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8"/>
  <workbookPr/>
  <mc:AlternateContent xmlns:mc="http://schemas.openxmlformats.org/markup-compatibility/2006">
    <mc:Choice Requires="x15">
      <x15ac:absPath xmlns:x15ac="http://schemas.microsoft.com/office/spreadsheetml/2010/11/ac" url="\\Mac\Home\codes\quantum\quantum_data\"/>
    </mc:Choice>
  </mc:AlternateContent>
  <xr:revisionPtr revIDLastSave="0" documentId="13_ncr:1_{66461729-3E0F-4C97-99DC-6C7234CB0BA9}" xr6:coauthVersionLast="47" xr6:coauthVersionMax="47" xr10:uidLastSave="{00000000-0000-0000-0000-000000000000}"/>
  <bookViews>
    <workbookView xWindow="-98" yWindow="-98" windowWidth="21795" windowHeight="10800" activeTab="2" xr2:uid="{00000000-000D-0000-FFFF-FFFF00000000}"/>
  </bookViews>
  <sheets>
    <sheet name="Sheet1" sheetId="1" r:id="rId1"/>
    <sheet name="历史行情参数页" sheetId="4" r:id="rId2"/>
    <sheet name="历史行情" sheetId="5" r:id="rId3"/>
  </sheets>
  <externalReferences>
    <externalReference r:id="rId4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5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liruixiang</author>
  </authors>
  <commentList>
    <comment ref="A1" authorId="0" shapeId="0" xr:uid="{3C87C149-94E0-41B6-8EEA-8F98ACEB3B67}">
      <text>
        <r>
          <rPr>
            <b/>
            <sz val="9"/>
            <color indexed="81"/>
            <rFont val="宋体"/>
            <family val="3"/>
            <charset val="134"/>
          </rPr>
          <t>yVjpCgZpNvNoSZgew9iuulJe/TkUqKDLuHMwjHwII4NCQHgrUkEA8jphV4FPehoYwgVKpSoQiErW5inYlh9/GWcdCs9fMzWm/uyLLP5ho2HLJLTmrQonMPRmFiPxtmSCBDewkLKjBEU6/tRtXyAyFn4HbyD2zGuN0+6gxYbZBY1WOV3u1W1g0JBt0UiDNmgm8f9247e3Y6tiEYJ7gYhB/PJciSvokWnFYvIi+KEcEW1deE+gW2jy5X3pvOrzXXwIyEWDcRWiOUhClXU1XFk2V4bKvPtLt3kp02w6903aPNFH0zjm7BM49VaFW6N4YYmE0Zi0AGVsvTg4OmOw3OuNngjZv0OGbY/OvoOJN7qpAwWzzfC43rNsuhf/VtFTJjzWo+3ibQ2TzqE7HMKw6euF9agi8+a9fPKvMmiXRM9JQEzFMxdBn7KLfJegM9RNK4VTrPqxWwa63/KdX51F4wLT8Wh5it8wYHdEx3Lo+52bW3s+CkyKxJ8fmw==</t>
        </r>
      </text>
    </comment>
  </commentList>
</comments>
</file>

<file path=xl/sharedStrings.xml><?xml version="1.0" encoding="utf-8"?>
<sst xmlns="http://schemas.openxmlformats.org/spreadsheetml/2006/main" count="1301" uniqueCount="205">
  <si>
    <t>000002.SZ</t>
  </si>
  <si>
    <t>000063.SZ</t>
  </si>
  <si>
    <t>000100.SZ</t>
  </si>
  <si>
    <t>000301.SZ</t>
  </si>
  <si>
    <t>000333.SZ</t>
  </si>
  <si>
    <t>000338.SZ</t>
  </si>
  <si>
    <t>000538.SZ</t>
  </si>
  <si>
    <t>000651.SZ</t>
  </si>
  <si>
    <t>000661.SZ</t>
  </si>
  <si>
    <t>000725.SZ</t>
  </si>
  <si>
    <t>000792.SZ</t>
  </si>
  <si>
    <t>000938.SZ</t>
  </si>
  <si>
    <t>001979.SZ</t>
  </si>
  <si>
    <t>002027.SZ</t>
  </si>
  <si>
    <t>002049.SZ</t>
  </si>
  <si>
    <t>002129.SZ</t>
  </si>
  <si>
    <t>002179.SZ</t>
  </si>
  <si>
    <t>002230.SZ</t>
  </si>
  <si>
    <t>002241.SZ</t>
  </si>
  <si>
    <t>002252.SZ</t>
  </si>
  <si>
    <t>002271.SZ</t>
  </si>
  <si>
    <t>002352.SZ</t>
  </si>
  <si>
    <t>002371.SZ</t>
  </si>
  <si>
    <t>002415.SZ</t>
  </si>
  <si>
    <t>002460.SZ</t>
  </si>
  <si>
    <t>002466.SZ</t>
  </si>
  <si>
    <t>002475.SZ</t>
  </si>
  <si>
    <t>002493.SZ</t>
  </si>
  <si>
    <t>002555.SZ</t>
  </si>
  <si>
    <t>002594.SZ</t>
  </si>
  <si>
    <t>002714.SZ</t>
  </si>
  <si>
    <t>002812.SZ</t>
  </si>
  <si>
    <t>300014.SZ</t>
  </si>
  <si>
    <t>300015.SZ</t>
  </si>
  <si>
    <t>300122.SZ</t>
  </si>
  <si>
    <t>300124.SZ</t>
  </si>
  <si>
    <t>300274.SZ</t>
  </si>
  <si>
    <t>300308.SZ</t>
  </si>
  <si>
    <t>300750.SZ</t>
  </si>
  <si>
    <t>300760.SZ</t>
  </si>
  <si>
    <t>300782.SZ</t>
  </si>
  <si>
    <t>300896.SZ</t>
  </si>
  <si>
    <t>600009.SH</t>
  </si>
  <si>
    <t>600010.SH</t>
  </si>
  <si>
    <t>600019.SH</t>
  </si>
  <si>
    <t>600028.SH</t>
  </si>
  <si>
    <t>600030.SH</t>
  </si>
  <si>
    <t>600031.SH</t>
  </si>
  <si>
    <t>600036.SH</t>
  </si>
  <si>
    <t>600048.SH</t>
  </si>
  <si>
    <t>600050.SH</t>
  </si>
  <si>
    <t>600089.SH</t>
  </si>
  <si>
    <t>600111.SH</t>
  </si>
  <si>
    <t>600176.SH</t>
  </si>
  <si>
    <t>600276.SH</t>
  </si>
  <si>
    <t>600309.SH</t>
  </si>
  <si>
    <t>600346.SH</t>
  </si>
  <si>
    <t>600406.SH</t>
  </si>
  <si>
    <t>600426.SH</t>
  </si>
  <si>
    <t>600436.SH</t>
  </si>
  <si>
    <t>600438.SH</t>
  </si>
  <si>
    <t>600519.SH</t>
  </si>
  <si>
    <t>600547.SH</t>
  </si>
  <si>
    <t>600570.SH</t>
  </si>
  <si>
    <t>600585.SH</t>
  </si>
  <si>
    <t>600690.SH</t>
  </si>
  <si>
    <t>600745.SH</t>
  </si>
  <si>
    <t>600760.SH</t>
  </si>
  <si>
    <t>600893.SH</t>
  </si>
  <si>
    <t>600900.SH</t>
  </si>
  <si>
    <t>600905.SH</t>
  </si>
  <si>
    <t>600941.SH</t>
  </si>
  <si>
    <t>600989.SH</t>
  </si>
  <si>
    <t>601006.SH</t>
  </si>
  <si>
    <t>601012.SH</t>
  </si>
  <si>
    <t>601088.SH</t>
  </si>
  <si>
    <t>601318.SH</t>
  </si>
  <si>
    <t>601390.SH</t>
  </si>
  <si>
    <t>601398.SH</t>
  </si>
  <si>
    <t>601600.SH</t>
  </si>
  <si>
    <t>601668.SH</t>
  </si>
  <si>
    <t>601728.SH</t>
  </si>
  <si>
    <t>601766.SH</t>
  </si>
  <si>
    <t>601816.SH</t>
  </si>
  <si>
    <t>601857.SH</t>
  </si>
  <si>
    <t>601888.SH</t>
  </si>
  <si>
    <t>601899.SH</t>
  </si>
  <si>
    <t>601919.SH</t>
  </si>
  <si>
    <t>601985.SH</t>
  </si>
  <si>
    <t>603259.SH</t>
  </si>
  <si>
    <t>603501.SH</t>
  </si>
  <si>
    <t>603799.SH</t>
  </si>
  <si>
    <t>603986.SH</t>
  </si>
  <si>
    <t>603993.SH</t>
  </si>
  <si>
    <t>688008.SH</t>
  </si>
  <si>
    <t>688012.SH</t>
  </si>
  <si>
    <t>688036.SH</t>
  </si>
  <si>
    <t>688111.SH</t>
  </si>
  <si>
    <t>688599.SH</t>
  </si>
  <si>
    <t>688981.SH</t>
  </si>
  <si>
    <t>万科A</t>
  </si>
  <si>
    <t>开盘价</t>
  </si>
  <si>
    <t>收盘价</t>
  </si>
  <si>
    <t>最高价</t>
  </si>
  <si>
    <t>最低价</t>
  </si>
  <si>
    <t>中兴通讯</t>
  </si>
  <si>
    <t>TCL科技</t>
  </si>
  <si>
    <t>东方盛虹</t>
  </si>
  <si>
    <t>美的集团</t>
  </si>
  <si>
    <t>潍柴动力</t>
  </si>
  <si>
    <t>云南白药</t>
  </si>
  <si>
    <t>格力电器</t>
  </si>
  <si>
    <t>长春高新</t>
  </si>
  <si>
    <t>京东方A</t>
  </si>
  <si>
    <t>盐湖股份</t>
  </si>
  <si>
    <t>紫光股份</t>
  </si>
  <si>
    <t>招商蛇口</t>
  </si>
  <si>
    <t>分众传媒</t>
  </si>
  <si>
    <t>紫光国微</t>
  </si>
  <si>
    <t>TCL中环</t>
  </si>
  <si>
    <t>中航光电</t>
  </si>
  <si>
    <t>科大讯飞</t>
  </si>
  <si>
    <t>歌尔股份</t>
  </si>
  <si>
    <t>上海莱士</t>
  </si>
  <si>
    <t>东方雨虹</t>
  </si>
  <si>
    <t>顺丰控股</t>
  </si>
  <si>
    <t>北方华创</t>
  </si>
  <si>
    <t>海康威视</t>
  </si>
  <si>
    <t>赣锋锂业</t>
  </si>
  <si>
    <t>天齐锂业</t>
  </si>
  <si>
    <t>立讯精密</t>
  </si>
  <si>
    <t>荣盛石化</t>
  </si>
  <si>
    <t>三七互娱</t>
  </si>
  <si>
    <t>比亚迪</t>
  </si>
  <si>
    <t>牧原股份</t>
  </si>
  <si>
    <t>恩捷股份</t>
  </si>
  <si>
    <t>亿纬锂能</t>
  </si>
  <si>
    <t>爱尔眼科</t>
  </si>
  <si>
    <t>智飞生物</t>
  </si>
  <si>
    <t>汇川技术</t>
  </si>
  <si>
    <t>阳光电源</t>
  </si>
  <si>
    <t>中际旭创</t>
  </si>
  <si>
    <t>宁德时代</t>
  </si>
  <si>
    <t>迈瑞医疗</t>
  </si>
  <si>
    <t>卓胜微</t>
  </si>
  <si>
    <t>爱美客</t>
  </si>
  <si>
    <t>上海机场</t>
  </si>
  <si>
    <t>包钢股份</t>
  </si>
  <si>
    <t>宝钢股份</t>
  </si>
  <si>
    <t>中国石化</t>
  </si>
  <si>
    <t>中信证券</t>
  </si>
  <si>
    <t>三一重工</t>
  </si>
  <si>
    <t>招商银行</t>
  </si>
  <si>
    <t>保利发展</t>
  </si>
  <si>
    <t>中国联通</t>
  </si>
  <si>
    <t>特变电工</t>
  </si>
  <si>
    <t>北方稀土</t>
  </si>
  <si>
    <t>中国巨石</t>
  </si>
  <si>
    <t>恒瑞医药</t>
  </si>
  <si>
    <t>万华化学</t>
  </si>
  <si>
    <t>恒力石化</t>
  </si>
  <si>
    <t>国电南瑞</t>
  </si>
  <si>
    <t>华鲁恒升</t>
  </si>
  <si>
    <t>片仔癀</t>
  </si>
  <si>
    <t>通威股份</t>
  </si>
  <si>
    <t>贵州茅台</t>
  </si>
  <si>
    <t>山东黄金</t>
  </si>
  <si>
    <t>恒生电子</t>
  </si>
  <si>
    <t>海螺水泥</t>
  </si>
  <si>
    <t>海尔智家</t>
  </si>
  <si>
    <t>闻泰科技</t>
  </si>
  <si>
    <t>中航沈飞</t>
  </si>
  <si>
    <t>航发动力</t>
  </si>
  <si>
    <t>长江电力</t>
  </si>
  <si>
    <t>三峡能源</t>
  </si>
  <si>
    <t>中国移动</t>
  </si>
  <si>
    <t>宝丰能源</t>
  </si>
  <si>
    <t>大秦铁路</t>
  </si>
  <si>
    <t>隆基绿能</t>
  </si>
  <si>
    <t>中国神华</t>
  </si>
  <si>
    <t>中国平安</t>
  </si>
  <si>
    <t>中国中铁</t>
  </si>
  <si>
    <t>工商银行</t>
  </si>
  <si>
    <t>中国铝业</t>
  </si>
  <si>
    <t>中国建筑</t>
  </si>
  <si>
    <t>中国电信</t>
  </si>
  <si>
    <t>中国中车</t>
  </si>
  <si>
    <t>京沪高铁</t>
  </si>
  <si>
    <t>中国石油</t>
  </si>
  <si>
    <t>中国中免</t>
  </si>
  <si>
    <t>紫金矿业</t>
  </si>
  <si>
    <t>中远海控</t>
  </si>
  <si>
    <t>中国核电</t>
  </si>
  <si>
    <t>药明康德</t>
  </si>
  <si>
    <t>韦尔股份</t>
  </si>
  <si>
    <t>华友钴业</t>
  </si>
  <si>
    <t>兆易创新</t>
  </si>
  <si>
    <t>洛阳钼业</t>
  </si>
  <si>
    <t>澜起科技</t>
  </si>
  <si>
    <t>中微公司</t>
  </si>
  <si>
    <t>传音控股</t>
  </si>
  <si>
    <t>金山办公</t>
  </si>
  <si>
    <t>天合光能</t>
  </si>
  <si>
    <t>中芯国际</t>
  </si>
  <si>
    <t>数据来源：东方财富Choice数据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</si>
</sst>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"/>
  </numFmts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9"/>
      <color indexed="81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76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Eastmoney\Choice\config\Office\WinExcel\EMFunc.xla" TargetMode="External"/><Relationship Id="rId1" Type="http://schemas.openxmlformats.org/officeDocument/2006/relationships/externalLinkPath" Target="file:///C:\Eastmoney\Choice\config\Office\WinExcel\EM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</sheetNames>
    <definedNames>
      <definedName name="EM_HQ_N"/>
    </definedNames>
    <sheetDataSet>
      <sheetData sheetId="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3.9" x14ac:dyDescent="0.4"/>
  <sheetData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CA6D4E-76F1-4F40-AC50-223E396A24A9}">
  <dimension ref="A1:A100"/>
  <sheetViews>
    <sheetView workbookViewId="0"/>
  </sheetViews>
  <sheetFormatPr defaultRowHeight="13.9" x14ac:dyDescent="0.4"/>
  <sheetData>
    <row r="1" spans="1:1" x14ac:dyDescent="0.4">
      <c r="A1" t="s">
        <v>0</v>
      </c>
    </row>
    <row r="2" spans="1:1" x14ac:dyDescent="0.4">
      <c r="A2" t="s">
        <v>1</v>
      </c>
    </row>
    <row r="3" spans="1:1" x14ac:dyDescent="0.4">
      <c r="A3" t="s">
        <v>2</v>
      </c>
    </row>
    <row r="4" spans="1:1" x14ac:dyDescent="0.4">
      <c r="A4" t="s">
        <v>3</v>
      </c>
    </row>
    <row r="5" spans="1:1" x14ac:dyDescent="0.4">
      <c r="A5" t="s">
        <v>4</v>
      </c>
    </row>
    <row r="6" spans="1:1" x14ac:dyDescent="0.4">
      <c r="A6" t="s">
        <v>5</v>
      </c>
    </row>
    <row r="7" spans="1:1" x14ac:dyDescent="0.4">
      <c r="A7" t="s">
        <v>6</v>
      </c>
    </row>
    <row r="8" spans="1:1" x14ac:dyDescent="0.4">
      <c r="A8" t="s">
        <v>7</v>
      </c>
    </row>
    <row r="9" spans="1:1" x14ac:dyDescent="0.4">
      <c r="A9" t="s">
        <v>8</v>
      </c>
    </row>
    <row r="10" spans="1:1" x14ac:dyDescent="0.4">
      <c r="A10" t="s">
        <v>9</v>
      </c>
    </row>
    <row r="11" spans="1:1" x14ac:dyDescent="0.4">
      <c r="A11" t="s">
        <v>10</v>
      </c>
    </row>
    <row r="12" spans="1:1" x14ac:dyDescent="0.4">
      <c r="A12" t="s">
        <v>11</v>
      </c>
    </row>
    <row r="13" spans="1:1" x14ac:dyDescent="0.4">
      <c r="A13" t="s">
        <v>12</v>
      </c>
    </row>
    <row r="14" spans="1:1" x14ac:dyDescent="0.4">
      <c r="A14" t="s">
        <v>13</v>
      </c>
    </row>
    <row r="15" spans="1:1" x14ac:dyDescent="0.4">
      <c r="A15" t="s">
        <v>14</v>
      </c>
    </row>
    <row r="16" spans="1:1" x14ac:dyDescent="0.4">
      <c r="A16" t="s">
        <v>15</v>
      </c>
    </row>
    <row r="17" spans="1:1" x14ac:dyDescent="0.4">
      <c r="A17" t="s">
        <v>16</v>
      </c>
    </row>
    <row r="18" spans="1:1" x14ac:dyDescent="0.4">
      <c r="A18" t="s">
        <v>17</v>
      </c>
    </row>
    <row r="19" spans="1:1" x14ac:dyDescent="0.4">
      <c r="A19" t="s">
        <v>18</v>
      </c>
    </row>
    <row r="20" spans="1:1" x14ac:dyDescent="0.4">
      <c r="A20" t="s">
        <v>19</v>
      </c>
    </row>
    <row r="21" spans="1:1" x14ac:dyDescent="0.4">
      <c r="A21" t="s">
        <v>20</v>
      </c>
    </row>
    <row r="22" spans="1:1" x14ac:dyDescent="0.4">
      <c r="A22" t="s">
        <v>21</v>
      </c>
    </row>
    <row r="23" spans="1:1" x14ac:dyDescent="0.4">
      <c r="A23" t="s">
        <v>22</v>
      </c>
    </row>
    <row r="24" spans="1:1" x14ac:dyDescent="0.4">
      <c r="A24" t="s">
        <v>23</v>
      </c>
    </row>
    <row r="25" spans="1:1" x14ac:dyDescent="0.4">
      <c r="A25" t="s">
        <v>24</v>
      </c>
    </row>
    <row r="26" spans="1:1" x14ac:dyDescent="0.4">
      <c r="A26" t="s">
        <v>25</v>
      </c>
    </row>
    <row r="27" spans="1:1" x14ac:dyDescent="0.4">
      <c r="A27" t="s">
        <v>26</v>
      </c>
    </row>
    <row r="28" spans="1:1" x14ac:dyDescent="0.4">
      <c r="A28" t="s">
        <v>27</v>
      </c>
    </row>
    <row r="29" spans="1:1" x14ac:dyDescent="0.4">
      <c r="A29" t="s">
        <v>28</v>
      </c>
    </row>
    <row r="30" spans="1:1" x14ac:dyDescent="0.4">
      <c r="A30" t="s">
        <v>29</v>
      </c>
    </row>
    <row r="31" spans="1:1" x14ac:dyDescent="0.4">
      <c r="A31" t="s">
        <v>30</v>
      </c>
    </row>
    <row r="32" spans="1:1" x14ac:dyDescent="0.4">
      <c r="A32" t="s">
        <v>31</v>
      </c>
    </row>
    <row r="33" spans="1:1" x14ac:dyDescent="0.4">
      <c r="A33" t="s">
        <v>32</v>
      </c>
    </row>
    <row r="34" spans="1:1" x14ac:dyDescent="0.4">
      <c r="A34" t="s">
        <v>33</v>
      </c>
    </row>
    <row r="35" spans="1:1" x14ac:dyDescent="0.4">
      <c r="A35" t="s">
        <v>34</v>
      </c>
    </row>
    <row r="36" spans="1:1" x14ac:dyDescent="0.4">
      <c r="A36" t="s">
        <v>35</v>
      </c>
    </row>
    <row r="37" spans="1:1" x14ac:dyDescent="0.4">
      <c r="A37" t="s">
        <v>36</v>
      </c>
    </row>
    <row r="38" spans="1:1" x14ac:dyDescent="0.4">
      <c r="A38" t="s">
        <v>37</v>
      </c>
    </row>
    <row r="39" spans="1:1" x14ac:dyDescent="0.4">
      <c r="A39" t="s">
        <v>38</v>
      </c>
    </row>
    <row r="40" spans="1:1" x14ac:dyDescent="0.4">
      <c r="A40" t="s">
        <v>39</v>
      </c>
    </row>
    <row r="41" spans="1:1" x14ac:dyDescent="0.4">
      <c r="A41" t="s">
        <v>40</v>
      </c>
    </row>
    <row r="42" spans="1:1" x14ac:dyDescent="0.4">
      <c r="A42" t="s">
        <v>41</v>
      </c>
    </row>
    <row r="43" spans="1:1" x14ac:dyDescent="0.4">
      <c r="A43" t="s">
        <v>42</v>
      </c>
    </row>
    <row r="44" spans="1:1" x14ac:dyDescent="0.4">
      <c r="A44" t="s">
        <v>43</v>
      </c>
    </row>
    <row r="45" spans="1:1" x14ac:dyDescent="0.4">
      <c r="A45" t="s">
        <v>44</v>
      </c>
    </row>
    <row r="46" spans="1:1" x14ac:dyDescent="0.4">
      <c r="A46" t="s">
        <v>45</v>
      </c>
    </row>
    <row r="47" spans="1:1" x14ac:dyDescent="0.4">
      <c r="A47" t="s">
        <v>46</v>
      </c>
    </row>
    <row r="48" spans="1:1" x14ac:dyDescent="0.4">
      <c r="A48" t="s">
        <v>47</v>
      </c>
    </row>
    <row r="49" spans="1:1" x14ac:dyDescent="0.4">
      <c r="A49" t="s">
        <v>48</v>
      </c>
    </row>
    <row r="50" spans="1:1" x14ac:dyDescent="0.4">
      <c r="A50" t="s">
        <v>49</v>
      </c>
    </row>
    <row r="51" spans="1:1" x14ac:dyDescent="0.4">
      <c r="A51" t="s">
        <v>50</v>
      </c>
    </row>
    <row r="52" spans="1:1" x14ac:dyDescent="0.4">
      <c r="A52" t="s">
        <v>51</v>
      </c>
    </row>
    <row r="53" spans="1:1" x14ac:dyDescent="0.4">
      <c r="A53" t="s">
        <v>52</v>
      </c>
    </row>
    <row r="54" spans="1:1" x14ac:dyDescent="0.4">
      <c r="A54" t="s">
        <v>53</v>
      </c>
    </row>
    <row r="55" spans="1:1" x14ac:dyDescent="0.4">
      <c r="A55" t="s">
        <v>54</v>
      </c>
    </row>
    <row r="56" spans="1:1" x14ac:dyDescent="0.4">
      <c r="A56" t="s">
        <v>55</v>
      </c>
    </row>
    <row r="57" spans="1:1" x14ac:dyDescent="0.4">
      <c r="A57" t="s">
        <v>56</v>
      </c>
    </row>
    <row r="58" spans="1:1" x14ac:dyDescent="0.4">
      <c r="A58" t="s">
        <v>57</v>
      </c>
    </row>
    <row r="59" spans="1:1" x14ac:dyDescent="0.4">
      <c r="A59" t="s">
        <v>58</v>
      </c>
    </row>
    <row r="60" spans="1:1" x14ac:dyDescent="0.4">
      <c r="A60" t="s">
        <v>59</v>
      </c>
    </row>
    <row r="61" spans="1:1" x14ac:dyDescent="0.4">
      <c r="A61" t="s">
        <v>60</v>
      </c>
    </row>
    <row r="62" spans="1:1" x14ac:dyDescent="0.4">
      <c r="A62" t="s">
        <v>61</v>
      </c>
    </row>
    <row r="63" spans="1:1" x14ac:dyDescent="0.4">
      <c r="A63" t="s">
        <v>62</v>
      </c>
    </row>
    <row r="64" spans="1:1" x14ac:dyDescent="0.4">
      <c r="A64" t="s">
        <v>63</v>
      </c>
    </row>
    <row r="65" spans="1:1" x14ac:dyDescent="0.4">
      <c r="A65" t="s">
        <v>64</v>
      </c>
    </row>
    <row r="66" spans="1:1" x14ac:dyDescent="0.4">
      <c r="A66" t="s">
        <v>65</v>
      </c>
    </row>
    <row r="67" spans="1:1" x14ac:dyDescent="0.4">
      <c r="A67" t="s">
        <v>66</v>
      </c>
    </row>
    <row r="68" spans="1:1" x14ac:dyDescent="0.4">
      <c r="A68" t="s">
        <v>67</v>
      </c>
    </row>
    <row r="69" spans="1:1" x14ac:dyDescent="0.4">
      <c r="A69" t="s">
        <v>68</v>
      </c>
    </row>
    <row r="70" spans="1:1" x14ac:dyDescent="0.4">
      <c r="A70" t="s">
        <v>69</v>
      </c>
    </row>
    <row r="71" spans="1:1" x14ac:dyDescent="0.4">
      <c r="A71" t="s">
        <v>70</v>
      </c>
    </row>
    <row r="72" spans="1:1" x14ac:dyDescent="0.4">
      <c r="A72" t="s">
        <v>71</v>
      </c>
    </row>
    <row r="73" spans="1:1" x14ac:dyDescent="0.4">
      <c r="A73" t="s">
        <v>72</v>
      </c>
    </row>
    <row r="74" spans="1:1" x14ac:dyDescent="0.4">
      <c r="A74" t="s">
        <v>73</v>
      </c>
    </row>
    <row r="75" spans="1:1" x14ac:dyDescent="0.4">
      <c r="A75" t="s">
        <v>74</v>
      </c>
    </row>
    <row r="76" spans="1:1" x14ac:dyDescent="0.4">
      <c r="A76" t="s">
        <v>75</v>
      </c>
    </row>
    <row r="77" spans="1:1" x14ac:dyDescent="0.4">
      <c r="A77" t="s">
        <v>76</v>
      </c>
    </row>
    <row r="78" spans="1:1" x14ac:dyDescent="0.4">
      <c r="A78" t="s">
        <v>77</v>
      </c>
    </row>
    <row r="79" spans="1:1" x14ac:dyDescent="0.4">
      <c r="A79" t="s">
        <v>78</v>
      </c>
    </row>
    <row r="80" spans="1:1" x14ac:dyDescent="0.4">
      <c r="A80" t="s">
        <v>79</v>
      </c>
    </row>
    <row r="81" spans="1:1" x14ac:dyDescent="0.4">
      <c r="A81" t="s">
        <v>80</v>
      </c>
    </row>
    <row r="82" spans="1:1" x14ac:dyDescent="0.4">
      <c r="A82" t="s">
        <v>81</v>
      </c>
    </row>
    <row r="83" spans="1:1" x14ac:dyDescent="0.4">
      <c r="A83" t="s">
        <v>82</v>
      </c>
    </row>
    <row r="84" spans="1:1" x14ac:dyDescent="0.4">
      <c r="A84" t="s">
        <v>83</v>
      </c>
    </row>
    <row r="85" spans="1:1" x14ac:dyDescent="0.4">
      <c r="A85" t="s">
        <v>84</v>
      </c>
    </row>
    <row r="86" spans="1:1" x14ac:dyDescent="0.4">
      <c r="A86" t="s">
        <v>85</v>
      </c>
    </row>
    <row r="87" spans="1:1" x14ac:dyDescent="0.4">
      <c r="A87" t="s">
        <v>86</v>
      </c>
    </row>
    <row r="88" spans="1:1" x14ac:dyDescent="0.4">
      <c r="A88" t="s">
        <v>87</v>
      </c>
    </row>
    <row r="89" spans="1:1" x14ac:dyDescent="0.4">
      <c r="A89" t="s">
        <v>88</v>
      </c>
    </row>
    <row r="90" spans="1:1" x14ac:dyDescent="0.4">
      <c r="A90" t="s">
        <v>89</v>
      </c>
    </row>
    <row r="91" spans="1:1" x14ac:dyDescent="0.4">
      <c r="A91" t="s">
        <v>90</v>
      </c>
    </row>
    <row r="92" spans="1:1" x14ac:dyDescent="0.4">
      <c r="A92" t="s">
        <v>91</v>
      </c>
    </row>
    <row r="93" spans="1:1" x14ac:dyDescent="0.4">
      <c r="A93" t="s">
        <v>92</v>
      </c>
    </row>
    <row r="94" spans="1:1" x14ac:dyDescent="0.4">
      <c r="A94" t="s">
        <v>93</v>
      </c>
    </row>
    <row r="95" spans="1:1" x14ac:dyDescent="0.4">
      <c r="A95" t="s">
        <v>94</v>
      </c>
    </row>
    <row r="96" spans="1:1" x14ac:dyDescent="0.4">
      <c r="A96" t="s">
        <v>95</v>
      </c>
    </row>
    <row r="97" spans="1:1" x14ac:dyDescent="0.4">
      <c r="A97" t="s">
        <v>96</v>
      </c>
    </row>
    <row r="98" spans="1:1" x14ac:dyDescent="0.4">
      <c r="A98" t="s">
        <v>97</v>
      </c>
    </row>
    <row r="99" spans="1:1" x14ac:dyDescent="0.4">
      <c r="A99" t="s">
        <v>98</v>
      </c>
    </row>
    <row r="100" spans="1:1" x14ac:dyDescent="0.4">
      <c r="A100" t="s">
        <v>99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41FD90-5F6B-4550-B9B0-6D81F202559C}">
  <dimension ref="A1:ATU404"/>
  <sheetViews>
    <sheetView tabSelected="1" topLeftCell="ATF1" workbookViewId="0">
      <selection activeCell="ATU16" sqref="ATU16"/>
    </sheetView>
  </sheetViews>
  <sheetFormatPr defaultRowHeight="13.9" x14ac:dyDescent="0.4"/>
  <cols>
    <col min="4" max="1217" width="11.1328125" bestFit="1" customWidth="1"/>
  </cols>
  <sheetData>
    <row r="1" spans="1:1217" x14ac:dyDescent="0.4">
      <c r="A1" t="str">
        <f>[1]!EM_HQ_N(历史行情参数页!$A$1:$A$100,"OPEN,CLOSE,LOW,HIGH","2009-09-18","2014-09-22","Period=1,AdjustFlag=1,Type=1,CalendarType=1,Market=ALL,DealType=2,Layout1=0,Layout2=1,Order=0,DateType=0")</f>
        <v>历史行情</v>
      </c>
    </row>
    <row r="2" spans="1:1217" x14ac:dyDescent="0.4">
      <c r="D2" s="1">
        <v>40074</v>
      </c>
      <c r="E2" s="1">
        <v>40077</v>
      </c>
      <c r="F2" s="1">
        <v>40078</v>
      </c>
      <c r="G2" s="1">
        <v>40079</v>
      </c>
      <c r="H2" s="1">
        <v>40080</v>
      </c>
      <c r="I2" s="1">
        <v>40081</v>
      </c>
      <c r="J2" s="1">
        <v>40084</v>
      </c>
      <c r="K2" s="1">
        <v>40085</v>
      </c>
      <c r="L2" s="1">
        <v>40086</v>
      </c>
      <c r="M2" s="1">
        <v>40095</v>
      </c>
      <c r="N2" s="1">
        <v>40098</v>
      </c>
      <c r="O2" s="1">
        <v>40099</v>
      </c>
      <c r="P2" s="1">
        <v>40100</v>
      </c>
      <c r="Q2" s="1">
        <v>40101</v>
      </c>
      <c r="R2" s="1">
        <v>40102</v>
      </c>
      <c r="S2" s="1">
        <v>40105</v>
      </c>
      <c r="T2" s="1">
        <v>40106</v>
      </c>
      <c r="U2" s="1">
        <v>40107</v>
      </c>
      <c r="V2" s="1">
        <v>40108</v>
      </c>
      <c r="W2" s="1">
        <v>40109</v>
      </c>
      <c r="X2" s="1">
        <v>40112</v>
      </c>
      <c r="Y2" s="1">
        <v>40113</v>
      </c>
      <c r="Z2" s="1">
        <v>40114</v>
      </c>
      <c r="AA2" s="1">
        <v>40115</v>
      </c>
      <c r="AB2" s="1">
        <v>40116</v>
      </c>
      <c r="AC2" s="1">
        <v>40119</v>
      </c>
      <c r="AD2" s="1">
        <v>40120</v>
      </c>
      <c r="AE2" s="1">
        <v>40121</v>
      </c>
      <c r="AF2" s="1">
        <v>40122</v>
      </c>
      <c r="AG2" s="1">
        <v>40123</v>
      </c>
      <c r="AH2" s="1">
        <v>40126</v>
      </c>
      <c r="AI2" s="1">
        <v>40127</v>
      </c>
      <c r="AJ2" s="1">
        <v>40128</v>
      </c>
      <c r="AK2" s="1">
        <v>40129</v>
      </c>
      <c r="AL2" s="1">
        <v>40130</v>
      </c>
      <c r="AM2" s="1">
        <v>40133</v>
      </c>
      <c r="AN2" s="1">
        <v>40134</v>
      </c>
      <c r="AO2" s="1">
        <v>40135</v>
      </c>
      <c r="AP2" s="1">
        <v>40136</v>
      </c>
      <c r="AQ2" s="1">
        <v>40137</v>
      </c>
      <c r="AR2" s="1">
        <v>40140</v>
      </c>
      <c r="AS2" s="1">
        <v>40141</v>
      </c>
      <c r="AT2" s="1">
        <v>40142</v>
      </c>
      <c r="AU2" s="1">
        <v>40143</v>
      </c>
      <c r="AV2" s="1">
        <v>40144</v>
      </c>
      <c r="AW2" s="1">
        <v>40147</v>
      </c>
      <c r="AX2" s="1">
        <v>40148</v>
      </c>
      <c r="AY2" s="1">
        <v>40149</v>
      </c>
      <c r="AZ2" s="1">
        <v>40150</v>
      </c>
      <c r="BA2" s="1">
        <v>40151</v>
      </c>
      <c r="BB2" s="1">
        <v>40154</v>
      </c>
      <c r="BC2" s="1">
        <v>40155</v>
      </c>
      <c r="BD2" s="1">
        <v>40156</v>
      </c>
      <c r="BE2" s="1">
        <v>40157</v>
      </c>
      <c r="BF2" s="1">
        <v>40158</v>
      </c>
      <c r="BG2" s="1">
        <v>40161</v>
      </c>
      <c r="BH2" s="1">
        <v>40162</v>
      </c>
      <c r="BI2" s="1">
        <v>40163</v>
      </c>
      <c r="BJ2" s="1">
        <v>40164</v>
      </c>
      <c r="BK2" s="1">
        <v>40165</v>
      </c>
      <c r="BL2" s="1">
        <v>40168</v>
      </c>
      <c r="BM2" s="1">
        <v>40169</v>
      </c>
      <c r="BN2" s="1">
        <v>40170</v>
      </c>
      <c r="BO2" s="1">
        <v>40171</v>
      </c>
      <c r="BP2" s="1">
        <v>40172</v>
      </c>
      <c r="BQ2" s="1">
        <v>40175</v>
      </c>
      <c r="BR2" s="1">
        <v>40176</v>
      </c>
      <c r="BS2" s="1">
        <v>40177</v>
      </c>
      <c r="BT2" s="1">
        <v>40178</v>
      </c>
      <c r="BU2" s="1">
        <v>40182</v>
      </c>
      <c r="BV2" s="1">
        <v>40183</v>
      </c>
      <c r="BW2" s="1">
        <v>40184</v>
      </c>
      <c r="BX2" s="1">
        <v>40185</v>
      </c>
      <c r="BY2" s="1">
        <v>40186</v>
      </c>
      <c r="BZ2" s="1">
        <v>40189</v>
      </c>
      <c r="CA2" s="1">
        <v>40190</v>
      </c>
      <c r="CB2" s="1">
        <v>40191</v>
      </c>
      <c r="CC2" s="1">
        <v>40192</v>
      </c>
      <c r="CD2" s="1">
        <v>40193</v>
      </c>
      <c r="CE2" s="1">
        <v>40196</v>
      </c>
      <c r="CF2" s="1">
        <v>40197</v>
      </c>
      <c r="CG2" s="1">
        <v>40198</v>
      </c>
      <c r="CH2" s="1">
        <v>40199</v>
      </c>
      <c r="CI2" s="1">
        <v>40200</v>
      </c>
      <c r="CJ2" s="1">
        <v>40203</v>
      </c>
      <c r="CK2" s="1">
        <v>40204</v>
      </c>
      <c r="CL2" s="1">
        <v>40205</v>
      </c>
      <c r="CM2" s="1">
        <v>40206</v>
      </c>
      <c r="CN2" s="1">
        <v>40207</v>
      </c>
      <c r="CO2" s="1">
        <v>40210</v>
      </c>
      <c r="CP2" s="1">
        <v>40211</v>
      </c>
      <c r="CQ2" s="1">
        <v>40212</v>
      </c>
      <c r="CR2" s="1">
        <v>40213</v>
      </c>
      <c r="CS2" s="1">
        <v>40214</v>
      </c>
      <c r="CT2" s="1">
        <v>40217</v>
      </c>
      <c r="CU2" s="1">
        <v>40218</v>
      </c>
      <c r="CV2" s="1">
        <v>40219</v>
      </c>
      <c r="CW2" s="1">
        <v>40220</v>
      </c>
      <c r="CX2" s="1">
        <v>40221</v>
      </c>
      <c r="CY2" s="1">
        <v>40231</v>
      </c>
      <c r="CZ2" s="1">
        <v>40232</v>
      </c>
      <c r="DA2" s="1">
        <v>40233</v>
      </c>
      <c r="DB2" s="1">
        <v>40234</v>
      </c>
      <c r="DC2" s="1">
        <v>40235</v>
      </c>
      <c r="DD2" s="1">
        <v>40238</v>
      </c>
      <c r="DE2" s="1">
        <v>40239</v>
      </c>
      <c r="DF2" s="1">
        <v>40240</v>
      </c>
      <c r="DG2" s="1">
        <v>40241</v>
      </c>
      <c r="DH2" s="1">
        <v>40242</v>
      </c>
      <c r="DI2" s="1">
        <v>40245</v>
      </c>
      <c r="DJ2" s="1">
        <v>40246</v>
      </c>
      <c r="DK2" s="1">
        <v>40247</v>
      </c>
      <c r="DL2" s="1">
        <v>40248</v>
      </c>
      <c r="DM2" s="1">
        <v>40249</v>
      </c>
      <c r="DN2" s="1">
        <v>40252</v>
      </c>
      <c r="DO2" s="1">
        <v>40253</v>
      </c>
      <c r="DP2" s="1">
        <v>40254</v>
      </c>
      <c r="DQ2" s="1">
        <v>40255</v>
      </c>
      <c r="DR2" s="1">
        <v>40256</v>
      </c>
      <c r="DS2" s="1">
        <v>40259</v>
      </c>
      <c r="DT2" s="1">
        <v>40260</v>
      </c>
      <c r="DU2" s="1">
        <v>40261</v>
      </c>
      <c r="DV2" s="1">
        <v>40262</v>
      </c>
      <c r="DW2" s="1">
        <v>40263</v>
      </c>
      <c r="DX2" s="1">
        <v>40266</v>
      </c>
      <c r="DY2" s="1">
        <v>40267</v>
      </c>
      <c r="DZ2" s="1">
        <v>40268</v>
      </c>
      <c r="EA2" s="1">
        <v>40269</v>
      </c>
      <c r="EB2" s="1">
        <v>40270</v>
      </c>
      <c r="EC2" s="1">
        <v>40274</v>
      </c>
      <c r="ED2" s="1">
        <v>40275</v>
      </c>
      <c r="EE2" s="1">
        <v>40276</v>
      </c>
      <c r="EF2" s="1">
        <v>40277</v>
      </c>
      <c r="EG2" s="1">
        <v>40280</v>
      </c>
      <c r="EH2" s="1">
        <v>40281</v>
      </c>
      <c r="EI2" s="1">
        <v>40282</v>
      </c>
      <c r="EJ2" s="1">
        <v>40283</v>
      </c>
      <c r="EK2" s="1">
        <v>40284</v>
      </c>
      <c r="EL2" s="1">
        <v>40287</v>
      </c>
      <c r="EM2" s="1">
        <v>40288</v>
      </c>
      <c r="EN2" s="1">
        <v>40289</v>
      </c>
      <c r="EO2" s="1">
        <v>40290</v>
      </c>
      <c r="EP2" s="1">
        <v>40291</v>
      </c>
      <c r="EQ2" s="1">
        <v>40294</v>
      </c>
      <c r="ER2" s="1">
        <v>40295</v>
      </c>
      <c r="ES2" s="1">
        <v>40296</v>
      </c>
      <c r="ET2" s="1">
        <v>40297</v>
      </c>
      <c r="EU2" s="1">
        <v>40298</v>
      </c>
      <c r="EV2" s="1">
        <v>40302</v>
      </c>
      <c r="EW2" s="1">
        <v>40303</v>
      </c>
      <c r="EX2" s="1">
        <v>40304</v>
      </c>
      <c r="EY2" s="1">
        <v>40305</v>
      </c>
      <c r="EZ2" s="1">
        <v>40308</v>
      </c>
      <c r="FA2" s="1">
        <v>40309</v>
      </c>
      <c r="FB2" s="1">
        <v>40310</v>
      </c>
      <c r="FC2" s="1">
        <v>40311</v>
      </c>
      <c r="FD2" s="1">
        <v>40312</v>
      </c>
      <c r="FE2" s="1">
        <v>40315</v>
      </c>
      <c r="FF2" s="1">
        <v>40316</v>
      </c>
      <c r="FG2" s="1">
        <v>40317</v>
      </c>
      <c r="FH2" s="1">
        <v>40318</v>
      </c>
      <c r="FI2" s="1">
        <v>40319</v>
      </c>
      <c r="FJ2" s="1">
        <v>40322</v>
      </c>
      <c r="FK2" s="1">
        <v>40323</v>
      </c>
      <c r="FL2" s="1">
        <v>40324</v>
      </c>
      <c r="FM2" s="1">
        <v>40325</v>
      </c>
      <c r="FN2" s="1">
        <v>40326</v>
      </c>
      <c r="FO2" s="1">
        <v>40329</v>
      </c>
      <c r="FP2" s="1">
        <v>40330</v>
      </c>
      <c r="FQ2" s="1">
        <v>40331</v>
      </c>
      <c r="FR2" s="1">
        <v>40332</v>
      </c>
      <c r="FS2" s="1">
        <v>40333</v>
      </c>
      <c r="FT2" s="1">
        <v>40336</v>
      </c>
      <c r="FU2" s="1">
        <v>40337</v>
      </c>
      <c r="FV2" s="1">
        <v>40338</v>
      </c>
      <c r="FW2" s="1">
        <v>40339</v>
      </c>
      <c r="FX2" s="1">
        <v>40340</v>
      </c>
      <c r="FY2" s="1">
        <v>40346</v>
      </c>
      <c r="FZ2" s="1">
        <v>40347</v>
      </c>
      <c r="GA2" s="1">
        <v>40350</v>
      </c>
      <c r="GB2" s="1">
        <v>40351</v>
      </c>
      <c r="GC2" s="1">
        <v>40352</v>
      </c>
      <c r="GD2" s="1">
        <v>40353</v>
      </c>
      <c r="GE2" s="1">
        <v>40354</v>
      </c>
      <c r="GF2" s="1">
        <v>40357</v>
      </c>
      <c r="GG2" s="1">
        <v>40358</v>
      </c>
      <c r="GH2" s="1">
        <v>40359</v>
      </c>
      <c r="GI2" s="1">
        <v>40360</v>
      </c>
      <c r="GJ2" s="1">
        <v>40361</v>
      </c>
      <c r="GK2" s="1">
        <v>40364</v>
      </c>
      <c r="GL2" s="1">
        <v>40365</v>
      </c>
      <c r="GM2" s="1">
        <v>40366</v>
      </c>
      <c r="GN2" s="1">
        <v>40367</v>
      </c>
      <c r="GO2" s="1">
        <v>40368</v>
      </c>
      <c r="GP2" s="1">
        <v>40371</v>
      </c>
      <c r="GQ2" s="1">
        <v>40372</v>
      </c>
      <c r="GR2" s="1">
        <v>40373</v>
      </c>
      <c r="GS2" s="1">
        <v>40374</v>
      </c>
      <c r="GT2" s="1">
        <v>40375</v>
      </c>
      <c r="GU2" s="1">
        <v>40378</v>
      </c>
      <c r="GV2" s="1">
        <v>40379</v>
      </c>
      <c r="GW2" s="1">
        <v>40380</v>
      </c>
      <c r="GX2" s="1">
        <v>40381</v>
      </c>
      <c r="GY2" s="1">
        <v>40382</v>
      </c>
      <c r="GZ2" s="1">
        <v>40385</v>
      </c>
      <c r="HA2" s="1">
        <v>40386</v>
      </c>
      <c r="HB2" s="1">
        <v>40387</v>
      </c>
      <c r="HC2" s="1">
        <v>40388</v>
      </c>
      <c r="HD2" s="1">
        <v>40389</v>
      </c>
      <c r="HE2" s="1">
        <v>40392</v>
      </c>
      <c r="HF2" s="1">
        <v>40393</v>
      </c>
      <c r="HG2" s="1">
        <v>40394</v>
      </c>
      <c r="HH2" s="1">
        <v>40395</v>
      </c>
      <c r="HI2" s="1">
        <v>40396</v>
      </c>
      <c r="HJ2" s="1">
        <v>40399</v>
      </c>
      <c r="HK2" s="1">
        <v>40400</v>
      </c>
      <c r="HL2" s="1">
        <v>40401</v>
      </c>
      <c r="HM2" s="1">
        <v>40402</v>
      </c>
      <c r="HN2" s="1">
        <v>40403</v>
      </c>
      <c r="HO2" s="1">
        <v>40406</v>
      </c>
      <c r="HP2" s="1">
        <v>40407</v>
      </c>
      <c r="HQ2" s="1">
        <v>40408</v>
      </c>
      <c r="HR2" s="1">
        <v>40409</v>
      </c>
      <c r="HS2" s="1">
        <v>40410</v>
      </c>
      <c r="HT2" s="1">
        <v>40413</v>
      </c>
      <c r="HU2" s="1">
        <v>40414</v>
      </c>
      <c r="HV2" s="1">
        <v>40415</v>
      </c>
      <c r="HW2" s="1">
        <v>40416</v>
      </c>
      <c r="HX2" s="1">
        <v>40417</v>
      </c>
      <c r="HY2" s="1">
        <v>40420</v>
      </c>
      <c r="HZ2" s="1">
        <v>40421</v>
      </c>
      <c r="IA2" s="1">
        <v>40422</v>
      </c>
      <c r="IB2" s="1">
        <v>40423</v>
      </c>
      <c r="IC2" s="1">
        <v>40424</v>
      </c>
      <c r="ID2" s="1">
        <v>40427</v>
      </c>
      <c r="IE2" s="1">
        <v>40428</v>
      </c>
      <c r="IF2" s="1">
        <v>40429</v>
      </c>
      <c r="IG2" s="1">
        <v>40430</v>
      </c>
      <c r="IH2" s="1">
        <v>40431</v>
      </c>
      <c r="II2" s="1">
        <v>40434</v>
      </c>
      <c r="IJ2" s="1">
        <v>40435</v>
      </c>
      <c r="IK2" s="1">
        <v>40436</v>
      </c>
      <c r="IL2" s="1">
        <v>40437</v>
      </c>
      <c r="IM2" s="1">
        <v>40438</v>
      </c>
      <c r="IN2" s="1">
        <v>40441</v>
      </c>
      <c r="IO2" s="1">
        <v>40442</v>
      </c>
      <c r="IP2" s="1">
        <v>40448</v>
      </c>
      <c r="IQ2" s="1">
        <v>40449</v>
      </c>
      <c r="IR2" s="1">
        <v>40450</v>
      </c>
      <c r="IS2" s="1">
        <v>40451</v>
      </c>
      <c r="IT2" s="1">
        <v>40459</v>
      </c>
      <c r="IU2" s="1">
        <v>40462</v>
      </c>
      <c r="IV2" s="1">
        <v>40463</v>
      </c>
      <c r="IW2" s="1">
        <v>40464</v>
      </c>
      <c r="IX2" s="1">
        <v>40465</v>
      </c>
      <c r="IY2" s="1">
        <v>40466</v>
      </c>
      <c r="IZ2" s="1">
        <v>40469</v>
      </c>
      <c r="JA2" s="1">
        <v>40470</v>
      </c>
      <c r="JB2" s="1">
        <v>40471</v>
      </c>
      <c r="JC2" s="1">
        <v>40472</v>
      </c>
      <c r="JD2" s="1">
        <v>40473</v>
      </c>
      <c r="JE2" s="1">
        <v>40476</v>
      </c>
      <c r="JF2" s="1">
        <v>40477</v>
      </c>
      <c r="JG2" s="1">
        <v>40478</v>
      </c>
      <c r="JH2" s="1">
        <v>40479</v>
      </c>
      <c r="JI2" s="1">
        <v>40480</v>
      </c>
      <c r="JJ2" s="1">
        <v>40483</v>
      </c>
      <c r="JK2" s="1">
        <v>40484</v>
      </c>
      <c r="JL2" s="1">
        <v>40485</v>
      </c>
      <c r="JM2" s="1">
        <v>40486</v>
      </c>
      <c r="JN2" s="1">
        <v>40487</v>
      </c>
      <c r="JO2" s="1">
        <v>40490</v>
      </c>
      <c r="JP2" s="1">
        <v>40491</v>
      </c>
      <c r="JQ2" s="1">
        <v>40492</v>
      </c>
      <c r="JR2" s="1">
        <v>40493</v>
      </c>
      <c r="JS2" s="1">
        <v>40494</v>
      </c>
      <c r="JT2" s="1">
        <v>40497</v>
      </c>
      <c r="JU2" s="1">
        <v>40498</v>
      </c>
      <c r="JV2" s="1">
        <v>40499</v>
      </c>
      <c r="JW2" s="1">
        <v>40500</v>
      </c>
      <c r="JX2" s="1">
        <v>40501</v>
      </c>
      <c r="JY2" s="1">
        <v>40504</v>
      </c>
      <c r="JZ2" s="1">
        <v>40505</v>
      </c>
      <c r="KA2" s="1">
        <v>40506</v>
      </c>
      <c r="KB2" s="1">
        <v>40507</v>
      </c>
      <c r="KC2" s="1">
        <v>40508</v>
      </c>
      <c r="KD2" s="1">
        <v>40511</v>
      </c>
      <c r="KE2" s="1">
        <v>40512</v>
      </c>
      <c r="KF2" s="1">
        <v>40513</v>
      </c>
      <c r="KG2" s="1">
        <v>40514</v>
      </c>
      <c r="KH2" s="1">
        <v>40515</v>
      </c>
      <c r="KI2" s="1">
        <v>40518</v>
      </c>
      <c r="KJ2" s="1">
        <v>40519</v>
      </c>
      <c r="KK2" s="1">
        <v>40520</v>
      </c>
      <c r="KL2" s="1">
        <v>40521</v>
      </c>
      <c r="KM2" s="1">
        <v>40522</v>
      </c>
      <c r="KN2" s="1">
        <v>40525</v>
      </c>
      <c r="KO2" s="1">
        <v>40526</v>
      </c>
      <c r="KP2" s="1">
        <v>40527</v>
      </c>
      <c r="KQ2" s="1">
        <v>40528</v>
      </c>
      <c r="KR2" s="1">
        <v>40529</v>
      </c>
      <c r="KS2" s="1">
        <v>40532</v>
      </c>
      <c r="KT2" s="1">
        <v>40533</v>
      </c>
      <c r="KU2" s="1">
        <v>40534</v>
      </c>
      <c r="KV2" s="1">
        <v>40535</v>
      </c>
      <c r="KW2" s="1">
        <v>40536</v>
      </c>
      <c r="KX2" s="1">
        <v>40539</v>
      </c>
      <c r="KY2" s="1">
        <v>40540</v>
      </c>
      <c r="KZ2" s="1">
        <v>40541</v>
      </c>
      <c r="LA2" s="1">
        <v>40542</v>
      </c>
      <c r="LB2" s="1">
        <v>40543</v>
      </c>
      <c r="LC2" s="1">
        <v>40547</v>
      </c>
      <c r="LD2" s="1">
        <v>40548</v>
      </c>
      <c r="LE2" s="1">
        <v>40549</v>
      </c>
      <c r="LF2" s="1">
        <v>40550</v>
      </c>
      <c r="LG2" s="1">
        <v>40553</v>
      </c>
      <c r="LH2" s="1">
        <v>40554</v>
      </c>
      <c r="LI2" s="1">
        <v>40555</v>
      </c>
      <c r="LJ2" s="1">
        <v>40556</v>
      </c>
      <c r="LK2" s="1">
        <v>40557</v>
      </c>
      <c r="LL2" s="1">
        <v>40560</v>
      </c>
      <c r="LM2" s="1">
        <v>40561</v>
      </c>
      <c r="LN2" s="1">
        <v>40562</v>
      </c>
      <c r="LO2" s="1">
        <v>40563</v>
      </c>
      <c r="LP2" s="1">
        <v>40564</v>
      </c>
      <c r="LQ2" s="1">
        <v>40567</v>
      </c>
      <c r="LR2" s="1">
        <v>40568</v>
      </c>
      <c r="LS2" s="1">
        <v>40569</v>
      </c>
      <c r="LT2" s="1">
        <v>40570</v>
      </c>
      <c r="LU2" s="1">
        <v>40571</v>
      </c>
      <c r="LV2" s="1">
        <v>40574</v>
      </c>
      <c r="LW2" s="1">
        <v>40575</v>
      </c>
      <c r="LX2" s="1">
        <v>40583</v>
      </c>
      <c r="LY2" s="1">
        <v>40584</v>
      </c>
      <c r="LZ2" s="1">
        <v>40585</v>
      </c>
      <c r="MA2" s="1">
        <v>40588</v>
      </c>
      <c r="MB2" s="1">
        <v>40589</v>
      </c>
      <c r="MC2" s="1">
        <v>40590</v>
      </c>
      <c r="MD2" s="1">
        <v>40591</v>
      </c>
      <c r="ME2" s="1">
        <v>40592</v>
      </c>
      <c r="MF2" s="1">
        <v>40595</v>
      </c>
      <c r="MG2" s="1">
        <v>40596</v>
      </c>
      <c r="MH2" s="1">
        <v>40597</v>
      </c>
      <c r="MI2" s="1">
        <v>40598</v>
      </c>
      <c r="MJ2" s="1">
        <v>40599</v>
      </c>
      <c r="MK2" s="1">
        <v>40602</v>
      </c>
      <c r="ML2" s="1">
        <v>40603</v>
      </c>
      <c r="MM2" s="1">
        <v>40604</v>
      </c>
      <c r="MN2" s="1">
        <v>40605</v>
      </c>
      <c r="MO2" s="1">
        <v>40606</v>
      </c>
      <c r="MP2" s="1">
        <v>40609</v>
      </c>
      <c r="MQ2" s="1">
        <v>40610</v>
      </c>
      <c r="MR2" s="1">
        <v>40611</v>
      </c>
      <c r="MS2" s="1">
        <v>40612</v>
      </c>
      <c r="MT2" s="1">
        <v>40613</v>
      </c>
      <c r="MU2" s="1">
        <v>40616</v>
      </c>
      <c r="MV2" s="1">
        <v>40617</v>
      </c>
      <c r="MW2" s="1">
        <v>40618</v>
      </c>
      <c r="MX2" s="1">
        <v>40619</v>
      </c>
      <c r="MY2" s="1">
        <v>40620</v>
      </c>
      <c r="MZ2" s="1">
        <v>40623</v>
      </c>
      <c r="NA2" s="1">
        <v>40624</v>
      </c>
      <c r="NB2" s="1">
        <v>40625</v>
      </c>
      <c r="NC2" s="1">
        <v>40626</v>
      </c>
      <c r="ND2" s="1">
        <v>40627</v>
      </c>
      <c r="NE2" s="1">
        <v>40630</v>
      </c>
      <c r="NF2" s="1">
        <v>40631</v>
      </c>
      <c r="NG2" s="1">
        <v>40632</v>
      </c>
      <c r="NH2" s="1">
        <v>40633</v>
      </c>
      <c r="NI2" s="1">
        <v>40634</v>
      </c>
      <c r="NJ2" s="1">
        <v>40639</v>
      </c>
      <c r="NK2" s="1">
        <v>40640</v>
      </c>
      <c r="NL2" s="1">
        <v>40641</v>
      </c>
      <c r="NM2" s="1">
        <v>40644</v>
      </c>
      <c r="NN2" s="1">
        <v>40645</v>
      </c>
      <c r="NO2" s="1">
        <v>40646</v>
      </c>
      <c r="NP2" s="1">
        <v>40647</v>
      </c>
      <c r="NQ2" s="1">
        <v>40648</v>
      </c>
      <c r="NR2" s="1">
        <v>40651</v>
      </c>
      <c r="NS2" s="1">
        <v>40652</v>
      </c>
      <c r="NT2" s="1">
        <v>40653</v>
      </c>
      <c r="NU2" s="1">
        <v>40654</v>
      </c>
      <c r="NV2" s="1">
        <v>40655</v>
      </c>
      <c r="NW2" s="1">
        <v>40658</v>
      </c>
      <c r="NX2" s="1">
        <v>40659</v>
      </c>
      <c r="NY2" s="1">
        <v>40660</v>
      </c>
      <c r="NZ2" s="1">
        <v>40661</v>
      </c>
      <c r="OA2" s="1">
        <v>40662</v>
      </c>
      <c r="OB2" s="1">
        <v>40666</v>
      </c>
      <c r="OC2" s="1">
        <v>40667</v>
      </c>
      <c r="OD2" s="1">
        <v>40668</v>
      </c>
      <c r="OE2" s="1">
        <v>40669</v>
      </c>
      <c r="OF2" s="1">
        <v>40672</v>
      </c>
      <c r="OG2" s="1">
        <v>40673</v>
      </c>
      <c r="OH2" s="1">
        <v>40674</v>
      </c>
      <c r="OI2" s="1">
        <v>40675</v>
      </c>
      <c r="OJ2" s="1">
        <v>40676</v>
      </c>
      <c r="OK2" s="1">
        <v>40679</v>
      </c>
      <c r="OL2" s="1">
        <v>40680</v>
      </c>
      <c r="OM2" s="1">
        <v>40681</v>
      </c>
      <c r="ON2" s="1">
        <v>40682</v>
      </c>
      <c r="OO2" s="1">
        <v>40683</v>
      </c>
      <c r="OP2" s="1">
        <v>40686</v>
      </c>
      <c r="OQ2" s="1">
        <v>40687</v>
      </c>
      <c r="OR2" s="1">
        <v>40688</v>
      </c>
      <c r="OS2" s="1">
        <v>40689</v>
      </c>
      <c r="OT2" s="1">
        <v>40690</v>
      </c>
      <c r="OU2" s="1">
        <v>40693</v>
      </c>
      <c r="OV2" s="1">
        <v>40694</v>
      </c>
      <c r="OW2" s="1">
        <v>40695</v>
      </c>
      <c r="OX2" s="1">
        <v>40696</v>
      </c>
      <c r="OY2" s="1">
        <v>40697</v>
      </c>
      <c r="OZ2" s="1">
        <v>40701</v>
      </c>
      <c r="PA2" s="1">
        <v>40702</v>
      </c>
      <c r="PB2" s="1">
        <v>40703</v>
      </c>
      <c r="PC2" s="1">
        <v>40704</v>
      </c>
      <c r="PD2" s="1">
        <v>40707</v>
      </c>
      <c r="PE2" s="1">
        <v>40708</v>
      </c>
      <c r="PF2" s="1">
        <v>40709</v>
      </c>
      <c r="PG2" s="1">
        <v>40710</v>
      </c>
      <c r="PH2" s="1">
        <v>40711</v>
      </c>
      <c r="PI2" s="1">
        <v>40714</v>
      </c>
      <c r="PJ2" s="1">
        <v>40715</v>
      </c>
      <c r="PK2" s="1">
        <v>40716</v>
      </c>
      <c r="PL2" s="1">
        <v>40717</v>
      </c>
      <c r="PM2" s="1">
        <v>40718</v>
      </c>
      <c r="PN2" s="1">
        <v>40721</v>
      </c>
      <c r="PO2" s="1">
        <v>40722</v>
      </c>
      <c r="PP2" s="1">
        <v>40723</v>
      </c>
      <c r="PQ2" s="1">
        <v>40724</v>
      </c>
      <c r="PR2" s="1">
        <v>40725</v>
      </c>
      <c r="PS2" s="1">
        <v>40728</v>
      </c>
      <c r="PT2" s="1">
        <v>40729</v>
      </c>
      <c r="PU2" s="1">
        <v>40730</v>
      </c>
      <c r="PV2" s="1">
        <v>40731</v>
      </c>
      <c r="PW2" s="1">
        <v>40732</v>
      </c>
      <c r="PX2" s="1">
        <v>40735</v>
      </c>
      <c r="PY2" s="1">
        <v>40736</v>
      </c>
      <c r="PZ2" s="1">
        <v>40737</v>
      </c>
      <c r="QA2" s="1">
        <v>40738</v>
      </c>
      <c r="QB2" s="1">
        <v>40739</v>
      </c>
      <c r="QC2" s="1">
        <v>40742</v>
      </c>
      <c r="QD2" s="1">
        <v>40743</v>
      </c>
      <c r="QE2" s="1">
        <v>40744</v>
      </c>
      <c r="QF2" s="1">
        <v>40745</v>
      </c>
      <c r="QG2" s="1">
        <v>40746</v>
      </c>
      <c r="QH2" s="1">
        <v>40749</v>
      </c>
      <c r="QI2" s="1">
        <v>40750</v>
      </c>
      <c r="QJ2" s="1">
        <v>40751</v>
      </c>
      <c r="QK2" s="1">
        <v>40752</v>
      </c>
      <c r="QL2" s="1">
        <v>40753</v>
      </c>
      <c r="QM2" s="1">
        <v>40756</v>
      </c>
      <c r="QN2" s="1">
        <v>40757</v>
      </c>
      <c r="QO2" s="1">
        <v>40758</v>
      </c>
      <c r="QP2" s="1">
        <v>40759</v>
      </c>
      <c r="QQ2" s="1">
        <v>40760</v>
      </c>
      <c r="QR2" s="1">
        <v>40763</v>
      </c>
      <c r="QS2" s="1">
        <v>40764</v>
      </c>
      <c r="QT2" s="1">
        <v>40765</v>
      </c>
      <c r="QU2" s="1">
        <v>40766</v>
      </c>
      <c r="QV2" s="1">
        <v>40767</v>
      </c>
      <c r="QW2" s="1">
        <v>40770</v>
      </c>
      <c r="QX2" s="1">
        <v>40771</v>
      </c>
      <c r="QY2" s="1">
        <v>40772</v>
      </c>
      <c r="QZ2" s="1">
        <v>40773</v>
      </c>
      <c r="RA2" s="1">
        <v>40774</v>
      </c>
      <c r="RB2" s="1">
        <v>40777</v>
      </c>
      <c r="RC2" s="1">
        <v>40778</v>
      </c>
      <c r="RD2" s="1">
        <v>40779</v>
      </c>
      <c r="RE2" s="1">
        <v>40780</v>
      </c>
      <c r="RF2" s="1">
        <v>40781</v>
      </c>
      <c r="RG2" s="1">
        <v>40784</v>
      </c>
      <c r="RH2" s="1">
        <v>40785</v>
      </c>
      <c r="RI2" s="1">
        <v>40786</v>
      </c>
      <c r="RJ2" s="1">
        <v>40787</v>
      </c>
      <c r="RK2" s="1">
        <v>40788</v>
      </c>
      <c r="RL2" s="1">
        <v>40791</v>
      </c>
      <c r="RM2" s="1">
        <v>40792</v>
      </c>
      <c r="RN2" s="1">
        <v>40793</v>
      </c>
      <c r="RO2" s="1">
        <v>40794</v>
      </c>
      <c r="RP2" s="1">
        <v>40795</v>
      </c>
      <c r="RQ2" s="1">
        <v>40799</v>
      </c>
      <c r="RR2" s="1">
        <v>40800</v>
      </c>
      <c r="RS2" s="1">
        <v>40801</v>
      </c>
      <c r="RT2" s="1">
        <v>40802</v>
      </c>
      <c r="RU2" s="1">
        <v>40805</v>
      </c>
      <c r="RV2" s="1">
        <v>40806</v>
      </c>
      <c r="RW2" s="1">
        <v>40807</v>
      </c>
      <c r="RX2" s="1">
        <v>40808</v>
      </c>
      <c r="RY2" s="1">
        <v>40809</v>
      </c>
      <c r="RZ2" s="1">
        <v>40812</v>
      </c>
      <c r="SA2" s="1">
        <v>40813</v>
      </c>
      <c r="SB2" s="1">
        <v>40814</v>
      </c>
      <c r="SC2" s="1">
        <v>40815</v>
      </c>
      <c r="SD2" s="1">
        <v>40816</v>
      </c>
      <c r="SE2" s="1">
        <v>40826</v>
      </c>
      <c r="SF2" s="1">
        <v>40827</v>
      </c>
      <c r="SG2" s="1">
        <v>40828</v>
      </c>
      <c r="SH2" s="1">
        <v>40829</v>
      </c>
      <c r="SI2" s="1">
        <v>40830</v>
      </c>
      <c r="SJ2" s="1">
        <v>40833</v>
      </c>
      <c r="SK2" s="1">
        <v>40834</v>
      </c>
      <c r="SL2" s="1">
        <v>40835</v>
      </c>
      <c r="SM2" s="1">
        <v>40836</v>
      </c>
      <c r="SN2" s="1">
        <v>40837</v>
      </c>
      <c r="SO2" s="1">
        <v>40840</v>
      </c>
      <c r="SP2" s="1">
        <v>40841</v>
      </c>
      <c r="SQ2" s="1">
        <v>40842</v>
      </c>
      <c r="SR2" s="1">
        <v>40843</v>
      </c>
      <c r="SS2" s="1">
        <v>40844</v>
      </c>
      <c r="ST2" s="1">
        <v>40847</v>
      </c>
      <c r="SU2" s="1">
        <v>40848</v>
      </c>
      <c r="SV2" s="1">
        <v>40849</v>
      </c>
      <c r="SW2" s="1">
        <v>40850</v>
      </c>
      <c r="SX2" s="1">
        <v>40851</v>
      </c>
      <c r="SY2" s="1">
        <v>40854</v>
      </c>
      <c r="SZ2" s="1">
        <v>40855</v>
      </c>
      <c r="TA2" s="1">
        <v>40856</v>
      </c>
      <c r="TB2" s="1">
        <v>40857</v>
      </c>
      <c r="TC2" s="1">
        <v>40858</v>
      </c>
      <c r="TD2" s="1">
        <v>40861</v>
      </c>
      <c r="TE2" s="1">
        <v>40862</v>
      </c>
      <c r="TF2" s="1">
        <v>40863</v>
      </c>
      <c r="TG2" s="1">
        <v>40864</v>
      </c>
      <c r="TH2" s="1">
        <v>40865</v>
      </c>
      <c r="TI2" s="1">
        <v>40868</v>
      </c>
      <c r="TJ2" s="1">
        <v>40869</v>
      </c>
      <c r="TK2" s="1">
        <v>40870</v>
      </c>
      <c r="TL2" s="1">
        <v>40871</v>
      </c>
      <c r="TM2" s="1">
        <v>40872</v>
      </c>
      <c r="TN2" s="1">
        <v>40875</v>
      </c>
      <c r="TO2" s="1">
        <v>40876</v>
      </c>
      <c r="TP2" s="1">
        <v>40877</v>
      </c>
      <c r="TQ2" s="1">
        <v>40878</v>
      </c>
      <c r="TR2" s="1">
        <v>40879</v>
      </c>
      <c r="TS2" s="1">
        <v>40882</v>
      </c>
      <c r="TT2" s="1">
        <v>40883</v>
      </c>
      <c r="TU2" s="1">
        <v>40884</v>
      </c>
      <c r="TV2" s="1">
        <v>40885</v>
      </c>
      <c r="TW2" s="1">
        <v>40886</v>
      </c>
      <c r="TX2" s="1">
        <v>40889</v>
      </c>
      <c r="TY2" s="1">
        <v>40890</v>
      </c>
      <c r="TZ2" s="1">
        <v>40891</v>
      </c>
      <c r="UA2" s="1">
        <v>40892</v>
      </c>
      <c r="UB2" s="1">
        <v>40893</v>
      </c>
      <c r="UC2" s="1">
        <v>40896</v>
      </c>
      <c r="UD2" s="1">
        <v>40897</v>
      </c>
      <c r="UE2" s="1">
        <v>40898</v>
      </c>
      <c r="UF2" s="1">
        <v>40899</v>
      </c>
      <c r="UG2" s="1">
        <v>40900</v>
      </c>
      <c r="UH2" s="1">
        <v>40903</v>
      </c>
      <c r="UI2" s="1">
        <v>40904</v>
      </c>
      <c r="UJ2" s="1">
        <v>40905</v>
      </c>
      <c r="UK2" s="1">
        <v>40906</v>
      </c>
      <c r="UL2" s="1">
        <v>40907</v>
      </c>
      <c r="UM2" s="1">
        <v>40912</v>
      </c>
      <c r="UN2" s="1">
        <v>40913</v>
      </c>
      <c r="UO2" s="1">
        <v>40914</v>
      </c>
      <c r="UP2" s="1">
        <v>40917</v>
      </c>
      <c r="UQ2" s="1">
        <v>40918</v>
      </c>
      <c r="UR2" s="1">
        <v>40919</v>
      </c>
      <c r="US2" s="1">
        <v>40920</v>
      </c>
      <c r="UT2" s="1">
        <v>40921</v>
      </c>
      <c r="UU2" s="1">
        <v>40924</v>
      </c>
      <c r="UV2" s="1">
        <v>40925</v>
      </c>
      <c r="UW2" s="1">
        <v>40926</v>
      </c>
      <c r="UX2" s="1">
        <v>40927</v>
      </c>
      <c r="UY2" s="1">
        <v>40928</v>
      </c>
      <c r="UZ2" s="1">
        <v>40938</v>
      </c>
      <c r="VA2" s="1">
        <v>40939</v>
      </c>
      <c r="VB2" s="1">
        <v>40940</v>
      </c>
      <c r="VC2" s="1">
        <v>40941</v>
      </c>
      <c r="VD2" s="1">
        <v>40942</v>
      </c>
      <c r="VE2" s="1">
        <v>40945</v>
      </c>
      <c r="VF2" s="1">
        <v>40946</v>
      </c>
      <c r="VG2" s="1">
        <v>40947</v>
      </c>
      <c r="VH2" s="1">
        <v>40948</v>
      </c>
      <c r="VI2" s="1">
        <v>40949</v>
      </c>
      <c r="VJ2" s="1">
        <v>40952</v>
      </c>
      <c r="VK2" s="1">
        <v>40953</v>
      </c>
      <c r="VL2" s="1">
        <v>40954</v>
      </c>
      <c r="VM2" s="1">
        <v>40955</v>
      </c>
      <c r="VN2" s="1">
        <v>40956</v>
      </c>
      <c r="VO2" s="1">
        <v>40959</v>
      </c>
      <c r="VP2" s="1">
        <v>40960</v>
      </c>
      <c r="VQ2" s="1">
        <v>40961</v>
      </c>
      <c r="VR2" s="1">
        <v>40962</v>
      </c>
      <c r="VS2" s="1">
        <v>40963</v>
      </c>
      <c r="VT2" s="1">
        <v>40966</v>
      </c>
      <c r="VU2" s="1">
        <v>40967</v>
      </c>
      <c r="VV2" s="1">
        <v>40968</v>
      </c>
      <c r="VW2" s="1">
        <v>40969</v>
      </c>
      <c r="VX2" s="1">
        <v>40970</v>
      </c>
      <c r="VY2" s="1">
        <v>40973</v>
      </c>
      <c r="VZ2" s="1">
        <v>40974</v>
      </c>
      <c r="WA2" s="1">
        <v>40975</v>
      </c>
      <c r="WB2" s="1">
        <v>40976</v>
      </c>
      <c r="WC2" s="1">
        <v>40977</v>
      </c>
      <c r="WD2" s="1">
        <v>40980</v>
      </c>
      <c r="WE2" s="1">
        <v>40981</v>
      </c>
      <c r="WF2" s="1">
        <v>40982</v>
      </c>
      <c r="WG2" s="1">
        <v>40983</v>
      </c>
      <c r="WH2" s="1">
        <v>40984</v>
      </c>
      <c r="WI2" s="1">
        <v>40987</v>
      </c>
      <c r="WJ2" s="1">
        <v>40988</v>
      </c>
      <c r="WK2" s="1">
        <v>40989</v>
      </c>
      <c r="WL2" s="1">
        <v>40990</v>
      </c>
      <c r="WM2" s="1">
        <v>40991</v>
      </c>
      <c r="WN2" s="1">
        <v>40994</v>
      </c>
      <c r="WO2" s="1">
        <v>40995</v>
      </c>
      <c r="WP2" s="1">
        <v>40996</v>
      </c>
      <c r="WQ2" s="1">
        <v>40997</v>
      </c>
      <c r="WR2" s="1">
        <v>40998</v>
      </c>
      <c r="WS2" s="1">
        <v>41004</v>
      </c>
      <c r="WT2" s="1">
        <v>41005</v>
      </c>
      <c r="WU2" s="1">
        <v>41008</v>
      </c>
      <c r="WV2" s="1">
        <v>41009</v>
      </c>
      <c r="WW2" s="1">
        <v>41010</v>
      </c>
      <c r="WX2" s="1">
        <v>41011</v>
      </c>
      <c r="WY2" s="1">
        <v>41012</v>
      </c>
      <c r="WZ2" s="1">
        <v>41015</v>
      </c>
      <c r="XA2" s="1">
        <v>41016</v>
      </c>
      <c r="XB2" s="1">
        <v>41017</v>
      </c>
      <c r="XC2" s="1">
        <v>41018</v>
      </c>
      <c r="XD2" s="1">
        <v>41019</v>
      </c>
      <c r="XE2" s="1">
        <v>41022</v>
      </c>
      <c r="XF2" s="1">
        <v>41023</v>
      </c>
      <c r="XG2" s="1">
        <v>41024</v>
      </c>
      <c r="XH2" s="1">
        <v>41025</v>
      </c>
      <c r="XI2" s="1">
        <v>41026</v>
      </c>
      <c r="XJ2" s="1">
        <v>41031</v>
      </c>
      <c r="XK2" s="1">
        <v>41032</v>
      </c>
      <c r="XL2" s="1">
        <v>41033</v>
      </c>
      <c r="XM2" s="1">
        <v>41036</v>
      </c>
      <c r="XN2" s="1">
        <v>41037</v>
      </c>
      <c r="XO2" s="1">
        <v>41038</v>
      </c>
      <c r="XP2" s="1">
        <v>41039</v>
      </c>
      <c r="XQ2" s="1">
        <v>41040</v>
      </c>
      <c r="XR2" s="1">
        <v>41043</v>
      </c>
      <c r="XS2" s="1">
        <v>41044</v>
      </c>
      <c r="XT2" s="1">
        <v>41045</v>
      </c>
      <c r="XU2" s="1">
        <v>41046</v>
      </c>
      <c r="XV2" s="1">
        <v>41047</v>
      </c>
      <c r="XW2" s="1">
        <v>41050</v>
      </c>
      <c r="XX2" s="1">
        <v>41051</v>
      </c>
      <c r="XY2" s="1">
        <v>41052</v>
      </c>
      <c r="XZ2" s="1">
        <v>41053</v>
      </c>
      <c r="YA2" s="1">
        <v>41054</v>
      </c>
      <c r="YB2" s="1">
        <v>41057</v>
      </c>
      <c r="YC2" s="1">
        <v>41058</v>
      </c>
      <c r="YD2" s="1">
        <v>41059</v>
      </c>
      <c r="YE2" s="1">
        <v>41060</v>
      </c>
      <c r="YF2" s="1">
        <v>41061</v>
      </c>
      <c r="YG2" s="1">
        <v>41064</v>
      </c>
      <c r="YH2" s="1">
        <v>41065</v>
      </c>
      <c r="YI2" s="1">
        <v>41066</v>
      </c>
      <c r="YJ2" s="1">
        <v>41067</v>
      </c>
      <c r="YK2" s="1">
        <v>41068</v>
      </c>
      <c r="YL2" s="1">
        <v>41071</v>
      </c>
      <c r="YM2" s="1">
        <v>41072</v>
      </c>
      <c r="YN2" s="1">
        <v>41073</v>
      </c>
      <c r="YO2" s="1">
        <v>41074</v>
      </c>
      <c r="YP2" s="1">
        <v>41075</v>
      </c>
      <c r="YQ2" s="1">
        <v>41078</v>
      </c>
      <c r="YR2" s="1">
        <v>41079</v>
      </c>
      <c r="YS2" s="1">
        <v>41080</v>
      </c>
      <c r="YT2" s="1">
        <v>41081</v>
      </c>
      <c r="YU2" s="1">
        <v>41085</v>
      </c>
      <c r="YV2" s="1">
        <v>41086</v>
      </c>
      <c r="YW2" s="1">
        <v>41087</v>
      </c>
      <c r="YX2" s="1">
        <v>41088</v>
      </c>
      <c r="YY2" s="1">
        <v>41089</v>
      </c>
      <c r="YZ2" s="1">
        <v>41092</v>
      </c>
      <c r="ZA2" s="1">
        <v>41093</v>
      </c>
      <c r="ZB2" s="1">
        <v>41094</v>
      </c>
      <c r="ZC2" s="1">
        <v>41095</v>
      </c>
      <c r="ZD2" s="1">
        <v>41096</v>
      </c>
      <c r="ZE2" s="1">
        <v>41099</v>
      </c>
      <c r="ZF2" s="1">
        <v>41100</v>
      </c>
      <c r="ZG2" s="1">
        <v>41101</v>
      </c>
      <c r="ZH2" s="1">
        <v>41102</v>
      </c>
      <c r="ZI2" s="1">
        <v>41103</v>
      </c>
      <c r="ZJ2" s="1">
        <v>41106</v>
      </c>
      <c r="ZK2" s="1">
        <v>41107</v>
      </c>
      <c r="ZL2" s="1">
        <v>41108</v>
      </c>
      <c r="ZM2" s="1">
        <v>41109</v>
      </c>
      <c r="ZN2" s="1">
        <v>41110</v>
      </c>
      <c r="ZO2" s="1">
        <v>41113</v>
      </c>
      <c r="ZP2" s="1">
        <v>41114</v>
      </c>
      <c r="ZQ2" s="1">
        <v>41115</v>
      </c>
      <c r="ZR2" s="1">
        <v>41116</v>
      </c>
      <c r="ZS2" s="1">
        <v>41117</v>
      </c>
      <c r="ZT2" s="1">
        <v>41120</v>
      </c>
      <c r="ZU2" s="1">
        <v>41121</v>
      </c>
      <c r="ZV2" s="1">
        <v>41122</v>
      </c>
      <c r="ZW2" s="1">
        <v>41123</v>
      </c>
      <c r="ZX2" s="1">
        <v>41124</v>
      </c>
      <c r="ZY2" s="1">
        <v>41127</v>
      </c>
      <c r="ZZ2" s="1">
        <v>41128</v>
      </c>
      <c r="AAA2" s="1">
        <v>41129</v>
      </c>
      <c r="AAB2" s="1">
        <v>41130</v>
      </c>
      <c r="AAC2" s="1">
        <v>41131</v>
      </c>
      <c r="AAD2" s="1">
        <v>41134</v>
      </c>
      <c r="AAE2" s="1">
        <v>41135</v>
      </c>
      <c r="AAF2" s="1">
        <v>41136</v>
      </c>
      <c r="AAG2" s="1">
        <v>41137</v>
      </c>
      <c r="AAH2" s="1">
        <v>41138</v>
      </c>
      <c r="AAI2" s="1">
        <v>41141</v>
      </c>
      <c r="AAJ2" s="1">
        <v>41142</v>
      </c>
      <c r="AAK2" s="1">
        <v>41143</v>
      </c>
      <c r="AAL2" s="1">
        <v>41144</v>
      </c>
      <c r="AAM2" s="1">
        <v>41145</v>
      </c>
      <c r="AAN2" s="1">
        <v>41148</v>
      </c>
      <c r="AAO2" s="1">
        <v>41149</v>
      </c>
      <c r="AAP2" s="1">
        <v>41150</v>
      </c>
      <c r="AAQ2" s="1">
        <v>41151</v>
      </c>
      <c r="AAR2" s="1">
        <v>41152</v>
      </c>
      <c r="AAS2" s="1">
        <v>41155</v>
      </c>
      <c r="AAT2" s="1">
        <v>41156</v>
      </c>
      <c r="AAU2" s="1">
        <v>41157</v>
      </c>
      <c r="AAV2" s="1">
        <v>41158</v>
      </c>
      <c r="AAW2" s="1">
        <v>41159</v>
      </c>
      <c r="AAX2" s="1">
        <v>41162</v>
      </c>
      <c r="AAY2" s="1">
        <v>41163</v>
      </c>
      <c r="AAZ2" s="1">
        <v>41164</v>
      </c>
      <c r="ABA2" s="1">
        <v>41165</v>
      </c>
      <c r="ABB2" s="1">
        <v>41166</v>
      </c>
      <c r="ABC2" s="1">
        <v>41169</v>
      </c>
      <c r="ABD2" s="1">
        <v>41170</v>
      </c>
      <c r="ABE2" s="1">
        <v>41171</v>
      </c>
      <c r="ABF2" s="1">
        <v>41172</v>
      </c>
      <c r="ABG2" s="1">
        <v>41173</v>
      </c>
      <c r="ABH2" s="1">
        <v>41176</v>
      </c>
      <c r="ABI2" s="1">
        <v>41177</v>
      </c>
      <c r="ABJ2" s="1">
        <v>41178</v>
      </c>
      <c r="ABK2" s="1">
        <v>41179</v>
      </c>
      <c r="ABL2" s="1">
        <v>41180</v>
      </c>
      <c r="ABM2" s="1">
        <v>41190</v>
      </c>
      <c r="ABN2" s="1">
        <v>41191</v>
      </c>
      <c r="ABO2" s="1">
        <v>41192</v>
      </c>
      <c r="ABP2" s="1">
        <v>41193</v>
      </c>
      <c r="ABQ2" s="1">
        <v>41194</v>
      </c>
      <c r="ABR2" s="1">
        <v>41197</v>
      </c>
      <c r="ABS2" s="1">
        <v>41198</v>
      </c>
      <c r="ABT2" s="1">
        <v>41199</v>
      </c>
      <c r="ABU2" s="1">
        <v>41200</v>
      </c>
      <c r="ABV2" s="1">
        <v>41201</v>
      </c>
      <c r="ABW2" s="1">
        <v>41204</v>
      </c>
      <c r="ABX2" s="1">
        <v>41205</v>
      </c>
      <c r="ABY2" s="1">
        <v>41206</v>
      </c>
      <c r="ABZ2" s="1">
        <v>41207</v>
      </c>
      <c r="ACA2" s="1">
        <v>41208</v>
      </c>
      <c r="ACB2" s="1">
        <v>41211</v>
      </c>
      <c r="ACC2" s="1">
        <v>41212</v>
      </c>
      <c r="ACD2" s="1">
        <v>41213</v>
      </c>
      <c r="ACE2" s="1">
        <v>41214</v>
      </c>
      <c r="ACF2" s="1">
        <v>41215</v>
      </c>
      <c r="ACG2" s="1">
        <v>41218</v>
      </c>
      <c r="ACH2" s="1">
        <v>41219</v>
      </c>
      <c r="ACI2" s="1">
        <v>41220</v>
      </c>
      <c r="ACJ2" s="1">
        <v>41221</v>
      </c>
      <c r="ACK2" s="1">
        <v>41222</v>
      </c>
      <c r="ACL2" s="1">
        <v>41225</v>
      </c>
      <c r="ACM2" s="1">
        <v>41226</v>
      </c>
      <c r="ACN2" s="1">
        <v>41227</v>
      </c>
      <c r="ACO2" s="1">
        <v>41228</v>
      </c>
      <c r="ACP2" s="1">
        <v>41229</v>
      </c>
      <c r="ACQ2" s="1">
        <v>41232</v>
      </c>
      <c r="ACR2" s="1">
        <v>41233</v>
      </c>
      <c r="ACS2" s="1">
        <v>41234</v>
      </c>
      <c r="ACT2" s="1">
        <v>41235</v>
      </c>
      <c r="ACU2" s="1">
        <v>41236</v>
      </c>
      <c r="ACV2" s="1">
        <v>41239</v>
      </c>
      <c r="ACW2" s="1">
        <v>41240</v>
      </c>
      <c r="ACX2" s="1">
        <v>41241</v>
      </c>
      <c r="ACY2" s="1">
        <v>41242</v>
      </c>
      <c r="ACZ2" s="1">
        <v>41243</v>
      </c>
      <c r="ADA2" s="1">
        <v>41246</v>
      </c>
      <c r="ADB2" s="1">
        <v>41247</v>
      </c>
      <c r="ADC2" s="1">
        <v>41248</v>
      </c>
      <c r="ADD2" s="1">
        <v>41249</v>
      </c>
      <c r="ADE2" s="1">
        <v>41250</v>
      </c>
      <c r="ADF2" s="1">
        <v>41253</v>
      </c>
      <c r="ADG2" s="1">
        <v>41254</v>
      </c>
      <c r="ADH2" s="1">
        <v>41255</v>
      </c>
      <c r="ADI2" s="1">
        <v>41256</v>
      </c>
      <c r="ADJ2" s="1">
        <v>41257</v>
      </c>
      <c r="ADK2" s="1">
        <v>41260</v>
      </c>
      <c r="ADL2" s="1">
        <v>41261</v>
      </c>
      <c r="ADM2" s="1">
        <v>41262</v>
      </c>
      <c r="ADN2" s="1">
        <v>41263</v>
      </c>
      <c r="ADO2" s="1">
        <v>41264</v>
      </c>
      <c r="ADP2" s="1">
        <v>41267</v>
      </c>
      <c r="ADQ2" s="1">
        <v>41268</v>
      </c>
      <c r="ADR2" s="1">
        <v>41269</v>
      </c>
      <c r="ADS2" s="1">
        <v>41270</v>
      </c>
      <c r="ADT2" s="1">
        <v>41271</v>
      </c>
      <c r="ADU2" s="1">
        <v>41274</v>
      </c>
      <c r="ADV2" s="1">
        <v>41278</v>
      </c>
      <c r="ADW2" s="1">
        <v>41281</v>
      </c>
      <c r="ADX2" s="1">
        <v>41282</v>
      </c>
      <c r="ADY2" s="1">
        <v>41283</v>
      </c>
      <c r="ADZ2" s="1">
        <v>41284</v>
      </c>
      <c r="AEA2" s="1">
        <v>41285</v>
      </c>
      <c r="AEB2" s="1">
        <v>41288</v>
      </c>
      <c r="AEC2" s="1">
        <v>41289</v>
      </c>
      <c r="AED2" s="1">
        <v>41290</v>
      </c>
      <c r="AEE2" s="1">
        <v>41291</v>
      </c>
      <c r="AEF2" s="1">
        <v>41292</v>
      </c>
      <c r="AEG2" s="1">
        <v>41295</v>
      </c>
      <c r="AEH2" s="1">
        <v>41296</v>
      </c>
      <c r="AEI2" s="1">
        <v>41297</v>
      </c>
      <c r="AEJ2" s="1">
        <v>41298</v>
      </c>
      <c r="AEK2" s="1">
        <v>41299</v>
      </c>
      <c r="AEL2" s="1">
        <v>41302</v>
      </c>
      <c r="AEM2" s="1">
        <v>41303</v>
      </c>
      <c r="AEN2" s="1">
        <v>41304</v>
      </c>
      <c r="AEO2" s="1">
        <v>41305</v>
      </c>
      <c r="AEP2" s="1">
        <v>41306</v>
      </c>
      <c r="AEQ2" s="1">
        <v>41309</v>
      </c>
      <c r="AER2" s="1">
        <v>41310</v>
      </c>
      <c r="AES2" s="1">
        <v>41311</v>
      </c>
      <c r="AET2" s="1">
        <v>41312</v>
      </c>
      <c r="AEU2" s="1">
        <v>41313</v>
      </c>
      <c r="AEV2" s="1">
        <v>41323</v>
      </c>
      <c r="AEW2" s="1">
        <v>41324</v>
      </c>
      <c r="AEX2" s="1">
        <v>41325</v>
      </c>
      <c r="AEY2" s="1">
        <v>41326</v>
      </c>
      <c r="AEZ2" s="1">
        <v>41327</v>
      </c>
      <c r="AFA2" s="1">
        <v>41330</v>
      </c>
      <c r="AFB2" s="1">
        <v>41331</v>
      </c>
      <c r="AFC2" s="1">
        <v>41332</v>
      </c>
      <c r="AFD2" s="1">
        <v>41333</v>
      </c>
      <c r="AFE2" s="1">
        <v>41334</v>
      </c>
      <c r="AFF2" s="1">
        <v>41337</v>
      </c>
      <c r="AFG2" s="1">
        <v>41338</v>
      </c>
      <c r="AFH2" s="1">
        <v>41339</v>
      </c>
      <c r="AFI2" s="1">
        <v>41340</v>
      </c>
      <c r="AFJ2" s="1">
        <v>41341</v>
      </c>
      <c r="AFK2" s="1">
        <v>41344</v>
      </c>
      <c r="AFL2" s="1">
        <v>41345</v>
      </c>
      <c r="AFM2" s="1">
        <v>41346</v>
      </c>
      <c r="AFN2" s="1">
        <v>41347</v>
      </c>
      <c r="AFO2" s="1">
        <v>41348</v>
      </c>
      <c r="AFP2" s="1">
        <v>41351</v>
      </c>
      <c r="AFQ2" s="1">
        <v>41352</v>
      </c>
      <c r="AFR2" s="1">
        <v>41353</v>
      </c>
      <c r="AFS2" s="1">
        <v>41354</v>
      </c>
      <c r="AFT2" s="1">
        <v>41355</v>
      </c>
      <c r="AFU2" s="1">
        <v>41358</v>
      </c>
      <c r="AFV2" s="1">
        <v>41359</v>
      </c>
      <c r="AFW2" s="1">
        <v>41360</v>
      </c>
      <c r="AFX2" s="1">
        <v>41361</v>
      </c>
      <c r="AFY2" s="1">
        <v>41362</v>
      </c>
      <c r="AFZ2" s="1">
        <v>41365</v>
      </c>
      <c r="AGA2" s="1">
        <v>41366</v>
      </c>
      <c r="AGB2" s="1">
        <v>41367</v>
      </c>
      <c r="AGC2" s="1">
        <v>41372</v>
      </c>
      <c r="AGD2" s="1">
        <v>41373</v>
      </c>
      <c r="AGE2" s="1">
        <v>41374</v>
      </c>
      <c r="AGF2" s="1">
        <v>41375</v>
      </c>
      <c r="AGG2" s="1">
        <v>41376</v>
      </c>
      <c r="AGH2" s="1">
        <v>41379</v>
      </c>
      <c r="AGI2" s="1">
        <v>41380</v>
      </c>
      <c r="AGJ2" s="1">
        <v>41381</v>
      </c>
      <c r="AGK2" s="1">
        <v>41382</v>
      </c>
      <c r="AGL2" s="1">
        <v>41383</v>
      </c>
      <c r="AGM2" s="1">
        <v>41386</v>
      </c>
      <c r="AGN2" s="1">
        <v>41387</v>
      </c>
      <c r="AGO2" s="1">
        <v>41388</v>
      </c>
      <c r="AGP2" s="1">
        <v>41389</v>
      </c>
      <c r="AGQ2" s="1">
        <v>41390</v>
      </c>
      <c r="AGR2" s="1">
        <v>41396</v>
      </c>
      <c r="AGS2" s="1">
        <v>41397</v>
      </c>
      <c r="AGT2" s="1">
        <v>41400</v>
      </c>
      <c r="AGU2" s="1">
        <v>41401</v>
      </c>
      <c r="AGV2" s="1">
        <v>41402</v>
      </c>
      <c r="AGW2" s="1">
        <v>41403</v>
      </c>
      <c r="AGX2" s="1">
        <v>41404</v>
      </c>
      <c r="AGY2" s="1">
        <v>41407</v>
      </c>
      <c r="AGZ2" s="1">
        <v>41408</v>
      </c>
      <c r="AHA2" s="1">
        <v>41409</v>
      </c>
      <c r="AHB2" s="1">
        <v>41410</v>
      </c>
      <c r="AHC2" s="1">
        <v>41411</v>
      </c>
      <c r="AHD2" s="1">
        <v>41414</v>
      </c>
      <c r="AHE2" s="1">
        <v>41415</v>
      </c>
      <c r="AHF2" s="1">
        <v>41416</v>
      </c>
      <c r="AHG2" s="1">
        <v>41417</v>
      </c>
      <c r="AHH2" s="1">
        <v>41418</v>
      </c>
      <c r="AHI2" s="1">
        <v>41421</v>
      </c>
      <c r="AHJ2" s="1">
        <v>41422</v>
      </c>
      <c r="AHK2" s="1">
        <v>41423</v>
      </c>
      <c r="AHL2" s="1">
        <v>41424</v>
      </c>
      <c r="AHM2" s="1">
        <v>41425</v>
      </c>
      <c r="AHN2" s="1">
        <v>41428</v>
      </c>
      <c r="AHO2" s="1">
        <v>41429</v>
      </c>
      <c r="AHP2" s="1">
        <v>41430</v>
      </c>
      <c r="AHQ2" s="1">
        <v>41431</v>
      </c>
      <c r="AHR2" s="1">
        <v>41432</v>
      </c>
      <c r="AHS2" s="1">
        <v>41438</v>
      </c>
      <c r="AHT2" s="1">
        <v>41439</v>
      </c>
      <c r="AHU2" s="1">
        <v>41442</v>
      </c>
      <c r="AHV2" s="1">
        <v>41443</v>
      </c>
      <c r="AHW2" s="1">
        <v>41444</v>
      </c>
      <c r="AHX2" s="1">
        <v>41445</v>
      </c>
      <c r="AHY2" s="1">
        <v>41446</v>
      </c>
      <c r="AHZ2" s="1">
        <v>41449</v>
      </c>
      <c r="AIA2" s="1">
        <v>41450</v>
      </c>
      <c r="AIB2" s="1">
        <v>41451</v>
      </c>
      <c r="AIC2" s="1">
        <v>41452</v>
      </c>
      <c r="AID2" s="1">
        <v>41453</v>
      </c>
      <c r="AIE2" s="1">
        <v>41456</v>
      </c>
      <c r="AIF2" s="1">
        <v>41457</v>
      </c>
      <c r="AIG2" s="1">
        <v>41458</v>
      </c>
      <c r="AIH2" s="1">
        <v>41459</v>
      </c>
      <c r="AII2" s="1">
        <v>41460</v>
      </c>
      <c r="AIJ2" s="1">
        <v>41463</v>
      </c>
      <c r="AIK2" s="1">
        <v>41464</v>
      </c>
      <c r="AIL2" s="1">
        <v>41465</v>
      </c>
      <c r="AIM2" s="1">
        <v>41466</v>
      </c>
      <c r="AIN2" s="1">
        <v>41467</v>
      </c>
      <c r="AIO2" s="1">
        <v>41470</v>
      </c>
      <c r="AIP2" s="1">
        <v>41471</v>
      </c>
      <c r="AIQ2" s="1">
        <v>41472</v>
      </c>
      <c r="AIR2" s="1">
        <v>41473</v>
      </c>
      <c r="AIS2" s="1">
        <v>41474</v>
      </c>
      <c r="AIT2" s="1">
        <v>41477</v>
      </c>
      <c r="AIU2" s="1">
        <v>41478</v>
      </c>
      <c r="AIV2" s="1">
        <v>41479</v>
      </c>
      <c r="AIW2" s="1">
        <v>41480</v>
      </c>
      <c r="AIX2" s="1">
        <v>41481</v>
      </c>
      <c r="AIY2" s="1">
        <v>41484</v>
      </c>
      <c r="AIZ2" s="1">
        <v>41485</v>
      </c>
      <c r="AJA2" s="1">
        <v>41486</v>
      </c>
      <c r="AJB2" s="1">
        <v>41487</v>
      </c>
      <c r="AJC2" s="1">
        <v>41488</v>
      </c>
      <c r="AJD2" s="1">
        <v>41491</v>
      </c>
      <c r="AJE2" s="1">
        <v>41492</v>
      </c>
      <c r="AJF2" s="1">
        <v>41493</v>
      </c>
      <c r="AJG2" s="1">
        <v>41494</v>
      </c>
      <c r="AJH2" s="1">
        <v>41495</v>
      </c>
      <c r="AJI2" s="1">
        <v>41498</v>
      </c>
      <c r="AJJ2" s="1">
        <v>41499</v>
      </c>
      <c r="AJK2" s="1">
        <v>41500</v>
      </c>
      <c r="AJL2" s="1">
        <v>41501</v>
      </c>
      <c r="AJM2" s="1">
        <v>41502</v>
      </c>
      <c r="AJN2" s="1">
        <v>41505</v>
      </c>
      <c r="AJO2" s="1">
        <v>41506</v>
      </c>
      <c r="AJP2" s="1">
        <v>41507</v>
      </c>
      <c r="AJQ2" s="1">
        <v>41508</v>
      </c>
      <c r="AJR2" s="1">
        <v>41509</v>
      </c>
      <c r="AJS2" s="1">
        <v>41512</v>
      </c>
      <c r="AJT2" s="1">
        <v>41513</v>
      </c>
      <c r="AJU2" s="1">
        <v>41514</v>
      </c>
      <c r="AJV2" s="1">
        <v>41515</v>
      </c>
      <c r="AJW2" s="1">
        <v>41516</v>
      </c>
      <c r="AJX2" s="1">
        <v>41519</v>
      </c>
      <c r="AJY2" s="1">
        <v>41520</v>
      </c>
      <c r="AJZ2" s="1">
        <v>41521</v>
      </c>
      <c r="AKA2" s="1">
        <v>41522</v>
      </c>
      <c r="AKB2" s="1">
        <v>41523</v>
      </c>
      <c r="AKC2" s="1">
        <v>41526</v>
      </c>
      <c r="AKD2" s="1">
        <v>41527</v>
      </c>
      <c r="AKE2" s="1">
        <v>41528</v>
      </c>
      <c r="AKF2" s="1">
        <v>41529</v>
      </c>
      <c r="AKG2" s="1">
        <v>41530</v>
      </c>
      <c r="AKH2" s="1">
        <v>41533</v>
      </c>
      <c r="AKI2" s="1">
        <v>41534</v>
      </c>
      <c r="AKJ2" s="1">
        <v>41535</v>
      </c>
      <c r="AKK2" s="1">
        <v>41540</v>
      </c>
      <c r="AKL2" s="1">
        <v>41541</v>
      </c>
      <c r="AKM2" s="1">
        <v>41542</v>
      </c>
      <c r="AKN2" s="1">
        <v>41543</v>
      </c>
      <c r="AKO2" s="1">
        <v>41544</v>
      </c>
      <c r="AKP2" s="1">
        <v>41547</v>
      </c>
      <c r="AKQ2" s="1">
        <v>41555</v>
      </c>
      <c r="AKR2" s="1">
        <v>41556</v>
      </c>
      <c r="AKS2" s="1">
        <v>41557</v>
      </c>
      <c r="AKT2" s="1">
        <v>41558</v>
      </c>
      <c r="AKU2" s="1">
        <v>41561</v>
      </c>
      <c r="AKV2" s="1">
        <v>41562</v>
      </c>
      <c r="AKW2" s="1">
        <v>41563</v>
      </c>
      <c r="AKX2" s="1">
        <v>41564</v>
      </c>
      <c r="AKY2" s="1">
        <v>41565</v>
      </c>
      <c r="AKZ2" s="1">
        <v>41568</v>
      </c>
      <c r="ALA2" s="1">
        <v>41569</v>
      </c>
      <c r="ALB2" s="1">
        <v>41570</v>
      </c>
      <c r="ALC2" s="1">
        <v>41571</v>
      </c>
      <c r="ALD2" s="1">
        <v>41572</v>
      </c>
      <c r="ALE2" s="1">
        <v>41575</v>
      </c>
      <c r="ALF2" s="1">
        <v>41576</v>
      </c>
      <c r="ALG2" s="1">
        <v>41577</v>
      </c>
      <c r="ALH2" s="1">
        <v>41578</v>
      </c>
      <c r="ALI2" s="1">
        <v>41579</v>
      </c>
      <c r="ALJ2" s="1">
        <v>41582</v>
      </c>
      <c r="ALK2" s="1">
        <v>41583</v>
      </c>
      <c r="ALL2" s="1">
        <v>41584</v>
      </c>
      <c r="ALM2" s="1">
        <v>41585</v>
      </c>
      <c r="ALN2" s="1">
        <v>41586</v>
      </c>
      <c r="ALO2" s="1">
        <v>41589</v>
      </c>
      <c r="ALP2" s="1">
        <v>41590</v>
      </c>
      <c r="ALQ2" s="1">
        <v>41591</v>
      </c>
      <c r="ALR2" s="1">
        <v>41592</v>
      </c>
      <c r="ALS2" s="1">
        <v>41593</v>
      </c>
      <c r="ALT2" s="1">
        <v>41596</v>
      </c>
      <c r="ALU2" s="1">
        <v>41597</v>
      </c>
      <c r="ALV2" s="1">
        <v>41598</v>
      </c>
      <c r="ALW2" s="1">
        <v>41599</v>
      </c>
      <c r="ALX2" s="1">
        <v>41600</v>
      </c>
      <c r="ALY2" s="1">
        <v>41603</v>
      </c>
      <c r="ALZ2" s="1">
        <v>41604</v>
      </c>
      <c r="AMA2" s="1">
        <v>41605</v>
      </c>
      <c r="AMB2" s="1">
        <v>41606</v>
      </c>
      <c r="AMC2" s="1">
        <v>41607</v>
      </c>
      <c r="AMD2" s="1">
        <v>41610</v>
      </c>
      <c r="AME2" s="1">
        <v>41611</v>
      </c>
      <c r="AMF2" s="1">
        <v>41612</v>
      </c>
      <c r="AMG2" s="1">
        <v>41613</v>
      </c>
      <c r="AMH2" s="1">
        <v>41614</v>
      </c>
      <c r="AMI2" s="1">
        <v>41617</v>
      </c>
      <c r="AMJ2" s="1">
        <v>41618</v>
      </c>
      <c r="AMK2" s="1">
        <v>41619</v>
      </c>
      <c r="AML2" s="1">
        <v>41620</v>
      </c>
      <c r="AMM2" s="1">
        <v>41621</v>
      </c>
      <c r="AMN2" s="1">
        <v>41624</v>
      </c>
      <c r="AMO2" s="1">
        <v>41625</v>
      </c>
      <c r="AMP2" s="1">
        <v>41626</v>
      </c>
      <c r="AMQ2" s="1">
        <v>41627</v>
      </c>
      <c r="AMR2" s="1">
        <v>41628</v>
      </c>
      <c r="AMS2" s="1">
        <v>41631</v>
      </c>
      <c r="AMT2" s="1">
        <v>41632</v>
      </c>
      <c r="AMU2" s="1">
        <v>41633</v>
      </c>
      <c r="AMV2" s="1">
        <v>41634</v>
      </c>
      <c r="AMW2" s="1">
        <v>41635</v>
      </c>
      <c r="AMX2" s="1">
        <v>41638</v>
      </c>
      <c r="AMY2" s="1">
        <v>41639</v>
      </c>
      <c r="AMZ2" s="1">
        <v>41641</v>
      </c>
      <c r="ANA2" s="1">
        <v>41642</v>
      </c>
      <c r="ANB2" s="1">
        <v>41645</v>
      </c>
      <c r="ANC2" s="1">
        <v>41646</v>
      </c>
      <c r="AND2" s="1">
        <v>41647</v>
      </c>
      <c r="ANE2" s="1">
        <v>41648</v>
      </c>
      <c r="ANF2" s="1">
        <v>41649</v>
      </c>
      <c r="ANG2" s="1">
        <v>41652</v>
      </c>
      <c r="ANH2" s="1">
        <v>41653</v>
      </c>
      <c r="ANI2" s="1">
        <v>41654</v>
      </c>
      <c r="ANJ2" s="1">
        <v>41655</v>
      </c>
      <c r="ANK2" s="1">
        <v>41656</v>
      </c>
      <c r="ANL2" s="1">
        <v>41659</v>
      </c>
      <c r="ANM2" s="1">
        <v>41660</v>
      </c>
      <c r="ANN2" s="1">
        <v>41661</v>
      </c>
      <c r="ANO2" s="1">
        <v>41662</v>
      </c>
      <c r="ANP2" s="1">
        <v>41663</v>
      </c>
      <c r="ANQ2" s="1">
        <v>41666</v>
      </c>
      <c r="ANR2" s="1">
        <v>41667</v>
      </c>
      <c r="ANS2" s="1">
        <v>41668</v>
      </c>
      <c r="ANT2" s="1">
        <v>41669</v>
      </c>
      <c r="ANU2" s="1">
        <v>41677</v>
      </c>
      <c r="ANV2" s="1">
        <v>41680</v>
      </c>
      <c r="ANW2" s="1">
        <v>41681</v>
      </c>
      <c r="ANX2" s="1">
        <v>41682</v>
      </c>
      <c r="ANY2" s="1">
        <v>41683</v>
      </c>
      <c r="ANZ2" s="1">
        <v>41684</v>
      </c>
      <c r="AOA2" s="1">
        <v>41687</v>
      </c>
      <c r="AOB2" s="1">
        <v>41688</v>
      </c>
      <c r="AOC2" s="1">
        <v>41689</v>
      </c>
      <c r="AOD2" s="1">
        <v>41690</v>
      </c>
      <c r="AOE2" s="1">
        <v>41691</v>
      </c>
      <c r="AOF2" s="1">
        <v>41694</v>
      </c>
      <c r="AOG2" s="1">
        <v>41695</v>
      </c>
      <c r="AOH2" s="1">
        <v>41696</v>
      </c>
      <c r="AOI2" s="1">
        <v>41697</v>
      </c>
      <c r="AOJ2" s="1">
        <v>41698</v>
      </c>
      <c r="AOK2" s="1">
        <v>41701</v>
      </c>
      <c r="AOL2" s="1">
        <v>41702</v>
      </c>
      <c r="AOM2" s="1">
        <v>41703</v>
      </c>
      <c r="AON2" s="1">
        <v>41704</v>
      </c>
      <c r="AOO2" s="1">
        <v>41705</v>
      </c>
      <c r="AOP2" s="1">
        <v>41708</v>
      </c>
      <c r="AOQ2" s="1">
        <v>41709</v>
      </c>
      <c r="AOR2" s="1">
        <v>41710</v>
      </c>
      <c r="AOS2" s="1">
        <v>41711</v>
      </c>
      <c r="AOT2" s="1">
        <v>41712</v>
      </c>
      <c r="AOU2" s="1">
        <v>41715</v>
      </c>
      <c r="AOV2" s="1">
        <v>41716</v>
      </c>
      <c r="AOW2" s="1">
        <v>41717</v>
      </c>
      <c r="AOX2" s="1">
        <v>41718</v>
      </c>
      <c r="AOY2" s="1">
        <v>41719</v>
      </c>
      <c r="AOZ2" s="1">
        <v>41722</v>
      </c>
      <c r="APA2" s="1">
        <v>41723</v>
      </c>
      <c r="APB2" s="1">
        <v>41724</v>
      </c>
      <c r="APC2" s="1">
        <v>41725</v>
      </c>
      <c r="APD2" s="1">
        <v>41726</v>
      </c>
      <c r="APE2" s="1">
        <v>41729</v>
      </c>
      <c r="APF2" s="1">
        <v>41730</v>
      </c>
      <c r="APG2" s="1">
        <v>41731</v>
      </c>
      <c r="APH2" s="1">
        <v>41732</v>
      </c>
      <c r="API2" s="1">
        <v>41733</v>
      </c>
      <c r="APJ2" s="1">
        <v>41737</v>
      </c>
      <c r="APK2" s="1">
        <v>41738</v>
      </c>
      <c r="APL2" s="1">
        <v>41739</v>
      </c>
      <c r="APM2" s="1">
        <v>41740</v>
      </c>
      <c r="APN2" s="1">
        <v>41743</v>
      </c>
      <c r="APO2" s="1">
        <v>41744</v>
      </c>
      <c r="APP2" s="1">
        <v>41745</v>
      </c>
      <c r="APQ2" s="1">
        <v>41746</v>
      </c>
      <c r="APR2" s="1">
        <v>41747</v>
      </c>
      <c r="APS2" s="1">
        <v>41750</v>
      </c>
      <c r="APT2" s="1">
        <v>41751</v>
      </c>
      <c r="APU2" s="1">
        <v>41752</v>
      </c>
      <c r="APV2" s="1">
        <v>41753</v>
      </c>
      <c r="APW2" s="1">
        <v>41754</v>
      </c>
      <c r="APX2" s="1">
        <v>41757</v>
      </c>
      <c r="APY2" s="1">
        <v>41758</v>
      </c>
      <c r="APZ2" s="1">
        <v>41759</v>
      </c>
      <c r="AQA2" s="1">
        <v>41764</v>
      </c>
      <c r="AQB2" s="1">
        <v>41765</v>
      </c>
      <c r="AQC2" s="1">
        <v>41766</v>
      </c>
      <c r="AQD2" s="1">
        <v>41767</v>
      </c>
      <c r="AQE2" s="1">
        <v>41768</v>
      </c>
      <c r="AQF2" s="1">
        <v>41771</v>
      </c>
      <c r="AQG2" s="1">
        <v>41772</v>
      </c>
      <c r="AQH2" s="1">
        <v>41773</v>
      </c>
      <c r="AQI2" s="1">
        <v>41774</v>
      </c>
      <c r="AQJ2" s="1">
        <v>41775</v>
      </c>
      <c r="AQK2" s="1">
        <v>41778</v>
      </c>
      <c r="AQL2" s="1">
        <v>41779</v>
      </c>
      <c r="AQM2" s="1">
        <v>41780</v>
      </c>
      <c r="AQN2" s="1">
        <v>41781</v>
      </c>
      <c r="AQO2" s="1">
        <v>41782</v>
      </c>
      <c r="AQP2" s="1">
        <v>41785</v>
      </c>
      <c r="AQQ2" s="1">
        <v>41786</v>
      </c>
      <c r="AQR2" s="1">
        <v>41787</v>
      </c>
      <c r="AQS2" s="1">
        <v>41788</v>
      </c>
      <c r="AQT2" s="1">
        <v>41789</v>
      </c>
      <c r="AQU2" s="1">
        <v>41793</v>
      </c>
      <c r="AQV2" s="1">
        <v>41794</v>
      </c>
      <c r="AQW2" s="1">
        <v>41795</v>
      </c>
      <c r="AQX2" s="1">
        <v>41796</v>
      </c>
      <c r="AQY2" s="1">
        <v>41799</v>
      </c>
      <c r="AQZ2" s="1">
        <v>41800</v>
      </c>
      <c r="ARA2" s="1">
        <v>41801</v>
      </c>
      <c r="ARB2" s="1">
        <v>41802</v>
      </c>
      <c r="ARC2" s="1">
        <v>41803</v>
      </c>
      <c r="ARD2" s="1">
        <v>41806</v>
      </c>
      <c r="ARE2" s="1">
        <v>41807</v>
      </c>
      <c r="ARF2" s="1">
        <v>41808</v>
      </c>
      <c r="ARG2" s="1">
        <v>41809</v>
      </c>
      <c r="ARH2" s="1">
        <v>41810</v>
      </c>
      <c r="ARI2" s="1">
        <v>41813</v>
      </c>
      <c r="ARJ2" s="1">
        <v>41814</v>
      </c>
      <c r="ARK2" s="1">
        <v>41815</v>
      </c>
      <c r="ARL2" s="1">
        <v>41816</v>
      </c>
      <c r="ARM2" s="1">
        <v>41817</v>
      </c>
      <c r="ARN2" s="1">
        <v>41820</v>
      </c>
      <c r="ARO2" s="1">
        <v>41821</v>
      </c>
      <c r="ARP2" s="1">
        <v>41822</v>
      </c>
      <c r="ARQ2" s="1">
        <v>41823</v>
      </c>
      <c r="ARR2" s="1">
        <v>41824</v>
      </c>
      <c r="ARS2" s="1">
        <v>41827</v>
      </c>
      <c r="ART2" s="1">
        <v>41828</v>
      </c>
      <c r="ARU2" s="1">
        <v>41829</v>
      </c>
      <c r="ARV2" s="1">
        <v>41830</v>
      </c>
      <c r="ARW2" s="1">
        <v>41831</v>
      </c>
      <c r="ARX2" s="1">
        <v>41834</v>
      </c>
      <c r="ARY2" s="1">
        <v>41835</v>
      </c>
      <c r="ARZ2" s="1">
        <v>41836</v>
      </c>
      <c r="ASA2" s="1">
        <v>41837</v>
      </c>
      <c r="ASB2" s="1">
        <v>41838</v>
      </c>
      <c r="ASC2" s="1">
        <v>41841</v>
      </c>
      <c r="ASD2" s="1">
        <v>41842</v>
      </c>
      <c r="ASE2" s="1">
        <v>41843</v>
      </c>
      <c r="ASF2" s="1">
        <v>41844</v>
      </c>
      <c r="ASG2" s="1">
        <v>41845</v>
      </c>
      <c r="ASH2" s="1">
        <v>41848</v>
      </c>
      <c r="ASI2" s="1">
        <v>41849</v>
      </c>
      <c r="ASJ2" s="1">
        <v>41850</v>
      </c>
      <c r="ASK2" s="1">
        <v>41851</v>
      </c>
      <c r="ASL2" s="1">
        <v>41852</v>
      </c>
      <c r="ASM2" s="1">
        <v>41855</v>
      </c>
      <c r="ASN2" s="1">
        <v>41856</v>
      </c>
      <c r="ASO2" s="1">
        <v>41857</v>
      </c>
      <c r="ASP2" s="1">
        <v>41858</v>
      </c>
      <c r="ASQ2" s="1">
        <v>41859</v>
      </c>
      <c r="ASR2" s="1">
        <v>41862</v>
      </c>
      <c r="ASS2" s="1">
        <v>41863</v>
      </c>
      <c r="AST2" s="1">
        <v>41864</v>
      </c>
      <c r="ASU2" s="1">
        <v>41865</v>
      </c>
      <c r="ASV2" s="1">
        <v>41866</v>
      </c>
      <c r="ASW2" s="1">
        <v>41869</v>
      </c>
      <c r="ASX2" s="1">
        <v>41870</v>
      </c>
      <c r="ASY2" s="1">
        <v>41871</v>
      </c>
      <c r="ASZ2" s="1">
        <v>41872</v>
      </c>
      <c r="ATA2" s="1">
        <v>41873</v>
      </c>
      <c r="ATB2" s="1">
        <v>41876</v>
      </c>
      <c r="ATC2" s="1">
        <v>41877</v>
      </c>
      <c r="ATD2" s="1">
        <v>41878</v>
      </c>
      <c r="ATE2" s="1">
        <v>41879</v>
      </c>
      <c r="ATF2" s="1">
        <v>41880</v>
      </c>
      <c r="ATG2" s="1">
        <v>41883</v>
      </c>
      <c r="ATH2" s="1">
        <v>41884</v>
      </c>
      <c r="ATI2" s="1">
        <v>41885</v>
      </c>
      <c r="ATJ2" s="1">
        <v>41886</v>
      </c>
      <c r="ATK2" s="1">
        <v>41887</v>
      </c>
      <c r="ATL2" s="1">
        <v>41891</v>
      </c>
      <c r="ATM2" s="1">
        <v>41892</v>
      </c>
      <c r="ATN2" s="1">
        <v>41893</v>
      </c>
      <c r="ATO2" s="1">
        <v>41894</v>
      </c>
      <c r="ATP2" s="1">
        <v>41897</v>
      </c>
      <c r="ATQ2" s="1">
        <v>41898</v>
      </c>
      <c r="ATR2" s="1">
        <v>41899</v>
      </c>
      <c r="ATS2" s="1">
        <v>41900</v>
      </c>
      <c r="ATT2" s="1">
        <v>41901</v>
      </c>
      <c r="ATU2" s="1">
        <v>41904</v>
      </c>
    </row>
    <row r="3" spans="1:1217" x14ac:dyDescent="0.4">
      <c r="A3" t="s">
        <v>0</v>
      </c>
      <c r="B3" t="s">
        <v>100</v>
      </c>
      <c r="C3" t="s">
        <v>101</v>
      </c>
      <c r="D3">
        <v>11.93</v>
      </c>
      <c r="E3">
        <v>11.2</v>
      </c>
      <c r="F3">
        <v>11.1</v>
      </c>
      <c r="G3">
        <v>10.83</v>
      </c>
      <c r="H3">
        <v>10.5</v>
      </c>
      <c r="I3">
        <v>10.7</v>
      </c>
      <c r="J3">
        <v>10.67</v>
      </c>
      <c r="K3">
        <v>10.35</v>
      </c>
      <c r="L3">
        <v>10.39</v>
      </c>
      <c r="M3">
        <v>10.65</v>
      </c>
      <c r="N3">
        <v>10.98</v>
      </c>
      <c r="O3">
        <v>10.78</v>
      </c>
      <c r="P3">
        <v>11.09</v>
      </c>
      <c r="Q3">
        <v>11.53</v>
      </c>
      <c r="R3">
        <v>11.47</v>
      </c>
      <c r="S3">
        <v>11.56</v>
      </c>
      <c r="T3">
        <v>12.43</v>
      </c>
      <c r="U3">
        <v>12.42</v>
      </c>
      <c r="V3">
        <v>12.38</v>
      </c>
      <c r="W3">
        <v>12.4</v>
      </c>
      <c r="X3">
        <v>12.52</v>
      </c>
      <c r="Y3">
        <v>12.43</v>
      </c>
      <c r="Z3">
        <v>11.9</v>
      </c>
      <c r="AA3">
        <v>11.65</v>
      </c>
      <c r="AB3">
        <v>11.71</v>
      </c>
      <c r="AC3">
        <v>11.19</v>
      </c>
      <c r="AD3">
        <v>11.93</v>
      </c>
      <c r="AE3">
        <v>11.95</v>
      </c>
      <c r="AF3">
        <v>11.71</v>
      </c>
      <c r="AG3">
        <v>11.94</v>
      </c>
      <c r="AH3">
        <v>12.1</v>
      </c>
      <c r="AI3">
        <v>12.11</v>
      </c>
      <c r="AJ3">
        <v>12.13</v>
      </c>
      <c r="AK3">
        <v>11.99</v>
      </c>
      <c r="AL3">
        <v>11.83</v>
      </c>
      <c r="AM3">
        <v>11.89</v>
      </c>
      <c r="AN3">
        <v>12.24</v>
      </c>
      <c r="AO3">
        <v>12.19</v>
      </c>
      <c r="AP3">
        <v>12.18</v>
      </c>
      <c r="AQ3">
        <v>12.26</v>
      </c>
      <c r="AR3">
        <v>12.25</v>
      </c>
      <c r="AS3">
        <v>12.25</v>
      </c>
      <c r="AT3">
        <v>11.9</v>
      </c>
      <c r="AU3">
        <v>12.1</v>
      </c>
      <c r="AV3">
        <v>11.7</v>
      </c>
      <c r="AW3">
        <v>11.34</v>
      </c>
      <c r="AX3">
        <v>11.56</v>
      </c>
      <c r="AY3">
        <v>11.53</v>
      </c>
      <c r="AZ3">
        <v>11.73</v>
      </c>
      <c r="BA3">
        <v>11.57</v>
      </c>
      <c r="BB3">
        <v>12.03</v>
      </c>
      <c r="BC3">
        <v>12.36</v>
      </c>
      <c r="BD3">
        <v>12.05</v>
      </c>
      <c r="BE3">
        <v>12.15</v>
      </c>
      <c r="BF3">
        <v>11.93</v>
      </c>
      <c r="BG3">
        <v>11.79</v>
      </c>
      <c r="BH3">
        <v>11.6</v>
      </c>
      <c r="BI3">
        <v>11.3</v>
      </c>
      <c r="BJ3">
        <v>11.35</v>
      </c>
      <c r="BK3">
        <v>11.19</v>
      </c>
      <c r="BL3">
        <v>10.53</v>
      </c>
      <c r="BM3">
        <v>10.68</v>
      </c>
      <c r="BN3">
        <v>10.32</v>
      </c>
      <c r="BO3">
        <v>10.31</v>
      </c>
      <c r="BP3">
        <v>10.49</v>
      </c>
      <c r="BQ3">
        <v>10.45</v>
      </c>
      <c r="BR3">
        <v>10.55</v>
      </c>
      <c r="BS3">
        <v>10.4</v>
      </c>
      <c r="BT3">
        <v>10.7</v>
      </c>
      <c r="BU3">
        <v>10.85</v>
      </c>
      <c r="BV3">
        <v>10.51</v>
      </c>
      <c r="BW3">
        <v>10.35</v>
      </c>
      <c r="BX3">
        <v>10.36</v>
      </c>
      <c r="BY3">
        <v>10.28</v>
      </c>
      <c r="BZ3">
        <v>10.52</v>
      </c>
      <c r="CA3">
        <v>10.130000000000001</v>
      </c>
      <c r="CB3">
        <v>9.94</v>
      </c>
      <c r="CC3">
        <v>10.039999999999999</v>
      </c>
      <c r="CD3">
        <v>10.06</v>
      </c>
      <c r="CE3">
        <v>10.14</v>
      </c>
      <c r="CF3">
        <v>10.1</v>
      </c>
      <c r="CG3">
        <v>10.08</v>
      </c>
      <c r="CH3">
        <v>9.76</v>
      </c>
      <c r="CI3">
        <v>9.68</v>
      </c>
      <c r="CJ3">
        <v>9.52</v>
      </c>
      <c r="CK3">
        <v>9.52</v>
      </c>
      <c r="CL3">
        <v>9.25</v>
      </c>
      <c r="CM3">
        <v>9.27</v>
      </c>
      <c r="CN3">
        <v>9.35</v>
      </c>
      <c r="CO3">
        <v>9.3000000000000007</v>
      </c>
      <c r="CP3">
        <v>9.43</v>
      </c>
      <c r="CQ3">
        <v>9.26</v>
      </c>
      <c r="CR3">
        <v>9.4</v>
      </c>
      <c r="CS3">
        <v>9.26</v>
      </c>
      <c r="CT3">
        <v>9.19</v>
      </c>
      <c r="CU3">
        <v>9.1199999999999992</v>
      </c>
      <c r="CV3">
        <v>9.14</v>
      </c>
      <c r="CW3">
        <v>9.23</v>
      </c>
      <c r="CX3">
        <v>9.3699999999999992</v>
      </c>
      <c r="CY3">
        <v>9.2899999999999991</v>
      </c>
      <c r="CZ3">
        <v>9.27</v>
      </c>
      <c r="DA3">
        <v>9.09</v>
      </c>
      <c r="DB3">
        <v>9.2799999999999994</v>
      </c>
      <c r="DC3">
        <v>9.49</v>
      </c>
      <c r="DD3">
        <v>9.43</v>
      </c>
      <c r="DE3">
        <v>9.4499999999999993</v>
      </c>
      <c r="DF3">
        <v>9.6199999999999992</v>
      </c>
      <c r="DG3">
        <v>9.57</v>
      </c>
      <c r="DH3">
        <v>9.3800000000000008</v>
      </c>
      <c r="DI3">
        <v>9.36</v>
      </c>
      <c r="DJ3">
        <v>9.39</v>
      </c>
      <c r="DK3">
        <v>9.6300000000000008</v>
      </c>
      <c r="DL3">
        <v>9.48</v>
      </c>
      <c r="DM3">
        <v>9.49</v>
      </c>
      <c r="DN3">
        <v>9.35</v>
      </c>
      <c r="DO3">
        <v>9.2799999999999994</v>
      </c>
      <c r="DP3">
        <v>9.34</v>
      </c>
      <c r="DQ3">
        <v>9.4600000000000009</v>
      </c>
      <c r="DR3">
        <v>9.58</v>
      </c>
      <c r="DS3">
        <v>9.6300000000000008</v>
      </c>
      <c r="DT3">
        <v>9.52</v>
      </c>
      <c r="DU3">
        <v>9.4499999999999993</v>
      </c>
      <c r="DV3">
        <v>9.4</v>
      </c>
      <c r="DW3">
        <v>9.24</v>
      </c>
      <c r="DX3">
        <v>9.33</v>
      </c>
      <c r="DY3">
        <v>9.5500000000000007</v>
      </c>
      <c r="DZ3">
        <v>9.49</v>
      </c>
      <c r="EA3">
        <v>9.5</v>
      </c>
      <c r="EB3">
        <v>9.75</v>
      </c>
      <c r="EC3">
        <v>9.8000000000000007</v>
      </c>
      <c r="ED3">
        <v>9.59</v>
      </c>
      <c r="EE3">
        <v>9.44</v>
      </c>
      <c r="EF3">
        <v>9.33</v>
      </c>
      <c r="EG3">
        <v>9.41</v>
      </c>
      <c r="EH3">
        <v>9.1999999999999993</v>
      </c>
      <c r="EI3">
        <v>9.2200000000000006</v>
      </c>
      <c r="EJ3">
        <v>9.15</v>
      </c>
      <c r="EK3">
        <v>9.07</v>
      </c>
      <c r="EL3">
        <v>8.9</v>
      </c>
      <c r="EM3">
        <v>8.2799999999999994</v>
      </c>
      <c r="EN3">
        <v>8</v>
      </c>
      <c r="EO3">
        <v>8.1</v>
      </c>
      <c r="EP3">
        <v>7.89</v>
      </c>
      <c r="EQ3">
        <v>7.95</v>
      </c>
      <c r="ER3">
        <v>7.8</v>
      </c>
      <c r="ES3">
        <v>7.65</v>
      </c>
      <c r="ET3">
        <v>7.83</v>
      </c>
      <c r="EU3">
        <v>7.76</v>
      </c>
      <c r="EV3">
        <v>7.64</v>
      </c>
      <c r="EW3">
        <v>7.39</v>
      </c>
      <c r="EX3">
        <v>7.45</v>
      </c>
      <c r="EY3">
        <v>7.05</v>
      </c>
      <c r="EZ3">
        <v>7.22</v>
      </c>
      <c r="FA3">
        <v>7.41</v>
      </c>
      <c r="FB3">
        <v>7.24</v>
      </c>
      <c r="FC3">
        <v>7.37</v>
      </c>
      <c r="FD3">
        <v>7.34</v>
      </c>
      <c r="FE3">
        <v>7.25</v>
      </c>
      <c r="FF3">
        <v>6.91</v>
      </c>
      <c r="FG3">
        <v>7.22</v>
      </c>
      <c r="FH3">
        <v>7.15</v>
      </c>
      <c r="FI3">
        <v>6.91</v>
      </c>
      <c r="FJ3">
        <v>7.43</v>
      </c>
      <c r="FK3">
        <v>7.54</v>
      </c>
      <c r="FL3">
        <v>7.44</v>
      </c>
      <c r="FM3">
        <v>7.36</v>
      </c>
      <c r="FN3">
        <v>7.56</v>
      </c>
      <c r="FO3">
        <v>7.4</v>
      </c>
      <c r="FP3">
        <v>7.18</v>
      </c>
      <c r="FQ3">
        <v>7.13</v>
      </c>
      <c r="FR3">
        <v>7.29</v>
      </c>
      <c r="FS3">
        <v>7.18</v>
      </c>
      <c r="FT3">
        <v>7.15</v>
      </c>
      <c r="FU3">
        <v>7.12</v>
      </c>
      <c r="FV3">
        <v>7.15</v>
      </c>
      <c r="FW3">
        <v>7.21</v>
      </c>
      <c r="FX3">
        <v>7.18</v>
      </c>
      <c r="FY3">
        <v>7.17</v>
      </c>
      <c r="FZ3">
        <v>7.1</v>
      </c>
      <c r="GA3">
        <v>7.13</v>
      </c>
      <c r="GB3">
        <v>7.28</v>
      </c>
      <c r="GC3">
        <v>7.26</v>
      </c>
      <c r="GD3">
        <v>7.18</v>
      </c>
      <c r="GE3">
        <v>7.2</v>
      </c>
      <c r="GF3">
        <v>7.15</v>
      </c>
      <c r="GG3">
        <v>7.12</v>
      </c>
      <c r="GH3">
        <v>6.84</v>
      </c>
      <c r="GI3">
        <v>6.78</v>
      </c>
      <c r="GJ3">
        <v>6.7</v>
      </c>
      <c r="GK3">
        <v>6.85</v>
      </c>
      <c r="GL3">
        <v>7</v>
      </c>
      <c r="GM3">
        <v>7.08</v>
      </c>
      <c r="GN3">
        <v>7.12</v>
      </c>
      <c r="GO3">
        <v>7.08</v>
      </c>
      <c r="GP3">
        <v>7.26</v>
      </c>
      <c r="GQ3">
        <v>7.49</v>
      </c>
      <c r="GR3">
        <v>7.45</v>
      </c>
      <c r="GS3">
        <v>7.4</v>
      </c>
      <c r="GT3">
        <v>7.45</v>
      </c>
      <c r="GU3">
        <v>7.54</v>
      </c>
      <c r="GV3">
        <v>7.76</v>
      </c>
      <c r="GW3">
        <v>7.8</v>
      </c>
      <c r="GX3">
        <v>7.73</v>
      </c>
      <c r="GY3">
        <v>8</v>
      </c>
      <c r="GZ3">
        <v>8</v>
      </c>
      <c r="HA3">
        <v>8</v>
      </c>
      <c r="HB3">
        <v>8.07</v>
      </c>
      <c r="HC3">
        <v>8.32</v>
      </c>
      <c r="HD3">
        <v>8.2799999999999994</v>
      </c>
      <c r="HE3">
        <v>8.2799999999999994</v>
      </c>
      <c r="HF3">
        <v>8.32</v>
      </c>
      <c r="HG3">
        <v>8.2200000000000006</v>
      </c>
      <c r="HH3">
        <v>8.2100000000000009</v>
      </c>
      <c r="HI3">
        <v>7.95</v>
      </c>
      <c r="HJ3">
        <v>7.94</v>
      </c>
      <c r="HK3">
        <v>7.96</v>
      </c>
      <c r="HL3">
        <v>7.74</v>
      </c>
      <c r="HM3">
        <v>8.1999999999999993</v>
      </c>
      <c r="HN3">
        <v>8.4499999999999993</v>
      </c>
      <c r="HO3">
        <v>8.7899999999999991</v>
      </c>
      <c r="HP3">
        <v>8.85</v>
      </c>
      <c r="HQ3">
        <v>8.9</v>
      </c>
      <c r="HR3">
        <v>8.77</v>
      </c>
      <c r="HS3">
        <v>8.69</v>
      </c>
      <c r="HT3">
        <v>8.6199999999999992</v>
      </c>
      <c r="HU3">
        <v>8.4600000000000009</v>
      </c>
      <c r="HV3">
        <v>8.82</v>
      </c>
      <c r="HW3">
        <v>8.5</v>
      </c>
      <c r="HX3">
        <v>8.4499999999999993</v>
      </c>
      <c r="HY3">
        <v>8.49</v>
      </c>
      <c r="HZ3">
        <v>8.43</v>
      </c>
      <c r="IA3">
        <v>8.41</v>
      </c>
      <c r="IB3">
        <v>8.58</v>
      </c>
      <c r="IC3">
        <v>8.65</v>
      </c>
      <c r="ID3">
        <v>8.56</v>
      </c>
      <c r="IE3">
        <v>8.7100000000000009</v>
      </c>
      <c r="IF3">
        <v>8.7799999999999994</v>
      </c>
      <c r="IG3">
        <v>8.6199999999999992</v>
      </c>
      <c r="IH3">
        <v>8.2899999999999991</v>
      </c>
      <c r="II3">
        <v>8.17</v>
      </c>
      <c r="IJ3">
        <v>8.36</v>
      </c>
      <c r="IK3">
        <v>8.2799999999999994</v>
      </c>
      <c r="IL3">
        <v>8.15</v>
      </c>
      <c r="IM3">
        <v>8.0500000000000007</v>
      </c>
      <c r="IN3">
        <v>8.09</v>
      </c>
      <c r="IO3">
        <v>8.09</v>
      </c>
      <c r="IP3">
        <v>8.1199999999999992</v>
      </c>
      <c r="IQ3">
        <v>8.07</v>
      </c>
      <c r="IR3">
        <v>7.85</v>
      </c>
      <c r="IS3">
        <v>7.73</v>
      </c>
      <c r="IT3">
        <v>8.3000000000000007</v>
      </c>
      <c r="IU3">
        <v>8.39</v>
      </c>
      <c r="IV3">
        <v>8.8000000000000007</v>
      </c>
      <c r="IW3">
        <v>8.82</v>
      </c>
      <c r="IX3">
        <v>9.44</v>
      </c>
      <c r="IY3">
        <v>9.36</v>
      </c>
      <c r="IZ3">
        <v>9.5</v>
      </c>
      <c r="JA3">
        <v>9.6</v>
      </c>
      <c r="JB3">
        <v>8.9700000000000006</v>
      </c>
      <c r="JC3">
        <v>8.8000000000000007</v>
      </c>
      <c r="JD3">
        <v>8.93</v>
      </c>
      <c r="JE3">
        <v>8.98</v>
      </c>
      <c r="JF3">
        <v>9.1999999999999993</v>
      </c>
      <c r="JG3">
        <v>9.41</v>
      </c>
      <c r="JH3">
        <v>9.64</v>
      </c>
      <c r="JI3">
        <v>9.8000000000000007</v>
      </c>
      <c r="JJ3">
        <v>9.66</v>
      </c>
      <c r="JK3">
        <v>9.65</v>
      </c>
      <c r="JL3">
        <v>9.6</v>
      </c>
      <c r="JM3">
        <v>9.8000000000000007</v>
      </c>
      <c r="JN3">
        <v>9.92</v>
      </c>
      <c r="JO3">
        <v>9.7799999999999994</v>
      </c>
      <c r="JP3">
        <v>9.85</v>
      </c>
      <c r="JQ3">
        <v>9.3000000000000007</v>
      </c>
      <c r="JR3">
        <v>9.19</v>
      </c>
      <c r="JS3">
        <v>9.15</v>
      </c>
      <c r="JT3">
        <v>8.6</v>
      </c>
      <c r="JU3">
        <v>8.5299999999999994</v>
      </c>
      <c r="JV3">
        <v>8.1</v>
      </c>
      <c r="JW3">
        <v>8.25</v>
      </c>
      <c r="JX3">
        <v>8.3000000000000007</v>
      </c>
      <c r="JY3">
        <v>8.17</v>
      </c>
      <c r="JZ3">
        <v>8.01</v>
      </c>
      <c r="KA3">
        <v>7.98</v>
      </c>
      <c r="KB3">
        <v>8.1</v>
      </c>
      <c r="KC3">
        <v>8.36</v>
      </c>
      <c r="KD3">
        <v>8.2100000000000009</v>
      </c>
      <c r="KE3">
        <v>8.18</v>
      </c>
      <c r="KF3">
        <v>8.1300000000000008</v>
      </c>
      <c r="KG3">
        <v>8.32</v>
      </c>
      <c r="KH3">
        <v>8.34</v>
      </c>
      <c r="KI3">
        <v>8.51</v>
      </c>
      <c r="KJ3">
        <v>8.4499999999999993</v>
      </c>
      <c r="KK3">
        <v>8.65</v>
      </c>
      <c r="KL3">
        <v>8.42</v>
      </c>
      <c r="KM3">
        <v>8.17</v>
      </c>
      <c r="KN3">
        <v>8.1999999999999993</v>
      </c>
      <c r="KO3">
        <v>8.4</v>
      </c>
      <c r="KP3">
        <v>8.41</v>
      </c>
      <c r="KQ3">
        <v>8.32</v>
      </c>
      <c r="KR3">
        <v>8.4499999999999993</v>
      </c>
      <c r="KS3">
        <v>8.4499999999999993</v>
      </c>
      <c r="KT3">
        <v>8.3000000000000007</v>
      </c>
      <c r="KU3">
        <v>9.1300000000000008</v>
      </c>
      <c r="KV3">
        <v>8.9499999999999993</v>
      </c>
      <c r="KW3">
        <v>8.84</v>
      </c>
      <c r="KX3">
        <v>9.02</v>
      </c>
      <c r="KY3">
        <v>8.7200000000000006</v>
      </c>
      <c r="KZ3">
        <v>8.3699999999999992</v>
      </c>
      <c r="LA3">
        <v>8.27</v>
      </c>
      <c r="LB3">
        <v>8.14</v>
      </c>
      <c r="LC3">
        <v>8.27</v>
      </c>
      <c r="LD3">
        <v>8.77</v>
      </c>
      <c r="LE3">
        <v>8.8800000000000008</v>
      </c>
      <c r="LF3">
        <v>8.84</v>
      </c>
      <c r="LG3">
        <v>9</v>
      </c>
      <c r="LH3">
        <v>8.68</v>
      </c>
      <c r="LI3">
        <v>9.0500000000000007</v>
      </c>
      <c r="LJ3">
        <v>9.11</v>
      </c>
      <c r="LK3">
        <v>8.92</v>
      </c>
      <c r="LL3">
        <v>8.93</v>
      </c>
      <c r="LM3">
        <v>8.42</v>
      </c>
      <c r="LN3">
        <v>8.36</v>
      </c>
      <c r="LO3">
        <v>8.5</v>
      </c>
      <c r="LP3">
        <v>8.16</v>
      </c>
      <c r="LQ3">
        <v>8.39</v>
      </c>
      <c r="LR3">
        <v>8.4</v>
      </c>
      <c r="LS3">
        <v>8.48</v>
      </c>
      <c r="LT3">
        <v>8.15</v>
      </c>
      <c r="LU3">
        <v>8.31</v>
      </c>
      <c r="LV3">
        <v>8.25</v>
      </c>
      <c r="LW3">
        <v>8.23</v>
      </c>
      <c r="LX3">
        <v>8.08</v>
      </c>
      <c r="LY3">
        <v>8.0399999999999991</v>
      </c>
      <c r="LZ3">
        <v>8.15</v>
      </c>
      <c r="MA3">
        <v>8.25</v>
      </c>
      <c r="MB3">
        <v>8.6</v>
      </c>
      <c r="MC3">
        <v>8.5500000000000007</v>
      </c>
      <c r="MD3">
        <v>8.51</v>
      </c>
      <c r="ME3">
        <v>8.35</v>
      </c>
      <c r="MF3">
        <v>8.2799999999999994</v>
      </c>
      <c r="MG3">
        <v>8.3699999999999992</v>
      </c>
      <c r="MH3">
        <v>8.1199999999999992</v>
      </c>
      <c r="MI3">
        <v>8.15</v>
      </c>
      <c r="MJ3">
        <v>8.18</v>
      </c>
      <c r="MK3">
        <v>8.1300000000000008</v>
      </c>
      <c r="ML3">
        <v>8.16</v>
      </c>
      <c r="MM3">
        <v>8.24</v>
      </c>
      <c r="MN3">
        <v>8.1999999999999993</v>
      </c>
      <c r="MO3">
        <v>8.24</v>
      </c>
      <c r="MP3">
        <v>8.39</v>
      </c>
      <c r="MQ3">
        <v>8.4499999999999993</v>
      </c>
      <c r="MR3">
        <v>8.5500000000000007</v>
      </c>
      <c r="MS3">
        <v>8.52</v>
      </c>
      <c r="MT3">
        <v>8.4700000000000006</v>
      </c>
      <c r="MU3">
        <v>8.2799999999999994</v>
      </c>
      <c r="MV3">
        <v>8.2799999999999994</v>
      </c>
      <c r="MW3">
        <v>8.17</v>
      </c>
      <c r="MX3">
        <v>8.1999999999999993</v>
      </c>
      <c r="MY3">
        <v>8.24</v>
      </c>
      <c r="MZ3">
        <v>8.1999999999999993</v>
      </c>
      <c r="NA3">
        <v>8.31</v>
      </c>
      <c r="NB3">
        <v>8.2899999999999991</v>
      </c>
      <c r="NC3">
        <v>8.51</v>
      </c>
      <c r="ND3">
        <v>8.5299999999999994</v>
      </c>
      <c r="NE3">
        <v>8.74</v>
      </c>
      <c r="NF3">
        <v>8.6999999999999993</v>
      </c>
      <c r="NG3">
        <v>8.68</v>
      </c>
      <c r="NH3">
        <v>8.69</v>
      </c>
      <c r="NI3">
        <v>8.57</v>
      </c>
      <c r="NJ3">
        <v>8.7799999999999994</v>
      </c>
      <c r="NK3">
        <v>8.94</v>
      </c>
      <c r="NL3">
        <v>9.15</v>
      </c>
      <c r="NM3">
        <v>9.1300000000000008</v>
      </c>
      <c r="NN3">
        <v>8.82</v>
      </c>
      <c r="NO3">
        <v>8.82</v>
      </c>
      <c r="NP3">
        <v>8.92</v>
      </c>
      <c r="NQ3">
        <v>8.7899999999999991</v>
      </c>
      <c r="NR3">
        <v>8.86</v>
      </c>
      <c r="NS3">
        <v>8.89</v>
      </c>
      <c r="NT3">
        <v>8.75</v>
      </c>
      <c r="NU3">
        <v>8.65</v>
      </c>
      <c r="NV3">
        <v>8.6300000000000008</v>
      </c>
      <c r="NW3">
        <v>8.51</v>
      </c>
      <c r="NX3">
        <v>8.51</v>
      </c>
      <c r="NY3">
        <v>8.58</v>
      </c>
      <c r="NZ3">
        <v>8.42</v>
      </c>
      <c r="OA3">
        <v>8.32</v>
      </c>
      <c r="OB3">
        <v>8.4700000000000006</v>
      </c>
      <c r="OC3">
        <v>8.42</v>
      </c>
      <c r="OD3">
        <v>8.3000000000000007</v>
      </c>
      <c r="OE3">
        <v>8.32</v>
      </c>
      <c r="OF3">
        <v>8.31</v>
      </c>
      <c r="OG3">
        <v>8.33</v>
      </c>
      <c r="OH3">
        <v>8.3000000000000007</v>
      </c>
      <c r="OI3">
        <v>8.27</v>
      </c>
      <c r="OJ3">
        <v>8.2899999999999991</v>
      </c>
      <c r="OK3">
        <v>8.26</v>
      </c>
      <c r="OL3">
        <v>8.33</v>
      </c>
      <c r="OM3">
        <v>8.4</v>
      </c>
      <c r="ON3">
        <v>8.41</v>
      </c>
      <c r="OO3">
        <v>8.2799999999999994</v>
      </c>
      <c r="OP3">
        <v>8.2100000000000009</v>
      </c>
      <c r="OQ3">
        <v>8.0299999999999994</v>
      </c>
      <c r="OR3">
        <v>8.01</v>
      </c>
      <c r="OS3">
        <v>7.95</v>
      </c>
      <c r="OT3">
        <v>7.86</v>
      </c>
      <c r="OU3">
        <v>7.88</v>
      </c>
      <c r="OV3">
        <v>7.83</v>
      </c>
      <c r="OW3">
        <v>7.82</v>
      </c>
      <c r="OX3">
        <v>7.74</v>
      </c>
      <c r="OY3">
        <v>7.72</v>
      </c>
      <c r="OZ3">
        <v>7.77</v>
      </c>
      <c r="PA3">
        <v>7.83</v>
      </c>
      <c r="PB3">
        <v>8.07</v>
      </c>
      <c r="PC3">
        <v>7.95</v>
      </c>
      <c r="PD3">
        <v>7.95</v>
      </c>
      <c r="PE3">
        <v>7.9</v>
      </c>
      <c r="PF3">
        <v>8.15</v>
      </c>
      <c r="PG3">
        <v>7.95</v>
      </c>
      <c r="PH3">
        <v>7.99</v>
      </c>
      <c r="PI3">
        <v>8.07</v>
      </c>
      <c r="PJ3">
        <v>8.16</v>
      </c>
      <c r="PK3">
        <v>8.2899999999999991</v>
      </c>
      <c r="PL3">
        <v>8.2200000000000006</v>
      </c>
      <c r="PM3">
        <v>8.25</v>
      </c>
      <c r="PN3">
        <v>8.39</v>
      </c>
      <c r="PO3">
        <v>8.3000000000000007</v>
      </c>
      <c r="PP3">
        <v>8.26</v>
      </c>
      <c r="PQ3">
        <v>8.2899999999999991</v>
      </c>
      <c r="PR3">
        <v>8.43</v>
      </c>
      <c r="PS3">
        <v>8.73</v>
      </c>
      <c r="PT3">
        <v>8.7100000000000009</v>
      </c>
      <c r="PU3">
        <v>8.85</v>
      </c>
      <c r="PV3">
        <v>8.84</v>
      </c>
      <c r="PW3">
        <v>8.73</v>
      </c>
      <c r="PX3">
        <v>8.75</v>
      </c>
      <c r="PY3">
        <v>8.66</v>
      </c>
      <c r="PZ3">
        <v>8.49</v>
      </c>
      <c r="QA3">
        <v>8.6199999999999992</v>
      </c>
      <c r="QB3">
        <v>8.4</v>
      </c>
      <c r="QC3">
        <v>8.39</v>
      </c>
      <c r="QD3">
        <v>8.2799999999999994</v>
      </c>
      <c r="QE3">
        <v>8.5</v>
      </c>
      <c r="QF3">
        <v>8.48</v>
      </c>
      <c r="QG3">
        <v>8.42</v>
      </c>
      <c r="QH3">
        <v>8.31</v>
      </c>
      <c r="QI3">
        <v>8.14</v>
      </c>
      <c r="QJ3">
        <v>8.1300000000000008</v>
      </c>
      <c r="QK3">
        <v>8.1</v>
      </c>
      <c r="QL3">
        <v>8.1</v>
      </c>
      <c r="QM3">
        <v>8.15</v>
      </c>
      <c r="QN3">
        <v>8.24</v>
      </c>
      <c r="QO3">
        <v>8.24</v>
      </c>
      <c r="QP3">
        <v>8.36</v>
      </c>
      <c r="QQ3">
        <v>8.16</v>
      </c>
      <c r="QR3">
        <v>8.14</v>
      </c>
      <c r="QS3">
        <v>7.99</v>
      </c>
      <c r="QT3">
        <v>8.5</v>
      </c>
      <c r="QU3">
        <v>8.3699999999999992</v>
      </c>
      <c r="QV3">
        <v>8.5299999999999994</v>
      </c>
      <c r="QW3">
        <v>8.43</v>
      </c>
      <c r="QX3">
        <v>8.44</v>
      </c>
      <c r="QY3">
        <v>8.33</v>
      </c>
      <c r="QZ3">
        <v>8.2200000000000006</v>
      </c>
      <c r="RA3">
        <v>8.0299999999999994</v>
      </c>
      <c r="RB3">
        <v>8.1199999999999992</v>
      </c>
      <c r="RC3">
        <v>8.1199999999999992</v>
      </c>
      <c r="RD3">
        <v>8.25</v>
      </c>
      <c r="RE3">
        <v>8.1999999999999993</v>
      </c>
      <c r="RF3">
        <v>8.39</v>
      </c>
      <c r="RG3">
        <v>8.3000000000000007</v>
      </c>
      <c r="RH3">
        <v>8.2200000000000006</v>
      </c>
      <c r="RI3">
        <v>8.11</v>
      </c>
      <c r="RJ3">
        <v>8.16</v>
      </c>
      <c r="RK3">
        <v>8.1300000000000008</v>
      </c>
      <c r="RL3">
        <v>8.08</v>
      </c>
      <c r="RM3">
        <v>8</v>
      </c>
      <c r="RN3">
        <v>8.0399999999999991</v>
      </c>
      <c r="RO3">
        <v>8.11</v>
      </c>
      <c r="RP3">
        <v>8.1300000000000008</v>
      </c>
      <c r="RQ3">
        <v>8.01</v>
      </c>
      <c r="RR3">
        <v>8.0500000000000007</v>
      </c>
      <c r="RS3">
        <v>8.08</v>
      </c>
      <c r="RT3">
        <v>8.1199999999999992</v>
      </c>
      <c r="RU3">
        <v>8</v>
      </c>
      <c r="RV3">
        <v>7.78</v>
      </c>
      <c r="RW3">
        <v>7.72</v>
      </c>
      <c r="RX3">
        <v>7.8</v>
      </c>
      <c r="RY3">
        <v>7.38</v>
      </c>
      <c r="RZ3">
        <v>7.33</v>
      </c>
      <c r="SA3">
        <v>7.2</v>
      </c>
      <c r="SB3">
        <v>7.22</v>
      </c>
      <c r="SC3">
        <v>7.05</v>
      </c>
      <c r="SD3">
        <v>7.15</v>
      </c>
      <c r="SE3">
        <v>7.23</v>
      </c>
      <c r="SF3">
        <v>7.13</v>
      </c>
      <c r="SG3">
        <v>7</v>
      </c>
      <c r="SH3">
        <v>7.33</v>
      </c>
      <c r="SI3">
        <v>7.35</v>
      </c>
      <c r="SJ3">
        <v>7.36</v>
      </c>
      <c r="SK3">
        <v>7.3</v>
      </c>
      <c r="SL3">
        <v>7.17</v>
      </c>
      <c r="SM3">
        <v>7.04</v>
      </c>
      <c r="SN3">
        <v>7.05</v>
      </c>
      <c r="SO3">
        <v>6.98</v>
      </c>
      <c r="SP3">
        <v>7.16</v>
      </c>
      <c r="SQ3">
        <v>7.4</v>
      </c>
      <c r="SR3">
        <v>7.66</v>
      </c>
      <c r="SS3">
        <v>7.75</v>
      </c>
      <c r="ST3">
        <v>7.85</v>
      </c>
      <c r="SU3">
        <v>7.91</v>
      </c>
      <c r="SV3">
        <v>7.62</v>
      </c>
      <c r="SW3">
        <v>7.9</v>
      </c>
      <c r="SX3">
        <v>7.91</v>
      </c>
      <c r="SY3">
        <v>7.78</v>
      </c>
      <c r="SZ3">
        <v>7.68</v>
      </c>
      <c r="TA3">
        <v>7.63</v>
      </c>
      <c r="TB3">
        <v>7.59</v>
      </c>
      <c r="TC3">
        <v>7.5</v>
      </c>
      <c r="TD3">
        <v>7.55</v>
      </c>
      <c r="TE3">
        <v>7.6</v>
      </c>
      <c r="TF3">
        <v>7.54</v>
      </c>
      <c r="TG3">
        <v>7.3</v>
      </c>
      <c r="TH3">
        <v>7.26</v>
      </c>
      <c r="TI3">
        <v>7.09</v>
      </c>
      <c r="TJ3">
        <v>7.05</v>
      </c>
      <c r="TK3">
        <v>7.12</v>
      </c>
      <c r="TL3">
        <v>7.08</v>
      </c>
      <c r="TM3">
        <v>7.21</v>
      </c>
      <c r="TN3">
        <v>7.12</v>
      </c>
      <c r="TO3">
        <v>7.14</v>
      </c>
      <c r="TP3">
        <v>7.16</v>
      </c>
      <c r="TQ3">
        <v>7.4</v>
      </c>
      <c r="TR3">
        <v>7.33</v>
      </c>
      <c r="TS3">
        <v>7.35</v>
      </c>
      <c r="TT3">
        <v>7.29</v>
      </c>
      <c r="TU3">
        <v>7.4</v>
      </c>
      <c r="TV3">
        <v>7.42</v>
      </c>
      <c r="TW3">
        <v>7.44</v>
      </c>
      <c r="TX3">
        <v>7.4</v>
      </c>
      <c r="TY3">
        <v>7.25</v>
      </c>
      <c r="TZ3">
        <v>7.17</v>
      </c>
      <c r="UA3">
        <v>7.06</v>
      </c>
      <c r="UB3">
        <v>7.16</v>
      </c>
      <c r="UC3">
        <v>7.37</v>
      </c>
      <c r="UD3">
        <v>7.42</v>
      </c>
      <c r="UE3">
        <v>7.5</v>
      </c>
      <c r="UF3">
        <v>7.3</v>
      </c>
      <c r="UG3">
        <v>7.4</v>
      </c>
      <c r="UH3">
        <v>7.5</v>
      </c>
      <c r="UI3">
        <v>7.55</v>
      </c>
      <c r="UJ3">
        <v>7.37</v>
      </c>
      <c r="UK3">
        <v>7.29</v>
      </c>
      <c r="UL3">
        <v>7.33</v>
      </c>
      <c r="UM3">
        <v>7.47</v>
      </c>
      <c r="UN3">
        <v>7.31</v>
      </c>
      <c r="UO3">
        <v>7.27</v>
      </c>
      <c r="UP3">
        <v>7.16</v>
      </c>
      <c r="UQ3">
        <v>7.35</v>
      </c>
      <c r="UR3">
        <v>7.5</v>
      </c>
      <c r="US3">
        <v>7.42</v>
      </c>
      <c r="UT3">
        <v>7.51</v>
      </c>
      <c r="UU3">
        <v>7.4</v>
      </c>
      <c r="UV3">
        <v>7.35</v>
      </c>
      <c r="UW3">
        <v>7.56</v>
      </c>
      <c r="UX3">
        <v>7.55</v>
      </c>
      <c r="UY3">
        <v>7.8</v>
      </c>
      <c r="UZ3">
        <v>7.85</v>
      </c>
      <c r="VA3">
        <v>7.55</v>
      </c>
      <c r="VB3">
        <v>7.61</v>
      </c>
      <c r="VC3">
        <v>7.59</v>
      </c>
      <c r="VD3">
        <v>7.66</v>
      </c>
      <c r="VE3">
        <v>7.77</v>
      </c>
      <c r="VF3">
        <v>7.6</v>
      </c>
      <c r="VG3">
        <v>7.42</v>
      </c>
      <c r="VH3">
        <v>7.6</v>
      </c>
      <c r="VI3">
        <v>7.72</v>
      </c>
      <c r="VJ3">
        <v>7.56</v>
      </c>
      <c r="VK3">
        <v>7.65</v>
      </c>
      <c r="VL3">
        <v>7.65</v>
      </c>
      <c r="VM3">
        <v>7.78</v>
      </c>
      <c r="VN3">
        <v>7.85</v>
      </c>
      <c r="VO3">
        <v>7.92</v>
      </c>
      <c r="VP3">
        <v>7.84</v>
      </c>
      <c r="VQ3">
        <v>7.98</v>
      </c>
      <c r="VR3">
        <v>8.1999999999999993</v>
      </c>
      <c r="VS3">
        <v>8.19</v>
      </c>
      <c r="VT3">
        <v>8.5</v>
      </c>
      <c r="VU3">
        <v>8.6</v>
      </c>
      <c r="VV3">
        <v>8.4</v>
      </c>
      <c r="VW3">
        <v>8.24</v>
      </c>
      <c r="VX3">
        <v>8.3000000000000007</v>
      </c>
      <c r="VY3">
        <v>8.7100000000000009</v>
      </c>
      <c r="VZ3">
        <v>8.51</v>
      </c>
      <c r="WA3">
        <v>8.4</v>
      </c>
      <c r="WB3">
        <v>8.43</v>
      </c>
      <c r="WC3">
        <v>8.65</v>
      </c>
      <c r="WD3">
        <v>8.5299999999999994</v>
      </c>
      <c r="WE3">
        <v>8.43</v>
      </c>
      <c r="WF3">
        <v>8.58</v>
      </c>
      <c r="WG3">
        <v>8.2899999999999991</v>
      </c>
      <c r="WH3">
        <v>8.23</v>
      </c>
      <c r="WI3">
        <v>8.2200000000000006</v>
      </c>
      <c r="WJ3">
        <v>8.19</v>
      </c>
      <c r="WK3">
        <v>8.2200000000000006</v>
      </c>
      <c r="WL3">
        <v>8.1999999999999993</v>
      </c>
      <c r="WM3">
        <v>8.2100000000000009</v>
      </c>
      <c r="WN3">
        <v>8.1</v>
      </c>
      <c r="WO3">
        <v>8.02</v>
      </c>
      <c r="WP3">
        <v>8.01</v>
      </c>
      <c r="WQ3">
        <v>8</v>
      </c>
      <c r="WR3">
        <v>8.18</v>
      </c>
      <c r="WS3">
        <v>8.2200000000000006</v>
      </c>
      <c r="WT3">
        <v>8.3800000000000008</v>
      </c>
      <c r="WU3">
        <v>8.32</v>
      </c>
      <c r="WV3">
        <v>8.24</v>
      </c>
      <c r="WW3">
        <v>8.34</v>
      </c>
      <c r="WX3">
        <v>8.5500000000000007</v>
      </c>
      <c r="WY3">
        <v>8.6999999999999993</v>
      </c>
      <c r="WZ3">
        <v>8.51</v>
      </c>
      <c r="XA3">
        <v>8.57</v>
      </c>
      <c r="XB3">
        <v>8.43</v>
      </c>
      <c r="XC3">
        <v>8.64</v>
      </c>
      <c r="XD3">
        <v>8.56</v>
      </c>
      <c r="XE3">
        <v>8.6199999999999992</v>
      </c>
      <c r="XF3">
        <v>8.6</v>
      </c>
      <c r="XG3">
        <v>8.61</v>
      </c>
      <c r="XH3">
        <v>8.9</v>
      </c>
      <c r="XI3">
        <v>8.9499999999999993</v>
      </c>
      <c r="XJ3">
        <v>9.0299999999999994</v>
      </c>
      <c r="XK3">
        <v>9.1999999999999993</v>
      </c>
      <c r="XL3">
        <v>9.06</v>
      </c>
      <c r="XM3">
        <v>9.1199999999999992</v>
      </c>
      <c r="XN3">
        <v>9.07</v>
      </c>
      <c r="XO3">
        <v>8.9499999999999993</v>
      </c>
      <c r="XP3">
        <v>8.93</v>
      </c>
      <c r="XQ3">
        <v>8.93</v>
      </c>
      <c r="XR3">
        <v>8.94</v>
      </c>
      <c r="XS3">
        <v>8.8699999999999992</v>
      </c>
      <c r="XT3">
        <v>8.8800000000000008</v>
      </c>
      <c r="XU3">
        <v>8.64</v>
      </c>
      <c r="XV3">
        <v>8.65</v>
      </c>
      <c r="XW3">
        <v>8.6</v>
      </c>
      <c r="XX3">
        <v>8.6999999999999993</v>
      </c>
      <c r="XY3">
        <v>8.9600000000000009</v>
      </c>
      <c r="XZ3">
        <v>9.06</v>
      </c>
      <c r="YA3">
        <v>8.92</v>
      </c>
      <c r="YB3">
        <v>8.8000000000000007</v>
      </c>
      <c r="YC3">
        <v>9.17</v>
      </c>
      <c r="YD3">
        <v>9.2799999999999994</v>
      </c>
      <c r="YE3">
        <v>9.24</v>
      </c>
      <c r="YF3">
        <v>9.25</v>
      </c>
      <c r="YG3">
        <v>9.07</v>
      </c>
      <c r="YH3">
        <v>9.0399999999999991</v>
      </c>
      <c r="YI3">
        <v>9.1</v>
      </c>
      <c r="YJ3">
        <v>9.07</v>
      </c>
      <c r="YK3">
        <v>9.09</v>
      </c>
      <c r="YL3">
        <v>8.98</v>
      </c>
      <c r="YM3">
        <v>9.19</v>
      </c>
      <c r="YN3">
        <v>9.31</v>
      </c>
      <c r="YO3">
        <v>9.3000000000000007</v>
      </c>
      <c r="YP3">
        <v>9.3000000000000007</v>
      </c>
      <c r="YQ3">
        <v>9.1300000000000008</v>
      </c>
      <c r="YR3">
        <v>9.1300000000000008</v>
      </c>
      <c r="YS3">
        <v>9.08</v>
      </c>
      <c r="YT3">
        <v>9</v>
      </c>
      <c r="YU3">
        <v>8.9700000000000006</v>
      </c>
      <c r="YV3">
        <v>8.7200000000000006</v>
      </c>
      <c r="YW3">
        <v>8.91</v>
      </c>
      <c r="YX3">
        <v>8.9600000000000009</v>
      </c>
      <c r="YY3">
        <v>8.86</v>
      </c>
      <c r="YZ3">
        <v>8.94</v>
      </c>
      <c r="ZA3">
        <v>8.99</v>
      </c>
      <c r="ZB3">
        <v>9.15</v>
      </c>
      <c r="ZC3">
        <v>9.02</v>
      </c>
      <c r="ZD3">
        <v>9.48</v>
      </c>
      <c r="ZE3">
        <v>9.56</v>
      </c>
      <c r="ZF3">
        <v>9.6</v>
      </c>
      <c r="ZG3">
        <v>9.51</v>
      </c>
      <c r="ZH3">
        <v>9.39</v>
      </c>
      <c r="ZI3">
        <v>9.6</v>
      </c>
      <c r="ZJ3">
        <v>9.85</v>
      </c>
      <c r="ZK3">
        <v>9.66</v>
      </c>
      <c r="ZL3">
        <v>9.7899999999999991</v>
      </c>
      <c r="ZM3">
        <v>9.4</v>
      </c>
      <c r="ZN3">
        <v>9.36</v>
      </c>
      <c r="ZO3">
        <v>9.1999999999999993</v>
      </c>
      <c r="ZP3">
        <v>9.17</v>
      </c>
      <c r="ZQ3">
        <v>9.26</v>
      </c>
      <c r="ZR3">
        <v>9.09</v>
      </c>
      <c r="ZS3">
        <v>8.91</v>
      </c>
      <c r="ZT3">
        <v>9.02</v>
      </c>
      <c r="ZU3">
        <v>9.08</v>
      </c>
      <c r="ZV3">
        <v>9.23</v>
      </c>
      <c r="ZW3">
        <v>9.32</v>
      </c>
      <c r="ZX3">
        <v>8.81</v>
      </c>
      <c r="ZY3">
        <v>8.65</v>
      </c>
      <c r="ZZ3">
        <v>8.8000000000000007</v>
      </c>
      <c r="AAA3">
        <v>8.82</v>
      </c>
      <c r="AAB3">
        <v>8.94</v>
      </c>
      <c r="AAC3">
        <v>9</v>
      </c>
      <c r="AAD3">
        <v>8.76</v>
      </c>
      <c r="AAE3">
        <v>8.44</v>
      </c>
      <c r="AAF3">
        <v>8.51</v>
      </c>
      <c r="AAG3">
        <v>8.52</v>
      </c>
      <c r="AAH3">
        <v>8.6300000000000008</v>
      </c>
      <c r="AAI3">
        <v>8.5</v>
      </c>
      <c r="AAJ3">
        <v>8.4499999999999993</v>
      </c>
      <c r="AAK3">
        <v>8.3000000000000007</v>
      </c>
      <c r="AAL3">
        <v>8.1300000000000008</v>
      </c>
      <c r="AAM3">
        <v>8.0500000000000007</v>
      </c>
      <c r="AAN3">
        <v>8.1</v>
      </c>
      <c r="AAO3">
        <v>8.07</v>
      </c>
      <c r="AAP3">
        <v>7.97</v>
      </c>
      <c r="AAQ3">
        <v>7.88</v>
      </c>
      <c r="AAR3">
        <v>7.95</v>
      </c>
      <c r="AAS3">
        <v>8.0299999999999994</v>
      </c>
      <c r="AAT3">
        <v>8.2899999999999991</v>
      </c>
      <c r="AAU3">
        <v>8.23</v>
      </c>
      <c r="AAV3">
        <v>8.34</v>
      </c>
      <c r="AAW3">
        <v>8.42</v>
      </c>
      <c r="AAX3">
        <v>8.6199999999999992</v>
      </c>
      <c r="AAY3">
        <v>8.5500000000000007</v>
      </c>
      <c r="AAZ3">
        <v>8.5299999999999994</v>
      </c>
      <c r="ABA3">
        <v>8.44</v>
      </c>
      <c r="ABB3">
        <v>8.49</v>
      </c>
      <c r="ABC3">
        <v>8.3000000000000007</v>
      </c>
      <c r="ABD3">
        <v>8.02</v>
      </c>
      <c r="ABE3">
        <v>8.0399999999999991</v>
      </c>
      <c r="ABF3">
        <v>8</v>
      </c>
      <c r="ABG3">
        <v>7.8</v>
      </c>
      <c r="ABH3">
        <v>7.8</v>
      </c>
      <c r="ABI3">
        <v>7.87</v>
      </c>
      <c r="ABJ3">
        <v>7.9</v>
      </c>
      <c r="ABK3">
        <v>7.8</v>
      </c>
      <c r="ABL3">
        <v>8.1199999999999992</v>
      </c>
      <c r="ABM3">
        <v>8.3699999999999992</v>
      </c>
      <c r="ABN3">
        <v>8.19</v>
      </c>
      <c r="ABO3">
        <v>8.3699999999999992</v>
      </c>
      <c r="ABP3">
        <v>8.33</v>
      </c>
      <c r="ABQ3">
        <v>8.32</v>
      </c>
      <c r="ABR3">
        <v>8.26</v>
      </c>
      <c r="ABS3">
        <v>8.18</v>
      </c>
      <c r="ABT3">
        <v>8.2200000000000006</v>
      </c>
      <c r="ABU3">
        <v>8.17</v>
      </c>
      <c r="ABV3">
        <v>8.4</v>
      </c>
      <c r="ABW3">
        <v>8.3800000000000008</v>
      </c>
      <c r="ABX3">
        <v>8.4</v>
      </c>
      <c r="ABY3">
        <v>8.48</v>
      </c>
      <c r="ABZ3">
        <v>8.44</v>
      </c>
      <c r="ACA3">
        <v>8.35</v>
      </c>
      <c r="ACB3">
        <v>8.19</v>
      </c>
      <c r="ACC3">
        <v>8.23</v>
      </c>
      <c r="ACD3">
        <v>8.2899999999999991</v>
      </c>
      <c r="ACE3">
        <v>8.3000000000000007</v>
      </c>
      <c r="ACF3">
        <v>8.61</v>
      </c>
      <c r="ACG3">
        <v>8.65</v>
      </c>
      <c r="ACH3">
        <v>8.67</v>
      </c>
      <c r="ACI3">
        <v>8.6</v>
      </c>
      <c r="ACJ3">
        <v>8.4499999999999993</v>
      </c>
      <c r="ACK3">
        <v>8.4499999999999993</v>
      </c>
      <c r="ACL3">
        <v>8.3800000000000008</v>
      </c>
      <c r="ACM3">
        <v>8.5399999999999991</v>
      </c>
      <c r="ACN3">
        <v>8.34</v>
      </c>
      <c r="ACO3">
        <v>8.34</v>
      </c>
      <c r="ACP3">
        <v>8.18</v>
      </c>
      <c r="ACQ3">
        <v>8.2100000000000009</v>
      </c>
      <c r="ACR3">
        <v>8.1999999999999993</v>
      </c>
      <c r="ACS3">
        <v>8.25</v>
      </c>
      <c r="ACT3">
        <v>8.31</v>
      </c>
      <c r="ACU3">
        <v>8.42</v>
      </c>
      <c r="ACV3">
        <v>8.43</v>
      </c>
      <c r="ACW3">
        <v>8.3800000000000008</v>
      </c>
      <c r="ACX3">
        <v>8.44</v>
      </c>
      <c r="ACY3">
        <v>8.34</v>
      </c>
      <c r="ACZ3">
        <v>8.43</v>
      </c>
      <c r="ADA3">
        <v>8.75</v>
      </c>
      <c r="ADB3">
        <v>8.7899999999999991</v>
      </c>
      <c r="ADC3">
        <v>8.92</v>
      </c>
      <c r="ADD3">
        <v>9.1300000000000008</v>
      </c>
      <c r="ADE3">
        <v>9.2799999999999994</v>
      </c>
      <c r="ADF3">
        <v>9.26</v>
      </c>
      <c r="ADG3">
        <v>9.3000000000000007</v>
      </c>
      <c r="ADH3">
        <v>9.24</v>
      </c>
      <c r="ADI3">
        <v>9.23</v>
      </c>
      <c r="ADJ3">
        <v>9.34</v>
      </c>
      <c r="ADK3">
        <v>9.68</v>
      </c>
      <c r="ADL3">
        <v>9.51</v>
      </c>
      <c r="ADM3">
        <v>9.2100000000000009</v>
      </c>
      <c r="ADN3">
        <v>9.25</v>
      </c>
      <c r="ADO3">
        <v>9.5</v>
      </c>
      <c r="ADP3">
        <v>9.4499999999999993</v>
      </c>
      <c r="ADQ3">
        <v>9.5500000000000007</v>
      </c>
      <c r="ADR3">
        <v>10.119999999999999</v>
      </c>
      <c r="ADS3">
        <v>10.119999999999999</v>
      </c>
      <c r="ADT3">
        <v>10.119999999999999</v>
      </c>
      <c r="ADU3">
        <v>10.119999999999999</v>
      </c>
      <c r="ADV3">
        <v>10.119999999999999</v>
      </c>
      <c r="ADW3">
        <v>10.119999999999999</v>
      </c>
      <c r="ADX3">
        <v>10.119999999999999</v>
      </c>
      <c r="ADY3">
        <v>10.119999999999999</v>
      </c>
      <c r="ADZ3">
        <v>10.119999999999999</v>
      </c>
      <c r="AEA3">
        <v>10.119999999999999</v>
      </c>
      <c r="AEB3">
        <v>10.119999999999999</v>
      </c>
      <c r="AEC3">
        <v>10.119999999999999</v>
      </c>
      <c r="AED3">
        <v>10.119999999999999</v>
      </c>
      <c r="AEE3">
        <v>10.119999999999999</v>
      </c>
      <c r="AEF3">
        <v>10.119999999999999</v>
      </c>
      <c r="AEG3">
        <v>11.13</v>
      </c>
      <c r="AEH3">
        <v>11.69</v>
      </c>
      <c r="AEI3">
        <v>11.8</v>
      </c>
      <c r="AEJ3">
        <v>11.61</v>
      </c>
      <c r="AEK3">
        <v>11.98</v>
      </c>
      <c r="AEL3">
        <v>11.65</v>
      </c>
      <c r="AEM3">
        <v>12.09</v>
      </c>
      <c r="AEN3">
        <v>12.17</v>
      </c>
      <c r="AEO3">
        <v>12.6</v>
      </c>
      <c r="AEP3">
        <v>12.05</v>
      </c>
      <c r="AEQ3">
        <v>11.83</v>
      </c>
      <c r="AER3">
        <v>11.91</v>
      </c>
      <c r="AES3">
        <v>12.3</v>
      </c>
      <c r="AET3">
        <v>12.07</v>
      </c>
      <c r="AEU3">
        <v>11.8</v>
      </c>
      <c r="AEV3">
        <v>12.13</v>
      </c>
      <c r="AEW3">
        <v>11.73</v>
      </c>
      <c r="AEX3">
        <v>11.18</v>
      </c>
      <c r="AEY3">
        <v>11.4</v>
      </c>
      <c r="AEZ3">
        <v>11.28</v>
      </c>
      <c r="AFA3">
        <v>11.33</v>
      </c>
      <c r="AFB3">
        <v>10.9</v>
      </c>
      <c r="AFC3">
        <v>10.82</v>
      </c>
      <c r="AFD3">
        <v>11.52</v>
      </c>
      <c r="AFE3">
        <v>12.01</v>
      </c>
      <c r="AFF3">
        <v>11.04</v>
      </c>
      <c r="AFG3">
        <v>10.83</v>
      </c>
      <c r="AFH3">
        <v>10.94</v>
      </c>
      <c r="AFI3">
        <v>11.09</v>
      </c>
      <c r="AFJ3">
        <v>11.22</v>
      </c>
      <c r="AFK3">
        <v>10.9</v>
      </c>
      <c r="AFL3">
        <v>11.05</v>
      </c>
      <c r="AFM3">
        <v>11.2</v>
      </c>
      <c r="AFN3">
        <v>10.82</v>
      </c>
      <c r="AFO3">
        <v>10.75</v>
      </c>
      <c r="AFP3">
        <v>10.43</v>
      </c>
      <c r="AFQ3">
        <v>10.71</v>
      </c>
      <c r="AFR3">
        <v>10.96</v>
      </c>
      <c r="AFS3">
        <v>11.23</v>
      </c>
      <c r="AFT3">
        <v>11</v>
      </c>
      <c r="AFU3">
        <v>11.05</v>
      </c>
      <c r="AFV3">
        <v>11.17</v>
      </c>
      <c r="AFW3">
        <v>11.09</v>
      </c>
      <c r="AFX3">
        <v>11.05</v>
      </c>
      <c r="AFY3">
        <v>10.94</v>
      </c>
      <c r="AFZ3">
        <v>10.83</v>
      </c>
      <c r="AGA3">
        <v>11.07</v>
      </c>
      <c r="AGB3">
        <v>11.23</v>
      </c>
      <c r="AGC3">
        <v>10.88</v>
      </c>
      <c r="AGD3">
        <v>10.98</v>
      </c>
      <c r="AGE3">
        <v>11.03</v>
      </c>
      <c r="AGF3">
        <v>11.19</v>
      </c>
      <c r="AGG3">
        <v>10.94</v>
      </c>
      <c r="AGH3">
        <v>10.98</v>
      </c>
      <c r="AGI3">
        <v>10.93</v>
      </c>
      <c r="AGJ3">
        <v>11.63</v>
      </c>
      <c r="AGK3">
        <v>11.56</v>
      </c>
      <c r="AGL3">
        <v>11.74</v>
      </c>
      <c r="AGM3">
        <v>11.94</v>
      </c>
      <c r="AGN3">
        <v>11.58</v>
      </c>
      <c r="AGO3">
        <v>11.28</v>
      </c>
      <c r="AGP3">
        <v>11.24</v>
      </c>
      <c r="AGQ3">
        <v>10.99</v>
      </c>
      <c r="AGR3">
        <v>10.88</v>
      </c>
      <c r="AGS3">
        <v>11.35</v>
      </c>
      <c r="AGT3">
        <v>11.39</v>
      </c>
      <c r="AGU3">
        <v>11.27</v>
      </c>
      <c r="AGV3">
        <v>11.72</v>
      </c>
      <c r="AGW3">
        <v>11.69</v>
      </c>
      <c r="AGX3">
        <v>11.58</v>
      </c>
      <c r="AGY3">
        <v>11.77</v>
      </c>
      <c r="AGZ3">
        <v>11.59</v>
      </c>
      <c r="AHA3">
        <v>11.32</v>
      </c>
      <c r="AHB3">
        <v>11.18</v>
      </c>
      <c r="AHC3">
        <v>11.68</v>
      </c>
      <c r="AHD3">
        <v>12.2</v>
      </c>
      <c r="AHE3">
        <v>11.99</v>
      </c>
      <c r="AHF3">
        <v>11.99</v>
      </c>
      <c r="AHG3">
        <v>12.1</v>
      </c>
      <c r="AHH3">
        <v>12.05</v>
      </c>
      <c r="AHI3">
        <v>11.84</v>
      </c>
      <c r="AHJ3">
        <v>11.81</v>
      </c>
      <c r="AHK3">
        <v>12.36</v>
      </c>
      <c r="AHL3">
        <v>12.2</v>
      </c>
      <c r="AHM3">
        <v>12.31</v>
      </c>
      <c r="AHN3">
        <v>12.01</v>
      </c>
      <c r="AHO3">
        <v>12</v>
      </c>
      <c r="AHP3">
        <v>11.9</v>
      </c>
      <c r="AHQ3">
        <v>11.79</v>
      </c>
      <c r="AHR3">
        <v>11.45</v>
      </c>
      <c r="AHS3">
        <v>11</v>
      </c>
      <c r="AHT3">
        <v>10.71</v>
      </c>
      <c r="AHU3">
        <v>10.73</v>
      </c>
      <c r="AHV3">
        <v>10.35</v>
      </c>
      <c r="AHW3">
        <v>10.38</v>
      </c>
      <c r="AHX3">
        <v>10.19</v>
      </c>
      <c r="AHY3">
        <v>9.7200000000000006</v>
      </c>
      <c r="AHZ3">
        <v>9.8800000000000008</v>
      </c>
      <c r="AIA3">
        <v>8.9</v>
      </c>
      <c r="AIB3">
        <v>9.1</v>
      </c>
      <c r="AIC3">
        <v>9.1</v>
      </c>
      <c r="AID3">
        <v>9.15</v>
      </c>
      <c r="AIE3">
        <v>9.74</v>
      </c>
      <c r="AIF3">
        <v>9.8800000000000008</v>
      </c>
      <c r="AIG3">
        <v>9.6999999999999993</v>
      </c>
      <c r="AIH3">
        <v>9.3800000000000008</v>
      </c>
      <c r="AII3">
        <v>10.199999999999999</v>
      </c>
      <c r="AIJ3">
        <v>10.06</v>
      </c>
      <c r="AIK3">
        <v>9.91</v>
      </c>
      <c r="AIL3">
        <v>9.7100000000000009</v>
      </c>
      <c r="AIM3">
        <v>10.37</v>
      </c>
      <c r="AIN3">
        <v>10.83</v>
      </c>
      <c r="AIO3">
        <v>10.45</v>
      </c>
      <c r="AIP3">
        <v>10.34</v>
      </c>
      <c r="AIQ3">
        <v>10.35</v>
      </c>
      <c r="AIR3">
        <v>10.35</v>
      </c>
      <c r="AIS3">
        <v>10.15</v>
      </c>
      <c r="AIT3">
        <v>9.48</v>
      </c>
      <c r="AIU3">
        <v>9.5</v>
      </c>
      <c r="AIV3">
        <v>9.8000000000000007</v>
      </c>
      <c r="AIW3">
        <v>9.59</v>
      </c>
      <c r="AIX3">
        <v>9.41</v>
      </c>
      <c r="AIY3">
        <v>9.2799999999999994</v>
      </c>
      <c r="AIZ3">
        <v>9.1300000000000008</v>
      </c>
      <c r="AJA3">
        <v>9.8000000000000007</v>
      </c>
      <c r="AJB3">
        <v>9.57</v>
      </c>
      <c r="AJC3">
        <v>10.07</v>
      </c>
      <c r="AJD3">
        <v>9.9</v>
      </c>
      <c r="AJE3">
        <v>9.85</v>
      </c>
      <c r="AJF3">
        <v>10.1</v>
      </c>
      <c r="AJG3">
        <v>10.039999999999999</v>
      </c>
      <c r="AJH3">
        <v>9.8800000000000008</v>
      </c>
      <c r="AJI3">
        <v>9.77</v>
      </c>
      <c r="AJJ3">
        <v>10.119999999999999</v>
      </c>
      <c r="AJK3">
        <v>10.25</v>
      </c>
      <c r="AJL3">
        <v>10.1</v>
      </c>
      <c r="AJM3">
        <v>9.8699999999999992</v>
      </c>
      <c r="AJN3">
        <v>9.81</v>
      </c>
      <c r="AJO3">
        <v>9.92</v>
      </c>
      <c r="AJP3">
        <v>9.75</v>
      </c>
      <c r="AJQ3">
        <v>9.6</v>
      </c>
      <c r="AJR3">
        <v>9.65</v>
      </c>
      <c r="AJS3">
        <v>9.57</v>
      </c>
      <c r="AJT3">
        <v>9.69</v>
      </c>
      <c r="AJU3">
        <v>9.5399999999999991</v>
      </c>
      <c r="AJV3">
        <v>9.4499999999999993</v>
      </c>
      <c r="AJW3">
        <v>9.44</v>
      </c>
      <c r="AJX3">
        <v>9.5</v>
      </c>
      <c r="AJY3">
        <v>9.35</v>
      </c>
      <c r="AJZ3">
        <v>9.65</v>
      </c>
      <c r="AKA3">
        <v>9.6999999999999993</v>
      </c>
      <c r="AKB3">
        <v>9.6300000000000008</v>
      </c>
      <c r="AKC3">
        <v>9.57</v>
      </c>
      <c r="AKD3">
        <v>10</v>
      </c>
      <c r="AKE3">
        <v>10.18</v>
      </c>
      <c r="AKF3">
        <v>10.25</v>
      </c>
      <c r="AKG3">
        <v>10.210000000000001</v>
      </c>
      <c r="AKH3">
        <v>10.210000000000001</v>
      </c>
      <c r="AKI3">
        <v>9.9700000000000006</v>
      </c>
      <c r="AKJ3">
        <v>9.6</v>
      </c>
      <c r="AKK3">
        <v>9.68</v>
      </c>
      <c r="AKL3">
        <v>9.6199999999999992</v>
      </c>
      <c r="AKM3">
        <v>9.4</v>
      </c>
      <c r="AKN3">
        <v>9.1999999999999993</v>
      </c>
      <c r="AKO3">
        <v>9.02</v>
      </c>
      <c r="AKP3">
        <v>9.08</v>
      </c>
      <c r="AKQ3">
        <v>9.11</v>
      </c>
      <c r="AKR3">
        <v>9.5</v>
      </c>
      <c r="AKS3">
        <v>9.39</v>
      </c>
      <c r="AKT3">
        <v>9.4499999999999993</v>
      </c>
      <c r="AKU3">
        <v>9.43</v>
      </c>
      <c r="AKV3">
        <v>9.1999999999999993</v>
      </c>
      <c r="AKW3">
        <v>9.14</v>
      </c>
      <c r="AKX3">
        <v>9.1300000000000008</v>
      </c>
      <c r="AKY3">
        <v>9.09</v>
      </c>
      <c r="AKZ3">
        <v>9.18</v>
      </c>
      <c r="ALA3">
        <v>9.16</v>
      </c>
      <c r="ALB3">
        <v>9.1</v>
      </c>
      <c r="ALC3">
        <v>9</v>
      </c>
      <c r="ALD3">
        <v>8.9700000000000006</v>
      </c>
      <c r="ALE3">
        <v>8.9499999999999993</v>
      </c>
      <c r="ALF3">
        <v>8.74</v>
      </c>
      <c r="ALG3">
        <v>8.9700000000000006</v>
      </c>
      <c r="ALH3">
        <v>9.2899999999999991</v>
      </c>
      <c r="ALI3">
        <v>9.15</v>
      </c>
      <c r="ALJ3">
        <v>9.48</v>
      </c>
      <c r="ALK3">
        <v>9.17</v>
      </c>
      <c r="ALL3">
        <v>9.15</v>
      </c>
      <c r="ALM3">
        <v>9.01</v>
      </c>
      <c r="ALN3">
        <v>8.9499999999999993</v>
      </c>
      <c r="ALO3">
        <v>8.8699999999999992</v>
      </c>
      <c r="ALP3">
        <v>8.6999999999999993</v>
      </c>
      <c r="ALQ3">
        <v>8.82</v>
      </c>
      <c r="ALR3">
        <v>8.83</v>
      </c>
      <c r="ALS3">
        <v>8.69</v>
      </c>
      <c r="ALT3">
        <v>8.92</v>
      </c>
      <c r="ALU3">
        <v>9.19</v>
      </c>
      <c r="ALV3">
        <v>9.1300000000000008</v>
      </c>
      <c r="ALW3">
        <v>9</v>
      </c>
      <c r="ALX3">
        <v>8.83</v>
      </c>
      <c r="ALY3">
        <v>8.6</v>
      </c>
      <c r="ALZ3">
        <v>8.61</v>
      </c>
      <c r="AMA3">
        <v>8.5399999999999991</v>
      </c>
      <c r="AMB3">
        <v>8.56</v>
      </c>
      <c r="AMC3">
        <v>8.6999999999999993</v>
      </c>
      <c r="AMD3">
        <v>8.6999999999999993</v>
      </c>
      <c r="AME3">
        <v>8.5500000000000007</v>
      </c>
      <c r="AMF3">
        <v>8.6</v>
      </c>
      <c r="AMG3">
        <v>8.74</v>
      </c>
      <c r="AMH3">
        <v>8.6999999999999993</v>
      </c>
      <c r="AMI3">
        <v>8.69</v>
      </c>
      <c r="AMJ3">
        <v>8.6199999999999992</v>
      </c>
      <c r="AMK3">
        <v>8.6199999999999992</v>
      </c>
      <c r="AML3">
        <v>8.52</v>
      </c>
      <c r="AMM3">
        <v>8.5</v>
      </c>
      <c r="AMN3">
        <v>8.56</v>
      </c>
      <c r="AMO3">
        <v>8.4499999999999993</v>
      </c>
      <c r="AMP3">
        <v>8.3000000000000007</v>
      </c>
      <c r="AMQ3">
        <v>8.2799999999999994</v>
      </c>
      <c r="AMR3">
        <v>8.18</v>
      </c>
      <c r="AMS3">
        <v>7.86</v>
      </c>
      <c r="AMT3">
        <v>7.8</v>
      </c>
      <c r="AMU3">
        <v>7.83</v>
      </c>
      <c r="AMV3">
        <v>7.9</v>
      </c>
      <c r="AMW3">
        <v>7.85</v>
      </c>
      <c r="AMX3">
        <v>8.0500000000000007</v>
      </c>
      <c r="AMY3">
        <v>7.79</v>
      </c>
      <c r="AMZ3">
        <v>7.99</v>
      </c>
      <c r="ANA3">
        <v>7.97</v>
      </c>
      <c r="ANB3">
        <v>7.82</v>
      </c>
      <c r="ANC3">
        <v>7.43</v>
      </c>
      <c r="AND3">
        <v>7.45</v>
      </c>
      <c r="ANE3">
        <v>7.43</v>
      </c>
      <c r="ANF3">
        <v>7.42</v>
      </c>
      <c r="ANG3">
        <v>7.39</v>
      </c>
      <c r="ANH3">
        <v>7.18</v>
      </c>
      <c r="ANI3">
        <v>7.21</v>
      </c>
      <c r="ANJ3">
        <v>7.18</v>
      </c>
      <c r="ANK3">
        <v>7.17</v>
      </c>
      <c r="ANL3">
        <v>7.06</v>
      </c>
      <c r="ANM3">
        <v>7.15</v>
      </c>
      <c r="ANN3">
        <v>7.24</v>
      </c>
      <c r="ANO3">
        <v>7.64</v>
      </c>
      <c r="ANP3">
        <v>7.47</v>
      </c>
      <c r="ANQ3">
        <v>7.7</v>
      </c>
      <c r="ANR3">
        <v>7.7</v>
      </c>
      <c r="ANS3">
        <v>7.67</v>
      </c>
      <c r="ANT3">
        <v>7.52</v>
      </c>
      <c r="ANU3">
        <v>7.34</v>
      </c>
      <c r="ANV3">
        <v>7.45</v>
      </c>
      <c r="ANW3">
        <v>7.5</v>
      </c>
      <c r="ANX3">
        <v>7.53</v>
      </c>
      <c r="ANY3">
        <v>7.52</v>
      </c>
      <c r="ANZ3">
        <v>7.41</v>
      </c>
      <c r="AOA3">
        <v>7.4</v>
      </c>
      <c r="AOB3">
        <v>7.36</v>
      </c>
      <c r="AOC3">
        <v>7.27</v>
      </c>
      <c r="AOD3">
        <v>7.37</v>
      </c>
      <c r="AOE3">
        <v>7.31</v>
      </c>
      <c r="AOF3">
        <v>7</v>
      </c>
      <c r="AOG3">
        <v>6.7</v>
      </c>
      <c r="AOH3">
        <v>6.57</v>
      </c>
      <c r="AOI3">
        <v>6.71</v>
      </c>
      <c r="AOJ3">
        <v>6.61</v>
      </c>
      <c r="AOK3">
        <v>6.67</v>
      </c>
      <c r="AOL3">
        <v>7</v>
      </c>
      <c r="AOM3">
        <v>6.92</v>
      </c>
      <c r="AON3">
        <v>6.76</v>
      </c>
      <c r="AOO3">
        <v>7.34</v>
      </c>
      <c r="AOP3">
        <v>7.22</v>
      </c>
      <c r="AOQ3">
        <v>7.19</v>
      </c>
      <c r="AOR3">
        <v>7.48</v>
      </c>
      <c r="AOS3">
        <v>7.58</v>
      </c>
      <c r="AOT3">
        <v>7.68</v>
      </c>
      <c r="AOU3">
        <v>7.6</v>
      </c>
      <c r="AOV3">
        <v>7.76</v>
      </c>
      <c r="AOW3">
        <v>7.51</v>
      </c>
      <c r="AOX3">
        <v>7.5</v>
      </c>
      <c r="AOY3">
        <v>7.57</v>
      </c>
      <c r="AOZ3">
        <v>8.01</v>
      </c>
      <c r="APA3">
        <v>8.0399999999999991</v>
      </c>
      <c r="APB3">
        <v>7.99</v>
      </c>
      <c r="APC3">
        <v>7.8</v>
      </c>
      <c r="APD3">
        <v>7.93</v>
      </c>
      <c r="APE3">
        <v>8.16</v>
      </c>
      <c r="APF3">
        <v>8.08</v>
      </c>
      <c r="APG3">
        <v>8.14</v>
      </c>
      <c r="APH3">
        <v>8.3000000000000007</v>
      </c>
      <c r="API3">
        <v>8.1</v>
      </c>
      <c r="APJ3">
        <v>8.0500000000000007</v>
      </c>
      <c r="APK3">
        <v>8.16</v>
      </c>
      <c r="APL3">
        <v>8.0399999999999991</v>
      </c>
      <c r="APM3">
        <v>8</v>
      </c>
      <c r="APN3">
        <v>7.95</v>
      </c>
      <c r="APO3">
        <v>7.86</v>
      </c>
      <c r="APP3">
        <v>7.74</v>
      </c>
      <c r="APQ3">
        <v>7.88</v>
      </c>
      <c r="APR3">
        <v>7.7</v>
      </c>
      <c r="APS3">
        <v>7.71</v>
      </c>
      <c r="APT3">
        <v>7.65</v>
      </c>
      <c r="APU3">
        <v>7.72</v>
      </c>
      <c r="APV3">
        <v>7.83</v>
      </c>
      <c r="APW3">
        <v>8.07</v>
      </c>
      <c r="APX3">
        <v>7.98</v>
      </c>
      <c r="APY3">
        <v>7.91</v>
      </c>
      <c r="APZ3">
        <v>7.87</v>
      </c>
      <c r="AQA3">
        <v>7.85</v>
      </c>
      <c r="AQB3">
        <v>7.74</v>
      </c>
      <c r="AQC3">
        <v>7.79</v>
      </c>
      <c r="AQD3">
        <v>7.48</v>
      </c>
      <c r="AQE3">
        <v>7.35</v>
      </c>
      <c r="AQF3">
        <v>7.28</v>
      </c>
      <c r="AQG3">
        <v>7.39</v>
      </c>
      <c r="AQH3">
        <v>7.65</v>
      </c>
      <c r="AQI3">
        <v>7.62</v>
      </c>
      <c r="AQJ3">
        <v>7.58</v>
      </c>
      <c r="AQK3">
        <v>7.66</v>
      </c>
      <c r="AQL3">
        <v>7.7</v>
      </c>
      <c r="AQM3">
        <v>7.68</v>
      </c>
      <c r="AQN3">
        <v>7.75</v>
      </c>
      <c r="AQO3">
        <v>7.92</v>
      </c>
      <c r="AQP3">
        <v>8.1999999999999993</v>
      </c>
      <c r="AQQ3">
        <v>8.11</v>
      </c>
      <c r="AQR3">
        <v>8.18</v>
      </c>
      <c r="AQS3">
        <v>8.6</v>
      </c>
      <c r="AQT3">
        <v>8.58</v>
      </c>
      <c r="AQU3">
        <v>8.51</v>
      </c>
      <c r="AQV3">
        <v>8.36</v>
      </c>
      <c r="AQW3">
        <v>8.18</v>
      </c>
      <c r="AQX3">
        <v>8.31</v>
      </c>
      <c r="AQY3">
        <v>8.17</v>
      </c>
      <c r="AQZ3">
        <v>8.25</v>
      </c>
      <c r="ARA3">
        <v>8.3800000000000008</v>
      </c>
      <c r="ARB3">
        <v>8.39</v>
      </c>
      <c r="ARC3">
        <v>8.3800000000000008</v>
      </c>
      <c r="ARD3">
        <v>8.41</v>
      </c>
      <c r="ARE3">
        <v>8.25</v>
      </c>
      <c r="ARF3">
        <v>8.1199999999999992</v>
      </c>
      <c r="ARG3">
        <v>8.1300000000000008</v>
      </c>
      <c r="ARH3">
        <v>8.0399999999999991</v>
      </c>
      <c r="ARI3">
        <v>8.1300000000000008</v>
      </c>
      <c r="ARJ3">
        <v>8.19</v>
      </c>
      <c r="ARK3">
        <v>8.1300000000000008</v>
      </c>
      <c r="ARL3">
        <v>8.1199999999999992</v>
      </c>
      <c r="ARM3">
        <v>8.27</v>
      </c>
      <c r="ARN3">
        <v>8.32</v>
      </c>
      <c r="ARO3">
        <v>8.2899999999999991</v>
      </c>
      <c r="ARP3">
        <v>8.09</v>
      </c>
      <c r="ARQ3">
        <v>8.11</v>
      </c>
      <c r="ARR3">
        <v>8.1999999999999993</v>
      </c>
      <c r="ARS3">
        <v>8.5</v>
      </c>
      <c r="ART3">
        <v>8.75</v>
      </c>
      <c r="ARU3">
        <v>8.69</v>
      </c>
      <c r="ARV3">
        <v>8.58</v>
      </c>
      <c r="ARW3">
        <v>8.86</v>
      </c>
      <c r="ARX3">
        <v>8.7899999999999991</v>
      </c>
      <c r="ARY3">
        <v>8.86</v>
      </c>
      <c r="ARZ3">
        <v>8.85</v>
      </c>
      <c r="ASA3">
        <v>8.69</v>
      </c>
      <c r="ASB3">
        <v>8.5299999999999994</v>
      </c>
      <c r="ASC3">
        <v>8.9</v>
      </c>
      <c r="ASD3">
        <v>8.9</v>
      </c>
      <c r="ASE3">
        <v>9.18</v>
      </c>
      <c r="ASF3">
        <v>9.42</v>
      </c>
      <c r="ASG3">
        <v>9.82</v>
      </c>
      <c r="ASH3">
        <v>9.81</v>
      </c>
      <c r="ASI3">
        <v>9.84</v>
      </c>
      <c r="ASJ3">
        <v>9.93</v>
      </c>
      <c r="ASK3">
        <v>9.58</v>
      </c>
      <c r="ASL3">
        <v>9.8000000000000007</v>
      </c>
      <c r="ASM3">
        <v>9.75</v>
      </c>
      <c r="ASN3">
        <v>9.9700000000000006</v>
      </c>
      <c r="ASO3">
        <v>9.68</v>
      </c>
      <c r="ASP3">
        <v>9.56</v>
      </c>
      <c r="ASQ3">
        <v>9.52</v>
      </c>
      <c r="ASR3">
        <v>9.44</v>
      </c>
      <c r="ASS3">
        <v>9.61</v>
      </c>
      <c r="AST3">
        <v>9.61</v>
      </c>
      <c r="ASU3">
        <v>9.5399999999999991</v>
      </c>
      <c r="ASV3">
        <v>9.35</v>
      </c>
      <c r="ASW3">
        <v>9.41</v>
      </c>
      <c r="ASX3">
        <v>9.43</v>
      </c>
      <c r="ASY3">
        <v>9.39</v>
      </c>
      <c r="ASZ3">
        <v>9.18</v>
      </c>
      <c r="ATA3">
        <v>9.26</v>
      </c>
      <c r="ATB3">
        <v>9.33</v>
      </c>
      <c r="ATC3">
        <v>9.1</v>
      </c>
      <c r="ATD3">
        <v>9.16</v>
      </c>
      <c r="ATE3">
        <v>9.16</v>
      </c>
      <c r="ATF3">
        <v>9.0500000000000007</v>
      </c>
      <c r="ATG3">
        <v>9.1199999999999992</v>
      </c>
      <c r="ATH3">
        <v>9.19</v>
      </c>
      <c r="ATI3">
        <v>9.26</v>
      </c>
      <c r="ATJ3">
        <v>9.65</v>
      </c>
      <c r="ATK3">
        <v>9.7100000000000009</v>
      </c>
      <c r="ATL3">
        <v>9.83</v>
      </c>
      <c r="ATM3">
        <v>9.51</v>
      </c>
      <c r="ATN3">
        <v>9.42</v>
      </c>
      <c r="ATO3">
        <v>9.4</v>
      </c>
      <c r="ATP3">
        <v>9.36</v>
      </c>
      <c r="ATQ3">
        <v>9.2899999999999991</v>
      </c>
      <c r="ATR3">
        <v>9.27</v>
      </c>
      <c r="ATS3">
        <v>9.2200000000000006</v>
      </c>
      <c r="ATT3">
        <v>9.23</v>
      </c>
      <c r="ATU3">
        <v>9.26</v>
      </c>
    </row>
    <row r="4" spans="1:1217" x14ac:dyDescent="0.4">
      <c r="A4" t="s">
        <v>0</v>
      </c>
      <c r="B4" t="s">
        <v>100</v>
      </c>
      <c r="C4" t="s">
        <v>102</v>
      </c>
      <c r="D4">
        <v>11.36</v>
      </c>
      <c r="E4">
        <v>11.23</v>
      </c>
      <c r="F4">
        <v>10.91</v>
      </c>
      <c r="G4">
        <v>10.55</v>
      </c>
      <c r="H4">
        <v>10.86</v>
      </c>
      <c r="I4">
        <v>10.64</v>
      </c>
      <c r="J4">
        <v>10.31</v>
      </c>
      <c r="K4">
        <v>10.34</v>
      </c>
      <c r="L4">
        <v>10.42</v>
      </c>
      <c r="M4">
        <v>10.96</v>
      </c>
      <c r="N4">
        <v>10.85</v>
      </c>
      <c r="O4">
        <v>11</v>
      </c>
      <c r="P4">
        <v>11.42</v>
      </c>
      <c r="Q4">
        <v>11.47</v>
      </c>
      <c r="R4">
        <v>11.55</v>
      </c>
      <c r="S4">
        <v>12.34</v>
      </c>
      <c r="T4">
        <v>12.41</v>
      </c>
      <c r="U4">
        <v>12.53</v>
      </c>
      <c r="V4">
        <v>12.35</v>
      </c>
      <c r="W4">
        <v>12.47</v>
      </c>
      <c r="X4">
        <v>12.47</v>
      </c>
      <c r="Y4">
        <v>11.98</v>
      </c>
      <c r="Z4">
        <v>11.93</v>
      </c>
      <c r="AA4">
        <v>11.48</v>
      </c>
      <c r="AB4">
        <v>11.51</v>
      </c>
      <c r="AC4">
        <v>11.93</v>
      </c>
      <c r="AD4">
        <v>11.94</v>
      </c>
      <c r="AE4">
        <v>11.75</v>
      </c>
      <c r="AF4">
        <v>11.77</v>
      </c>
      <c r="AG4">
        <v>12.1</v>
      </c>
      <c r="AH4">
        <v>12.04</v>
      </c>
      <c r="AI4">
        <v>12.14</v>
      </c>
      <c r="AJ4">
        <v>11.98</v>
      </c>
      <c r="AK4">
        <v>11.88</v>
      </c>
      <c r="AL4">
        <v>11.81</v>
      </c>
      <c r="AM4">
        <v>12.16</v>
      </c>
      <c r="AN4">
        <v>12.18</v>
      </c>
      <c r="AO4">
        <v>12.14</v>
      </c>
      <c r="AP4">
        <v>12.27</v>
      </c>
      <c r="AQ4">
        <v>12.26</v>
      </c>
      <c r="AR4">
        <v>12.19</v>
      </c>
      <c r="AS4">
        <v>11.95</v>
      </c>
      <c r="AT4">
        <v>12.1</v>
      </c>
      <c r="AU4">
        <v>11.91</v>
      </c>
      <c r="AV4">
        <v>11.27</v>
      </c>
      <c r="AW4">
        <v>11.53</v>
      </c>
      <c r="AX4">
        <v>11.5</v>
      </c>
      <c r="AY4">
        <v>11.75</v>
      </c>
      <c r="AZ4">
        <v>11.58</v>
      </c>
      <c r="BA4">
        <v>11.97</v>
      </c>
      <c r="BB4">
        <v>12.29</v>
      </c>
      <c r="BC4">
        <v>12.16</v>
      </c>
      <c r="BD4">
        <v>12.03</v>
      </c>
      <c r="BE4">
        <v>11.91</v>
      </c>
      <c r="BF4">
        <v>11.79</v>
      </c>
      <c r="BG4">
        <v>11.79</v>
      </c>
      <c r="BH4">
        <v>11.39</v>
      </c>
      <c r="BI4">
        <v>11.35</v>
      </c>
      <c r="BJ4">
        <v>11.27</v>
      </c>
      <c r="BK4">
        <v>10.59</v>
      </c>
      <c r="BL4">
        <v>10.72</v>
      </c>
      <c r="BM4">
        <v>10.3</v>
      </c>
      <c r="BN4">
        <v>10.33</v>
      </c>
      <c r="BO4">
        <v>10.53</v>
      </c>
      <c r="BP4">
        <v>10.47</v>
      </c>
      <c r="BQ4">
        <v>10.53</v>
      </c>
      <c r="BR4">
        <v>10.45</v>
      </c>
      <c r="BS4">
        <v>10.75</v>
      </c>
      <c r="BT4">
        <v>10.81</v>
      </c>
      <c r="BU4">
        <v>10.6</v>
      </c>
      <c r="BV4">
        <v>10.36</v>
      </c>
      <c r="BW4">
        <v>10.36</v>
      </c>
      <c r="BX4">
        <v>10.28</v>
      </c>
      <c r="BY4">
        <v>10.35</v>
      </c>
      <c r="BZ4">
        <v>10.18</v>
      </c>
      <c r="CA4">
        <v>10.29</v>
      </c>
      <c r="CB4">
        <v>10.039999999999999</v>
      </c>
      <c r="CC4">
        <v>10.029999999999999</v>
      </c>
      <c r="CD4">
        <v>10.14</v>
      </c>
      <c r="CE4">
        <v>10.09</v>
      </c>
      <c r="CF4">
        <v>10.06</v>
      </c>
      <c r="CG4">
        <v>9.76</v>
      </c>
      <c r="CH4">
        <v>9.8000000000000007</v>
      </c>
      <c r="CI4">
        <v>9.5500000000000007</v>
      </c>
      <c r="CJ4">
        <v>9.52</v>
      </c>
      <c r="CK4">
        <v>9.2200000000000006</v>
      </c>
      <c r="CL4">
        <v>9.2899999999999991</v>
      </c>
      <c r="CM4">
        <v>9.41</v>
      </c>
      <c r="CN4">
        <v>9.34</v>
      </c>
      <c r="CO4">
        <v>9.41</v>
      </c>
      <c r="CP4">
        <v>9.2799999999999994</v>
      </c>
      <c r="CQ4">
        <v>9.4499999999999993</v>
      </c>
      <c r="CR4">
        <v>9.41</v>
      </c>
      <c r="CS4">
        <v>9.1999999999999993</v>
      </c>
      <c r="CT4">
        <v>9.1199999999999992</v>
      </c>
      <c r="CU4">
        <v>9.09</v>
      </c>
      <c r="CV4">
        <v>9.2100000000000009</v>
      </c>
      <c r="CW4">
        <v>9.2799999999999994</v>
      </c>
      <c r="CX4">
        <v>9.3699999999999992</v>
      </c>
      <c r="CY4">
        <v>9.26</v>
      </c>
      <c r="CZ4">
        <v>9.1300000000000008</v>
      </c>
      <c r="DA4">
        <v>9.23</v>
      </c>
      <c r="DB4">
        <v>9.48</v>
      </c>
      <c r="DC4">
        <v>9.43</v>
      </c>
      <c r="DD4">
        <v>9.44</v>
      </c>
      <c r="DE4">
        <v>9.61</v>
      </c>
      <c r="DF4">
        <v>9.58</v>
      </c>
      <c r="DG4">
        <v>9.39</v>
      </c>
      <c r="DH4">
        <v>9.36</v>
      </c>
      <c r="DI4">
        <v>9.39</v>
      </c>
      <c r="DJ4">
        <v>9.6199999999999992</v>
      </c>
      <c r="DK4">
        <v>9.48</v>
      </c>
      <c r="DL4">
        <v>9.5</v>
      </c>
      <c r="DM4">
        <v>9.36</v>
      </c>
      <c r="DN4">
        <v>9.24</v>
      </c>
      <c r="DO4">
        <v>9.27</v>
      </c>
      <c r="DP4">
        <v>9.44</v>
      </c>
      <c r="DQ4">
        <v>9.5399999999999991</v>
      </c>
      <c r="DR4">
        <v>9.6199999999999992</v>
      </c>
      <c r="DS4">
        <v>9.52</v>
      </c>
      <c r="DT4">
        <v>9.52</v>
      </c>
      <c r="DU4">
        <v>9.4</v>
      </c>
      <c r="DV4">
        <v>9.24</v>
      </c>
      <c r="DW4">
        <v>9.3000000000000007</v>
      </c>
      <c r="DX4">
        <v>9.5399999999999991</v>
      </c>
      <c r="DY4">
        <v>9.49</v>
      </c>
      <c r="DZ4">
        <v>9.5</v>
      </c>
      <c r="EA4">
        <v>9.73</v>
      </c>
      <c r="EB4">
        <v>9.77</v>
      </c>
      <c r="EC4">
        <v>9.6</v>
      </c>
      <c r="ED4">
        <v>9.4600000000000009</v>
      </c>
      <c r="EE4">
        <v>9.34</v>
      </c>
      <c r="EF4">
        <v>9.39</v>
      </c>
      <c r="EG4">
        <v>9.1999999999999993</v>
      </c>
      <c r="EH4">
        <v>9.25</v>
      </c>
      <c r="EI4">
        <v>9.2100000000000009</v>
      </c>
      <c r="EJ4">
        <v>9.11</v>
      </c>
      <c r="EK4">
        <v>9.0399999999999991</v>
      </c>
      <c r="EL4">
        <v>8.3000000000000007</v>
      </c>
      <c r="EM4">
        <v>8.0299999999999994</v>
      </c>
      <c r="EN4">
        <v>8.11</v>
      </c>
      <c r="EO4">
        <v>7.9</v>
      </c>
      <c r="EP4">
        <v>7.93</v>
      </c>
      <c r="EQ4">
        <v>7.8</v>
      </c>
      <c r="ER4">
        <v>7.7</v>
      </c>
      <c r="ES4">
        <v>7.78</v>
      </c>
      <c r="ET4">
        <v>7.76</v>
      </c>
      <c r="EU4">
        <v>7.8</v>
      </c>
      <c r="EV4">
        <v>7.45</v>
      </c>
      <c r="EW4">
        <v>7.49</v>
      </c>
      <c r="EX4">
        <v>7.18</v>
      </c>
      <c r="EY4">
        <v>7.22</v>
      </c>
      <c r="EZ4">
        <v>7.3</v>
      </c>
      <c r="FA4">
        <v>7.25</v>
      </c>
      <c r="FB4">
        <v>7.34</v>
      </c>
      <c r="FC4">
        <v>7.37</v>
      </c>
      <c r="FD4">
        <v>7.31</v>
      </c>
      <c r="FE4">
        <v>6.92</v>
      </c>
      <c r="FF4">
        <v>7.34</v>
      </c>
      <c r="FG4">
        <v>7.26</v>
      </c>
      <c r="FH4">
        <v>7.1</v>
      </c>
      <c r="FI4">
        <v>7.39</v>
      </c>
      <c r="FJ4">
        <v>7.7</v>
      </c>
      <c r="FK4">
        <v>7.4</v>
      </c>
      <c r="FL4">
        <v>7.44</v>
      </c>
      <c r="FM4">
        <v>7.53</v>
      </c>
      <c r="FN4">
        <v>7.43</v>
      </c>
      <c r="FO4">
        <v>7.21</v>
      </c>
      <c r="FP4">
        <v>7.16</v>
      </c>
      <c r="FQ4">
        <v>7.27</v>
      </c>
      <c r="FR4">
        <v>7.19</v>
      </c>
      <c r="FS4">
        <v>7.28</v>
      </c>
      <c r="FT4">
        <v>7.12</v>
      </c>
      <c r="FU4">
        <v>7.1</v>
      </c>
      <c r="FV4">
        <v>7.3</v>
      </c>
      <c r="FW4">
        <v>7.15</v>
      </c>
      <c r="FX4">
        <v>7.13</v>
      </c>
      <c r="FY4">
        <v>7.1</v>
      </c>
      <c r="FZ4">
        <v>7.07</v>
      </c>
      <c r="GA4">
        <v>7.34</v>
      </c>
      <c r="GB4">
        <v>7.29</v>
      </c>
      <c r="GC4">
        <v>7.2</v>
      </c>
      <c r="GD4">
        <v>7.25</v>
      </c>
      <c r="GE4">
        <v>7.15</v>
      </c>
      <c r="GF4">
        <v>7.12</v>
      </c>
      <c r="GG4">
        <v>6.85</v>
      </c>
      <c r="GH4">
        <v>6.78</v>
      </c>
      <c r="GI4">
        <v>6.68</v>
      </c>
      <c r="GJ4">
        <v>6.93</v>
      </c>
      <c r="GK4">
        <v>6.98</v>
      </c>
      <c r="GL4">
        <v>7.06</v>
      </c>
      <c r="GM4">
        <v>7.05</v>
      </c>
      <c r="GN4">
        <v>7.07</v>
      </c>
      <c r="GO4">
        <v>7.24</v>
      </c>
      <c r="GP4">
        <v>7.64</v>
      </c>
      <c r="GQ4">
        <v>7.46</v>
      </c>
      <c r="GR4">
        <v>7.4</v>
      </c>
      <c r="GS4">
        <v>7.52</v>
      </c>
      <c r="GT4">
        <v>7.62</v>
      </c>
      <c r="GU4">
        <v>7.74</v>
      </c>
      <c r="GV4">
        <v>7.81</v>
      </c>
      <c r="GW4">
        <v>7.75</v>
      </c>
      <c r="GX4">
        <v>7.95</v>
      </c>
      <c r="GY4">
        <v>8</v>
      </c>
      <c r="GZ4">
        <v>8.01</v>
      </c>
      <c r="HA4">
        <v>8.08</v>
      </c>
      <c r="HB4">
        <v>8.31</v>
      </c>
      <c r="HC4">
        <v>8.3000000000000007</v>
      </c>
      <c r="HD4">
        <v>8.2899999999999991</v>
      </c>
      <c r="HE4">
        <v>8.32</v>
      </c>
      <c r="HF4">
        <v>8.25</v>
      </c>
      <c r="HG4">
        <v>8.24</v>
      </c>
      <c r="HH4">
        <v>7.99</v>
      </c>
      <c r="HI4">
        <v>8</v>
      </c>
      <c r="HJ4">
        <v>7.96</v>
      </c>
      <c r="HK4">
        <v>7.96</v>
      </c>
      <c r="HL4">
        <v>8.32</v>
      </c>
      <c r="HM4">
        <v>8.4600000000000009</v>
      </c>
      <c r="HN4">
        <v>8.84</v>
      </c>
      <c r="HO4">
        <v>8.89</v>
      </c>
      <c r="HP4">
        <v>8.94</v>
      </c>
      <c r="HQ4">
        <v>8.7899999999999991</v>
      </c>
      <c r="HR4">
        <v>8.74</v>
      </c>
      <c r="HS4">
        <v>8.65</v>
      </c>
      <c r="HT4">
        <v>8.49</v>
      </c>
      <c r="HU4">
        <v>8.85</v>
      </c>
      <c r="HV4">
        <v>8.5</v>
      </c>
      <c r="HW4">
        <v>8.5299999999999994</v>
      </c>
      <c r="HX4">
        <v>8.44</v>
      </c>
      <c r="HY4">
        <v>8.48</v>
      </c>
      <c r="HZ4">
        <v>8.42</v>
      </c>
      <c r="IA4">
        <v>8.4700000000000006</v>
      </c>
      <c r="IB4">
        <v>8.57</v>
      </c>
      <c r="IC4">
        <v>8.5</v>
      </c>
      <c r="ID4">
        <v>8.69</v>
      </c>
      <c r="IE4">
        <v>8.7799999999999994</v>
      </c>
      <c r="IF4">
        <v>8.57</v>
      </c>
      <c r="IG4">
        <v>8.2799999999999994</v>
      </c>
      <c r="IH4">
        <v>8.16</v>
      </c>
      <c r="II4">
        <v>8.35</v>
      </c>
      <c r="IJ4">
        <v>8.3000000000000007</v>
      </c>
      <c r="IK4">
        <v>8.16</v>
      </c>
      <c r="IL4">
        <v>8.0299999999999994</v>
      </c>
      <c r="IM4">
        <v>8.08</v>
      </c>
      <c r="IN4">
        <v>8.07</v>
      </c>
      <c r="IO4">
        <v>8.15</v>
      </c>
      <c r="IP4">
        <v>8.1199999999999992</v>
      </c>
      <c r="IQ4">
        <v>7.89</v>
      </c>
      <c r="IR4">
        <v>7.81</v>
      </c>
      <c r="IS4">
        <v>8.4</v>
      </c>
      <c r="IT4">
        <v>8.44</v>
      </c>
      <c r="IU4">
        <v>8.84</v>
      </c>
      <c r="IV4">
        <v>8.8000000000000007</v>
      </c>
      <c r="IW4">
        <v>9.4</v>
      </c>
      <c r="IX4">
        <v>9.4</v>
      </c>
      <c r="IY4">
        <v>9.5500000000000007</v>
      </c>
      <c r="IZ4">
        <v>9.6300000000000008</v>
      </c>
      <c r="JA4">
        <v>9.5</v>
      </c>
      <c r="JB4">
        <v>8.92</v>
      </c>
      <c r="JC4">
        <v>8.89</v>
      </c>
      <c r="JD4">
        <v>8.89</v>
      </c>
      <c r="JE4">
        <v>9.1999999999999993</v>
      </c>
      <c r="JF4">
        <v>9.39</v>
      </c>
      <c r="JG4">
        <v>9.6300000000000008</v>
      </c>
      <c r="JH4">
        <v>9.86</v>
      </c>
      <c r="JI4">
        <v>9.6999999999999993</v>
      </c>
      <c r="JJ4">
        <v>9.64</v>
      </c>
      <c r="JK4">
        <v>9.65</v>
      </c>
      <c r="JL4">
        <v>9.84</v>
      </c>
      <c r="JM4">
        <v>9.75</v>
      </c>
      <c r="JN4">
        <v>9.74</v>
      </c>
      <c r="JO4">
        <v>9.9</v>
      </c>
      <c r="JP4">
        <v>9.5</v>
      </c>
      <c r="JQ4">
        <v>9.15</v>
      </c>
      <c r="JR4">
        <v>9.18</v>
      </c>
      <c r="JS4">
        <v>8.5299999999999994</v>
      </c>
      <c r="JT4">
        <v>8.5299999999999994</v>
      </c>
      <c r="JU4">
        <v>8.16</v>
      </c>
      <c r="JV4">
        <v>8.18</v>
      </c>
      <c r="JW4">
        <v>8.27</v>
      </c>
      <c r="JX4">
        <v>8.24</v>
      </c>
      <c r="JY4">
        <v>8.09</v>
      </c>
      <c r="JZ4">
        <v>7.92</v>
      </c>
      <c r="KA4">
        <v>8.08</v>
      </c>
      <c r="KB4">
        <v>8.4</v>
      </c>
      <c r="KC4">
        <v>8.23</v>
      </c>
      <c r="KD4">
        <v>8.17</v>
      </c>
      <c r="KE4">
        <v>8.1300000000000008</v>
      </c>
      <c r="KF4">
        <v>8.2200000000000006</v>
      </c>
      <c r="KG4">
        <v>8.27</v>
      </c>
      <c r="KH4">
        <v>8.49</v>
      </c>
      <c r="KI4">
        <v>8.49</v>
      </c>
      <c r="KJ4">
        <v>8.66</v>
      </c>
      <c r="KK4">
        <v>8.49</v>
      </c>
      <c r="KL4">
        <v>8.17</v>
      </c>
      <c r="KM4">
        <v>8.1</v>
      </c>
      <c r="KN4">
        <v>8.4</v>
      </c>
      <c r="KO4">
        <v>8.41</v>
      </c>
      <c r="KP4">
        <v>8.35</v>
      </c>
      <c r="KQ4">
        <v>8.43</v>
      </c>
      <c r="KR4">
        <v>8.4</v>
      </c>
      <c r="KS4">
        <v>8.3000000000000007</v>
      </c>
      <c r="KT4">
        <v>9.1300000000000008</v>
      </c>
      <c r="KU4">
        <v>9</v>
      </c>
      <c r="KV4">
        <v>8.84</v>
      </c>
      <c r="KW4">
        <v>9.01</v>
      </c>
      <c r="KX4">
        <v>8.75</v>
      </c>
      <c r="KY4">
        <v>8.33</v>
      </c>
      <c r="KZ4">
        <v>8.3000000000000007</v>
      </c>
      <c r="LA4">
        <v>8.15</v>
      </c>
      <c r="LB4">
        <v>8.2200000000000006</v>
      </c>
      <c r="LC4">
        <v>8.8000000000000007</v>
      </c>
      <c r="LD4">
        <v>8.83</v>
      </c>
      <c r="LE4">
        <v>8.84</v>
      </c>
      <c r="LF4">
        <v>8.89</v>
      </c>
      <c r="LG4">
        <v>8.74</v>
      </c>
      <c r="LH4">
        <v>9.0299999999999994</v>
      </c>
      <c r="LI4">
        <v>9.07</v>
      </c>
      <c r="LJ4">
        <v>8.94</v>
      </c>
      <c r="LK4">
        <v>9.0500000000000007</v>
      </c>
      <c r="LL4">
        <v>8.42</v>
      </c>
      <c r="LM4">
        <v>8.35</v>
      </c>
      <c r="LN4">
        <v>8.5399999999999991</v>
      </c>
      <c r="LO4">
        <v>8.14</v>
      </c>
      <c r="LP4">
        <v>8.3800000000000008</v>
      </c>
      <c r="LQ4">
        <v>8.4499999999999993</v>
      </c>
      <c r="LR4">
        <v>8.49</v>
      </c>
      <c r="LS4">
        <v>8.51</v>
      </c>
      <c r="LT4">
        <v>8.3000000000000007</v>
      </c>
      <c r="LU4">
        <v>8.26</v>
      </c>
      <c r="LV4">
        <v>8.1999999999999993</v>
      </c>
      <c r="LW4">
        <v>8.18</v>
      </c>
      <c r="LX4">
        <v>8.02</v>
      </c>
      <c r="LY4">
        <v>8.18</v>
      </c>
      <c r="LZ4">
        <v>8.26</v>
      </c>
      <c r="MA4">
        <v>8.6</v>
      </c>
      <c r="MB4">
        <v>8.58</v>
      </c>
      <c r="MC4">
        <v>8.5299999999999994</v>
      </c>
      <c r="MD4">
        <v>8.3699999999999992</v>
      </c>
      <c r="ME4">
        <v>8.35</v>
      </c>
      <c r="MF4">
        <v>8.4</v>
      </c>
      <c r="MG4">
        <v>8.1199999999999992</v>
      </c>
      <c r="MH4">
        <v>8.15</v>
      </c>
      <c r="MI4">
        <v>8.17</v>
      </c>
      <c r="MJ4">
        <v>8.1300000000000008</v>
      </c>
      <c r="MK4">
        <v>8.16</v>
      </c>
      <c r="ML4">
        <v>8.3000000000000007</v>
      </c>
      <c r="MM4">
        <v>8.1999999999999993</v>
      </c>
      <c r="MN4">
        <v>8.19</v>
      </c>
      <c r="MO4">
        <v>8.34</v>
      </c>
      <c r="MP4">
        <v>8.3800000000000008</v>
      </c>
      <c r="MQ4">
        <v>8.5299999999999994</v>
      </c>
      <c r="MR4">
        <v>8.5299999999999994</v>
      </c>
      <c r="MS4">
        <v>8.5</v>
      </c>
      <c r="MT4">
        <v>8.33</v>
      </c>
      <c r="MU4">
        <v>8.3000000000000007</v>
      </c>
      <c r="MV4">
        <v>8.18</v>
      </c>
      <c r="MW4">
        <v>8.25</v>
      </c>
      <c r="MX4">
        <v>8.18</v>
      </c>
      <c r="MY4">
        <v>8.1999999999999993</v>
      </c>
      <c r="MZ4">
        <v>8.3000000000000007</v>
      </c>
      <c r="NA4">
        <v>8.3000000000000007</v>
      </c>
      <c r="NB4">
        <v>8.5</v>
      </c>
      <c r="NC4">
        <v>8.49</v>
      </c>
      <c r="ND4">
        <v>8.7200000000000006</v>
      </c>
      <c r="NE4">
        <v>8.73</v>
      </c>
      <c r="NF4">
        <v>8.68</v>
      </c>
      <c r="NG4">
        <v>8.69</v>
      </c>
      <c r="NH4">
        <v>8.69</v>
      </c>
      <c r="NI4">
        <v>8.82</v>
      </c>
      <c r="NJ4">
        <v>8.94</v>
      </c>
      <c r="NK4">
        <v>9.15</v>
      </c>
      <c r="NL4">
        <v>9.15</v>
      </c>
      <c r="NM4">
        <v>8.82</v>
      </c>
      <c r="NN4">
        <v>8.85</v>
      </c>
      <c r="NO4">
        <v>8.93</v>
      </c>
      <c r="NP4">
        <v>8.8000000000000007</v>
      </c>
      <c r="NQ4">
        <v>8.9</v>
      </c>
      <c r="NR4">
        <v>8.9600000000000009</v>
      </c>
      <c r="NS4">
        <v>8.7799999999999994</v>
      </c>
      <c r="NT4">
        <v>8.6300000000000008</v>
      </c>
      <c r="NU4">
        <v>8.68</v>
      </c>
      <c r="NV4">
        <v>8.5500000000000007</v>
      </c>
      <c r="NW4">
        <v>8.52</v>
      </c>
      <c r="NX4">
        <v>8.5500000000000007</v>
      </c>
      <c r="NY4">
        <v>8.4</v>
      </c>
      <c r="NZ4">
        <v>8.31</v>
      </c>
      <c r="OA4">
        <v>8.48</v>
      </c>
      <c r="OB4">
        <v>8.5</v>
      </c>
      <c r="OC4">
        <v>8.33</v>
      </c>
      <c r="OD4">
        <v>8.35</v>
      </c>
      <c r="OE4">
        <v>8.3000000000000007</v>
      </c>
      <c r="OF4">
        <v>8.31</v>
      </c>
      <c r="OG4">
        <v>8.32</v>
      </c>
      <c r="OH4">
        <v>8.2899999999999991</v>
      </c>
      <c r="OI4">
        <v>8.24</v>
      </c>
      <c r="OJ4">
        <v>8.31</v>
      </c>
      <c r="OK4">
        <v>8.3699999999999992</v>
      </c>
      <c r="OL4">
        <v>8.4</v>
      </c>
      <c r="OM4">
        <v>8.41</v>
      </c>
      <c r="ON4">
        <v>8.26</v>
      </c>
      <c r="OO4">
        <v>8.24</v>
      </c>
      <c r="OP4">
        <v>8.0299999999999994</v>
      </c>
      <c r="OQ4">
        <v>8.0299999999999994</v>
      </c>
      <c r="OR4">
        <v>7.87</v>
      </c>
      <c r="OS4">
        <v>7.9</v>
      </c>
      <c r="OT4">
        <v>7.9</v>
      </c>
      <c r="OU4">
        <v>7.8</v>
      </c>
      <c r="OV4">
        <v>7.84</v>
      </c>
      <c r="OW4">
        <v>7.82</v>
      </c>
      <c r="OX4">
        <v>7.72</v>
      </c>
      <c r="OY4">
        <v>7.79</v>
      </c>
      <c r="OZ4">
        <v>7.81</v>
      </c>
      <c r="PA4">
        <v>8.1</v>
      </c>
      <c r="PB4">
        <v>7.9</v>
      </c>
      <c r="PC4">
        <v>8</v>
      </c>
      <c r="PD4">
        <v>7.9</v>
      </c>
      <c r="PE4">
        <v>8.17</v>
      </c>
      <c r="PF4">
        <v>8.07</v>
      </c>
      <c r="PG4">
        <v>7.99</v>
      </c>
      <c r="PH4">
        <v>8.0500000000000007</v>
      </c>
      <c r="PI4">
        <v>8.18</v>
      </c>
      <c r="PJ4">
        <v>8.27</v>
      </c>
      <c r="PK4">
        <v>8.2200000000000006</v>
      </c>
      <c r="PL4">
        <v>8.27</v>
      </c>
      <c r="PM4">
        <v>8.3800000000000008</v>
      </c>
      <c r="PN4">
        <v>8.2899999999999991</v>
      </c>
      <c r="PO4">
        <v>8.31</v>
      </c>
      <c r="PP4">
        <v>8.2799999999999994</v>
      </c>
      <c r="PQ4">
        <v>8.4499999999999993</v>
      </c>
      <c r="PR4">
        <v>8.68</v>
      </c>
      <c r="PS4">
        <v>8.7100000000000009</v>
      </c>
      <c r="PT4">
        <v>8.84</v>
      </c>
      <c r="PU4">
        <v>8.82</v>
      </c>
      <c r="PV4">
        <v>8.77</v>
      </c>
      <c r="PW4">
        <v>8.82</v>
      </c>
      <c r="PX4">
        <v>8.75</v>
      </c>
      <c r="PY4">
        <v>8.5</v>
      </c>
      <c r="PZ4">
        <v>8.61</v>
      </c>
      <c r="QA4">
        <v>8.58</v>
      </c>
      <c r="QB4">
        <v>8.43</v>
      </c>
      <c r="QC4">
        <v>8.36</v>
      </c>
      <c r="QD4">
        <v>8.49</v>
      </c>
      <c r="QE4">
        <v>8.4700000000000006</v>
      </c>
      <c r="QF4">
        <v>8.4</v>
      </c>
      <c r="QG4">
        <v>8.42</v>
      </c>
      <c r="QH4">
        <v>8.14</v>
      </c>
      <c r="QI4">
        <v>8.1999999999999993</v>
      </c>
      <c r="QJ4">
        <v>8.14</v>
      </c>
      <c r="QK4">
        <v>8.11</v>
      </c>
      <c r="QL4">
        <v>8.15</v>
      </c>
      <c r="QM4">
        <v>8.2899999999999991</v>
      </c>
      <c r="QN4">
        <v>8.27</v>
      </c>
      <c r="QO4">
        <v>8.35</v>
      </c>
      <c r="QP4">
        <v>8.31</v>
      </c>
      <c r="QQ4">
        <v>8.18</v>
      </c>
      <c r="QR4">
        <v>8.06</v>
      </c>
      <c r="QS4">
        <v>8.3000000000000007</v>
      </c>
      <c r="QT4">
        <v>8.44</v>
      </c>
      <c r="QU4">
        <v>8.5500000000000007</v>
      </c>
      <c r="QV4">
        <v>8.43</v>
      </c>
      <c r="QW4">
        <v>8.5</v>
      </c>
      <c r="QX4">
        <v>8.36</v>
      </c>
      <c r="QY4">
        <v>8.2200000000000006</v>
      </c>
      <c r="QZ4">
        <v>8.14</v>
      </c>
      <c r="RA4">
        <v>8.14</v>
      </c>
      <c r="RB4">
        <v>8.08</v>
      </c>
      <c r="RC4">
        <v>8.2200000000000006</v>
      </c>
      <c r="RD4">
        <v>8.16</v>
      </c>
      <c r="RE4">
        <v>8.44</v>
      </c>
      <c r="RF4">
        <v>8.3800000000000008</v>
      </c>
      <c r="RG4">
        <v>8.17</v>
      </c>
      <c r="RH4">
        <v>8.14</v>
      </c>
      <c r="RI4">
        <v>8.15</v>
      </c>
      <c r="RJ4">
        <v>8.14</v>
      </c>
      <c r="RK4">
        <v>8.1</v>
      </c>
      <c r="RL4">
        <v>8.0299999999999994</v>
      </c>
      <c r="RM4">
        <v>8</v>
      </c>
      <c r="RN4">
        <v>8.1199999999999992</v>
      </c>
      <c r="RO4">
        <v>8.1</v>
      </c>
      <c r="RP4">
        <v>8.08</v>
      </c>
      <c r="RQ4">
        <v>8.07</v>
      </c>
      <c r="RR4">
        <v>8.08</v>
      </c>
      <c r="RS4">
        <v>8.09</v>
      </c>
      <c r="RT4">
        <v>8.06</v>
      </c>
      <c r="RU4">
        <v>7.78</v>
      </c>
      <c r="RV4">
        <v>7.72</v>
      </c>
      <c r="RW4">
        <v>7.87</v>
      </c>
      <c r="RX4">
        <v>7.46</v>
      </c>
      <c r="RY4">
        <v>7.4</v>
      </c>
      <c r="RZ4">
        <v>7.15</v>
      </c>
      <c r="SA4">
        <v>7.17</v>
      </c>
      <c r="SB4">
        <v>7.08</v>
      </c>
      <c r="SC4">
        <v>7.18</v>
      </c>
      <c r="SD4">
        <v>7.24</v>
      </c>
      <c r="SE4">
        <v>7</v>
      </c>
      <c r="SF4">
        <v>7.04</v>
      </c>
      <c r="SG4">
        <v>7.34</v>
      </c>
      <c r="SH4">
        <v>7.37</v>
      </c>
      <c r="SI4">
        <v>7.35</v>
      </c>
      <c r="SJ4">
        <v>7.34</v>
      </c>
      <c r="SK4">
        <v>7.19</v>
      </c>
      <c r="SL4">
        <v>7.1</v>
      </c>
      <c r="SM4">
        <v>7.02</v>
      </c>
      <c r="SN4">
        <v>6.98</v>
      </c>
      <c r="SO4">
        <v>7.19</v>
      </c>
      <c r="SP4">
        <v>7.4</v>
      </c>
      <c r="SQ4">
        <v>7.66</v>
      </c>
      <c r="SR4">
        <v>7.67</v>
      </c>
      <c r="SS4">
        <v>7.91</v>
      </c>
      <c r="ST4">
        <v>8</v>
      </c>
      <c r="SU4">
        <v>7.76</v>
      </c>
      <c r="SV4">
        <v>7.9</v>
      </c>
      <c r="SW4">
        <v>7.76</v>
      </c>
      <c r="SX4">
        <v>7.84</v>
      </c>
      <c r="SY4">
        <v>7.68</v>
      </c>
      <c r="SZ4">
        <v>7.68</v>
      </c>
      <c r="TA4">
        <v>7.67</v>
      </c>
      <c r="TB4">
        <v>7.57</v>
      </c>
      <c r="TC4">
        <v>7.52</v>
      </c>
      <c r="TD4">
        <v>7.63</v>
      </c>
      <c r="TE4">
        <v>7.55</v>
      </c>
      <c r="TF4">
        <v>7.29</v>
      </c>
      <c r="TG4">
        <v>7.3</v>
      </c>
      <c r="TH4">
        <v>7.09</v>
      </c>
      <c r="TI4">
        <v>7.09</v>
      </c>
      <c r="TJ4">
        <v>7.11</v>
      </c>
      <c r="TK4">
        <v>7.09</v>
      </c>
      <c r="TL4">
        <v>7.25</v>
      </c>
      <c r="TM4">
        <v>7.1</v>
      </c>
      <c r="TN4">
        <v>7.07</v>
      </c>
      <c r="TO4">
        <v>7.17</v>
      </c>
      <c r="TP4">
        <v>7.06</v>
      </c>
      <c r="TQ4">
        <v>7.39</v>
      </c>
      <c r="TR4">
        <v>7.38</v>
      </c>
      <c r="TS4">
        <v>7.29</v>
      </c>
      <c r="TT4">
        <v>7.4</v>
      </c>
      <c r="TU4">
        <v>7.42</v>
      </c>
      <c r="TV4">
        <v>7.49</v>
      </c>
      <c r="TW4">
        <v>7.54</v>
      </c>
      <c r="TX4">
        <v>7.3</v>
      </c>
      <c r="TY4">
        <v>7.17</v>
      </c>
      <c r="TZ4">
        <v>7.1</v>
      </c>
      <c r="UA4">
        <v>7.21</v>
      </c>
      <c r="UB4">
        <v>7.43</v>
      </c>
      <c r="UC4">
        <v>7.43</v>
      </c>
      <c r="UD4">
        <v>7.5</v>
      </c>
      <c r="UE4">
        <v>7.3</v>
      </c>
      <c r="UF4">
        <v>7.42</v>
      </c>
      <c r="UG4">
        <v>7.56</v>
      </c>
      <c r="UH4">
        <v>7.53</v>
      </c>
      <c r="UI4">
        <v>7.37</v>
      </c>
      <c r="UJ4">
        <v>7.34</v>
      </c>
      <c r="UK4">
        <v>7.33</v>
      </c>
      <c r="UL4">
        <v>7.47</v>
      </c>
      <c r="UM4">
        <v>7.33</v>
      </c>
      <c r="UN4">
        <v>7.25</v>
      </c>
      <c r="UO4">
        <v>7.16</v>
      </c>
      <c r="UP4">
        <v>7.41</v>
      </c>
      <c r="UQ4">
        <v>7.53</v>
      </c>
      <c r="UR4">
        <v>7.46</v>
      </c>
      <c r="US4">
        <v>7.52</v>
      </c>
      <c r="UT4">
        <v>7.46</v>
      </c>
      <c r="UU4">
        <v>7.37</v>
      </c>
      <c r="UV4">
        <v>7.58</v>
      </c>
      <c r="UW4">
        <v>7.51</v>
      </c>
      <c r="UX4">
        <v>7.79</v>
      </c>
      <c r="UY4">
        <v>7.9</v>
      </c>
      <c r="UZ4">
        <v>7.55</v>
      </c>
      <c r="VA4">
        <v>7.65</v>
      </c>
      <c r="VB4">
        <v>7.56</v>
      </c>
      <c r="VC4">
        <v>7.68</v>
      </c>
      <c r="VD4">
        <v>7.79</v>
      </c>
      <c r="VE4">
        <v>7.62</v>
      </c>
      <c r="VF4">
        <v>7.38</v>
      </c>
      <c r="VG4">
        <v>7.59</v>
      </c>
      <c r="VH4">
        <v>7.7</v>
      </c>
      <c r="VI4">
        <v>7.85</v>
      </c>
      <c r="VJ4">
        <v>7.7</v>
      </c>
      <c r="VK4">
        <v>7.7</v>
      </c>
      <c r="VL4">
        <v>7.82</v>
      </c>
      <c r="VM4">
        <v>7.79</v>
      </c>
      <c r="VN4">
        <v>7.79</v>
      </c>
      <c r="VO4">
        <v>7.83</v>
      </c>
      <c r="VP4">
        <v>7.92</v>
      </c>
      <c r="VQ4">
        <v>8.19</v>
      </c>
      <c r="VR4">
        <v>8.19</v>
      </c>
      <c r="VS4">
        <v>8.51</v>
      </c>
      <c r="VT4">
        <v>8.58</v>
      </c>
      <c r="VU4">
        <v>8.52</v>
      </c>
      <c r="VV4">
        <v>8.2799999999999994</v>
      </c>
      <c r="VW4">
        <v>8.3000000000000007</v>
      </c>
      <c r="VX4">
        <v>8.6300000000000008</v>
      </c>
      <c r="VY4">
        <v>8.51</v>
      </c>
      <c r="VZ4">
        <v>8.43</v>
      </c>
      <c r="WA4">
        <v>8.43</v>
      </c>
      <c r="WB4">
        <v>8.61</v>
      </c>
      <c r="WC4">
        <v>8.6</v>
      </c>
      <c r="WD4">
        <v>8.35</v>
      </c>
      <c r="WE4">
        <v>8.52</v>
      </c>
      <c r="WF4">
        <v>8.2899999999999991</v>
      </c>
      <c r="WG4">
        <v>8.2100000000000009</v>
      </c>
      <c r="WH4">
        <v>8.27</v>
      </c>
      <c r="WI4">
        <v>8.2200000000000006</v>
      </c>
      <c r="WJ4">
        <v>8.17</v>
      </c>
      <c r="WK4">
        <v>8.18</v>
      </c>
      <c r="WL4">
        <v>8.23</v>
      </c>
      <c r="WM4">
        <v>8.1199999999999992</v>
      </c>
      <c r="WN4">
        <v>8.02</v>
      </c>
      <c r="WO4">
        <v>8.02</v>
      </c>
      <c r="WP4">
        <v>8</v>
      </c>
      <c r="WQ4">
        <v>8.19</v>
      </c>
      <c r="WR4">
        <v>8.2799999999999994</v>
      </c>
      <c r="WS4">
        <v>8.36</v>
      </c>
      <c r="WT4">
        <v>8.3800000000000008</v>
      </c>
      <c r="WU4">
        <v>8.2200000000000006</v>
      </c>
      <c r="WV4">
        <v>8.42</v>
      </c>
      <c r="WW4">
        <v>8.49</v>
      </c>
      <c r="WX4">
        <v>8.68</v>
      </c>
      <c r="WY4">
        <v>8.58</v>
      </c>
      <c r="WZ4">
        <v>8.57</v>
      </c>
      <c r="XA4">
        <v>8.3699999999999992</v>
      </c>
      <c r="XB4">
        <v>8.64</v>
      </c>
      <c r="XC4">
        <v>8.59</v>
      </c>
      <c r="XD4">
        <v>8.64</v>
      </c>
      <c r="XE4">
        <v>8.6</v>
      </c>
      <c r="XF4">
        <v>8.6300000000000008</v>
      </c>
      <c r="XG4">
        <v>8.8800000000000008</v>
      </c>
      <c r="XH4">
        <v>8.9499999999999993</v>
      </c>
      <c r="XI4">
        <v>8.98</v>
      </c>
      <c r="XJ4">
        <v>9.2200000000000006</v>
      </c>
      <c r="XK4">
        <v>9.0399999999999991</v>
      </c>
      <c r="XL4">
        <v>9.2200000000000006</v>
      </c>
      <c r="XM4">
        <v>9.07</v>
      </c>
      <c r="XN4">
        <v>9.0399999999999991</v>
      </c>
      <c r="XO4">
        <v>8.93</v>
      </c>
      <c r="XP4">
        <v>8.93</v>
      </c>
      <c r="XQ4">
        <v>8.93</v>
      </c>
      <c r="XR4">
        <v>8.92</v>
      </c>
      <c r="XS4">
        <v>8.91</v>
      </c>
      <c r="XT4">
        <v>8.61</v>
      </c>
      <c r="XU4">
        <v>8.68</v>
      </c>
      <c r="XV4">
        <v>8.58</v>
      </c>
      <c r="XW4">
        <v>8.67</v>
      </c>
      <c r="XX4">
        <v>9.01</v>
      </c>
      <c r="XY4">
        <v>9.0500000000000007</v>
      </c>
      <c r="XZ4">
        <v>8.92</v>
      </c>
      <c r="YA4">
        <v>8.85</v>
      </c>
      <c r="YB4">
        <v>9.17</v>
      </c>
      <c r="YC4">
        <v>9.27</v>
      </c>
      <c r="YD4">
        <v>9.31</v>
      </c>
      <c r="YE4">
        <v>9.25</v>
      </c>
      <c r="YF4">
        <v>9.15</v>
      </c>
      <c r="YG4">
        <v>9.0399999999999991</v>
      </c>
      <c r="YH4">
        <v>9.11</v>
      </c>
      <c r="YI4">
        <v>8.98</v>
      </c>
      <c r="YJ4">
        <v>8.9600000000000009</v>
      </c>
      <c r="YK4">
        <v>8.92</v>
      </c>
      <c r="YL4">
        <v>9.1999999999999993</v>
      </c>
      <c r="YM4">
        <v>9.2200000000000006</v>
      </c>
      <c r="YN4">
        <v>9.27</v>
      </c>
      <c r="YO4">
        <v>9.2799999999999994</v>
      </c>
      <c r="YP4">
        <v>9.11</v>
      </c>
      <c r="YQ4">
        <v>9.19</v>
      </c>
      <c r="YR4">
        <v>9.06</v>
      </c>
      <c r="YS4">
        <v>9.0299999999999994</v>
      </c>
      <c r="YT4">
        <v>9.0299999999999994</v>
      </c>
      <c r="YU4">
        <v>8.75</v>
      </c>
      <c r="YV4">
        <v>8.9499999999999993</v>
      </c>
      <c r="YW4">
        <v>8.9499999999999993</v>
      </c>
      <c r="YX4">
        <v>8.85</v>
      </c>
      <c r="YY4">
        <v>8.91</v>
      </c>
      <c r="YZ4">
        <v>8.98</v>
      </c>
      <c r="ZA4">
        <v>9.1199999999999992</v>
      </c>
      <c r="ZB4">
        <v>9.11</v>
      </c>
      <c r="ZC4">
        <v>9.2899999999999991</v>
      </c>
      <c r="ZD4">
        <v>9.65</v>
      </c>
      <c r="ZE4">
        <v>9.66</v>
      </c>
      <c r="ZF4">
        <v>9.5399999999999991</v>
      </c>
      <c r="ZG4">
        <v>9.4</v>
      </c>
      <c r="ZH4">
        <v>9.6300000000000008</v>
      </c>
      <c r="ZI4">
        <v>9.86</v>
      </c>
      <c r="ZJ4">
        <v>9.73</v>
      </c>
      <c r="ZK4">
        <v>9.8000000000000007</v>
      </c>
      <c r="ZL4">
        <v>9.43</v>
      </c>
      <c r="ZM4">
        <v>9.44</v>
      </c>
      <c r="ZN4">
        <v>9.3000000000000007</v>
      </c>
      <c r="ZO4">
        <v>9.2100000000000009</v>
      </c>
      <c r="ZP4">
        <v>9.33</v>
      </c>
      <c r="ZQ4">
        <v>9.1</v>
      </c>
      <c r="ZR4">
        <v>8.91</v>
      </c>
      <c r="ZS4">
        <v>8.98</v>
      </c>
      <c r="ZT4">
        <v>9</v>
      </c>
      <c r="ZU4">
        <v>9.23</v>
      </c>
      <c r="ZV4">
        <v>9.33</v>
      </c>
      <c r="ZW4">
        <v>8.6999999999999993</v>
      </c>
      <c r="ZX4">
        <v>8.6999999999999993</v>
      </c>
      <c r="ZY4">
        <v>8.76</v>
      </c>
      <c r="ZZ4">
        <v>8.83</v>
      </c>
      <c r="AAA4">
        <v>8.93</v>
      </c>
      <c r="AAB4">
        <v>9</v>
      </c>
      <c r="AAC4">
        <v>8.7899999999999991</v>
      </c>
      <c r="AAD4">
        <v>8.42</v>
      </c>
      <c r="AAE4">
        <v>8.58</v>
      </c>
      <c r="AAF4">
        <v>8.57</v>
      </c>
      <c r="AAG4">
        <v>8.64</v>
      </c>
      <c r="AAH4">
        <v>8.61</v>
      </c>
      <c r="AAI4">
        <v>8.5</v>
      </c>
      <c r="AAJ4">
        <v>8.32</v>
      </c>
      <c r="AAK4">
        <v>8.14</v>
      </c>
      <c r="AAL4">
        <v>8.11</v>
      </c>
      <c r="AAM4">
        <v>8.1199999999999992</v>
      </c>
      <c r="AAN4">
        <v>8.08</v>
      </c>
      <c r="AAO4">
        <v>8</v>
      </c>
      <c r="AAP4">
        <v>7.97</v>
      </c>
      <c r="AAQ4">
        <v>7.99</v>
      </c>
      <c r="AAR4">
        <v>8.02</v>
      </c>
      <c r="AAS4">
        <v>8.2899999999999991</v>
      </c>
      <c r="AAT4">
        <v>8.23</v>
      </c>
      <c r="AAU4">
        <v>8.32</v>
      </c>
      <c r="AAV4">
        <v>8.35</v>
      </c>
      <c r="AAW4">
        <v>8.6</v>
      </c>
      <c r="AAX4">
        <v>8.61</v>
      </c>
      <c r="AAY4">
        <v>8.48</v>
      </c>
      <c r="AAZ4">
        <v>8.4499999999999993</v>
      </c>
      <c r="ABA4">
        <v>8.42</v>
      </c>
      <c r="ABB4">
        <v>8.34</v>
      </c>
      <c r="ABC4">
        <v>8.06</v>
      </c>
      <c r="ABD4">
        <v>8.01</v>
      </c>
      <c r="ABE4">
        <v>8.0399999999999991</v>
      </c>
      <c r="ABF4">
        <v>7.82</v>
      </c>
      <c r="ABG4">
        <v>7.81</v>
      </c>
      <c r="ABH4">
        <v>7.89</v>
      </c>
      <c r="ABI4">
        <v>7.91</v>
      </c>
      <c r="ABJ4">
        <v>7.79</v>
      </c>
      <c r="ABK4">
        <v>8.2100000000000009</v>
      </c>
      <c r="ABL4">
        <v>8.43</v>
      </c>
      <c r="ABM4">
        <v>8.16</v>
      </c>
      <c r="ABN4">
        <v>8.36</v>
      </c>
      <c r="ABO4">
        <v>8.36</v>
      </c>
      <c r="ABP4">
        <v>8.2899999999999991</v>
      </c>
      <c r="ABQ4">
        <v>8.24</v>
      </c>
      <c r="ABR4">
        <v>8.19</v>
      </c>
      <c r="ABS4">
        <v>8.18</v>
      </c>
      <c r="ABT4">
        <v>8.1300000000000008</v>
      </c>
      <c r="ABU4">
        <v>8.44</v>
      </c>
      <c r="ABV4">
        <v>8.42</v>
      </c>
      <c r="ABW4">
        <v>8.42</v>
      </c>
      <c r="ABX4">
        <v>8.4</v>
      </c>
      <c r="ABY4">
        <v>8.43</v>
      </c>
      <c r="ABZ4">
        <v>8.35</v>
      </c>
      <c r="ACA4">
        <v>8.1999999999999993</v>
      </c>
      <c r="ACB4">
        <v>8.2200000000000006</v>
      </c>
      <c r="ACC4">
        <v>8.3000000000000007</v>
      </c>
      <c r="ACD4">
        <v>8.32</v>
      </c>
      <c r="ACE4">
        <v>8.59</v>
      </c>
      <c r="ACF4">
        <v>8.65</v>
      </c>
      <c r="ACG4">
        <v>8.67</v>
      </c>
      <c r="ACH4">
        <v>8.61</v>
      </c>
      <c r="ACI4">
        <v>8.51</v>
      </c>
      <c r="ACJ4">
        <v>8.5</v>
      </c>
      <c r="ACK4">
        <v>8.3800000000000008</v>
      </c>
      <c r="ACL4">
        <v>8.56</v>
      </c>
      <c r="ACM4">
        <v>8.3699999999999992</v>
      </c>
      <c r="ACN4">
        <v>8.3699999999999992</v>
      </c>
      <c r="ACO4">
        <v>8.25</v>
      </c>
      <c r="ACP4">
        <v>8.2200000000000006</v>
      </c>
      <c r="ACQ4">
        <v>8.18</v>
      </c>
      <c r="ACR4">
        <v>8.25</v>
      </c>
      <c r="ACS4">
        <v>8.3699999999999992</v>
      </c>
      <c r="ACT4">
        <v>8.3800000000000008</v>
      </c>
      <c r="ACU4">
        <v>8.4499999999999993</v>
      </c>
      <c r="ACV4">
        <v>8.42</v>
      </c>
      <c r="ACW4">
        <v>8.4600000000000009</v>
      </c>
      <c r="ACX4">
        <v>8.34</v>
      </c>
      <c r="ACY4">
        <v>8.43</v>
      </c>
      <c r="ACZ4">
        <v>8.75</v>
      </c>
      <c r="ADA4">
        <v>8.8000000000000007</v>
      </c>
      <c r="ADB4">
        <v>8.9499999999999993</v>
      </c>
      <c r="ADC4">
        <v>9.14</v>
      </c>
      <c r="ADD4">
        <v>9.27</v>
      </c>
      <c r="ADE4">
        <v>9.1999999999999993</v>
      </c>
      <c r="ADF4">
        <v>9.34</v>
      </c>
      <c r="ADG4">
        <v>9.24</v>
      </c>
      <c r="ADH4">
        <v>9.24</v>
      </c>
      <c r="ADI4">
        <v>9.32</v>
      </c>
      <c r="ADJ4">
        <v>9.6999999999999993</v>
      </c>
      <c r="ADK4">
        <v>9.57</v>
      </c>
      <c r="ADL4">
        <v>9.2200000000000006</v>
      </c>
      <c r="ADM4">
        <v>9.31</v>
      </c>
      <c r="ADN4">
        <v>9.48</v>
      </c>
      <c r="ADO4">
        <v>9.43</v>
      </c>
      <c r="ADP4">
        <v>9.5500000000000007</v>
      </c>
      <c r="ADQ4">
        <v>10.119999999999999</v>
      </c>
      <c r="ADR4">
        <v>10.119999999999999</v>
      </c>
      <c r="ADS4">
        <v>10.119999999999999</v>
      </c>
      <c r="ADT4">
        <v>10.119999999999999</v>
      </c>
      <c r="ADU4">
        <v>10.119999999999999</v>
      </c>
      <c r="ADV4">
        <v>10.119999999999999</v>
      </c>
      <c r="ADW4">
        <v>10.119999999999999</v>
      </c>
      <c r="ADX4">
        <v>10.119999999999999</v>
      </c>
      <c r="ADY4">
        <v>10.119999999999999</v>
      </c>
      <c r="ADZ4">
        <v>10.119999999999999</v>
      </c>
      <c r="AEA4">
        <v>10.119999999999999</v>
      </c>
      <c r="AEB4">
        <v>10.119999999999999</v>
      </c>
      <c r="AEC4">
        <v>10.119999999999999</v>
      </c>
      <c r="AED4">
        <v>10.119999999999999</v>
      </c>
      <c r="AEE4">
        <v>10.119999999999999</v>
      </c>
      <c r="AEF4">
        <v>10.119999999999999</v>
      </c>
      <c r="AEG4">
        <v>11.13</v>
      </c>
      <c r="AEH4">
        <v>11.76</v>
      </c>
      <c r="AEI4">
        <v>11.69</v>
      </c>
      <c r="AEJ4">
        <v>11.95</v>
      </c>
      <c r="AEK4">
        <v>11.7</v>
      </c>
      <c r="AEL4">
        <v>12.06</v>
      </c>
      <c r="AEM4">
        <v>12.21</v>
      </c>
      <c r="AEN4">
        <v>12.67</v>
      </c>
      <c r="AEO4">
        <v>12.01</v>
      </c>
      <c r="AEP4">
        <v>11.96</v>
      </c>
      <c r="AEQ4">
        <v>11.9</v>
      </c>
      <c r="AER4">
        <v>12.33</v>
      </c>
      <c r="AES4">
        <v>12.16</v>
      </c>
      <c r="AET4">
        <v>11.88</v>
      </c>
      <c r="AEU4">
        <v>12.03</v>
      </c>
      <c r="AEV4">
        <v>11.7</v>
      </c>
      <c r="AEW4">
        <v>11.2</v>
      </c>
      <c r="AEX4">
        <v>11.44</v>
      </c>
      <c r="AEY4">
        <v>11.31</v>
      </c>
      <c r="AEZ4">
        <v>11.32</v>
      </c>
      <c r="AFA4">
        <v>11.01</v>
      </c>
      <c r="AFB4">
        <v>10.82</v>
      </c>
      <c r="AFC4">
        <v>11.32</v>
      </c>
      <c r="AFD4">
        <v>12</v>
      </c>
      <c r="AFE4">
        <v>12.04</v>
      </c>
      <c r="AFF4">
        <v>10.84</v>
      </c>
      <c r="AFG4">
        <v>10.89</v>
      </c>
      <c r="AFH4">
        <v>11.15</v>
      </c>
      <c r="AFI4">
        <v>11.21</v>
      </c>
      <c r="AFJ4">
        <v>10.96</v>
      </c>
      <c r="AFK4">
        <v>11.11</v>
      </c>
      <c r="AFL4">
        <v>11.22</v>
      </c>
      <c r="AFM4">
        <v>10.95</v>
      </c>
      <c r="AFN4">
        <v>10.8</v>
      </c>
      <c r="AFO4">
        <v>10.48</v>
      </c>
      <c r="AFP4">
        <v>10.69</v>
      </c>
      <c r="AFQ4">
        <v>10.95</v>
      </c>
      <c r="AFR4">
        <v>11.22</v>
      </c>
      <c r="AFS4">
        <v>11.01</v>
      </c>
      <c r="AFT4">
        <v>11</v>
      </c>
      <c r="AFU4">
        <v>11.14</v>
      </c>
      <c r="AFV4">
        <v>11.12</v>
      </c>
      <c r="AFW4">
        <v>11.25</v>
      </c>
      <c r="AFX4">
        <v>10.96</v>
      </c>
      <c r="AFY4">
        <v>10.76</v>
      </c>
      <c r="AFZ4">
        <v>11</v>
      </c>
      <c r="AGA4">
        <v>11.2</v>
      </c>
      <c r="AGB4">
        <v>11.2</v>
      </c>
      <c r="AGC4">
        <v>10.98</v>
      </c>
      <c r="AGD4">
        <v>10.99</v>
      </c>
      <c r="AGE4">
        <v>11.04</v>
      </c>
      <c r="AGF4">
        <v>11</v>
      </c>
      <c r="AGG4">
        <v>10.92</v>
      </c>
      <c r="AGH4">
        <v>11.03</v>
      </c>
      <c r="AGI4">
        <v>11.64</v>
      </c>
      <c r="AGJ4">
        <v>11.65</v>
      </c>
      <c r="AGK4">
        <v>11.7</v>
      </c>
      <c r="AGL4">
        <v>11.91</v>
      </c>
      <c r="AGM4">
        <v>11.69</v>
      </c>
      <c r="AGN4">
        <v>11.28</v>
      </c>
      <c r="AGO4">
        <v>11.3</v>
      </c>
      <c r="AGP4">
        <v>10.98</v>
      </c>
      <c r="AGQ4">
        <v>11.03</v>
      </c>
      <c r="AGR4">
        <v>11.34</v>
      </c>
      <c r="AGS4">
        <v>11.39</v>
      </c>
      <c r="AGT4">
        <v>11.32</v>
      </c>
      <c r="AGU4">
        <v>11.58</v>
      </c>
      <c r="AGV4">
        <v>11.74</v>
      </c>
      <c r="AGW4">
        <v>11.59</v>
      </c>
      <c r="AGX4">
        <v>11.75</v>
      </c>
      <c r="AGY4">
        <v>11.62</v>
      </c>
      <c r="AGZ4">
        <v>11.32</v>
      </c>
      <c r="AHA4">
        <v>11.31</v>
      </c>
      <c r="AHB4">
        <v>11.7</v>
      </c>
      <c r="AHC4">
        <v>12.16</v>
      </c>
      <c r="AHD4">
        <v>11.93</v>
      </c>
      <c r="AHE4">
        <v>12.03</v>
      </c>
      <c r="AHF4">
        <v>12.1</v>
      </c>
      <c r="AHG4">
        <v>12.01</v>
      </c>
      <c r="AHH4">
        <v>11.91</v>
      </c>
      <c r="AHI4">
        <v>11.8</v>
      </c>
      <c r="AHJ4">
        <v>12.36</v>
      </c>
      <c r="AHK4">
        <v>12.32</v>
      </c>
      <c r="AHL4">
        <v>12.31</v>
      </c>
      <c r="AHM4">
        <v>11.98</v>
      </c>
      <c r="AHN4">
        <v>12</v>
      </c>
      <c r="AHO4">
        <v>11.86</v>
      </c>
      <c r="AHP4">
        <v>11.83</v>
      </c>
      <c r="AHQ4">
        <v>11.49</v>
      </c>
      <c r="AHR4">
        <v>11.21</v>
      </c>
      <c r="AHS4">
        <v>10.67</v>
      </c>
      <c r="AHT4">
        <v>10.69</v>
      </c>
      <c r="AHU4">
        <v>10.33</v>
      </c>
      <c r="AHV4">
        <v>10.44</v>
      </c>
      <c r="AHW4">
        <v>10.19</v>
      </c>
      <c r="AHX4">
        <v>9.92</v>
      </c>
      <c r="AHY4">
        <v>9.9</v>
      </c>
      <c r="AHZ4">
        <v>9.0299999999999994</v>
      </c>
      <c r="AIA4">
        <v>8.85</v>
      </c>
      <c r="AIB4">
        <v>8.99</v>
      </c>
      <c r="AIC4">
        <v>9.09</v>
      </c>
      <c r="AID4">
        <v>9.85</v>
      </c>
      <c r="AIE4">
        <v>9.8800000000000008</v>
      </c>
      <c r="AIF4">
        <v>9.7200000000000006</v>
      </c>
      <c r="AIG4">
        <v>9.4600000000000009</v>
      </c>
      <c r="AIH4">
        <v>9.8000000000000007</v>
      </c>
      <c r="AII4">
        <v>10.199999999999999</v>
      </c>
      <c r="AIJ4">
        <v>10</v>
      </c>
      <c r="AIK4">
        <v>9.66</v>
      </c>
      <c r="AIL4">
        <v>10.28</v>
      </c>
      <c r="AIM4">
        <v>10.78</v>
      </c>
      <c r="AIN4">
        <v>10.4</v>
      </c>
      <c r="AIO4">
        <v>10.45</v>
      </c>
      <c r="AIP4">
        <v>10.45</v>
      </c>
      <c r="AIQ4">
        <v>10.39</v>
      </c>
      <c r="AIR4">
        <v>10.119999999999999</v>
      </c>
      <c r="AIS4">
        <v>9.56</v>
      </c>
      <c r="AIT4">
        <v>9.4499999999999993</v>
      </c>
      <c r="AIU4">
        <v>9.8800000000000008</v>
      </c>
      <c r="AIV4">
        <v>9.59</v>
      </c>
      <c r="AIW4">
        <v>9.5</v>
      </c>
      <c r="AIX4">
        <v>9.35</v>
      </c>
      <c r="AIY4">
        <v>9.15</v>
      </c>
      <c r="AIZ4">
        <v>9.26</v>
      </c>
      <c r="AJA4">
        <v>9.52</v>
      </c>
      <c r="AJB4">
        <v>9.74</v>
      </c>
      <c r="AJC4">
        <v>9.98</v>
      </c>
      <c r="AJD4">
        <v>9.99</v>
      </c>
      <c r="AJE4">
        <v>9.93</v>
      </c>
      <c r="AJF4">
        <v>9.98</v>
      </c>
      <c r="AJG4">
        <v>9.7899999999999991</v>
      </c>
      <c r="AJH4">
        <v>9.75</v>
      </c>
      <c r="AJI4">
        <v>10.130000000000001</v>
      </c>
      <c r="AJJ4">
        <v>10.16</v>
      </c>
      <c r="AJK4">
        <v>10.09</v>
      </c>
      <c r="AJL4">
        <v>9.91</v>
      </c>
      <c r="AJM4">
        <v>9.89</v>
      </c>
      <c r="AJN4">
        <v>9.9600000000000009</v>
      </c>
      <c r="AJO4">
        <v>9.76</v>
      </c>
      <c r="AJP4">
        <v>9.6</v>
      </c>
      <c r="AJQ4">
        <v>9.58</v>
      </c>
      <c r="AJR4">
        <v>9.56</v>
      </c>
      <c r="AJS4">
        <v>9.7200000000000006</v>
      </c>
      <c r="AJT4">
        <v>9.6300000000000008</v>
      </c>
      <c r="AJU4">
        <v>9.4499999999999993</v>
      </c>
      <c r="AJV4">
        <v>9.48</v>
      </c>
      <c r="AJW4">
        <v>9.4600000000000009</v>
      </c>
      <c r="AJX4">
        <v>9.2899999999999991</v>
      </c>
      <c r="AJY4">
        <v>9.7100000000000009</v>
      </c>
      <c r="AJZ4">
        <v>9.6300000000000008</v>
      </c>
      <c r="AKA4">
        <v>9.66</v>
      </c>
      <c r="AKB4">
        <v>9.5500000000000007</v>
      </c>
      <c r="AKC4">
        <v>9.94</v>
      </c>
      <c r="AKD4">
        <v>10.08</v>
      </c>
      <c r="AKE4">
        <v>10.23</v>
      </c>
      <c r="AKF4">
        <v>10.220000000000001</v>
      </c>
      <c r="AKG4">
        <v>10.14</v>
      </c>
      <c r="AKH4">
        <v>9.92</v>
      </c>
      <c r="AKI4">
        <v>9.6</v>
      </c>
      <c r="AKJ4">
        <v>9.6300000000000008</v>
      </c>
      <c r="AKK4">
        <v>9.69</v>
      </c>
      <c r="AKL4">
        <v>9.4</v>
      </c>
      <c r="AKM4">
        <v>9.19</v>
      </c>
      <c r="AKN4">
        <v>9.01</v>
      </c>
      <c r="AKO4">
        <v>9.06</v>
      </c>
      <c r="AKP4">
        <v>9.1300000000000008</v>
      </c>
      <c r="AKQ4">
        <v>9.5500000000000007</v>
      </c>
      <c r="AKR4">
        <v>9.39</v>
      </c>
      <c r="AKS4">
        <v>9.41</v>
      </c>
      <c r="AKT4">
        <v>9.44</v>
      </c>
      <c r="AKU4">
        <v>9.1999999999999993</v>
      </c>
      <c r="AKV4">
        <v>9.19</v>
      </c>
      <c r="AKW4">
        <v>9.07</v>
      </c>
      <c r="AKX4">
        <v>9.07</v>
      </c>
      <c r="AKY4">
        <v>9.17</v>
      </c>
      <c r="AKZ4">
        <v>9.18</v>
      </c>
      <c r="ALA4">
        <v>9.08</v>
      </c>
      <c r="ALB4">
        <v>9.07</v>
      </c>
      <c r="ALC4">
        <v>8.9600000000000009</v>
      </c>
      <c r="ALD4">
        <v>8.9</v>
      </c>
      <c r="ALE4">
        <v>8.73</v>
      </c>
      <c r="ALF4">
        <v>8.85</v>
      </c>
      <c r="ALG4">
        <v>9.08</v>
      </c>
      <c r="ALH4">
        <v>9.2100000000000009</v>
      </c>
      <c r="ALI4">
        <v>9.39</v>
      </c>
      <c r="ALJ4">
        <v>9.1999999999999993</v>
      </c>
      <c r="ALK4">
        <v>9.1999999999999993</v>
      </c>
      <c r="ALL4">
        <v>9.02</v>
      </c>
      <c r="ALM4">
        <v>8.9700000000000006</v>
      </c>
      <c r="ALN4">
        <v>8.8699999999999992</v>
      </c>
      <c r="ALO4">
        <v>8.7100000000000009</v>
      </c>
      <c r="ALP4">
        <v>8.81</v>
      </c>
      <c r="ALQ4">
        <v>8.76</v>
      </c>
      <c r="ALR4">
        <v>8.69</v>
      </c>
      <c r="ALS4">
        <v>8.91</v>
      </c>
      <c r="ALT4">
        <v>9.1999999999999993</v>
      </c>
      <c r="ALU4">
        <v>9.08</v>
      </c>
      <c r="ALV4">
        <v>9.1</v>
      </c>
      <c r="ALW4">
        <v>8.83</v>
      </c>
      <c r="ALX4">
        <v>8.6999999999999993</v>
      </c>
      <c r="ALY4">
        <v>8.61</v>
      </c>
      <c r="ALZ4">
        <v>8.5399999999999991</v>
      </c>
      <c r="AMA4">
        <v>8.56</v>
      </c>
      <c r="AMB4">
        <v>8.69</v>
      </c>
      <c r="AMC4">
        <v>8.76</v>
      </c>
      <c r="AMD4">
        <v>8.56</v>
      </c>
      <c r="AME4">
        <v>8.65</v>
      </c>
      <c r="AMF4">
        <v>8.74</v>
      </c>
      <c r="AMG4">
        <v>8.74</v>
      </c>
      <c r="AMH4">
        <v>8.67</v>
      </c>
      <c r="AMI4">
        <v>8.6199999999999992</v>
      </c>
      <c r="AMJ4">
        <v>8.67</v>
      </c>
      <c r="AMK4">
        <v>8.5399999999999991</v>
      </c>
      <c r="AML4">
        <v>8.5299999999999994</v>
      </c>
      <c r="AMM4">
        <v>8.5399999999999991</v>
      </c>
      <c r="AMN4">
        <v>8.43</v>
      </c>
      <c r="AMO4">
        <v>8.27</v>
      </c>
      <c r="AMP4">
        <v>8.26</v>
      </c>
      <c r="AMQ4">
        <v>8.14</v>
      </c>
      <c r="AMR4">
        <v>7.85</v>
      </c>
      <c r="AMS4">
        <v>7.79</v>
      </c>
      <c r="AMT4">
        <v>7.83</v>
      </c>
      <c r="AMU4">
        <v>7.91</v>
      </c>
      <c r="AMV4">
        <v>7.8</v>
      </c>
      <c r="AMW4">
        <v>8.0299999999999994</v>
      </c>
      <c r="AMX4">
        <v>7.86</v>
      </c>
      <c r="AMY4">
        <v>8.0299999999999994</v>
      </c>
      <c r="AMZ4">
        <v>7.99</v>
      </c>
      <c r="ANA4">
        <v>7.84</v>
      </c>
      <c r="ANB4">
        <v>7.48</v>
      </c>
      <c r="ANC4">
        <v>7.43</v>
      </c>
      <c r="AND4">
        <v>7.42</v>
      </c>
      <c r="ANE4">
        <v>7.46</v>
      </c>
      <c r="ANF4">
        <v>7.38</v>
      </c>
      <c r="ANG4">
        <v>7.24</v>
      </c>
      <c r="ANH4">
        <v>7.23</v>
      </c>
      <c r="ANI4">
        <v>7.17</v>
      </c>
      <c r="ANJ4">
        <v>7.19</v>
      </c>
      <c r="ANK4">
        <v>7.08</v>
      </c>
      <c r="ANL4">
        <v>7.13</v>
      </c>
      <c r="ANM4">
        <v>7.22</v>
      </c>
      <c r="ANN4">
        <v>7.62</v>
      </c>
      <c r="ANO4">
        <v>7.49</v>
      </c>
      <c r="ANP4">
        <v>7.79</v>
      </c>
      <c r="ANQ4">
        <v>7.65</v>
      </c>
      <c r="ANR4">
        <v>7.64</v>
      </c>
      <c r="ANS4">
        <v>7.54</v>
      </c>
      <c r="ANT4">
        <v>7.38</v>
      </c>
      <c r="ANU4">
        <v>7.41</v>
      </c>
      <c r="ANV4">
        <v>7.51</v>
      </c>
      <c r="ANW4">
        <v>7.55</v>
      </c>
      <c r="ANX4">
        <v>7.52</v>
      </c>
      <c r="ANY4">
        <v>7.41</v>
      </c>
      <c r="ANZ4">
        <v>7.37</v>
      </c>
      <c r="AOA4">
        <v>7.37</v>
      </c>
      <c r="AOB4">
        <v>7.27</v>
      </c>
      <c r="AOC4">
        <v>7.37</v>
      </c>
      <c r="AOD4">
        <v>7.32</v>
      </c>
      <c r="AOE4">
        <v>7.16</v>
      </c>
      <c r="AOF4">
        <v>6.69</v>
      </c>
      <c r="AOG4">
        <v>6.57</v>
      </c>
      <c r="AOH4">
        <v>6.68</v>
      </c>
      <c r="AOI4">
        <v>6.59</v>
      </c>
      <c r="AOJ4">
        <v>6.72</v>
      </c>
      <c r="AOK4">
        <v>6.64</v>
      </c>
      <c r="AOL4">
        <v>6.92</v>
      </c>
      <c r="AOM4">
        <v>6.76</v>
      </c>
      <c r="AON4">
        <v>7.32</v>
      </c>
      <c r="AOO4">
        <v>7.27</v>
      </c>
      <c r="AOP4">
        <v>7.15</v>
      </c>
      <c r="AOQ4">
        <v>7.5</v>
      </c>
      <c r="AOR4">
        <v>7.6</v>
      </c>
      <c r="AOS4">
        <v>7.71</v>
      </c>
      <c r="AOT4">
        <v>7.53</v>
      </c>
      <c r="AOU4">
        <v>7.76</v>
      </c>
      <c r="AOV4">
        <v>7.6</v>
      </c>
      <c r="AOW4">
        <v>7.5</v>
      </c>
      <c r="AOX4">
        <v>7.51</v>
      </c>
      <c r="AOY4">
        <v>8.01</v>
      </c>
      <c r="AOZ4">
        <v>8.06</v>
      </c>
      <c r="APA4">
        <v>7.98</v>
      </c>
      <c r="APB4">
        <v>7.85</v>
      </c>
      <c r="APC4">
        <v>7.98</v>
      </c>
      <c r="APD4">
        <v>8.1199999999999992</v>
      </c>
      <c r="APE4">
        <v>8.09</v>
      </c>
      <c r="APF4">
        <v>8.08</v>
      </c>
      <c r="APG4">
        <v>8.2899999999999991</v>
      </c>
      <c r="APH4">
        <v>8.1</v>
      </c>
      <c r="API4">
        <v>8.11</v>
      </c>
      <c r="APJ4">
        <v>8.15</v>
      </c>
      <c r="APK4">
        <v>8.0500000000000007</v>
      </c>
      <c r="APL4">
        <v>8.0500000000000007</v>
      </c>
      <c r="APM4">
        <v>7.95</v>
      </c>
      <c r="APN4">
        <v>7.93</v>
      </c>
      <c r="APO4">
        <v>7.76</v>
      </c>
      <c r="APP4">
        <v>7.87</v>
      </c>
      <c r="APQ4">
        <v>7.75</v>
      </c>
      <c r="APR4">
        <v>7.78</v>
      </c>
      <c r="APS4">
        <v>7.66</v>
      </c>
      <c r="APT4">
        <v>7.74</v>
      </c>
      <c r="APU4">
        <v>7.8</v>
      </c>
      <c r="APV4">
        <v>7.99</v>
      </c>
      <c r="APW4">
        <v>7.94</v>
      </c>
      <c r="APX4">
        <v>7.97</v>
      </c>
      <c r="APY4">
        <v>7.94</v>
      </c>
      <c r="APZ4">
        <v>7.9</v>
      </c>
      <c r="AQA4">
        <v>7.74</v>
      </c>
      <c r="AQB4">
        <v>7.79</v>
      </c>
      <c r="AQC4">
        <v>7.87</v>
      </c>
      <c r="AQD4">
        <v>7.35</v>
      </c>
      <c r="AQE4">
        <v>7.26</v>
      </c>
      <c r="AQF4">
        <v>7.32</v>
      </c>
      <c r="AQG4">
        <v>7.53</v>
      </c>
      <c r="AQH4">
        <v>7.63</v>
      </c>
      <c r="AQI4">
        <v>7.58</v>
      </c>
      <c r="AQJ4">
        <v>7.7</v>
      </c>
      <c r="AQK4">
        <v>7.69</v>
      </c>
      <c r="AQL4">
        <v>7.74</v>
      </c>
      <c r="AQM4">
        <v>7.74</v>
      </c>
      <c r="AQN4">
        <v>7.89</v>
      </c>
      <c r="AQO4">
        <v>8.15</v>
      </c>
      <c r="AQP4">
        <v>8.11</v>
      </c>
      <c r="AQQ4">
        <v>8.17</v>
      </c>
      <c r="AQR4">
        <v>8.4499999999999993</v>
      </c>
      <c r="AQS4">
        <v>8.5399999999999991</v>
      </c>
      <c r="AQT4">
        <v>8.5500000000000007</v>
      </c>
      <c r="AQU4">
        <v>8.4</v>
      </c>
      <c r="AQV4">
        <v>8.1999999999999993</v>
      </c>
      <c r="AQW4">
        <v>8.31</v>
      </c>
      <c r="AQX4">
        <v>8.25</v>
      </c>
      <c r="AQY4">
        <v>8.3000000000000007</v>
      </c>
      <c r="AQZ4">
        <v>8.39</v>
      </c>
      <c r="ARA4">
        <v>8.4</v>
      </c>
      <c r="ARB4">
        <v>8.41</v>
      </c>
      <c r="ARC4">
        <v>8.43</v>
      </c>
      <c r="ARD4">
        <v>8.26</v>
      </c>
      <c r="ARE4">
        <v>8.1199999999999992</v>
      </c>
      <c r="ARF4">
        <v>8.1</v>
      </c>
      <c r="ARG4">
        <v>7.99</v>
      </c>
      <c r="ARH4">
        <v>8.1300000000000008</v>
      </c>
      <c r="ARI4">
        <v>8.15</v>
      </c>
      <c r="ARJ4">
        <v>8.09</v>
      </c>
      <c r="ARK4">
        <v>8.1300000000000008</v>
      </c>
      <c r="ARL4">
        <v>8.26</v>
      </c>
      <c r="ARM4">
        <v>8.32</v>
      </c>
      <c r="ARN4">
        <v>8.27</v>
      </c>
      <c r="ARO4">
        <v>8.1</v>
      </c>
      <c r="ARP4">
        <v>8.1199999999999992</v>
      </c>
      <c r="ARQ4">
        <v>8.15</v>
      </c>
      <c r="ARR4">
        <v>8.4700000000000006</v>
      </c>
      <c r="ARS4">
        <v>8.76</v>
      </c>
      <c r="ART4">
        <v>8.68</v>
      </c>
      <c r="ARU4">
        <v>8.56</v>
      </c>
      <c r="ARV4">
        <v>8.69</v>
      </c>
      <c r="ARW4">
        <v>8.81</v>
      </c>
      <c r="ARX4">
        <v>8.8800000000000008</v>
      </c>
      <c r="ARY4">
        <v>8.86</v>
      </c>
      <c r="ARZ4">
        <v>8.6999999999999993</v>
      </c>
      <c r="ASA4">
        <v>8.61</v>
      </c>
      <c r="ASB4">
        <v>8.89</v>
      </c>
      <c r="ASC4">
        <v>8.94</v>
      </c>
      <c r="ASD4">
        <v>9.18</v>
      </c>
      <c r="ASE4">
        <v>9.39</v>
      </c>
      <c r="ASF4">
        <v>9.77</v>
      </c>
      <c r="ASG4">
        <v>9.81</v>
      </c>
      <c r="ASH4">
        <v>9.85</v>
      </c>
      <c r="ASI4">
        <v>10</v>
      </c>
      <c r="ASJ4">
        <v>9.6300000000000008</v>
      </c>
      <c r="ASK4">
        <v>9.9</v>
      </c>
      <c r="ASL4">
        <v>9.74</v>
      </c>
      <c r="ASM4">
        <v>9.9499999999999993</v>
      </c>
      <c r="ASN4">
        <v>9.74</v>
      </c>
      <c r="ASO4">
        <v>9.58</v>
      </c>
      <c r="ASP4">
        <v>9.52</v>
      </c>
      <c r="ASQ4">
        <v>9.44</v>
      </c>
      <c r="ASR4">
        <v>9.61</v>
      </c>
      <c r="ASS4">
        <v>9.56</v>
      </c>
      <c r="AST4">
        <v>9.5500000000000007</v>
      </c>
      <c r="ASU4">
        <v>9.36</v>
      </c>
      <c r="ASV4">
        <v>9.4</v>
      </c>
      <c r="ASW4">
        <v>9.3800000000000008</v>
      </c>
      <c r="ASX4">
        <v>9.4</v>
      </c>
      <c r="ASY4">
        <v>9.2100000000000009</v>
      </c>
      <c r="ASZ4">
        <v>9.33</v>
      </c>
      <c r="ATA4">
        <v>9.35</v>
      </c>
      <c r="ATB4">
        <v>9.16</v>
      </c>
      <c r="ATC4">
        <v>9.16</v>
      </c>
      <c r="ATD4">
        <v>9.16</v>
      </c>
      <c r="ATE4">
        <v>9.02</v>
      </c>
      <c r="ATF4">
        <v>9.1199999999999992</v>
      </c>
      <c r="ATG4">
        <v>9.17</v>
      </c>
      <c r="ATH4">
        <v>9.25</v>
      </c>
      <c r="ATI4">
        <v>9.5</v>
      </c>
      <c r="ATJ4">
        <v>9.67</v>
      </c>
      <c r="ATK4">
        <v>9.83</v>
      </c>
      <c r="ATL4">
        <v>9.6199999999999992</v>
      </c>
      <c r="ATM4">
        <v>9.4600000000000009</v>
      </c>
      <c r="ATN4">
        <v>9.44</v>
      </c>
      <c r="ATO4">
        <v>9.44</v>
      </c>
      <c r="ATP4">
        <v>9.25</v>
      </c>
      <c r="ATQ4">
        <v>9.2100000000000009</v>
      </c>
      <c r="ATR4">
        <v>9.27</v>
      </c>
      <c r="ATS4">
        <v>9.23</v>
      </c>
      <c r="ATT4">
        <v>9.2799999999999994</v>
      </c>
      <c r="ATU4">
        <v>9.2200000000000006</v>
      </c>
    </row>
    <row r="5" spans="1:1217" x14ac:dyDescent="0.4">
      <c r="A5" t="s">
        <v>0</v>
      </c>
      <c r="B5" t="s">
        <v>100</v>
      </c>
      <c r="C5" t="s">
        <v>104</v>
      </c>
      <c r="D5">
        <v>11.05</v>
      </c>
      <c r="E5">
        <v>10.85</v>
      </c>
      <c r="F5">
        <v>10.9</v>
      </c>
      <c r="G5">
        <v>10.5</v>
      </c>
      <c r="H5">
        <v>10.18</v>
      </c>
      <c r="I5">
        <v>10.5</v>
      </c>
      <c r="J5">
        <v>10.220000000000001</v>
      </c>
      <c r="K5">
        <v>10.199999999999999</v>
      </c>
      <c r="L5">
        <v>10.35</v>
      </c>
      <c r="M5">
        <v>10.49</v>
      </c>
      <c r="N5">
        <v>10.83</v>
      </c>
      <c r="O5">
        <v>10.75</v>
      </c>
      <c r="P5">
        <v>11.02</v>
      </c>
      <c r="Q5">
        <v>11.45</v>
      </c>
      <c r="R5">
        <v>11.31</v>
      </c>
      <c r="S5">
        <v>11.56</v>
      </c>
      <c r="T5">
        <v>12.21</v>
      </c>
      <c r="U5">
        <v>12.31</v>
      </c>
      <c r="V5">
        <v>12.29</v>
      </c>
      <c r="W5">
        <v>12.37</v>
      </c>
      <c r="X5">
        <v>12.4</v>
      </c>
      <c r="Y5">
        <v>11.98</v>
      </c>
      <c r="Z5">
        <v>11.6</v>
      </c>
      <c r="AA5">
        <v>11.4</v>
      </c>
      <c r="AB5">
        <v>11.5</v>
      </c>
      <c r="AC5">
        <v>11.11</v>
      </c>
      <c r="AD5">
        <v>11.79</v>
      </c>
      <c r="AE5">
        <v>11.58</v>
      </c>
      <c r="AF5">
        <v>11.65</v>
      </c>
      <c r="AG5">
        <v>11.8</v>
      </c>
      <c r="AH5">
        <v>11.88</v>
      </c>
      <c r="AI5">
        <v>11.99</v>
      </c>
      <c r="AJ5">
        <v>11.9</v>
      </c>
      <c r="AK5">
        <v>11.85</v>
      </c>
      <c r="AL5">
        <v>11.58</v>
      </c>
      <c r="AM5">
        <v>11.87</v>
      </c>
      <c r="AN5">
        <v>12.17</v>
      </c>
      <c r="AO5">
        <v>12.1</v>
      </c>
      <c r="AP5">
        <v>12.1</v>
      </c>
      <c r="AQ5">
        <v>12.06</v>
      </c>
      <c r="AR5">
        <v>12.08</v>
      </c>
      <c r="AS5">
        <v>11.92</v>
      </c>
      <c r="AT5">
        <v>11.73</v>
      </c>
      <c r="AU5">
        <v>11.86</v>
      </c>
      <c r="AV5">
        <v>11.15</v>
      </c>
      <c r="AW5">
        <v>11.33</v>
      </c>
      <c r="AX5">
        <v>11.16</v>
      </c>
      <c r="AY5">
        <v>11.48</v>
      </c>
      <c r="AZ5">
        <v>11.48</v>
      </c>
      <c r="BA5">
        <v>11.44</v>
      </c>
      <c r="BB5">
        <v>11.88</v>
      </c>
      <c r="BC5">
        <v>12.1</v>
      </c>
      <c r="BD5">
        <v>11.92</v>
      </c>
      <c r="BE5">
        <v>11.8</v>
      </c>
      <c r="BF5">
        <v>11.76</v>
      </c>
      <c r="BG5">
        <v>11.4</v>
      </c>
      <c r="BH5">
        <v>11.3</v>
      </c>
      <c r="BI5">
        <v>11.22</v>
      </c>
      <c r="BJ5">
        <v>11.21</v>
      </c>
      <c r="BK5">
        <v>10.5</v>
      </c>
      <c r="BL5">
        <v>10.35</v>
      </c>
      <c r="BM5">
        <v>10.28</v>
      </c>
      <c r="BN5">
        <v>10.18</v>
      </c>
      <c r="BO5">
        <v>10.210000000000001</v>
      </c>
      <c r="BP5">
        <v>10.37</v>
      </c>
      <c r="BQ5">
        <v>10.42</v>
      </c>
      <c r="BR5">
        <v>10.34</v>
      </c>
      <c r="BS5">
        <v>10.36</v>
      </c>
      <c r="BT5">
        <v>10.56</v>
      </c>
      <c r="BU5">
        <v>10.6</v>
      </c>
      <c r="BV5">
        <v>10.199999999999999</v>
      </c>
      <c r="BW5">
        <v>10.199999999999999</v>
      </c>
      <c r="BX5">
        <v>10.24</v>
      </c>
      <c r="BY5">
        <v>10.19</v>
      </c>
      <c r="BZ5">
        <v>10.08</v>
      </c>
      <c r="CA5">
        <v>9.98</v>
      </c>
      <c r="CB5">
        <v>9.89</v>
      </c>
      <c r="CC5">
        <v>9.91</v>
      </c>
      <c r="CD5">
        <v>10.039999999999999</v>
      </c>
      <c r="CE5">
        <v>9.99</v>
      </c>
      <c r="CF5">
        <v>10.029999999999999</v>
      </c>
      <c r="CG5">
        <v>9.73</v>
      </c>
      <c r="CH5">
        <v>9.6300000000000008</v>
      </c>
      <c r="CI5">
        <v>9.5</v>
      </c>
      <c r="CJ5">
        <v>9.4499999999999993</v>
      </c>
      <c r="CK5">
        <v>9.18</v>
      </c>
      <c r="CL5">
        <v>9.19</v>
      </c>
      <c r="CM5">
        <v>9.19</v>
      </c>
      <c r="CN5">
        <v>9.3000000000000007</v>
      </c>
      <c r="CO5">
        <v>9.09</v>
      </c>
      <c r="CP5">
        <v>9.2799999999999994</v>
      </c>
      <c r="CQ5">
        <v>9.1300000000000008</v>
      </c>
      <c r="CR5">
        <v>9.3000000000000007</v>
      </c>
      <c r="CS5">
        <v>9.15</v>
      </c>
      <c r="CT5">
        <v>9.08</v>
      </c>
      <c r="CU5">
        <v>9.0299999999999994</v>
      </c>
      <c r="CV5">
        <v>9.1</v>
      </c>
      <c r="CW5">
        <v>9.18</v>
      </c>
      <c r="CX5">
        <v>9.31</v>
      </c>
      <c r="CY5">
        <v>9.25</v>
      </c>
      <c r="CZ5">
        <v>9.09</v>
      </c>
      <c r="DA5">
        <v>9.0500000000000007</v>
      </c>
      <c r="DB5">
        <v>9.2799999999999994</v>
      </c>
      <c r="DC5">
        <v>9.4</v>
      </c>
      <c r="DD5">
        <v>9.34</v>
      </c>
      <c r="DE5">
        <v>9.4499999999999993</v>
      </c>
      <c r="DF5">
        <v>9.5</v>
      </c>
      <c r="DG5">
        <v>9.36</v>
      </c>
      <c r="DH5">
        <v>9.3000000000000007</v>
      </c>
      <c r="DI5">
        <v>9.3000000000000007</v>
      </c>
      <c r="DJ5">
        <v>9.2799999999999994</v>
      </c>
      <c r="DK5">
        <v>9.4600000000000009</v>
      </c>
      <c r="DL5">
        <v>9.4</v>
      </c>
      <c r="DM5">
        <v>9.35</v>
      </c>
      <c r="DN5">
        <v>9.1999999999999993</v>
      </c>
      <c r="DO5">
        <v>9.19</v>
      </c>
      <c r="DP5">
        <v>9.26</v>
      </c>
      <c r="DQ5">
        <v>9.43</v>
      </c>
      <c r="DR5">
        <v>9.56</v>
      </c>
      <c r="DS5">
        <v>9.4700000000000006</v>
      </c>
      <c r="DT5">
        <v>9.52</v>
      </c>
      <c r="DU5">
        <v>9.3699999999999992</v>
      </c>
      <c r="DV5">
        <v>9.23</v>
      </c>
      <c r="DW5">
        <v>9.1199999999999992</v>
      </c>
      <c r="DX5">
        <v>9.32</v>
      </c>
      <c r="DY5">
        <v>9.44</v>
      </c>
      <c r="DZ5">
        <v>9.44</v>
      </c>
      <c r="EA5">
        <v>9.48</v>
      </c>
      <c r="EB5">
        <v>9.69</v>
      </c>
      <c r="EC5">
        <v>9.5299999999999994</v>
      </c>
      <c r="ED5">
        <v>9.44</v>
      </c>
      <c r="EE5">
        <v>9.3000000000000007</v>
      </c>
      <c r="EF5">
        <v>9.31</v>
      </c>
      <c r="EG5">
        <v>9.18</v>
      </c>
      <c r="EH5">
        <v>9.1</v>
      </c>
      <c r="EI5">
        <v>9.1300000000000008</v>
      </c>
      <c r="EJ5">
        <v>9.07</v>
      </c>
      <c r="EK5">
        <v>8.9499999999999993</v>
      </c>
      <c r="EL5">
        <v>8.26</v>
      </c>
      <c r="EM5">
        <v>7.82</v>
      </c>
      <c r="EN5">
        <v>7.96</v>
      </c>
      <c r="EO5">
        <v>7.85</v>
      </c>
      <c r="EP5">
        <v>7.83</v>
      </c>
      <c r="EQ5">
        <v>7.79</v>
      </c>
      <c r="ER5">
        <v>7.6</v>
      </c>
      <c r="ES5">
        <v>7.62</v>
      </c>
      <c r="ET5">
        <v>7.75</v>
      </c>
      <c r="EU5">
        <v>7.68</v>
      </c>
      <c r="EV5">
        <v>7.41</v>
      </c>
      <c r="EW5">
        <v>7.15</v>
      </c>
      <c r="EX5">
        <v>7.18</v>
      </c>
      <c r="EY5">
        <v>7</v>
      </c>
      <c r="EZ5">
        <v>7.22</v>
      </c>
      <c r="FA5">
        <v>7.2</v>
      </c>
      <c r="FB5">
        <v>7.17</v>
      </c>
      <c r="FC5">
        <v>7.28</v>
      </c>
      <c r="FD5">
        <v>7.27</v>
      </c>
      <c r="FE5">
        <v>6.9</v>
      </c>
      <c r="FF5">
        <v>6.83</v>
      </c>
      <c r="FG5">
        <v>7.09</v>
      </c>
      <c r="FH5">
        <v>7.09</v>
      </c>
      <c r="FI5">
        <v>6.9</v>
      </c>
      <c r="FJ5">
        <v>7.43</v>
      </c>
      <c r="FK5">
        <v>7.38</v>
      </c>
      <c r="FL5">
        <v>7.33</v>
      </c>
      <c r="FM5">
        <v>7.25</v>
      </c>
      <c r="FN5">
        <v>7.35</v>
      </c>
      <c r="FO5">
        <v>7.21</v>
      </c>
      <c r="FP5">
        <v>7.1</v>
      </c>
      <c r="FQ5">
        <v>7.08</v>
      </c>
      <c r="FR5">
        <v>7.19</v>
      </c>
      <c r="FS5">
        <v>7.16</v>
      </c>
      <c r="FT5">
        <v>7.1</v>
      </c>
      <c r="FU5">
        <v>7.06</v>
      </c>
      <c r="FV5">
        <v>7.06</v>
      </c>
      <c r="FW5">
        <v>7.13</v>
      </c>
      <c r="FX5">
        <v>7.1</v>
      </c>
      <c r="FY5">
        <v>7.08</v>
      </c>
      <c r="FZ5">
        <v>7.05</v>
      </c>
      <c r="GA5">
        <v>7.06</v>
      </c>
      <c r="GB5">
        <v>7.26</v>
      </c>
      <c r="GC5">
        <v>7.15</v>
      </c>
      <c r="GD5">
        <v>7.14</v>
      </c>
      <c r="GE5">
        <v>7.11</v>
      </c>
      <c r="GF5">
        <v>7.1</v>
      </c>
      <c r="GG5">
        <v>6.83</v>
      </c>
      <c r="GH5">
        <v>6.76</v>
      </c>
      <c r="GI5">
        <v>6.65</v>
      </c>
      <c r="GJ5">
        <v>6.69</v>
      </c>
      <c r="GK5">
        <v>6.8</v>
      </c>
      <c r="GL5">
        <v>6.96</v>
      </c>
      <c r="GM5">
        <v>6.98</v>
      </c>
      <c r="GN5">
        <v>7.05</v>
      </c>
      <c r="GO5">
        <v>7.01</v>
      </c>
      <c r="GP5">
        <v>7.19</v>
      </c>
      <c r="GQ5">
        <v>7.42</v>
      </c>
      <c r="GR5">
        <v>7.35</v>
      </c>
      <c r="GS5">
        <v>7.4</v>
      </c>
      <c r="GT5">
        <v>7.38</v>
      </c>
      <c r="GU5">
        <v>7.54</v>
      </c>
      <c r="GV5">
        <v>7.73</v>
      </c>
      <c r="GW5">
        <v>7.69</v>
      </c>
      <c r="GX5">
        <v>7.69</v>
      </c>
      <c r="GY5">
        <v>7.91</v>
      </c>
      <c r="GZ5">
        <v>7.89</v>
      </c>
      <c r="HA5">
        <v>7.95</v>
      </c>
      <c r="HB5">
        <v>8.01</v>
      </c>
      <c r="HC5">
        <v>8.23</v>
      </c>
      <c r="HD5">
        <v>8.2100000000000009</v>
      </c>
      <c r="HE5">
        <v>8.23</v>
      </c>
      <c r="HF5">
        <v>8.25</v>
      </c>
      <c r="HG5">
        <v>8</v>
      </c>
      <c r="HH5">
        <v>7.9</v>
      </c>
      <c r="HI5">
        <v>7.78</v>
      </c>
      <c r="HJ5">
        <v>7.87</v>
      </c>
      <c r="HK5">
        <v>7.96</v>
      </c>
      <c r="HL5">
        <v>7.7</v>
      </c>
      <c r="HM5">
        <v>8.18</v>
      </c>
      <c r="HN5">
        <v>8.36</v>
      </c>
      <c r="HO5">
        <v>8.65</v>
      </c>
      <c r="HP5">
        <v>8.81</v>
      </c>
      <c r="HQ5">
        <v>8.7200000000000006</v>
      </c>
      <c r="HR5">
        <v>8.64</v>
      </c>
      <c r="HS5">
        <v>8.6300000000000008</v>
      </c>
      <c r="HT5">
        <v>8.44</v>
      </c>
      <c r="HU5">
        <v>8.4600000000000009</v>
      </c>
      <c r="HV5">
        <v>8.4499999999999993</v>
      </c>
      <c r="HW5">
        <v>8.4499999999999993</v>
      </c>
      <c r="HX5">
        <v>8.39</v>
      </c>
      <c r="HY5">
        <v>8.2200000000000006</v>
      </c>
      <c r="HZ5">
        <v>8.32</v>
      </c>
      <c r="IA5">
        <v>8.3000000000000007</v>
      </c>
      <c r="IB5">
        <v>8.51</v>
      </c>
      <c r="IC5">
        <v>8.41</v>
      </c>
      <c r="ID5">
        <v>8.5</v>
      </c>
      <c r="IE5">
        <v>8.7100000000000009</v>
      </c>
      <c r="IF5">
        <v>8.4700000000000006</v>
      </c>
      <c r="IG5">
        <v>8.26</v>
      </c>
      <c r="IH5">
        <v>8.0399999999999991</v>
      </c>
      <c r="II5">
        <v>8.06</v>
      </c>
      <c r="IJ5">
        <v>8.18</v>
      </c>
      <c r="IK5">
        <v>8.1199999999999992</v>
      </c>
      <c r="IL5">
        <v>7.98</v>
      </c>
      <c r="IM5">
        <v>8.0399999999999991</v>
      </c>
      <c r="IN5">
        <v>8.01</v>
      </c>
      <c r="IO5">
        <v>8.08</v>
      </c>
      <c r="IP5">
        <v>7.8</v>
      </c>
      <c r="IQ5">
        <v>7.84</v>
      </c>
      <c r="IR5">
        <v>7.79</v>
      </c>
      <c r="IS5">
        <v>7.64</v>
      </c>
      <c r="IT5">
        <v>8.15</v>
      </c>
      <c r="IU5">
        <v>8.3699999999999992</v>
      </c>
      <c r="IV5">
        <v>8.67</v>
      </c>
      <c r="IW5">
        <v>8.82</v>
      </c>
      <c r="IX5">
        <v>9.3000000000000007</v>
      </c>
      <c r="IY5">
        <v>9.3000000000000007</v>
      </c>
      <c r="IZ5">
        <v>9.5</v>
      </c>
      <c r="JA5">
        <v>9.15</v>
      </c>
      <c r="JB5">
        <v>8.6</v>
      </c>
      <c r="JC5">
        <v>8.69</v>
      </c>
      <c r="JD5">
        <v>8.8000000000000007</v>
      </c>
      <c r="JE5">
        <v>8.84</v>
      </c>
      <c r="JF5">
        <v>9.1999999999999993</v>
      </c>
      <c r="JG5">
        <v>9.41</v>
      </c>
      <c r="JH5">
        <v>9.6199999999999992</v>
      </c>
      <c r="JI5">
        <v>9.4600000000000009</v>
      </c>
      <c r="JJ5">
        <v>9.52</v>
      </c>
      <c r="JK5">
        <v>9.41</v>
      </c>
      <c r="JL5">
        <v>9.48</v>
      </c>
      <c r="JM5">
        <v>9.68</v>
      </c>
      <c r="JN5">
        <v>9.67</v>
      </c>
      <c r="JO5">
        <v>9.7799999999999994</v>
      </c>
      <c r="JP5">
        <v>9.4499999999999993</v>
      </c>
      <c r="JQ5">
        <v>9.0500000000000007</v>
      </c>
      <c r="JR5">
        <v>9</v>
      </c>
      <c r="JS5">
        <v>8.49</v>
      </c>
      <c r="JT5">
        <v>8.4</v>
      </c>
      <c r="JU5">
        <v>8.09</v>
      </c>
      <c r="JV5">
        <v>8.0500000000000007</v>
      </c>
      <c r="JW5">
        <v>8.16</v>
      </c>
      <c r="JX5">
        <v>8</v>
      </c>
      <c r="JY5">
        <v>7.95</v>
      </c>
      <c r="JZ5">
        <v>7.89</v>
      </c>
      <c r="KA5">
        <v>7.92</v>
      </c>
      <c r="KB5">
        <v>8.01</v>
      </c>
      <c r="KC5">
        <v>8.15</v>
      </c>
      <c r="KD5">
        <v>8.06</v>
      </c>
      <c r="KE5">
        <v>7.95</v>
      </c>
      <c r="KF5">
        <v>8.0500000000000007</v>
      </c>
      <c r="KG5">
        <v>8.26</v>
      </c>
      <c r="KH5">
        <v>8.2899999999999991</v>
      </c>
      <c r="KI5">
        <v>8.4499999999999993</v>
      </c>
      <c r="KJ5">
        <v>8.36</v>
      </c>
      <c r="KK5">
        <v>8.4</v>
      </c>
      <c r="KL5">
        <v>8.16</v>
      </c>
      <c r="KM5">
        <v>8.08</v>
      </c>
      <c r="KN5">
        <v>8.1300000000000008</v>
      </c>
      <c r="KO5">
        <v>8.34</v>
      </c>
      <c r="KP5">
        <v>8.2100000000000009</v>
      </c>
      <c r="KQ5">
        <v>8.2799999999999994</v>
      </c>
      <c r="KR5">
        <v>8.31</v>
      </c>
      <c r="KS5">
        <v>8.2100000000000009</v>
      </c>
      <c r="KT5">
        <v>8.3000000000000007</v>
      </c>
      <c r="KU5">
        <v>8.8000000000000007</v>
      </c>
      <c r="KV5">
        <v>8.8000000000000007</v>
      </c>
      <c r="KW5">
        <v>8.8000000000000007</v>
      </c>
      <c r="KX5">
        <v>8.68</v>
      </c>
      <c r="KY5">
        <v>8.3000000000000007</v>
      </c>
      <c r="KZ5">
        <v>8.17</v>
      </c>
      <c r="LA5">
        <v>8.0399999999999991</v>
      </c>
      <c r="LB5">
        <v>8.08</v>
      </c>
      <c r="LC5">
        <v>8.23</v>
      </c>
      <c r="LD5">
        <v>8.6300000000000008</v>
      </c>
      <c r="LE5">
        <v>8.69</v>
      </c>
      <c r="LF5">
        <v>8.7799999999999994</v>
      </c>
      <c r="LG5">
        <v>8.68</v>
      </c>
      <c r="LH5">
        <v>8.64</v>
      </c>
      <c r="LI5">
        <v>8.9</v>
      </c>
      <c r="LJ5">
        <v>8.9</v>
      </c>
      <c r="LK5">
        <v>8.85</v>
      </c>
      <c r="LL5">
        <v>8.33</v>
      </c>
      <c r="LM5">
        <v>8.2799999999999994</v>
      </c>
      <c r="LN5">
        <v>8.23</v>
      </c>
      <c r="LO5">
        <v>8.1300000000000008</v>
      </c>
      <c r="LP5">
        <v>8.1300000000000008</v>
      </c>
      <c r="LQ5">
        <v>8.15</v>
      </c>
      <c r="LR5">
        <v>8.35</v>
      </c>
      <c r="LS5">
        <v>8.42</v>
      </c>
      <c r="LT5">
        <v>7.95</v>
      </c>
      <c r="LU5">
        <v>8.1199999999999992</v>
      </c>
      <c r="LV5">
        <v>8.1199999999999992</v>
      </c>
      <c r="LW5">
        <v>8.1300000000000008</v>
      </c>
      <c r="LX5">
        <v>7.98</v>
      </c>
      <c r="LY5">
        <v>8.02</v>
      </c>
      <c r="LZ5">
        <v>8.06</v>
      </c>
      <c r="MA5">
        <v>8.2200000000000006</v>
      </c>
      <c r="MB5">
        <v>8.56</v>
      </c>
      <c r="MC5">
        <v>8.34</v>
      </c>
      <c r="MD5">
        <v>8.2799999999999994</v>
      </c>
      <c r="ME5">
        <v>8.2899999999999991</v>
      </c>
      <c r="MF5">
        <v>8.1999999999999993</v>
      </c>
      <c r="MG5">
        <v>8.1</v>
      </c>
      <c r="MH5">
        <v>8.1</v>
      </c>
      <c r="MI5">
        <v>8.1</v>
      </c>
      <c r="MJ5">
        <v>8.07</v>
      </c>
      <c r="MK5">
        <v>8.0500000000000007</v>
      </c>
      <c r="ML5">
        <v>8.16</v>
      </c>
      <c r="MM5">
        <v>8.1300000000000008</v>
      </c>
      <c r="MN5">
        <v>8.17</v>
      </c>
      <c r="MO5">
        <v>8.2100000000000009</v>
      </c>
      <c r="MP5">
        <v>8.33</v>
      </c>
      <c r="MQ5">
        <v>8.44</v>
      </c>
      <c r="MR5">
        <v>8.48</v>
      </c>
      <c r="MS5">
        <v>8.41</v>
      </c>
      <c r="MT5">
        <v>8.2799999999999994</v>
      </c>
      <c r="MU5">
        <v>8.23</v>
      </c>
      <c r="MV5">
        <v>8.1</v>
      </c>
      <c r="MW5">
        <v>8.17</v>
      </c>
      <c r="MX5">
        <v>8.11</v>
      </c>
      <c r="MY5">
        <v>8.15</v>
      </c>
      <c r="MZ5">
        <v>8.1999999999999993</v>
      </c>
      <c r="NA5">
        <v>8.18</v>
      </c>
      <c r="NB5">
        <v>8.25</v>
      </c>
      <c r="NC5">
        <v>8.4700000000000006</v>
      </c>
      <c r="ND5">
        <v>8.5</v>
      </c>
      <c r="NE5">
        <v>8.69</v>
      </c>
      <c r="NF5">
        <v>8.64</v>
      </c>
      <c r="NG5">
        <v>8.5399999999999991</v>
      </c>
      <c r="NH5">
        <v>8.69</v>
      </c>
      <c r="NI5">
        <v>8.5</v>
      </c>
      <c r="NJ5">
        <v>8.73</v>
      </c>
      <c r="NK5">
        <v>8.91</v>
      </c>
      <c r="NL5">
        <v>9.15</v>
      </c>
      <c r="NM5">
        <v>8.81</v>
      </c>
      <c r="NN5">
        <v>8.76</v>
      </c>
      <c r="NO5">
        <v>8.69</v>
      </c>
      <c r="NP5">
        <v>8.77</v>
      </c>
      <c r="NQ5">
        <v>8.7100000000000009</v>
      </c>
      <c r="NR5">
        <v>8.8000000000000007</v>
      </c>
      <c r="NS5">
        <v>8.76</v>
      </c>
      <c r="NT5">
        <v>8.57</v>
      </c>
      <c r="NU5">
        <v>8.57</v>
      </c>
      <c r="NV5">
        <v>8.52</v>
      </c>
      <c r="NW5">
        <v>8.49</v>
      </c>
      <c r="NX5">
        <v>8.4700000000000006</v>
      </c>
      <c r="NY5">
        <v>8.32</v>
      </c>
      <c r="NZ5">
        <v>8.3000000000000007</v>
      </c>
      <c r="OA5">
        <v>8.31</v>
      </c>
      <c r="OB5">
        <v>8.32</v>
      </c>
      <c r="OC5">
        <v>8.31</v>
      </c>
      <c r="OD5">
        <v>8.24</v>
      </c>
      <c r="OE5">
        <v>8.25</v>
      </c>
      <c r="OF5">
        <v>8.27</v>
      </c>
      <c r="OG5">
        <v>8.25</v>
      </c>
      <c r="OH5">
        <v>8.2100000000000009</v>
      </c>
      <c r="OI5">
        <v>8.2100000000000009</v>
      </c>
      <c r="OJ5">
        <v>8.18</v>
      </c>
      <c r="OK5">
        <v>8.25</v>
      </c>
      <c r="OL5">
        <v>8.32</v>
      </c>
      <c r="OM5">
        <v>8.36</v>
      </c>
      <c r="ON5">
        <v>8.24</v>
      </c>
      <c r="OO5">
        <v>8.2100000000000009</v>
      </c>
      <c r="OP5">
        <v>7.99</v>
      </c>
      <c r="OQ5">
        <v>7.98</v>
      </c>
      <c r="OR5">
        <v>7.85</v>
      </c>
      <c r="OS5">
        <v>7.88</v>
      </c>
      <c r="OT5">
        <v>7.81</v>
      </c>
      <c r="OU5">
        <v>7.75</v>
      </c>
      <c r="OV5">
        <v>7.61</v>
      </c>
      <c r="OW5">
        <v>7.73</v>
      </c>
      <c r="OX5">
        <v>7.64</v>
      </c>
      <c r="OY5">
        <v>7.7</v>
      </c>
      <c r="OZ5">
        <v>7.74</v>
      </c>
      <c r="PA5">
        <v>7.81</v>
      </c>
      <c r="PB5">
        <v>7.9</v>
      </c>
      <c r="PC5">
        <v>7.95</v>
      </c>
      <c r="PD5">
        <v>7.83</v>
      </c>
      <c r="PE5">
        <v>7.9</v>
      </c>
      <c r="PF5">
        <v>8</v>
      </c>
      <c r="PG5">
        <v>7.95</v>
      </c>
      <c r="PH5">
        <v>7.98</v>
      </c>
      <c r="PI5">
        <v>8.06</v>
      </c>
      <c r="PJ5">
        <v>8.16</v>
      </c>
      <c r="PK5">
        <v>8.1199999999999992</v>
      </c>
      <c r="PL5">
        <v>8.15</v>
      </c>
      <c r="PM5">
        <v>8.23</v>
      </c>
      <c r="PN5">
        <v>8.19</v>
      </c>
      <c r="PO5">
        <v>8.15</v>
      </c>
      <c r="PP5">
        <v>8.23</v>
      </c>
      <c r="PQ5">
        <v>8.1999999999999993</v>
      </c>
      <c r="PR5">
        <v>8.4</v>
      </c>
      <c r="PS5">
        <v>8.68</v>
      </c>
      <c r="PT5">
        <v>8.7100000000000009</v>
      </c>
      <c r="PU5">
        <v>8.7100000000000009</v>
      </c>
      <c r="PV5">
        <v>8.5500000000000007</v>
      </c>
      <c r="PW5">
        <v>8.73</v>
      </c>
      <c r="PX5">
        <v>8.6</v>
      </c>
      <c r="PY5">
        <v>8.42</v>
      </c>
      <c r="PZ5">
        <v>8.4700000000000006</v>
      </c>
      <c r="QA5">
        <v>8.51</v>
      </c>
      <c r="QB5">
        <v>8.2799999999999994</v>
      </c>
      <c r="QC5">
        <v>8.24</v>
      </c>
      <c r="QD5">
        <v>8.25</v>
      </c>
      <c r="QE5">
        <v>8.42</v>
      </c>
      <c r="QF5">
        <v>8.33</v>
      </c>
      <c r="QG5">
        <v>8.35</v>
      </c>
      <c r="QH5">
        <v>8.1</v>
      </c>
      <c r="QI5">
        <v>8.14</v>
      </c>
      <c r="QJ5">
        <v>8.08</v>
      </c>
      <c r="QK5">
        <v>8.01</v>
      </c>
      <c r="QL5">
        <v>8.0500000000000007</v>
      </c>
      <c r="QM5">
        <v>8.11</v>
      </c>
      <c r="QN5">
        <v>8.1300000000000008</v>
      </c>
      <c r="QO5">
        <v>8.2200000000000006</v>
      </c>
      <c r="QP5">
        <v>8.3000000000000007</v>
      </c>
      <c r="QQ5">
        <v>8.1199999999999992</v>
      </c>
      <c r="QR5">
        <v>7.95</v>
      </c>
      <c r="QS5">
        <v>7.94</v>
      </c>
      <c r="QT5">
        <v>8.3699999999999992</v>
      </c>
      <c r="QU5">
        <v>8.35</v>
      </c>
      <c r="QV5">
        <v>8.41</v>
      </c>
      <c r="QW5">
        <v>8.33</v>
      </c>
      <c r="QX5">
        <v>8.33</v>
      </c>
      <c r="QY5">
        <v>8.15</v>
      </c>
      <c r="QZ5">
        <v>8.08</v>
      </c>
      <c r="RA5">
        <v>8.0299999999999994</v>
      </c>
      <c r="RB5">
        <v>8.0500000000000007</v>
      </c>
      <c r="RC5">
        <v>8.1</v>
      </c>
      <c r="RD5">
        <v>8.15</v>
      </c>
      <c r="RE5">
        <v>8.14</v>
      </c>
      <c r="RF5">
        <v>8.31</v>
      </c>
      <c r="RG5">
        <v>8.1</v>
      </c>
      <c r="RH5">
        <v>8.1</v>
      </c>
      <c r="RI5">
        <v>8.09</v>
      </c>
      <c r="RJ5">
        <v>8.1</v>
      </c>
      <c r="RK5">
        <v>8.0399999999999991</v>
      </c>
      <c r="RL5">
        <v>8</v>
      </c>
      <c r="RM5">
        <v>7.95</v>
      </c>
      <c r="RN5">
        <v>8</v>
      </c>
      <c r="RO5">
        <v>8.0500000000000007</v>
      </c>
      <c r="RP5">
        <v>8.07</v>
      </c>
      <c r="RQ5">
        <v>7.97</v>
      </c>
      <c r="RR5">
        <v>8</v>
      </c>
      <c r="RS5">
        <v>8.0500000000000007</v>
      </c>
      <c r="RT5">
        <v>8</v>
      </c>
      <c r="RU5">
        <v>7.7</v>
      </c>
      <c r="RV5">
        <v>7.65</v>
      </c>
      <c r="RW5">
        <v>7.67</v>
      </c>
      <c r="RX5">
        <v>7.44</v>
      </c>
      <c r="RY5">
        <v>7.28</v>
      </c>
      <c r="RZ5">
        <v>7.04</v>
      </c>
      <c r="SA5">
        <v>7.1</v>
      </c>
      <c r="SB5">
        <v>7</v>
      </c>
      <c r="SC5">
        <v>6.88</v>
      </c>
      <c r="SD5">
        <v>7.14</v>
      </c>
      <c r="SE5">
        <v>6.98</v>
      </c>
      <c r="SF5">
        <v>6.95</v>
      </c>
      <c r="SG5">
        <v>6.95</v>
      </c>
      <c r="SH5">
        <v>7.3</v>
      </c>
      <c r="SI5">
        <v>7.27</v>
      </c>
      <c r="SJ5">
        <v>7.31</v>
      </c>
      <c r="SK5">
        <v>7.1</v>
      </c>
      <c r="SL5">
        <v>7.09</v>
      </c>
      <c r="SM5">
        <v>6.9</v>
      </c>
      <c r="SN5">
        <v>6.94</v>
      </c>
      <c r="SO5">
        <v>6.94</v>
      </c>
      <c r="SP5">
        <v>7.12</v>
      </c>
      <c r="SQ5">
        <v>7.39</v>
      </c>
      <c r="SR5">
        <v>7.63</v>
      </c>
      <c r="SS5">
        <v>7.75</v>
      </c>
      <c r="ST5">
        <v>7.65</v>
      </c>
      <c r="SU5">
        <v>7.7</v>
      </c>
      <c r="SV5">
        <v>7.61</v>
      </c>
      <c r="SW5">
        <v>7.75</v>
      </c>
      <c r="SX5">
        <v>7.78</v>
      </c>
      <c r="SY5">
        <v>7.65</v>
      </c>
      <c r="SZ5">
        <v>7.46</v>
      </c>
      <c r="TA5">
        <v>7.54</v>
      </c>
      <c r="TB5">
        <v>7.45</v>
      </c>
      <c r="TC5">
        <v>7.45</v>
      </c>
      <c r="TD5">
        <v>7.48</v>
      </c>
      <c r="TE5">
        <v>7.51</v>
      </c>
      <c r="TF5">
        <v>7.22</v>
      </c>
      <c r="TG5">
        <v>7.24</v>
      </c>
      <c r="TH5">
        <v>6.99</v>
      </c>
      <c r="TI5">
        <v>7.01</v>
      </c>
      <c r="TJ5">
        <v>7.02</v>
      </c>
      <c r="TK5">
        <v>7.05</v>
      </c>
      <c r="TL5">
        <v>7.04</v>
      </c>
      <c r="TM5">
        <v>7.08</v>
      </c>
      <c r="TN5">
        <v>7.02</v>
      </c>
      <c r="TO5">
        <v>7.07</v>
      </c>
      <c r="TP5">
        <v>7.01</v>
      </c>
      <c r="TQ5">
        <v>7.35</v>
      </c>
      <c r="TR5">
        <v>7.26</v>
      </c>
      <c r="TS5">
        <v>7.2</v>
      </c>
      <c r="TT5">
        <v>7.25</v>
      </c>
      <c r="TU5">
        <v>7.35</v>
      </c>
      <c r="TV5">
        <v>7.36</v>
      </c>
      <c r="TW5">
        <v>7.43</v>
      </c>
      <c r="TX5">
        <v>7.18</v>
      </c>
      <c r="TY5">
        <v>7.12</v>
      </c>
      <c r="TZ5">
        <v>7.05</v>
      </c>
      <c r="UA5">
        <v>7.06</v>
      </c>
      <c r="UB5">
        <v>7.14</v>
      </c>
      <c r="UC5">
        <v>7.24</v>
      </c>
      <c r="UD5">
        <v>7.41</v>
      </c>
      <c r="UE5">
        <v>7.28</v>
      </c>
      <c r="UF5">
        <v>7.25</v>
      </c>
      <c r="UG5">
        <v>7.37</v>
      </c>
      <c r="UH5">
        <v>7.46</v>
      </c>
      <c r="UI5">
        <v>7.33</v>
      </c>
      <c r="UJ5">
        <v>7.15</v>
      </c>
      <c r="UK5">
        <v>7.24</v>
      </c>
      <c r="UL5">
        <v>7.33</v>
      </c>
      <c r="UM5">
        <v>7.32</v>
      </c>
      <c r="UN5">
        <v>7.19</v>
      </c>
      <c r="UO5">
        <v>7.06</v>
      </c>
      <c r="UP5">
        <v>7.08</v>
      </c>
      <c r="UQ5">
        <v>7.32</v>
      </c>
      <c r="UR5">
        <v>7.43</v>
      </c>
      <c r="US5">
        <v>7.41</v>
      </c>
      <c r="UT5">
        <v>7.34</v>
      </c>
      <c r="UU5">
        <v>7.35</v>
      </c>
      <c r="UV5">
        <v>7.22</v>
      </c>
      <c r="UW5">
        <v>7.47</v>
      </c>
      <c r="UX5">
        <v>7.51</v>
      </c>
      <c r="UY5">
        <v>7.77</v>
      </c>
      <c r="UZ5">
        <v>7.52</v>
      </c>
      <c r="VA5">
        <v>7.55</v>
      </c>
      <c r="VB5">
        <v>7.52</v>
      </c>
      <c r="VC5">
        <v>7.49</v>
      </c>
      <c r="VD5">
        <v>7.61</v>
      </c>
      <c r="VE5">
        <v>7.61</v>
      </c>
      <c r="VF5">
        <v>7.38</v>
      </c>
      <c r="VG5">
        <v>7.38</v>
      </c>
      <c r="VH5">
        <v>7.53</v>
      </c>
      <c r="VI5">
        <v>7.72</v>
      </c>
      <c r="VJ5">
        <v>7.43</v>
      </c>
      <c r="VK5">
        <v>7.54</v>
      </c>
      <c r="VL5">
        <v>7.61</v>
      </c>
      <c r="VM5">
        <v>7.68</v>
      </c>
      <c r="VN5">
        <v>7.71</v>
      </c>
      <c r="VO5">
        <v>7.8</v>
      </c>
      <c r="VP5">
        <v>7.78</v>
      </c>
      <c r="VQ5">
        <v>7.98</v>
      </c>
      <c r="VR5">
        <v>8.15</v>
      </c>
      <c r="VS5">
        <v>8.15</v>
      </c>
      <c r="VT5">
        <v>8.5</v>
      </c>
      <c r="VU5">
        <v>8.48</v>
      </c>
      <c r="VV5">
        <v>8.1999999999999993</v>
      </c>
      <c r="VW5">
        <v>8.2200000000000006</v>
      </c>
      <c r="VX5">
        <v>8.3000000000000007</v>
      </c>
      <c r="VY5">
        <v>8.49</v>
      </c>
      <c r="VZ5">
        <v>8.4</v>
      </c>
      <c r="WA5">
        <v>8.32</v>
      </c>
      <c r="WB5">
        <v>8.43</v>
      </c>
      <c r="WC5">
        <v>8.5</v>
      </c>
      <c r="WD5">
        <v>8.31</v>
      </c>
      <c r="WE5">
        <v>8.4</v>
      </c>
      <c r="WF5">
        <v>8.26</v>
      </c>
      <c r="WG5">
        <v>8.06</v>
      </c>
      <c r="WH5">
        <v>8.1</v>
      </c>
      <c r="WI5">
        <v>8.1300000000000008</v>
      </c>
      <c r="WJ5">
        <v>8.15</v>
      </c>
      <c r="WK5">
        <v>8.15</v>
      </c>
      <c r="WL5">
        <v>8.17</v>
      </c>
      <c r="WM5">
        <v>8.1</v>
      </c>
      <c r="WN5">
        <v>7.93</v>
      </c>
      <c r="WO5">
        <v>8</v>
      </c>
      <c r="WP5">
        <v>7.97</v>
      </c>
      <c r="WQ5">
        <v>7.96</v>
      </c>
      <c r="WR5">
        <v>8.17</v>
      </c>
      <c r="WS5">
        <v>8.2100000000000009</v>
      </c>
      <c r="WT5">
        <v>8.35</v>
      </c>
      <c r="WU5">
        <v>8.2100000000000009</v>
      </c>
      <c r="WV5">
        <v>8.19</v>
      </c>
      <c r="WW5">
        <v>8.33</v>
      </c>
      <c r="WX5">
        <v>8.51</v>
      </c>
      <c r="WY5">
        <v>8.57</v>
      </c>
      <c r="WZ5">
        <v>8.49</v>
      </c>
      <c r="XA5">
        <v>8.33</v>
      </c>
      <c r="XB5">
        <v>8.4</v>
      </c>
      <c r="XC5">
        <v>8.57</v>
      </c>
      <c r="XD5">
        <v>8.49</v>
      </c>
      <c r="XE5">
        <v>8.5</v>
      </c>
      <c r="XF5">
        <v>8.5299999999999994</v>
      </c>
      <c r="XG5">
        <v>8.58</v>
      </c>
      <c r="XH5">
        <v>8.85</v>
      </c>
      <c r="XI5">
        <v>8.91</v>
      </c>
      <c r="XJ5">
        <v>8.93</v>
      </c>
      <c r="XK5">
        <v>8.92</v>
      </c>
      <c r="XL5">
        <v>8.8800000000000008</v>
      </c>
      <c r="XM5">
        <v>8.9600000000000009</v>
      </c>
      <c r="XN5">
        <v>8.93</v>
      </c>
      <c r="XO5">
        <v>8.85</v>
      </c>
      <c r="XP5">
        <v>8.86</v>
      </c>
      <c r="XQ5">
        <v>8.93</v>
      </c>
      <c r="XR5">
        <v>8.84</v>
      </c>
      <c r="XS5">
        <v>8.82</v>
      </c>
      <c r="XT5">
        <v>8.6</v>
      </c>
      <c r="XU5">
        <v>8.56</v>
      </c>
      <c r="XV5">
        <v>8.5500000000000007</v>
      </c>
      <c r="XW5">
        <v>8.56</v>
      </c>
      <c r="XX5">
        <v>8.68</v>
      </c>
      <c r="XY5">
        <v>8.93</v>
      </c>
      <c r="XZ5">
        <v>8.9</v>
      </c>
      <c r="YA5">
        <v>8.82</v>
      </c>
      <c r="YB5">
        <v>8.76</v>
      </c>
      <c r="YC5">
        <v>9.1</v>
      </c>
      <c r="YD5">
        <v>9.1999999999999993</v>
      </c>
      <c r="YE5">
        <v>9.2100000000000009</v>
      </c>
      <c r="YF5">
        <v>9.1</v>
      </c>
      <c r="YG5">
        <v>9</v>
      </c>
      <c r="YH5">
        <v>9.01</v>
      </c>
      <c r="YI5">
        <v>8.94</v>
      </c>
      <c r="YJ5">
        <v>8.91</v>
      </c>
      <c r="YK5">
        <v>8.84</v>
      </c>
      <c r="YL5">
        <v>8.93</v>
      </c>
      <c r="YM5">
        <v>9.17</v>
      </c>
      <c r="YN5">
        <v>9.2100000000000009</v>
      </c>
      <c r="YO5">
        <v>9.25</v>
      </c>
      <c r="YP5">
        <v>8.98</v>
      </c>
      <c r="YQ5">
        <v>9.06</v>
      </c>
      <c r="YR5">
        <v>9.01</v>
      </c>
      <c r="YS5">
        <v>8.98</v>
      </c>
      <c r="YT5">
        <v>8.9700000000000006</v>
      </c>
      <c r="YU5">
        <v>8.59</v>
      </c>
      <c r="YV5">
        <v>8.6999999999999993</v>
      </c>
      <c r="YW5">
        <v>8.84</v>
      </c>
      <c r="YX5">
        <v>8.84</v>
      </c>
      <c r="YY5">
        <v>8.82</v>
      </c>
      <c r="YZ5">
        <v>8.91</v>
      </c>
      <c r="ZA5">
        <v>8.9</v>
      </c>
      <c r="ZB5">
        <v>9.09</v>
      </c>
      <c r="ZC5">
        <v>9.02</v>
      </c>
      <c r="ZD5">
        <v>9.4</v>
      </c>
      <c r="ZE5">
        <v>9.5</v>
      </c>
      <c r="ZF5">
        <v>9.4</v>
      </c>
      <c r="ZG5">
        <v>9.2899999999999991</v>
      </c>
      <c r="ZH5">
        <v>9.36</v>
      </c>
      <c r="ZI5">
        <v>9.57</v>
      </c>
      <c r="ZJ5">
        <v>9.58</v>
      </c>
      <c r="ZK5">
        <v>9.65</v>
      </c>
      <c r="ZL5">
        <v>9.1999999999999993</v>
      </c>
      <c r="ZM5">
        <v>9.32</v>
      </c>
      <c r="ZN5">
        <v>9.19</v>
      </c>
      <c r="ZO5">
        <v>9.1300000000000008</v>
      </c>
      <c r="ZP5">
        <v>9.16</v>
      </c>
      <c r="ZQ5">
        <v>9.0500000000000007</v>
      </c>
      <c r="ZR5">
        <v>8.8000000000000007</v>
      </c>
      <c r="ZS5">
        <v>8.74</v>
      </c>
      <c r="ZT5">
        <v>9</v>
      </c>
      <c r="ZU5">
        <v>9.0500000000000007</v>
      </c>
      <c r="ZV5">
        <v>9.23</v>
      </c>
      <c r="ZW5">
        <v>8.5</v>
      </c>
      <c r="ZX5">
        <v>8.5</v>
      </c>
      <c r="ZY5">
        <v>8.52</v>
      </c>
      <c r="ZZ5">
        <v>8.7200000000000006</v>
      </c>
      <c r="AAA5">
        <v>8.81</v>
      </c>
      <c r="AAB5">
        <v>8.93</v>
      </c>
      <c r="AAC5">
        <v>8.75</v>
      </c>
      <c r="AAD5">
        <v>8.32</v>
      </c>
      <c r="AAE5">
        <v>8.35</v>
      </c>
      <c r="AAF5">
        <v>8.48</v>
      </c>
      <c r="AAG5">
        <v>8.52</v>
      </c>
      <c r="AAH5">
        <v>8.5</v>
      </c>
      <c r="AAI5">
        <v>8.3000000000000007</v>
      </c>
      <c r="AAJ5">
        <v>8.2200000000000006</v>
      </c>
      <c r="AAK5">
        <v>8.0299999999999994</v>
      </c>
      <c r="AAL5">
        <v>7.98</v>
      </c>
      <c r="AAM5">
        <v>8.02</v>
      </c>
      <c r="AAN5">
        <v>8.0500000000000007</v>
      </c>
      <c r="AAO5">
        <v>7.95</v>
      </c>
      <c r="AAP5">
        <v>7.94</v>
      </c>
      <c r="AAQ5">
        <v>7.88</v>
      </c>
      <c r="AAR5">
        <v>7.95</v>
      </c>
      <c r="AAS5">
        <v>8.01</v>
      </c>
      <c r="AAT5">
        <v>8.19</v>
      </c>
      <c r="AAU5">
        <v>8.2100000000000009</v>
      </c>
      <c r="AAV5">
        <v>8.31</v>
      </c>
      <c r="AAW5">
        <v>8.4</v>
      </c>
      <c r="AAX5">
        <v>8.5</v>
      </c>
      <c r="AAY5">
        <v>8.41</v>
      </c>
      <c r="AAZ5">
        <v>8.33</v>
      </c>
      <c r="ABA5">
        <v>8.35</v>
      </c>
      <c r="ABB5">
        <v>8.26</v>
      </c>
      <c r="ABC5">
        <v>7.96</v>
      </c>
      <c r="ABD5">
        <v>7.95</v>
      </c>
      <c r="ABE5">
        <v>7.96</v>
      </c>
      <c r="ABF5">
        <v>7.77</v>
      </c>
      <c r="ABG5">
        <v>7.76</v>
      </c>
      <c r="ABH5">
        <v>7.6</v>
      </c>
      <c r="ABI5">
        <v>7.83</v>
      </c>
      <c r="ABJ5">
        <v>7.72</v>
      </c>
      <c r="ABK5">
        <v>7.74</v>
      </c>
      <c r="ABL5">
        <v>8.06</v>
      </c>
      <c r="ABM5">
        <v>8.09</v>
      </c>
      <c r="ABN5">
        <v>8.18</v>
      </c>
      <c r="ABO5">
        <v>8.1999999999999993</v>
      </c>
      <c r="ABP5">
        <v>8.2200000000000006</v>
      </c>
      <c r="ABQ5">
        <v>8.19</v>
      </c>
      <c r="ABR5">
        <v>8.14</v>
      </c>
      <c r="ABS5">
        <v>8.14</v>
      </c>
      <c r="ABT5">
        <v>8.11</v>
      </c>
      <c r="ABU5">
        <v>8.11</v>
      </c>
      <c r="ABV5">
        <v>8.3800000000000008</v>
      </c>
      <c r="ABW5">
        <v>8.25</v>
      </c>
      <c r="ABX5">
        <v>8.36</v>
      </c>
      <c r="ABY5">
        <v>8.39</v>
      </c>
      <c r="ABZ5">
        <v>8.31</v>
      </c>
      <c r="ACA5">
        <v>8.1300000000000008</v>
      </c>
      <c r="ACB5">
        <v>8.08</v>
      </c>
      <c r="ACC5">
        <v>8.15</v>
      </c>
      <c r="ACD5">
        <v>8.18</v>
      </c>
      <c r="ACE5">
        <v>8.27</v>
      </c>
      <c r="ACF5">
        <v>8.5299999999999994</v>
      </c>
      <c r="ACG5">
        <v>8.5</v>
      </c>
      <c r="ACH5">
        <v>8.4700000000000006</v>
      </c>
      <c r="ACI5">
        <v>8.4700000000000006</v>
      </c>
      <c r="ACJ5">
        <v>8.42</v>
      </c>
      <c r="ACK5">
        <v>8.3699999999999992</v>
      </c>
      <c r="ACL5">
        <v>8.3699999999999992</v>
      </c>
      <c r="ACM5">
        <v>8.34</v>
      </c>
      <c r="ACN5">
        <v>8.27</v>
      </c>
      <c r="ACO5">
        <v>8.2200000000000006</v>
      </c>
      <c r="ACP5">
        <v>8.09</v>
      </c>
      <c r="ACQ5">
        <v>8.07</v>
      </c>
      <c r="ACR5">
        <v>8.16</v>
      </c>
      <c r="ACS5">
        <v>8.2200000000000006</v>
      </c>
      <c r="ACT5">
        <v>8.2799999999999994</v>
      </c>
      <c r="ACU5">
        <v>8.3699999999999992</v>
      </c>
      <c r="ACV5">
        <v>8.35</v>
      </c>
      <c r="ACW5">
        <v>8.34</v>
      </c>
      <c r="ACX5">
        <v>8.32</v>
      </c>
      <c r="ACY5">
        <v>8.34</v>
      </c>
      <c r="ACZ5">
        <v>8.41</v>
      </c>
      <c r="ADA5">
        <v>8.6999999999999993</v>
      </c>
      <c r="ADB5">
        <v>8.6199999999999992</v>
      </c>
      <c r="ADC5">
        <v>8.92</v>
      </c>
      <c r="ADD5">
        <v>9.1199999999999992</v>
      </c>
      <c r="ADE5">
        <v>9.09</v>
      </c>
      <c r="ADF5">
        <v>9.16</v>
      </c>
      <c r="ADG5">
        <v>9.23</v>
      </c>
      <c r="ADH5">
        <v>9.06</v>
      </c>
      <c r="ADI5">
        <v>9.1199999999999992</v>
      </c>
      <c r="ADJ5">
        <v>9.2899999999999991</v>
      </c>
      <c r="ADK5">
        <v>9.49</v>
      </c>
      <c r="ADL5">
        <v>9.16</v>
      </c>
      <c r="ADM5">
        <v>9.01</v>
      </c>
      <c r="ADN5">
        <v>9.18</v>
      </c>
      <c r="ADO5">
        <v>9.33</v>
      </c>
      <c r="ADP5">
        <v>9.43</v>
      </c>
      <c r="ADQ5">
        <v>9.5</v>
      </c>
      <c r="ADR5">
        <v>10.119999999999999</v>
      </c>
      <c r="ADS5">
        <v>10.119999999999999</v>
      </c>
      <c r="ADT5">
        <v>10.119999999999999</v>
      </c>
      <c r="ADU5">
        <v>10.119999999999999</v>
      </c>
      <c r="ADV5">
        <v>10.119999999999999</v>
      </c>
      <c r="ADW5">
        <v>10.119999999999999</v>
      </c>
      <c r="ADX5">
        <v>10.119999999999999</v>
      </c>
      <c r="ADY5">
        <v>10.119999999999999</v>
      </c>
      <c r="ADZ5">
        <v>10.119999999999999</v>
      </c>
      <c r="AEA5">
        <v>10.119999999999999</v>
      </c>
      <c r="AEB5">
        <v>10.119999999999999</v>
      </c>
      <c r="AEC5">
        <v>10.119999999999999</v>
      </c>
      <c r="AED5">
        <v>10.119999999999999</v>
      </c>
      <c r="AEE5">
        <v>10.119999999999999</v>
      </c>
      <c r="AEF5">
        <v>10.119999999999999</v>
      </c>
      <c r="AEG5">
        <v>11.13</v>
      </c>
      <c r="AEH5">
        <v>11.57</v>
      </c>
      <c r="AEI5">
        <v>11.5</v>
      </c>
      <c r="AEJ5">
        <v>11.57</v>
      </c>
      <c r="AEK5">
        <v>11.57</v>
      </c>
      <c r="AEL5">
        <v>11.64</v>
      </c>
      <c r="AEM5">
        <v>12.06</v>
      </c>
      <c r="AEN5">
        <v>12.15</v>
      </c>
      <c r="AEO5">
        <v>11.95</v>
      </c>
      <c r="AEP5">
        <v>11.63</v>
      </c>
      <c r="AEQ5">
        <v>11.51</v>
      </c>
      <c r="AER5">
        <v>11.8</v>
      </c>
      <c r="AES5">
        <v>11.99</v>
      </c>
      <c r="AET5">
        <v>11.79</v>
      </c>
      <c r="AEU5">
        <v>11.78</v>
      </c>
      <c r="AEV5">
        <v>11.61</v>
      </c>
      <c r="AEW5">
        <v>11.16</v>
      </c>
      <c r="AEX5">
        <v>11.14</v>
      </c>
      <c r="AEY5">
        <v>11.03</v>
      </c>
      <c r="AEZ5">
        <v>11.18</v>
      </c>
      <c r="AFA5">
        <v>10.85</v>
      </c>
      <c r="AFB5">
        <v>10.73</v>
      </c>
      <c r="AFC5">
        <v>10.82</v>
      </c>
      <c r="AFD5">
        <v>11.52</v>
      </c>
      <c r="AFE5">
        <v>11.78</v>
      </c>
      <c r="AFF5">
        <v>10.84</v>
      </c>
      <c r="AFG5">
        <v>10.5</v>
      </c>
      <c r="AFH5">
        <v>10.94</v>
      </c>
      <c r="AFI5">
        <v>10.89</v>
      </c>
      <c r="AFJ5">
        <v>10.95</v>
      </c>
      <c r="AFK5">
        <v>10.8</v>
      </c>
      <c r="AFL5">
        <v>11.04</v>
      </c>
      <c r="AFM5">
        <v>10.87</v>
      </c>
      <c r="AFN5">
        <v>10.64</v>
      </c>
      <c r="AFO5">
        <v>10.33</v>
      </c>
      <c r="AFP5">
        <v>10.43</v>
      </c>
      <c r="AFQ5">
        <v>10.61</v>
      </c>
      <c r="AFR5">
        <v>10.91</v>
      </c>
      <c r="AFS5">
        <v>10.84</v>
      </c>
      <c r="AFT5">
        <v>10.82</v>
      </c>
      <c r="AFU5">
        <v>10.91</v>
      </c>
      <c r="AFV5">
        <v>11.1</v>
      </c>
      <c r="AFW5">
        <v>11.09</v>
      </c>
      <c r="AFX5">
        <v>10.5</v>
      </c>
      <c r="AFY5">
        <v>10.71</v>
      </c>
      <c r="AFZ5">
        <v>10.83</v>
      </c>
      <c r="AGA5">
        <v>11</v>
      </c>
      <c r="AGB5">
        <v>11.01</v>
      </c>
      <c r="AGC5">
        <v>10.6</v>
      </c>
      <c r="AGD5">
        <v>10.93</v>
      </c>
      <c r="AGE5">
        <v>10.94</v>
      </c>
      <c r="AGF5">
        <v>10.99</v>
      </c>
      <c r="AGG5">
        <v>10.89</v>
      </c>
      <c r="AGH5">
        <v>10.75</v>
      </c>
      <c r="AGI5">
        <v>10.9</v>
      </c>
      <c r="AGJ5">
        <v>11.42</v>
      </c>
      <c r="AGK5">
        <v>11.52</v>
      </c>
      <c r="AGL5">
        <v>11.59</v>
      </c>
      <c r="AGM5">
        <v>11.41</v>
      </c>
      <c r="AGN5">
        <v>10.98</v>
      </c>
      <c r="AGO5">
        <v>11.04</v>
      </c>
      <c r="AGP5">
        <v>10.91</v>
      </c>
      <c r="AGQ5">
        <v>10.99</v>
      </c>
      <c r="AGR5">
        <v>10.86</v>
      </c>
      <c r="AGS5">
        <v>11.34</v>
      </c>
      <c r="AGT5">
        <v>11.24</v>
      </c>
      <c r="AGU5">
        <v>11.25</v>
      </c>
      <c r="AGV5">
        <v>11.68</v>
      </c>
      <c r="AGW5">
        <v>11.4</v>
      </c>
      <c r="AGX5">
        <v>11.55</v>
      </c>
      <c r="AGY5">
        <v>11.59</v>
      </c>
      <c r="AGZ5">
        <v>11.26</v>
      </c>
      <c r="AHA5">
        <v>11.21</v>
      </c>
      <c r="AHB5">
        <v>11.12</v>
      </c>
      <c r="AHC5">
        <v>11.67</v>
      </c>
      <c r="AHD5">
        <v>11.9</v>
      </c>
      <c r="AHE5">
        <v>11.77</v>
      </c>
      <c r="AHF5">
        <v>11.88</v>
      </c>
      <c r="AHG5">
        <v>11.9</v>
      </c>
      <c r="AHH5">
        <v>11.72</v>
      </c>
      <c r="AHI5">
        <v>11.68</v>
      </c>
      <c r="AHJ5">
        <v>11.72</v>
      </c>
      <c r="AHK5">
        <v>12.26</v>
      </c>
      <c r="AHL5">
        <v>12.11</v>
      </c>
      <c r="AHM5">
        <v>11.95</v>
      </c>
      <c r="AHN5">
        <v>11.95</v>
      </c>
      <c r="AHO5">
        <v>11.74</v>
      </c>
      <c r="AHP5">
        <v>11.68</v>
      </c>
      <c r="AHQ5">
        <v>11.43</v>
      </c>
      <c r="AHR5">
        <v>11.06</v>
      </c>
      <c r="AHS5">
        <v>10.45</v>
      </c>
      <c r="AHT5">
        <v>10.65</v>
      </c>
      <c r="AHU5">
        <v>10.18</v>
      </c>
      <c r="AHV5">
        <v>10.3</v>
      </c>
      <c r="AHW5">
        <v>9.99</v>
      </c>
      <c r="AHX5">
        <v>9.89</v>
      </c>
      <c r="AHY5">
        <v>9.6</v>
      </c>
      <c r="AHZ5">
        <v>9</v>
      </c>
      <c r="AIA5">
        <v>8.3800000000000008</v>
      </c>
      <c r="AIB5">
        <v>8.7899999999999991</v>
      </c>
      <c r="AIC5">
        <v>9.01</v>
      </c>
      <c r="AID5">
        <v>9.15</v>
      </c>
      <c r="AIE5">
        <v>9.6199999999999992</v>
      </c>
      <c r="AIF5">
        <v>9.4</v>
      </c>
      <c r="AIG5">
        <v>9.2200000000000006</v>
      </c>
      <c r="AIH5">
        <v>9.3800000000000008</v>
      </c>
      <c r="AII5">
        <v>10.06</v>
      </c>
      <c r="AIJ5">
        <v>9.9</v>
      </c>
      <c r="AIK5">
        <v>9.58</v>
      </c>
      <c r="AIL5">
        <v>9.6300000000000008</v>
      </c>
      <c r="AIM5">
        <v>10.35</v>
      </c>
      <c r="AIN5">
        <v>10.32</v>
      </c>
      <c r="AIO5">
        <v>10.24</v>
      </c>
      <c r="AIP5">
        <v>10.11</v>
      </c>
      <c r="AIQ5">
        <v>10.1</v>
      </c>
      <c r="AIR5">
        <v>10.07</v>
      </c>
      <c r="AIS5">
        <v>9.5</v>
      </c>
      <c r="AIT5">
        <v>9.2899999999999991</v>
      </c>
      <c r="AIU5">
        <v>9.42</v>
      </c>
      <c r="AIV5">
        <v>9.4</v>
      </c>
      <c r="AIW5">
        <v>9.4</v>
      </c>
      <c r="AIX5">
        <v>9.3000000000000007</v>
      </c>
      <c r="AIY5">
        <v>8.93</v>
      </c>
      <c r="AIZ5">
        <v>9.01</v>
      </c>
      <c r="AJA5">
        <v>9.49</v>
      </c>
      <c r="AJB5">
        <v>9.5</v>
      </c>
      <c r="AJC5">
        <v>9.9</v>
      </c>
      <c r="AJD5">
        <v>9.82</v>
      </c>
      <c r="AJE5">
        <v>9.66</v>
      </c>
      <c r="AJF5">
        <v>9.93</v>
      </c>
      <c r="AJG5">
        <v>9.76</v>
      </c>
      <c r="AJH5">
        <v>9.6</v>
      </c>
      <c r="AJI5">
        <v>9.77</v>
      </c>
      <c r="AJJ5">
        <v>10.029999999999999</v>
      </c>
      <c r="AJK5">
        <v>10.07</v>
      </c>
      <c r="AJL5">
        <v>9.89</v>
      </c>
      <c r="AJM5">
        <v>9.7899999999999991</v>
      </c>
      <c r="AJN5">
        <v>9.6999999999999993</v>
      </c>
      <c r="AJO5">
        <v>9.7100000000000009</v>
      </c>
      <c r="AJP5">
        <v>9.5399999999999991</v>
      </c>
      <c r="AJQ5">
        <v>9.5399999999999991</v>
      </c>
      <c r="AJR5">
        <v>9.36</v>
      </c>
      <c r="AJS5">
        <v>9.42</v>
      </c>
      <c r="AJT5">
        <v>9.57</v>
      </c>
      <c r="AJU5">
        <v>9.36</v>
      </c>
      <c r="AJV5">
        <v>9.36</v>
      </c>
      <c r="AJW5">
        <v>9.36</v>
      </c>
      <c r="AJX5">
        <v>9.17</v>
      </c>
      <c r="AJY5">
        <v>9.25</v>
      </c>
      <c r="AJZ5">
        <v>9.6</v>
      </c>
      <c r="AKA5">
        <v>9.66</v>
      </c>
      <c r="AKB5">
        <v>9.4600000000000009</v>
      </c>
      <c r="AKC5">
        <v>9.5299999999999994</v>
      </c>
      <c r="AKD5">
        <v>9.9</v>
      </c>
      <c r="AKE5">
        <v>10.1</v>
      </c>
      <c r="AKF5">
        <v>9.9700000000000006</v>
      </c>
      <c r="AKG5">
        <v>10.1</v>
      </c>
      <c r="AKH5">
        <v>9.9</v>
      </c>
      <c r="AKI5">
        <v>9.59</v>
      </c>
      <c r="AKJ5">
        <v>9.56</v>
      </c>
      <c r="AKK5">
        <v>9.58</v>
      </c>
      <c r="AKL5">
        <v>9.36</v>
      </c>
      <c r="AKM5">
        <v>9.15</v>
      </c>
      <c r="AKN5">
        <v>8.99</v>
      </c>
      <c r="AKO5">
        <v>8.9499999999999993</v>
      </c>
      <c r="AKP5">
        <v>9.0299999999999994</v>
      </c>
      <c r="AKQ5">
        <v>9.01</v>
      </c>
      <c r="AKR5">
        <v>9.32</v>
      </c>
      <c r="AKS5">
        <v>9.3000000000000007</v>
      </c>
      <c r="AKT5">
        <v>9.35</v>
      </c>
      <c r="AKU5">
        <v>9.16</v>
      </c>
      <c r="AKV5">
        <v>9.1</v>
      </c>
      <c r="AKW5">
        <v>9.02</v>
      </c>
      <c r="AKX5">
        <v>9.0500000000000007</v>
      </c>
      <c r="AKY5">
        <v>9.02</v>
      </c>
      <c r="AKZ5">
        <v>9.0399999999999991</v>
      </c>
      <c r="ALA5">
        <v>9.0500000000000007</v>
      </c>
      <c r="ALB5">
        <v>9.0299999999999994</v>
      </c>
      <c r="ALC5">
        <v>8.84</v>
      </c>
      <c r="ALD5">
        <v>8.8699999999999992</v>
      </c>
      <c r="ALE5">
        <v>8.7100000000000009</v>
      </c>
      <c r="ALF5">
        <v>8.67</v>
      </c>
      <c r="ALG5">
        <v>8.7799999999999994</v>
      </c>
      <c r="ALH5">
        <v>9.1999999999999993</v>
      </c>
      <c r="ALI5">
        <v>9.11</v>
      </c>
      <c r="ALJ5">
        <v>9.18</v>
      </c>
      <c r="ALK5">
        <v>9.07</v>
      </c>
      <c r="ALL5">
        <v>9</v>
      </c>
      <c r="ALM5">
        <v>8.9</v>
      </c>
      <c r="ALN5">
        <v>8.85</v>
      </c>
      <c r="ALO5">
        <v>8.49</v>
      </c>
      <c r="ALP5">
        <v>8.66</v>
      </c>
      <c r="ALQ5">
        <v>8.74</v>
      </c>
      <c r="ALR5">
        <v>8.57</v>
      </c>
      <c r="ALS5">
        <v>8.65</v>
      </c>
      <c r="ALT5">
        <v>8.83</v>
      </c>
      <c r="ALU5">
        <v>9.0299999999999994</v>
      </c>
      <c r="ALV5">
        <v>9.02</v>
      </c>
      <c r="ALW5">
        <v>8.7100000000000009</v>
      </c>
      <c r="ALX5">
        <v>8.68</v>
      </c>
      <c r="ALY5">
        <v>8.5</v>
      </c>
      <c r="ALZ5">
        <v>8.5</v>
      </c>
      <c r="AMA5">
        <v>8.48</v>
      </c>
      <c r="AMB5">
        <v>8.56</v>
      </c>
      <c r="AMC5">
        <v>8.66</v>
      </c>
      <c r="AMD5">
        <v>8.5299999999999994</v>
      </c>
      <c r="AME5">
        <v>8.49</v>
      </c>
      <c r="AMF5">
        <v>8.58</v>
      </c>
      <c r="AMG5">
        <v>8.69</v>
      </c>
      <c r="AMH5">
        <v>8.6300000000000008</v>
      </c>
      <c r="AMI5">
        <v>8.59</v>
      </c>
      <c r="AMJ5">
        <v>8.6199999999999992</v>
      </c>
      <c r="AMK5">
        <v>8.52</v>
      </c>
      <c r="AML5">
        <v>8.51</v>
      </c>
      <c r="AMM5">
        <v>8.49</v>
      </c>
      <c r="AMN5">
        <v>8.42</v>
      </c>
      <c r="AMO5">
        <v>8.25</v>
      </c>
      <c r="AMP5">
        <v>8.24</v>
      </c>
      <c r="AMQ5">
        <v>8.11</v>
      </c>
      <c r="AMR5">
        <v>7.85</v>
      </c>
      <c r="AMS5">
        <v>7.72</v>
      </c>
      <c r="AMT5">
        <v>7.71</v>
      </c>
      <c r="AMU5">
        <v>7.76</v>
      </c>
      <c r="AMV5">
        <v>7.75</v>
      </c>
      <c r="AMW5">
        <v>7.81</v>
      </c>
      <c r="AMX5">
        <v>7.8</v>
      </c>
      <c r="AMY5">
        <v>7.74</v>
      </c>
      <c r="AMZ5">
        <v>7.92</v>
      </c>
      <c r="ANA5">
        <v>7.76</v>
      </c>
      <c r="ANB5">
        <v>7.37</v>
      </c>
      <c r="ANC5">
        <v>7.34</v>
      </c>
      <c r="AND5">
        <v>7.38</v>
      </c>
      <c r="ANE5">
        <v>7.35</v>
      </c>
      <c r="ANF5">
        <v>7.37</v>
      </c>
      <c r="ANG5">
        <v>7.06</v>
      </c>
      <c r="ANH5">
        <v>7.13</v>
      </c>
      <c r="ANI5">
        <v>7.12</v>
      </c>
      <c r="ANJ5">
        <v>7.12</v>
      </c>
      <c r="ANK5">
        <v>7.08</v>
      </c>
      <c r="ANL5">
        <v>7.04</v>
      </c>
      <c r="ANM5">
        <v>7.15</v>
      </c>
      <c r="ANN5">
        <v>7.22</v>
      </c>
      <c r="ANO5">
        <v>7.43</v>
      </c>
      <c r="ANP5">
        <v>7.45</v>
      </c>
      <c r="ANQ5">
        <v>7.58</v>
      </c>
      <c r="ANR5">
        <v>7.53</v>
      </c>
      <c r="ANS5">
        <v>7.48</v>
      </c>
      <c r="ANT5">
        <v>7.36</v>
      </c>
      <c r="ANU5">
        <v>7.24</v>
      </c>
      <c r="ANV5">
        <v>7.42</v>
      </c>
      <c r="ANW5">
        <v>7.43</v>
      </c>
      <c r="ANX5">
        <v>7.49</v>
      </c>
      <c r="ANY5">
        <v>7.38</v>
      </c>
      <c r="ANZ5">
        <v>7.3</v>
      </c>
      <c r="AOA5">
        <v>7.3</v>
      </c>
      <c r="AOB5">
        <v>7.26</v>
      </c>
      <c r="AOC5">
        <v>7.23</v>
      </c>
      <c r="AOD5">
        <v>7.3</v>
      </c>
      <c r="AOE5">
        <v>7.1</v>
      </c>
      <c r="AOF5">
        <v>6.62</v>
      </c>
      <c r="AOG5">
        <v>6.55</v>
      </c>
      <c r="AOH5">
        <v>6.52</v>
      </c>
      <c r="AOI5">
        <v>6.55</v>
      </c>
      <c r="AOJ5">
        <v>6.58</v>
      </c>
      <c r="AOK5">
        <v>6.56</v>
      </c>
      <c r="AOL5">
        <v>6.78</v>
      </c>
      <c r="AOM5">
        <v>6.75</v>
      </c>
      <c r="AON5">
        <v>6.69</v>
      </c>
      <c r="AOO5">
        <v>7.23</v>
      </c>
      <c r="AOP5">
        <v>7.04</v>
      </c>
      <c r="AOQ5">
        <v>7.15</v>
      </c>
      <c r="AOR5">
        <v>7.42</v>
      </c>
      <c r="AOS5">
        <v>7.53</v>
      </c>
      <c r="AOT5">
        <v>7.5</v>
      </c>
      <c r="AOU5">
        <v>7.59</v>
      </c>
      <c r="AOV5">
        <v>7.55</v>
      </c>
      <c r="AOW5">
        <v>7.24</v>
      </c>
      <c r="AOX5">
        <v>7.4</v>
      </c>
      <c r="AOY5">
        <v>7.45</v>
      </c>
      <c r="AOZ5">
        <v>7.85</v>
      </c>
      <c r="APA5">
        <v>7.9</v>
      </c>
      <c r="APB5">
        <v>7.79</v>
      </c>
      <c r="APC5">
        <v>7.73</v>
      </c>
      <c r="APD5">
        <v>7.92</v>
      </c>
      <c r="APE5">
        <v>7.96</v>
      </c>
      <c r="APF5">
        <v>8.0500000000000007</v>
      </c>
      <c r="APG5">
        <v>8.11</v>
      </c>
      <c r="APH5">
        <v>8.07</v>
      </c>
      <c r="API5">
        <v>8.01</v>
      </c>
      <c r="APJ5">
        <v>7.94</v>
      </c>
      <c r="APK5">
        <v>8.02</v>
      </c>
      <c r="APL5">
        <v>7.82</v>
      </c>
      <c r="APM5">
        <v>7.89</v>
      </c>
      <c r="APN5">
        <v>7.83</v>
      </c>
      <c r="APO5">
        <v>7.7</v>
      </c>
      <c r="APP5">
        <v>7.71</v>
      </c>
      <c r="APQ5">
        <v>7.73</v>
      </c>
      <c r="APR5">
        <v>7.62</v>
      </c>
      <c r="APS5">
        <v>7.65</v>
      </c>
      <c r="APT5">
        <v>7.62</v>
      </c>
      <c r="APU5">
        <v>7.7</v>
      </c>
      <c r="APV5">
        <v>7.77</v>
      </c>
      <c r="APW5">
        <v>7.9</v>
      </c>
      <c r="APX5">
        <v>7.92</v>
      </c>
      <c r="APY5">
        <v>7.67</v>
      </c>
      <c r="APZ5">
        <v>7.77</v>
      </c>
      <c r="AQA5">
        <v>7.67</v>
      </c>
      <c r="AQB5">
        <v>7.74</v>
      </c>
      <c r="AQC5">
        <v>7.75</v>
      </c>
      <c r="AQD5">
        <v>7.32</v>
      </c>
      <c r="AQE5">
        <v>7.1</v>
      </c>
      <c r="AQF5">
        <v>7.19</v>
      </c>
      <c r="AQG5">
        <v>7.37</v>
      </c>
      <c r="AQH5">
        <v>7.61</v>
      </c>
      <c r="AQI5">
        <v>7.53</v>
      </c>
      <c r="AQJ5">
        <v>7.58</v>
      </c>
      <c r="AQK5">
        <v>7.52</v>
      </c>
      <c r="AQL5">
        <v>7.64</v>
      </c>
      <c r="AQM5">
        <v>7.58</v>
      </c>
      <c r="AQN5">
        <v>7.73</v>
      </c>
      <c r="AQO5">
        <v>7.85</v>
      </c>
      <c r="AQP5">
        <v>8.07</v>
      </c>
      <c r="AQQ5">
        <v>8.06</v>
      </c>
      <c r="AQR5">
        <v>8.17</v>
      </c>
      <c r="AQS5">
        <v>8.44</v>
      </c>
      <c r="AQT5">
        <v>8.48</v>
      </c>
      <c r="AQU5">
        <v>8.32</v>
      </c>
      <c r="AQV5">
        <v>8.1199999999999992</v>
      </c>
      <c r="AQW5">
        <v>8.15</v>
      </c>
      <c r="AQX5">
        <v>8.09</v>
      </c>
      <c r="AQY5">
        <v>8.1199999999999992</v>
      </c>
      <c r="AQZ5">
        <v>8.25</v>
      </c>
      <c r="ARA5">
        <v>8.32</v>
      </c>
      <c r="ARB5">
        <v>8.1999999999999993</v>
      </c>
      <c r="ARC5">
        <v>8.2799999999999994</v>
      </c>
      <c r="ARD5">
        <v>8.18</v>
      </c>
      <c r="ARE5">
        <v>8.0399999999999991</v>
      </c>
      <c r="ARF5">
        <v>8.07</v>
      </c>
      <c r="ARG5">
        <v>7.97</v>
      </c>
      <c r="ARH5">
        <v>7.99</v>
      </c>
      <c r="ARI5">
        <v>8.08</v>
      </c>
      <c r="ARJ5">
        <v>8.0500000000000007</v>
      </c>
      <c r="ARK5">
        <v>7.96</v>
      </c>
      <c r="ARL5">
        <v>8.09</v>
      </c>
      <c r="ARM5">
        <v>8.23</v>
      </c>
      <c r="ARN5">
        <v>8.2200000000000006</v>
      </c>
      <c r="ARO5">
        <v>8.06</v>
      </c>
      <c r="ARP5">
        <v>8.0500000000000007</v>
      </c>
      <c r="ARQ5">
        <v>8.1</v>
      </c>
      <c r="ARR5">
        <v>8.1999999999999993</v>
      </c>
      <c r="ARS5">
        <v>8.4499999999999993</v>
      </c>
      <c r="ART5">
        <v>8.56</v>
      </c>
      <c r="ARU5">
        <v>8.5399999999999991</v>
      </c>
      <c r="ARV5">
        <v>8.58</v>
      </c>
      <c r="ARW5">
        <v>8.74</v>
      </c>
      <c r="ARX5">
        <v>8.75</v>
      </c>
      <c r="ARY5">
        <v>8.84</v>
      </c>
      <c r="ARZ5">
        <v>8.67</v>
      </c>
      <c r="ASA5">
        <v>8.4700000000000006</v>
      </c>
      <c r="ASB5">
        <v>8.51</v>
      </c>
      <c r="ASC5">
        <v>8.8800000000000008</v>
      </c>
      <c r="ASD5">
        <v>8.8800000000000008</v>
      </c>
      <c r="ASE5">
        <v>9.18</v>
      </c>
      <c r="ASF5">
        <v>9.42</v>
      </c>
      <c r="ASG5">
        <v>9.57</v>
      </c>
      <c r="ASH5">
        <v>9.7100000000000009</v>
      </c>
      <c r="ASI5">
        <v>9.6999999999999993</v>
      </c>
      <c r="ASJ5">
        <v>9.49</v>
      </c>
      <c r="ASK5">
        <v>9.49</v>
      </c>
      <c r="ASL5">
        <v>9.73</v>
      </c>
      <c r="ASM5">
        <v>9.67</v>
      </c>
      <c r="ASN5">
        <v>9.67</v>
      </c>
      <c r="ASO5">
        <v>9.4700000000000006</v>
      </c>
      <c r="ASP5">
        <v>9.48</v>
      </c>
      <c r="ASQ5">
        <v>9.3000000000000007</v>
      </c>
      <c r="ASR5">
        <v>9.44</v>
      </c>
      <c r="ASS5">
        <v>9.5</v>
      </c>
      <c r="AST5">
        <v>9.4</v>
      </c>
      <c r="ASU5">
        <v>9.35</v>
      </c>
      <c r="ASV5">
        <v>9.35</v>
      </c>
      <c r="ASW5">
        <v>9.35</v>
      </c>
      <c r="ASX5">
        <v>9.33</v>
      </c>
      <c r="ASY5">
        <v>9.18</v>
      </c>
      <c r="ASZ5">
        <v>9.02</v>
      </c>
      <c r="ATA5">
        <v>9.24</v>
      </c>
      <c r="ATB5">
        <v>9.11</v>
      </c>
      <c r="ATC5">
        <v>9.08</v>
      </c>
      <c r="ATD5">
        <v>9.11</v>
      </c>
      <c r="ATE5">
        <v>9.01</v>
      </c>
      <c r="ATF5">
        <v>9.02</v>
      </c>
      <c r="ATG5">
        <v>9.1</v>
      </c>
      <c r="ATH5">
        <v>9.11</v>
      </c>
      <c r="ATI5">
        <v>9.25</v>
      </c>
      <c r="ATJ5">
        <v>9.6</v>
      </c>
      <c r="ATK5">
        <v>9.68</v>
      </c>
      <c r="ATL5">
        <v>9.58</v>
      </c>
      <c r="ATM5">
        <v>9.35</v>
      </c>
      <c r="ATN5">
        <v>9.39</v>
      </c>
      <c r="ATO5">
        <v>9.34</v>
      </c>
      <c r="ATP5">
        <v>9.1999999999999993</v>
      </c>
      <c r="ATQ5">
        <v>9.2100000000000009</v>
      </c>
      <c r="ATR5">
        <v>9.2200000000000006</v>
      </c>
      <c r="ATS5">
        <v>9.17</v>
      </c>
      <c r="ATT5">
        <v>9.18</v>
      </c>
      <c r="ATU5">
        <v>9.19</v>
      </c>
    </row>
    <row r="6" spans="1:1217" x14ac:dyDescent="0.4">
      <c r="A6" t="s">
        <v>0</v>
      </c>
      <c r="B6" t="s">
        <v>100</v>
      </c>
      <c r="C6" t="s">
        <v>103</v>
      </c>
      <c r="D6">
        <v>11.93</v>
      </c>
      <c r="E6">
        <v>11.29</v>
      </c>
      <c r="F6">
        <v>11.45</v>
      </c>
      <c r="G6">
        <v>11.05</v>
      </c>
      <c r="H6">
        <v>11.1</v>
      </c>
      <c r="I6">
        <v>10.9</v>
      </c>
      <c r="J6">
        <v>10.79</v>
      </c>
      <c r="K6">
        <v>10.49</v>
      </c>
      <c r="L6">
        <v>10.57</v>
      </c>
      <c r="M6">
        <v>11</v>
      </c>
      <c r="N6">
        <v>11.1</v>
      </c>
      <c r="O6">
        <v>11.04</v>
      </c>
      <c r="P6">
        <v>11.63</v>
      </c>
      <c r="Q6">
        <v>11.8</v>
      </c>
      <c r="R6">
        <v>11.67</v>
      </c>
      <c r="S6">
        <v>12.38</v>
      </c>
      <c r="T6">
        <v>12.56</v>
      </c>
      <c r="U6">
        <v>12.77</v>
      </c>
      <c r="V6">
        <v>12.62</v>
      </c>
      <c r="W6">
        <v>12.69</v>
      </c>
      <c r="X6">
        <v>12.69</v>
      </c>
      <c r="Y6">
        <v>12.43</v>
      </c>
      <c r="Z6">
        <v>12.05</v>
      </c>
      <c r="AA6">
        <v>11.73</v>
      </c>
      <c r="AB6">
        <v>11.76</v>
      </c>
      <c r="AC6">
        <v>11.95</v>
      </c>
      <c r="AD6">
        <v>11.99</v>
      </c>
      <c r="AE6">
        <v>11.97</v>
      </c>
      <c r="AF6">
        <v>11.95</v>
      </c>
      <c r="AG6">
        <v>12.19</v>
      </c>
      <c r="AH6">
        <v>12.19</v>
      </c>
      <c r="AI6">
        <v>12.29</v>
      </c>
      <c r="AJ6">
        <v>12.13</v>
      </c>
      <c r="AK6">
        <v>12.09</v>
      </c>
      <c r="AL6">
        <v>11.89</v>
      </c>
      <c r="AM6">
        <v>12.2</v>
      </c>
      <c r="AN6">
        <v>12.38</v>
      </c>
      <c r="AO6">
        <v>12.25</v>
      </c>
      <c r="AP6">
        <v>12.31</v>
      </c>
      <c r="AQ6">
        <v>12.37</v>
      </c>
      <c r="AR6">
        <v>12.25</v>
      </c>
      <c r="AS6">
        <v>12.44</v>
      </c>
      <c r="AT6">
        <v>12.1</v>
      </c>
      <c r="AU6">
        <v>12.48</v>
      </c>
      <c r="AV6">
        <v>11.79</v>
      </c>
      <c r="AW6">
        <v>11.58</v>
      </c>
      <c r="AX6">
        <v>11.57</v>
      </c>
      <c r="AY6">
        <v>11.89</v>
      </c>
      <c r="AZ6">
        <v>11.73</v>
      </c>
      <c r="BA6">
        <v>11.97</v>
      </c>
      <c r="BB6">
        <v>12.39</v>
      </c>
      <c r="BC6">
        <v>12.58</v>
      </c>
      <c r="BD6">
        <v>12.24</v>
      </c>
      <c r="BE6">
        <v>12.19</v>
      </c>
      <c r="BF6">
        <v>11.99</v>
      </c>
      <c r="BG6">
        <v>11.88</v>
      </c>
      <c r="BH6">
        <v>11.61</v>
      </c>
      <c r="BI6">
        <v>11.46</v>
      </c>
      <c r="BJ6">
        <v>11.44</v>
      </c>
      <c r="BK6">
        <v>11.19</v>
      </c>
      <c r="BL6">
        <v>10.82</v>
      </c>
      <c r="BM6">
        <v>10.69</v>
      </c>
      <c r="BN6">
        <v>10.44</v>
      </c>
      <c r="BO6">
        <v>10.59</v>
      </c>
      <c r="BP6">
        <v>10.6</v>
      </c>
      <c r="BQ6">
        <v>10.65</v>
      </c>
      <c r="BR6">
        <v>10.57</v>
      </c>
      <c r="BS6">
        <v>10.77</v>
      </c>
      <c r="BT6">
        <v>10.85</v>
      </c>
      <c r="BU6">
        <v>10.87</v>
      </c>
      <c r="BV6">
        <v>10.52</v>
      </c>
      <c r="BW6">
        <v>10.51</v>
      </c>
      <c r="BX6">
        <v>10.43</v>
      </c>
      <c r="BY6">
        <v>10.38</v>
      </c>
      <c r="BZ6">
        <v>10.6</v>
      </c>
      <c r="CA6">
        <v>10.37</v>
      </c>
      <c r="CB6">
        <v>10.08</v>
      </c>
      <c r="CC6">
        <v>10.08</v>
      </c>
      <c r="CD6">
        <v>10.23</v>
      </c>
      <c r="CE6">
        <v>10.19</v>
      </c>
      <c r="CF6">
        <v>10.16</v>
      </c>
      <c r="CG6">
        <v>10.1</v>
      </c>
      <c r="CH6">
        <v>9.8699999999999992</v>
      </c>
      <c r="CI6">
        <v>9.73</v>
      </c>
      <c r="CJ6">
        <v>9.65</v>
      </c>
      <c r="CK6">
        <v>9.59</v>
      </c>
      <c r="CL6">
        <v>9.4600000000000009</v>
      </c>
      <c r="CM6">
        <v>9.48</v>
      </c>
      <c r="CN6">
        <v>9.5299999999999994</v>
      </c>
      <c r="CO6">
        <v>9.5299999999999994</v>
      </c>
      <c r="CP6">
        <v>9.5500000000000007</v>
      </c>
      <c r="CQ6">
        <v>9.48</v>
      </c>
      <c r="CR6">
        <v>9.5299999999999994</v>
      </c>
      <c r="CS6">
        <v>9.32</v>
      </c>
      <c r="CT6">
        <v>9.2200000000000006</v>
      </c>
      <c r="CU6">
        <v>9.16</v>
      </c>
      <c r="CV6">
        <v>9.24</v>
      </c>
      <c r="CW6">
        <v>9.35</v>
      </c>
      <c r="CX6">
        <v>9.3699999999999992</v>
      </c>
      <c r="CY6">
        <v>9.35</v>
      </c>
      <c r="CZ6">
        <v>9.27</v>
      </c>
      <c r="DA6">
        <v>9.24</v>
      </c>
      <c r="DB6">
        <v>9.5</v>
      </c>
      <c r="DC6">
        <v>9.52</v>
      </c>
      <c r="DD6">
        <v>9.48</v>
      </c>
      <c r="DE6">
        <v>9.66</v>
      </c>
      <c r="DF6">
        <v>9.6300000000000008</v>
      </c>
      <c r="DG6">
        <v>9.69</v>
      </c>
      <c r="DH6">
        <v>9.4499999999999993</v>
      </c>
      <c r="DI6">
        <v>9.4499999999999993</v>
      </c>
      <c r="DJ6">
        <v>9.6999999999999993</v>
      </c>
      <c r="DK6">
        <v>9.64</v>
      </c>
      <c r="DL6">
        <v>9.56</v>
      </c>
      <c r="DM6">
        <v>9.49</v>
      </c>
      <c r="DN6">
        <v>9.36</v>
      </c>
      <c r="DO6">
        <v>9.33</v>
      </c>
      <c r="DP6">
        <v>9.4600000000000009</v>
      </c>
      <c r="DQ6">
        <v>9.67</v>
      </c>
      <c r="DR6">
        <v>9.6999999999999993</v>
      </c>
      <c r="DS6">
        <v>9.67</v>
      </c>
      <c r="DT6">
        <v>9.52</v>
      </c>
      <c r="DU6">
        <v>9.51</v>
      </c>
      <c r="DV6">
        <v>9.4</v>
      </c>
      <c r="DW6">
        <v>9.34</v>
      </c>
      <c r="DX6">
        <v>9.58</v>
      </c>
      <c r="DY6">
        <v>9.58</v>
      </c>
      <c r="DZ6">
        <v>9.6300000000000008</v>
      </c>
      <c r="EA6">
        <v>9.75</v>
      </c>
      <c r="EB6">
        <v>9.85</v>
      </c>
      <c r="EC6">
        <v>9.83</v>
      </c>
      <c r="ED6">
        <v>9.6199999999999992</v>
      </c>
      <c r="EE6">
        <v>9.4499999999999993</v>
      </c>
      <c r="EF6">
        <v>9.41</v>
      </c>
      <c r="EG6">
        <v>9.44</v>
      </c>
      <c r="EH6">
        <v>9.2899999999999991</v>
      </c>
      <c r="EI6">
        <v>9.23</v>
      </c>
      <c r="EJ6">
        <v>9.17</v>
      </c>
      <c r="EK6">
        <v>9.11</v>
      </c>
      <c r="EL6">
        <v>8.9</v>
      </c>
      <c r="EM6">
        <v>8.2799999999999994</v>
      </c>
      <c r="EN6">
        <v>8.15</v>
      </c>
      <c r="EO6">
        <v>8.1</v>
      </c>
      <c r="EP6">
        <v>7.97</v>
      </c>
      <c r="EQ6">
        <v>7.98</v>
      </c>
      <c r="ER6">
        <v>7.8</v>
      </c>
      <c r="ES6">
        <v>7.8</v>
      </c>
      <c r="ET6">
        <v>7.87</v>
      </c>
      <c r="EU6">
        <v>7.84</v>
      </c>
      <c r="EV6">
        <v>7.7</v>
      </c>
      <c r="EW6">
        <v>7.54</v>
      </c>
      <c r="EX6">
        <v>7.45</v>
      </c>
      <c r="EY6">
        <v>7.3</v>
      </c>
      <c r="EZ6">
        <v>7.37</v>
      </c>
      <c r="FA6">
        <v>7.45</v>
      </c>
      <c r="FB6">
        <v>7.4</v>
      </c>
      <c r="FC6">
        <v>7.42</v>
      </c>
      <c r="FD6">
        <v>7.38</v>
      </c>
      <c r="FE6">
        <v>7.26</v>
      </c>
      <c r="FF6">
        <v>7.44</v>
      </c>
      <c r="FG6">
        <v>7.38</v>
      </c>
      <c r="FH6">
        <v>7.29</v>
      </c>
      <c r="FI6">
        <v>7.43</v>
      </c>
      <c r="FJ6">
        <v>7.82</v>
      </c>
      <c r="FK6">
        <v>7.57</v>
      </c>
      <c r="FL6">
        <v>7.53</v>
      </c>
      <c r="FM6">
        <v>7.57</v>
      </c>
      <c r="FN6">
        <v>7.61</v>
      </c>
      <c r="FO6">
        <v>7.49</v>
      </c>
      <c r="FP6">
        <v>7.25</v>
      </c>
      <c r="FQ6">
        <v>7.29</v>
      </c>
      <c r="FR6">
        <v>7.38</v>
      </c>
      <c r="FS6">
        <v>7.36</v>
      </c>
      <c r="FT6">
        <v>7.19</v>
      </c>
      <c r="FU6">
        <v>7.19</v>
      </c>
      <c r="FV6">
        <v>7.32</v>
      </c>
      <c r="FW6">
        <v>7.26</v>
      </c>
      <c r="FX6">
        <v>7.2</v>
      </c>
      <c r="FY6">
        <v>7.19</v>
      </c>
      <c r="FZ6">
        <v>7.23</v>
      </c>
      <c r="GA6">
        <v>7.39</v>
      </c>
      <c r="GB6">
        <v>7.34</v>
      </c>
      <c r="GC6">
        <v>7.34</v>
      </c>
      <c r="GD6">
        <v>7.26</v>
      </c>
      <c r="GE6">
        <v>7.21</v>
      </c>
      <c r="GF6">
        <v>7.18</v>
      </c>
      <c r="GG6">
        <v>7.15</v>
      </c>
      <c r="GH6">
        <v>6.9</v>
      </c>
      <c r="GI6">
        <v>6.83</v>
      </c>
      <c r="GJ6">
        <v>6.98</v>
      </c>
      <c r="GK6">
        <v>7.06</v>
      </c>
      <c r="GL6">
        <v>7.16</v>
      </c>
      <c r="GM6">
        <v>7.12</v>
      </c>
      <c r="GN6">
        <v>7.19</v>
      </c>
      <c r="GO6">
        <v>7.33</v>
      </c>
      <c r="GP6">
        <v>7.74</v>
      </c>
      <c r="GQ6">
        <v>7.53</v>
      </c>
      <c r="GR6">
        <v>7.63</v>
      </c>
      <c r="GS6">
        <v>7.76</v>
      </c>
      <c r="GT6">
        <v>7.72</v>
      </c>
      <c r="GU6">
        <v>7.85</v>
      </c>
      <c r="GV6">
        <v>7.94</v>
      </c>
      <c r="GW6">
        <v>7.81</v>
      </c>
      <c r="GX6">
        <v>8.02</v>
      </c>
      <c r="GY6">
        <v>8.09</v>
      </c>
      <c r="GZ6">
        <v>8.0399999999999991</v>
      </c>
      <c r="HA6">
        <v>8.23</v>
      </c>
      <c r="HB6">
        <v>8.35</v>
      </c>
      <c r="HC6">
        <v>8.3800000000000008</v>
      </c>
      <c r="HD6">
        <v>8.32</v>
      </c>
      <c r="HE6">
        <v>8.36</v>
      </c>
      <c r="HF6">
        <v>8.5500000000000007</v>
      </c>
      <c r="HG6">
        <v>8.35</v>
      </c>
      <c r="HH6">
        <v>8.3000000000000007</v>
      </c>
      <c r="HI6">
        <v>8.02</v>
      </c>
      <c r="HJ6">
        <v>8.0500000000000007</v>
      </c>
      <c r="HK6">
        <v>7.96</v>
      </c>
      <c r="HL6">
        <v>8.36</v>
      </c>
      <c r="HM6">
        <v>8.64</v>
      </c>
      <c r="HN6">
        <v>8.86</v>
      </c>
      <c r="HO6">
        <v>8.9499999999999993</v>
      </c>
      <c r="HP6">
        <v>9.02</v>
      </c>
      <c r="HQ6">
        <v>8.98</v>
      </c>
      <c r="HR6">
        <v>8.93</v>
      </c>
      <c r="HS6">
        <v>8.81</v>
      </c>
      <c r="HT6">
        <v>8.73</v>
      </c>
      <c r="HU6">
        <v>8.92</v>
      </c>
      <c r="HV6">
        <v>8.9</v>
      </c>
      <c r="HW6">
        <v>8.6999999999999993</v>
      </c>
      <c r="HX6">
        <v>8.5500000000000007</v>
      </c>
      <c r="HY6">
        <v>8.5399999999999991</v>
      </c>
      <c r="HZ6">
        <v>8.4600000000000009</v>
      </c>
      <c r="IA6">
        <v>8.67</v>
      </c>
      <c r="IB6">
        <v>8.67</v>
      </c>
      <c r="IC6">
        <v>8.74</v>
      </c>
      <c r="ID6">
        <v>8.7200000000000006</v>
      </c>
      <c r="IE6">
        <v>8.9</v>
      </c>
      <c r="IF6">
        <v>8.7799999999999994</v>
      </c>
      <c r="IG6">
        <v>8.64</v>
      </c>
      <c r="IH6">
        <v>8.36</v>
      </c>
      <c r="II6">
        <v>8.52</v>
      </c>
      <c r="IJ6">
        <v>8.3699999999999992</v>
      </c>
      <c r="IK6">
        <v>8.36</v>
      </c>
      <c r="IL6">
        <v>8.25</v>
      </c>
      <c r="IM6">
        <v>8.1999999999999993</v>
      </c>
      <c r="IN6">
        <v>8.15</v>
      </c>
      <c r="IO6">
        <v>8.24</v>
      </c>
      <c r="IP6">
        <v>8.2100000000000009</v>
      </c>
      <c r="IQ6">
        <v>8.15</v>
      </c>
      <c r="IR6">
        <v>7.99</v>
      </c>
      <c r="IS6">
        <v>8.4</v>
      </c>
      <c r="IT6">
        <v>8.59</v>
      </c>
      <c r="IU6">
        <v>8.99</v>
      </c>
      <c r="IV6">
        <v>8.98</v>
      </c>
      <c r="IW6">
        <v>9.65</v>
      </c>
      <c r="IX6">
        <v>9.68</v>
      </c>
      <c r="IY6">
        <v>9.6</v>
      </c>
      <c r="IZ6">
        <v>9.98</v>
      </c>
      <c r="JA6">
        <v>9.64</v>
      </c>
      <c r="JB6">
        <v>9.1999999999999993</v>
      </c>
      <c r="JC6">
        <v>9.0399999999999991</v>
      </c>
      <c r="JD6">
        <v>9.02</v>
      </c>
      <c r="JE6">
        <v>9.2200000000000006</v>
      </c>
      <c r="JF6">
        <v>9.7200000000000006</v>
      </c>
      <c r="JG6">
        <v>10.039999999999999</v>
      </c>
      <c r="JH6">
        <v>10.029999999999999</v>
      </c>
      <c r="JI6">
        <v>9.9499999999999993</v>
      </c>
      <c r="JJ6">
        <v>9.9</v>
      </c>
      <c r="JK6">
        <v>9.86</v>
      </c>
      <c r="JL6">
        <v>9.9</v>
      </c>
      <c r="JM6">
        <v>9.93</v>
      </c>
      <c r="JN6">
        <v>10</v>
      </c>
      <c r="JO6">
        <v>10.09</v>
      </c>
      <c r="JP6">
        <v>9.94</v>
      </c>
      <c r="JQ6">
        <v>9.39</v>
      </c>
      <c r="JR6">
        <v>9.2799999999999994</v>
      </c>
      <c r="JS6">
        <v>9.15</v>
      </c>
      <c r="JT6">
        <v>8.64</v>
      </c>
      <c r="JU6">
        <v>8.5399999999999991</v>
      </c>
      <c r="JV6">
        <v>8.27</v>
      </c>
      <c r="JW6">
        <v>8.31</v>
      </c>
      <c r="JX6">
        <v>8.33</v>
      </c>
      <c r="JY6">
        <v>8.2200000000000006</v>
      </c>
      <c r="JZ6">
        <v>8.08</v>
      </c>
      <c r="KA6">
        <v>8.1199999999999992</v>
      </c>
      <c r="KB6">
        <v>8.48</v>
      </c>
      <c r="KC6">
        <v>8.3699999999999992</v>
      </c>
      <c r="KD6">
        <v>8.2200000000000006</v>
      </c>
      <c r="KE6">
        <v>8.3000000000000007</v>
      </c>
      <c r="KF6">
        <v>8.23</v>
      </c>
      <c r="KG6">
        <v>8.41</v>
      </c>
      <c r="KH6">
        <v>8.59</v>
      </c>
      <c r="KI6">
        <v>8.69</v>
      </c>
      <c r="KJ6">
        <v>8.68</v>
      </c>
      <c r="KK6">
        <v>8.69</v>
      </c>
      <c r="KL6">
        <v>8.43</v>
      </c>
      <c r="KM6">
        <v>8.26</v>
      </c>
      <c r="KN6">
        <v>8.5</v>
      </c>
      <c r="KO6">
        <v>8.4600000000000009</v>
      </c>
      <c r="KP6">
        <v>8.43</v>
      </c>
      <c r="KQ6">
        <v>8.6</v>
      </c>
      <c r="KR6">
        <v>8.4700000000000006</v>
      </c>
      <c r="KS6">
        <v>8.5399999999999991</v>
      </c>
      <c r="KT6">
        <v>9.1300000000000008</v>
      </c>
      <c r="KU6">
        <v>9.44</v>
      </c>
      <c r="KV6">
        <v>9.06</v>
      </c>
      <c r="KW6">
        <v>9.1999999999999993</v>
      </c>
      <c r="KX6">
        <v>9.16</v>
      </c>
      <c r="KY6">
        <v>8.86</v>
      </c>
      <c r="KZ6">
        <v>8.41</v>
      </c>
      <c r="LA6">
        <v>8.3000000000000007</v>
      </c>
      <c r="LB6">
        <v>8.24</v>
      </c>
      <c r="LC6">
        <v>8.98</v>
      </c>
      <c r="LD6">
        <v>8.98</v>
      </c>
      <c r="LE6">
        <v>8.98</v>
      </c>
      <c r="LF6">
        <v>9.1999999999999993</v>
      </c>
      <c r="LG6">
        <v>9.1999999999999993</v>
      </c>
      <c r="LH6">
        <v>9.16</v>
      </c>
      <c r="LI6">
        <v>9.34</v>
      </c>
      <c r="LJ6">
        <v>9.14</v>
      </c>
      <c r="LK6">
        <v>9.1199999999999992</v>
      </c>
      <c r="LL6">
        <v>9.02</v>
      </c>
      <c r="LM6">
        <v>8.5500000000000007</v>
      </c>
      <c r="LN6">
        <v>8.57</v>
      </c>
      <c r="LO6">
        <v>8.5</v>
      </c>
      <c r="LP6">
        <v>8.68</v>
      </c>
      <c r="LQ6">
        <v>8.64</v>
      </c>
      <c r="LR6">
        <v>8.65</v>
      </c>
      <c r="LS6">
        <v>8.6199999999999992</v>
      </c>
      <c r="LT6">
        <v>8.33</v>
      </c>
      <c r="LU6">
        <v>8.52</v>
      </c>
      <c r="LV6">
        <v>8.26</v>
      </c>
      <c r="LW6">
        <v>8.26</v>
      </c>
      <c r="LX6">
        <v>8.1300000000000008</v>
      </c>
      <c r="LY6">
        <v>8.1999999999999993</v>
      </c>
      <c r="LZ6">
        <v>8.35</v>
      </c>
      <c r="MA6">
        <v>8.64</v>
      </c>
      <c r="MB6">
        <v>8.6999999999999993</v>
      </c>
      <c r="MC6">
        <v>8.56</v>
      </c>
      <c r="MD6">
        <v>8.56</v>
      </c>
      <c r="ME6">
        <v>8.44</v>
      </c>
      <c r="MF6">
        <v>8.41</v>
      </c>
      <c r="MG6">
        <v>8.3699999999999992</v>
      </c>
      <c r="MH6">
        <v>8.19</v>
      </c>
      <c r="MI6">
        <v>8.1999999999999993</v>
      </c>
      <c r="MJ6">
        <v>8.18</v>
      </c>
      <c r="MK6">
        <v>8.16</v>
      </c>
      <c r="ML6">
        <v>8.42</v>
      </c>
      <c r="MM6">
        <v>8.26</v>
      </c>
      <c r="MN6">
        <v>8.31</v>
      </c>
      <c r="MO6">
        <v>8.35</v>
      </c>
      <c r="MP6">
        <v>8.4600000000000009</v>
      </c>
      <c r="MQ6">
        <v>8.6300000000000008</v>
      </c>
      <c r="MR6">
        <v>8.6199999999999992</v>
      </c>
      <c r="MS6">
        <v>8.6</v>
      </c>
      <c r="MT6">
        <v>8.48</v>
      </c>
      <c r="MU6">
        <v>8.35</v>
      </c>
      <c r="MV6">
        <v>8.2899999999999991</v>
      </c>
      <c r="MW6">
        <v>8.3000000000000007</v>
      </c>
      <c r="MX6">
        <v>8.23</v>
      </c>
      <c r="MY6">
        <v>8.35</v>
      </c>
      <c r="MZ6">
        <v>8.44</v>
      </c>
      <c r="NA6">
        <v>8.36</v>
      </c>
      <c r="NB6">
        <v>8.59</v>
      </c>
      <c r="NC6">
        <v>8.59</v>
      </c>
      <c r="ND6">
        <v>8.8000000000000007</v>
      </c>
      <c r="NE6">
        <v>8.93</v>
      </c>
      <c r="NF6">
        <v>8.8699999999999992</v>
      </c>
      <c r="NG6">
        <v>8.7799999999999994</v>
      </c>
      <c r="NH6">
        <v>8.69</v>
      </c>
      <c r="NI6">
        <v>8.83</v>
      </c>
      <c r="NJ6">
        <v>8.99</v>
      </c>
      <c r="NK6">
        <v>9.2799999999999994</v>
      </c>
      <c r="NL6">
        <v>9.15</v>
      </c>
      <c r="NM6">
        <v>9.19</v>
      </c>
      <c r="NN6">
        <v>8.9600000000000009</v>
      </c>
      <c r="NO6">
        <v>8.9600000000000009</v>
      </c>
      <c r="NP6">
        <v>8.94</v>
      </c>
      <c r="NQ6">
        <v>8.9499999999999993</v>
      </c>
      <c r="NR6">
        <v>8.99</v>
      </c>
      <c r="NS6">
        <v>8.89</v>
      </c>
      <c r="NT6">
        <v>8.82</v>
      </c>
      <c r="NU6">
        <v>8.68</v>
      </c>
      <c r="NV6">
        <v>8.65</v>
      </c>
      <c r="NW6">
        <v>8.58</v>
      </c>
      <c r="NX6">
        <v>8.59</v>
      </c>
      <c r="NY6">
        <v>8.6</v>
      </c>
      <c r="NZ6">
        <v>8.4499999999999993</v>
      </c>
      <c r="OA6">
        <v>8.51</v>
      </c>
      <c r="OB6">
        <v>8.51</v>
      </c>
      <c r="OC6">
        <v>8.49</v>
      </c>
      <c r="OD6">
        <v>8.4</v>
      </c>
      <c r="OE6">
        <v>8.39</v>
      </c>
      <c r="OF6">
        <v>8.41</v>
      </c>
      <c r="OG6">
        <v>8.34</v>
      </c>
      <c r="OH6">
        <v>8.39</v>
      </c>
      <c r="OI6">
        <v>8.33</v>
      </c>
      <c r="OJ6">
        <v>8.32</v>
      </c>
      <c r="OK6">
        <v>8.44</v>
      </c>
      <c r="OL6">
        <v>8.4600000000000009</v>
      </c>
      <c r="OM6">
        <v>8.4499999999999993</v>
      </c>
      <c r="ON6">
        <v>8.4499999999999993</v>
      </c>
      <c r="OO6">
        <v>8.31</v>
      </c>
      <c r="OP6">
        <v>8.27</v>
      </c>
      <c r="OQ6">
        <v>8.1</v>
      </c>
      <c r="OR6">
        <v>8.0299999999999994</v>
      </c>
      <c r="OS6">
        <v>7.99</v>
      </c>
      <c r="OT6">
        <v>7.94</v>
      </c>
      <c r="OU6">
        <v>7.9</v>
      </c>
      <c r="OV6">
        <v>7.89</v>
      </c>
      <c r="OW6">
        <v>7.84</v>
      </c>
      <c r="OX6">
        <v>7.86</v>
      </c>
      <c r="OY6">
        <v>7.85</v>
      </c>
      <c r="OZ6">
        <v>7.84</v>
      </c>
      <c r="PA6">
        <v>8.14</v>
      </c>
      <c r="PB6">
        <v>8.08</v>
      </c>
      <c r="PC6">
        <v>8.1</v>
      </c>
      <c r="PD6">
        <v>7.95</v>
      </c>
      <c r="PE6">
        <v>8.39</v>
      </c>
      <c r="PF6">
        <v>8.18</v>
      </c>
      <c r="PG6">
        <v>8.11</v>
      </c>
      <c r="PH6">
        <v>8.2100000000000009</v>
      </c>
      <c r="PI6">
        <v>8.23</v>
      </c>
      <c r="PJ6">
        <v>8.3800000000000008</v>
      </c>
      <c r="PK6">
        <v>8.36</v>
      </c>
      <c r="PL6">
        <v>8.31</v>
      </c>
      <c r="PM6">
        <v>8.5</v>
      </c>
      <c r="PN6">
        <v>8.4600000000000009</v>
      </c>
      <c r="PO6">
        <v>8.35</v>
      </c>
      <c r="PP6">
        <v>8.32</v>
      </c>
      <c r="PQ6">
        <v>8.52</v>
      </c>
      <c r="PR6">
        <v>8.81</v>
      </c>
      <c r="PS6">
        <v>8.9700000000000006</v>
      </c>
      <c r="PT6">
        <v>9.02</v>
      </c>
      <c r="PU6">
        <v>8.8800000000000008</v>
      </c>
      <c r="PV6">
        <v>8.98</v>
      </c>
      <c r="PW6">
        <v>8.9</v>
      </c>
      <c r="PX6">
        <v>8.7799999999999994</v>
      </c>
      <c r="PY6">
        <v>8.67</v>
      </c>
      <c r="PZ6">
        <v>8.7100000000000009</v>
      </c>
      <c r="QA6">
        <v>8.7100000000000009</v>
      </c>
      <c r="QB6">
        <v>8.5</v>
      </c>
      <c r="QC6">
        <v>8.39</v>
      </c>
      <c r="QD6">
        <v>8.5500000000000007</v>
      </c>
      <c r="QE6">
        <v>8.5399999999999991</v>
      </c>
      <c r="QF6">
        <v>8.51</v>
      </c>
      <c r="QG6">
        <v>8.49</v>
      </c>
      <c r="QH6">
        <v>8.35</v>
      </c>
      <c r="QI6">
        <v>8.2200000000000006</v>
      </c>
      <c r="QJ6">
        <v>8.2100000000000009</v>
      </c>
      <c r="QK6">
        <v>8.15</v>
      </c>
      <c r="QL6">
        <v>8.1999999999999993</v>
      </c>
      <c r="QM6">
        <v>8.3000000000000007</v>
      </c>
      <c r="QN6">
        <v>8.31</v>
      </c>
      <c r="QO6">
        <v>8.3699999999999992</v>
      </c>
      <c r="QP6">
        <v>8.39</v>
      </c>
      <c r="QQ6">
        <v>8.27</v>
      </c>
      <c r="QR6">
        <v>8.26</v>
      </c>
      <c r="QS6">
        <v>8.4499999999999993</v>
      </c>
      <c r="QT6">
        <v>8.58</v>
      </c>
      <c r="QU6">
        <v>8.68</v>
      </c>
      <c r="QV6">
        <v>8.59</v>
      </c>
      <c r="QW6">
        <v>8.5500000000000007</v>
      </c>
      <c r="QX6">
        <v>8.5</v>
      </c>
      <c r="QY6">
        <v>8.4</v>
      </c>
      <c r="QZ6">
        <v>8.23</v>
      </c>
      <c r="RA6">
        <v>8.19</v>
      </c>
      <c r="RB6">
        <v>8.16</v>
      </c>
      <c r="RC6">
        <v>8.26</v>
      </c>
      <c r="RD6">
        <v>8.2799999999999994</v>
      </c>
      <c r="RE6">
        <v>8.4600000000000009</v>
      </c>
      <c r="RF6">
        <v>8.4499999999999993</v>
      </c>
      <c r="RG6">
        <v>8.36</v>
      </c>
      <c r="RH6">
        <v>8.2799999999999994</v>
      </c>
      <c r="RI6">
        <v>8.17</v>
      </c>
      <c r="RJ6">
        <v>8.19</v>
      </c>
      <c r="RK6">
        <v>8.16</v>
      </c>
      <c r="RL6">
        <v>8.11</v>
      </c>
      <c r="RM6">
        <v>8.0500000000000007</v>
      </c>
      <c r="RN6">
        <v>8.17</v>
      </c>
      <c r="RO6">
        <v>8.15</v>
      </c>
      <c r="RP6">
        <v>8.1999999999999993</v>
      </c>
      <c r="RQ6">
        <v>8.11</v>
      </c>
      <c r="RR6">
        <v>8.1</v>
      </c>
      <c r="RS6">
        <v>8.15</v>
      </c>
      <c r="RT6">
        <v>8.17</v>
      </c>
      <c r="RU6">
        <v>8.02</v>
      </c>
      <c r="RV6">
        <v>7.8</v>
      </c>
      <c r="RW6">
        <v>7.93</v>
      </c>
      <c r="RX6">
        <v>7.84</v>
      </c>
      <c r="RY6">
        <v>7.52</v>
      </c>
      <c r="RZ6">
        <v>7.43</v>
      </c>
      <c r="SA6">
        <v>7.23</v>
      </c>
      <c r="SB6">
        <v>7.23</v>
      </c>
      <c r="SC6">
        <v>7.29</v>
      </c>
      <c r="SD6">
        <v>7.31</v>
      </c>
      <c r="SE6">
        <v>7.24</v>
      </c>
      <c r="SF6">
        <v>7.18</v>
      </c>
      <c r="SG6">
        <v>7.42</v>
      </c>
      <c r="SH6">
        <v>7.52</v>
      </c>
      <c r="SI6">
        <v>7.39</v>
      </c>
      <c r="SJ6">
        <v>7.46</v>
      </c>
      <c r="SK6">
        <v>7.33</v>
      </c>
      <c r="SL6">
        <v>7.24</v>
      </c>
      <c r="SM6">
        <v>7.15</v>
      </c>
      <c r="SN6">
        <v>7.11</v>
      </c>
      <c r="SO6">
        <v>7.2</v>
      </c>
      <c r="SP6">
        <v>7.53</v>
      </c>
      <c r="SQ6">
        <v>7.73</v>
      </c>
      <c r="SR6">
        <v>7.74</v>
      </c>
      <c r="SS6">
        <v>8.2799999999999994</v>
      </c>
      <c r="ST6">
        <v>8</v>
      </c>
      <c r="SU6">
        <v>8.0500000000000007</v>
      </c>
      <c r="SV6">
        <v>7.94</v>
      </c>
      <c r="SW6">
        <v>7.99</v>
      </c>
      <c r="SX6">
        <v>8.01</v>
      </c>
      <c r="SY6">
        <v>7.86</v>
      </c>
      <c r="SZ6">
        <v>7.71</v>
      </c>
      <c r="TA6">
        <v>7.7</v>
      </c>
      <c r="TB6">
        <v>7.65</v>
      </c>
      <c r="TC6">
        <v>7.56</v>
      </c>
      <c r="TD6">
        <v>7.67</v>
      </c>
      <c r="TE6">
        <v>7.6</v>
      </c>
      <c r="TF6">
        <v>7.56</v>
      </c>
      <c r="TG6">
        <v>7.35</v>
      </c>
      <c r="TH6">
        <v>7.28</v>
      </c>
      <c r="TI6">
        <v>7.12</v>
      </c>
      <c r="TJ6">
        <v>7.14</v>
      </c>
      <c r="TK6">
        <v>7.15</v>
      </c>
      <c r="TL6">
        <v>7.32</v>
      </c>
      <c r="TM6">
        <v>7.24</v>
      </c>
      <c r="TN6">
        <v>7.16</v>
      </c>
      <c r="TO6">
        <v>7.25</v>
      </c>
      <c r="TP6">
        <v>7.18</v>
      </c>
      <c r="TQ6">
        <v>7.61</v>
      </c>
      <c r="TR6">
        <v>7.41</v>
      </c>
      <c r="TS6">
        <v>7.41</v>
      </c>
      <c r="TT6">
        <v>7.49</v>
      </c>
      <c r="TU6">
        <v>7.46</v>
      </c>
      <c r="TV6">
        <v>7.56</v>
      </c>
      <c r="TW6">
        <v>7.63</v>
      </c>
      <c r="TX6">
        <v>7.45</v>
      </c>
      <c r="TY6">
        <v>7.32</v>
      </c>
      <c r="TZ6">
        <v>7.17</v>
      </c>
      <c r="UA6">
        <v>7.3</v>
      </c>
      <c r="UB6">
        <v>7.55</v>
      </c>
      <c r="UC6">
        <v>7.5</v>
      </c>
      <c r="UD6">
        <v>7.73</v>
      </c>
      <c r="UE6">
        <v>7.57</v>
      </c>
      <c r="UF6">
        <v>7.5</v>
      </c>
      <c r="UG6">
        <v>7.65</v>
      </c>
      <c r="UH6">
        <v>7.68</v>
      </c>
      <c r="UI6">
        <v>7.62</v>
      </c>
      <c r="UJ6">
        <v>7.45</v>
      </c>
      <c r="UK6">
        <v>7.41</v>
      </c>
      <c r="UL6">
        <v>7.52</v>
      </c>
      <c r="UM6">
        <v>7.65</v>
      </c>
      <c r="UN6">
        <v>7.42</v>
      </c>
      <c r="UO6">
        <v>7.33</v>
      </c>
      <c r="UP6">
        <v>7.41</v>
      </c>
      <c r="UQ6">
        <v>7.61</v>
      </c>
      <c r="UR6">
        <v>7.57</v>
      </c>
      <c r="US6">
        <v>7.71</v>
      </c>
      <c r="UT6">
        <v>7.56</v>
      </c>
      <c r="UU6">
        <v>7.56</v>
      </c>
      <c r="UV6">
        <v>7.68</v>
      </c>
      <c r="UW6">
        <v>7.68</v>
      </c>
      <c r="UX6">
        <v>7.8</v>
      </c>
      <c r="UY6">
        <v>7.96</v>
      </c>
      <c r="UZ6">
        <v>7.88</v>
      </c>
      <c r="VA6">
        <v>7.7</v>
      </c>
      <c r="VB6">
        <v>7.75</v>
      </c>
      <c r="VC6">
        <v>7.7</v>
      </c>
      <c r="VD6">
        <v>7.85</v>
      </c>
      <c r="VE6">
        <v>7.82</v>
      </c>
      <c r="VF6">
        <v>7.65</v>
      </c>
      <c r="VG6">
        <v>7.72</v>
      </c>
      <c r="VH6">
        <v>7.81</v>
      </c>
      <c r="VI6">
        <v>8.0299999999999994</v>
      </c>
      <c r="VJ6">
        <v>7.8</v>
      </c>
      <c r="VK6">
        <v>7.72</v>
      </c>
      <c r="VL6">
        <v>7.82</v>
      </c>
      <c r="VM6">
        <v>7.82</v>
      </c>
      <c r="VN6">
        <v>7.87</v>
      </c>
      <c r="VO6">
        <v>8.01</v>
      </c>
      <c r="VP6">
        <v>7.93</v>
      </c>
      <c r="VQ6">
        <v>8.1999999999999993</v>
      </c>
      <c r="VR6">
        <v>8.3000000000000007</v>
      </c>
      <c r="VS6">
        <v>8.6</v>
      </c>
      <c r="VT6">
        <v>8.7200000000000006</v>
      </c>
      <c r="VU6">
        <v>8.65</v>
      </c>
      <c r="VV6">
        <v>8.41</v>
      </c>
      <c r="VW6">
        <v>8.4700000000000006</v>
      </c>
      <c r="VX6">
        <v>8.69</v>
      </c>
      <c r="VY6">
        <v>8.85</v>
      </c>
      <c r="VZ6">
        <v>8.6199999999999992</v>
      </c>
      <c r="WA6">
        <v>8.5</v>
      </c>
      <c r="WB6">
        <v>8.6999999999999993</v>
      </c>
      <c r="WC6">
        <v>8.6999999999999993</v>
      </c>
      <c r="WD6">
        <v>8.6</v>
      </c>
      <c r="WE6">
        <v>8.5399999999999991</v>
      </c>
      <c r="WF6">
        <v>8.6199999999999992</v>
      </c>
      <c r="WG6">
        <v>8.35</v>
      </c>
      <c r="WH6">
        <v>8.3000000000000007</v>
      </c>
      <c r="WI6">
        <v>8.24</v>
      </c>
      <c r="WJ6">
        <v>8.27</v>
      </c>
      <c r="WK6">
        <v>8.27</v>
      </c>
      <c r="WL6">
        <v>8.34</v>
      </c>
      <c r="WM6">
        <v>8.2799999999999994</v>
      </c>
      <c r="WN6">
        <v>8.11</v>
      </c>
      <c r="WO6">
        <v>8.09</v>
      </c>
      <c r="WP6">
        <v>8.2200000000000006</v>
      </c>
      <c r="WQ6">
        <v>8.4</v>
      </c>
      <c r="WR6">
        <v>8.32</v>
      </c>
      <c r="WS6">
        <v>8.4</v>
      </c>
      <c r="WT6">
        <v>8.51</v>
      </c>
      <c r="WU6">
        <v>8.35</v>
      </c>
      <c r="WV6">
        <v>8.43</v>
      </c>
      <c r="WW6">
        <v>8.6999999999999993</v>
      </c>
      <c r="WX6">
        <v>8.6999999999999993</v>
      </c>
      <c r="WY6">
        <v>8.76</v>
      </c>
      <c r="WZ6">
        <v>8.68</v>
      </c>
      <c r="XA6">
        <v>8.59</v>
      </c>
      <c r="XB6">
        <v>8.66</v>
      </c>
      <c r="XC6">
        <v>8.67</v>
      </c>
      <c r="XD6">
        <v>8.66</v>
      </c>
      <c r="XE6">
        <v>8.65</v>
      </c>
      <c r="XF6">
        <v>8.8000000000000007</v>
      </c>
      <c r="XG6">
        <v>8.91</v>
      </c>
      <c r="XH6">
        <v>9.02</v>
      </c>
      <c r="XI6">
        <v>9.08</v>
      </c>
      <c r="XJ6">
        <v>9.2899999999999991</v>
      </c>
      <c r="XK6">
        <v>9.25</v>
      </c>
      <c r="XL6">
        <v>9.24</v>
      </c>
      <c r="XM6">
        <v>9.1999999999999993</v>
      </c>
      <c r="XN6">
        <v>9.1300000000000008</v>
      </c>
      <c r="XO6">
        <v>8.98</v>
      </c>
      <c r="XP6">
        <v>8.9600000000000009</v>
      </c>
      <c r="XQ6">
        <v>8.93</v>
      </c>
      <c r="XR6">
        <v>9.08</v>
      </c>
      <c r="XS6">
        <v>9</v>
      </c>
      <c r="XT6">
        <v>8.8800000000000008</v>
      </c>
      <c r="XU6">
        <v>8.76</v>
      </c>
      <c r="XV6">
        <v>8.7799999999999994</v>
      </c>
      <c r="XW6">
        <v>8.76</v>
      </c>
      <c r="XX6">
        <v>9.0299999999999994</v>
      </c>
      <c r="XY6">
        <v>9.1199999999999992</v>
      </c>
      <c r="XZ6">
        <v>9.16</v>
      </c>
      <c r="YA6">
        <v>9.07</v>
      </c>
      <c r="YB6">
        <v>9.1999999999999993</v>
      </c>
      <c r="YC6">
        <v>9.3800000000000008</v>
      </c>
      <c r="YD6">
        <v>9.49</v>
      </c>
      <c r="YE6">
        <v>9.32</v>
      </c>
      <c r="YF6">
        <v>9.34</v>
      </c>
      <c r="YG6">
        <v>9.2200000000000006</v>
      </c>
      <c r="YH6">
        <v>9.15</v>
      </c>
      <c r="YI6">
        <v>9.11</v>
      </c>
      <c r="YJ6">
        <v>9.2200000000000006</v>
      </c>
      <c r="YK6">
        <v>9.16</v>
      </c>
      <c r="YL6">
        <v>9.39</v>
      </c>
      <c r="YM6">
        <v>9.3800000000000008</v>
      </c>
      <c r="YN6">
        <v>9.44</v>
      </c>
      <c r="YO6">
        <v>9.4</v>
      </c>
      <c r="YP6">
        <v>9.33</v>
      </c>
      <c r="YQ6">
        <v>9.19</v>
      </c>
      <c r="YR6">
        <v>9.1999999999999993</v>
      </c>
      <c r="YS6">
        <v>9.11</v>
      </c>
      <c r="YT6">
        <v>9.1</v>
      </c>
      <c r="YU6">
        <v>8.9700000000000006</v>
      </c>
      <c r="YV6">
        <v>9.01</v>
      </c>
      <c r="YW6">
        <v>9.09</v>
      </c>
      <c r="YX6">
        <v>9</v>
      </c>
      <c r="YY6">
        <v>9.02</v>
      </c>
      <c r="YZ6">
        <v>9.06</v>
      </c>
      <c r="ZA6">
        <v>9.23</v>
      </c>
      <c r="ZB6">
        <v>9.1999999999999993</v>
      </c>
      <c r="ZC6">
        <v>9.3000000000000007</v>
      </c>
      <c r="ZD6">
        <v>9.65</v>
      </c>
      <c r="ZE6">
        <v>9.9</v>
      </c>
      <c r="ZF6">
        <v>9.75</v>
      </c>
      <c r="ZG6">
        <v>9.7100000000000009</v>
      </c>
      <c r="ZH6">
        <v>9.73</v>
      </c>
      <c r="ZI6">
        <v>9.8800000000000008</v>
      </c>
      <c r="ZJ6">
        <v>9.92</v>
      </c>
      <c r="ZK6">
        <v>9.9499999999999993</v>
      </c>
      <c r="ZL6">
        <v>9.9</v>
      </c>
      <c r="ZM6">
        <v>9.59</v>
      </c>
      <c r="ZN6">
        <v>9.43</v>
      </c>
      <c r="ZO6">
        <v>9.34</v>
      </c>
      <c r="ZP6">
        <v>9.48</v>
      </c>
      <c r="ZQ6">
        <v>9.3000000000000007</v>
      </c>
      <c r="ZR6">
        <v>9.18</v>
      </c>
      <c r="ZS6">
        <v>9.0399999999999991</v>
      </c>
      <c r="ZT6">
        <v>9.1</v>
      </c>
      <c r="ZU6">
        <v>9.26</v>
      </c>
      <c r="ZV6">
        <v>9.44</v>
      </c>
      <c r="ZW6">
        <v>9.33</v>
      </c>
      <c r="ZX6">
        <v>8.85</v>
      </c>
      <c r="ZY6">
        <v>8.83</v>
      </c>
      <c r="ZZ6">
        <v>8.9499999999999993</v>
      </c>
      <c r="AAA6">
        <v>9.01</v>
      </c>
      <c r="AAB6">
        <v>9.09</v>
      </c>
      <c r="AAC6">
        <v>9</v>
      </c>
      <c r="AAD6">
        <v>8.76</v>
      </c>
      <c r="AAE6">
        <v>8.58</v>
      </c>
      <c r="AAF6">
        <v>8.6</v>
      </c>
      <c r="AAG6">
        <v>8.66</v>
      </c>
      <c r="AAH6">
        <v>8.6999999999999993</v>
      </c>
      <c r="AAI6">
        <v>8.5</v>
      </c>
      <c r="AAJ6">
        <v>8.6</v>
      </c>
      <c r="AAK6">
        <v>8.31</v>
      </c>
      <c r="AAL6">
        <v>8.2100000000000009</v>
      </c>
      <c r="AAM6">
        <v>8.16</v>
      </c>
      <c r="AAN6">
        <v>8.2100000000000009</v>
      </c>
      <c r="AAO6">
        <v>8.1199999999999992</v>
      </c>
      <c r="AAP6">
        <v>8.07</v>
      </c>
      <c r="AAQ6">
        <v>8.0399999999999991</v>
      </c>
      <c r="AAR6">
        <v>8.1199999999999992</v>
      </c>
      <c r="AAS6">
        <v>8.35</v>
      </c>
      <c r="AAT6">
        <v>8.36</v>
      </c>
      <c r="AAU6">
        <v>8.41</v>
      </c>
      <c r="AAV6">
        <v>8.5</v>
      </c>
      <c r="AAW6">
        <v>8.8800000000000008</v>
      </c>
      <c r="AAX6">
        <v>8.7100000000000009</v>
      </c>
      <c r="AAY6">
        <v>8.58</v>
      </c>
      <c r="AAZ6">
        <v>8.6199999999999992</v>
      </c>
      <c r="ABA6">
        <v>8.5399999999999991</v>
      </c>
      <c r="ABB6">
        <v>8.51</v>
      </c>
      <c r="ABC6">
        <v>8.36</v>
      </c>
      <c r="ABD6">
        <v>8.11</v>
      </c>
      <c r="ABE6">
        <v>8.0500000000000007</v>
      </c>
      <c r="ABF6">
        <v>8.02</v>
      </c>
      <c r="ABG6">
        <v>7.86</v>
      </c>
      <c r="ABH6">
        <v>7.98</v>
      </c>
      <c r="ABI6">
        <v>7.95</v>
      </c>
      <c r="ABJ6">
        <v>7.93</v>
      </c>
      <c r="ABK6">
        <v>8.23</v>
      </c>
      <c r="ABL6">
        <v>8.4499999999999993</v>
      </c>
      <c r="ABM6">
        <v>8.4700000000000006</v>
      </c>
      <c r="ABN6">
        <v>8.39</v>
      </c>
      <c r="ABO6">
        <v>8.3699999999999992</v>
      </c>
      <c r="ABP6">
        <v>8.33</v>
      </c>
      <c r="ABQ6">
        <v>8.3800000000000008</v>
      </c>
      <c r="ABR6">
        <v>8.26</v>
      </c>
      <c r="ABS6">
        <v>8.25</v>
      </c>
      <c r="ABT6">
        <v>8.23</v>
      </c>
      <c r="ABU6">
        <v>8.49</v>
      </c>
      <c r="ABV6">
        <v>8.5</v>
      </c>
      <c r="ABW6">
        <v>8.49</v>
      </c>
      <c r="ABX6">
        <v>8.57</v>
      </c>
      <c r="ABY6">
        <v>8.5299999999999994</v>
      </c>
      <c r="ABZ6">
        <v>8.5299999999999994</v>
      </c>
      <c r="ACA6">
        <v>8.39</v>
      </c>
      <c r="ACB6">
        <v>8.2200000000000006</v>
      </c>
      <c r="ACC6">
        <v>8.39</v>
      </c>
      <c r="ACD6">
        <v>8.34</v>
      </c>
      <c r="ACE6">
        <v>8.65</v>
      </c>
      <c r="ACF6">
        <v>8.6999999999999993</v>
      </c>
      <c r="ACG6">
        <v>8.73</v>
      </c>
      <c r="ACH6">
        <v>8.69</v>
      </c>
      <c r="ACI6">
        <v>8.66</v>
      </c>
      <c r="ACJ6">
        <v>8.59</v>
      </c>
      <c r="ACK6">
        <v>8.5399999999999991</v>
      </c>
      <c r="ACL6">
        <v>8.57</v>
      </c>
      <c r="ACM6">
        <v>8.5399999999999991</v>
      </c>
      <c r="ACN6">
        <v>8.41</v>
      </c>
      <c r="ACO6">
        <v>8.3699999999999992</v>
      </c>
      <c r="ACP6">
        <v>8.25</v>
      </c>
      <c r="ACQ6">
        <v>8.2799999999999994</v>
      </c>
      <c r="ACR6">
        <v>8.3699999999999992</v>
      </c>
      <c r="ACS6">
        <v>8.4</v>
      </c>
      <c r="ACT6">
        <v>8.4700000000000006</v>
      </c>
      <c r="ACU6">
        <v>8.51</v>
      </c>
      <c r="ACV6">
        <v>8.5</v>
      </c>
      <c r="ACW6">
        <v>8.52</v>
      </c>
      <c r="ACX6">
        <v>8.4700000000000006</v>
      </c>
      <c r="ACY6">
        <v>8.51</v>
      </c>
      <c r="ACZ6">
        <v>8.92</v>
      </c>
      <c r="ADA6">
        <v>9</v>
      </c>
      <c r="ADB6">
        <v>8.9600000000000009</v>
      </c>
      <c r="ADC6">
        <v>9.35</v>
      </c>
      <c r="ADD6">
        <v>9.35</v>
      </c>
      <c r="ADE6">
        <v>9.4</v>
      </c>
      <c r="ADF6">
        <v>9.4</v>
      </c>
      <c r="ADG6">
        <v>9.35</v>
      </c>
      <c r="ADH6">
        <v>9.33</v>
      </c>
      <c r="ADI6">
        <v>9.42</v>
      </c>
      <c r="ADJ6">
        <v>9.73</v>
      </c>
      <c r="ADK6">
        <v>9.9</v>
      </c>
      <c r="ADL6">
        <v>9.67</v>
      </c>
      <c r="ADM6">
        <v>9.36</v>
      </c>
      <c r="ADN6">
        <v>9.51</v>
      </c>
      <c r="ADO6">
        <v>9.6</v>
      </c>
      <c r="ADP6">
        <v>9.61</v>
      </c>
      <c r="ADQ6">
        <v>10.26</v>
      </c>
      <c r="ADR6">
        <v>10.119999999999999</v>
      </c>
      <c r="ADS6">
        <v>10.119999999999999</v>
      </c>
      <c r="ADT6">
        <v>10.119999999999999</v>
      </c>
      <c r="ADU6">
        <v>10.119999999999999</v>
      </c>
      <c r="ADV6">
        <v>10.119999999999999</v>
      </c>
      <c r="ADW6">
        <v>10.119999999999999</v>
      </c>
      <c r="ADX6">
        <v>10.119999999999999</v>
      </c>
      <c r="ADY6">
        <v>10.119999999999999</v>
      </c>
      <c r="ADZ6">
        <v>10.119999999999999</v>
      </c>
      <c r="AEA6">
        <v>10.119999999999999</v>
      </c>
      <c r="AEB6">
        <v>10.119999999999999</v>
      </c>
      <c r="AEC6">
        <v>10.119999999999999</v>
      </c>
      <c r="AED6">
        <v>10.119999999999999</v>
      </c>
      <c r="AEE6">
        <v>10.119999999999999</v>
      </c>
      <c r="AEF6">
        <v>10.119999999999999</v>
      </c>
      <c r="AEG6">
        <v>11.13</v>
      </c>
      <c r="AEH6">
        <v>12.18</v>
      </c>
      <c r="AEI6">
        <v>11.83</v>
      </c>
      <c r="AEJ6">
        <v>12.22</v>
      </c>
      <c r="AEK6">
        <v>12.02</v>
      </c>
      <c r="AEL6">
        <v>12.17</v>
      </c>
      <c r="AEM6">
        <v>12.65</v>
      </c>
      <c r="AEN6">
        <v>12.75</v>
      </c>
      <c r="AEO6">
        <v>12.64</v>
      </c>
      <c r="AEP6">
        <v>12.15</v>
      </c>
      <c r="AEQ6">
        <v>12.1</v>
      </c>
      <c r="AER6">
        <v>12.52</v>
      </c>
      <c r="AES6">
        <v>12.31</v>
      </c>
      <c r="AET6">
        <v>12.1</v>
      </c>
      <c r="AEU6">
        <v>12.19</v>
      </c>
      <c r="AEV6">
        <v>12.22</v>
      </c>
      <c r="AEW6">
        <v>11.74</v>
      </c>
      <c r="AEX6">
        <v>11.46</v>
      </c>
      <c r="AEY6">
        <v>11.69</v>
      </c>
      <c r="AEZ6">
        <v>11.45</v>
      </c>
      <c r="AFA6">
        <v>11.45</v>
      </c>
      <c r="AFB6">
        <v>11.17</v>
      </c>
      <c r="AFC6">
        <v>11.4</v>
      </c>
      <c r="AFD6">
        <v>12.09</v>
      </c>
      <c r="AFE6">
        <v>12.18</v>
      </c>
      <c r="AFF6">
        <v>11.25</v>
      </c>
      <c r="AFG6">
        <v>11.05</v>
      </c>
      <c r="AFH6">
        <v>11.27</v>
      </c>
      <c r="AFI6">
        <v>11.43</v>
      </c>
      <c r="AFJ6">
        <v>11.3</v>
      </c>
      <c r="AFK6">
        <v>11.26</v>
      </c>
      <c r="AFL6">
        <v>11.45</v>
      </c>
      <c r="AFM6">
        <v>11.2</v>
      </c>
      <c r="AFN6">
        <v>11.01</v>
      </c>
      <c r="AFO6">
        <v>10.98</v>
      </c>
      <c r="AFP6">
        <v>10.8</v>
      </c>
      <c r="AFQ6">
        <v>11.03</v>
      </c>
      <c r="AFR6">
        <v>11.42</v>
      </c>
      <c r="AFS6">
        <v>11.3</v>
      </c>
      <c r="AFT6">
        <v>11.08</v>
      </c>
      <c r="AFU6">
        <v>11.25</v>
      </c>
      <c r="AFV6">
        <v>11.57</v>
      </c>
      <c r="AFW6">
        <v>11.43</v>
      </c>
      <c r="AFX6">
        <v>11.07</v>
      </c>
      <c r="AFY6">
        <v>10.98</v>
      </c>
      <c r="AFZ6">
        <v>11.25</v>
      </c>
      <c r="AGA6">
        <v>11.45</v>
      </c>
      <c r="AGB6">
        <v>11.43</v>
      </c>
      <c r="AGC6">
        <v>11.07</v>
      </c>
      <c r="AGD6">
        <v>11.25</v>
      </c>
      <c r="AGE6">
        <v>11.2</v>
      </c>
      <c r="AGF6">
        <v>11.35</v>
      </c>
      <c r="AGG6">
        <v>11.07</v>
      </c>
      <c r="AGH6">
        <v>11.19</v>
      </c>
      <c r="AGI6">
        <v>11.66</v>
      </c>
      <c r="AGJ6">
        <v>11.89</v>
      </c>
      <c r="AGK6">
        <v>11.93</v>
      </c>
      <c r="AGL6">
        <v>11.93</v>
      </c>
      <c r="AGM6">
        <v>12</v>
      </c>
      <c r="AGN6">
        <v>11.58</v>
      </c>
      <c r="AGO6">
        <v>11.44</v>
      </c>
      <c r="AGP6">
        <v>11.24</v>
      </c>
      <c r="AGQ6">
        <v>11.19</v>
      </c>
      <c r="AGR6">
        <v>11.38</v>
      </c>
      <c r="AGS6">
        <v>11.7</v>
      </c>
      <c r="AGT6">
        <v>11.48</v>
      </c>
      <c r="AGU6">
        <v>11.61</v>
      </c>
      <c r="AGV6">
        <v>12.04</v>
      </c>
      <c r="AGW6">
        <v>11.73</v>
      </c>
      <c r="AGX6">
        <v>11.78</v>
      </c>
      <c r="AGY6">
        <v>11.9</v>
      </c>
      <c r="AGZ6">
        <v>11.67</v>
      </c>
      <c r="AHA6">
        <v>11.42</v>
      </c>
      <c r="AHB6">
        <v>11.7</v>
      </c>
      <c r="AHC6">
        <v>12.2</v>
      </c>
      <c r="AHD6">
        <v>12.45</v>
      </c>
      <c r="AHE6">
        <v>12.03</v>
      </c>
      <c r="AHF6">
        <v>12.3</v>
      </c>
      <c r="AHG6">
        <v>12.47</v>
      </c>
      <c r="AHH6">
        <v>12.19</v>
      </c>
      <c r="AHI6">
        <v>11.87</v>
      </c>
      <c r="AHJ6">
        <v>12.38</v>
      </c>
      <c r="AHK6">
        <v>12.61</v>
      </c>
      <c r="AHL6">
        <v>12.45</v>
      </c>
      <c r="AHM6">
        <v>12.41</v>
      </c>
      <c r="AHN6">
        <v>12.2</v>
      </c>
      <c r="AHO6">
        <v>12.16</v>
      </c>
      <c r="AHP6">
        <v>11.9</v>
      </c>
      <c r="AHQ6">
        <v>11.82</v>
      </c>
      <c r="AHR6">
        <v>11.53</v>
      </c>
      <c r="AHS6">
        <v>11</v>
      </c>
      <c r="AHT6">
        <v>10.82</v>
      </c>
      <c r="AHU6">
        <v>10.75</v>
      </c>
      <c r="AHV6">
        <v>10.47</v>
      </c>
      <c r="AHW6">
        <v>10.38</v>
      </c>
      <c r="AHX6">
        <v>10.27</v>
      </c>
      <c r="AHY6">
        <v>10.06</v>
      </c>
      <c r="AHZ6">
        <v>9.8800000000000008</v>
      </c>
      <c r="AIA6">
        <v>9.16</v>
      </c>
      <c r="AIB6">
        <v>9.14</v>
      </c>
      <c r="AIC6">
        <v>9.36</v>
      </c>
      <c r="AID6">
        <v>10</v>
      </c>
      <c r="AIE6">
        <v>10</v>
      </c>
      <c r="AIF6">
        <v>9.91</v>
      </c>
      <c r="AIG6">
        <v>9.6999999999999993</v>
      </c>
      <c r="AIH6">
        <v>9.92</v>
      </c>
      <c r="AII6">
        <v>10.7</v>
      </c>
      <c r="AIJ6">
        <v>10.33</v>
      </c>
      <c r="AIK6">
        <v>10.050000000000001</v>
      </c>
      <c r="AIL6">
        <v>10.31</v>
      </c>
      <c r="AIM6">
        <v>11.01</v>
      </c>
      <c r="AIN6">
        <v>10.95</v>
      </c>
      <c r="AIO6">
        <v>10.75</v>
      </c>
      <c r="AIP6">
        <v>10.52</v>
      </c>
      <c r="AIQ6">
        <v>10.7</v>
      </c>
      <c r="AIR6">
        <v>10.52</v>
      </c>
      <c r="AIS6">
        <v>10.18</v>
      </c>
      <c r="AIT6">
        <v>9.6</v>
      </c>
      <c r="AIU6">
        <v>9.8800000000000008</v>
      </c>
      <c r="AIV6">
        <v>9.85</v>
      </c>
      <c r="AIW6">
        <v>9.69</v>
      </c>
      <c r="AIX6">
        <v>9.5299999999999994</v>
      </c>
      <c r="AIY6">
        <v>9.2799999999999994</v>
      </c>
      <c r="AIZ6">
        <v>9.4700000000000006</v>
      </c>
      <c r="AJA6">
        <v>10.1</v>
      </c>
      <c r="AJB6">
        <v>9.8800000000000008</v>
      </c>
      <c r="AJC6">
        <v>10.26</v>
      </c>
      <c r="AJD6">
        <v>10.039999999999999</v>
      </c>
      <c r="AJE6">
        <v>9.9600000000000009</v>
      </c>
      <c r="AJF6">
        <v>10.34</v>
      </c>
      <c r="AJG6">
        <v>10.039999999999999</v>
      </c>
      <c r="AJH6">
        <v>9.91</v>
      </c>
      <c r="AJI6">
        <v>10.130000000000001</v>
      </c>
      <c r="AJJ6">
        <v>10.19</v>
      </c>
      <c r="AJK6">
        <v>10.34</v>
      </c>
      <c r="AJL6">
        <v>10.14</v>
      </c>
      <c r="AJM6">
        <v>10.5</v>
      </c>
      <c r="AJN6">
        <v>10.050000000000001</v>
      </c>
      <c r="AJO6">
        <v>9.99</v>
      </c>
      <c r="AJP6">
        <v>9.7799999999999994</v>
      </c>
      <c r="AJQ6">
        <v>9.75</v>
      </c>
      <c r="AJR6">
        <v>9.67</v>
      </c>
      <c r="AJS6">
        <v>9.73</v>
      </c>
      <c r="AJT6">
        <v>9.74</v>
      </c>
      <c r="AJU6">
        <v>9.5399999999999991</v>
      </c>
      <c r="AJV6">
        <v>9.5</v>
      </c>
      <c r="AJW6">
        <v>9.5399999999999991</v>
      </c>
      <c r="AJX6">
        <v>9.52</v>
      </c>
      <c r="AJY6">
        <v>9.73</v>
      </c>
      <c r="AJZ6">
        <v>9.75</v>
      </c>
      <c r="AKA6">
        <v>9.9</v>
      </c>
      <c r="AKB6">
        <v>9.81</v>
      </c>
      <c r="AKC6">
        <v>10.119999999999999</v>
      </c>
      <c r="AKD6">
        <v>10.11</v>
      </c>
      <c r="AKE6">
        <v>10.45</v>
      </c>
      <c r="AKF6">
        <v>10.38</v>
      </c>
      <c r="AKG6">
        <v>10.4</v>
      </c>
      <c r="AKH6">
        <v>10.28</v>
      </c>
      <c r="AKI6">
        <v>9.9700000000000006</v>
      </c>
      <c r="AKJ6">
        <v>9.66</v>
      </c>
      <c r="AKK6">
        <v>9.7100000000000009</v>
      </c>
      <c r="AKL6">
        <v>9.6300000000000008</v>
      </c>
      <c r="AKM6">
        <v>9.4</v>
      </c>
      <c r="AKN6">
        <v>9.25</v>
      </c>
      <c r="AKO6">
        <v>9.08</v>
      </c>
      <c r="AKP6">
        <v>9.18</v>
      </c>
      <c r="AKQ6">
        <v>9.6</v>
      </c>
      <c r="AKR6">
        <v>9.51</v>
      </c>
      <c r="AKS6">
        <v>9.4700000000000006</v>
      </c>
      <c r="AKT6">
        <v>9.48</v>
      </c>
      <c r="AKU6">
        <v>9.43</v>
      </c>
      <c r="AKV6">
        <v>9.2200000000000006</v>
      </c>
      <c r="AKW6">
        <v>9.2100000000000009</v>
      </c>
      <c r="AKX6">
        <v>9.18</v>
      </c>
      <c r="AKY6">
        <v>9.1999999999999993</v>
      </c>
      <c r="AKZ6">
        <v>9.1999999999999993</v>
      </c>
      <c r="ALA6">
        <v>9.17</v>
      </c>
      <c r="ALB6">
        <v>9.23</v>
      </c>
      <c r="ALC6">
        <v>9.17</v>
      </c>
      <c r="ALD6">
        <v>9.06</v>
      </c>
      <c r="ALE6">
        <v>8.9499999999999993</v>
      </c>
      <c r="ALF6">
        <v>8.9499999999999993</v>
      </c>
      <c r="ALG6">
        <v>9.1</v>
      </c>
      <c r="ALH6">
        <v>9.65</v>
      </c>
      <c r="ALI6">
        <v>9.5</v>
      </c>
      <c r="ALJ6">
        <v>9.49</v>
      </c>
      <c r="ALK6">
        <v>9.2200000000000006</v>
      </c>
      <c r="ALL6">
        <v>9.16</v>
      </c>
      <c r="ALM6">
        <v>9.0399999999999991</v>
      </c>
      <c r="ALN6">
        <v>9.0500000000000007</v>
      </c>
      <c r="ALO6">
        <v>8.9</v>
      </c>
      <c r="ALP6">
        <v>8.84</v>
      </c>
      <c r="ALQ6">
        <v>8.8800000000000008</v>
      </c>
      <c r="ALR6">
        <v>8.8800000000000008</v>
      </c>
      <c r="ALS6">
        <v>9.01</v>
      </c>
      <c r="ALT6">
        <v>9.2100000000000009</v>
      </c>
      <c r="ALU6">
        <v>9.19</v>
      </c>
      <c r="ALV6">
        <v>9.18</v>
      </c>
      <c r="ALW6">
        <v>9</v>
      </c>
      <c r="ALX6">
        <v>8.8800000000000008</v>
      </c>
      <c r="ALY6">
        <v>8.69</v>
      </c>
      <c r="ALZ6">
        <v>8.65</v>
      </c>
      <c r="AMA6">
        <v>8.6</v>
      </c>
      <c r="AMB6">
        <v>8.8000000000000007</v>
      </c>
      <c r="AMC6">
        <v>8.84</v>
      </c>
      <c r="AMD6">
        <v>8.74</v>
      </c>
      <c r="AME6">
        <v>8.69</v>
      </c>
      <c r="AMF6">
        <v>8.85</v>
      </c>
      <c r="AMG6">
        <v>8.84</v>
      </c>
      <c r="AMH6">
        <v>8.7799999999999994</v>
      </c>
      <c r="AMI6">
        <v>8.74</v>
      </c>
      <c r="AMJ6">
        <v>8.7100000000000009</v>
      </c>
      <c r="AMK6">
        <v>8.65</v>
      </c>
      <c r="AML6">
        <v>8.58</v>
      </c>
      <c r="AMM6">
        <v>8.6</v>
      </c>
      <c r="AMN6">
        <v>8.59</v>
      </c>
      <c r="AMO6">
        <v>8.4600000000000009</v>
      </c>
      <c r="AMP6">
        <v>8.33</v>
      </c>
      <c r="AMQ6">
        <v>8.32</v>
      </c>
      <c r="AMR6">
        <v>8.19</v>
      </c>
      <c r="AMS6">
        <v>7.9</v>
      </c>
      <c r="AMT6">
        <v>7.95</v>
      </c>
      <c r="AMU6">
        <v>7.93</v>
      </c>
      <c r="AMV6">
        <v>7.91</v>
      </c>
      <c r="AMW6">
        <v>8.1</v>
      </c>
      <c r="AMX6">
        <v>8.07</v>
      </c>
      <c r="AMY6">
        <v>8.07</v>
      </c>
      <c r="AMZ6">
        <v>8.07</v>
      </c>
      <c r="ANA6">
        <v>7.97</v>
      </c>
      <c r="ANB6">
        <v>7.84</v>
      </c>
      <c r="ANC6">
        <v>7.51</v>
      </c>
      <c r="AND6">
        <v>7.51</v>
      </c>
      <c r="ANE6">
        <v>7.52</v>
      </c>
      <c r="ANF6">
        <v>7.47</v>
      </c>
      <c r="ANG6">
        <v>7.42</v>
      </c>
      <c r="ANH6">
        <v>7.26</v>
      </c>
      <c r="ANI6">
        <v>7.23</v>
      </c>
      <c r="ANJ6">
        <v>7.22</v>
      </c>
      <c r="ANK6">
        <v>7.18</v>
      </c>
      <c r="ANL6">
        <v>7.16</v>
      </c>
      <c r="ANM6">
        <v>7.27</v>
      </c>
      <c r="ANN6">
        <v>7.68</v>
      </c>
      <c r="ANO6">
        <v>7.66</v>
      </c>
      <c r="ANP6">
        <v>7.93</v>
      </c>
      <c r="ANQ6">
        <v>7.77</v>
      </c>
      <c r="ANR6">
        <v>7.79</v>
      </c>
      <c r="ANS6">
        <v>7.68</v>
      </c>
      <c r="ANT6">
        <v>7.52</v>
      </c>
      <c r="ANU6">
        <v>7.41</v>
      </c>
      <c r="ANV6">
        <v>7.55</v>
      </c>
      <c r="ANW6">
        <v>7.62</v>
      </c>
      <c r="ANX6">
        <v>7.61</v>
      </c>
      <c r="ANY6">
        <v>7.52</v>
      </c>
      <c r="ANZ6">
        <v>7.45</v>
      </c>
      <c r="AOA6">
        <v>7.42</v>
      </c>
      <c r="AOB6">
        <v>7.36</v>
      </c>
      <c r="AOC6">
        <v>7.4</v>
      </c>
      <c r="AOD6">
        <v>7.48</v>
      </c>
      <c r="AOE6">
        <v>7.35</v>
      </c>
      <c r="AOF6">
        <v>7.01</v>
      </c>
      <c r="AOG6">
        <v>6.74</v>
      </c>
      <c r="AOH6">
        <v>6.71</v>
      </c>
      <c r="AOI6">
        <v>6.72</v>
      </c>
      <c r="AOJ6">
        <v>6.74</v>
      </c>
      <c r="AOK6">
        <v>6.71</v>
      </c>
      <c r="AOL6">
        <v>7.1</v>
      </c>
      <c r="AOM6">
        <v>6.92</v>
      </c>
      <c r="AON6">
        <v>7.43</v>
      </c>
      <c r="AOO6">
        <v>7.46</v>
      </c>
      <c r="AOP6">
        <v>7.33</v>
      </c>
      <c r="AOQ6">
        <v>7.59</v>
      </c>
      <c r="AOR6">
        <v>7.85</v>
      </c>
      <c r="AOS6">
        <v>7.85</v>
      </c>
      <c r="AOT6">
        <v>7.81</v>
      </c>
      <c r="AOU6">
        <v>7.8</v>
      </c>
      <c r="AOV6">
        <v>7.76</v>
      </c>
      <c r="AOW6">
        <v>7.54</v>
      </c>
      <c r="AOX6">
        <v>7.73</v>
      </c>
      <c r="AOY6">
        <v>8.08</v>
      </c>
      <c r="AOZ6">
        <v>8.17</v>
      </c>
      <c r="APA6">
        <v>8.1999999999999993</v>
      </c>
      <c r="APB6">
        <v>8.0399999999999991</v>
      </c>
      <c r="APC6">
        <v>8.1</v>
      </c>
      <c r="APD6">
        <v>8.24</v>
      </c>
      <c r="APE6">
        <v>8.2200000000000006</v>
      </c>
      <c r="APF6">
        <v>8.18</v>
      </c>
      <c r="APG6">
        <v>8.4</v>
      </c>
      <c r="APH6">
        <v>8.39</v>
      </c>
      <c r="API6">
        <v>8.15</v>
      </c>
      <c r="APJ6">
        <v>8.23</v>
      </c>
      <c r="APK6">
        <v>8.19</v>
      </c>
      <c r="APL6">
        <v>8.08</v>
      </c>
      <c r="APM6">
        <v>8.01</v>
      </c>
      <c r="APN6">
        <v>8.01</v>
      </c>
      <c r="APO6">
        <v>7.91</v>
      </c>
      <c r="APP6">
        <v>7.92</v>
      </c>
      <c r="APQ6">
        <v>7.89</v>
      </c>
      <c r="APR6">
        <v>7.8</v>
      </c>
      <c r="APS6">
        <v>7.8</v>
      </c>
      <c r="APT6">
        <v>7.77</v>
      </c>
      <c r="APU6">
        <v>7.83</v>
      </c>
      <c r="APV6">
        <v>8.1</v>
      </c>
      <c r="APW6">
        <v>8.11</v>
      </c>
      <c r="APX6">
        <v>8.16</v>
      </c>
      <c r="APY6">
        <v>7.98</v>
      </c>
      <c r="APZ6">
        <v>7.98</v>
      </c>
      <c r="AQA6">
        <v>7.86</v>
      </c>
      <c r="AQB6">
        <v>7.9</v>
      </c>
      <c r="AQC6">
        <v>7.89</v>
      </c>
      <c r="AQD6">
        <v>7.58</v>
      </c>
      <c r="AQE6">
        <v>7.37</v>
      </c>
      <c r="AQF6">
        <v>7.43</v>
      </c>
      <c r="AQG6">
        <v>7.59</v>
      </c>
      <c r="AQH6">
        <v>7.83</v>
      </c>
      <c r="AQI6">
        <v>7.64</v>
      </c>
      <c r="AQJ6">
        <v>7.8</v>
      </c>
      <c r="AQK6">
        <v>7.78</v>
      </c>
      <c r="AQL6">
        <v>7.78</v>
      </c>
      <c r="AQM6">
        <v>7.77</v>
      </c>
      <c r="AQN6">
        <v>7.94</v>
      </c>
      <c r="AQO6">
        <v>8.1999999999999993</v>
      </c>
      <c r="AQP6">
        <v>8.2899999999999991</v>
      </c>
      <c r="AQQ6">
        <v>8.25</v>
      </c>
      <c r="AQR6">
        <v>8.4600000000000009</v>
      </c>
      <c r="AQS6">
        <v>8.75</v>
      </c>
      <c r="AQT6">
        <v>8.66</v>
      </c>
      <c r="AQU6">
        <v>8.6300000000000008</v>
      </c>
      <c r="AQV6">
        <v>8.4</v>
      </c>
      <c r="AQW6">
        <v>8.35</v>
      </c>
      <c r="AQX6">
        <v>8.33</v>
      </c>
      <c r="AQY6">
        <v>8.56</v>
      </c>
      <c r="AQZ6">
        <v>8.49</v>
      </c>
      <c r="ARA6">
        <v>8.52</v>
      </c>
      <c r="ARB6">
        <v>8.4600000000000009</v>
      </c>
      <c r="ARC6">
        <v>8.48</v>
      </c>
      <c r="ARD6">
        <v>8.42</v>
      </c>
      <c r="ARE6">
        <v>8.25</v>
      </c>
      <c r="ARF6">
        <v>8.17</v>
      </c>
      <c r="ARG6">
        <v>8.15</v>
      </c>
      <c r="ARH6">
        <v>8.1300000000000008</v>
      </c>
      <c r="ARI6">
        <v>8.18</v>
      </c>
      <c r="ARJ6">
        <v>8.19</v>
      </c>
      <c r="ARK6">
        <v>8.14</v>
      </c>
      <c r="ARL6">
        <v>8.33</v>
      </c>
      <c r="ARM6">
        <v>8.3800000000000008</v>
      </c>
      <c r="ARN6">
        <v>8.35</v>
      </c>
      <c r="ARO6">
        <v>8.2899999999999991</v>
      </c>
      <c r="ARP6">
        <v>8.1300000000000008</v>
      </c>
      <c r="ARQ6">
        <v>8.17</v>
      </c>
      <c r="ARR6">
        <v>8.5</v>
      </c>
      <c r="ARS6">
        <v>8.89</v>
      </c>
      <c r="ART6">
        <v>8.7799999999999994</v>
      </c>
      <c r="ARU6">
        <v>8.76</v>
      </c>
      <c r="ARV6">
        <v>8.76</v>
      </c>
      <c r="ARW6">
        <v>8.94</v>
      </c>
      <c r="ARX6">
        <v>8.9700000000000006</v>
      </c>
      <c r="ARY6">
        <v>8.9</v>
      </c>
      <c r="ARZ6">
        <v>8.93</v>
      </c>
      <c r="ASA6">
        <v>8.75</v>
      </c>
      <c r="ASB6">
        <v>9.02</v>
      </c>
      <c r="ASC6">
        <v>8.99</v>
      </c>
      <c r="ASD6">
        <v>9.2100000000000009</v>
      </c>
      <c r="ASE6">
        <v>9.4600000000000009</v>
      </c>
      <c r="ASF6">
        <v>9.82</v>
      </c>
      <c r="ASG6">
        <v>9.89</v>
      </c>
      <c r="ASH6">
        <v>10</v>
      </c>
      <c r="ASI6">
        <v>10.09</v>
      </c>
      <c r="ASJ6">
        <v>10.01</v>
      </c>
      <c r="ASK6">
        <v>9.92</v>
      </c>
      <c r="ASL6">
        <v>9.98</v>
      </c>
      <c r="ASM6">
        <v>9.9700000000000006</v>
      </c>
      <c r="ASN6">
        <v>9.9700000000000006</v>
      </c>
      <c r="ASO6">
        <v>9.69</v>
      </c>
      <c r="ASP6">
        <v>9.65</v>
      </c>
      <c r="ASQ6">
        <v>9.5399999999999991</v>
      </c>
      <c r="ASR6">
        <v>9.68</v>
      </c>
      <c r="ASS6">
        <v>9.61</v>
      </c>
      <c r="AST6">
        <v>9.6300000000000008</v>
      </c>
      <c r="ASU6">
        <v>9.57</v>
      </c>
      <c r="ASV6">
        <v>9.5</v>
      </c>
      <c r="ASW6">
        <v>9.48</v>
      </c>
      <c r="ASX6">
        <v>9.43</v>
      </c>
      <c r="ASY6">
        <v>9.39</v>
      </c>
      <c r="ASZ6">
        <v>9.34</v>
      </c>
      <c r="ATA6">
        <v>9.3699999999999992</v>
      </c>
      <c r="ATB6">
        <v>9.33</v>
      </c>
      <c r="ATC6">
        <v>9.2200000000000006</v>
      </c>
      <c r="ATD6">
        <v>9.26</v>
      </c>
      <c r="ATE6">
        <v>9.18</v>
      </c>
      <c r="ATF6">
        <v>9.15</v>
      </c>
      <c r="ATG6">
        <v>9.19</v>
      </c>
      <c r="ATH6">
        <v>9.25</v>
      </c>
      <c r="ATI6">
        <v>9.52</v>
      </c>
      <c r="ATJ6">
        <v>9.77</v>
      </c>
      <c r="ATK6">
        <v>9.86</v>
      </c>
      <c r="ATL6">
        <v>9.83</v>
      </c>
      <c r="ATM6">
        <v>9.5399999999999991</v>
      </c>
      <c r="ATN6">
        <v>9.58</v>
      </c>
      <c r="ATO6">
        <v>9.4600000000000009</v>
      </c>
      <c r="ATP6">
        <v>9.36</v>
      </c>
      <c r="ATQ6">
        <v>9.34</v>
      </c>
      <c r="ATR6">
        <v>9.3000000000000007</v>
      </c>
      <c r="ATS6">
        <v>9.2799999999999994</v>
      </c>
      <c r="ATT6">
        <v>9.2799999999999994</v>
      </c>
      <c r="ATU6">
        <v>9.32</v>
      </c>
    </row>
    <row r="7" spans="1:1217" x14ac:dyDescent="0.4">
      <c r="A7" t="s">
        <v>1</v>
      </c>
      <c r="B7" t="s">
        <v>105</v>
      </c>
      <c r="C7" t="s">
        <v>101</v>
      </c>
      <c r="D7">
        <v>39.32</v>
      </c>
      <c r="E7">
        <v>37.97</v>
      </c>
      <c r="F7">
        <v>38.61</v>
      </c>
      <c r="G7">
        <v>38.5</v>
      </c>
      <c r="H7">
        <v>37.6</v>
      </c>
      <c r="I7">
        <v>36.6</v>
      </c>
      <c r="J7">
        <v>36.479999999999997</v>
      </c>
      <c r="K7">
        <v>36.61</v>
      </c>
      <c r="L7">
        <v>37.020000000000003</v>
      </c>
      <c r="M7">
        <v>39.35</v>
      </c>
      <c r="N7">
        <v>39</v>
      </c>
      <c r="O7">
        <v>39.15</v>
      </c>
      <c r="P7">
        <v>39.39</v>
      </c>
      <c r="Q7">
        <v>39.15</v>
      </c>
      <c r="R7">
        <v>38.96</v>
      </c>
      <c r="S7">
        <v>38.090000000000003</v>
      </c>
      <c r="T7">
        <v>38.659999999999997</v>
      </c>
      <c r="U7">
        <v>39.35</v>
      </c>
      <c r="V7">
        <v>38.22</v>
      </c>
      <c r="W7">
        <v>38.1</v>
      </c>
      <c r="X7">
        <v>38.18</v>
      </c>
      <c r="Y7">
        <v>37.5</v>
      </c>
      <c r="Z7">
        <v>38.4</v>
      </c>
      <c r="AA7">
        <v>38.06</v>
      </c>
      <c r="AB7">
        <v>37.61</v>
      </c>
      <c r="AC7">
        <v>37</v>
      </c>
      <c r="AD7">
        <v>38.520000000000003</v>
      </c>
      <c r="AE7">
        <v>38.299999999999997</v>
      </c>
      <c r="AF7">
        <v>39</v>
      </c>
      <c r="AG7">
        <v>39.159999999999997</v>
      </c>
      <c r="AH7">
        <v>39.130000000000003</v>
      </c>
      <c r="AI7">
        <v>39.35</v>
      </c>
      <c r="AJ7">
        <v>38.799999999999997</v>
      </c>
      <c r="AK7">
        <v>38.75</v>
      </c>
      <c r="AL7">
        <v>38.75</v>
      </c>
      <c r="AM7">
        <v>39.700000000000003</v>
      </c>
      <c r="AN7">
        <v>40.75</v>
      </c>
      <c r="AO7">
        <v>40.51</v>
      </c>
      <c r="AP7">
        <v>41</v>
      </c>
      <c r="AQ7">
        <v>40.28</v>
      </c>
      <c r="AR7">
        <v>40.200000000000003</v>
      </c>
      <c r="AS7">
        <v>40</v>
      </c>
      <c r="AT7">
        <v>38.5</v>
      </c>
      <c r="AU7">
        <v>39.31</v>
      </c>
      <c r="AV7">
        <v>37.5</v>
      </c>
      <c r="AW7">
        <v>38.1</v>
      </c>
      <c r="AX7">
        <v>39.14</v>
      </c>
      <c r="AY7">
        <v>39.6</v>
      </c>
      <c r="AZ7">
        <v>39.32</v>
      </c>
      <c r="BA7">
        <v>38.979999999999997</v>
      </c>
      <c r="BB7">
        <v>39.65</v>
      </c>
      <c r="BC7">
        <v>39.770000000000003</v>
      </c>
      <c r="BD7">
        <v>39.15</v>
      </c>
      <c r="BE7">
        <v>39.96</v>
      </c>
      <c r="BF7">
        <v>40.31</v>
      </c>
      <c r="BG7">
        <v>39.78</v>
      </c>
      <c r="BH7">
        <v>40.799999999999997</v>
      </c>
      <c r="BI7">
        <v>41.7</v>
      </c>
      <c r="BJ7">
        <v>41.35</v>
      </c>
      <c r="BK7">
        <v>42.61</v>
      </c>
      <c r="BL7">
        <v>42.21</v>
      </c>
      <c r="BM7">
        <v>42.2</v>
      </c>
      <c r="BN7">
        <v>41.4</v>
      </c>
      <c r="BO7">
        <v>42.52</v>
      </c>
      <c r="BP7">
        <v>44.25</v>
      </c>
      <c r="BQ7">
        <v>43.95</v>
      </c>
      <c r="BR7">
        <v>44.36</v>
      </c>
      <c r="BS7">
        <v>44.3</v>
      </c>
      <c r="BT7">
        <v>43.5</v>
      </c>
      <c r="BU7">
        <v>45.04</v>
      </c>
      <c r="BV7">
        <v>45.47</v>
      </c>
      <c r="BW7">
        <v>46.3</v>
      </c>
      <c r="BX7">
        <v>45.21</v>
      </c>
      <c r="BY7">
        <v>43.2</v>
      </c>
      <c r="BZ7">
        <v>44</v>
      </c>
      <c r="CA7">
        <v>43.2</v>
      </c>
      <c r="CB7">
        <v>45.73</v>
      </c>
      <c r="CC7">
        <v>48.49</v>
      </c>
      <c r="CD7">
        <v>48.2</v>
      </c>
      <c r="CE7">
        <v>47</v>
      </c>
      <c r="CF7">
        <v>48.8</v>
      </c>
      <c r="CG7">
        <v>47.4</v>
      </c>
      <c r="CH7">
        <v>45.76</v>
      </c>
      <c r="CI7">
        <v>45</v>
      </c>
      <c r="CJ7">
        <v>44</v>
      </c>
      <c r="CK7">
        <v>44.01</v>
      </c>
      <c r="CL7">
        <v>43.78</v>
      </c>
      <c r="CM7">
        <v>43.6</v>
      </c>
      <c r="CN7">
        <v>43.09</v>
      </c>
      <c r="CO7">
        <v>43.64</v>
      </c>
      <c r="CP7">
        <v>42.1</v>
      </c>
      <c r="CQ7">
        <v>41.16</v>
      </c>
      <c r="CR7">
        <v>42.05</v>
      </c>
      <c r="CS7">
        <v>42.3</v>
      </c>
      <c r="CT7">
        <v>42.7</v>
      </c>
      <c r="CU7">
        <v>42.67</v>
      </c>
      <c r="CV7">
        <v>42.52</v>
      </c>
      <c r="CW7">
        <v>42.85</v>
      </c>
      <c r="CX7">
        <v>42.79</v>
      </c>
      <c r="CY7">
        <v>42.44</v>
      </c>
      <c r="CZ7">
        <v>42.45</v>
      </c>
      <c r="DA7">
        <v>43.7</v>
      </c>
      <c r="DB7">
        <v>47</v>
      </c>
      <c r="DC7">
        <v>45.96</v>
      </c>
      <c r="DD7">
        <v>46.1</v>
      </c>
      <c r="DE7">
        <v>45.8</v>
      </c>
      <c r="DF7">
        <v>45.65</v>
      </c>
      <c r="DG7">
        <v>46.1</v>
      </c>
      <c r="DH7">
        <v>44.88</v>
      </c>
      <c r="DI7">
        <v>45.01</v>
      </c>
      <c r="DJ7">
        <v>44.49</v>
      </c>
      <c r="DK7">
        <v>44.14</v>
      </c>
      <c r="DL7">
        <v>44.34</v>
      </c>
      <c r="DM7">
        <v>44.5</v>
      </c>
      <c r="DN7">
        <v>42.88</v>
      </c>
      <c r="DO7">
        <v>41.9</v>
      </c>
      <c r="DP7">
        <v>42.5</v>
      </c>
      <c r="DQ7">
        <v>43.44</v>
      </c>
      <c r="DR7">
        <v>43.3</v>
      </c>
      <c r="DS7">
        <v>43.27</v>
      </c>
      <c r="DT7">
        <v>42.94</v>
      </c>
      <c r="DU7">
        <v>42.4</v>
      </c>
      <c r="DV7">
        <v>42.71</v>
      </c>
      <c r="DW7">
        <v>43.01</v>
      </c>
      <c r="DX7">
        <v>43.46</v>
      </c>
      <c r="DY7">
        <v>43.32</v>
      </c>
      <c r="DZ7">
        <v>43.58</v>
      </c>
      <c r="EA7">
        <v>42.49</v>
      </c>
      <c r="EB7">
        <v>42.49</v>
      </c>
      <c r="EC7">
        <v>40.35</v>
      </c>
      <c r="ED7">
        <v>41.15</v>
      </c>
      <c r="EE7">
        <v>41.5</v>
      </c>
      <c r="EF7">
        <v>41.85</v>
      </c>
      <c r="EG7">
        <v>42.5</v>
      </c>
      <c r="EH7">
        <v>44.03</v>
      </c>
      <c r="EI7">
        <v>43.55</v>
      </c>
      <c r="EJ7">
        <v>42.98</v>
      </c>
      <c r="EK7">
        <v>43</v>
      </c>
      <c r="EL7">
        <v>42.6</v>
      </c>
      <c r="EM7">
        <v>41.14</v>
      </c>
      <c r="EN7">
        <v>41.22</v>
      </c>
      <c r="EO7">
        <v>41.39</v>
      </c>
      <c r="EP7">
        <v>40.56</v>
      </c>
      <c r="EQ7">
        <v>39.79</v>
      </c>
      <c r="ER7">
        <v>40.5</v>
      </c>
      <c r="ES7">
        <v>40.9</v>
      </c>
      <c r="ET7">
        <v>41.77</v>
      </c>
      <c r="EU7">
        <v>37.39</v>
      </c>
      <c r="EV7">
        <v>36.1</v>
      </c>
      <c r="EW7">
        <v>37.049999999999997</v>
      </c>
      <c r="EX7">
        <v>36.1</v>
      </c>
      <c r="EY7">
        <v>33.85</v>
      </c>
      <c r="EZ7">
        <v>34.14</v>
      </c>
      <c r="FA7">
        <v>35.200000000000003</v>
      </c>
      <c r="FB7">
        <v>34.39</v>
      </c>
      <c r="FC7">
        <v>34.11</v>
      </c>
      <c r="FD7">
        <v>35.549999999999997</v>
      </c>
      <c r="FE7">
        <v>34.6</v>
      </c>
      <c r="FF7">
        <v>33.39</v>
      </c>
      <c r="FG7">
        <v>34.08</v>
      </c>
      <c r="FH7">
        <v>34.29</v>
      </c>
      <c r="FI7">
        <v>33.25</v>
      </c>
      <c r="FJ7">
        <v>34.35</v>
      </c>
      <c r="FK7">
        <v>35</v>
      </c>
      <c r="FL7">
        <v>34.549999999999997</v>
      </c>
      <c r="FM7">
        <v>35</v>
      </c>
      <c r="FN7">
        <v>36</v>
      </c>
      <c r="FO7">
        <v>35.99</v>
      </c>
      <c r="FP7">
        <v>34.78</v>
      </c>
      <c r="FQ7">
        <v>33.799999999999997</v>
      </c>
      <c r="FR7">
        <v>35.01</v>
      </c>
      <c r="FS7">
        <v>34.880000000000003</v>
      </c>
      <c r="FT7">
        <v>33.299999999999997</v>
      </c>
      <c r="FU7">
        <v>32.08</v>
      </c>
      <c r="FV7">
        <v>32.020000000000003</v>
      </c>
      <c r="FW7">
        <v>32.32</v>
      </c>
      <c r="FX7">
        <v>32.299999999999997</v>
      </c>
      <c r="FY7">
        <v>32.299999999999997</v>
      </c>
      <c r="FZ7">
        <v>32.85</v>
      </c>
      <c r="GA7">
        <v>32.25</v>
      </c>
      <c r="GB7">
        <v>32.96</v>
      </c>
      <c r="GC7">
        <v>32.869999999999997</v>
      </c>
      <c r="GD7">
        <v>21.38</v>
      </c>
      <c r="GE7">
        <v>21.29</v>
      </c>
      <c r="GF7">
        <v>21.2</v>
      </c>
      <c r="GG7">
        <v>20.100000000000001</v>
      </c>
      <c r="GH7">
        <v>18.7</v>
      </c>
      <c r="GI7">
        <v>19.13</v>
      </c>
      <c r="GJ7">
        <v>19.100000000000001</v>
      </c>
      <c r="GK7">
        <v>19.170000000000002</v>
      </c>
      <c r="GL7">
        <v>18.46</v>
      </c>
      <c r="GM7">
        <v>18.82</v>
      </c>
      <c r="GN7">
        <v>19.059999999999999</v>
      </c>
      <c r="GO7">
        <v>18.850000000000001</v>
      </c>
      <c r="GP7">
        <v>20</v>
      </c>
      <c r="GQ7">
        <v>20</v>
      </c>
      <c r="GR7">
        <v>20.22</v>
      </c>
      <c r="GS7">
        <v>20.59</v>
      </c>
      <c r="GT7">
        <v>20.100000000000001</v>
      </c>
      <c r="GU7">
        <v>20</v>
      </c>
      <c r="GV7">
        <v>20.96</v>
      </c>
      <c r="GW7">
        <v>21.94</v>
      </c>
      <c r="GX7">
        <v>21.8</v>
      </c>
      <c r="GY7">
        <v>22.35</v>
      </c>
      <c r="GZ7">
        <v>22.72</v>
      </c>
      <c r="HA7">
        <v>22.65</v>
      </c>
      <c r="HB7">
        <v>22.27</v>
      </c>
      <c r="HC7">
        <v>22.98</v>
      </c>
      <c r="HD7">
        <v>22.63</v>
      </c>
      <c r="HE7">
        <v>22.74</v>
      </c>
      <c r="HF7">
        <v>23.31</v>
      </c>
      <c r="HG7">
        <v>22.85</v>
      </c>
      <c r="HH7">
        <v>23.26</v>
      </c>
      <c r="HI7">
        <v>23.11</v>
      </c>
      <c r="HJ7">
        <v>23.71</v>
      </c>
      <c r="HK7">
        <v>23.99</v>
      </c>
      <c r="HL7">
        <v>23.63</v>
      </c>
      <c r="HM7">
        <v>22.95</v>
      </c>
      <c r="HN7">
        <v>21.24</v>
      </c>
      <c r="HO7">
        <v>21.56</v>
      </c>
      <c r="HP7">
        <v>22.46</v>
      </c>
      <c r="HQ7">
        <v>23.01</v>
      </c>
      <c r="HR7">
        <v>22.79</v>
      </c>
      <c r="HS7">
        <v>22.7</v>
      </c>
      <c r="HT7">
        <v>22.68</v>
      </c>
      <c r="HU7">
        <v>22.77</v>
      </c>
      <c r="HV7">
        <v>23.49</v>
      </c>
      <c r="HW7">
        <v>22.95</v>
      </c>
      <c r="HX7">
        <v>23.05</v>
      </c>
      <c r="HY7">
        <v>23.2</v>
      </c>
      <c r="HZ7">
        <v>23.88</v>
      </c>
      <c r="IA7">
        <v>24.99</v>
      </c>
      <c r="IB7">
        <v>25.25</v>
      </c>
      <c r="IC7">
        <v>25.16</v>
      </c>
      <c r="ID7">
        <v>26.26</v>
      </c>
      <c r="IE7">
        <v>26.34</v>
      </c>
      <c r="IF7">
        <v>26.19</v>
      </c>
      <c r="IG7">
        <v>26.58</v>
      </c>
      <c r="IH7">
        <v>26.27</v>
      </c>
      <c r="II7">
        <v>26.52</v>
      </c>
      <c r="IJ7">
        <v>27.37</v>
      </c>
      <c r="IK7">
        <v>29.18</v>
      </c>
      <c r="IL7">
        <v>28.7</v>
      </c>
      <c r="IM7">
        <v>28</v>
      </c>
      <c r="IN7">
        <v>28</v>
      </c>
      <c r="IO7">
        <v>27.3</v>
      </c>
      <c r="IP7">
        <v>26.53</v>
      </c>
      <c r="IQ7">
        <v>27</v>
      </c>
      <c r="IR7">
        <v>25.38</v>
      </c>
      <c r="IS7">
        <v>24.73</v>
      </c>
      <c r="IT7">
        <v>25</v>
      </c>
      <c r="IU7">
        <v>26.3</v>
      </c>
      <c r="IV7">
        <v>25.96</v>
      </c>
      <c r="IW7">
        <v>26.25</v>
      </c>
      <c r="IX7">
        <v>26.25</v>
      </c>
      <c r="IY7">
        <v>25.19</v>
      </c>
      <c r="IZ7">
        <v>25.8</v>
      </c>
      <c r="JA7">
        <v>26.49</v>
      </c>
      <c r="JB7">
        <v>26.85</v>
      </c>
      <c r="JC7">
        <v>28.88</v>
      </c>
      <c r="JD7">
        <v>28</v>
      </c>
      <c r="JE7">
        <v>29.3</v>
      </c>
      <c r="JF7">
        <v>29.95</v>
      </c>
      <c r="JG7">
        <v>29.6</v>
      </c>
      <c r="JH7">
        <v>28</v>
      </c>
      <c r="JI7">
        <v>27.85</v>
      </c>
      <c r="JJ7">
        <v>27.7</v>
      </c>
      <c r="JK7">
        <v>28.1</v>
      </c>
      <c r="JL7">
        <v>27.89</v>
      </c>
      <c r="JM7">
        <v>27.8</v>
      </c>
      <c r="JN7">
        <v>29.43</v>
      </c>
      <c r="JO7">
        <v>28.85</v>
      </c>
      <c r="JP7">
        <v>28.24</v>
      </c>
      <c r="JQ7">
        <v>28</v>
      </c>
      <c r="JR7">
        <v>27.73</v>
      </c>
      <c r="JS7">
        <v>27.78</v>
      </c>
      <c r="JT7">
        <v>25.45</v>
      </c>
      <c r="JU7">
        <v>25.82</v>
      </c>
      <c r="JV7">
        <v>24.75</v>
      </c>
      <c r="JW7">
        <v>25.15</v>
      </c>
      <c r="JX7">
        <v>25.3</v>
      </c>
      <c r="JY7">
        <v>26.9</v>
      </c>
      <c r="JZ7">
        <v>28.29</v>
      </c>
      <c r="KA7">
        <v>28.03</v>
      </c>
      <c r="KB7">
        <v>28.33</v>
      </c>
      <c r="KC7">
        <v>28</v>
      </c>
      <c r="KD7">
        <v>26.9</v>
      </c>
      <c r="KE7">
        <v>26.57</v>
      </c>
      <c r="KF7">
        <v>26</v>
      </c>
      <c r="KG7">
        <v>26.5</v>
      </c>
      <c r="KH7">
        <v>26.87</v>
      </c>
      <c r="KI7">
        <v>26.78</v>
      </c>
      <c r="KJ7">
        <v>26.62</v>
      </c>
      <c r="KK7">
        <v>27.19</v>
      </c>
      <c r="KL7">
        <v>27.26</v>
      </c>
      <c r="KM7">
        <v>26.95</v>
      </c>
      <c r="KN7">
        <v>27.99</v>
      </c>
      <c r="KO7">
        <v>29.3</v>
      </c>
      <c r="KP7">
        <v>29.68</v>
      </c>
      <c r="KQ7">
        <v>28.92</v>
      </c>
      <c r="KR7">
        <v>29.1</v>
      </c>
      <c r="KS7">
        <v>28.44</v>
      </c>
      <c r="KT7">
        <v>28.01</v>
      </c>
      <c r="KU7">
        <v>29.15</v>
      </c>
      <c r="KV7">
        <v>28.84</v>
      </c>
      <c r="KW7">
        <v>27.8</v>
      </c>
      <c r="KX7">
        <v>27.15</v>
      </c>
      <c r="KY7">
        <v>26.26</v>
      </c>
      <c r="KZ7">
        <v>26.05</v>
      </c>
      <c r="LA7">
        <v>26.61</v>
      </c>
      <c r="LB7">
        <v>26.8</v>
      </c>
      <c r="LC7">
        <v>27.43</v>
      </c>
      <c r="LD7">
        <v>27.14</v>
      </c>
      <c r="LE7">
        <v>26.6</v>
      </c>
      <c r="LF7">
        <v>26.7</v>
      </c>
      <c r="LG7">
        <v>26.85</v>
      </c>
      <c r="LH7">
        <v>26.95</v>
      </c>
      <c r="LI7">
        <v>27.3</v>
      </c>
      <c r="LJ7">
        <v>27.11</v>
      </c>
      <c r="LK7">
        <v>26.78</v>
      </c>
      <c r="LL7">
        <v>26.18</v>
      </c>
      <c r="LM7">
        <v>24.9</v>
      </c>
      <c r="LN7">
        <v>24.8</v>
      </c>
      <c r="LO7">
        <v>25.09</v>
      </c>
      <c r="LP7">
        <v>23.98</v>
      </c>
      <c r="LQ7">
        <v>23.82</v>
      </c>
      <c r="LR7">
        <v>24.5</v>
      </c>
      <c r="LS7">
        <v>24.2</v>
      </c>
      <c r="LT7">
        <v>24.27</v>
      </c>
      <c r="LU7">
        <v>25.63</v>
      </c>
      <c r="LV7">
        <v>25.55</v>
      </c>
      <c r="LW7">
        <v>26.58</v>
      </c>
      <c r="LX7">
        <v>25.96</v>
      </c>
      <c r="LY7">
        <v>27.05</v>
      </c>
      <c r="LZ7">
        <v>27.55</v>
      </c>
      <c r="MA7">
        <v>27.86</v>
      </c>
      <c r="MB7">
        <v>28.85</v>
      </c>
      <c r="MC7">
        <v>28.6</v>
      </c>
      <c r="MD7">
        <v>29.7</v>
      </c>
      <c r="ME7">
        <v>29.01</v>
      </c>
      <c r="MF7">
        <v>28.33</v>
      </c>
      <c r="MG7">
        <v>31.9</v>
      </c>
      <c r="MH7">
        <v>31</v>
      </c>
      <c r="MI7">
        <v>31.6</v>
      </c>
      <c r="MJ7">
        <v>30.7</v>
      </c>
      <c r="MK7">
        <v>30.8</v>
      </c>
      <c r="ML7">
        <v>32.270000000000003</v>
      </c>
      <c r="MM7">
        <v>31.48</v>
      </c>
      <c r="MN7">
        <v>31.1</v>
      </c>
      <c r="MO7">
        <v>30.77</v>
      </c>
      <c r="MP7">
        <v>31.4</v>
      </c>
      <c r="MQ7">
        <v>31.1</v>
      </c>
      <c r="MR7">
        <v>30.99</v>
      </c>
      <c r="MS7">
        <v>31.85</v>
      </c>
      <c r="MT7">
        <v>31.6</v>
      </c>
      <c r="MU7">
        <v>31.81</v>
      </c>
      <c r="MV7">
        <v>33.03</v>
      </c>
      <c r="MW7">
        <v>32.450000000000003</v>
      </c>
      <c r="MX7">
        <v>33.130000000000003</v>
      </c>
      <c r="MY7">
        <v>32.549999999999997</v>
      </c>
      <c r="MZ7">
        <v>31.6</v>
      </c>
      <c r="NA7">
        <v>30.81</v>
      </c>
      <c r="NB7">
        <v>31.13</v>
      </c>
      <c r="NC7">
        <v>31.5</v>
      </c>
      <c r="ND7">
        <v>31.58</v>
      </c>
      <c r="NE7">
        <v>31.24</v>
      </c>
      <c r="NF7">
        <v>30.3</v>
      </c>
      <c r="NG7">
        <v>29.8</v>
      </c>
      <c r="NH7">
        <v>29.79</v>
      </c>
      <c r="NI7">
        <v>30.02</v>
      </c>
      <c r="NJ7">
        <v>29.2</v>
      </c>
      <c r="NK7">
        <v>29.23</v>
      </c>
      <c r="NL7">
        <v>29.07</v>
      </c>
      <c r="NM7">
        <v>29.65</v>
      </c>
      <c r="NN7">
        <v>28.7</v>
      </c>
      <c r="NO7">
        <v>28.46</v>
      </c>
      <c r="NP7">
        <v>29.56</v>
      </c>
      <c r="NQ7">
        <v>28.88</v>
      </c>
      <c r="NR7">
        <v>28.81</v>
      </c>
      <c r="NS7">
        <v>28.78</v>
      </c>
      <c r="NT7">
        <v>28.42</v>
      </c>
      <c r="NU7">
        <v>29.16</v>
      </c>
      <c r="NV7">
        <v>29.42</v>
      </c>
      <c r="NW7">
        <v>28.86</v>
      </c>
      <c r="NX7">
        <v>28.77</v>
      </c>
      <c r="NY7">
        <v>28.6</v>
      </c>
      <c r="NZ7">
        <v>28.58</v>
      </c>
      <c r="OA7">
        <v>27.01</v>
      </c>
      <c r="OB7">
        <v>27.55</v>
      </c>
      <c r="OC7">
        <v>27.59</v>
      </c>
      <c r="OD7">
        <v>26.26</v>
      </c>
      <c r="OE7">
        <v>26.18</v>
      </c>
      <c r="OF7">
        <v>26.85</v>
      </c>
      <c r="OG7">
        <v>27.15</v>
      </c>
      <c r="OH7">
        <v>27.58</v>
      </c>
      <c r="OI7">
        <v>27.22</v>
      </c>
      <c r="OJ7">
        <v>26.58</v>
      </c>
      <c r="OK7">
        <v>26.41</v>
      </c>
      <c r="OL7">
        <v>26.38</v>
      </c>
      <c r="OM7">
        <v>26.5</v>
      </c>
      <c r="ON7">
        <v>26.87</v>
      </c>
      <c r="OO7">
        <v>27.3</v>
      </c>
      <c r="OP7">
        <v>27</v>
      </c>
      <c r="OQ7">
        <v>26</v>
      </c>
      <c r="OR7">
        <v>26.03</v>
      </c>
      <c r="OS7">
        <v>25.8</v>
      </c>
      <c r="OT7">
        <v>25.61</v>
      </c>
      <c r="OU7">
        <v>25.68</v>
      </c>
      <c r="OV7">
        <v>25.81</v>
      </c>
      <c r="OW7">
        <v>25.99</v>
      </c>
      <c r="OX7">
        <v>25.88</v>
      </c>
      <c r="OY7">
        <v>25.4</v>
      </c>
      <c r="OZ7">
        <v>26.3</v>
      </c>
      <c r="PA7">
        <v>26.8</v>
      </c>
      <c r="PB7">
        <v>26.33</v>
      </c>
      <c r="PC7">
        <v>26.23</v>
      </c>
      <c r="PD7">
        <v>26.03</v>
      </c>
      <c r="PE7">
        <v>25.7</v>
      </c>
      <c r="PF7">
        <v>26.6</v>
      </c>
      <c r="PG7">
        <v>26.53</v>
      </c>
      <c r="PH7">
        <v>26</v>
      </c>
      <c r="PI7">
        <v>26.17</v>
      </c>
      <c r="PJ7">
        <v>25.55</v>
      </c>
      <c r="PK7">
        <v>25.91</v>
      </c>
      <c r="PL7">
        <v>25.63</v>
      </c>
      <c r="PM7">
        <v>26.48</v>
      </c>
      <c r="PN7">
        <v>26.9</v>
      </c>
      <c r="PO7">
        <v>27.7</v>
      </c>
      <c r="PP7">
        <v>27.6</v>
      </c>
      <c r="PQ7">
        <v>27.63</v>
      </c>
      <c r="PR7">
        <v>28.35</v>
      </c>
      <c r="PS7">
        <v>28.48</v>
      </c>
      <c r="PT7">
        <v>28.67</v>
      </c>
      <c r="PU7">
        <v>28.15</v>
      </c>
      <c r="PV7">
        <v>23.5</v>
      </c>
      <c r="PW7">
        <v>23.49</v>
      </c>
      <c r="PX7">
        <v>23.42</v>
      </c>
      <c r="PY7">
        <v>23.18</v>
      </c>
      <c r="PZ7">
        <v>22.8</v>
      </c>
      <c r="QA7">
        <v>23.36</v>
      </c>
      <c r="QB7">
        <v>23.05</v>
      </c>
      <c r="QC7">
        <v>23.87</v>
      </c>
      <c r="QD7">
        <v>23.73</v>
      </c>
      <c r="QE7">
        <v>23.51</v>
      </c>
      <c r="QF7">
        <v>22.75</v>
      </c>
      <c r="QG7">
        <v>22.52</v>
      </c>
      <c r="QH7">
        <v>22.22</v>
      </c>
      <c r="QI7">
        <v>21.55</v>
      </c>
      <c r="QJ7">
        <v>21.6</v>
      </c>
      <c r="QK7">
        <v>21.58</v>
      </c>
      <c r="QL7">
        <v>21.98</v>
      </c>
      <c r="QM7">
        <v>21.7</v>
      </c>
      <c r="QN7">
        <v>21.71</v>
      </c>
      <c r="QO7">
        <v>21.58</v>
      </c>
      <c r="QP7">
        <v>21.51</v>
      </c>
      <c r="QQ7">
        <v>20.7</v>
      </c>
      <c r="QR7">
        <v>20.05</v>
      </c>
      <c r="QS7">
        <v>19.100000000000001</v>
      </c>
      <c r="QT7">
        <v>19.989999999999998</v>
      </c>
      <c r="QU7">
        <v>18.7</v>
      </c>
      <c r="QV7">
        <v>17.98</v>
      </c>
      <c r="QW7">
        <v>18.149999999999999</v>
      </c>
      <c r="QX7">
        <v>18.45</v>
      </c>
      <c r="QY7">
        <v>18.260000000000002</v>
      </c>
      <c r="QZ7">
        <v>18.48</v>
      </c>
      <c r="RA7">
        <v>17.7</v>
      </c>
      <c r="RB7">
        <v>17.899999999999999</v>
      </c>
      <c r="RC7">
        <v>17.78</v>
      </c>
      <c r="RD7">
        <v>17.91</v>
      </c>
      <c r="RE7">
        <v>18.2</v>
      </c>
      <c r="RF7">
        <v>18.600000000000001</v>
      </c>
      <c r="RG7">
        <v>18.68</v>
      </c>
      <c r="RH7">
        <v>18.88</v>
      </c>
      <c r="RI7">
        <v>18.18</v>
      </c>
      <c r="RJ7">
        <v>18.7</v>
      </c>
      <c r="RK7">
        <v>19.25</v>
      </c>
      <c r="RL7">
        <v>18.600000000000001</v>
      </c>
      <c r="RM7">
        <v>17.78</v>
      </c>
      <c r="RN7">
        <v>17.63</v>
      </c>
      <c r="RO7">
        <v>17.920000000000002</v>
      </c>
      <c r="RP7">
        <v>17.97</v>
      </c>
      <c r="RQ7">
        <v>17.45</v>
      </c>
      <c r="RR7">
        <v>17.82</v>
      </c>
      <c r="RS7">
        <v>18.03</v>
      </c>
      <c r="RT7">
        <v>18.3</v>
      </c>
      <c r="RU7">
        <v>18.57</v>
      </c>
      <c r="RV7">
        <v>18.48</v>
      </c>
      <c r="RW7">
        <v>18.41</v>
      </c>
      <c r="RX7">
        <v>18.91</v>
      </c>
      <c r="RY7">
        <v>18.55</v>
      </c>
      <c r="RZ7">
        <v>18.45</v>
      </c>
      <c r="SA7">
        <v>18.75</v>
      </c>
      <c r="SB7">
        <v>19.3</v>
      </c>
      <c r="SC7">
        <v>19.350000000000001</v>
      </c>
      <c r="SD7">
        <v>18.899999999999999</v>
      </c>
      <c r="SE7">
        <v>18.89</v>
      </c>
      <c r="SF7">
        <v>18.8</v>
      </c>
      <c r="SG7">
        <v>16.899999999999999</v>
      </c>
      <c r="SH7">
        <v>17.28</v>
      </c>
      <c r="SI7">
        <v>17.28</v>
      </c>
      <c r="SJ7">
        <v>17.22</v>
      </c>
      <c r="SK7">
        <v>17.309999999999999</v>
      </c>
      <c r="SL7">
        <v>16.86</v>
      </c>
      <c r="SM7">
        <v>16.2</v>
      </c>
      <c r="SN7">
        <v>15.89</v>
      </c>
      <c r="SO7">
        <v>16.100000000000001</v>
      </c>
      <c r="SP7">
        <v>16.48</v>
      </c>
      <c r="SQ7">
        <v>16.899999999999999</v>
      </c>
      <c r="SR7">
        <v>17.399999999999999</v>
      </c>
      <c r="SS7">
        <v>17.55</v>
      </c>
      <c r="ST7">
        <v>17.84</v>
      </c>
      <c r="SU7">
        <v>17.59</v>
      </c>
      <c r="SV7">
        <v>17.73</v>
      </c>
      <c r="SW7">
        <v>18.920000000000002</v>
      </c>
      <c r="SX7">
        <v>18.96</v>
      </c>
      <c r="SY7">
        <v>18.88</v>
      </c>
      <c r="SZ7">
        <v>19.18</v>
      </c>
      <c r="TA7">
        <v>18.420000000000002</v>
      </c>
      <c r="TB7">
        <v>18.2</v>
      </c>
      <c r="TC7">
        <v>18.350000000000001</v>
      </c>
      <c r="TD7">
        <v>18.37</v>
      </c>
      <c r="TE7">
        <v>18.71</v>
      </c>
      <c r="TF7">
        <v>19.03</v>
      </c>
      <c r="TG7">
        <v>18.7</v>
      </c>
      <c r="TH7">
        <v>18.8</v>
      </c>
      <c r="TI7">
        <v>18.52</v>
      </c>
      <c r="TJ7">
        <v>18.399999999999999</v>
      </c>
      <c r="TK7">
        <v>18.7</v>
      </c>
      <c r="TL7">
        <v>18.48</v>
      </c>
      <c r="TM7">
        <v>18.55</v>
      </c>
      <c r="TN7">
        <v>18.55</v>
      </c>
      <c r="TO7">
        <v>18.43</v>
      </c>
      <c r="TP7">
        <v>18.09</v>
      </c>
      <c r="TQ7">
        <v>17.78</v>
      </c>
      <c r="TR7">
        <v>17.649999999999999</v>
      </c>
      <c r="TS7">
        <v>17.329999999999998</v>
      </c>
      <c r="TT7">
        <v>17</v>
      </c>
      <c r="TU7">
        <v>17.21</v>
      </c>
      <c r="TV7">
        <v>17.7</v>
      </c>
      <c r="TW7">
        <v>17.8</v>
      </c>
      <c r="TX7">
        <v>17.649999999999999</v>
      </c>
      <c r="TY7">
        <v>17.63</v>
      </c>
      <c r="TZ7">
        <v>17.2</v>
      </c>
      <c r="UA7">
        <v>17.18</v>
      </c>
      <c r="UB7">
        <v>16.63</v>
      </c>
      <c r="UC7">
        <v>17</v>
      </c>
      <c r="UD7">
        <v>17.43</v>
      </c>
      <c r="UE7">
        <v>17.63</v>
      </c>
      <c r="UF7">
        <v>17.350000000000001</v>
      </c>
      <c r="UG7">
        <v>17.52</v>
      </c>
      <c r="UH7">
        <v>17.75</v>
      </c>
      <c r="UI7">
        <v>17.45</v>
      </c>
      <c r="UJ7">
        <v>16.87</v>
      </c>
      <c r="UK7">
        <v>16.55</v>
      </c>
      <c r="UL7">
        <v>16.86</v>
      </c>
      <c r="UM7">
        <v>17</v>
      </c>
      <c r="UN7">
        <v>16.73</v>
      </c>
      <c r="UO7">
        <v>16.809999999999999</v>
      </c>
      <c r="UP7">
        <v>16.39</v>
      </c>
      <c r="UQ7">
        <v>16.72</v>
      </c>
      <c r="UR7">
        <v>17.440000000000001</v>
      </c>
      <c r="US7">
        <v>17.309999999999999</v>
      </c>
      <c r="UT7">
        <v>17.57</v>
      </c>
      <c r="UU7">
        <v>16.829999999999998</v>
      </c>
      <c r="UV7">
        <v>16.66</v>
      </c>
      <c r="UW7">
        <v>17.34</v>
      </c>
      <c r="UX7">
        <v>16.73</v>
      </c>
      <c r="UY7">
        <v>15.35</v>
      </c>
      <c r="UZ7">
        <v>15.24</v>
      </c>
      <c r="VA7">
        <v>14.86</v>
      </c>
      <c r="VB7">
        <v>14.8</v>
      </c>
      <c r="VC7">
        <v>14.82</v>
      </c>
      <c r="VD7">
        <v>15.08</v>
      </c>
      <c r="VE7">
        <v>15.26</v>
      </c>
      <c r="VF7">
        <v>15.56</v>
      </c>
      <c r="VG7">
        <v>15.25</v>
      </c>
      <c r="VH7">
        <v>15.64</v>
      </c>
      <c r="VI7">
        <v>15.41</v>
      </c>
      <c r="VJ7">
        <v>15.48</v>
      </c>
      <c r="VK7">
        <v>15.6</v>
      </c>
      <c r="VL7">
        <v>15.62</v>
      </c>
      <c r="VM7">
        <v>16.100000000000001</v>
      </c>
      <c r="VN7">
        <v>16.600000000000001</v>
      </c>
      <c r="VO7">
        <v>16.649999999999999</v>
      </c>
      <c r="VP7">
        <v>16.52</v>
      </c>
      <c r="VQ7">
        <v>16.61</v>
      </c>
      <c r="VR7">
        <v>17.2</v>
      </c>
      <c r="VS7">
        <v>17.309999999999999</v>
      </c>
      <c r="VT7">
        <v>17.3</v>
      </c>
      <c r="VU7">
        <v>17.45</v>
      </c>
      <c r="VV7">
        <v>17.13</v>
      </c>
      <c r="VW7">
        <v>17.079999999999998</v>
      </c>
      <c r="VX7">
        <v>17.12</v>
      </c>
      <c r="VY7">
        <v>17.420000000000002</v>
      </c>
      <c r="VZ7">
        <v>17.16</v>
      </c>
      <c r="WA7">
        <v>16.8</v>
      </c>
      <c r="WB7">
        <v>17</v>
      </c>
      <c r="WC7">
        <v>16.91</v>
      </c>
      <c r="WD7">
        <v>17.329999999999998</v>
      </c>
      <c r="WE7">
        <v>17.78</v>
      </c>
      <c r="WF7">
        <v>17.989999999999998</v>
      </c>
      <c r="WG7">
        <v>17.11</v>
      </c>
      <c r="WH7">
        <v>17.649999999999999</v>
      </c>
      <c r="WI7">
        <v>17.559999999999999</v>
      </c>
      <c r="WJ7">
        <v>18.03</v>
      </c>
      <c r="WK7">
        <v>17.760000000000002</v>
      </c>
      <c r="WL7">
        <v>17.53</v>
      </c>
      <c r="WM7">
        <v>17</v>
      </c>
      <c r="WN7">
        <v>16.7</v>
      </c>
      <c r="WO7">
        <v>16.43</v>
      </c>
      <c r="WP7">
        <v>16.399999999999999</v>
      </c>
      <c r="WQ7">
        <v>15.88</v>
      </c>
      <c r="WR7">
        <v>16.260000000000002</v>
      </c>
      <c r="WS7">
        <v>16.55</v>
      </c>
      <c r="WT7">
        <v>16.8</v>
      </c>
      <c r="WU7">
        <v>16.5</v>
      </c>
      <c r="WV7">
        <v>16.260000000000002</v>
      </c>
      <c r="WW7">
        <v>16.34</v>
      </c>
      <c r="WX7">
        <v>16.350000000000001</v>
      </c>
      <c r="WY7">
        <v>16.36</v>
      </c>
      <c r="WZ7">
        <v>16.45</v>
      </c>
      <c r="XA7">
        <v>16.28</v>
      </c>
      <c r="XB7">
        <v>16.23</v>
      </c>
      <c r="XC7">
        <v>16.53</v>
      </c>
      <c r="XD7">
        <v>16.739999999999998</v>
      </c>
      <c r="XE7">
        <v>17.16</v>
      </c>
      <c r="XF7">
        <v>17.14</v>
      </c>
      <c r="XG7">
        <v>17.63</v>
      </c>
      <c r="XH7">
        <v>17.5</v>
      </c>
      <c r="XI7">
        <v>17.010000000000002</v>
      </c>
      <c r="XJ7">
        <v>16.96</v>
      </c>
      <c r="XK7">
        <v>16.940000000000001</v>
      </c>
      <c r="XL7">
        <v>17</v>
      </c>
      <c r="XM7">
        <v>17.23</v>
      </c>
      <c r="XN7">
        <v>17.5</v>
      </c>
      <c r="XO7">
        <v>17.21</v>
      </c>
      <c r="XP7">
        <v>17.100000000000001</v>
      </c>
      <c r="XQ7">
        <v>16.87</v>
      </c>
      <c r="XR7">
        <v>16.760000000000002</v>
      </c>
      <c r="XS7">
        <v>16.36</v>
      </c>
      <c r="XT7">
        <v>16.79</v>
      </c>
      <c r="XU7">
        <v>16.5</v>
      </c>
      <c r="XV7">
        <v>16.559999999999999</v>
      </c>
      <c r="XW7">
        <v>16.03</v>
      </c>
      <c r="XX7">
        <v>15.66</v>
      </c>
      <c r="XY7">
        <v>15.7</v>
      </c>
      <c r="XZ7">
        <v>15.63</v>
      </c>
      <c r="YA7">
        <v>15.48</v>
      </c>
      <c r="YB7">
        <v>15.22</v>
      </c>
      <c r="YC7">
        <v>15.19</v>
      </c>
      <c r="YD7">
        <v>15.6</v>
      </c>
      <c r="YE7">
        <v>15.36</v>
      </c>
      <c r="YF7">
        <v>15.27</v>
      </c>
      <c r="YG7">
        <v>15.07</v>
      </c>
      <c r="YH7">
        <v>14.8</v>
      </c>
      <c r="YI7">
        <v>14.6</v>
      </c>
      <c r="YJ7">
        <v>14.51</v>
      </c>
      <c r="YK7">
        <v>14.46</v>
      </c>
      <c r="YL7">
        <v>14.5</v>
      </c>
      <c r="YM7">
        <v>14.65</v>
      </c>
      <c r="YN7">
        <v>14.36</v>
      </c>
      <c r="YO7">
        <v>14.55</v>
      </c>
      <c r="YP7">
        <v>14.79</v>
      </c>
      <c r="YQ7">
        <v>14.73</v>
      </c>
      <c r="YR7">
        <v>14.95</v>
      </c>
      <c r="YS7">
        <v>14.97</v>
      </c>
      <c r="YT7">
        <v>15.05</v>
      </c>
      <c r="YU7">
        <v>14.95</v>
      </c>
      <c r="YV7">
        <v>14.42</v>
      </c>
      <c r="YW7">
        <v>14.6</v>
      </c>
      <c r="YX7">
        <v>14.53</v>
      </c>
      <c r="YY7">
        <v>14.36</v>
      </c>
      <c r="YZ7">
        <v>14.07</v>
      </c>
      <c r="ZA7">
        <v>14.03</v>
      </c>
      <c r="ZB7">
        <v>14.02</v>
      </c>
      <c r="ZC7">
        <v>14.15</v>
      </c>
      <c r="ZD7">
        <v>14.11</v>
      </c>
      <c r="ZE7">
        <v>14.16</v>
      </c>
      <c r="ZF7">
        <v>13.8</v>
      </c>
      <c r="ZG7">
        <v>13</v>
      </c>
      <c r="ZH7">
        <v>13.05</v>
      </c>
      <c r="ZI7">
        <v>13.33</v>
      </c>
      <c r="ZJ7">
        <v>12.02</v>
      </c>
      <c r="ZK7">
        <v>11</v>
      </c>
      <c r="ZL7">
        <v>11.16</v>
      </c>
      <c r="ZM7">
        <v>11.07</v>
      </c>
      <c r="ZN7">
        <v>11.2</v>
      </c>
      <c r="ZO7">
        <v>11.3</v>
      </c>
      <c r="ZP7">
        <v>11.45</v>
      </c>
      <c r="ZQ7">
        <v>11.46</v>
      </c>
      <c r="ZR7">
        <v>11.29</v>
      </c>
      <c r="ZS7">
        <v>11.35</v>
      </c>
      <c r="ZT7">
        <v>11.5</v>
      </c>
      <c r="ZU7">
        <v>11.4</v>
      </c>
      <c r="ZV7">
        <v>11.36</v>
      </c>
      <c r="ZW7">
        <v>11.45</v>
      </c>
      <c r="ZX7">
        <v>11.3</v>
      </c>
      <c r="ZY7">
        <v>11.25</v>
      </c>
      <c r="ZZ7">
        <v>11.32</v>
      </c>
      <c r="AAA7">
        <v>11.54</v>
      </c>
      <c r="AAB7">
        <v>11.45</v>
      </c>
      <c r="AAC7">
        <v>11.75</v>
      </c>
      <c r="AAD7">
        <v>11.48</v>
      </c>
      <c r="AAE7">
        <v>11.21</v>
      </c>
      <c r="AAF7">
        <v>11.44</v>
      </c>
      <c r="AAG7">
        <v>11.35</v>
      </c>
      <c r="AAH7">
        <v>11.35</v>
      </c>
      <c r="AAI7">
        <v>11.09</v>
      </c>
      <c r="AAJ7">
        <v>11.05</v>
      </c>
      <c r="AAK7">
        <v>11.25</v>
      </c>
      <c r="AAL7">
        <v>11.14</v>
      </c>
      <c r="AAM7">
        <v>11.15</v>
      </c>
      <c r="AAN7">
        <v>10.87</v>
      </c>
      <c r="AAO7">
        <v>9.98</v>
      </c>
      <c r="AAP7">
        <v>9.6999999999999993</v>
      </c>
      <c r="AAQ7">
        <v>9.6</v>
      </c>
      <c r="AAR7">
        <v>10.029999999999999</v>
      </c>
      <c r="AAS7">
        <v>9.86</v>
      </c>
      <c r="AAT7">
        <v>9.7899999999999991</v>
      </c>
      <c r="AAU7">
        <v>9.65</v>
      </c>
      <c r="AAV7">
        <v>9.6</v>
      </c>
      <c r="AAW7">
        <v>9.9600000000000009</v>
      </c>
      <c r="AAX7">
        <v>10.31</v>
      </c>
      <c r="AAY7">
        <v>10.48</v>
      </c>
      <c r="AAZ7">
        <v>10.5</v>
      </c>
      <c r="ABA7">
        <v>10.6</v>
      </c>
      <c r="ABB7">
        <v>10.9</v>
      </c>
      <c r="ABC7">
        <v>10.8</v>
      </c>
      <c r="ABD7">
        <v>10.25</v>
      </c>
      <c r="ABE7">
        <v>10.119999999999999</v>
      </c>
      <c r="ABF7">
        <v>10.25</v>
      </c>
      <c r="ABG7">
        <v>10.1</v>
      </c>
      <c r="ABH7">
        <v>10.199999999999999</v>
      </c>
      <c r="ABI7">
        <v>10.66</v>
      </c>
      <c r="ABJ7">
        <v>10.48</v>
      </c>
      <c r="ABK7">
        <v>10.31</v>
      </c>
      <c r="ABL7">
        <v>10.54</v>
      </c>
      <c r="ABM7">
        <v>11.35</v>
      </c>
      <c r="ABN7">
        <v>11.35</v>
      </c>
      <c r="ABO7">
        <v>11.33</v>
      </c>
      <c r="ABP7">
        <v>11.37</v>
      </c>
      <c r="ABQ7">
        <v>11.02</v>
      </c>
      <c r="ABR7">
        <v>9.4499999999999993</v>
      </c>
      <c r="ABS7">
        <v>8.7799999999999994</v>
      </c>
      <c r="ABT7">
        <v>8.9</v>
      </c>
      <c r="ABU7">
        <v>9.0500000000000007</v>
      </c>
      <c r="ABV7">
        <v>9.18</v>
      </c>
      <c r="ABW7">
        <v>9</v>
      </c>
      <c r="ABX7">
        <v>9.0399999999999991</v>
      </c>
      <c r="ABY7">
        <v>8.9600000000000009</v>
      </c>
      <c r="ABZ7">
        <v>8.98</v>
      </c>
      <c r="ACA7">
        <v>8.9499999999999993</v>
      </c>
      <c r="ACB7">
        <v>8.7100000000000009</v>
      </c>
      <c r="ACC7">
        <v>8.9</v>
      </c>
      <c r="ACD7">
        <v>8.69</v>
      </c>
      <c r="ACE7">
        <v>8.2899999999999991</v>
      </c>
      <c r="ACF7">
        <v>8.4600000000000009</v>
      </c>
      <c r="ACG7">
        <v>8.4600000000000009</v>
      </c>
      <c r="ACH7">
        <v>8.57</v>
      </c>
      <c r="ACI7">
        <v>8.5500000000000007</v>
      </c>
      <c r="ACJ7">
        <v>8.49</v>
      </c>
      <c r="ACK7">
        <v>8.4</v>
      </c>
      <c r="ACL7">
        <v>8.51</v>
      </c>
      <c r="ACM7">
        <v>8.64</v>
      </c>
      <c r="ACN7">
        <v>8.44</v>
      </c>
      <c r="ACO7">
        <v>8.4700000000000006</v>
      </c>
      <c r="ACP7">
        <v>8.26</v>
      </c>
      <c r="ACQ7">
        <v>8.0299999999999994</v>
      </c>
      <c r="ACR7">
        <v>8.07</v>
      </c>
      <c r="ACS7">
        <v>8.06</v>
      </c>
      <c r="ACT7">
        <v>8.1199999999999992</v>
      </c>
      <c r="ACU7">
        <v>8.07</v>
      </c>
      <c r="ACV7">
        <v>8.1199999999999992</v>
      </c>
      <c r="ACW7">
        <v>8.01</v>
      </c>
      <c r="ACX7">
        <v>7.78</v>
      </c>
      <c r="ACY7">
        <v>7.8</v>
      </c>
      <c r="ACZ7">
        <v>7.82</v>
      </c>
      <c r="ADA7">
        <v>7.76</v>
      </c>
      <c r="ADB7">
        <v>7.64</v>
      </c>
      <c r="ADC7">
        <v>7.88</v>
      </c>
      <c r="ADD7">
        <v>8.2100000000000009</v>
      </c>
      <c r="ADE7">
        <v>8.15</v>
      </c>
      <c r="ADF7">
        <v>8.3800000000000008</v>
      </c>
      <c r="ADG7">
        <v>8.41</v>
      </c>
      <c r="ADH7">
        <v>8.2899999999999991</v>
      </c>
      <c r="ADI7">
        <v>8.25</v>
      </c>
      <c r="ADJ7">
        <v>8.2100000000000009</v>
      </c>
      <c r="ADK7">
        <v>8.6300000000000008</v>
      </c>
      <c r="ADL7">
        <v>8.74</v>
      </c>
      <c r="ADM7">
        <v>8.64</v>
      </c>
      <c r="ADN7">
        <v>8.6300000000000008</v>
      </c>
      <c r="ADO7">
        <v>8.7799999999999994</v>
      </c>
      <c r="ADP7">
        <v>8.61</v>
      </c>
      <c r="ADQ7">
        <v>8.6</v>
      </c>
      <c r="ADR7">
        <v>9</v>
      </c>
      <c r="ADS7">
        <v>9.32</v>
      </c>
      <c r="ADT7">
        <v>9.14</v>
      </c>
      <c r="ADU7">
        <v>9.44</v>
      </c>
      <c r="ADV7">
        <v>9.92</v>
      </c>
      <c r="ADW7">
        <v>9.7200000000000006</v>
      </c>
      <c r="ADX7">
        <v>9.43</v>
      </c>
      <c r="ADY7">
        <v>9.5500000000000007</v>
      </c>
      <c r="ADZ7">
        <v>10.15</v>
      </c>
      <c r="AEA7">
        <v>10.18</v>
      </c>
      <c r="AEB7">
        <v>9.86</v>
      </c>
      <c r="AEC7">
        <v>10.3</v>
      </c>
      <c r="AED7">
        <v>10.6</v>
      </c>
      <c r="AEE7">
        <v>10.24</v>
      </c>
      <c r="AEF7">
        <v>10.1</v>
      </c>
      <c r="AEG7">
        <v>9.86</v>
      </c>
      <c r="AEH7">
        <v>10.26</v>
      </c>
      <c r="AEI7">
        <v>10.3</v>
      </c>
      <c r="AEJ7">
        <v>10.6</v>
      </c>
      <c r="AEK7">
        <v>10.18</v>
      </c>
      <c r="AEL7">
        <v>10.24</v>
      </c>
      <c r="AEM7">
        <v>10.77</v>
      </c>
      <c r="AEN7">
        <v>10.85</v>
      </c>
      <c r="AEO7">
        <v>10.98</v>
      </c>
      <c r="AEP7">
        <v>10.87</v>
      </c>
      <c r="AEQ7">
        <v>10.93</v>
      </c>
      <c r="AER7">
        <v>9.9700000000000006</v>
      </c>
      <c r="AES7">
        <v>10.11</v>
      </c>
      <c r="AET7">
        <v>10.11</v>
      </c>
      <c r="AEU7">
        <v>10.16</v>
      </c>
      <c r="AEV7">
        <v>10.74</v>
      </c>
      <c r="AEW7">
        <v>10.72</v>
      </c>
      <c r="AEX7">
        <v>10.51</v>
      </c>
      <c r="AEY7">
        <v>10.7</v>
      </c>
      <c r="AEZ7">
        <v>10.57</v>
      </c>
      <c r="AFA7">
        <v>10.220000000000001</v>
      </c>
      <c r="AFB7">
        <v>9.9</v>
      </c>
      <c r="AFC7">
        <v>9.59</v>
      </c>
      <c r="AFD7">
        <v>9.52</v>
      </c>
      <c r="AFE7">
        <v>9.8000000000000007</v>
      </c>
      <c r="AFF7">
        <v>9.7799999999999994</v>
      </c>
      <c r="AFG7">
        <v>9.6</v>
      </c>
      <c r="AFH7">
        <v>9.98</v>
      </c>
      <c r="AFI7">
        <v>11.14</v>
      </c>
      <c r="AFJ7">
        <v>11.17</v>
      </c>
      <c r="AFK7">
        <v>11.39</v>
      </c>
      <c r="AFL7">
        <v>11.58</v>
      </c>
      <c r="AFM7">
        <v>11.3</v>
      </c>
      <c r="AFN7">
        <v>11.02</v>
      </c>
      <c r="AFO7">
        <v>12</v>
      </c>
      <c r="AFP7">
        <v>12.11</v>
      </c>
      <c r="AFQ7">
        <v>12.15</v>
      </c>
      <c r="AFR7">
        <v>12.2</v>
      </c>
      <c r="AFS7">
        <v>12.17</v>
      </c>
      <c r="AFT7">
        <v>12.37</v>
      </c>
      <c r="AFU7">
        <v>11.93</v>
      </c>
      <c r="AFV7">
        <v>11.4</v>
      </c>
      <c r="AFW7">
        <v>11.55</v>
      </c>
      <c r="AFX7">
        <v>11.5</v>
      </c>
      <c r="AFY7">
        <v>11.54</v>
      </c>
      <c r="AFZ7">
        <v>11.06</v>
      </c>
      <c r="AGA7">
        <v>11.36</v>
      </c>
      <c r="AGB7">
        <v>11.29</v>
      </c>
      <c r="AGC7">
        <v>10.9</v>
      </c>
      <c r="AGD7">
        <v>11.26</v>
      </c>
      <c r="AGE7">
        <v>11.4</v>
      </c>
      <c r="AGF7">
        <v>11.48</v>
      </c>
      <c r="AGG7">
        <v>11.43</v>
      </c>
      <c r="AGH7">
        <v>10.94</v>
      </c>
      <c r="AGI7">
        <v>10.44</v>
      </c>
      <c r="AGJ7">
        <v>10.73</v>
      </c>
      <c r="AGK7">
        <v>10.66</v>
      </c>
      <c r="AGL7">
        <v>10.7</v>
      </c>
      <c r="AGM7">
        <v>11.23</v>
      </c>
      <c r="AGN7">
        <v>11.53</v>
      </c>
      <c r="AGO7">
        <v>11.07</v>
      </c>
      <c r="AGP7">
        <v>11.83</v>
      </c>
      <c r="AGQ7">
        <v>11.51</v>
      </c>
      <c r="AGR7">
        <v>11.45</v>
      </c>
      <c r="AGS7">
        <v>12.15</v>
      </c>
      <c r="AGT7">
        <v>12.3</v>
      </c>
      <c r="AGU7">
        <v>12.97</v>
      </c>
      <c r="AGV7">
        <v>12.8</v>
      </c>
      <c r="AGW7">
        <v>12.93</v>
      </c>
      <c r="AGX7">
        <v>13.23</v>
      </c>
      <c r="AGY7">
        <v>12.94</v>
      </c>
      <c r="AGZ7">
        <v>13.43</v>
      </c>
      <c r="AHA7">
        <v>12.88</v>
      </c>
      <c r="AHB7">
        <v>12.87</v>
      </c>
      <c r="AHC7">
        <v>13.2</v>
      </c>
      <c r="AHD7">
        <v>13.33</v>
      </c>
      <c r="AHE7">
        <v>13.24</v>
      </c>
      <c r="AHF7">
        <v>13.07</v>
      </c>
      <c r="AHG7">
        <v>12.63</v>
      </c>
      <c r="AHH7">
        <v>12.56</v>
      </c>
      <c r="AHI7">
        <v>12.88</v>
      </c>
      <c r="AHJ7">
        <v>12.7</v>
      </c>
      <c r="AHK7">
        <v>12.36</v>
      </c>
      <c r="AHL7">
        <v>12.38</v>
      </c>
      <c r="AHM7">
        <v>12.22</v>
      </c>
      <c r="AHN7">
        <v>12.55</v>
      </c>
      <c r="AHO7">
        <v>12.55</v>
      </c>
      <c r="AHP7">
        <v>12.3</v>
      </c>
      <c r="AHQ7">
        <v>12.63</v>
      </c>
      <c r="AHR7">
        <v>12.51</v>
      </c>
      <c r="AHS7">
        <v>11.87</v>
      </c>
      <c r="AHT7">
        <v>11.41</v>
      </c>
      <c r="AHU7">
        <v>11.7</v>
      </c>
      <c r="AHV7">
        <v>11.91</v>
      </c>
      <c r="AHW7">
        <v>12.52</v>
      </c>
      <c r="AHX7">
        <v>12.5</v>
      </c>
      <c r="AHY7">
        <v>11.5</v>
      </c>
      <c r="AHZ7">
        <v>12.22</v>
      </c>
      <c r="AIA7">
        <v>11.29</v>
      </c>
      <c r="AIB7">
        <v>12.49</v>
      </c>
      <c r="AIC7">
        <v>12.84</v>
      </c>
      <c r="AID7">
        <v>12.63</v>
      </c>
      <c r="AIE7">
        <v>12.78</v>
      </c>
      <c r="AIF7">
        <v>12.63</v>
      </c>
      <c r="AIG7">
        <v>13.28</v>
      </c>
      <c r="AIH7">
        <v>13.49</v>
      </c>
      <c r="AII7">
        <v>13.44</v>
      </c>
      <c r="AIJ7">
        <v>12.95</v>
      </c>
      <c r="AIK7">
        <v>12.81</v>
      </c>
      <c r="AIL7">
        <v>12.8</v>
      </c>
      <c r="AIM7">
        <v>13.23</v>
      </c>
      <c r="AIN7">
        <v>13.65</v>
      </c>
      <c r="AIO7">
        <v>13.69</v>
      </c>
      <c r="AIP7">
        <v>13.69</v>
      </c>
      <c r="AIQ7">
        <v>13.69</v>
      </c>
      <c r="AIR7">
        <v>13.69</v>
      </c>
      <c r="AIS7">
        <v>13.69</v>
      </c>
      <c r="AIT7">
        <v>13.69</v>
      </c>
      <c r="AIU7">
        <v>15.06</v>
      </c>
      <c r="AIV7">
        <v>16</v>
      </c>
      <c r="AIW7">
        <v>15.8</v>
      </c>
      <c r="AIX7">
        <v>15.5</v>
      </c>
      <c r="AIY7">
        <v>15.5</v>
      </c>
      <c r="AIZ7">
        <v>15.01</v>
      </c>
      <c r="AJA7">
        <v>14.87</v>
      </c>
      <c r="AJB7">
        <v>15.3</v>
      </c>
      <c r="AJC7">
        <v>15.6</v>
      </c>
      <c r="AJD7">
        <v>15.3</v>
      </c>
      <c r="AJE7">
        <v>15.33</v>
      </c>
      <c r="AJF7">
        <v>15.63</v>
      </c>
      <c r="AJG7">
        <v>14.8</v>
      </c>
      <c r="AJH7">
        <v>15.16</v>
      </c>
      <c r="AJI7">
        <v>15.49</v>
      </c>
      <c r="AJJ7">
        <v>15.56</v>
      </c>
      <c r="AJK7">
        <v>15.62</v>
      </c>
      <c r="AJL7">
        <v>16.329999999999998</v>
      </c>
      <c r="AJM7">
        <v>15.82</v>
      </c>
      <c r="AJN7">
        <v>15.45</v>
      </c>
      <c r="AJO7">
        <v>17</v>
      </c>
      <c r="AJP7">
        <v>16.97</v>
      </c>
      <c r="AJQ7">
        <v>17.25</v>
      </c>
      <c r="AJR7">
        <v>17.02</v>
      </c>
      <c r="AJS7">
        <v>16.78</v>
      </c>
      <c r="AJT7">
        <v>17.350000000000001</v>
      </c>
      <c r="AJU7">
        <v>17.100000000000001</v>
      </c>
      <c r="AJV7">
        <v>16.72</v>
      </c>
      <c r="AJW7">
        <v>17.010000000000002</v>
      </c>
      <c r="AJX7">
        <v>16.45</v>
      </c>
      <c r="AJY7">
        <v>16.93</v>
      </c>
      <c r="AJZ7">
        <v>17.02</v>
      </c>
      <c r="AKA7">
        <v>16.78</v>
      </c>
      <c r="AKB7">
        <v>17.13</v>
      </c>
      <c r="AKC7">
        <v>17.309999999999999</v>
      </c>
      <c r="AKD7">
        <v>17</v>
      </c>
      <c r="AKE7">
        <v>16.62</v>
      </c>
      <c r="AKF7">
        <v>15.81</v>
      </c>
      <c r="AKG7">
        <v>16.100000000000001</v>
      </c>
      <c r="AKH7">
        <v>16.059999999999999</v>
      </c>
      <c r="AKI7">
        <v>16.3</v>
      </c>
      <c r="AKJ7">
        <v>15.8</v>
      </c>
      <c r="AKK7">
        <v>15.82</v>
      </c>
      <c r="AKL7">
        <v>16.61</v>
      </c>
      <c r="AKM7">
        <v>16.8</v>
      </c>
      <c r="AKN7">
        <v>16.96</v>
      </c>
      <c r="AKO7">
        <v>17.02</v>
      </c>
      <c r="AKP7">
        <v>16.600000000000001</v>
      </c>
      <c r="AKQ7">
        <v>16.82</v>
      </c>
      <c r="AKR7">
        <v>17.88</v>
      </c>
      <c r="AKS7">
        <v>17.899999999999999</v>
      </c>
      <c r="AKT7">
        <v>17.989999999999998</v>
      </c>
      <c r="AKU7">
        <v>17.79</v>
      </c>
      <c r="AKV7">
        <v>17.63</v>
      </c>
      <c r="AKW7">
        <v>17.690000000000001</v>
      </c>
      <c r="AKX7">
        <v>17.260000000000002</v>
      </c>
      <c r="AKY7">
        <v>16.850000000000001</v>
      </c>
      <c r="AKZ7">
        <v>17.05</v>
      </c>
      <c r="ALA7">
        <v>17.579999999999998</v>
      </c>
      <c r="ALB7">
        <v>17.16</v>
      </c>
      <c r="ALC7">
        <v>16</v>
      </c>
      <c r="ALD7">
        <v>15.7</v>
      </c>
      <c r="ALE7">
        <v>15.26</v>
      </c>
      <c r="ALF7">
        <v>15.4</v>
      </c>
      <c r="ALG7">
        <v>14.98</v>
      </c>
      <c r="ALH7">
        <v>15.13</v>
      </c>
      <c r="ALI7">
        <v>15.43</v>
      </c>
      <c r="ALJ7">
        <v>15.2</v>
      </c>
      <c r="ALK7">
        <v>15.7</v>
      </c>
      <c r="ALL7">
        <v>15.9</v>
      </c>
      <c r="ALM7">
        <v>15.6</v>
      </c>
      <c r="ALN7">
        <v>15.38</v>
      </c>
      <c r="ALO7">
        <v>14.83</v>
      </c>
      <c r="ALP7">
        <v>14.85</v>
      </c>
      <c r="ALQ7">
        <v>15</v>
      </c>
      <c r="ALR7">
        <v>14.6</v>
      </c>
      <c r="ALS7">
        <v>14.67</v>
      </c>
      <c r="ALT7">
        <v>15.4</v>
      </c>
      <c r="ALU7">
        <v>15.9</v>
      </c>
      <c r="ALV7">
        <v>15.95</v>
      </c>
      <c r="ALW7">
        <v>16.39</v>
      </c>
      <c r="ALX7">
        <v>16.78</v>
      </c>
      <c r="ALY7">
        <v>16.21</v>
      </c>
      <c r="ALZ7">
        <v>15.75</v>
      </c>
      <c r="AMA7">
        <v>16.05</v>
      </c>
      <c r="AMB7">
        <v>16.98</v>
      </c>
      <c r="AMC7">
        <v>16.21</v>
      </c>
      <c r="AMD7">
        <v>15.81</v>
      </c>
      <c r="AME7">
        <v>15.69</v>
      </c>
      <c r="AMF7">
        <v>16.5</v>
      </c>
      <c r="AMG7">
        <v>16.899999999999999</v>
      </c>
      <c r="AMH7">
        <v>15.72</v>
      </c>
      <c r="AMI7">
        <v>15.19</v>
      </c>
      <c r="AMJ7">
        <v>15.25</v>
      </c>
      <c r="AMK7">
        <v>15.2</v>
      </c>
      <c r="AML7">
        <v>14.9</v>
      </c>
      <c r="AMM7">
        <v>15</v>
      </c>
      <c r="AMN7">
        <v>14.95</v>
      </c>
      <c r="AMO7">
        <v>14.45</v>
      </c>
      <c r="AMP7">
        <v>14.45</v>
      </c>
      <c r="AMQ7">
        <v>14.52</v>
      </c>
      <c r="AMR7">
        <v>14.5</v>
      </c>
      <c r="AMS7">
        <v>14.13</v>
      </c>
      <c r="AMT7">
        <v>13.72</v>
      </c>
      <c r="AMU7">
        <v>13.98</v>
      </c>
      <c r="AMV7">
        <v>13.9</v>
      </c>
      <c r="AMW7">
        <v>13.04</v>
      </c>
      <c r="AMX7">
        <v>13.1</v>
      </c>
      <c r="AMY7">
        <v>13.18</v>
      </c>
      <c r="AMZ7">
        <v>13.1</v>
      </c>
      <c r="ANA7">
        <v>13.77</v>
      </c>
      <c r="ANB7">
        <v>14</v>
      </c>
      <c r="ANC7">
        <v>13.49</v>
      </c>
      <c r="AND7">
        <v>13.34</v>
      </c>
      <c r="ANE7">
        <v>13.35</v>
      </c>
      <c r="ANF7">
        <v>13.36</v>
      </c>
      <c r="ANG7">
        <v>13.1</v>
      </c>
      <c r="ANH7">
        <v>12.48</v>
      </c>
      <c r="ANI7">
        <v>12.47</v>
      </c>
      <c r="ANJ7">
        <v>12.36</v>
      </c>
      <c r="ANK7">
        <v>12.75</v>
      </c>
      <c r="ANL7">
        <v>12.43</v>
      </c>
      <c r="ANM7">
        <v>12.5</v>
      </c>
      <c r="ANN7">
        <v>12.85</v>
      </c>
      <c r="ANO7">
        <v>13.26</v>
      </c>
      <c r="ANP7">
        <v>13.22</v>
      </c>
      <c r="ANQ7">
        <v>13.41</v>
      </c>
      <c r="ANR7">
        <v>13.54</v>
      </c>
      <c r="ANS7">
        <v>13.6</v>
      </c>
      <c r="ANT7">
        <v>13.43</v>
      </c>
      <c r="ANU7">
        <v>13.15</v>
      </c>
      <c r="ANV7">
        <v>13.78</v>
      </c>
      <c r="ANW7">
        <v>14.03</v>
      </c>
      <c r="ANX7">
        <v>13.95</v>
      </c>
      <c r="ANY7">
        <v>13.99</v>
      </c>
      <c r="ANZ7">
        <v>13.53</v>
      </c>
      <c r="AOA7">
        <v>13.61</v>
      </c>
      <c r="AOB7">
        <v>14.35</v>
      </c>
      <c r="AOC7">
        <v>14.23</v>
      </c>
      <c r="AOD7">
        <v>14.32</v>
      </c>
      <c r="AOE7">
        <v>13.9</v>
      </c>
      <c r="AOF7">
        <v>13.79</v>
      </c>
      <c r="AOG7">
        <v>13.6</v>
      </c>
      <c r="AOH7">
        <v>13.07</v>
      </c>
      <c r="AOI7">
        <v>13.05</v>
      </c>
      <c r="AOJ7">
        <v>13.11</v>
      </c>
      <c r="AOK7">
        <v>13.12</v>
      </c>
      <c r="AOL7">
        <v>13.3</v>
      </c>
      <c r="AOM7">
        <v>13.74</v>
      </c>
      <c r="AON7">
        <v>13.33</v>
      </c>
      <c r="AOO7">
        <v>13.37</v>
      </c>
      <c r="AOP7">
        <v>12.91</v>
      </c>
      <c r="AOQ7">
        <v>12.3</v>
      </c>
      <c r="AOR7">
        <v>12.32</v>
      </c>
      <c r="AOS7">
        <v>12.29</v>
      </c>
      <c r="AOT7">
        <v>12.23</v>
      </c>
      <c r="AOU7">
        <v>12.11</v>
      </c>
      <c r="AOV7">
        <v>12.57</v>
      </c>
      <c r="AOW7">
        <v>12.4</v>
      </c>
      <c r="AOX7">
        <v>12.6</v>
      </c>
      <c r="AOY7">
        <v>12.6</v>
      </c>
      <c r="AOZ7">
        <v>13.06</v>
      </c>
      <c r="APA7">
        <v>12.91</v>
      </c>
      <c r="APB7">
        <v>12.92</v>
      </c>
      <c r="APC7">
        <v>12.82</v>
      </c>
      <c r="APD7">
        <v>12.46</v>
      </c>
      <c r="APE7">
        <v>12.92</v>
      </c>
      <c r="APF7">
        <v>12.85</v>
      </c>
      <c r="APG7">
        <v>13.2</v>
      </c>
      <c r="APH7">
        <v>13.18</v>
      </c>
      <c r="API7">
        <v>12.86</v>
      </c>
      <c r="APJ7">
        <v>12.83</v>
      </c>
      <c r="APK7">
        <v>13.06</v>
      </c>
      <c r="APL7">
        <v>13.37</v>
      </c>
      <c r="APM7">
        <v>13.73</v>
      </c>
      <c r="APN7">
        <v>13.85</v>
      </c>
      <c r="APO7">
        <v>13.71</v>
      </c>
      <c r="APP7">
        <v>13.65</v>
      </c>
      <c r="APQ7">
        <v>13.55</v>
      </c>
      <c r="APR7">
        <v>13.69</v>
      </c>
      <c r="APS7">
        <v>13.47</v>
      </c>
      <c r="APT7">
        <v>13.34</v>
      </c>
      <c r="APU7">
        <v>13.69</v>
      </c>
      <c r="APV7">
        <v>13.45</v>
      </c>
      <c r="APW7">
        <v>13.19</v>
      </c>
      <c r="APX7">
        <v>13.1</v>
      </c>
      <c r="APY7">
        <v>12.9</v>
      </c>
      <c r="APZ7">
        <v>13.31</v>
      </c>
      <c r="AQA7">
        <v>13.08</v>
      </c>
      <c r="AQB7">
        <v>13.05</v>
      </c>
      <c r="AQC7">
        <v>13.17</v>
      </c>
      <c r="AQD7">
        <v>12.86</v>
      </c>
      <c r="AQE7">
        <v>12.57</v>
      </c>
      <c r="AQF7">
        <v>12.75</v>
      </c>
      <c r="AQG7">
        <v>12.97</v>
      </c>
      <c r="AQH7">
        <v>13</v>
      </c>
      <c r="AQI7">
        <v>12.88</v>
      </c>
      <c r="AQJ7">
        <v>12.57</v>
      </c>
      <c r="AQK7">
        <v>12.51</v>
      </c>
      <c r="AQL7">
        <v>12.39</v>
      </c>
      <c r="AQM7">
        <v>12.29</v>
      </c>
      <c r="AQN7">
        <v>12.54</v>
      </c>
      <c r="AQO7">
        <v>12.45</v>
      </c>
      <c r="AQP7">
        <v>12.8</v>
      </c>
      <c r="AQQ7">
        <v>12.76</v>
      </c>
      <c r="AQR7">
        <v>12.7</v>
      </c>
      <c r="AQS7">
        <v>13.1</v>
      </c>
      <c r="AQT7">
        <v>12.95</v>
      </c>
      <c r="AQU7">
        <v>13.15</v>
      </c>
      <c r="AQV7">
        <v>13.05</v>
      </c>
      <c r="AQW7">
        <v>12.8</v>
      </c>
      <c r="AQX7">
        <v>13.11</v>
      </c>
      <c r="AQY7">
        <v>12.81</v>
      </c>
      <c r="AQZ7">
        <v>12.7</v>
      </c>
      <c r="ARA7">
        <v>12.9</v>
      </c>
      <c r="ARB7">
        <v>13.06</v>
      </c>
      <c r="ARC7">
        <v>12.96</v>
      </c>
      <c r="ARD7">
        <v>13.14</v>
      </c>
      <c r="ARE7">
        <v>13.34</v>
      </c>
      <c r="ARF7">
        <v>13.19</v>
      </c>
      <c r="ARG7">
        <v>13.08</v>
      </c>
      <c r="ARH7">
        <v>12.77</v>
      </c>
      <c r="ARI7">
        <v>12.84</v>
      </c>
      <c r="ARJ7">
        <v>12.73</v>
      </c>
      <c r="ARK7">
        <v>12.85</v>
      </c>
      <c r="ARL7">
        <v>12.81</v>
      </c>
      <c r="ARM7">
        <v>12.95</v>
      </c>
      <c r="ARN7">
        <v>13.13</v>
      </c>
      <c r="ARO7">
        <v>13.15</v>
      </c>
      <c r="ARP7">
        <v>13.24</v>
      </c>
      <c r="ARQ7">
        <v>13.21</v>
      </c>
      <c r="ARR7">
        <v>13.23</v>
      </c>
      <c r="ARS7">
        <v>13.13</v>
      </c>
      <c r="ART7">
        <v>13.19</v>
      </c>
      <c r="ARU7">
        <v>13.25</v>
      </c>
      <c r="ARV7">
        <v>13</v>
      </c>
      <c r="ARW7">
        <v>12.8</v>
      </c>
      <c r="ARX7">
        <v>12.95</v>
      </c>
      <c r="ARY7">
        <v>13.3</v>
      </c>
      <c r="ARZ7">
        <v>13.55</v>
      </c>
      <c r="ASA7">
        <v>13.42</v>
      </c>
      <c r="ASB7">
        <v>13.44</v>
      </c>
      <c r="ASC7">
        <v>13.38</v>
      </c>
      <c r="ASD7">
        <v>13.22</v>
      </c>
      <c r="ASE7">
        <v>13.34</v>
      </c>
      <c r="ASF7">
        <v>13.19</v>
      </c>
      <c r="ASG7">
        <v>13.47</v>
      </c>
      <c r="ASH7">
        <v>13.62</v>
      </c>
      <c r="ASI7">
        <v>13.74</v>
      </c>
      <c r="ASJ7">
        <v>13.87</v>
      </c>
      <c r="ASK7">
        <v>13.76</v>
      </c>
      <c r="ASL7">
        <v>13.83</v>
      </c>
      <c r="ASM7">
        <v>13.56</v>
      </c>
      <c r="ASN7">
        <v>13.86</v>
      </c>
      <c r="ASO7">
        <v>14.03</v>
      </c>
      <c r="ASP7">
        <v>14.05</v>
      </c>
      <c r="ASQ7">
        <v>14.1</v>
      </c>
      <c r="ASR7">
        <v>14.1</v>
      </c>
      <c r="ASS7">
        <v>14.08</v>
      </c>
      <c r="AST7">
        <v>13.91</v>
      </c>
      <c r="ASU7">
        <v>14.11</v>
      </c>
      <c r="ASV7">
        <v>13.86</v>
      </c>
      <c r="ASW7">
        <v>14</v>
      </c>
      <c r="ASX7">
        <v>14.18</v>
      </c>
      <c r="ASY7">
        <v>14.33</v>
      </c>
      <c r="ASZ7">
        <v>14.58</v>
      </c>
      <c r="ATA7">
        <v>14.32</v>
      </c>
      <c r="ATB7">
        <v>14.33</v>
      </c>
      <c r="ATC7">
        <v>14.08</v>
      </c>
      <c r="ATD7">
        <v>13.85</v>
      </c>
      <c r="ATE7">
        <v>13.92</v>
      </c>
      <c r="ATF7">
        <v>13.79</v>
      </c>
      <c r="ATG7">
        <v>14.15</v>
      </c>
      <c r="ATH7">
        <v>14.2</v>
      </c>
      <c r="ATI7">
        <v>14.38</v>
      </c>
      <c r="ATJ7">
        <v>14.35</v>
      </c>
      <c r="ATK7">
        <v>14.4</v>
      </c>
      <c r="ATL7">
        <v>14.33</v>
      </c>
      <c r="ATM7">
        <v>14.28</v>
      </c>
      <c r="ATN7">
        <v>14.58</v>
      </c>
      <c r="ATO7">
        <v>14.4</v>
      </c>
      <c r="ATP7">
        <v>14.45</v>
      </c>
      <c r="ATQ7">
        <v>14.43</v>
      </c>
      <c r="ATR7">
        <v>13.95</v>
      </c>
      <c r="ATS7">
        <v>14.28</v>
      </c>
      <c r="ATT7">
        <v>14.4</v>
      </c>
      <c r="ATU7">
        <v>14.66</v>
      </c>
    </row>
    <row r="8" spans="1:1217" x14ac:dyDescent="0.4">
      <c r="A8" t="s">
        <v>1</v>
      </c>
      <c r="B8" t="s">
        <v>105</v>
      </c>
      <c r="C8" t="s">
        <v>102</v>
      </c>
      <c r="D8">
        <v>37.909999999999997</v>
      </c>
      <c r="E8">
        <v>38.590000000000003</v>
      </c>
      <c r="F8">
        <v>38.49</v>
      </c>
      <c r="G8">
        <v>37.6</v>
      </c>
      <c r="H8">
        <v>36.6</v>
      </c>
      <c r="I8">
        <v>36.46</v>
      </c>
      <c r="J8">
        <v>36.5</v>
      </c>
      <c r="K8">
        <v>36.9</v>
      </c>
      <c r="L8">
        <v>38.18</v>
      </c>
      <c r="M8">
        <v>38.99</v>
      </c>
      <c r="N8">
        <v>39.15</v>
      </c>
      <c r="O8">
        <v>39.4</v>
      </c>
      <c r="P8">
        <v>38.700000000000003</v>
      </c>
      <c r="Q8">
        <v>39</v>
      </c>
      <c r="R8">
        <v>38.200000000000003</v>
      </c>
      <c r="S8">
        <v>38.299999999999997</v>
      </c>
      <c r="T8">
        <v>39.1</v>
      </c>
      <c r="U8">
        <v>38.200000000000003</v>
      </c>
      <c r="V8">
        <v>38.08</v>
      </c>
      <c r="W8">
        <v>38.24</v>
      </c>
      <c r="X8">
        <v>37.700000000000003</v>
      </c>
      <c r="Y8">
        <v>38.36</v>
      </c>
      <c r="Z8">
        <v>38.36</v>
      </c>
      <c r="AA8">
        <v>37.450000000000003</v>
      </c>
      <c r="AB8">
        <v>37.35</v>
      </c>
      <c r="AC8">
        <v>38.270000000000003</v>
      </c>
      <c r="AD8">
        <v>38.299999999999997</v>
      </c>
      <c r="AE8">
        <v>39.14</v>
      </c>
      <c r="AF8">
        <v>39.1</v>
      </c>
      <c r="AG8">
        <v>39.049999999999997</v>
      </c>
      <c r="AH8">
        <v>39.25</v>
      </c>
      <c r="AI8">
        <v>38.799999999999997</v>
      </c>
      <c r="AJ8">
        <v>38.69</v>
      </c>
      <c r="AK8">
        <v>38.799999999999997</v>
      </c>
      <c r="AL8">
        <v>39.299999999999997</v>
      </c>
      <c r="AM8">
        <v>40.75</v>
      </c>
      <c r="AN8">
        <v>40.49</v>
      </c>
      <c r="AO8">
        <v>40.909999999999997</v>
      </c>
      <c r="AP8">
        <v>40.380000000000003</v>
      </c>
      <c r="AQ8">
        <v>40.200000000000003</v>
      </c>
      <c r="AR8">
        <v>39.9</v>
      </c>
      <c r="AS8">
        <v>38.44</v>
      </c>
      <c r="AT8">
        <v>39</v>
      </c>
      <c r="AU8">
        <v>37.65</v>
      </c>
      <c r="AV8">
        <v>37.54</v>
      </c>
      <c r="AW8">
        <v>39.29</v>
      </c>
      <c r="AX8">
        <v>39.409999999999997</v>
      </c>
      <c r="AY8">
        <v>39.32</v>
      </c>
      <c r="AZ8">
        <v>39.36</v>
      </c>
      <c r="BA8">
        <v>39.6</v>
      </c>
      <c r="BB8">
        <v>39.700000000000003</v>
      </c>
      <c r="BC8">
        <v>39.35</v>
      </c>
      <c r="BD8">
        <v>39.94</v>
      </c>
      <c r="BE8">
        <v>40.31</v>
      </c>
      <c r="BF8">
        <v>39.94</v>
      </c>
      <c r="BG8">
        <v>40.98</v>
      </c>
      <c r="BH8">
        <v>41.95</v>
      </c>
      <c r="BI8">
        <v>41.3</v>
      </c>
      <c r="BJ8">
        <v>42.99</v>
      </c>
      <c r="BK8">
        <v>42.18</v>
      </c>
      <c r="BL8">
        <v>42.05</v>
      </c>
      <c r="BM8">
        <v>41.5</v>
      </c>
      <c r="BN8">
        <v>42.5</v>
      </c>
      <c r="BO8">
        <v>44.33</v>
      </c>
      <c r="BP8">
        <v>44.26</v>
      </c>
      <c r="BQ8">
        <v>44.36</v>
      </c>
      <c r="BR8">
        <v>44.36</v>
      </c>
      <c r="BS8">
        <v>43.78</v>
      </c>
      <c r="BT8">
        <v>44.87</v>
      </c>
      <c r="BU8">
        <v>45.4</v>
      </c>
      <c r="BV8">
        <v>46.25</v>
      </c>
      <c r="BW8">
        <v>45.3</v>
      </c>
      <c r="BX8">
        <v>43.21</v>
      </c>
      <c r="BY8">
        <v>43.39</v>
      </c>
      <c r="BZ8">
        <v>43.5</v>
      </c>
      <c r="CA8">
        <v>46.61</v>
      </c>
      <c r="CB8">
        <v>48.6</v>
      </c>
      <c r="CC8">
        <v>48.25</v>
      </c>
      <c r="CD8">
        <v>47.3</v>
      </c>
      <c r="CE8">
        <v>49.1</v>
      </c>
      <c r="CF8">
        <v>47.5</v>
      </c>
      <c r="CG8">
        <v>45.65</v>
      </c>
      <c r="CH8">
        <v>45.65</v>
      </c>
      <c r="CI8">
        <v>44.06</v>
      </c>
      <c r="CJ8">
        <v>44.03</v>
      </c>
      <c r="CK8">
        <v>43.86</v>
      </c>
      <c r="CL8">
        <v>43.4</v>
      </c>
      <c r="CM8">
        <v>43.2</v>
      </c>
      <c r="CN8">
        <v>43.43</v>
      </c>
      <c r="CO8">
        <v>42.1</v>
      </c>
      <c r="CP8">
        <v>41.3</v>
      </c>
      <c r="CQ8">
        <v>42.2</v>
      </c>
      <c r="CR8">
        <v>43</v>
      </c>
      <c r="CS8">
        <v>42.7</v>
      </c>
      <c r="CT8">
        <v>43</v>
      </c>
      <c r="CU8">
        <v>42.41</v>
      </c>
      <c r="CV8">
        <v>43.46</v>
      </c>
      <c r="CW8">
        <v>42.8</v>
      </c>
      <c r="CX8">
        <v>42.5</v>
      </c>
      <c r="CY8">
        <v>42.52</v>
      </c>
      <c r="CZ8">
        <v>43.95</v>
      </c>
      <c r="DA8">
        <v>45.85</v>
      </c>
      <c r="DB8">
        <v>45.96</v>
      </c>
      <c r="DC8">
        <v>46.14</v>
      </c>
      <c r="DD8">
        <v>45.99</v>
      </c>
      <c r="DE8">
        <v>45.9</v>
      </c>
      <c r="DF8">
        <v>46.12</v>
      </c>
      <c r="DG8">
        <v>45</v>
      </c>
      <c r="DH8">
        <v>45.05</v>
      </c>
      <c r="DI8">
        <v>44.48</v>
      </c>
      <c r="DJ8">
        <v>44.13</v>
      </c>
      <c r="DK8">
        <v>44.18</v>
      </c>
      <c r="DL8">
        <v>44.4</v>
      </c>
      <c r="DM8">
        <v>42.98</v>
      </c>
      <c r="DN8">
        <v>41.9</v>
      </c>
      <c r="DO8">
        <v>42.31</v>
      </c>
      <c r="DP8">
        <v>43.16</v>
      </c>
      <c r="DQ8">
        <v>43.28</v>
      </c>
      <c r="DR8">
        <v>43.1</v>
      </c>
      <c r="DS8">
        <v>42.85</v>
      </c>
      <c r="DT8">
        <v>42.32</v>
      </c>
      <c r="DU8">
        <v>42.69</v>
      </c>
      <c r="DV8">
        <v>42.87</v>
      </c>
      <c r="DW8">
        <v>43.3</v>
      </c>
      <c r="DX8">
        <v>43.32</v>
      </c>
      <c r="DY8">
        <v>43.32</v>
      </c>
      <c r="DZ8">
        <v>42.5</v>
      </c>
      <c r="EA8">
        <v>42.3</v>
      </c>
      <c r="EB8">
        <v>40.340000000000003</v>
      </c>
      <c r="EC8">
        <v>41.21</v>
      </c>
      <c r="ED8">
        <v>41.54</v>
      </c>
      <c r="EE8">
        <v>41.1</v>
      </c>
      <c r="EF8">
        <v>42.3</v>
      </c>
      <c r="EG8">
        <v>44</v>
      </c>
      <c r="EH8">
        <v>43.7</v>
      </c>
      <c r="EI8">
        <v>43</v>
      </c>
      <c r="EJ8">
        <v>42.85</v>
      </c>
      <c r="EK8">
        <v>42.91</v>
      </c>
      <c r="EL8">
        <v>41.2</v>
      </c>
      <c r="EM8">
        <v>41.05</v>
      </c>
      <c r="EN8">
        <v>41.38</v>
      </c>
      <c r="EO8">
        <v>40.56</v>
      </c>
      <c r="EP8">
        <v>39.5</v>
      </c>
      <c r="EQ8">
        <v>40.799999999999997</v>
      </c>
      <c r="ER8">
        <v>41.55</v>
      </c>
      <c r="ES8">
        <v>41.66</v>
      </c>
      <c r="ET8">
        <v>40.5</v>
      </c>
      <c r="EU8">
        <v>37.25</v>
      </c>
      <c r="EV8">
        <v>36.85</v>
      </c>
      <c r="EW8">
        <v>36.06</v>
      </c>
      <c r="EX8">
        <v>34.18</v>
      </c>
      <c r="EY8">
        <v>34.25</v>
      </c>
      <c r="EZ8">
        <v>34.49</v>
      </c>
      <c r="FA8">
        <v>34.450000000000003</v>
      </c>
      <c r="FB8">
        <v>34.1</v>
      </c>
      <c r="FC8">
        <v>35.61</v>
      </c>
      <c r="FD8">
        <v>35.29</v>
      </c>
      <c r="FE8">
        <v>33.5</v>
      </c>
      <c r="FF8">
        <v>34.1</v>
      </c>
      <c r="FG8">
        <v>34.35</v>
      </c>
      <c r="FH8">
        <v>33.78</v>
      </c>
      <c r="FI8">
        <v>34.020000000000003</v>
      </c>
      <c r="FJ8">
        <v>35.119999999999997</v>
      </c>
      <c r="FK8">
        <v>34.479999999999997</v>
      </c>
      <c r="FL8">
        <v>35.130000000000003</v>
      </c>
      <c r="FM8">
        <v>35.67</v>
      </c>
      <c r="FN8">
        <v>36.130000000000003</v>
      </c>
      <c r="FO8">
        <v>35.049999999999997</v>
      </c>
      <c r="FP8">
        <v>33.799999999999997</v>
      </c>
      <c r="FQ8">
        <v>35.01</v>
      </c>
      <c r="FR8">
        <v>35.01</v>
      </c>
      <c r="FS8">
        <v>34.049999999999997</v>
      </c>
      <c r="FT8">
        <v>31.8</v>
      </c>
      <c r="FU8">
        <v>31.72</v>
      </c>
      <c r="FV8">
        <v>32.42</v>
      </c>
      <c r="FW8">
        <v>32.1</v>
      </c>
      <c r="FX8">
        <v>32.090000000000003</v>
      </c>
      <c r="FY8">
        <v>32.74</v>
      </c>
      <c r="FZ8">
        <v>32.21</v>
      </c>
      <c r="GA8">
        <v>33.04</v>
      </c>
      <c r="GB8">
        <v>32.880000000000003</v>
      </c>
      <c r="GC8">
        <v>32.54</v>
      </c>
      <c r="GD8">
        <v>21.22</v>
      </c>
      <c r="GE8">
        <v>21.2</v>
      </c>
      <c r="GF8">
        <v>20.100000000000001</v>
      </c>
      <c r="GG8">
        <v>18.89</v>
      </c>
      <c r="GH8">
        <v>19.239999999999998</v>
      </c>
      <c r="GI8">
        <v>19.23</v>
      </c>
      <c r="GJ8">
        <v>19.239999999999998</v>
      </c>
      <c r="GK8">
        <v>18.48</v>
      </c>
      <c r="GL8">
        <v>18.86</v>
      </c>
      <c r="GM8">
        <v>19.23</v>
      </c>
      <c r="GN8">
        <v>18.95</v>
      </c>
      <c r="GO8">
        <v>20</v>
      </c>
      <c r="GP8">
        <v>20.2</v>
      </c>
      <c r="GQ8">
        <v>20.23</v>
      </c>
      <c r="GR8">
        <v>20.6</v>
      </c>
      <c r="GS8">
        <v>20.28</v>
      </c>
      <c r="GT8">
        <v>20.32</v>
      </c>
      <c r="GU8">
        <v>20.94</v>
      </c>
      <c r="GV8">
        <v>21.86</v>
      </c>
      <c r="GW8">
        <v>21.76</v>
      </c>
      <c r="GX8">
        <v>22.32</v>
      </c>
      <c r="GY8">
        <v>22.79</v>
      </c>
      <c r="GZ8">
        <v>22.65</v>
      </c>
      <c r="HA8">
        <v>22.2</v>
      </c>
      <c r="HB8">
        <v>22.89</v>
      </c>
      <c r="HC8">
        <v>22.61</v>
      </c>
      <c r="HD8">
        <v>22.75</v>
      </c>
      <c r="HE8">
        <v>23.16</v>
      </c>
      <c r="HF8">
        <v>23</v>
      </c>
      <c r="HG8">
        <v>23.25</v>
      </c>
      <c r="HH8">
        <v>23.12</v>
      </c>
      <c r="HI8">
        <v>23.74</v>
      </c>
      <c r="HJ8">
        <v>23.94</v>
      </c>
      <c r="HK8">
        <v>23.74</v>
      </c>
      <c r="HL8">
        <v>23.18</v>
      </c>
      <c r="HM8">
        <v>21.45</v>
      </c>
      <c r="HN8">
        <v>21.4</v>
      </c>
      <c r="HO8">
        <v>22.3</v>
      </c>
      <c r="HP8">
        <v>23</v>
      </c>
      <c r="HQ8">
        <v>22.76</v>
      </c>
      <c r="HR8">
        <v>22.68</v>
      </c>
      <c r="HS8">
        <v>22.35</v>
      </c>
      <c r="HT8">
        <v>22.71</v>
      </c>
      <c r="HU8">
        <v>23.58</v>
      </c>
      <c r="HV8">
        <v>22.99</v>
      </c>
      <c r="HW8">
        <v>22.98</v>
      </c>
      <c r="HX8">
        <v>23.15</v>
      </c>
      <c r="HY8">
        <v>23.89</v>
      </c>
      <c r="HZ8">
        <v>24.84</v>
      </c>
      <c r="IA8">
        <v>25</v>
      </c>
      <c r="IB8">
        <v>25.13</v>
      </c>
      <c r="IC8">
        <v>26.23</v>
      </c>
      <c r="ID8">
        <v>26.34</v>
      </c>
      <c r="IE8">
        <v>26.4</v>
      </c>
      <c r="IF8">
        <v>26.73</v>
      </c>
      <c r="IG8">
        <v>26.27</v>
      </c>
      <c r="IH8">
        <v>26.27</v>
      </c>
      <c r="II8">
        <v>27.37</v>
      </c>
      <c r="IJ8">
        <v>29.3</v>
      </c>
      <c r="IK8">
        <v>28.76</v>
      </c>
      <c r="IL8">
        <v>28.07</v>
      </c>
      <c r="IM8">
        <v>28.02</v>
      </c>
      <c r="IN8">
        <v>27.34</v>
      </c>
      <c r="IO8">
        <v>26.54</v>
      </c>
      <c r="IP8">
        <v>26.99</v>
      </c>
      <c r="IQ8">
        <v>25.34</v>
      </c>
      <c r="IR8">
        <v>24.72</v>
      </c>
      <c r="IS8">
        <v>24.65</v>
      </c>
      <c r="IT8">
        <v>26.25</v>
      </c>
      <c r="IU8">
        <v>25.9</v>
      </c>
      <c r="IV8">
        <v>26.15</v>
      </c>
      <c r="IW8">
        <v>26.15</v>
      </c>
      <c r="IX8">
        <v>25.52</v>
      </c>
      <c r="IY8">
        <v>25.69</v>
      </c>
      <c r="IZ8">
        <v>26.48</v>
      </c>
      <c r="JA8">
        <v>27.5</v>
      </c>
      <c r="JB8">
        <v>28.42</v>
      </c>
      <c r="JC8">
        <v>28.13</v>
      </c>
      <c r="JD8">
        <v>28.85</v>
      </c>
      <c r="JE8">
        <v>29.95</v>
      </c>
      <c r="JF8">
        <v>29.63</v>
      </c>
      <c r="JG8">
        <v>28.13</v>
      </c>
      <c r="JH8">
        <v>27.95</v>
      </c>
      <c r="JI8">
        <v>27.65</v>
      </c>
      <c r="JJ8">
        <v>28.1</v>
      </c>
      <c r="JK8">
        <v>27.78</v>
      </c>
      <c r="JL8">
        <v>27.78</v>
      </c>
      <c r="JM8">
        <v>29.35</v>
      </c>
      <c r="JN8">
        <v>28.8</v>
      </c>
      <c r="JO8">
        <v>28.17</v>
      </c>
      <c r="JP8">
        <v>28.06</v>
      </c>
      <c r="JQ8">
        <v>27.85</v>
      </c>
      <c r="JR8">
        <v>27.84</v>
      </c>
      <c r="JS8">
        <v>25.45</v>
      </c>
      <c r="JT8">
        <v>25.48</v>
      </c>
      <c r="JU8">
        <v>25.05</v>
      </c>
      <c r="JV8">
        <v>24.8</v>
      </c>
      <c r="JW8">
        <v>25.01</v>
      </c>
      <c r="JX8">
        <v>26.43</v>
      </c>
      <c r="JY8">
        <v>28</v>
      </c>
      <c r="JZ8">
        <v>28.12</v>
      </c>
      <c r="KA8">
        <v>28.29</v>
      </c>
      <c r="KB8">
        <v>27.95</v>
      </c>
      <c r="KC8">
        <v>27.02</v>
      </c>
      <c r="KD8">
        <v>26.57</v>
      </c>
      <c r="KE8">
        <v>26.57</v>
      </c>
      <c r="KF8">
        <v>26.06</v>
      </c>
      <c r="KG8">
        <v>26.87</v>
      </c>
      <c r="KH8">
        <v>26.36</v>
      </c>
      <c r="KI8">
        <v>26.89</v>
      </c>
      <c r="KJ8">
        <v>27.2</v>
      </c>
      <c r="KK8">
        <v>27.15</v>
      </c>
      <c r="KL8">
        <v>27.15</v>
      </c>
      <c r="KM8">
        <v>27.89</v>
      </c>
      <c r="KN8">
        <v>29.44</v>
      </c>
      <c r="KO8">
        <v>29.79</v>
      </c>
      <c r="KP8">
        <v>28.72</v>
      </c>
      <c r="KQ8">
        <v>29.03</v>
      </c>
      <c r="KR8">
        <v>28.43</v>
      </c>
      <c r="KS8">
        <v>27.85</v>
      </c>
      <c r="KT8">
        <v>28.96</v>
      </c>
      <c r="KU8">
        <v>28.8</v>
      </c>
      <c r="KV8">
        <v>27.9</v>
      </c>
      <c r="KW8">
        <v>27.24</v>
      </c>
      <c r="KX8">
        <v>26.25</v>
      </c>
      <c r="KY8">
        <v>26.02</v>
      </c>
      <c r="KZ8">
        <v>26.57</v>
      </c>
      <c r="LA8">
        <v>26.76</v>
      </c>
      <c r="LB8">
        <v>27.3</v>
      </c>
      <c r="LC8">
        <v>27.2</v>
      </c>
      <c r="LD8">
        <v>26.61</v>
      </c>
      <c r="LE8">
        <v>26.66</v>
      </c>
      <c r="LF8">
        <v>26.85</v>
      </c>
      <c r="LG8">
        <v>27</v>
      </c>
      <c r="LH8">
        <v>27.2</v>
      </c>
      <c r="LI8">
        <v>27.03</v>
      </c>
      <c r="LJ8">
        <v>26.76</v>
      </c>
      <c r="LK8">
        <v>26.27</v>
      </c>
      <c r="LL8">
        <v>24.88</v>
      </c>
      <c r="LM8">
        <v>24.76</v>
      </c>
      <c r="LN8">
        <v>25.01</v>
      </c>
      <c r="LO8">
        <v>23.95</v>
      </c>
      <c r="LP8">
        <v>23.69</v>
      </c>
      <c r="LQ8">
        <v>24.4</v>
      </c>
      <c r="LR8">
        <v>23.93</v>
      </c>
      <c r="LS8">
        <v>24.4</v>
      </c>
      <c r="LT8">
        <v>25.25</v>
      </c>
      <c r="LU8">
        <v>25.57</v>
      </c>
      <c r="LV8">
        <v>26.38</v>
      </c>
      <c r="LW8">
        <v>26.03</v>
      </c>
      <c r="LX8">
        <v>27.1</v>
      </c>
      <c r="LY8">
        <v>27.5</v>
      </c>
      <c r="LZ8">
        <v>27.86</v>
      </c>
      <c r="MA8">
        <v>28.78</v>
      </c>
      <c r="MB8">
        <v>28.35</v>
      </c>
      <c r="MC8">
        <v>29.03</v>
      </c>
      <c r="MD8">
        <v>29</v>
      </c>
      <c r="ME8">
        <v>28.56</v>
      </c>
      <c r="MF8">
        <v>31.42</v>
      </c>
      <c r="MG8">
        <v>31.3</v>
      </c>
      <c r="MH8">
        <v>31.98</v>
      </c>
      <c r="MI8">
        <v>30.97</v>
      </c>
      <c r="MJ8">
        <v>30.71</v>
      </c>
      <c r="MK8">
        <v>32.299999999999997</v>
      </c>
      <c r="ML8">
        <v>31.66</v>
      </c>
      <c r="MM8">
        <v>31.25</v>
      </c>
      <c r="MN8">
        <v>30.8</v>
      </c>
      <c r="MO8">
        <v>31.12</v>
      </c>
      <c r="MP8">
        <v>31.14</v>
      </c>
      <c r="MQ8">
        <v>30.9</v>
      </c>
      <c r="MR8">
        <v>32</v>
      </c>
      <c r="MS8">
        <v>31.79</v>
      </c>
      <c r="MT8">
        <v>31.69</v>
      </c>
      <c r="MU8">
        <v>33.450000000000003</v>
      </c>
      <c r="MV8">
        <v>32.409999999999997</v>
      </c>
      <c r="MW8">
        <v>33.78</v>
      </c>
      <c r="MX8">
        <v>32.1</v>
      </c>
      <c r="MY8">
        <v>31.6</v>
      </c>
      <c r="MZ8">
        <v>30.71</v>
      </c>
      <c r="NA8">
        <v>31.1</v>
      </c>
      <c r="NB8">
        <v>31.31</v>
      </c>
      <c r="NC8">
        <v>31.51</v>
      </c>
      <c r="ND8">
        <v>31.25</v>
      </c>
      <c r="NE8">
        <v>30.3</v>
      </c>
      <c r="NF8">
        <v>29.55</v>
      </c>
      <c r="NG8">
        <v>29.61</v>
      </c>
      <c r="NH8">
        <v>30</v>
      </c>
      <c r="NI8">
        <v>29.99</v>
      </c>
      <c r="NJ8">
        <v>29.25</v>
      </c>
      <c r="NK8">
        <v>29.09</v>
      </c>
      <c r="NL8">
        <v>29.56</v>
      </c>
      <c r="NM8">
        <v>28.69</v>
      </c>
      <c r="NN8">
        <v>28.42</v>
      </c>
      <c r="NO8">
        <v>29.46</v>
      </c>
      <c r="NP8">
        <v>29</v>
      </c>
      <c r="NQ8">
        <v>28.9</v>
      </c>
      <c r="NR8">
        <v>28.98</v>
      </c>
      <c r="NS8">
        <v>28.39</v>
      </c>
      <c r="NT8">
        <v>29.15</v>
      </c>
      <c r="NU8">
        <v>29.36</v>
      </c>
      <c r="NV8">
        <v>28.79</v>
      </c>
      <c r="NW8">
        <v>28.7</v>
      </c>
      <c r="NX8">
        <v>28.48</v>
      </c>
      <c r="NY8">
        <v>28.55</v>
      </c>
      <c r="NZ8">
        <v>27.2</v>
      </c>
      <c r="OA8">
        <v>27.58</v>
      </c>
      <c r="OB8">
        <v>27.58</v>
      </c>
      <c r="OC8">
        <v>26.26</v>
      </c>
      <c r="OD8">
        <v>26.22</v>
      </c>
      <c r="OE8">
        <v>26.82</v>
      </c>
      <c r="OF8">
        <v>27.12</v>
      </c>
      <c r="OG8">
        <v>27.5</v>
      </c>
      <c r="OH8">
        <v>27.41</v>
      </c>
      <c r="OI8">
        <v>26.58</v>
      </c>
      <c r="OJ8">
        <v>26.4</v>
      </c>
      <c r="OK8">
        <v>26.38</v>
      </c>
      <c r="OL8">
        <v>26.38</v>
      </c>
      <c r="OM8">
        <v>26.85</v>
      </c>
      <c r="ON8">
        <v>27.28</v>
      </c>
      <c r="OO8">
        <v>27</v>
      </c>
      <c r="OP8">
        <v>26.08</v>
      </c>
      <c r="OQ8">
        <v>26.31</v>
      </c>
      <c r="OR8">
        <v>25.51</v>
      </c>
      <c r="OS8">
        <v>25.5</v>
      </c>
      <c r="OT8">
        <v>25.59</v>
      </c>
      <c r="OU8">
        <v>25.74</v>
      </c>
      <c r="OV8">
        <v>25.99</v>
      </c>
      <c r="OW8">
        <v>26.11</v>
      </c>
      <c r="OX8">
        <v>25.42</v>
      </c>
      <c r="OY8">
        <v>26.28</v>
      </c>
      <c r="OZ8">
        <v>26.79</v>
      </c>
      <c r="PA8">
        <v>26.5</v>
      </c>
      <c r="PB8">
        <v>26.27</v>
      </c>
      <c r="PC8">
        <v>26.2</v>
      </c>
      <c r="PD8">
        <v>25.7</v>
      </c>
      <c r="PE8">
        <v>26.7</v>
      </c>
      <c r="PF8">
        <v>26.66</v>
      </c>
      <c r="PG8">
        <v>26.17</v>
      </c>
      <c r="PH8">
        <v>26.18</v>
      </c>
      <c r="PI8">
        <v>25.4</v>
      </c>
      <c r="PJ8">
        <v>25.89</v>
      </c>
      <c r="PK8">
        <v>25.63</v>
      </c>
      <c r="PL8">
        <v>26.51</v>
      </c>
      <c r="PM8">
        <v>26.94</v>
      </c>
      <c r="PN8">
        <v>27.08</v>
      </c>
      <c r="PO8">
        <v>27.52</v>
      </c>
      <c r="PP8">
        <v>27.71</v>
      </c>
      <c r="PQ8">
        <v>28.28</v>
      </c>
      <c r="PR8">
        <v>28.29</v>
      </c>
      <c r="PS8">
        <v>28.66</v>
      </c>
      <c r="PT8">
        <v>28.11</v>
      </c>
      <c r="PU8">
        <v>28.47</v>
      </c>
      <c r="PV8">
        <v>23.34</v>
      </c>
      <c r="PW8">
        <v>23.49</v>
      </c>
      <c r="PX8">
        <v>23.28</v>
      </c>
      <c r="PY8">
        <v>22.79</v>
      </c>
      <c r="PZ8">
        <v>23.24</v>
      </c>
      <c r="QA8">
        <v>23.04</v>
      </c>
      <c r="QB8">
        <v>23.63</v>
      </c>
      <c r="QC8">
        <v>23.86</v>
      </c>
      <c r="QD8">
        <v>23.47</v>
      </c>
      <c r="QE8">
        <v>23.04</v>
      </c>
      <c r="QF8">
        <v>22.4</v>
      </c>
      <c r="QG8">
        <v>22.22</v>
      </c>
      <c r="QH8">
        <v>21.55</v>
      </c>
      <c r="QI8">
        <v>21.63</v>
      </c>
      <c r="QJ8">
        <v>21.92</v>
      </c>
      <c r="QK8">
        <v>21.98</v>
      </c>
      <c r="QL8">
        <v>21.62</v>
      </c>
      <c r="QM8">
        <v>21.83</v>
      </c>
      <c r="QN8">
        <v>21.77</v>
      </c>
      <c r="QO8">
        <v>21.45</v>
      </c>
      <c r="QP8">
        <v>21.28</v>
      </c>
      <c r="QQ8">
        <v>20.27</v>
      </c>
      <c r="QR8">
        <v>19.670000000000002</v>
      </c>
      <c r="QS8">
        <v>19.420000000000002</v>
      </c>
      <c r="QT8">
        <v>19.21</v>
      </c>
      <c r="QU8">
        <v>17.96</v>
      </c>
      <c r="QV8">
        <v>18.09</v>
      </c>
      <c r="QW8">
        <v>18.34</v>
      </c>
      <c r="QX8">
        <v>18.260000000000002</v>
      </c>
      <c r="QY8">
        <v>18.34</v>
      </c>
      <c r="QZ8">
        <v>18.03</v>
      </c>
      <c r="RA8">
        <v>17.71</v>
      </c>
      <c r="RB8">
        <v>17.670000000000002</v>
      </c>
      <c r="RC8">
        <v>17.850000000000001</v>
      </c>
      <c r="RD8">
        <v>18.100000000000001</v>
      </c>
      <c r="RE8">
        <v>18.63</v>
      </c>
      <c r="RF8">
        <v>18.93</v>
      </c>
      <c r="RG8">
        <v>18.739999999999998</v>
      </c>
      <c r="RH8">
        <v>18.43</v>
      </c>
      <c r="RI8">
        <v>18.649999999999999</v>
      </c>
      <c r="RJ8">
        <v>19.29</v>
      </c>
      <c r="RK8">
        <v>18.75</v>
      </c>
      <c r="RL8">
        <v>17.98</v>
      </c>
      <c r="RM8">
        <v>17.5</v>
      </c>
      <c r="RN8">
        <v>17.82</v>
      </c>
      <c r="RO8">
        <v>17.829999999999998</v>
      </c>
      <c r="RP8">
        <v>17.649999999999999</v>
      </c>
      <c r="RQ8">
        <v>17.8</v>
      </c>
      <c r="RR8">
        <v>17.91</v>
      </c>
      <c r="RS8">
        <v>18.27</v>
      </c>
      <c r="RT8">
        <v>18.64</v>
      </c>
      <c r="RU8">
        <v>18.53</v>
      </c>
      <c r="RV8">
        <v>18.399999999999999</v>
      </c>
      <c r="RW8">
        <v>19.149999999999999</v>
      </c>
      <c r="RX8">
        <v>18.72</v>
      </c>
      <c r="RY8">
        <v>18.45</v>
      </c>
      <c r="RZ8">
        <v>18.59</v>
      </c>
      <c r="SA8">
        <v>19.25</v>
      </c>
      <c r="SB8">
        <v>19.399999999999999</v>
      </c>
      <c r="SC8">
        <v>18.95</v>
      </c>
      <c r="SD8">
        <v>18.899999999999999</v>
      </c>
      <c r="SE8">
        <v>18.3</v>
      </c>
      <c r="SF8">
        <v>17.05</v>
      </c>
      <c r="SG8">
        <v>17.309999999999999</v>
      </c>
      <c r="SH8">
        <v>17.37</v>
      </c>
      <c r="SI8">
        <v>17.22</v>
      </c>
      <c r="SJ8">
        <v>17.43</v>
      </c>
      <c r="SK8">
        <v>16.77</v>
      </c>
      <c r="SL8">
        <v>16.2</v>
      </c>
      <c r="SM8">
        <v>15.89</v>
      </c>
      <c r="SN8">
        <v>15.99</v>
      </c>
      <c r="SO8">
        <v>16.39</v>
      </c>
      <c r="SP8">
        <v>16.95</v>
      </c>
      <c r="SQ8">
        <v>17.399999999999999</v>
      </c>
      <c r="SR8">
        <v>17.45</v>
      </c>
      <c r="SS8">
        <v>17.829999999999998</v>
      </c>
      <c r="ST8">
        <v>17.809999999999999</v>
      </c>
      <c r="SU8">
        <v>18.04</v>
      </c>
      <c r="SV8">
        <v>18.73</v>
      </c>
      <c r="SW8">
        <v>18.72</v>
      </c>
      <c r="SX8">
        <v>19.07</v>
      </c>
      <c r="SY8">
        <v>19.14</v>
      </c>
      <c r="SZ8">
        <v>18.350000000000001</v>
      </c>
      <c r="TA8">
        <v>18.420000000000002</v>
      </c>
      <c r="TB8">
        <v>18.239999999999998</v>
      </c>
      <c r="TC8">
        <v>18.16</v>
      </c>
      <c r="TD8">
        <v>18.649999999999999</v>
      </c>
      <c r="TE8">
        <v>19.02</v>
      </c>
      <c r="TF8">
        <v>18.68</v>
      </c>
      <c r="TG8">
        <v>18.940000000000001</v>
      </c>
      <c r="TH8">
        <v>18.5</v>
      </c>
      <c r="TI8">
        <v>18.600000000000001</v>
      </c>
      <c r="TJ8">
        <v>18.600000000000001</v>
      </c>
      <c r="TK8">
        <v>18.61</v>
      </c>
      <c r="TL8">
        <v>18.649999999999999</v>
      </c>
      <c r="TM8">
        <v>18.45</v>
      </c>
      <c r="TN8">
        <v>18.2</v>
      </c>
      <c r="TO8">
        <v>18.149999999999999</v>
      </c>
      <c r="TP8">
        <v>17.37</v>
      </c>
      <c r="TQ8">
        <v>17.579999999999998</v>
      </c>
      <c r="TR8">
        <v>17.36</v>
      </c>
      <c r="TS8">
        <v>17</v>
      </c>
      <c r="TT8">
        <v>17.149999999999999</v>
      </c>
      <c r="TU8">
        <v>17.690000000000001</v>
      </c>
      <c r="TV8">
        <v>17.989999999999998</v>
      </c>
      <c r="TW8">
        <v>17.75</v>
      </c>
      <c r="TX8">
        <v>17.75</v>
      </c>
      <c r="TY8">
        <v>17.29</v>
      </c>
      <c r="TZ8">
        <v>17.2</v>
      </c>
      <c r="UA8">
        <v>16.63</v>
      </c>
      <c r="UB8">
        <v>17.05</v>
      </c>
      <c r="UC8">
        <v>17.45</v>
      </c>
      <c r="UD8">
        <v>17.510000000000002</v>
      </c>
      <c r="UE8">
        <v>17.54</v>
      </c>
      <c r="UF8">
        <v>17.45</v>
      </c>
      <c r="UG8">
        <v>17.55</v>
      </c>
      <c r="UH8">
        <v>17.48</v>
      </c>
      <c r="UI8">
        <v>16.899999999999999</v>
      </c>
      <c r="UJ8">
        <v>16.75</v>
      </c>
      <c r="UK8">
        <v>16.84</v>
      </c>
      <c r="UL8">
        <v>16.899999999999999</v>
      </c>
      <c r="UM8">
        <v>16.8</v>
      </c>
      <c r="UN8">
        <v>16.7</v>
      </c>
      <c r="UO8">
        <v>16.27</v>
      </c>
      <c r="UP8">
        <v>16.71</v>
      </c>
      <c r="UQ8">
        <v>17.45</v>
      </c>
      <c r="UR8">
        <v>17.46</v>
      </c>
      <c r="US8">
        <v>17.59</v>
      </c>
      <c r="UT8">
        <v>17</v>
      </c>
      <c r="UU8">
        <v>16.649999999999999</v>
      </c>
      <c r="UV8">
        <v>17.350000000000001</v>
      </c>
      <c r="UW8">
        <v>16.7</v>
      </c>
      <c r="UX8">
        <v>15.03</v>
      </c>
      <c r="UY8">
        <v>15.35</v>
      </c>
      <c r="UZ8">
        <v>14.85</v>
      </c>
      <c r="VA8">
        <v>14.8</v>
      </c>
      <c r="VB8">
        <v>14.76</v>
      </c>
      <c r="VC8">
        <v>15.08</v>
      </c>
      <c r="VD8">
        <v>15.25</v>
      </c>
      <c r="VE8">
        <v>15.55</v>
      </c>
      <c r="VF8">
        <v>15.3</v>
      </c>
      <c r="VG8">
        <v>15.68</v>
      </c>
      <c r="VH8">
        <v>15.4</v>
      </c>
      <c r="VI8">
        <v>15.61</v>
      </c>
      <c r="VJ8">
        <v>15.55</v>
      </c>
      <c r="VK8">
        <v>15.34</v>
      </c>
      <c r="VL8">
        <v>16.260000000000002</v>
      </c>
      <c r="VM8">
        <v>16.579999999999998</v>
      </c>
      <c r="VN8">
        <v>16.489999999999998</v>
      </c>
      <c r="VO8">
        <v>16.43</v>
      </c>
      <c r="VP8">
        <v>16.61</v>
      </c>
      <c r="VQ8">
        <v>17.23</v>
      </c>
      <c r="VR8">
        <v>17.29</v>
      </c>
      <c r="VS8">
        <v>17.28</v>
      </c>
      <c r="VT8">
        <v>17.47</v>
      </c>
      <c r="VU8">
        <v>17.190000000000001</v>
      </c>
      <c r="VV8">
        <v>17.149999999999999</v>
      </c>
      <c r="VW8">
        <v>17.100000000000001</v>
      </c>
      <c r="VX8">
        <v>17.420000000000002</v>
      </c>
      <c r="VY8">
        <v>17.190000000000001</v>
      </c>
      <c r="VZ8">
        <v>16.989999999999998</v>
      </c>
      <c r="WA8">
        <v>16.93</v>
      </c>
      <c r="WB8">
        <v>16.87</v>
      </c>
      <c r="WC8">
        <v>17.25</v>
      </c>
      <c r="WD8">
        <v>17.8</v>
      </c>
      <c r="WE8">
        <v>17.93</v>
      </c>
      <c r="WF8">
        <v>17.11</v>
      </c>
      <c r="WG8">
        <v>17.559999999999999</v>
      </c>
      <c r="WH8">
        <v>17.649999999999999</v>
      </c>
      <c r="WI8">
        <v>18.149999999999999</v>
      </c>
      <c r="WJ8">
        <v>17.62</v>
      </c>
      <c r="WK8">
        <v>17.53</v>
      </c>
      <c r="WL8">
        <v>17.11</v>
      </c>
      <c r="WM8">
        <v>16.7</v>
      </c>
      <c r="WN8">
        <v>16.399999999999999</v>
      </c>
      <c r="WO8">
        <v>16.54</v>
      </c>
      <c r="WP8">
        <v>16.079999999999998</v>
      </c>
      <c r="WQ8">
        <v>16.079999999999998</v>
      </c>
      <c r="WR8">
        <v>16.43</v>
      </c>
      <c r="WS8">
        <v>16.8</v>
      </c>
      <c r="WT8">
        <v>16.600000000000001</v>
      </c>
      <c r="WU8">
        <v>16.25</v>
      </c>
      <c r="WV8">
        <v>16.34</v>
      </c>
      <c r="WW8">
        <v>16.34</v>
      </c>
      <c r="WX8">
        <v>16.34</v>
      </c>
      <c r="WY8">
        <v>16.59</v>
      </c>
      <c r="WZ8">
        <v>16.28</v>
      </c>
      <c r="XA8">
        <v>16.100000000000001</v>
      </c>
      <c r="XB8">
        <v>16.39</v>
      </c>
      <c r="XC8">
        <v>16.82</v>
      </c>
      <c r="XD8">
        <v>17.22</v>
      </c>
      <c r="XE8">
        <v>17.3</v>
      </c>
      <c r="XF8">
        <v>17.63</v>
      </c>
      <c r="XG8">
        <v>17.61</v>
      </c>
      <c r="XH8">
        <v>17.190000000000001</v>
      </c>
      <c r="XI8">
        <v>16.82</v>
      </c>
      <c r="XJ8">
        <v>16.93</v>
      </c>
      <c r="XK8">
        <v>17</v>
      </c>
      <c r="XL8">
        <v>17.440000000000001</v>
      </c>
      <c r="XM8">
        <v>17.5</v>
      </c>
      <c r="XN8">
        <v>17.399999999999999</v>
      </c>
      <c r="XO8">
        <v>17</v>
      </c>
      <c r="XP8">
        <v>16.850000000000001</v>
      </c>
      <c r="XQ8">
        <v>16.54</v>
      </c>
      <c r="XR8">
        <v>16.420000000000002</v>
      </c>
      <c r="XS8">
        <v>16.920000000000002</v>
      </c>
      <c r="XT8">
        <v>16.47</v>
      </c>
      <c r="XU8">
        <v>16.62</v>
      </c>
      <c r="XV8">
        <v>15.99</v>
      </c>
      <c r="XW8">
        <v>15.59</v>
      </c>
      <c r="XX8">
        <v>15.69</v>
      </c>
      <c r="XY8">
        <v>15.63</v>
      </c>
      <c r="XZ8">
        <v>15.48</v>
      </c>
      <c r="YA8">
        <v>15.48</v>
      </c>
      <c r="YB8">
        <v>15.19</v>
      </c>
      <c r="YC8">
        <v>15.61</v>
      </c>
      <c r="YD8">
        <v>15.3</v>
      </c>
      <c r="YE8">
        <v>15.27</v>
      </c>
      <c r="YF8">
        <v>15.29</v>
      </c>
      <c r="YG8">
        <v>14.79</v>
      </c>
      <c r="YH8">
        <v>14.55</v>
      </c>
      <c r="YI8">
        <v>14.3</v>
      </c>
      <c r="YJ8">
        <v>14.33</v>
      </c>
      <c r="YK8">
        <v>14.37</v>
      </c>
      <c r="YL8">
        <v>14.77</v>
      </c>
      <c r="YM8">
        <v>14.31</v>
      </c>
      <c r="YN8">
        <v>14.55</v>
      </c>
      <c r="YO8">
        <v>14.77</v>
      </c>
      <c r="YP8">
        <v>14.69</v>
      </c>
      <c r="YQ8">
        <v>14.95</v>
      </c>
      <c r="YR8">
        <v>14.89</v>
      </c>
      <c r="YS8">
        <v>15.07</v>
      </c>
      <c r="YT8">
        <v>14.96</v>
      </c>
      <c r="YU8">
        <v>14.45</v>
      </c>
      <c r="YV8">
        <v>14.61</v>
      </c>
      <c r="YW8">
        <v>14.45</v>
      </c>
      <c r="YX8">
        <v>14.36</v>
      </c>
      <c r="YY8">
        <v>13.96</v>
      </c>
      <c r="YZ8">
        <v>13.98</v>
      </c>
      <c r="ZA8">
        <v>14</v>
      </c>
      <c r="ZB8">
        <v>14.21</v>
      </c>
      <c r="ZC8">
        <v>14.02</v>
      </c>
      <c r="ZD8">
        <v>14.23</v>
      </c>
      <c r="ZE8">
        <v>13.81</v>
      </c>
      <c r="ZF8">
        <v>13.05</v>
      </c>
      <c r="ZG8">
        <v>13.03</v>
      </c>
      <c r="ZH8">
        <v>13.33</v>
      </c>
      <c r="ZI8">
        <v>13.02</v>
      </c>
      <c r="ZJ8">
        <v>11.72</v>
      </c>
      <c r="ZK8">
        <v>11.39</v>
      </c>
      <c r="ZL8">
        <v>11.06</v>
      </c>
      <c r="ZM8">
        <v>11.22</v>
      </c>
      <c r="ZN8">
        <v>11.28</v>
      </c>
      <c r="ZO8">
        <v>11.44</v>
      </c>
      <c r="ZP8">
        <v>11.46</v>
      </c>
      <c r="ZQ8">
        <v>11.26</v>
      </c>
      <c r="ZR8">
        <v>11.34</v>
      </c>
      <c r="ZS8">
        <v>11.48</v>
      </c>
      <c r="ZT8">
        <v>11.39</v>
      </c>
      <c r="ZU8">
        <v>11.41</v>
      </c>
      <c r="ZV8">
        <v>11.45</v>
      </c>
      <c r="ZW8">
        <v>11.25</v>
      </c>
      <c r="ZX8">
        <v>11.27</v>
      </c>
      <c r="ZY8">
        <v>11.29</v>
      </c>
      <c r="ZZ8">
        <v>11.55</v>
      </c>
      <c r="AAA8">
        <v>11.48</v>
      </c>
      <c r="AAB8">
        <v>11.77</v>
      </c>
      <c r="AAC8">
        <v>11.55</v>
      </c>
      <c r="AAD8">
        <v>11.31</v>
      </c>
      <c r="AAE8">
        <v>11.49</v>
      </c>
      <c r="AAF8">
        <v>11.35</v>
      </c>
      <c r="AAG8">
        <v>11.4</v>
      </c>
      <c r="AAH8">
        <v>11.17</v>
      </c>
      <c r="AAI8">
        <v>11.1</v>
      </c>
      <c r="AAJ8">
        <v>11.26</v>
      </c>
      <c r="AAK8">
        <v>11.2</v>
      </c>
      <c r="AAL8">
        <v>11.22</v>
      </c>
      <c r="AAM8">
        <v>10.9</v>
      </c>
      <c r="AAN8">
        <v>10.01</v>
      </c>
      <c r="AAO8">
        <v>9.7799999999999994</v>
      </c>
      <c r="AAP8">
        <v>9.64</v>
      </c>
      <c r="AAQ8">
        <v>9.9700000000000006</v>
      </c>
      <c r="AAR8">
        <v>9.92</v>
      </c>
      <c r="AAS8">
        <v>9.85</v>
      </c>
      <c r="AAT8">
        <v>9.59</v>
      </c>
      <c r="AAU8">
        <v>9.66</v>
      </c>
      <c r="AAV8">
        <v>9.9</v>
      </c>
      <c r="AAW8">
        <v>10.3</v>
      </c>
      <c r="AAX8">
        <v>10.48</v>
      </c>
      <c r="AAY8">
        <v>10.5</v>
      </c>
      <c r="AAZ8">
        <v>10.57</v>
      </c>
      <c r="ABA8">
        <v>10.76</v>
      </c>
      <c r="ABB8">
        <v>10.78</v>
      </c>
      <c r="ABC8">
        <v>10.31</v>
      </c>
      <c r="ABD8">
        <v>10.09</v>
      </c>
      <c r="ABE8">
        <v>10.27</v>
      </c>
      <c r="ABF8">
        <v>10.07</v>
      </c>
      <c r="ABG8">
        <v>10.199999999999999</v>
      </c>
      <c r="ABH8">
        <v>10.64</v>
      </c>
      <c r="ABI8">
        <v>10.48</v>
      </c>
      <c r="ABJ8">
        <v>10.31</v>
      </c>
      <c r="ABK8">
        <v>10.58</v>
      </c>
      <c r="ABL8">
        <v>11.16</v>
      </c>
      <c r="ABM8">
        <v>11.45</v>
      </c>
      <c r="ABN8">
        <v>11.4</v>
      </c>
      <c r="ABO8">
        <v>11.41</v>
      </c>
      <c r="ABP8">
        <v>11.07</v>
      </c>
      <c r="ABQ8">
        <v>10.5</v>
      </c>
      <c r="ABR8">
        <v>9.4499999999999993</v>
      </c>
      <c r="ABS8">
        <v>9.0500000000000007</v>
      </c>
      <c r="ABT8">
        <v>9.06</v>
      </c>
      <c r="ABU8">
        <v>9.19</v>
      </c>
      <c r="ABV8">
        <v>9.06</v>
      </c>
      <c r="ABW8">
        <v>9.0399999999999991</v>
      </c>
      <c r="ABX8">
        <v>9</v>
      </c>
      <c r="ABY8">
        <v>9.0299999999999994</v>
      </c>
      <c r="ABZ8">
        <v>8.9499999999999993</v>
      </c>
      <c r="ACA8">
        <v>8.77</v>
      </c>
      <c r="ACB8">
        <v>8.85</v>
      </c>
      <c r="ACC8">
        <v>8.7100000000000009</v>
      </c>
      <c r="ACD8">
        <v>8.2799999999999994</v>
      </c>
      <c r="ACE8">
        <v>8.4600000000000009</v>
      </c>
      <c r="ACF8">
        <v>8.4700000000000006</v>
      </c>
      <c r="ACG8">
        <v>8.59</v>
      </c>
      <c r="ACH8">
        <v>8.5299999999999994</v>
      </c>
      <c r="ACI8">
        <v>8.56</v>
      </c>
      <c r="ACJ8">
        <v>8.41</v>
      </c>
      <c r="ACK8">
        <v>8.5</v>
      </c>
      <c r="ACL8">
        <v>8.65</v>
      </c>
      <c r="ACM8">
        <v>8.43</v>
      </c>
      <c r="ACN8">
        <v>8.5</v>
      </c>
      <c r="ACO8">
        <v>8.25</v>
      </c>
      <c r="ACP8">
        <v>7.99</v>
      </c>
      <c r="ACQ8">
        <v>8.0299999999999994</v>
      </c>
      <c r="ACR8">
        <v>8.0399999999999991</v>
      </c>
      <c r="ACS8">
        <v>8.1300000000000008</v>
      </c>
      <c r="ACT8">
        <v>8.0399999999999991</v>
      </c>
      <c r="ACU8">
        <v>8.11</v>
      </c>
      <c r="ACV8">
        <v>8.02</v>
      </c>
      <c r="ACW8">
        <v>7.78</v>
      </c>
      <c r="ACX8">
        <v>7.8</v>
      </c>
      <c r="ACY8">
        <v>7.82</v>
      </c>
      <c r="ACZ8">
        <v>7.75</v>
      </c>
      <c r="ADA8">
        <v>7.64</v>
      </c>
      <c r="ADB8">
        <v>7.8</v>
      </c>
      <c r="ADC8">
        <v>8.14</v>
      </c>
      <c r="ADD8">
        <v>8.18</v>
      </c>
      <c r="ADE8">
        <v>8.3800000000000008</v>
      </c>
      <c r="ADF8">
        <v>8.42</v>
      </c>
      <c r="ADG8">
        <v>8.31</v>
      </c>
      <c r="ADH8">
        <v>8.25</v>
      </c>
      <c r="ADI8">
        <v>8.19</v>
      </c>
      <c r="ADJ8">
        <v>8.6</v>
      </c>
      <c r="ADK8">
        <v>8.77</v>
      </c>
      <c r="ADL8">
        <v>8.6300000000000008</v>
      </c>
      <c r="ADM8">
        <v>8.6199999999999992</v>
      </c>
      <c r="ADN8">
        <v>8.73</v>
      </c>
      <c r="ADO8">
        <v>8.6300000000000008</v>
      </c>
      <c r="ADP8">
        <v>8.59</v>
      </c>
      <c r="ADQ8">
        <v>9.01</v>
      </c>
      <c r="ADR8">
        <v>9.24</v>
      </c>
      <c r="ADS8">
        <v>9.1300000000000008</v>
      </c>
      <c r="ADT8">
        <v>9.3699999999999992</v>
      </c>
      <c r="ADU8">
        <v>9.75</v>
      </c>
      <c r="ADV8">
        <v>9.7200000000000006</v>
      </c>
      <c r="ADW8">
        <v>9.5</v>
      </c>
      <c r="ADX8">
        <v>9.5</v>
      </c>
      <c r="ADY8">
        <v>10.24</v>
      </c>
      <c r="ADZ8">
        <v>10.18</v>
      </c>
      <c r="AEA8">
        <v>9.89</v>
      </c>
      <c r="AEB8">
        <v>10.32</v>
      </c>
      <c r="AEC8">
        <v>10.6</v>
      </c>
      <c r="AED8">
        <v>10.34</v>
      </c>
      <c r="AEE8">
        <v>10.15</v>
      </c>
      <c r="AEF8">
        <v>10.17</v>
      </c>
      <c r="AEG8">
        <v>10.34</v>
      </c>
      <c r="AEH8">
        <v>10.31</v>
      </c>
      <c r="AEI8">
        <v>10.58</v>
      </c>
      <c r="AEJ8">
        <v>10.23</v>
      </c>
      <c r="AEK8">
        <v>10.23</v>
      </c>
      <c r="AEL8">
        <v>10.7</v>
      </c>
      <c r="AEM8">
        <v>10.8</v>
      </c>
      <c r="AEN8">
        <v>11</v>
      </c>
      <c r="AEO8">
        <v>10.89</v>
      </c>
      <c r="AEP8">
        <v>10.9</v>
      </c>
      <c r="AEQ8">
        <v>10.02</v>
      </c>
      <c r="AER8">
        <v>10.11</v>
      </c>
      <c r="AES8">
        <v>10.11</v>
      </c>
      <c r="AET8">
        <v>10.16</v>
      </c>
      <c r="AEU8">
        <v>10.62</v>
      </c>
      <c r="AEV8">
        <v>10.8</v>
      </c>
      <c r="AEW8">
        <v>10.5</v>
      </c>
      <c r="AEX8">
        <v>10.65</v>
      </c>
      <c r="AEY8">
        <v>10.56</v>
      </c>
      <c r="AEZ8">
        <v>10.15</v>
      </c>
      <c r="AFA8">
        <v>9.92</v>
      </c>
      <c r="AFB8">
        <v>9.52</v>
      </c>
      <c r="AFC8">
        <v>9.44</v>
      </c>
      <c r="AFD8">
        <v>9.8000000000000007</v>
      </c>
      <c r="AFE8">
        <v>9.91</v>
      </c>
      <c r="AFF8">
        <v>9.58</v>
      </c>
      <c r="AFG8">
        <v>9.8699999999999992</v>
      </c>
      <c r="AFH8">
        <v>10.86</v>
      </c>
      <c r="AFI8">
        <v>11.21</v>
      </c>
      <c r="AFJ8">
        <v>11.4</v>
      </c>
      <c r="AFK8">
        <v>11.77</v>
      </c>
      <c r="AFL8">
        <v>11.39</v>
      </c>
      <c r="AFM8">
        <v>11.05</v>
      </c>
      <c r="AFN8">
        <v>11.93</v>
      </c>
      <c r="AFO8">
        <v>12.1</v>
      </c>
      <c r="AFP8">
        <v>12.21</v>
      </c>
      <c r="AFQ8">
        <v>12.25</v>
      </c>
      <c r="AFR8">
        <v>12.18</v>
      </c>
      <c r="AFS8">
        <v>12.42</v>
      </c>
      <c r="AFT8">
        <v>12.02</v>
      </c>
      <c r="AFU8">
        <v>11.46</v>
      </c>
      <c r="AFV8">
        <v>11.66</v>
      </c>
      <c r="AFW8">
        <v>11.57</v>
      </c>
      <c r="AFX8">
        <v>11.54</v>
      </c>
      <c r="AFY8">
        <v>11.2</v>
      </c>
      <c r="AFZ8">
        <v>11.35</v>
      </c>
      <c r="AGA8">
        <v>11.24</v>
      </c>
      <c r="AGB8">
        <v>11.1</v>
      </c>
      <c r="AGC8">
        <v>11.28</v>
      </c>
      <c r="AGD8">
        <v>11.52</v>
      </c>
      <c r="AGE8">
        <v>11.37</v>
      </c>
      <c r="AGF8">
        <v>11.42</v>
      </c>
      <c r="AGG8">
        <v>11</v>
      </c>
      <c r="AGH8">
        <v>10.56</v>
      </c>
      <c r="AGI8">
        <v>10.67</v>
      </c>
      <c r="AGJ8">
        <v>10.67</v>
      </c>
      <c r="AGK8">
        <v>10.71</v>
      </c>
      <c r="AGL8">
        <v>11.22</v>
      </c>
      <c r="AGM8">
        <v>11.53</v>
      </c>
      <c r="AGN8">
        <v>11.07</v>
      </c>
      <c r="AGO8">
        <v>11.83</v>
      </c>
      <c r="AGP8">
        <v>11.57</v>
      </c>
      <c r="AGQ8">
        <v>11.34</v>
      </c>
      <c r="AGR8">
        <v>12.2</v>
      </c>
      <c r="AGS8">
        <v>12.23</v>
      </c>
      <c r="AGT8">
        <v>12.87</v>
      </c>
      <c r="AGU8">
        <v>12.83</v>
      </c>
      <c r="AGV8">
        <v>12.92</v>
      </c>
      <c r="AGW8">
        <v>13.28</v>
      </c>
      <c r="AGX8">
        <v>12.97</v>
      </c>
      <c r="AGY8">
        <v>13.53</v>
      </c>
      <c r="AGZ8">
        <v>12.88</v>
      </c>
      <c r="AHA8">
        <v>12.88</v>
      </c>
      <c r="AHB8">
        <v>13.15</v>
      </c>
      <c r="AHC8">
        <v>13.33</v>
      </c>
      <c r="AHD8">
        <v>13.24</v>
      </c>
      <c r="AHE8">
        <v>12.99</v>
      </c>
      <c r="AHF8">
        <v>12.77</v>
      </c>
      <c r="AHG8">
        <v>12.54</v>
      </c>
      <c r="AHH8">
        <v>12.92</v>
      </c>
      <c r="AHI8">
        <v>12.63</v>
      </c>
      <c r="AHJ8">
        <v>12.34</v>
      </c>
      <c r="AHK8">
        <v>12.4</v>
      </c>
      <c r="AHL8">
        <v>12.22</v>
      </c>
      <c r="AHM8">
        <v>12.63</v>
      </c>
      <c r="AHN8">
        <v>12.55</v>
      </c>
      <c r="AHO8">
        <v>12.3</v>
      </c>
      <c r="AHP8">
        <v>12.67</v>
      </c>
      <c r="AHQ8">
        <v>12.51</v>
      </c>
      <c r="AHR8">
        <v>12.09</v>
      </c>
      <c r="AHS8">
        <v>11.45</v>
      </c>
      <c r="AHT8">
        <v>11.64</v>
      </c>
      <c r="AHU8">
        <v>11.83</v>
      </c>
      <c r="AHV8">
        <v>12.62</v>
      </c>
      <c r="AHW8">
        <v>12.57</v>
      </c>
      <c r="AHX8">
        <v>11.93</v>
      </c>
      <c r="AHY8">
        <v>11.91</v>
      </c>
      <c r="AHZ8">
        <v>11.52</v>
      </c>
      <c r="AIA8">
        <v>12.48</v>
      </c>
      <c r="AIB8">
        <v>12.91</v>
      </c>
      <c r="AIC8">
        <v>12.74</v>
      </c>
      <c r="AID8">
        <v>12.75</v>
      </c>
      <c r="AIE8">
        <v>12.77</v>
      </c>
      <c r="AIF8">
        <v>13.41</v>
      </c>
      <c r="AIG8">
        <v>13.7</v>
      </c>
      <c r="AIH8">
        <v>13.38</v>
      </c>
      <c r="AII8">
        <v>13.1</v>
      </c>
      <c r="AIJ8">
        <v>12.81</v>
      </c>
      <c r="AIK8">
        <v>12.86</v>
      </c>
      <c r="AIL8">
        <v>13.21</v>
      </c>
      <c r="AIM8">
        <v>13.66</v>
      </c>
      <c r="AIN8">
        <v>13.69</v>
      </c>
      <c r="AIO8">
        <v>13.69</v>
      </c>
      <c r="AIP8">
        <v>13.69</v>
      </c>
      <c r="AIQ8">
        <v>13.69</v>
      </c>
      <c r="AIR8">
        <v>13.69</v>
      </c>
      <c r="AIS8">
        <v>13.69</v>
      </c>
      <c r="AIT8">
        <v>13.69</v>
      </c>
      <c r="AIU8">
        <v>15.06</v>
      </c>
      <c r="AIV8">
        <v>15.8</v>
      </c>
      <c r="AIW8">
        <v>15.53</v>
      </c>
      <c r="AIX8">
        <v>15.54</v>
      </c>
      <c r="AIY8">
        <v>14.95</v>
      </c>
      <c r="AIZ8">
        <v>14.76</v>
      </c>
      <c r="AJA8">
        <v>15.39</v>
      </c>
      <c r="AJB8">
        <v>15.55</v>
      </c>
      <c r="AJC8">
        <v>15.29</v>
      </c>
      <c r="AJD8">
        <v>15.41</v>
      </c>
      <c r="AJE8">
        <v>15.63</v>
      </c>
      <c r="AJF8">
        <v>14.99</v>
      </c>
      <c r="AJG8">
        <v>15.02</v>
      </c>
      <c r="AJH8">
        <v>15.44</v>
      </c>
      <c r="AJI8">
        <v>15.56</v>
      </c>
      <c r="AJJ8">
        <v>15.55</v>
      </c>
      <c r="AJK8">
        <v>16.07</v>
      </c>
      <c r="AJL8">
        <v>15.88</v>
      </c>
      <c r="AJM8">
        <v>15.42</v>
      </c>
      <c r="AJN8">
        <v>16.96</v>
      </c>
      <c r="AJO8">
        <v>17.079999999999998</v>
      </c>
      <c r="AJP8">
        <v>16.87</v>
      </c>
      <c r="AJQ8">
        <v>17.03</v>
      </c>
      <c r="AJR8">
        <v>16.690000000000001</v>
      </c>
      <c r="AJS8">
        <v>17.399999999999999</v>
      </c>
      <c r="AJT8">
        <v>17.2</v>
      </c>
      <c r="AJU8">
        <v>16.82</v>
      </c>
      <c r="AJV8">
        <v>16.989999999999998</v>
      </c>
      <c r="AJW8">
        <v>16.399999999999999</v>
      </c>
      <c r="AJX8">
        <v>16.82</v>
      </c>
      <c r="AJY8">
        <v>17.02</v>
      </c>
      <c r="AJZ8">
        <v>16.809999999999999</v>
      </c>
      <c r="AKA8">
        <v>17.149999999999999</v>
      </c>
      <c r="AKB8">
        <v>17.09</v>
      </c>
      <c r="AKC8">
        <v>16.920000000000002</v>
      </c>
      <c r="AKD8">
        <v>16.649999999999999</v>
      </c>
      <c r="AKE8">
        <v>15.75</v>
      </c>
      <c r="AKF8">
        <v>16.02</v>
      </c>
      <c r="AKG8">
        <v>16.059999999999999</v>
      </c>
      <c r="AKH8">
        <v>16.3</v>
      </c>
      <c r="AKI8">
        <v>15.92</v>
      </c>
      <c r="AKJ8">
        <v>15.79</v>
      </c>
      <c r="AKK8">
        <v>16.72</v>
      </c>
      <c r="AKL8">
        <v>16.78</v>
      </c>
      <c r="AKM8">
        <v>17.05</v>
      </c>
      <c r="AKN8">
        <v>16.86</v>
      </c>
      <c r="AKO8">
        <v>16.53</v>
      </c>
      <c r="AKP8">
        <v>16.600000000000001</v>
      </c>
      <c r="AKQ8">
        <v>18.09</v>
      </c>
      <c r="AKR8">
        <v>17.809999999999999</v>
      </c>
      <c r="AKS8">
        <v>17.89</v>
      </c>
      <c r="AKT8">
        <v>17.78</v>
      </c>
      <c r="AKU8">
        <v>17.63</v>
      </c>
      <c r="AKV8">
        <v>17.7</v>
      </c>
      <c r="AKW8">
        <v>16.989999999999998</v>
      </c>
      <c r="AKX8">
        <v>16.850000000000001</v>
      </c>
      <c r="AKY8">
        <v>16.98</v>
      </c>
      <c r="AKZ8">
        <v>17.45</v>
      </c>
      <c r="ALA8">
        <v>17.149999999999999</v>
      </c>
      <c r="ALB8">
        <v>16</v>
      </c>
      <c r="ALC8">
        <v>15.72</v>
      </c>
      <c r="ALD8">
        <v>15.22</v>
      </c>
      <c r="ALE8">
        <v>15.36</v>
      </c>
      <c r="ALF8">
        <v>14.98</v>
      </c>
      <c r="ALG8">
        <v>15.1</v>
      </c>
      <c r="ALH8">
        <v>15.18</v>
      </c>
      <c r="ALI8">
        <v>15.2</v>
      </c>
      <c r="ALJ8">
        <v>15.7</v>
      </c>
      <c r="ALK8">
        <v>15.91</v>
      </c>
      <c r="ALL8">
        <v>15.58</v>
      </c>
      <c r="ALM8">
        <v>15.42</v>
      </c>
      <c r="ALN8">
        <v>14.83</v>
      </c>
      <c r="ALO8">
        <v>14.79</v>
      </c>
      <c r="ALP8">
        <v>15</v>
      </c>
      <c r="ALQ8">
        <v>14.49</v>
      </c>
      <c r="ALR8">
        <v>14.68</v>
      </c>
      <c r="ALS8">
        <v>15.27</v>
      </c>
      <c r="ALT8">
        <v>15.88</v>
      </c>
      <c r="ALU8">
        <v>15.83</v>
      </c>
      <c r="ALV8">
        <v>16.350000000000001</v>
      </c>
      <c r="ALW8">
        <v>16.73</v>
      </c>
      <c r="ALX8">
        <v>16.309999999999999</v>
      </c>
      <c r="ALY8">
        <v>15.83</v>
      </c>
      <c r="ALZ8">
        <v>16</v>
      </c>
      <c r="AMA8">
        <v>16.53</v>
      </c>
      <c r="AMB8">
        <v>16.27</v>
      </c>
      <c r="AMC8">
        <v>16.3</v>
      </c>
      <c r="AMD8">
        <v>15.71</v>
      </c>
      <c r="AME8">
        <v>16.47</v>
      </c>
      <c r="AMF8">
        <v>16.809999999999999</v>
      </c>
      <c r="AMG8">
        <v>15.81</v>
      </c>
      <c r="AMH8">
        <v>15.24</v>
      </c>
      <c r="AMI8">
        <v>15.2</v>
      </c>
      <c r="AMJ8">
        <v>15.28</v>
      </c>
      <c r="AMK8">
        <v>14.93</v>
      </c>
      <c r="AML8">
        <v>15.06</v>
      </c>
      <c r="AMM8">
        <v>14.91</v>
      </c>
      <c r="AMN8">
        <v>14.45</v>
      </c>
      <c r="AMO8">
        <v>14.47</v>
      </c>
      <c r="AMP8">
        <v>14.4</v>
      </c>
      <c r="AMQ8">
        <v>14.48</v>
      </c>
      <c r="AMR8">
        <v>14.07</v>
      </c>
      <c r="AMS8">
        <v>13.72</v>
      </c>
      <c r="AMT8">
        <v>13.94</v>
      </c>
      <c r="AMU8">
        <v>13.93</v>
      </c>
      <c r="AMV8">
        <v>13.03</v>
      </c>
      <c r="AMW8">
        <v>13.1</v>
      </c>
      <c r="AMX8">
        <v>13.23</v>
      </c>
      <c r="AMY8">
        <v>13.07</v>
      </c>
      <c r="AMZ8">
        <v>13.8</v>
      </c>
      <c r="ANA8">
        <v>14.07</v>
      </c>
      <c r="ANB8">
        <v>13.63</v>
      </c>
      <c r="ANC8">
        <v>13.37</v>
      </c>
      <c r="AND8">
        <v>13.41</v>
      </c>
      <c r="ANE8">
        <v>13.42</v>
      </c>
      <c r="ANF8">
        <v>13.1</v>
      </c>
      <c r="ANG8">
        <v>12.46</v>
      </c>
      <c r="ANH8">
        <v>12.46</v>
      </c>
      <c r="ANI8">
        <v>12.36</v>
      </c>
      <c r="ANJ8">
        <v>12.85</v>
      </c>
      <c r="ANK8">
        <v>12.59</v>
      </c>
      <c r="ANL8">
        <v>12.25</v>
      </c>
      <c r="ANM8">
        <v>12.78</v>
      </c>
      <c r="ANN8">
        <v>13.21</v>
      </c>
      <c r="ANO8">
        <v>13.24</v>
      </c>
      <c r="ANP8">
        <v>13.54</v>
      </c>
      <c r="ANQ8">
        <v>13.54</v>
      </c>
      <c r="ANR8">
        <v>13.6</v>
      </c>
      <c r="ANS8">
        <v>13.5</v>
      </c>
      <c r="ANT8">
        <v>13.27</v>
      </c>
      <c r="ANU8">
        <v>13.67</v>
      </c>
      <c r="ANV8">
        <v>14.03</v>
      </c>
      <c r="ANW8">
        <v>13.87</v>
      </c>
      <c r="ANX8">
        <v>14</v>
      </c>
      <c r="ANY8">
        <v>13.57</v>
      </c>
      <c r="ANZ8">
        <v>13.5</v>
      </c>
      <c r="AOA8">
        <v>14.35</v>
      </c>
      <c r="AOB8">
        <v>14.23</v>
      </c>
      <c r="AOC8">
        <v>14.25</v>
      </c>
      <c r="AOD8">
        <v>13.91</v>
      </c>
      <c r="AOE8">
        <v>13.79</v>
      </c>
      <c r="AOF8">
        <v>13.51</v>
      </c>
      <c r="AOG8">
        <v>13.09</v>
      </c>
      <c r="AOH8">
        <v>13</v>
      </c>
      <c r="AOI8">
        <v>12.83</v>
      </c>
      <c r="AOJ8">
        <v>13.15</v>
      </c>
      <c r="AOK8">
        <v>13.46</v>
      </c>
      <c r="AOL8">
        <v>13.71</v>
      </c>
      <c r="AOM8">
        <v>13.33</v>
      </c>
      <c r="AON8">
        <v>13.37</v>
      </c>
      <c r="AOO8">
        <v>13.1</v>
      </c>
      <c r="AOP8">
        <v>12.4</v>
      </c>
      <c r="AOQ8">
        <v>12.31</v>
      </c>
      <c r="AOR8">
        <v>12.27</v>
      </c>
      <c r="AOS8">
        <v>12.26</v>
      </c>
      <c r="AOT8">
        <v>12.09</v>
      </c>
      <c r="AOU8">
        <v>12.5</v>
      </c>
      <c r="AOV8">
        <v>12.4</v>
      </c>
      <c r="AOW8">
        <v>12.58</v>
      </c>
      <c r="AOX8">
        <v>12.58</v>
      </c>
      <c r="AOY8">
        <v>13.04</v>
      </c>
      <c r="AOZ8">
        <v>12.97</v>
      </c>
      <c r="APA8">
        <v>12.92</v>
      </c>
      <c r="APB8">
        <v>12.78</v>
      </c>
      <c r="APC8">
        <v>12.42</v>
      </c>
      <c r="APD8">
        <v>12.49</v>
      </c>
      <c r="APE8">
        <v>12.64</v>
      </c>
      <c r="APF8">
        <v>13.14</v>
      </c>
      <c r="APG8">
        <v>13.18</v>
      </c>
      <c r="APH8">
        <v>12.89</v>
      </c>
      <c r="API8">
        <v>12.92</v>
      </c>
      <c r="APJ8">
        <v>13.06</v>
      </c>
      <c r="APK8">
        <v>13.4</v>
      </c>
      <c r="APL8">
        <v>13.43</v>
      </c>
      <c r="APM8">
        <v>13.84</v>
      </c>
      <c r="APN8">
        <v>13.71</v>
      </c>
      <c r="APO8">
        <v>13.68</v>
      </c>
      <c r="APP8">
        <v>13.45</v>
      </c>
      <c r="APQ8">
        <v>13.48</v>
      </c>
      <c r="APR8">
        <v>13.59</v>
      </c>
      <c r="APS8">
        <v>13.32</v>
      </c>
      <c r="APT8">
        <v>13.68</v>
      </c>
      <c r="APU8">
        <v>13.47</v>
      </c>
      <c r="APV8">
        <v>13.15</v>
      </c>
      <c r="APW8">
        <v>12.86</v>
      </c>
      <c r="APX8">
        <v>12.9</v>
      </c>
      <c r="APY8">
        <v>13.28</v>
      </c>
      <c r="APZ8">
        <v>13.18</v>
      </c>
      <c r="AQA8">
        <v>13.07</v>
      </c>
      <c r="AQB8">
        <v>13.16</v>
      </c>
      <c r="AQC8">
        <v>12.91</v>
      </c>
      <c r="AQD8">
        <v>12.6</v>
      </c>
      <c r="AQE8">
        <v>12.64</v>
      </c>
      <c r="AQF8">
        <v>12.96</v>
      </c>
      <c r="AQG8">
        <v>13.01</v>
      </c>
      <c r="AQH8">
        <v>12.92</v>
      </c>
      <c r="AQI8">
        <v>12.56</v>
      </c>
      <c r="AQJ8">
        <v>12.53</v>
      </c>
      <c r="AQK8">
        <v>12.3</v>
      </c>
      <c r="AQL8">
        <v>12.32</v>
      </c>
      <c r="AQM8">
        <v>12.53</v>
      </c>
      <c r="AQN8">
        <v>12.43</v>
      </c>
      <c r="AQO8">
        <v>12.68</v>
      </c>
      <c r="AQP8">
        <v>12.72</v>
      </c>
      <c r="AQQ8">
        <v>12.63</v>
      </c>
      <c r="AQR8">
        <v>13.18</v>
      </c>
      <c r="AQS8">
        <v>13</v>
      </c>
      <c r="AQT8">
        <v>13.15</v>
      </c>
      <c r="AQU8">
        <v>13.03</v>
      </c>
      <c r="AQV8">
        <v>12.87</v>
      </c>
      <c r="AQW8">
        <v>13.08</v>
      </c>
      <c r="AQX8">
        <v>12.89</v>
      </c>
      <c r="AQY8">
        <v>12.6</v>
      </c>
      <c r="AQZ8">
        <v>12.91</v>
      </c>
      <c r="ARA8">
        <v>13.08</v>
      </c>
      <c r="ARB8">
        <v>13</v>
      </c>
      <c r="ARC8">
        <v>13.12</v>
      </c>
      <c r="ARD8">
        <v>13.38</v>
      </c>
      <c r="ARE8">
        <v>13.22</v>
      </c>
      <c r="ARF8">
        <v>13.1</v>
      </c>
      <c r="ARG8">
        <v>12.74</v>
      </c>
      <c r="ARH8">
        <v>12.78</v>
      </c>
      <c r="ARI8">
        <v>12.76</v>
      </c>
      <c r="ARJ8">
        <v>12.83</v>
      </c>
      <c r="ARK8">
        <v>12.83</v>
      </c>
      <c r="ARL8">
        <v>12.95</v>
      </c>
      <c r="ARM8">
        <v>13.06</v>
      </c>
      <c r="ARN8">
        <v>13.12</v>
      </c>
      <c r="ARO8">
        <v>13.23</v>
      </c>
      <c r="ARP8">
        <v>13.22</v>
      </c>
      <c r="ARQ8">
        <v>13.22</v>
      </c>
      <c r="ARR8">
        <v>13.13</v>
      </c>
      <c r="ARS8">
        <v>13.22</v>
      </c>
      <c r="ART8">
        <v>13.26</v>
      </c>
      <c r="ARU8">
        <v>13</v>
      </c>
      <c r="ARV8">
        <v>12.8</v>
      </c>
      <c r="ARW8">
        <v>12.9</v>
      </c>
      <c r="ARX8">
        <v>13.03</v>
      </c>
      <c r="ARY8">
        <v>13.5</v>
      </c>
      <c r="ARZ8">
        <v>13.42</v>
      </c>
      <c r="ASA8">
        <v>13.49</v>
      </c>
      <c r="ASB8">
        <v>13.41</v>
      </c>
      <c r="ASC8">
        <v>13.2</v>
      </c>
      <c r="ASD8">
        <v>13.37</v>
      </c>
      <c r="ASE8">
        <v>13.18</v>
      </c>
      <c r="ASF8">
        <v>13.36</v>
      </c>
      <c r="ASG8">
        <v>13.51</v>
      </c>
      <c r="ASH8">
        <v>13.7</v>
      </c>
      <c r="ASI8">
        <v>13.87</v>
      </c>
      <c r="ASJ8">
        <v>13.78</v>
      </c>
      <c r="ASK8">
        <v>13.87</v>
      </c>
      <c r="ASL8">
        <v>13.58</v>
      </c>
      <c r="ASM8">
        <v>13.85</v>
      </c>
      <c r="ASN8">
        <v>14.03</v>
      </c>
      <c r="ASO8">
        <v>14</v>
      </c>
      <c r="ASP8">
        <v>13.92</v>
      </c>
      <c r="ASQ8">
        <v>14.06</v>
      </c>
      <c r="ASR8">
        <v>14.14</v>
      </c>
      <c r="ASS8">
        <v>13.99</v>
      </c>
      <c r="AST8">
        <v>14.11</v>
      </c>
      <c r="ASU8">
        <v>13.86</v>
      </c>
      <c r="ASV8">
        <v>13.97</v>
      </c>
      <c r="ASW8">
        <v>14.18</v>
      </c>
      <c r="ASX8">
        <v>14.32</v>
      </c>
      <c r="ASY8">
        <v>14.4</v>
      </c>
      <c r="ASZ8">
        <v>14.32</v>
      </c>
      <c r="ATA8">
        <v>14.32</v>
      </c>
      <c r="ATB8">
        <v>14.07</v>
      </c>
      <c r="ATC8">
        <v>13.87</v>
      </c>
      <c r="ATD8">
        <v>13.92</v>
      </c>
      <c r="ATE8">
        <v>13.79</v>
      </c>
      <c r="ATF8">
        <v>13.96</v>
      </c>
      <c r="ATG8">
        <v>14.17</v>
      </c>
      <c r="ATH8">
        <v>14.36</v>
      </c>
      <c r="ATI8">
        <v>14.33</v>
      </c>
      <c r="ATJ8">
        <v>14.39</v>
      </c>
      <c r="ATK8">
        <v>14.33</v>
      </c>
      <c r="ATL8">
        <v>14.3</v>
      </c>
      <c r="ATM8">
        <v>14.58</v>
      </c>
      <c r="ATN8">
        <v>14.38</v>
      </c>
      <c r="ATO8">
        <v>14.44</v>
      </c>
      <c r="ATP8">
        <v>14.42</v>
      </c>
      <c r="ATQ8">
        <v>13.91</v>
      </c>
      <c r="ATR8">
        <v>14.08</v>
      </c>
      <c r="ATS8">
        <v>14.24</v>
      </c>
      <c r="ATT8">
        <v>14.66</v>
      </c>
      <c r="ATU8">
        <v>14.84</v>
      </c>
    </row>
    <row r="9" spans="1:1217" x14ac:dyDescent="0.4">
      <c r="A9" t="s">
        <v>1</v>
      </c>
      <c r="B9" t="s">
        <v>105</v>
      </c>
      <c r="C9" t="s">
        <v>104</v>
      </c>
      <c r="D9">
        <v>37.799999999999997</v>
      </c>
      <c r="E9">
        <v>37.659999999999997</v>
      </c>
      <c r="F9">
        <v>38.229999999999997</v>
      </c>
      <c r="G9">
        <v>37.35</v>
      </c>
      <c r="H9">
        <v>36.49</v>
      </c>
      <c r="I9">
        <v>36.4</v>
      </c>
      <c r="J9">
        <v>36.28</v>
      </c>
      <c r="K9">
        <v>36.5</v>
      </c>
      <c r="L9">
        <v>37.020000000000003</v>
      </c>
      <c r="M9">
        <v>38.950000000000003</v>
      </c>
      <c r="N9">
        <v>38.85</v>
      </c>
      <c r="O9">
        <v>38.6</v>
      </c>
      <c r="P9">
        <v>38.65</v>
      </c>
      <c r="Q9">
        <v>38.68</v>
      </c>
      <c r="R9">
        <v>37.85</v>
      </c>
      <c r="S9">
        <v>37.51</v>
      </c>
      <c r="T9">
        <v>38.659999999999997</v>
      </c>
      <c r="U9">
        <v>38.020000000000003</v>
      </c>
      <c r="V9">
        <v>37.799999999999997</v>
      </c>
      <c r="W9">
        <v>37.9</v>
      </c>
      <c r="X9">
        <v>37.03</v>
      </c>
      <c r="Y9">
        <v>37.4</v>
      </c>
      <c r="Z9">
        <v>37.700000000000003</v>
      </c>
      <c r="AA9">
        <v>37.35</v>
      </c>
      <c r="AB9">
        <v>37.299999999999997</v>
      </c>
      <c r="AC9">
        <v>36.700000000000003</v>
      </c>
      <c r="AD9">
        <v>37.68</v>
      </c>
      <c r="AE9">
        <v>37.909999999999997</v>
      </c>
      <c r="AF9">
        <v>38.71</v>
      </c>
      <c r="AG9">
        <v>39.01</v>
      </c>
      <c r="AH9">
        <v>38.659999999999997</v>
      </c>
      <c r="AI9">
        <v>38.72</v>
      </c>
      <c r="AJ9">
        <v>38.64</v>
      </c>
      <c r="AK9">
        <v>38.380000000000003</v>
      </c>
      <c r="AL9">
        <v>38.5</v>
      </c>
      <c r="AM9">
        <v>39.65</v>
      </c>
      <c r="AN9">
        <v>39.9</v>
      </c>
      <c r="AO9">
        <v>40</v>
      </c>
      <c r="AP9">
        <v>39.979999999999997</v>
      </c>
      <c r="AQ9">
        <v>40.11</v>
      </c>
      <c r="AR9">
        <v>39.64</v>
      </c>
      <c r="AS9">
        <v>38.44</v>
      </c>
      <c r="AT9">
        <v>38.1</v>
      </c>
      <c r="AU9">
        <v>37.549999999999997</v>
      </c>
      <c r="AV9">
        <v>36.799999999999997</v>
      </c>
      <c r="AW9">
        <v>38</v>
      </c>
      <c r="AX9">
        <v>38.81</v>
      </c>
      <c r="AY9">
        <v>39.049999999999997</v>
      </c>
      <c r="AZ9">
        <v>38.799999999999997</v>
      </c>
      <c r="BA9">
        <v>38.700000000000003</v>
      </c>
      <c r="BB9">
        <v>39.21</v>
      </c>
      <c r="BC9">
        <v>38.979999999999997</v>
      </c>
      <c r="BD9">
        <v>39</v>
      </c>
      <c r="BE9">
        <v>39.96</v>
      </c>
      <c r="BF9">
        <v>39.83</v>
      </c>
      <c r="BG9">
        <v>39.299999999999997</v>
      </c>
      <c r="BH9">
        <v>40.520000000000003</v>
      </c>
      <c r="BI9">
        <v>41.2</v>
      </c>
      <c r="BJ9">
        <v>41.12</v>
      </c>
      <c r="BK9">
        <v>41.8</v>
      </c>
      <c r="BL9">
        <v>41.4</v>
      </c>
      <c r="BM9">
        <v>40.5</v>
      </c>
      <c r="BN9">
        <v>41.3</v>
      </c>
      <c r="BO9">
        <v>42.52</v>
      </c>
      <c r="BP9">
        <v>43.62</v>
      </c>
      <c r="BQ9">
        <v>43.6</v>
      </c>
      <c r="BR9">
        <v>44.36</v>
      </c>
      <c r="BS9">
        <v>43.01</v>
      </c>
      <c r="BT9">
        <v>43.3</v>
      </c>
      <c r="BU9">
        <v>44.21</v>
      </c>
      <c r="BV9">
        <v>44.93</v>
      </c>
      <c r="BW9">
        <v>45.2</v>
      </c>
      <c r="BX9">
        <v>42.73</v>
      </c>
      <c r="BY9">
        <v>42.51</v>
      </c>
      <c r="BZ9">
        <v>42.7</v>
      </c>
      <c r="CA9">
        <v>43.14</v>
      </c>
      <c r="CB9">
        <v>45.4</v>
      </c>
      <c r="CC9">
        <v>47.85</v>
      </c>
      <c r="CD9">
        <v>46.8</v>
      </c>
      <c r="CE9">
        <v>45.94</v>
      </c>
      <c r="CF9">
        <v>47.5</v>
      </c>
      <c r="CG9">
        <v>45.55</v>
      </c>
      <c r="CH9">
        <v>44.6</v>
      </c>
      <c r="CI9">
        <v>43.45</v>
      </c>
      <c r="CJ9">
        <v>43.71</v>
      </c>
      <c r="CK9">
        <v>42.58</v>
      </c>
      <c r="CL9">
        <v>42.95</v>
      </c>
      <c r="CM9">
        <v>42.99</v>
      </c>
      <c r="CN9">
        <v>42.86</v>
      </c>
      <c r="CO9">
        <v>40.950000000000003</v>
      </c>
      <c r="CP9">
        <v>41.14</v>
      </c>
      <c r="CQ9">
        <v>40.68</v>
      </c>
      <c r="CR9">
        <v>41.71</v>
      </c>
      <c r="CS9">
        <v>42</v>
      </c>
      <c r="CT9">
        <v>42.22</v>
      </c>
      <c r="CU9">
        <v>41.9</v>
      </c>
      <c r="CV9">
        <v>42.51</v>
      </c>
      <c r="CW9">
        <v>42.71</v>
      </c>
      <c r="CX9">
        <v>42.4</v>
      </c>
      <c r="CY9">
        <v>42</v>
      </c>
      <c r="CZ9">
        <v>42.4</v>
      </c>
      <c r="DA9">
        <v>43.5</v>
      </c>
      <c r="DB9">
        <v>45.75</v>
      </c>
      <c r="DC9">
        <v>45.1</v>
      </c>
      <c r="DD9">
        <v>45.8</v>
      </c>
      <c r="DE9">
        <v>45.3</v>
      </c>
      <c r="DF9">
        <v>45.35</v>
      </c>
      <c r="DG9">
        <v>45</v>
      </c>
      <c r="DH9">
        <v>44.6</v>
      </c>
      <c r="DI9">
        <v>44.17</v>
      </c>
      <c r="DJ9">
        <v>43.88</v>
      </c>
      <c r="DK9">
        <v>43.8</v>
      </c>
      <c r="DL9">
        <v>43.7</v>
      </c>
      <c r="DM9">
        <v>42.7</v>
      </c>
      <c r="DN9">
        <v>41.5</v>
      </c>
      <c r="DO9">
        <v>41.41</v>
      </c>
      <c r="DP9">
        <v>42.08</v>
      </c>
      <c r="DQ9">
        <v>43.13</v>
      </c>
      <c r="DR9">
        <v>42.5</v>
      </c>
      <c r="DS9">
        <v>42.38</v>
      </c>
      <c r="DT9">
        <v>42.24</v>
      </c>
      <c r="DU9">
        <v>42.16</v>
      </c>
      <c r="DV9">
        <v>42.23</v>
      </c>
      <c r="DW9">
        <v>42.64</v>
      </c>
      <c r="DX9">
        <v>42.91</v>
      </c>
      <c r="DY9">
        <v>43.32</v>
      </c>
      <c r="DZ9">
        <v>42.28</v>
      </c>
      <c r="EA9">
        <v>42.1</v>
      </c>
      <c r="EB9">
        <v>40.299999999999997</v>
      </c>
      <c r="EC9">
        <v>39.979999999999997</v>
      </c>
      <c r="ED9">
        <v>40.89</v>
      </c>
      <c r="EE9">
        <v>40.35</v>
      </c>
      <c r="EF9">
        <v>41.8</v>
      </c>
      <c r="EG9">
        <v>42.5</v>
      </c>
      <c r="EH9">
        <v>42.37</v>
      </c>
      <c r="EI9">
        <v>42.76</v>
      </c>
      <c r="EJ9">
        <v>42.6</v>
      </c>
      <c r="EK9">
        <v>42.6</v>
      </c>
      <c r="EL9">
        <v>40.869999999999997</v>
      </c>
      <c r="EM9">
        <v>40.409999999999997</v>
      </c>
      <c r="EN9">
        <v>40.82</v>
      </c>
      <c r="EO9">
        <v>40</v>
      </c>
      <c r="EP9">
        <v>39.119999999999997</v>
      </c>
      <c r="EQ9">
        <v>39.770000000000003</v>
      </c>
      <c r="ER9">
        <v>39.78</v>
      </c>
      <c r="ES9">
        <v>40.4</v>
      </c>
      <c r="ET9">
        <v>39.799999999999997</v>
      </c>
      <c r="EU9">
        <v>36.450000000000003</v>
      </c>
      <c r="EV9">
        <v>36.1</v>
      </c>
      <c r="EW9">
        <v>35.549999999999997</v>
      </c>
      <c r="EX9">
        <v>34.119999999999997</v>
      </c>
      <c r="EY9">
        <v>33</v>
      </c>
      <c r="EZ9">
        <v>33.799999999999997</v>
      </c>
      <c r="FA9">
        <v>34.36</v>
      </c>
      <c r="FB9">
        <v>33.31</v>
      </c>
      <c r="FC9">
        <v>34.11</v>
      </c>
      <c r="FD9">
        <v>34.799999999999997</v>
      </c>
      <c r="FE9">
        <v>33.299999999999997</v>
      </c>
      <c r="FF9">
        <v>33.22</v>
      </c>
      <c r="FG9">
        <v>33.89</v>
      </c>
      <c r="FH9">
        <v>33.6</v>
      </c>
      <c r="FI9">
        <v>32.9</v>
      </c>
      <c r="FJ9">
        <v>34.299999999999997</v>
      </c>
      <c r="FK9">
        <v>34.28</v>
      </c>
      <c r="FL9">
        <v>34.549999999999997</v>
      </c>
      <c r="FM9">
        <v>34.549999999999997</v>
      </c>
      <c r="FN9">
        <v>35.74</v>
      </c>
      <c r="FO9">
        <v>35.020000000000003</v>
      </c>
      <c r="FP9">
        <v>33.43</v>
      </c>
      <c r="FQ9">
        <v>32.96</v>
      </c>
      <c r="FR9">
        <v>35.01</v>
      </c>
      <c r="FS9">
        <v>33.75</v>
      </c>
      <c r="FT9">
        <v>31.79</v>
      </c>
      <c r="FU9">
        <v>31.65</v>
      </c>
      <c r="FV9">
        <v>31.65</v>
      </c>
      <c r="FW9">
        <v>31.85</v>
      </c>
      <c r="FX9">
        <v>32.049999999999997</v>
      </c>
      <c r="FY9">
        <v>32.299999999999997</v>
      </c>
      <c r="FZ9">
        <v>31.9</v>
      </c>
      <c r="GA9">
        <v>31.7</v>
      </c>
      <c r="GB9">
        <v>32.67</v>
      </c>
      <c r="GC9">
        <v>31.8</v>
      </c>
      <c r="GD9">
        <v>20.91</v>
      </c>
      <c r="GE9">
        <v>21</v>
      </c>
      <c r="GF9">
        <v>20</v>
      </c>
      <c r="GG9">
        <v>18.8</v>
      </c>
      <c r="GH9">
        <v>18.3</v>
      </c>
      <c r="GI9">
        <v>19.02</v>
      </c>
      <c r="GJ9">
        <v>18.399999999999999</v>
      </c>
      <c r="GK9">
        <v>18.329999999999998</v>
      </c>
      <c r="GL9">
        <v>18.39</v>
      </c>
      <c r="GM9">
        <v>18.690000000000001</v>
      </c>
      <c r="GN9">
        <v>18.7</v>
      </c>
      <c r="GO9">
        <v>18.45</v>
      </c>
      <c r="GP9">
        <v>19.71</v>
      </c>
      <c r="GQ9">
        <v>19.79</v>
      </c>
      <c r="GR9">
        <v>20.12</v>
      </c>
      <c r="GS9">
        <v>20.260000000000002</v>
      </c>
      <c r="GT9">
        <v>19.46</v>
      </c>
      <c r="GU9">
        <v>19.87</v>
      </c>
      <c r="GV9">
        <v>20.95</v>
      </c>
      <c r="GW9">
        <v>21.5</v>
      </c>
      <c r="GX9">
        <v>21.68</v>
      </c>
      <c r="GY9">
        <v>22.22</v>
      </c>
      <c r="GZ9">
        <v>22.25</v>
      </c>
      <c r="HA9">
        <v>22.04</v>
      </c>
      <c r="HB9">
        <v>22.2</v>
      </c>
      <c r="HC9">
        <v>22.47</v>
      </c>
      <c r="HD9">
        <v>22.27</v>
      </c>
      <c r="HE9">
        <v>22.65</v>
      </c>
      <c r="HF9">
        <v>22.91</v>
      </c>
      <c r="HG9">
        <v>22.76</v>
      </c>
      <c r="HH9">
        <v>22.75</v>
      </c>
      <c r="HI9">
        <v>22.66</v>
      </c>
      <c r="HJ9">
        <v>23.6</v>
      </c>
      <c r="HK9">
        <v>23.45</v>
      </c>
      <c r="HL9">
        <v>22.8</v>
      </c>
      <c r="HM9">
        <v>20.95</v>
      </c>
      <c r="HN9">
        <v>20.75</v>
      </c>
      <c r="HO9">
        <v>21.51</v>
      </c>
      <c r="HP9">
        <v>22.28</v>
      </c>
      <c r="HQ9">
        <v>22.67</v>
      </c>
      <c r="HR9">
        <v>22.4</v>
      </c>
      <c r="HS9">
        <v>22.3</v>
      </c>
      <c r="HT9">
        <v>22.45</v>
      </c>
      <c r="HU9">
        <v>22.77</v>
      </c>
      <c r="HV9">
        <v>22.95</v>
      </c>
      <c r="HW9">
        <v>22.78</v>
      </c>
      <c r="HX9">
        <v>22.66</v>
      </c>
      <c r="HY9">
        <v>23.05</v>
      </c>
      <c r="HZ9">
        <v>23.68</v>
      </c>
      <c r="IA9">
        <v>24.45</v>
      </c>
      <c r="IB9">
        <v>25</v>
      </c>
      <c r="IC9">
        <v>24.8</v>
      </c>
      <c r="ID9">
        <v>26.26</v>
      </c>
      <c r="IE9">
        <v>26.27</v>
      </c>
      <c r="IF9">
        <v>25.68</v>
      </c>
      <c r="IG9">
        <v>26.18</v>
      </c>
      <c r="IH9">
        <v>26.27</v>
      </c>
      <c r="II9">
        <v>26.5</v>
      </c>
      <c r="IJ9">
        <v>27.03</v>
      </c>
      <c r="IK9">
        <v>28.41</v>
      </c>
      <c r="IL9">
        <v>27.52</v>
      </c>
      <c r="IM9">
        <v>27</v>
      </c>
      <c r="IN9">
        <v>27.28</v>
      </c>
      <c r="IO9">
        <v>26.33</v>
      </c>
      <c r="IP9">
        <v>26.51</v>
      </c>
      <c r="IQ9">
        <v>25.28</v>
      </c>
      <c r="IR9">
        <v>24.62</v>
      </c>
      <c r="IS9">
        <v>24.43</v>
      </c>
      <c r="IT9">
        <v>25</v>
      </c>
      <c r="IU9">
        <v>25.5</v>
      </c>
      <c r="IV9">
        <v>25.79</v>
      </c>
      <c r="IW9">
        <v>25.49</v>
      </c>
      <c r="IX9">
        <v>25.5</v>
      </c>
      <c r="IY9">
        <v>24.83</v>
      </c>
      <c r="IZ9">
        <v>24.8</v>
      </c>
      <c r="JA9">
        <v>26.36</v>
      </c>
      <c r="JB9">
        <v>26.68</v>
      </c>
      <c r="JC9">
        <v>27.68</v>
      </c>
      <c r="JD9">
        <v>27.71</v>
      </c>
      <c r="JE9">
        <v>29.3</v>
      </c>
      <c r="JF9">
        <v>29.31</v>
      </c>
      <c r="JG9">
        <v>28.12</v>
      </c>
      <c r="JH9">
        <v>27.68</v>
      </c>
      <c r="JI9">
        <v>27.55</v>
      </c>
      <c r="JJ9">
        <v>27.59</v>
      </c>
      <c r="JK9">
        <v>27.75</v>
      </c>
      <c r="JL9">
        <v>27.61</v>
      </c>
      <c r="JM9">
        <v>27.8</v>
      </c>
      <c r="JN9">
        <v>28.5</v>
      </c>
      <c r="JO9">
        <v>27.88</v>
      </c>
      <c r="JP9">
        <v>27.88</v>
      </c>
      <c r="JQ9">
        <v>27.42</v>
      </c>
      <c r="JR9">
        <v>27.56</v>
      </c>
      <c r="JS9">
        <v>25.2</v>
      </c>
      <c r="JT9">
        <v>24.99</v>
      </c>
      <c r="JU9">
        <v>24.3</v>
      </c>
      <c r="JV9">
        <v>24.5</v>
      </c>
      <c r="JW9">
        <v>24.72</v>
      </c>
      <c r="JX9">
        <v>25.3</v>
      </c>
      <c r="JY9">
        <v>26.61</v>
      </c>
      <c r="JZ9">
        <v>27.4</v>
      </c>
      <c r="KA9">
        <v>27.8</v>
      </c>
      <c r="KB9">
        <v>27.84</v>
      </c>
      <c r="KC9">
        <v>26.79</v>
      </c>
      <c r="KD9">
        <v>26.01</v>
      </c>
      <c r="KE9">
        <v>26.57</v>
      </c>
      <c r="KF9">
        <v>25.61</v>
      </c>
      <c r="KG9">
        <v>26.5</v>
      </c>
      <c r="KH9">
        <v>26.27</v>
      </c>
      <c r="KI9">
        <v>26.39</v>
      </c>
      <c r="KJ9">
        <v>26.18</v>
      </c>
      <c r="KK9">
        <v>27.01</v>
      </c>
      <c r="KL9">
        <v>26.64</v>
      </c>
      <c r="KM9">
        <v>26.84</v>
      </c>
      <c r="KN9">
        <v>27.8</v>
      </c>
      <c r="KO9">
        <v>29.1</v>
      </c>
      <c r="KP9">
        <v>28.64</v>
      </c>
      <c r="KQ9">
        <v>28.45</v>
      </c>
      <c r="KR9">
        <v>28.33</v>
      </c>
      <c r="KS9">
        <v>27.45</v>
      </c>
      <c r="KT9">
        <v>28.01</v>
      </c>
      <c r="KU9">
        <v>28.51</v>
      </c>
      <c r="KV9">
        <v>27.8</v>
      </c>
      <c r="KW9">
        <v>26.99</v>
      </c>
      <c r="KX9">
        <v>26.09</v>
      </c>
      <c r="KY9">
        <v>25.8</v>
      </c>
      <c r="KZ9">
        <v>26.05</v>
      </c>
      <c r="LA9">
        <v>26.6</v>
      </c>
      <c r="LB9">
        <v>26.5</v>
      </c>
      <c r="LC9">
        <v>26.77</v>
      </c>
      <c r="LD9">
        <v>26.5</v>
      </c>
      <c r="LE9">
        <v>26.55</v>
      </c>
      <c r="LF9">
        <v>26.33</v>
      </c>
      <c r="LG9">
        <v>26.74</v>
      </c>
      <c r="LH9">
        <v>26.82</v>
      </c>
      <c r="LI9">
        <v>26.62</v>
      </c>
      <c r="LJ9">
        <v>26.65</v>
      </c>
      <c r="LK9">
        <v>26.1</v>
      </c>
      <c r="LL9">
        <v>24.7</v>
      </c>
      <c r="LM9">
        <v>24.5</v>
      </c>
      <c r="LN9">
        <v>24.5</v>
      </c>
      <c r="LO9">
        <v>23.9</v>
      </c>
      <c r="LP9">
        <v>23.45</v>
      </c>
      <c r="LQ9">
        <v>23.78</v>
      </c>
      <c r="LR9">
        <v>23.9</v>
      </c>
      <c r="LS9">
        <v>23.99</v>
      </c>
      <c r="LT9">
        <v>24</v>
      </c>
      <c r="LU9">
        <v>25.44</v>
      </c>
      <c r="LV9">
        <v>25.1</v>
      </c>
      <c r="LW9">
        <v>25.88</v>
      </c>
      <c r="LX9">
        <v>25.88</v>
      </c>
      <c r="LY9">
        <v>26.96</v>
      </c>
      <c r="LZ9">
        <v>27.55</v>
      </c>
      <c r="MA9">
        <v>27.86</v>
      </c>
      <c r="MB9">
        <v>28.32</v>
      </c>
      <c r="MC9">
        <v>28.36</v>
      </c>
      <c r="MD9">
        <v>28.82</v>
      </c>
      <c r="ME9">
        <v>27.97</v>
      </c>
      <c r="MF9">
        <v>28.12</v>
      </c>
      <c r="MG9">
        <v>30.9</v>
      </c>
      <c r="MH9">
        <v>30.53</v>
      </c>
      <c r="MI9">
        <v>30.39</v>
      </c>
      <c r="MJ9">
        <v>30.41</v>
      </c>
      <c r="MK9">
        <v>30.8</v>
      </c>
      <c r="ML9">
        <v>31.08</v>
      </c>
      <c r="MM9">
        <v>30.48</v>
      </c>
      <c r="MN9">
        <v>30.25</v>
      </c>
      <c r="MO9">
        <v>30.19</v>
      </c>
      <c r="MP9">
        <v>30.44</v>
      </c>
      <c r="MQ9">
        <v>30.35</v>
      </c>
      <c r="MR9">
        <v>30.65</v>
      </c>
      <c r="MS9">
        <v>31.55</v>
      </c>
      <c r="MT9">
        <v>30.98</v>
      </c>
      <c r="MU9">
        <v>31.45</v>
      </c>
      <c r="MV9">
        <v>31.8</v>
      </c>
      <c r="MW9">
        <v>31.8</v>
      </c>
      <c r="MX9">
        <v>32.1</v>
      </c>
      <c r="MY9">
        <v>31.5</v>
      </c>
      <c r="MZ9">
        <v>30.38</v>
      </c>
      <c r="NA9">
        <v>30.4</v>
      </c>
      <c r="NB9">
        <v>31.05</v>
      </c>
      <c r="NC9">
        <v>31</v>
      </c>
      <c r="ND9">
        <v>30.9</v>
      </c>
      <c r="NE9">
        <v>30.3</v>
      </c>
      <c r="NF9">
        <v>29.15</v>
      </c>
      <c r="NG9">
        <v>29.06</v>
      </c>
      <c r="NH9">
        <v>29.47</v>
      </c>
      <c r="NI9">
        <v>29.51</v>
      </c>
      <c r="NJ9">
        <v>28.21</v>
      </c>
      <c r="NK9">
        <v>28.6</v>
      </c>
      <c r="NL9">
        <v>28.98</v>
      </c>
      <c r="NM9">
        <v>28.53</v>
      </c>
      <c r="NN9">
        <v>28.29</v>
      </c>
      <c r="NO9">
        <v>28.38</v>
      </c>
      <c r="NP9">
        <v>28.85</v>
      </c>
      <c r="NQ9">
        <v>28.68</v>
      </c>
      <c r="NR9">
        <v>28.78</v>
      </c>
      <c r="NS9">
        <v>28.28</v>
      </c>
      <c r="NT9">
        <v>28.42</v>
      </c>
      <c r="NU9">
        <v>29.16</v>
      </c>
      <c r="NV9">
        <v>28.65</v>
      </c>
      <c r="NW9">
        <v>28.38</v>
      </c>
      <c r="NX9">
        <v>28.28</v>
      </c>
      <c r="NY9">
        <v>28.31</v>
      </c>
      <c r="NZ9">
        <v>27</v>
      </c>
      <c r="OA9">
        <v>26.5</v>
      </c>
      <c r="OB9">
        <v>27.35</v>
      </c>
      <c r="OC9">
        <v>26.17</v>
      </c>
      <c r="OD9">
        <v>26.17</v>
      </c>
      <c r="OE9">
        <v>26.1</v>
      </c>
      <c r="OF9">
        <v>26.85</v>
      </c>
      <c r="OG9">
        <v>27.15</v>
      </c>
      <c r="OH9">
        <v>26.92</v>
      </c>
      <c r="OI9">
        <v>26.48</v>
      </c>
      <c r="OJ9">
        <v>26</v>
      </c>
      <c r="OK9">
        <v>26.26</v>
      </c>
      <c r="OL9">
        <v>26.38</v>
      </c>
      <c r="OM9">
        <v>26.38</v>
      </c>
      <c r="ON9">
        <v>26.87</v>
      </c>
      <c r="OO9">
        <v>26.75</v>
      </c>
      <c r="OP9">
        <v>25.88</v>
      </c>
      <c r="OQ9">
        <v>25.4</v>
      </c>
      <c r="OR9">
        <v>25.49</v>
      </c>
      <c r="OS9">
        <v>25.4</v>
      </c>
      <c r="OT9">
        <v>25.46</v>
      </c>
      <c r="OU9">
        <v>25.4</v>
      </c>
      <c r="OV9">
        <v>25.48</v>
      </c>
      <c r="OW9">
        <v>25.75</v>
      </c>
      <c r="OX9">
        <v>25.25</v>
      </c>
      <c r="OY9">
        <v>25.32</v>
      </c>
      <c r="OZ9">
        <v>26.3</v>
      </c>
      <c r="PA9">
        <v>26.1</v>
      </c>
      <c r="PB9">
        <v>26.16</v>
      </c>
      <c r="PC9">
        <v>25.9</v>
      </c>
      <c r="PD9">
        <v>25.38</v>
      </c>
      <c r="PE9">
        <v>25.55</v>
      </c>
      <c r="PF9">
        <v>26.52</v>
      </c>
      <c r="PG9">
        <v>25.98</v>
      </c>
      <c r="PH9">
        <v>25.87</v>
      </c>
      <c r="PI9">
        <v>25.4</v>
      </c>
      <c r="PJ9">
        <v>25.43</v>
      </c>
      <c r="PK9">
        <v>25.49</v>
      </c>
      <c r="PL9">
        <v>25.5</v>
      </c>
      <c r="PM9">
        <v>26.32</v>
      </c>
      <c r="PN9">
        <v>26.8</v>
      </c>
      <c r="PO9">
        <v>27.42</v>
      </c>
      <c r="PP9">
        <v>27.48</v>
      </c>
      <c r="PQ9">
        <v>27.48</v>
      </c>
      <c r="PR9">
        <v>28.1</v>
      </c>
      <c r="PS9">
        <v>28.48</v>
      </c>
      <c r="PT9">
        <v>27.96</v>
      </c>
      <c r="PU9">
        <v>27.78</v>
      </c>
      <c r="PV9">
        <v>23.11</v>
      </c>
      <c r="PW9">
        <v>23.3</v>
      </c>
      <c r="PX9">
        <v>23.14</v>
      </c>
      <c r="PY9">
        <v>22.75</v>
      </c>
      <c r="PZ9">
        <v>22.75</v>
      </c>
      <c r="QA9">
        <v>22.85</v>
      </c>
      <c r="QB9">
        <v>23.04</v>
      </c>
      <c r="QC9">
        <v>23.65</v>
      </c>
      <c r="QD9">
        <v>23.42</v>
      </c>
      <c r="QE9">
        <v>22.88</v>
      </c>
      <c r="QF9">
        <v>22.35</v>
      </c>
      <c r="QG9">
        <v>22.19</v>
      </c>
      <c r="QH9">
        <v>21.43</v>
      </c>
      <c r="QI9">
        <v>21.4</v>
      </c>
      <c r="QJ9">
        <v>21.38</v>
      </c>
      <c r="QK9">
        <v>21.57</v>
      </c>
      <c r="QL9">
        <v>21.58</v>
      </c>
      <c r="QM9">
        <v>21.63</v>
      </c>
      <c r="QN9">
        <v>21.34</v>
      </c>
      <c r="QO9">
        <v>21.26</v>
      </c>
      <c r="QP9">
        <v>21.25</v>
      </c>
      <c r="QQ9">
        <v>20.190000000000001</v>
      </c>
      <c r="QR9">
        <v>18.920000000000002</v>
      </c>
      <c r="QS9">
        <v>18.97</v>
      </c>
      <c r="QT9">
        <v>19.190000000000001</v>
      </c>
      <c r="QU9">
        <v>17.29</v>
      </c>
      <c r="QV9">
        <v>17.63</v>
      </c>
      <c r="QW9">
        <v>18.09</v>
      </c>
      <c r="QX9">
        <v>18.100000000000001</v>
      </c>
      <c r="QY9">
        <v>18.149999999999999</v>
      </c>
      <c r="QZ9">
        <v>18.03</v>
      </c>
      <c r="RA9">
        <v>17.510000000000002</v>
      </c>
      <c r="RB9">
        <v>17.600000000000001</v>
      </c>
      <c r="RC9">
        <v>17.68</v>
      </c>
      <c r="RD9">
        <v>17.899999999999999</v>
      </c>
      <c r="RE9">
        <v>18.04</v>
      </c>
      <c r="RF9">
        <v>18.350000000000001</v>
      </c>
      <c r="RG9">
        <v>18.600000000000001</v>
      </c>
      <c r="RH9">
        <v>18.399999999999999</v>
      </c>
      <c r="RI9">
        <v>18.18</v>
      </c>
      <c r="RJ9">
        <v>18.7</v>
      </c>
      <c r="RK9">
        <v>18.7</v>
      </c>
      <c r="RL9">
        <v>17.95</v>
      </c>
      <c r="RM9">
        <v>17.399999999999999</v>
      </c>
      <c r="RN9">
        <v>17.440000000000001</v>
      </c>
      <c r="RO9">
        <v>17.809999999999999</v>
      </c>
      <c r="RP9">
        <v>17.48</v>
      </c>
      <c r="RQ9">
        <v>17.32</v>
      </c>
      <c r="RR9">
        <v>17.5</v>
      </c>
      <c r="RS9">
        <v>17.920000000000002</v>
      </c>
      <c r="RT9">
        <v>18.29</v>
      </c>
      <c r="RU9">
        <v>18.25</v>
      </c>
      <c r="RV9">
        <v>18.16</v>
      </c>
      <c r="RW9">
        <v>18.399999999999999</v>
      </c>
      <c r="RX9">
        <v>18.72</v>
      </c>
      <c r="RY9">
        <v>17.96</v>
      </c>
      <c r="RZ9">
        <v>18.36</v>
      </c>
      <c r="SA9">
        <v>18.600000000000001</v>
      </c>
      <c r="SB9">
        <v>19.21</v>
      </c>
      <c r="SC9">
        <v>18.75</v>
      </c>
      <c r="SD9">
        <v>18.649999999999999</v>
      </c>
      <c r="SE9">
        <v>18.3</v>
      </c>
      <c r="SF9">
        <v>16.55</v>
      </c>
      <c r="SG9">
        <v>16.579999999999998</v>
      </c>
      <c r="SH9">
        <v>17.03</v>
      </c>
      <c r="SI9">
        <v>17</v>
      </c>
      <c r="SJ9">
        <v>17.22</v>
      </c>
      <c r="SK9">
        <v>16.68</v>
      </c>
      <c r="SL9">
        <v>15.98</v>
      </c>
      <c r="SM9">
        <v>15.46</v>
      </c>
      <c r="SN9">
        <v>15.88</v>
      </c>
      <c r="SO9">
        <v>15.87</v>
      </c>
      <c r="SP9">
        <v>16.399999999999999</v>
      </c>
      <c r="SQ9">
        <v>16.760000000000002</v>
      </c>
      <c r="SR9">
        <v>17.25</v>
      </c>
      <c r="SS9">
        <v>17.55</v>
      </c>
      <c r="ST9">
        <v>17.649999999999999</v>
      </c>
      <c r="SU9">
        <v>17.55</v>
      </c>
      <c r="SV9">
        <v>17.649999999999999</v>
      </c>
      <c r="SW9">
        <v>18.7</v>
      </c>
      <c r="SX9">
        <v>18.809999999999999</v>
      </c>
      <c r="SY9">
        <v>18.84</v>
      </c>
      <c r="SZ9">
        <v>18.28</v>
      </c>
      <c r="TA9">
        <v>18.03</v>
      </c>
      <c r="TB9">
        <v>18.11</v>
      </c>
      <c r="TC9">
        <v>18.07</v>
      </c>
      <c r="TD9">
        <v>18.329999999999998</v>
      </c>
      <c r="TE9">
        <v>18.600000000000001</v>
      </c>
      <c r="TF9">
        <v>18.510000000000002</v>
      </c>
      <c r="TG9">
        <v>18.7</v>
      </c>
      <c r="TH9">
        <v>18.25</v>
      </c>
      <c r="TI9">
        <v>18.38</v>
      </c>
      <c r="TJ9">
        <v>18.149999999999999</v>
      </c>
      <c r="TK9">
        <v>18.420000000000002</v>
      </c>
      <c r="TL9">
        <v>18.149999999999999</v>
      </c>
      <c r="TM9">
        <v>18.350000000000001</v>
      </c>
      <c r="TN9">
        <v>18.149999999999999</v>
      </c>
      <c r="TO9">
        <v>17.899999999999999</v>
      </c>
      <c r="TP9">
        <v>17.2</v>
      </c>
      <c r="TQ9">
        <v>17.52</v>
      </c>
      <c r="TR9">
        <v>17.28</v>
      </c>
      <c r="TS9">
        <v>16.940000000000001</v>
      </c>
      <c r="TT9">
        <v>16.95</v>
      </c>
      <c r="TU9">
        <v>17.21</v>
      </c>
      <c r="TV9">
        <v>17.5</v>
      </c>
      <c r="TW9">
        <v>17.489999999999998</v>
      </c>
      <c r="TX9">
        <v>17.399999999999999</v>
      </c>
      <c r="TY9">
        <v>17.18</v>
      </c>
      <c r="TZ9">
        <v>17.16</v>
      </c>
      <c r="UA9">
        <v>16.600000000000001</v>
      </c>
      <c r="UB9">
        <v>16.63</v>
      </c>
      <c r="UC9">
        <v>16.71</v>
      </c>
      <c r="UD9">
        <v>17.3</v>
      </c>
      <c r="UE9">
        <v>17.440000000000001</v>
      </c>
      <c r="UF9">
        <v>17.100000000000001</v>
      </c>
      <c r="UG9">
        <v>17.309999999999999</v>
      </c>
      <c r="UH9">
        <v>17.43</v>
      </c>
      <c r="UI9">
        <v>16.850000000000001</v>
      </c>
      <c r="UJ9">
        <v>16.079999999999998</v>
      </c>
      <c r="UK9">
        <v>16.54</v>
      </c>
      <c r="UL9">
        <v>16.48</v>
      </c>
      <c r="UM9">
        <v>16.760000000000002</v>
      </c>
      <c r="UN9">
        <v>16.600000000000001</v>
      </c>
      <c r="UO9">
        <v>15.97</v>
      </c>
      <c r="UP9">
        <v>16.079999999999998</v>
      </c>
      <c r="UQ9">
        <v>16.559999999999999</v>
      </c>
      <c r="UR9">
        <v>17.350000000000001</v>
      </c>
      <c r="US9">
        <v>17.309999999999999</v>
      </c>
      <c r="UT9">
        <v>16.91</v>
      </c>
      <c r="UU9">
        <v>16.55</v>
      </c>
      <c r="UV9">
        <v>16.510000000000002</v>
      </c>
      <c r="UW9">
        <v>16.600000000000001</v>
      </c>
      <c r="UX9">
        <v>15.03</v>
      </c>
      <c r="UY9">
        <v>14.15</v>
      </c>
      <c r="UZ9">
        <v>14.6</v>
      </c>
      <c r="VA9">
        <v>14.67</v>
      </c>
      <c r="VB9">
        <v>14.68</v>
      </c>
      <c r="VC9">
        <v>14.77</v>
      </c>
      <c r="VD9">
        <v>14.83</v>
      </c>
      <c r="VE9">
        <v>15.25</v>
      </c>
      <c r="VF9">
        <v>15.25</v>
      </c>
      <c r="VG9">
        <v>15.15</v>
      </c>
      <c r="VH9">
        <v>15.33</v>
      </c>
      <c r="VI9">
        <v>15.38</v>
      </c>
      <c r="VJ9">
        <v>15.42</v>
      </c>
      <c r="VK9">
        <v>15.2</v>
      </c>
      <c r="VL9">
        <v>15.4</v>
      </c>
      <c r="VM9">
        <v>16.010000000000002</v>
      </c>
      <c r="VN9">
        <v>16.29</v>
      </c>
      <c r="VO9">
        <v>16.39</v>
      </c>
      <c r="VP9">
        <v>16.239999999999998</v>
      </c>
      <c r="VQ9">
        <v>16.54</v>
      </c>
      <c r="VR9">
        <v>17.09</v>
      </c>
      <c r="VS9">
        <v>17.190000000000001</v>
      </c>
      <c r="VT9">
        <v>17.3</v>
      </c>
      <c r="VU9">
        <v>16.95</v>
      </c>
      <c r="VV9">
        <v>17.079999999999998</v>
      </c>
      <c r="VW9">
        <v>17.010000000000002</v>
      </c>
      <c r="VX9">
        <v>17.12</v>
      </c>
      <c r="VY9">
        <v>17.11</v>
      </c>
      <c r="VZ9">
        <v>16.899999999999999</v>
      </c>
      <c r="WA9">
        <v>16.72</v>
      </c>
      <c r="WB9">
        <v>16.66</v>
      </c>
      <c r="WC9">
        <v>16.91</v>
      </c>
      <c r="WD9">
        <v>17.329999999999998</v>
      </c>
      <c r="WE9">
        <v>17.71</v>
      </c>
      <c r="WF9">
        <v>16.97</v>
      </c>
      <c r="WG9">
        <v>17.100000000000001</v>
      </c>
      <c r="WH9">
        <v>17.079999999999998</v>
      </c>
      <c r="WI9">
        <v>17.399999999999999</v>
      </c>
      <c r="WJ9">
        <v>17.600000000000001</v>
      </c>
      <c r="WK9">
        <v>17.3</v>
      </c>
      <c r="WL9">
        <v>16.96</v>
      </c>
      <c r="WM9">
        <v>16.649999999999999</v>
      </c>
      <c r="WN9">
        <v>16.2</v>
      </c>
      <c r="WO9">
        <v>16.350000000000001</v>
      </c>
      <c r="WP9">
        <v>16.02</v>
      </c>
      <c r="WQ9">
        <v>15.55</v>
      </c>
      <c r="WR9">
        <v>16.16</v>
      </c>
      <c r="WS9">
        <v>16.5</v>
      </c>
      <c r="WT9">
        <v>16.45</v>
      </c>
      <c r="WU9">
        <v>16.23</v>
      </c>
      <c r="WV9">
        <v>15.89</v>
      </c>
      <c r="WW9">
        <v>16.34</v>
      </c>
      <c r="WX9">
        <v>16</v>
      </c>
      <c r="WY9">
        <v>16.3</v>
      </c>
      <c r="WZ9">
        <v>16.18</v>
      </c>
      <c r="XA9">
        <v>16</v>
      </c>
      <c r="XB9">
        <v>16.11</v>
      </c>
      <c r="XC9">
        <v>16.53</v>
      </c>
      <c r="XD9">
        <v>16.7</v>
      </c>
      <c r="XE9">
        <v>17</v>
      </c>
      <c r="XF9">
        <v>17.07</v>
      </c>
      <c r="XG9">
        <v>17.3</v>
      </c>
      <c r="XH9">
        <v>17.09</v>
      </c>
      <c r="XI9">
        <v>16.5</v>
      </c>
      <c r="XJ9">
        <v>16.91</v>
      </c>
      <c r="XK9">
        <v>16.89</v>
      </c>
      <c r="XL9">
        <v>16.899999999999999</v>
      </c>
      <c r="XM9">
        <v>17.23</v>
      </c>
      <c r="XN9">
        <v>17.13</v>
      </c>
      <c r="XO9">
        <v>16.920000000000002</v>
      </c>
      <c r="XP9">
        <v>16.79</v>
      </c>
      <c r="XQ9">
        <v>16.53</v>
      </c>
      <c r="XR9">
        <v>16.36</v>
      </c>
      <c r="XS9">
        <v>16.25</v>
      </c>
      <c r="XT9">
        <v>16.43</v>
      </c>
      <c r="XU9">
        <v>16.45</v>
      </c>
      <c r="XV9">
        <v>15.94</v>
      </c>
      <c r="XW9">
        <v>15.46</v>
      </c>
      <c r="XX9">
        <v>15.35</v>
      </c>
      <c r="XY9">
        <v>15.51</v>
      </c>
      <c r="XZ9">
        <v>15.4</v>
      </c>
      <c r="YA9">
        <v>15.48</v>
      </c>
      <c r="YB9">
        <v>14.9</v>
      </c>
      <c r="YC9">
        <v>15.16</v>
      </c>
      <c r="YD9">
        <v>15.22</v>
      </c>
      <c r="YE9">
        <v>14.98</v>
      </c>
      <c r="YF9">
        <v>15.15</v>
      </c>
      <c r="YG9">
        <v>14.77</v>
      </c>
      <c r="YH9">
        <v>14.52</v>
      </c>
      <c r="YI9">
        <v>14.28</v>
      </c>
      <c r="YJ9">
        <v>14.3</v>
      </c>
      <c r="YK9">
        <v>14.33</v>
      </c>
      <c r="YL9">
        <v>14.38</v>
      </c>
      <c r="YM9">
        <v>14.28</v>
      </c>
      <c r="YN9">
        <v>14.19</v>
      </c>
      <c r="YO9">
        <v>14.49</v>
      </c>
      <c r="YP9">
        <v>14.46</v>
      </c>
      <c r="YQ9">
        <v>14.73</v>
      </c>
      <c r="YR9">
        <v>14.87</v>
      </c>
      <c r="YS9">
        <v>14.97</v>
      </c>
      <c r="YT9">
        <v>14.8</v>
      </c>
      <c r="YU9">
        <v>14.45</v>
      </c>
      <c r="YV9">
        <v>14.28</v>
      </c>
      <c r="YW9">
        <v>14.39</v>
      </c>
      <c r="YX9">
        <v>14.3</v>
      </c>
      <c r="YY9">
        <v>13.88</v>
      </c>
      <c r="YZ9">
        <v>13.92</v>
      </c>
      <c r="ZA9">
        <v>13.89</v>
      </c>
      <c r="ZB9">
        <v>14.02</v>
      </c>
      <c r="ZC9">
        <v>13.78</v>
      </c>
      <c r="ZD9">
        <v>13.83</v>
      </c>
      <c r="ZE9">
        <v>13.79</v>
      </c>
      <c r="ZF9">
        <v>12.68</v>
      </c>
      <c r="ZG9">
        <v>12.95</v>
      </c>
      <c r="ZH9">
        <v>13.05</v>
      </c>
      <c r="ZI9">
        <v>12.99</v>
      </c>
      <c r="ZJ9">
        <v>11.72</v>
      </c>
      <c r="ZK9">
        <v>10.95</v>
      </c>
      <c r="ZL9">
        <v>10.95</v>
      </c>
      <c r="ZM9">
        <v>11.07</v>
      </c>
      <c r="ZN9">
        <v>11.15</v>
      </c>
      <c r="ZO9">
        <v>11.3</v>
      </c>
      <c r="ZP9">
        <v>11.33</v>
      </c>
      <c r="ZQ9">
        <v>11.24</v>
      </c>
      <c r="ZR9">
        <v>11.29</v>
      </c>
      <c r="ZS9">
        <v>11.3</v>
      </c>
      <c r="ZT9">
        <v>11.35</v>
      </c>
      <c r="ZU9">
        <v>11.25</v>
      </c>
      <c r="ZV9">
        <v>11.36</v>
      </c>
      <c r="ZW9">
        <v>11.16</v>
      </c>
      <c r="ZX9">
        <v>11.11</v>
      </c>
      <c r="ZY9">
        <v>11.11</v>
      </c>
      <c r="ZZ9">
        <v>11.18</v>
      </c>
      <c r="AAA9">
        <v>11.45</v>
      </c>
      <c r="AAB9">
        <v>11.42</v>
      </c>
      <c r="AAC9">
        <v>11.53</v>
      </c>
      <c r="AAD9">
        <v>11.3</v>
      </c>
      <c r="AAE9">
        <v>11.21</v>
      </c>
      <c r="AAF9">
        <v>11.35</v>
      </c>
      <c r="AAG9">
        <v>11.25</v>
      </c>
      <c r="AAH9">
        <v>11.03</v>
      </c>
      <c r="AAI9">
        <v>10.9</v>
      </c>
      <c r="AAJ9">
        <v>11.04</v>
      </c>
      <c r="AAK9">
        <v>11.05</v>
      </c>
      <c r="AAL9">
        <v>11.05</v>
      </c>
      <c r="AAM9">
        <v>10.88</v>
      </c>
      <c r="AAN9">
        <v>9.94</v>
      </c>
      <c r="AAO9">
        <v>9.3800000000000008</v>
      </c>
      <c r="AAP9">
        <v>9.5500000000000007</v>
      </c>
      <c r="AAQ9">
        <v>9.5</v>
      </c>
      <c r="AAR9">
        <v>9.8699999999999992</v>
      </c>
      <c r="AAS9">
        <v>9.7200000000000006</v>
      </c>
      <c r="AAT9">
        <v>9.58</v>
      </c>
      <c r="AAU9">
        <v>9.5</v>
      </c>
      <c r="AAV9">
        <v>9.6</v>
      </c>
      <c r="AAW9">
        <v>9.9600000000000009</v>
      </c>
      <c r="AAX9">
        <v>10.31</v>
      </c>
      <c r="AAY9">
        <v>10.3</v>
      </c>
      <c r="AAZ9">
        <v>10.45</v>
      </c>
      <c r="ABA9">
        <v>10.56</v>
      </c>
      <c r="ABB9">
        <v>10.59</v>
      </c>
      <c r="ABC9">
        <v>10.31</v>
      </c>
      <c r="ABD9">
        <v>9.9700000000000006</v>
      </c>
      <c r="ABE9">
        <v>10.119999999999999</v>
      </c>
      <c r="ABF9">
        <v>10.02</v>
      </c>
      <c r="ABG9">
        <v>10.09</v>
      </c>
      <c r="ABH9">
        <v>10.050000000000001</v>
      </c>
      <c r="ABI9">
        <v>10.4</v>
      </c>
      <c r="ABJ9">
        <v>10.24</v>
      </c>
      <c r="ABK9">
        <v>10.27</v>
      </c>
      <c r="ABL9">
        <v>10.51</v>
      </c>
      <c r="ABM9">
        <v>11.27</v>
      </c>
      <c r="ABN9">
        <v>11.15</v>
      </c>
      <c r="ABO9">
        <v>11.22</v>
      </c>
      <c r="ABP9">
        <v>10.99</v>
      </c>
      <c r="ABQ9">
        <v>10.4</v>
      </c>
      <c r="ABR9">
        <v>9.4499999999999993</v>
      </c>
      <c r="ABS9">
        <v>8.6300000000000008</v>
      </c>
      <c r="ABT9">
        <v>8.81</v>
      </c>
      <c r="ABU9">
        <v>8.94</v>
      </c>
      <c r="ABV9">
        <v>9.01</v>
      </c>
      <c r="ABW9">
        <v>8.92</v>
      </c>
      <c r="ABX9">
        <v>8.98</v>
      </c>
      <c r="ABY9">
        <v>8.8699999999999992</v>
      </c>
      <c r="ABZ9">
        <v>8.9499999999999993</v>
      </c>
      <c r="ACA9">
        <v>8.69</v>
      </c>
      <c r="ACB9">
        <v>8.7100000000000009</v>
      </c>
      <c r="ACC9">
        <v>8.67</v>
      </c>
      <c r="ACD9">
        <v>8.2100000000000009</v>
      </c>
      <c r="ACE9">
        <v>8.2200000000000006</v>
      </c>
      <c r="ACF9">
        <v>8.4499999999999993</v>
      </c>
      <c r="ACG9">
        <v>8.43</v>
      </c>
      <c r="ACH9">
        <v>8.4</v>
      </c>
      <c r="ACI9">
        <v>8.4499999999999993</v>
      </c>
      <c r="ACJ9">
        <v>8.4</v>
      </c>
      <c r="ACK9">
        <v>8.3800000000000008</v>
      </c>
      <c r="ACL9">
        <v>8.5</v>
      </c>
      <c r="ACM9">
        <v>8.41</v>
      </c>
      <c r="ACN9">
        <v>8.35</v>
      </c>
      <c r="ACO9">
        <v>8.24</v>
      </c>
      <c r="ACP9">
        <v>7.9</v>
      </c>
      <c r="ACQ9">
        <v>7.94</v>
      </c>
      <c r="ACR9">
        <v>8.0299999999999994</v>
      </c>
      <c r="ACS9">
        <v>8</v>
      </c>
      <c r="ACT9">
        <v>8.02</v>
      </c>
      <c r="ACU9">
        <v>8.0299999999999994</v>
      </c>
      <c r="ACV9">
        <v>8</v>
      </c>
      <c r="ACW9">
        <v>7.78</v>
      </c>
      <c r="ACX9">
        <v>7.76</v>
      </c>
      <c r="ACY9">
        <v>7.78</v>
      </c>
      <c r="ACZ9">
        <v>7.72</v>
      </c>
      <c r="ADA9">
        <v>7.6</v>
      </c>
      <c r="ADB9">
        <v>7.62</v>
      </c>
      <c r="ADC9">
        <v>7.81</v>
      </c>
      <c r="ADD9">
        <v>8.15</v>
      </c>
      <c r="ADE9">
        <v>8.11</v>
      </c>
      <c r="ADF9">
        <v>8.36</v>
      </c>
      <c r="ADG9">
        <v>8.25</v>
      </c>
      <c r="ADH9">
        <v>8.1999999999999993</v>
      </c>
      <c r="ADI9">
        <v>8.15</v>
      </c>
      <c r="ADJ9">
        <v>8.18</v>
      </c>
      <c r="ADK9">
        <v>8.56</v>
      </c>
      <c r="ADL9">
        <v>8.6</v>
      </c>
      <c r="ADM9">
        <v>8.5299999999999994</v>
      </c>
      <c r="ADN9">
        <v>8.57</v>
      </c>
      <c r="ADO9">
        <v>8.61</v>
      </c>
      <c r="ADP9">
        <v>8.57</v>
      </c>
      <c r="ADQ9">
        <v>8.6</v>
      </c>
      <c r="ADR9">
        <v>8.94</v>
      </c>
      <c r="ADS9">
        <v>9.1199999999999992</v>
      </c>
      <c r="ADT9">
        <v>9.14</v>
      </c>
      <c r="ADU9">
        <v>9.44</v>
      </c>
      <c r="ADV9">
        <v>9.6199999999999992</v>
      </c>
      <c r="ADW9">
        <v>9.39</v>
      </c>
      <c r="ADX9">
        <v>9.11</v>
      </c>
      <c r="ADY9">
        <v>9.42</v>
      </c>
      <c r="ADZ9">
        <v>10.050000000000001</v>
      </c>
      <c r="AEA9">
        <v>9.68</v>
      </c>
      <c r="AEB9">
        <v>9.81</v>
      </c>
      <c r="AEC9">
        <v>10.15</v>
      </c>
      <c r="AED9">
        <v>10.220000000000001</v>
      </c>
      <c r="AEE9">
        <v>10.07</v>
      </c>
      <c r="AEF9">
        <v>10.02</v>
      </c>
      <c r="AEG9">
        <v>9.86</v>
      </c>
      <c r="AEH9">
        <v>9.98</v>
      </c>
      <c r="AEI9">
        <v>10.23</v>
      </c>
      <c r="AEJ9">
        <v>10.220000000000001</v>
      </c>
      <c r="AEK9">
        <v>10.1</v>
      </c>
      <c r="AEL9">
        <v>10.23</v>
      </c>
      <c r="AEM9">
        <v>10.77</v>
      </c>
      <c r="AEN9">
        <v>10.66</v>
      </c>
      <c r="AEO9">
        <v>10.82</v>
      </c>
      <c r="AEP9">
        <v>10.69</v>
      </c>
      <c r="AEQ9">
        <v>9.81</v>
      </c>
      <c r="AER9">
        <v>9.82</v>
      </c>
      <c r="AES9">
        <v>10.050000000000001</v>
      </c>
      <c r="AET9">
        <v>10.050000000000001</v>
      </c>
      <c r="AEU9">
        <v>10.16</v>
      </c>
      <c r="AEV9">
        <v>10.32</v>
      </c>
      <c r="AEW9">
        <v>10.46</v>
      </c>
      <c r="AEX9">
        <v>10.51</v>
      </c>
      <c r="AEY9">
        <v>10.33</v>
      </c>
      <c r="AEZ9">
        <v>10.08</v>
      </c>
      <c r="AFA9">
        <v>9.8699999999999992</v>
      </c>
      <c r="AFB9">
        <v>9.5</v>
      </c>
      <c r="AFC9">
        <v>9.35</v>
      </c>
      <c r="AFD9">
        <v>9.35</v>
      </c>
      <c r="AFE9">
        <v>9.7200000000000006</v>
      </c>
      <c r="AFF9">
        <v>9.41</v>
      </c>
      <c r="AFG9">
        <v>9.6</v>
      </c>
      <c r="AFH9">
        <v>9.9600000000000009</v>
      </c>
      <c r="AFI9">
        <v>10.89</v>
      </c>
      <c r="AFJ9">
        <v>11.09</v>
      </c>
      <c r="AFK9">
        <v>11.15</v>
      </c>
      <c r="AFL9">
        <v>11.11</v>
      </c>
      <c r="AFM9">
        <v>11.01</v>
      </c>
      <c r="AFN9">
        <v>11.01</v>
      </c>
      <c r="AFO9">
        <v>11.93</v>
      </c>
      <c r="AFP9">
        <v>12</v>
      </c>
      <c r="AFQ9">
        <v>12.01</v>
      </c>
      <c r="AFR9">
        <v>11.93</v>
      </c>
      <c r="AFS9">
        <v>12.11</v>
      </c>
      <c r="AFT9">
        <v>11.93</v>
      </c>
      <c r="AFU9">
        <v>11.25</v>
      </c>
      <c r="AFV9">
        <v>11.23</v>
      </c>
      <c r="AFW9">
        <v>11.43</v>
      </c>
      <c r="AFX9">
        <v>11.05</v>
      </c>
      <c r="AFY9">
        <v>11.16</v>
      </c>
      <c r="AFZ9">
        <v>10.91</v>
      </c>
      <c r="AGA9">
        <v>11.09</v>
      </c>
      <c r="AGB9">
        <v>11</v>
      </c>
      <c r="AGC9">
        <v>10.82</v>
      </c>
      <c r="AGD9">
        <v>11.16</v>
      </c>
      <c r="AGE9">
        <v>11.25</v>
      </c>
      <c r="AGF9">
        <v>11.33</v>
      </c>
      <c r="AGG9">
        <v>11</v>
      </c>
      <c r="AGH9">
        <v>10.56</v>
      </c>
      <c r="AGI9">
        <v>10.43</v>
      </c>
      <c r="AGJ9">
        <v>10.51</v>
      </c>
      <c r="AGK9">
        <v>10.58</v>
      </c>
      <c r="AGL9">
        <v>10.68</v>
      </c>
      <c r="AGM9">
        <v>11.23</v>
      </c>
      <c r="AGN9">
        <v>11.03</v>
      </c>
      <c r="AGO9">
        <v>11.07</v>
      </c>
      <c r="AGP9">
        <v>11.56</v>
      </c>
      <c r="AGQ9">
        <v>11.3</v>
      </c>
      <c r="AGR9">
        <v>11.45</v>
      </c>
      <c r="AGS9">
        <v>12.07</v>
      </c>
      <c r="AGT9">
        <v>12.16</v>
      </c>
      <c r="AGU9">
        <v>12.7</v>
      </c>
      <c r="AGV9">
        <v>12.8</v>
      </c>
      <c r="AGW9">
        <v>12.91</v>
      </c>
      <c r="AGX9">
        <v>12.92</v>
      </c>
      <c r="AGY9">
        <v>12.89</v>
      </c>
      <c r="AGZ9">
        <v>12.82</v>
      </c>
      <c r="AHA9">
        <v>12.44</v>
      </c>
      <c r="AHB9">
        <v>12.76</v>
      </c>
      <c r="AHC9">
        <v>12.8</v>
      </c>
      <c r="AHD9">
        <v>13.15</v>
      </c>
      <c r="AHE9">
        <v>12.91</v>
      </c>
      <c r="AHF9">
        <v>12.6</v>
      </c>
      <c r="AHG9">
        <v>12.4</v>
      </c>
      <c r="AHH9">
        <v>12.56</v>
      </c>
      <c r="AHI9">
        <v>12.53</v>
      </c>
      <c r="AHJ9">
        <v>12</v>
      </c>
      <c r="AHK9">
        <v>12.15</v>
      </c>
      <c r="AHL9">
        <v>12.16</v>
      </c>
      <c r="AHM9">
        <v>12.21</v>
      </c>
      <c r="AHN9">
        <v>12.52</v>
      </c>
      <c r="AHO9">
        <v>12.07</v>
      </c>
      <c r="AHP9">
        <v>12.17</v>
      </c>
      <c r="AHQ9">
        <v>12.31</v>
      </c>
      <c r="AHR9">
        <v>12.06</v>
      </c>
      <c r="AHS9">
        <v>11.08</v>
      </c>
      <c r="AHT9">
        <v>11.41</v>
      </c>
      <c r="AHU9">
        <v>11.37</v>
      </c>
      <c r="AHV9">
        <v>11.91</v>
      </c>
      <c r="AHW9">
        <v>12.26</v>
      </c>
      <c r="AHX9">
        <v>11.86</v>
      </c>
      <c r="AHY9">
        <v>11.28</v>
      </c>
      <c r="AHZ9">
        <v>11.2</v>
      </c>
      <c r="AIA9">
        <v>10.81</v>
      </c>
      <c r="AIB9">
        <v>12.29</v>
      </c>
      <c r="AIC9">
        <v>12.59</v>
      </c>
      <c r="AID9">
        <v>12.52</v>
      </c>
      <c r="AIE9">
        <v>12.12</v>
      </c>
      <c r="AIF9">
        <v>12.6</v>
      </c>
      <c r="AIG9">
        <v>13.06</v>
      </c>
      <c r="AIH9">
        <v>13.25</v>
      </c>
      <c r="AII9">
        <v>13.01</v>
      </c>
      <c r="AIJ9">
        <v>12.45</v>
      </c>
      <c r="AIK9">
        <v>12.6</v>
      </c>
      <c r="AIL9">
        <v>12.65</v>
      </c>
      <c r="AIM9">
        <v>13.09</v>
      </c>
      <c r="AIN9">
        <v>13.48</v>
      </c>
      <c r="AIO9">
        <v>13.69</v>
      </c>
      <c r="AIP9">
        <v>13.69</v>
      </c>
      <c r="AIQ9">
        <v>13.69</v>
      </c>
      <c r="AIR9">
        <v>13.69</v>
      </c>
      <c r="AIS9">
        <v>13.69</v>
      </c>
      <c r="AIT9">
        <v>13.69</v>
      </c>
      <c r="AIU9">
        <v>15.06</v>
      </c>
      <c r="AIV9">
        <v>15.2</v>
      </c>
      <c r="AIW9">
        <v>15.48</v>
      </c>
      <c r="AIX9">
        <v>15.42</v>
      </c>
      <c r="AIY9">
        <v>14.8</v>
      </c>
      <c r="AIZ9">
        <v>14.2</v>
      </c>
      <c r="AJA9">
        <v>14.87</v>
      </c>
      <c r="AJB9">
        <v>15.3</v>
      </c>
      <c r="AJC9">
        <v>15.28</v>
      </c>
      <c r="AJD9">
        <v>15.2</v>
      </c>
      <c r="AJE9">
        <v>15.21</v>
      </c>
      <c r="AJF9">
        <v>14.96</v>
      </c>
      <c r="AJG9">
        <v>14.8</v>
      </c>
      <c r="AJH9">
        <v>15.09</v>
      </c>
      <c r="AJI9">
        <v>15.35</v>
      </c>
      <c r="AJJ9">
        <v>15.36</v>
      </c>
      <c r="AJK9">
        <v>15.6</v>
      </c>
      <c r="AJL9">
        <v>15.72</v>
      </c>
      <c r="AJM9">
        <v>15.35</v>
      </c>
      <c r="AJN9">
        <v>15.45</v>
      </c>
      <c r="AJO9">
        <v>16.73</v>
      </c>
      <c r="AJP9">
        <v>16.68</v>
      </c>
      <c r="AJQ9">
        <v>16.89</v>
      </c>
      <c r="AJR9">
        <v>16.3</v>
      </c>
      <c r="AJS9">
        <v>16.78</v>
      </c>
      <c r="AJT9">
        <v>17.03</v>
      </c>
      <c r="AJU9">
        <v>16.760000000000002</v>
      </c>
      <c r="AJV9">
        <v>16.72</v>
      </c>
      <c r="AJW9">
        <v>16.23</v>
      </c>
      <c r="AJX9">
        <v>16.45</v>
      </c>
      <c r="AJY9">
        <v>16.71</v>
      </c>
      <c r="AJZ9">
        <v>16.8</v>
      </c>
      <c r="AKA9">
        <v>16.68</v>
      </c>
      <c r="AKB9">
        <v>16.86</v>
      </c>
      <c r="AKC9">
        <v>16.75</v>
      </c>
      <c r="AKD9">
        <v>16.48</v>
      </c>
      <c r="AKE9">
        <v>15.3</v>
      </c>
      <c r="AKF9">
        <v>15.65</v>
      </c>
      <c r="AKG9">
        <v>15.75</v>
      </c>
      <c r="AKH9">
        <v>15.98</v>
      </c>
      <c r="AKI9">
        <v>15.7</v>
      </c>
      <c r="AKJ9">
        <v>15.59</v>
      </c>
      <c r="AKK9">
        <v>15.82</v>
      </c>
      <c r="AKL9">
        <v>16.329999999999998</v>
      </c>
      <c r="AKM9">
        <v>16.52</v>
      </c>
      <c r="AKN9">
        <v>16.66</v>
      </c>
      <c r="AKO9">
        <v>16.46</v>
      </c>
      <c r="AKP9">
        <v>16.239999999999998</v>
      </c>
      <c r="AKQ9">
        <v>16.8</v>
      </c>
      <c r="AKR9">
        <v>17.559999999999999</v>
      </c>
      <c r="AKS9">
        <v>17.5</v>
      </c>
      <c r="AKT9">
        <v>17.63</v>
      </c>
      <c r="AKU9">
        <v>17.3</v>
      </c>
      <c r="AKV9">
        <v>17.28</v>
      </c>
      <c r="AKW9">
        <v>16.7</v>
      </c>
      <c r="AKX9">
        <v>16.8</v>
      </c>
      <c r="AKY9">
        <v>16.59</v>
      </c>
      <c r="AKZ9">
        <v>17.05</v>
      </c>
      <c r="ALA9">
        <v>16.93</v>
      </c>
      <c r="ALB9">
        <v>15.89</v>
      </c>
      <c r="ALC9">
        <v>15.3</v>
      </c>
      <c r="ALD9">
        <v>15.05</v>
      </c>
      <c r="ALE9">
        <v>15.21</v>
      </c>
      <c r="ALF9">
        <v>14.26</v>
      </c>
      <c r="ALG9">
        <v>14.74</v>
      </c>
      <c r="ALH9">
        <v>14.74</v>
      </c>
      <c r="ALI9">
        <v>14.99</v>
      </c>
      <c r="ALJ9">
        <v>15.12</v>
      </c>
      <c r="ALK9">
        <v>15.51</v>
      </c>
      <c r="ALL9">
        <v>15.55</v>
      </c>
      <c r="ALM9">
        <v>15.41</v>
      </c>
      <c r="ALN9">
        <v>14.77</v>
      </c>
      <c r="ALO9">
        <v>14.55</v>
      </c>
      <c r="ALP9">
        <v>14.84</v>
      </c>
      <c r="ALQ9">
        <v>14.35</v>
      </c>
      <c r="ALR9">
        <v>14.26</v>
      </c>
      <c r="ALS9">
        <v>14.62</v>
      </c>
      <c r="ALT9">
        <v>15.2</v>
      </c>
      <c r="ALU9">
        <v>15.61</v>
      </c>
      <c r="ALV9">
        <v>15.88</v>
      </c>
      <c r="ALW9">
        <v>16.16</v>
      </c>
      <c r="ALX9">
        <v>16.27</v>
      </c>
      <c r="ALY9">
        <v>15.67</v>
      </c>
      <c r="ALZ9">
        <v>15.75</v>
      </c>
      <c r="AMA9">
        <v>15.95</v>
      </c>
      <c r="AMB9">
        <v>16.23</v>
      </c>
      <c r="AMC9">
        <v>15.95</v>
      </c>
      <c r="AMD9">
        <v>15.68</v>
      </c>
      <c r="AME9">
        <v>15.58</v>
      </c>
      <c r="AMF9">
        <v>16.45</v>
      </c>
      <c r="AMG9">
        <v>15.8</v>
      </c>
      <c r="AMH9">
        <v>15.16</v>
      </c>
      <c r="AMI9">
        <v>15.01</v>
      </c>
      <c r="AMJ9">
        <v>15.23</v>
      </c>
      <c r="AMK9">
        <v>14.8</v>
      </c>
      <c r="AML9">
        <v>14.81</v>
      </c>
      <c r="AMM9">
        <v>14.83</v>
      </c>
      <c r="AMN9">
        <v>14.43</v>
      </c>
      <c r="AMO9">
        <v>14.23</v>
      </c>
      <c r="AMP9">
        <v>14.37</v>
      </c>
      <c r="AMQ9">
        <v>14.38</v>
      </c>
      <c r="AMR9">
        <v>14.05</v>
      </c>
      <c r="AMS9">
        <v>13.65</v>
      </c>
      <c r="AMT9">
        <v>13.7</v>
      </c>
      <c r="AMU9">
        <v>13.7</v>
      </c>
      <c r="AMV9">
        <v>13</v>
      </c>
      <c r="AMW9">
        <v>12.91</v>
      </c>
      <c r="AMX9">
        <v>13.09</v>
      </c>
      <c r="AMY9">
        <v>13</v>
      </c>
      <c r="AMZ9">
        <v>13.07</v>
      </c>
      <c r="ANA9">
        <v>13.62</v>
      </c>
      <c r="ANB9">
        <v>13.55</v>
      </c>
      <c r="ANC9">
        <v>13.29</v>
      </c>
      <c r="AND9">
        <v>13.3</v>
      </c>
      <c r="ANE9">
        <v>13.32</v>
      </c>
      <c r="ANF9">
        <v>13.08</v>
      </c>
      <c r="ANG9">
        <v>12.32</v>
      </c>
      <c r="ANH9">
        <v>12</v>
      </c>
      <c r="ANI9">
        <v>12.24</v>
      </c>
      <c r="ANJ9">
        <v>12.36</v>
      </c>
      <c r="ANK9">
        <v>12.51</v>
      </c>
      <c r="ANL9">
        <v>12.1</v>
      </c>
      <c r="ANM9">
        <v>12.5</v>
      </c>
      <c r="ANN9">
        <v>12.85</v>
      </c>
      <c r="ANO9">
        <v>13.13</v>
      </c>
      <c r="ANP9">
        <v>13.14</v>
      </c>
      <c r="ANQ9">
        <v>13.31</v>
      </c>
      <c r="ANR9">
        <v>13.42</v>
      </c>
      <c r="ANS9">
        <v>13.45</v>
      </c>
      <c r="ANT9">
        <v>13.2</v>
      </c>
      <c r="ANU9">
        <v>13.01</v>
      </c>
      <c r="ANV9">
        <v>13.76</v>
      </c>
      <c r="ANW9">
        <v>13.81</v>
      </c>
      <c r="ANX9">
        <v>13.86</v>
      </c>
      <c r="ANY9">
        <v>13.55</v>
      </c>
      <c r="ANZ9">
        <v>13.4</v>
      </c>
      <c r="AOA9">
        <v>13.55</v>
      </c>
      <c r="AOB9">
        <v>14.04</v>
      </c>
      <c r="AOC9">
        <v>14.16</v>
      </c>
      <c r="AOD9">
        <v>13.88</v>
      </c>
      <c r="AOE9">
        <v>13.64</v>
      </c>
      <c r="AOF9">
        <v>13.28</v>
      </c>
      <c r="AOG9">
        <v>12.98</v>
      </c>
      <c r="AOH9">
        <v>12.68</v>
      </c>
      <c r="AOI9">
        <v>12.8</v>
      </c>
      <c r="AOJ9">
        <v>12.7</v>
      </c>
      <c r="AOK9">
        <v>12.95</v>
      </c>
      <c r="AOL9">
        <v>13.2</v>
      </c>
      <c r="AOM9">
        <v>13.25</v>
      </c>
      <c r="AON9">
        <v>12.93</v>
      </c>
      <c r="AOO9">
        <v>12.98</v>
      </c>
      <c r="AOP9">
        <v>12.25</v>
      </c>
      <c r="AOQ9">
        <v>12.17</v>
      </c>
      <c r="AOR9">
        <v>12.08</v>
      </c>
      <c r="AOS9">
        <v>12.2</v>
      </c>
      <c r="AOT9">
        <v>12</v>
      </c>
      <c r="AOU9">
        <v>12.09</v>
      </c>
      <c r="AOV9">
        <v>12.38</v>
      </c>
      <c r="AOW9">
        <v>12.34</v>
      </c>
      <c r="AOX9">
        <v>12.49</v>
      </c>
      <c r="AOY9">
        <v>12.31</v>
      </c>
      <c r="AOZ9">
        <v>12.83</v>
      </c>
      <c r="APA9">
        <v>12.81</v>
      </c>
      <c r="APB9">
        <v>12.71</v>
      </c>
      <c r="APC9">
        <v>12.4</v>
      </c>
      <c r="APD9">
        <v>12.4</v>
      </c>
      <c r="APE9">
        <v>12.5</v>
      </c>
      <c r="APF9">
        <v>12.78</v>
      </c>
      <c r="APG9">
        <v>13.01</v>
      </c>
      <c r="APH9">
        <v>12.8</v>
      </c>
      <c r="API9">
        <v>12.75</v>
      </c>
      <c r="APJ9">
        <v>12.78</v>
      </c>
      <c r="APK9">
        <v>13.04</v>
      </c>
      <c r="APL9">
        <v>13.28</v>
      </c>
      <c r="APM9">
        <v>13.55</v>
      </c>
      <c r="APN9">
        <v>13.64</v>
      </c>
      <c r="APO9">
        <v>13.59</v>
      </c>
      <c r="APP9">
        <v>13.4</v>
      </c>
      <c r="APQ9">
        <v>13.43</v>
      </c>
      <c r="APR9">
        <v>13.56</v>
      </c>
      <c r="APS9">
        <v>13.3</v>
      </c>
      <c r="APT9">
        <v>13.34</v>
      </c>
      <c r="APU9">
        <v>13.4</v>
      </c>
      <c r="APV9">
        <v>13.07</v>
      </c>
      <c r="APW9">
        <v>12.8</v>
      </c>
      <c r="APX9">
        <v>12.87</v>
      </c>
      <c r="APY9">
        <v>12.87</v>
      </c>
      <c r="APZ9">
        <v>13.12</v>
      </c>
      <c r="AQA9">
        <v>12.84</v>
      </c>
      <c r="AQB9">
        <v>13.01</v>
      </c>
      <c r="AQC9">
        <v>12.84</v>
      </c>
      <c r="AQD9">
        <v>12.6</v>
      </c>
      <c r="AQE9">
        <v>12.43</v>
      </c>
      <c r="AQF9">
        <v>12.71</v>
      </c>
      <c r="AQG9">
        <v>12.85</v>
      </c>
      <c r="AQH9">
        <v>12.88</v>
      </c>
      <c r="AQI9">
        <v>12.55</v>
      </c>
      <c r="AQJ9">
        <v>12.44</v>
      </c>
      <c r="AQK9">
        <v>12.25</v>
      </c>
      <c r="AQL9">
        <v>12.24</v>
      </c>
      <c r="AQM9">
        <v>12.22</v>
      </c>
      <c r="AQN9">
        <v>12.43</v>
      </c>
      <c r="AQO9">
        <v>12.39</v>
      </c>
      <c r="AQP9">
        <v>12.67</v>
      </c>
      <c r="AQQ9">
        <v>12.63</v>
      </c>
      <c r="AQR9">
        <v>12.65</v>
      </c>
      <c r="AQS9">
        <v>12.93</v>
      </c>
      <c r="AQT9">
        <v>12.93</v>
      </c>
      <c r="AQU9">
        <v>13.02</v>
      </c>
      <c r="AQV9">
        <v>12.68</v>
      </c>
      <c r="AQW9">
        <v>12.78</v>
      </c>
      <c r="AQX9">
        <v>12.82</v>
      </c>
      <c r="AQY9">
        <v>12.56</v>
      </c>
      <c r="AQZ9">
        <v>12.66</v>
      </c>
      <c r="ARA9">
        <v>12.81</v>
      </c>
      <c r="ARB9">
        <v>12.91</v>
      </c>
      <c r="ARC9">
        <v>12.95</v>
      </c>
      <c r="ARD9">
        <v>13.14</v>
      </c>
      <c r="ARE9">
        <v>13.18</v>
      </c>
      <c r="ARF9">
        <v>13.05</v>
      </c>
      <c r="ARG9">
        <v>12.63</v>
      </c>
      <c r="ARH9">
        <v>12.6</v>
      </c>
      <c r="ARI9">
        <v>12.7</v>
      </c>
      <c r="ARJ9">
        <v>12.73</v>
      </c>
      <c r="ARK9">
        <v>12.67</v>
      </c>
      <c r="ARL9">
        <v>12.79</v>
      </c>
      <c r="ARM9">
        <v>12.88</v>
      </c>
      <c r="ARN9">
        <v>13.05</v>
      </c>
      <c r="ARO9">
        <v>13.02</v>
      </c>
      <c r="ARP9">
        <v>13.05</v>
      </c>
      <c r="ARQ9">
        <v>13.09</v>
      </c>
      <c r="ARR9">
        <v>13.1</v>
      </c>
      <c r="ARS9">
        <v>13.11</v>
      </c>
      <c r="ART9">
        <v>13.11</v>
      </c>
      <c r="ARU9">
        <v>12.98</v>
      </c>
      <c r="ARV9">
        <v>12.73</v>
      </c>
      <c r="ARW9">
        <v>12.77</v>
      </c>
      <c r="ARX9">
        <v>12.91</v>
      </c>
      <c r="ARY9">
        <v>13.3</v>
      </c>
      <c r="ARZ9">
        <v>13.37</v>
      </c>
      <c r="ASA9">
        <v>13.32</v>
      </c>
      <c r="ASB9">
        <v>13.39</v>
      </c>
      <c r="ASC9">
        <v>13.16</v>
      </c>
      <c r="ASD9">
        <v>13.16</v>
      </c>
      <c r="ASE9">
        <v>13.17</v>
      </c>
      <c r="ASF9">
        <v>13.1</v>
      </c>
      <c r="ASG9">
        <v>13.36</v>
      </c>
      <c r="ASH9">
        <v>13.53</v>
      </c>
      <c r="ASI9">
        <v>13.73</v>
      </c>
      <c r="ASJ9">
        <v>13.71</v>
      </c>
      <c r="ASK9">
        <v>13.69</v>
      </c>
      <c r="ASL9">
        <v>13.56</v>
      </c>
      <c r="ASM9">
        <v>13.55</v>
      </c>
      <c r="ASN9">
        <v>13.86</v>
      </c>
      <c r="ASO9">
        <v>13.84</v>
      </c>
      <c r="ASP9">
        <v>13.88</v>
      </c>
      <c r="ASQ9">
        <v>13.95</v>
      </c>
      <c r="ASR9">
        <v>14.06</v>
      </c>
      <c r="ASS9">
        <v>13.87</v>
      </c>
      <c r="AST9">
        <v>13.77</v>
      </c>
      <c r="ASU9">
        <v>13.81</v>
      </c>
      <c r="ASV9">
        <v>13.8</v>
      </c>
      <c r="ASW9">
        <v>13.84</v>
      </c>
      <c r="ASX9">
        <v>14.12</v>
      </c>
      <c r="ASY9">
        <v>14.2</v>
      </c>
      <c r="ASZ9">
        <v>14.18</v>
      </c>
      <c r="ATA9">
        <v>14.2</v>
      </c>
      <c r="ATB9">
        <v>14</v>
      </c>
      <c r="ATC9">
        <v>13.79</v>
      </c>
      <c r="ATD9">
        <v>13.8</v>
      </c>
      <c r="ATE9">
        <v>13.77</v>
      </c>
      <c r="ATF9">
        <v>13.77</v>
      </c>
      <c r="ATG9">
        <v>14.13</v>
      </c>
      <c r="ATH9">
        <v>14.12</v>
      </c>
      <c r="ATI9">
        <v>14.25</v>
      </c>
      <c r="ATJ9">
        <v>14.25</v>
      </c>
      <c r="ATK9">
        <v>14.15</v>
      </c>
      <c r="ATL9">
        <v>14.21</v>
      </c>
      <c r="ATM9">
        <v>14.2</v>
      </c>
      <c r="ATN9">
        <v>14.35</v>
      </c>
      <c r="ATO9">
        <v>14.34</v>
      </c>
      <c r="ATP9">
        <v>14.28</v>
      </c>
      <c r="ATQ9">
        <v>13.88</v>
      </c>
      <c r="ATR9">
        <v>13.82</v>
      </c>
      <c r="ATS9">
        <v>14.19</v>
      </c>
      <c r="ATT9">
        <v>14.15</v>
      </c>
      <c r="ATU9">
        <v>14.54</v>
      </c>
    </row>
    <row r="10" spans="1:1217" x14ac:dyDescent="0.4">
      <c r="A10" t="s">
        <v>1</v>
      </c>
      <c r="B10" t="s">
        <v>105</v>
      </c>
      <c r="C10" t="s">
        <v>103</v>
      </c>
      <c r="D10">
        <v>39.880000000000003</v>
      </c>
      <c r="E10">
        <v>39</v>
      </c>
      <c r="F10">
        <v>40</v>
      </c>
      <c r="G10">
        <v>38.99</v>
      </c>
      <c r="H10">
        <v>38</v>
      </c>
      <c r="I10">
        <v>37.770000000000003</v>
      </c>
      <c r="J10">
        <v>37.299999999999997</v>
      </c>
      <c r="K10">
        <v>37.6</v>
      </c>
      <c r="L10">
        <v>38.479999999999997</v>
      </c>
      <c r="M10">
        <v>40.26</v>
      </c>
      <c r="N10">
        <v>39.700000000000003</v>
      </c>
      <c r="O10">
        <v>39.450000000000003</v>
      </c>
      <c r="P10">
        <v>39.39</v>
      </c>
      <c r="Q10">
        <v>39.799999999999997</v>
      </c>
      <c r="R10">
        <v>39.299999999999997</v>
      </c>
      <c r="S10">
        <v>38.880000000000003</v>
      </c>
      <c r="T10">
        <v>39.15</v>
      </c>
      <c r="U10">
        <v>39.450000000000003</v>
      </c>
      <c r="V10">
        <v>38.74</v>
      </c>
      <c r="W10">
        <v>38.42</v>
      </c>
      <c r="X10">
        <v>38.29</v>
      </c>
      <c r="Y10">
        <v>38.65</v>
      </c>
      <c r="Z10">
        <v>38.520000000000003</v>
      </c>
      <c r="AA10">
        <v>38.06</v>
      </c>
      <c r="AB10">
        <v>38.049999999999997</v>
      </c>
      <c r="AC10">
        <v>38.5</v>
      </c>
      <c r="AD10">
        <v>38.58</v>
      </c>
      <c r="AE10">
        <v>39.39</v>
      </c>
      <c r="AF10">
        <v>39.54</v>
      </c>
      <c r="AG10">
        <v>39.799999999999997</v>
      </c>
      <c r="AH10">
        <v>39.47</v>
      </c>
      <c r="AI10">
        <v>39.49</v>
      </c>
      <c r="AJ10">
        <v>39.32</v>
      </c>
      <c r="AK10">
        <v>39.049999999999997</v>
      </c>
      <c r="AL10">
        <v>39.5</v>
      </c>
      <c r="AM10">
        <v>41.26</v>
      </c>
      <c r="AN10">
        <v>40.99</v>
      </c>
      <c r="AO10">
        <v>41.06</v>
      </c>
      <c r="AP10">
        <v>41.2</v>
      </c>
      <c r="AQ10">
        <v>40.83</v>
      </c>
      <c r="AR10">
        <v>40.479999999999997</v>
      </c>
      <c r="AS10">
        <v>40.08</v>
      </c>
      <c r="AT10">
        <v>39.299999999999997</v>
      </c>
      <c r="AU10">
        <v>39.4</v>
      </c>
      <c r="AV10">
        <v>38.35</v>
      </c>
      <c r="AW10">
        <v>39.4</v>
      </c>
      <c r="AX10">
        <v>39.6</v>
      </c>
      <c r="AY10">
        <v>39.799999999999997</v>
      </c>
      <c r="AZ10">
        <v>39.5</v>
      </c>
      <c r="BA10">
        <v>39.92</v>
      </c>
      <c r="BB10">
        <v>40.1</v>
      </c>
      <c r="BC10">
        <v>39.869999999999997</v>
      </c>
      <c r="BD10">
        <v>40.25</v>
      </c>
      <c r="BE10">
        <v>41.02</v>
      </c>
      <c r="BF10">
        <v>40.56</v>
      </c>
      <c r="BG10">
        <v>41.21</v>
      </c>
      <c r="BH10">
        <v>42.51</v>
      </c>
      <c r="BI10">
        <v>43.08</v>
      </c>
      <c r="BJ10">
        <v>43.1</v>
      </c>
      <c r="BK10">
        <v>43.26</v>
      </c>
      <c r="BL10">
        <v>42.69</v>
      </c>
      <c r="BM10">
        <v>43.08</v>
      </c>
      <c r="BN10">
        <v>43.26</v>
      </c>
      <c r="BO10">
        <v>44.79</v>
      </c>
      <c r="BP10">
        <v>45.1</v>
      </c>
      <c r="BQ10">
        <v>44.7</v>
      </c>
      <c r="BR10">
        <v>44.36</v>
      </c>
      <c r="BS10">
        <v>44.3</v>
      </c>
      <c r="BT10">
        <v>45.21</v>
      </c>
      <c r="BU10">
        <v>45.5</v>
      </c>
      <c r="BV10">
        <v>46.68</v>
      </c>
      <c r="BW10">
        <v>46.58</v>
      </c>
      <c r="BX10">
        <v>45.24</v>
      </c>
      <c r="BY10">
        <v>43.98</v>
      </c>
      <c r="BZ10">
        <v>44.98</v>
      </c>
      <c r="CA10">
        <v>46.63</v>
      </c>
      <c r="CB10">
        <v>48.78</v>
      </c>
      <c r="CC10">
        <v>48.97</v>
      </c>
      <c r="CD10">
        <v>48.6</v>
      </c>
      <c r="CE10">
        <v>49.15</v>
      </c>
      <c r="CF10">
        <v>49</v>
      </c>
      <c r="CG10">
        <v>47.4</v>
      </c>
      <c r="CH10">
        <v>46.11</v>
      </c>
      <c r="CI10">
        <v>45.2</v>
      </c>
      <c r="CJ10">
        <v>45.25</v>
      </c>
      <c r="CK10">
        <v>44.19</v>
      </c>
      <c r="CL10">
        <v>44.55</v>
      </c>
      <c r="CM10">
        <v>43.9</v>
      </c>
      <c r="CN10">
        <v>44.3</v>
      </c>
      <c r="CO10">
        <v>44.29</v>
      </c>
      <c r="CP10">
        <v>43.01</v>
      </c>
      <c r="CQ10">
        <v>42.69</v>
      </c>
      <c r="CR10">
        <v>43.1</v>
      </c>
      <c r="CS10">
        <v>43.08</v>
      </c>
      <c r="CT10">
        <v>43.54</v>
      </c>
      <c r="CU10">
        <v>42.95</v>
      </c>
      <c r="CV10">
        <v>43.68</v>
      </c>
      <c r="CW10">
        <v>43.32</v>
      </c>
      <c r="CX10">
        <v>43.15</v>
      </c>
      <c r="CY10">
        <v>42.75</v>
      </c>
      <c r="CZ10">
        <v>44.36</v>
      </c>
      <c r="DA10">
        <v>46.16</v>
      </c>
      <c r="DB10">
        <v>47</v>
      </c>
      <c r="DC10">
        <v>46.2</v>
      </c>
      <c r="DD10">
        <v>46.75</v>
      </c>
      <c r="DE10">
        <v>46.34</v>
      </c>
      <c r="DF10">
        <v>46.33</v>
      </c>
      <c r="DG10">
        <v>47.25</v>
      </c>
      <c r="DH10">
        <v>45.85</v>
      </c>
      <c r="DI10">
        <v>45.05</v>
      </c>
      <c r="DJ10">
        <v>44.78</v>
      </c>
      <c r="DK10">
        <v>44.38</v>
      </c>
      <c r="DL10">
        <v>44.63</v>
      </c>
      <c r="DM10">
        <v>44.5</v>
      </c>
      <c r="DN10">
        <v>42.88</v>
      </c>
      <c r="DO10">
        <v>42.5</v>
      </c>
      <c r="DP10">
        <v>43.4</v>
      </c>
      <c r="DQ10">
        <v>43.8</v>
      </c>
      <c r="DR10">
        <v>43.55</v>
      </c>
      <c r="DS10">
        <v>43.27</v>
      </c>
      <c r="DT10">
        <v>43.35</v>
      </c>
      <c r="DU10">
        <v>43.15</v>
      </c>
      <c r="DV10">
        <v>43.03</v>
      </c>
      <c r="DW10">
        <v>43.66</v>
      </c>
      <c r="DX10">
        <v>43.6</v>
      </c>
      <c r="DY10">
        <v>43.32</v>
      </c>
      <c r="DZ10">
        <v>43.6</v>
      </c>
      <c r="EA10">
        <v>42.68</v>
      </c>
      <c r="EB10">
        <v>42.52</v>
      </c>
      <c r="EC10">
        <v>41.58</v>
      </c>
      <c r="ED10">
        <v>41.87</v>
      </c>
      <c r="EE10">
        <v>41.75</v>
      </c>
      <c r="EF10">
        <v>42.45</v>
      </c>
      <c r="EG10">
        <v>44.06</v>
      </c>
      <c r="EH10">
        <v>44.38</v>
      </c>
      <c r="EI10">
        <v>43.55</v>
      </c>
      <c r="EJ10">
        <v>43.38</v>
      </c>
      <c r="EK10">
        <v>43.26</v>
      </c>
      <c r="EL10">
        <v>42.66</v>
      </c>
      <c r="EM10">
        <v>41.48</v>
      </c>
      <c r="EN10">
        <v>41.5</v>
      </c>
      <c r="EO10">
        <v>41.44</v>
      </c>
      <c r="EP10">
        <v>40.98</v>
      </c>
      <c r="EQ10">
        <v>41.6</v>
      </c>
      <c r="ER10">
        <v>41.78</v>
      </c>
      <c r="ES10">
        <v>42.3</v>
      </c>
      <c r="ET10">
        <v>42.35</v>
      </c>
      <c r="EU10">
        <v>38.5</v>
      </c>
      <c r="EV10">
        <v>37.54</v>
      </c>
      <c r="EW10">
        <v>37.19</v>
      </c>
      <c r="EX10">
        <v>36.380000000000003</v>
      </c>
      <c r="EY10">
        <v>34.69</v>
      </c>
      <c r="EZ10">
        <v>34.85</v>
      </c>
      <c r="FA10">
        <v>36</v>
      </c>
      <c r="FB10">
        <v>34.85</v>
      </c>
      <c r="FC10">
        <v>35.630000000000003</v>
      </c>
      <c r="FD10">
        <v>35.549999999999997</v>
      </c>
      <c r="FE10">
        <v>34.97</v>
      </c>
      <c r="FF10">
        <v>34.479999999999997</v>
      </c>
      <c r="FG10">
        <v>34.76</v>
      </c>
      <c r="FH10">
        <v>35.299999999999997</v>
      </c>
      <c r="FI10">
        <v>34.08</v>
      </c>
      <c r="FJ10">
        <v>35.450000000000003</v>
      </c>
      <c r="FK10">
        <v>35.1</v>
      </c>
      <c r="FL10">
        <v>35.35</v>
      </c>
      <c r="FM10">
        <v>35.79</v>
      </c>
      <c r="FN10">
        <v>36.799999999999997</v>
      </c>
      <c r="FO10">
        <v>36.25</v>
      </c>
      <c r="FP10">
        <v>35.299999999999997</v>
      </c>
      <c r="FQ10">
        <v>35.04</v>
      </c>
      <c r="FR10">
        <v>35.01</v>
      </c>
      <c r="FS10">
        <v>34.880000000000003</v>
      </c>
      <c r="FT10">
        <v>33.5</v>
      </c>
      <c r="FU10">
        <v>32.659999999999997</v>
      </c>
      <c r="FV10">
        <v>32.5</v>
      </c>
      <c r="FW10">
        <v>32.479999999999997</v>
      </c>
      <c r="FX10">
        <v>32.54</v>
      </c>
      <c r="FY10">
        <v>33.21</v>
      </c>
      <c r="FZ10">
        <v>33.36</v>
      </c>
      <c r="GA10">
        <v>33.200000000000003</v>
      </c>
      <c r="GB10">
        <v>33.270000000000003</v>
      </c>
      <c r="GC10">
        <v>33.159999999999997</v>
      </c>
      <c r="GD10">
        <v>21.54</v>
      </c>
      <c r="GE10">
        <v>21.5</v>
      </c>
      <c r="GF10">
        <v>21.34</v>
      </c>
      <c r="GG10">
        <v>20.29</v>
      </c>
      <c r="GH10">
        <v>19.350000000000001</v>
      </c>
      <c r="GI10">
        <v>19.43</v>
      </c>
      <c r="GJ10">
        <v>19.5</v>
      </c>
      <c r="GK10">
        <v>19.170000000000002</v>
      </c>
      <c r="GL10">
        <v>18.899999999999999</v>
      </c>
      <c r="GM10">
        <v>19.28</v>
      </c>
      <c r="GN10">
        <v>19.2</v>
      </c>
      <c r="GO10">
        <v>20.21</v>
      </c>
      <c r="GP10">
        <v>20.309999999999999</v>
      </c>
      <c r="GQ10">
        <v>20.36</v>
      </c>
      <c r="GR10">
        <v>20.97</v>
      </c>
      <c r="GS10">
        <v>20.7</v>
      </c>
      <c r="GT10">
        <v>20.47</v>
      </c>
      <c r="GU10">
        <v>21</v>
      </c>
      <c r="GV10">
        <v>22.11</v>
      </c>
      <c r="GW10">
        <v>22.18</v>
      </c>
      <c r="GX10">
        <v>22.35</v>
      </c>
      <c r="GY10">
        <v>23.1</v>
      </c>
      <c r="GZ10">
        <v>22.85</v>
      </c>
      <c r="HA10">
        <v>22.66</v>
      </c>
      <c r="HB10">
        <v>22.89</v>
      </c>
      <c r="HC10">
        <v>23.11</v>
      </c>
      <c r="HD10">
        <v>23.05</v>
      </c>
      <c r="HE10">
        <v>23.32</v>
      </c>
      <c r="HF10">
        <v>23.55</v>
      </c>
      <c r="HG10">
        <v>23.35</v>
      </c>
      <c r="HH10">
        <v>23.29</v>
      </c>
      <c r="HI10">
        <v>23.88</v>
      </c>
      <c r="HJ10">
        <v>24.1</v>
      </c>
      <c r="HK10">
        <v>24.13</v>
      </c>
      <c r="HL10">
        <v>23.9</v>
      </c>
      <c r="HM10">
        <v>23</v>
      </c>
      <c r="HN10">
        <v>21.5</v>
      </c>
      <c r="HO10">
        <v>22.39</v>
      </c>
      <c r="HP10">
        <v>23.1</v>
      </c>
      <c r="HQ10">
        <v>23.05</v>
      </c>
      <c r="HR10">
        <v>22.98</v>
      </c>
      <c r="HS10">
        <v>23.2</v>
      </c>
      <c r="HT10">
        <v>22.9</v>
      </c>
      <c r="HU10">
        <v>23.8</v>
      </c>
      <c r="HV10">
        <v>23.88</v>
      </c>
      <c r="HW10">
        <v>23.23</v>
      </c>
      <c r="HX10">
        <v>23.15</v>
      </c>
      <c r="HY10">
        <v>24.02</v>
      </c>
      <c r="HZ10">
        <v>25.2</v>
      </c>
      <c r="IA10">
        <v>25.67</v>
      </c>
      <c r="IB10">
        <v>25.82</v>
      </c>
      <c r="IC10">
        <v>26.25</v>
      </c>
      <c r="ID10">
        <v>27.2</v>
      </c>
      <c r="IE10">
        <v>26.62</v>
      </c>
      <c r="IF10">
        <v>26.75</v>
      </c>
      <c r="IG10">
        <v>27.19</v>
      </c>
      <c r="IH10">
        <v>26.27</v>
      </c>
      <c r="II10">
        <v>27.37</v>
      </c>
      <c r="IJ10">
        <v>29.8</v>
      </c>
      <c r="IK10">
        <v>29.3</v>
      </c>
      <c r="IL10">
        <v>29.05</v>
      </c>
      <c r="IM10">
        <v>28.46</v>
      </c>
      <c r="IN10">
        <v>28.01</v>
      </c>
      <c r="IO10">
        <v>27.48</v>
      </c>
      <c r="IP10">
        <v>27.27</v>
      </c>
      <c r="IQ10">
        <v>27.18</v>
      </c>
      <c r="IR10">
        <v>25.88</v>
      </c>
      <c r="IS10">
        <v>25.1</v>
      </c>
      <c r="IT10">
        <v>26.3</v>
      </c>
      <c r="IU10">
        <v>26.98</v>
      </c>
      <c r="IV10">
        <v>26.45</v>
      </c>
      <c r="IW10">
        <v>26.42</v>
      </c>
      <c r="IX10">
        <v>26.45</v>
      </c>
      <c r="IY10">
        <v>25.96</v>
      </c>
      <c r="IZ10">
        <v>26.49</v>
      </c>
      <c r="JA10">
        <v>27.5</v>
      </c>
      <c r="JB10">
        <v>28.85</v>
      </c>
      <c r="JC10">
        <v>29.18</v>
      </c>
      <c r="JD10">
        <v>29.16</v>
      </c>
      <c r="JE10">
        <v>31.05</v>
      </c>
      <c r="JF10">
        <v>31</v>
      </c>
      <c r="JG10">
        <v>30.19</v>
      </c>
      <c r="JH10">
        <v>28.46</v>
      </c>
      <c r="JI10">
        <v>28.2</v>
      </c>
      <c r="JJ10">
        <v>28.29</v>
      </c>
      <c r="JK10">
        <v>28.38</v>
      </c>
      <c r="JL10">
        <v>28.8</v>
      </c>
      <c r="JM10">
        <v>29.4</v>
      </c>
      <c r="JN10">
        <v>29.8</v>
      </c>
      <c r="JO10">
        <v>28.95</v>
      </c>
      <c r="JP10">
        <v>28.69</v>
      </c>
      <c r="JQ10">
        <v>28</v>
      </c>
      <c r="JR10">
        <v>28.36</v>
      </c>
      <c r="JS10">
        <v>27.94</v>
      </c>
      <c r="JT10">
        <v>25.94</v>
      </c>
      <c r="JU10">
        <v>26.35</v>
      </c>
      <c r="JV10">
        <v>25.47</v>
      </c>
      <c r="JW10">
        <v>25.3</v>
      </c>
      <c r="JX10">
        <v>26.43</v>
      </c>
      <c r="JY10">
        <v>28.35</v>
      </c>
      <c r="JZ10">
        <v>28.4</v>
      </c>
      <c r="KA10">
        <v>28.7</v>
      </c>
      <c r="KB10">
        <v>28.55</v>
      </c>
      <c r="KC10">
        <v>28.09</v>
      </c>
      <c r="KD10">
        <v>26.95</v>
      </c>
      <c r="KE10">
        <v>26.57</v>
      </c>
      <c r="KF10">
        <v>26.55</v>
      </c>
      <c r="KG10">
        <v>27.3</v>
      </c>
      <c r="KH10">
        <v>27.09</v>
      </c>
      <c r="KI10">
        <v>27.35</v>
      </c>
      <c r="KJ10">
        <v>27.24</v>
      </c>
      <c r="KK10">
        <v>27.8</v>
      </c>
      <c r="KL10">
        <v>27.4</v>
      </c>
      <c r="KM10">
        <v>28.03</v>
      </c>
      <c r="KN10">
        <v>29.59</v>
      </c>
      <c r="KO10">
        <v>30</v>
      </c>
      <c r="KP10">
        <v>30.11</v>
      </c>
      <c r="KQ10">
        <v>29.4</v>
      </c>
      <c r="KR10">
        <v>29.18</v>
      </c>
      <c r="KS10">
        <v>28.96</v>
      </c>
      <c r="KT10">
        <v>29.19</v>
      </c>
      <c r="KU10">
        <v>29.5</v>
      </c>
      <c r="KV10">
        <v>28.86</v>
      </c>
      <c r="KW10">
        <v>27.96</v>
      </c>
      <c r="KX10">
        <v>27.65</v>
      </c>
      <c r="KY10">
        <v>26.63</v>
      </c>
      <c r="KZ10">
        <v>26.83</v>
      </c>
      <c r="LA10">
        <v>27.11</v>
      </c>
      <c r="LB10">
        <v>27.99</v>
      </c>
      <c r="LC10">
        <v>27.55</v>
      </c>
      <c r="LD10">
        <v>27.19</v>
      </c>
      <c r="LE10">
        <v>27.06</v>
      </c>
      <c r="LF10">
        <v>27.1</v>
      </c>
      <c r="LG10">
        <v>27.59</v>
      </c>
      <c r="LH10">
        <v>27.98</v>
      </c>
      <c r="LI10">
        <v>27.36</v>
      </c>
      <c r="LJ10">
        <v>27.18</v>
      </c>
      <c r="LK10">
        <v>26.89</v>
      </c>
      <c r="LL10">
        <v>26.18</v>
      </c>
      <c r="LM10">
        <v>25.18</v>
      </c>
      <c r="LN10">
        <v>25.1</v>
      </c>
      <c r="LO10">
        <v>25.15</v>
      </c>
      <c r="LP10">
        <v>24.17</v>
      </c>
      <c r="LQ10">
        <v>24.88</v>
      </c>
      <c r="LR10">
        <v>24.55</v>
      </c>
      <c r="LS10">
        <v>24.65</v>
      </c>
      <c r="LT10">
        <v>25.44</v>
      </c>
      <c r="LU10">
        <v>25.95</v>
      </c>
      <c r="LV10">
        <v>26.7</v>
      </c>
      <c r="LW10">
        <v>26.58</v>
      </c>
      <c r="LX10">
        <v>27.45</v>
      </c>
      <c r="LY10">
        <v>27.79</v>
      </c>
      <c r="LZ10">
        <v>28.28</v>
      </c>
      <c r="MA10">
        <v>29</v>
      </c>
      <c r="MB10">
        <v>29.07</v>
      </c>
      <c r="MC10">
        <v>29.07</v>
      </c>
      <c r="MD10">
        <v>30.99</v>
      </c>
      <c r="ME10">
        <v>29.32</v>
      </c>
      <c r="MF10">
        <v>31.42</v>
      </c>
      <c r="MG10">
        <v>32.56</v>
      </c>
      <c r="MH10">
        <v>32.299999999999997</v>
      </c>
      <c r="MI10">
        <v>31.6</v>
      </c>
      <c r="MJ10">
        <v>31.43</v>
      </c>
      <c r="MK10">
        <v>32.6</v>
      </c>
      <c r="ML10">
        <v>32.380000000000003</v>
      </c>
      <c r="MM10">
        <v>31.48</v>
      </c>
      <c r="MN10">
        <v>31.88</v>
      </c>
      <c r="MO10">
        <v>31.28</v>
      </c>
      <c r="MP10">
        <v>31.65</v>
      </c>
      <c r="MQ10">
        <v>31.2</v>
      </c>
      <c r="MR10">
        <v>32.200000000000003</v>
      </c>
      <c r="MS10">
        <v>32.5</v>
      </c>
      <c r="MT10">
        <v>32.119999999999997</v>
      </c>
      <c r="MU10">
        <v>33.450000000000003</v>
      </c>
      <c r="MV10">
        <v>33.21</v>
      </c>
      <c r="MW10">
        <v>33.909999999999997</v>
      </c>
      <c r="MX10">
        <v>34.159999999999997</v>
      </c>
      <c r="MY10">
        <v>32.770000000000003</v>
      </c>
      <c r="MZ10">
        <v>31.98</v>
      </c>
      <c r="NA10">
        <v>31.32</v>
      </c>
      <c r="NB10">
        <v>31.6</v>
      </c>
      <c r="NC10">
        <v>31.89</v>
      </c>
      <c r="ND10">
        <v>31.6</v>
      </c>
      <c r="NE10">
        <v>31.24</v>
      </c>
      <c r="NF10">
        <v>30.53</v>
      </c>
      <c r="NG10">
        <v>29.86</v>
      </c>
      <c r="NH10">
        <v>30.31</v>
      </c>
      <c r="NI10">
        <v>30.22</v>
      </c>
      <c r="NJ10">
        <v>29.48</v>
      </c>
      <c r="NK10">
        <v>29.23</v>
      </c>
      <c r="NL10">
        <v>29.67</v>
      </c>
      <c r="NM10">
        <v>29.93</v>
      </c>
      <c r="NN10">
        <v>29.06</v>
      </c>
      <c r="NO10">
        <v>29.49</v>
      </c>
      <c r="NP10">
        <v>29.6</v>
      </c>
      <c r="NQ10">
        <v>29.22</v>
      </c>
      <c r="NR10">
        <v>29.2</v>
      </c>
      <c r="NS10">
        <v>28.78</v>
      </c>
      <c r="NT10">
        <v>29.36</v>
      </c>
      <c r="NU10">
        <v>30.04</v>
      </c>
      <c r="NV10">
        <v>29.75</v>
      </c>
      <c r="NW10">
        <v>29.36</v>
      </c>
      <c r="NX10">
        <v>29</v>
      </c>
      <c r="NY10">
        <v>28.96</v>
      </c>
      <c r="NZ10">
        <v>28.75</v>
      </c>
      <c r="OA10">
        <v>28.1</v>
      </c>
      <c r="OB10">
        <v>27.9</v>
      </c>
      <c r="OC10">
        <v>27.59</v>
      </c>
      <c r="OD10">
        <v>26.78</v>
      </c>
      <c r="OE10">
        <v>26.91</v>
      </c>
      <c r="OF10">
        <v>27.35</v>
      </c>
      <c r="OG10">
        <v>27.65</v>
      </c>
      <c r="OH10">
        <v>27.6</v>
      </c>
      <c r="OI10">
        <v>27.22</v>
      </c>
      <c r="OJ10">
        <v>26.88</v>
      </c>
      <c r="OK10">
        <v>26.88</v>
      </c>
      <c r="OL10">
        <v>26.38</v>
      </c>
      <c r="OM10">
        <v>26.88</v>
      </c>
      <c r="ON10">
        <v>27.4</v>
      </c>
      <c r="OO10">
        <v>27.53</v>
      </c>
      <c r="OP10">
        <v>27.09</v>
      </c>
      <c r="OQ10">
        <v>26.32</v>
      </c>
      <c r="OR10">
        <v>26.28</v>
      </c>
      <c r="OS10">
        <v>26</v>
      </c>
      <c r="OT10">
        <v>25.99</v>
      </c>
      <c r="OU10">
        <v>25.96</v>
      </c>
      <c r="OV10">
        <v>26.09</v>
      </c>
      <c r="OW10">
        <v>26.22</v>
      </c>
      <c r="OX10">
        <v>25.98</v>
      </c>
      <c r="OY10">
        <v>26.5</v>
      </c>
      <c r="OZ10">
        <v>27.1</v>
      </c>
      <c r="PA10">
        <v>26.98</v>
      </c>
      <c r="PB10">
        <v>26.92</v>
      </c>
      <c r="PC10">
        <v>26.65</v>
      </c>
      <c r="PD10">
        <v>26.03</v>
      </c>
      <c r="PE10">
        <v>26.83</v>
      </c>
      <c r="PF10">
        <v>27.05</v>
      </c>
      <c r="PG10">
        <v>26.56</v>
      </c>
      <c r="PH10">
        <v>26.48</v>
      </c>
      <c r="PI10">
        <v>26.38</v>
      </c>
      <c r="PJ10">
        <v>26.01</v>
      </c>
      <c r="PK10">
        <v>25.99</v>
      </c>
      <c r="PL10">
        <v>26.84</v>
      </c>
      <c r="PM10">
        <v>27.65</v>
      </c>
      <c r="PN10">
        <v>27.66</v>
      </c>
      <c r="PO10">
        <v>28</v>
      </c>
      <c r="PP10">
        <v>28.18</v>
      </c>
      <c r="PQ10">
        <v>28.3</v>
      </c>
      <c r="PR10">
        <v>28.5</v>
      </c>
      <c r="PS10">
        <v>29</v>
      </c>
      <c r="PT10">
        <v>28.89</v>
      </c>
      <c r="PU10">
        <v>28.54</v>
      </c>
      <c r="PV10">
        <v>23.6</v>
      </c>
      <c r="PW10">
        <v>23.62</v>
      </c>
      <c r="PX10">
        <v>23.43</v>
      </c>
      <c r="PY10">
        <v>23.18</v>
      </c>
      <c r="PZ10">
        <v>23.35</v>
      </c>
      <c r="QA10">
        <v>23.43</v>
      </c>
      <c r="QB10">
        <v>23.65</v>
      </c>
      <c r="QC10">
        <v>24.06</v>
      </c>
      <c r="QD10">
        <v>23.86</v>
      </c>
      <c r="QE10">
        <v>23.62</v>
      </c>
      <c r="QF10">
        <v>23</v>
      </c>
      <c r="QG10">
        <v>22.62</v>
      </c>
      <c r="QH10">
        <v>22.36</v>
      </c>
      <c r="QI10">
        <v>21.85</v>
      </c>
      <c r="QJ10">
        <v>22.2</v>
      </c>
      <c r="QK10">
        <v>22.1</v>
      </c>
      <c r="QL10">
        <v>22.11</v>
      </c>
      <c r="QM10">
        <v>21.94</v>
      </c>
      <c r="QN10">
        <v>21.81</v>
      </c>
      <c r="QO10">
        <v>21.62</v>
      </c>
      <c r="QP10">
        <v>21.59</v>
      </c>
      <c r="QQ10">
        <v>20.85</v>
      </c>
      <c r="QR10">
        <v>20.059999999999999</v>
      </c>
      <c r="QS10">
        <v>19.63</v>
      </c>
      <c r="QT10">
        <v>20.079999999999998</v>
      </c>
      <c r="QU10">
        <v>18.7</v>
      </c>
      <c r="QV10">
        <v>18.22</v>
      </c>
      <c r="QW10">
        <v>18.649999999999999</v>
      </c>
      <c r="QX10">
        <v>18.68</v>
      </c>
      <c r="QY10">
        <v>18.55</v>
      </c>
      <c r="QZ10">
        <v>18.489999999999998</v>
      </c>
      <c r="RA10">
        <v>17.989999999999998</v>
      </c>
      <c r="RB10">
        <v>18.100000000000001</v>
      </c>
      <c r="RC10">
        <v>17.899999999999999</v>
      </c>
      <c r="RD10">
        <v>18.329999999999998</v>
      </c>
      <c r="RE10">
        <v>18.7</v>
      </c>
      <c r="RF10">
        <v>19.059999999999999</v>
      </c>
      <c r="RG10">
        <v>18.899999999999999</v>
      </c>
      <c r="RH10">
        <v>19.100000000000001</v>
      </c>
      <c r="RI10">
        <v>18.899999999999999</v>
      </c>
      <c r="RJ10">
        <v>19.440000000000001</v>
      </c>
      <c r="RK10">
        <v>19.25</v>
      </c>
      <c r="RL10">
        <v>18.600000000000001</v>
      </c>
      <c r="RM10">
        <v>17.96</v>
      </c>
      <c r="RN10">
        <v>18.18</v>
      </c>
      <c r="RO10">
        <v>18.149999999999999</v>
      </c>
      <c r="RP10">
        <v>18.13</v>
      </c>
      <c r="RQ10">
        <v>17.8</v>
      </c>
      <c r="RR10">
        <v>18.14</v>
      </c>
      <c r="RS10">
        <v>18.34</v>
      </c>
      <c r="RT10">
        <v>18.809999999999999</v>
      </c>
      <c r="RU10">
        <v>18.809999999999999</v>
      </c>
      <c r="RV10">
        <v>18.68</v>
      </c>
      <c r="RW10">
        <v>19.34</v>
      </c>
      <c r="RX10">
        <v>19.579999999999998</v>
      </c>
      <c r="RY10">
        <v>18.84</v>
      </c>
      <c r="RZ10">
        <v>18.989999999999998</v>
      </c>
      <c r="SA10">
        <v>19.36</v>
      </c>
      <c r="SB10">
        <v>19.850000000000001</v>
      </c>
      <c r="SC10">
        <v>19.350000000000001</v>
      </c>
      <c r="SD10">
        <v>19.25</v>
      </c>
      <c r="SE10">
        <v>18.98</v>
      </c>
      <c r="SF10">
        <v>18.88</v>
      </c>
      <c r="SG10">
        <v>17.39</v>
      </c>
      <c r="SH10">
        <v>17.62</v>
      </c>
      <c r="SI10">
        <v>17.489999999999998</v>
      </c>
      <c r="SJ10">
        <v>17.61</v>
      </c>
      <c r="SK10">
        <v>17.63</v>
      </c>
      <c r="SL10">
        <v>16.97</v>
      </c>
      <c r="SM10">
        <v>16.27</v>
      </c>
      <c r="SN10">
        <v>16.32</v>
      </c>
      <c r="SO10">
        <v>16.5</v>
      </c>
      <c r="SP10">
        <v>17.079999999999998</v>
      </c>
      <c r="SQ10">
        <v>17.77</v>
      </c>
      <c r="SR10">
        <v>17.63</v>
      </c>
      <c r="SS10">
        <v>18.05</v>
      </c>
      <c r="ST10">
        <v>18.059999999999999</v>
      </c>
      <c r="SU10">
        <v>18.28</v>
      </c>
      <c r="SV10">
        <v>18.760000000000002</v>
      </c>
      <c r="SW10">
        <v>19.45</v>
      </c>
      <c r="SX10">
        <v>19.3</v>
      </c>
      <c r="SY10">
        <v>19.420000000000002</v>
      </c>
      <c r="SZ10">
        <v>19.350000000000001</v>
      </c>
      <c r="TA10">
        <v>18.77</v>
      </c>
      <c r="TB10">
        <v>18.510000000000002</v>
      </c>
      <c r="TC10">
        <v>18.399999999999999</v>
      </c>
      <c r="TD10">
        <v>18.82</v>
      </c>
      <c r="TE10">
        <v>19.16</v>
      </c>
      <c r="TF10">
        <v>19.3</v>
      </c>
      <c r="TG10">
        <v>19.18</v>
      </c>
      <c r="TH10">
        <v>19.05</v>
      </c>
      <c r="TI10">
        <v>18.739999999999998</v>
      </c>
      <c r="TJ10">
        <v>18.600000000000001</v>
      </c>
      <c r="TK10">
        <v>18.82</v>
      </c>
      <c r="TL10">
        <v>18.649999999999999</v>
      </c>
      <c r="TM10">
        <v>18.760000000000002</v>
      </c>
      <c r="TN10">
        <v>18.7</v>
      </c>
      <c r="TO10">
        <v>18.440000000000001</v>
      </c>
      <c r="TP10">
        <v>18.18</v>
      </c>
      <c r="TQ10">
        <v>18.02</v>
      </c>
      <c r="TR10">
        <v>17.739999999999998</v>
      </c>
      <c r="TS10">
        <v>17.440000000000001</v>
      </c>
      <c r="TT10">
        <v>17.23</v>
      </c>
      <c r="TU10">
        <v>17.79</v>
      </c>
      <c r="TV10">
        <v>18.190000000000001</v>
      </c>
      <c r="TW10">
        <v>18.100000000000001</v>
      </c>
      <c r="TX10">
        <v>17.899999999999999</v>
      </c>
      <c r="TY10">
        <v>17.8</v>
      </c>
      <c r="TZ10">
        <v>17.7</v>
      </c>
      <c r="UA10">
        <v>17.3</v>
      </c>
      <c r="UB10">
        <v>17.059999999999999</v>
      </c>
      <c r="UC10">
        <v>17.57</v>
      </c>
      <c r="UD10">
        <v>17.7</v>
      </c>
      <c r="UE10">
        <v>17.920000000000002</v>
      </c>
      <c r="UF10">
        <v>17.63</v>
      </c>
      <c r="UG10">
        <v>17.77</v>
      </c>
      <c r="UH10">
        <v>17.79</v>
      </c>
      <c r="UI10">
        <v>17.559999999999999</v>
      </c>
      <c r="UJ10">
        <v>16.96</v>
      </c>
      <c r="UK10">
        <v>16.95</v>
      </c>
      <c r="UL10">
        <v>17.07</v>
      </c>
      <c r="UM10">
        <v>17.29</v>
      </c>
      <c r="UN10">
        <v>17.2</v>
      </c>
      <c r="UO10">
        <v>16.89</v>
      </c>
      <c r="UP10">
        <v>16.75</v>
      </c>
      <c r="UQ10">
        <v>17.5</v>
      </c>
      <c r="UR10">
        <v>17.809999999999999</v>
      </c>
      <c r="US10">
        <v>17.670000000000002</v>
      </c>
      <c r="UT10">
        <v>17.75</v>
      </c>
      <c r="UU10">
        <v>17.059999999999999</v>
      </c>
      <c r="UV10">
        <v>17.5</v>
      </c>
      <c r="UW10">
        <v>17.48</v>
      </c>
      <c r="UX10">
        <v>16.95</v>
      </c>
      <c r="UY10">
        <v>15.6</v>
      </c>
      <c r="UZ10">
        <v>15.24</v>
      </c>
      <c r="VA10">
        <v>14.95</v>
      </c>
      <c r="VB10">
        <v>15.04</v>
      </c>
      <c r="VC10">
        <v>15.1</v>
      </c>
      <c r="VD10">
        <v>15.3</v>
      </c>
      <c r="VE10">
        <v>15.82</v>
      </c>
      <c r="VF10">
        <v>15.56</v>
      </c>
      <c r="VG10">
        <v>15.7</v>
      </c>
      <c r="VH10">
        <v>15.74</v>
      </c>
      <c r="VI10">
        <v>15.65</v>
      </c>
      <c r="VJ10">
        <v>15.74</v>
      </c>
      <c r="VK10">
        <v>15.63</v>
      </c>
      <c r="VL10">
        <v>16.28</v>
      </c>
      <c r="VM10">
        <v>16.75</v>
      </c>
      <c r="VN10">
        <v>16.77</v>
      </c>
      <c r="VO10">
        <v>16.77</v>
      </c>
      <c r="VP10">
        <v>16.73</v>
      </c>
      <c r="VQ10">
        <v>17.3</v>
      </c>
      <c r="VR10">
        <v>17.45</v>
      </c>
      <c r="VS10">
        <v>17.420000000000002</v>
      </c>
      <c r="VT10">
        <v>17.86</v>
      </c>
      <c r="VU10">
        <v>17.579999999999998</v>
      </c>
      <c r="VV10">
        <v>17.420000000000002</v>
      </c>
      <c r="VW10">
        <v>17.23</v>
      </c>
      <c r="VX10">
        <v>17.46</v>
      </c>
      <c r="VY10">
        <v>17.46</v>
      </c>
      <c r="VZ10">
        <v>17.34</v>
      </c>
      <c r="WA10">
        <v>17.12</v>
      </c>
      <c r="WB10">
        <v>17.239999999999998</v>
      </c>
      <c r="WC10">
        <v>17.309999999999999</v>
      </c>
      <c r="WD10">
        <v>17.89</v>
      </c>
      <c r="WE10">
        <v>18.100000000000001</v>
      </c>
      <c r="WF10">
        <v>18.28</v>
      </c>
      <c r="WG10">
        <v>17.73</v>
      </c>
      <c r="WH10">
        <v>17.829999999999998</v>
      </c>
      <c r="WI10">
        <v>18.21</v>
      </c>
      <c r="WJ10">
        <v>18.13</v>
      </c>
      <c r="WK10">
        <v>17.86</v>
      </c>
      <c r="WL10">
        <v>17.53</v>
      </c>
      <c r="WM10">
        <v>17.05</v>
      </c>
      <c r="WN10">
        <v>16.8</v>
      </c>
      <c r="WO10">
        <v>16.62</v>
      </c>
      <c r="WP10">
        <v>16.579999999999998</v>
      </c>
      <c r="WQ10">
        <v>16.55</v>
      </c>
      <c r="WR10">
        <v>16.579999999999998</v>
      </c>
      <c r="WS10">
        <v>17.04</v>
      </c>
      <c r="WT10">
        <v>16.88</v>
      </c>
      <c r="WU10">
        <v>16.61</v>
      </c>
      <c r="WV10">
        <v>16.399999999999999</v>
      </c>
      <c r="WW10">
        <v>16.34</v>
      </c>
      <c r="WX10">
        <v>16.36</v>
      </c>
      <c r="WY10">
        <v>16.649999999999999</v>
      </c>
      <c r="WZ10">
        <v>16.579999999999998</v>
      </c>
      <c r="XA10">
        <v>16.34</v>
      </c>
      <c r="XB10">
        <v>16.45</v>
      </c>
      <c r="XC10">
        <v>17.05</v>
      </c>
      <c r="XD10">
        <v>17.32</v>
      </c>
      <c r="XE10">
        <v>17.47</v>
      </c>
      <c r="XF10">
        <v>17.7</v>
      </c>
      <c r="XG10">
        <v>17.68</v>
      </c>
      <c r="XH10">
        <v>17.55</v>
      </c>
      <c r="XI10">
        <v>17.059999999999999</v>
      </c>
      <c r="XJ10">
        <v>17.22</v>
      </c>
      <c r="XK10">
        <v>17.22</v>
      </c>
      <c r="XL10">
        <v>17.45</v>
      </c>
      <c r="XM10">
        <v>17.53</v>
      </c>
      <c r="XN10">
        <v>17.5</v>
      </c>
      <c r="XO10">
        <v>17.27</v>
      </c>
      <c r="XP10">
        <v>17.2</v>
      </c>
      <c r="XQ10">
        <v>16.91</v>
      </c>
      <c r="XR10">
        <v>16.86</v>
      </c>
      <c r="XS10">
        <v>16.95</v>
      </c>
      <c r="XT10">
        <v>16.829999999999998</v>
      </c>
      <c r="XU10">
        <v>16.670000000000002</v>
      </c>
      <c r="XV10">
        <v>16.559999999999999</v>
      </c>
      <c r="XW10">
        <v>16.18</v>
      </c>
      <c r="XX10">
        <v>15.77</v>
      </c>
      <c r="XY10">
        <v>15.78</v>
      </c>
      <c r="XZ10">
        <v>15.71</v>
      </c>
      <c r="YA10">
        <v>15.48</v>
      </c>
      <c r="YB10">
        <v>15.37</v>
      </c>
      <c r="YC10">
        <v>15.66</v>
      </c>
      <c r="YD10">
        <v>15.6</v>
      </c>
      <c r="YE10">
        <v>15.36</v>
      </c>
      <c r="YF10">
        <v>15.42</v>
      </c>
      <c r="YG10">
        <v>15.1</v>
      </c>
      <c r="YH10">
        <v>14.95</v>
      </c>
      <c r="YI10">
        <v>14.7</v>
      </c>
      <c r="YJ10">
        <v>14.61</v>
      </c>
      <c r="YK10">
        <v>14.56</v>
      </c>
      <c r="YL10">
        <v>14.88</v>
      </c>
      <c r="YM10">
        <v>14.69</v>
      </c>
      <c r="YN10">
        <v>14.59</v>
      </c>
      <c r="YO10">
        <v>14.81</v>
      </c>
      <c r="YP10">
        <v>14.88</v>
      </c>
      <c r="YQ10">
        <v>15.15</v>
      </c>
      <c r="YR10">
        <v>15.05</v>
      </c>
      <c r="YS10">
        <v>15.3</v>
      </c>
      <c r="YT10">
        <v>15.11</v>
      </c>
      <c r="YU10">
        <v>14.95</v>
      </c>
      <c r="YV10">
        <v>14.69</v>
      </c>
      <c r="YW10">
        <v>14.73</v>
      </c>
      <c r="YX10">
        <v>14.75</v>
      </c>
      <c r="YY10">
        <v>14.44</v>
      </c>
      <c r="YZ10">
        <v>14.09</v>
      </c>
      <c r="ZA10">
        <v>14.12</v>
      </c>
      <c r="ZB10">
        <v>14.48</v>
      </c>
      <c r="ZC10">
        <v>14.16</v>
      </c>
      <c r="ZD10">
        <v>14.31</v>
      </c>
      <c r="ZE10">
        <v>14.26</v>
      </c>
      <c r="ZF10">
        <v>13.81</v>
      </c>
      <c r="ZG10">
        <v>13.16</v>
      </c>
      <c r="ZH10">
        <v>13.41</v>
      </c>
      <c r="ZI10">
        <v>13.49</v>
      </c>
      <c r="ZJ10">
        <v>12.2</v>
      </c>
      <c r="ZK10">
        <v>11.39</v>
      </c>
      <c r="ZL10">
        <v>11.16</v>
      </c>
      <c r="ZM10">
        <v>11.32</v>
      </c>
      <c r="ZN10">
        <v>11.42</v>
      </c>
      <c r="ZO10">
        <v>11.56</v>
      </c>
      <c r="ZP10">
        <v>11.58</v>
      </c>
      <c r="ZQ10">
        <v>11.47</v>
      </c>
      <c r="ZR10">
        <v>11.46</v>
      </c>
      <c r="ZS10">
        <v>11.58</v>
      </c>
      <c r="ZT10">
        <v>11.57</v>
      </c>
      <c r="ZU10">
        <v>11.48</v>
      </c>
      <c r="ZV10">
        <v>11.53</v>
      </c>
      <c r="ZW10">
        <v>11.45</v>
      </c>
      <c r="ZX10">
        <v>11.38</v>
      </c>
      <c r="ZY10">
        <v>11.33</v>
      </c>
      <c r="ZZ10">
        <v>11.58</v>
      </c>
      <c r="AAA10">
        <v>11.66</v>
      </c>
      <c r="AAB10">
        <v>11.85</v>
      </c>
      <c r="AAC10">
        <v>11.75</v>
      </c>
      <c r="AAD10">
        <v>11.55</v>
      </c>
      <c r="AAE10">
        <v>11.52</v>
      </c>
      <c r="AAF10">
        <v>11.52</v>
      </c>
      <c r="AAG10">
        <v>11.5</v>
      </c>
      <c r="AAH10">
        <v>11.47</v>
      </c>
      <c r="AAI10">
        <v>11.13</v>
      </c>
      <c r="AAJ10">
        <v>11.29</v>
      </c>
      <c r="AAK10">
        <v>11.29</v>
      </c>
      <c r="AAL10">
        <v>11.25</v>
      </c>
      <c r="AAM10">
        <v>11.21</v>
      </c>
      <c r="AAN10">
        <v>10.87</v>
      </c>
      <c r="AAO10">
        <v>10</v>
      </c>
      <c r="AAP10">
        <v>9.74</v>
      </c>
      <c r="AAQ10">
        <v>10.15</v>
      </c>
      <c r="AAR10">
        <v>10.08</v>
      </c>
      <c r="AAS10">
        <v>9.94</v>
      </c>
      <c r="AAT10">
        <v>9.84</v>
      </c>
      <c r="AAU10">
        <v>9.6999999999999993</v>
      </c>
      <c r="AAV10">
        <v>9.92</v>
      </c>
      <c r="AAW10">
        <v>10.52</v>
      </c>
      <c r="AAX10">
        <v>10.65</v>
      </c>
      <c r="AAY10">
        <v>10.51</v>
      </c>
      <c r="AAZ10">
        <v>10.73</v>
      </c>
      <c r="ABA10">
        <v>11.06</v>
      </c>
      <c r="ABB10">
        <v>10.99</v>
      </c>
      <c r="ABC10">
        <v>10.82</v>
      </c>
      <c r="ABD10">
        <v>10.25</v>
      </c>
      <c r="ABE10">
        <v>10.43</v>
      </c>
      <c r="ABF10">
        <v>10.55</v>
      </c>
      <c r="ABG10">
        <v>10.34</v>
      </c>
      <c r="ABH10">
        <v>10.65</v>
      </c>
      <c r="ABI10">
        <v>10.67</v>
      </c>
      <c r="ABJ10">
        <v>10.53</v>
      </c>
      <c r="ABK10">
        <v>10.73</v>
      </c>
      <c r="ABL10">
        <v>11.2</v>
      </c>
      <c r="ABM10">
        <v>11.85</v>
      </c>
      <c r="ABN10">
        <v>11.54</v>
      </c>
      <c r="ABO10">
        <v>11.48</v>
      </c>
      <c r="ABP10">
        <v>11.38</v>
      </c>
      <c r="ABQ10">
        <v>11.14</v>
      </c>
      <c r="ABR10">
        <v>9.4499999999999993</v>
      </c>
      <c r="ABS10">
        <v>9.1</v>
      </c>
      <c r="ABT10">
        <v>9.1199999999999992</v>
      </c>
      <c r="ABU10">
        <v>9.25</v>
      </c>
      <c r="ABV10">
        <v>9.18</v>
      </c>
      <c r="ABW10">
        <v>9.08</v>
      </c>
      <c r="ABX10">
        <v>9.1199999999999992</v>
      </c>
      <c r="ABY10">
        <v>9.0500000000000007</v>
      </c>
      <c r="ABZ10">
        <v>9.06</v>
      </c>
      <c r="ACA10">
        <v>9</v>
      </c>
      <c r="ACB10">
        <v>8.85</v>
      </c>
      <c r="ACC10">
        <v>8.92</v>
      </c>
      <c r="ACD10">
        <v>8.6999999999999993</v>
      </c>
      <c r="ACE10">
        <v>8.5500000000000007</v>
      </c>
      <c r="ACF10">
        <v>8.57</v>
      </c>
      <c r="ACG10">
        <v>8.6300000000000008</v>
      </c>
      <c r="ACH10">
        <v>8.58</v>
      </c>
      <c r="ACI10">
        <v>8.6</v>
      </c>
      <c r="ACJ10">
        <v>8.52</v>
      </c>
      <c r="ACK10">
        <v>8.51</v>
      </c>
      <c r="ACL10">
        <v>8.68</v>
      </c>
      <c r="ACM10">
        <v>8.64</v>
      </c>
      <c r="ACN10">
        <v>8.5299999999999994</v>
      </c>
      <c r="ACO10">
        <v>8.4700000000000006</v>
      </c>
      <c r="ACP10">
        <v>8.26</v>
      </c>
      <c r="ACQ10">
        <v>8.07</v>
      </c>
      <c r="ACR10">
        <v>8.14</v>
      </c>
      <c r="ACS10">
        <v>8.15</v>
      </c>
      <c r="ACT10">
        <v>8.1300000000000008</v>
      </c>
      <c r="ACU10">
        <v>8.17</v>
      </c>
      <c r="ACV10">
        <v>8.1300000000000008</v>
      </c>
      <c r="ACW10">
        <v>8.0299999999999994</v>
      </c>
      <c r="ACX10">
        <v>7.84</v>
      </c>
      <c r="ACY10">
        <v>7.86</v>
      </c>
      <c r="ACZ10">
        <v>7.87</v>
      </c>
      <c r="ADA10">
        <v>7.8</v>
      </c>
      <c r="ADB10">
        <v>7.84</v>
      </c>
      <c r="ADC10">
        <v>8.3000000000000007</v>
      </c>
      <c r="ADD10">
        <v>8.3800000000000008</v>
      </c>
      <c r="ADE10">
        <v>8.42</v>
      </c>
      <c r="ADF10">
        <v>8.5299999999999994</v>
      </c>
      <c r="ADG10">
        <v>8.41</v>
      </c>
      <c r="ADH10">
        <v>8.36</v>
      </c>
      <c r="ADI10">
        <v>8.2899999999999991</v>
      </c>
      <c r="ADJ10">
        <v>8.6300000000000008</v>
      </c>
      <c r="ADK10">
        <v>8.7799999999999994</v>
      </c>
      <c r="ADL10">
        <v>8.9</v>
      </c>
      <c r="ADM10">
        <v>8.68</v>
      </c>
      <c r="ADN10">
        <v>8.73</v>
      </c>
      <c r="ADO10">
        <v>8.85</v>
      </c>
      <c r="ADP10">
        <v>8.67</v>
      </c>
      <c r="ADQ10">
        <v>9.09</v>
      </c>
      <c r="ADR10">
        <v>9.36</v>
      </c>
      <c r="ADS10">
        <v>9.4499999999999993</v>
      </c>
      <c r="ADT10">
        <v>9.4499999999999993</v>
      </c>
      <c r="ADU10">
        <v>9.84</v>
      </c>
      <c r="ADV10">
        <v>10.02</v>
      </c>
      <c r="ADW10">
        <v>9.86</v>
      </c>
      <c r="ADX10">
        <v>9.6999999999999993</v>
      </c>
      <c r="ADY10">
        <v>10.4</v>
      </c>
      <c r="ADZ10">
        <v>10.45</v>
      </c>
      <c r="AEA10">
        <v>10.29</v>
      </c>
      <c r="AEB10">
        <v>10.38</v>
      </c>
      <c r="AEC10">
        <v>10.79</v>
      </c>
      <c r="AED10">
        <v>10.75</v>
      </c>
      <c r="AEE10">
        <v>10.3</v>
      </c>
      <c r="AEF10">
        <v>10.28</v>
      </c>
      <c r="AEG10">
        <v>10.81</v>
      </c>
      <c r="AEH10">
        <v>10.56</v>
      </c>
      <c r="AEI10">
        <v>10.69</v>
      </c>
      <c r="AEJ10">
        <v>10.69</v>
      </c>
      <c r="AEK10">
        <v>10.34</v>
      </c>
      <c r="AEL10">
        <v>10.8</v>
      </c>
      <c r="AEM10">
        <v>11.3</v>
      </c>
      <c r="AEN10">
        <v>11.06</v>
      </c>
      <c r="AEO10">
        <v>11.08</v>
      </c>
      <c r="AEP10">
        <v>11.02</v>
      </c>
      <c r="AEQ10">
        <v>10.95</v>
      </c>
      <c r="AER10">
        <v>10.18</v>
      </c>
      <c r="AES10">
        <v>10.210000000000001</v>
      </c>
      <c r="AET10">
        <v>10.31</v>
      </c>
      <c r="AEU10">
        <v>10.81</v>
      </c>
      <c r="AEV10">
        <v>10.9</v>
      </c>
      <c r="AEW10">
        <v>10.91</v>
      </c>
      <c r="AEX10">
        <v>10.7</v>
      </c>
      <c r="AEY10">
        <v>10.8</v>
      </c>
      <c r="AEZ10">
        <v>10.74</v>
      </c>
      <c r="AFA10">
        <v>10.28</v>
      </c>
      <c r="AFB10">
        <v>9.9</v>
      </c>
      <c r="AFC10">
        <v>9.68</v>
      </c>
      <c r="AFD10">
        <v>9.83</v>
      </c>
      <c r="AFE10">
        <v>9.93</v>
      </c>
      <c r="AFF10">
        <v>10.01</v>
      </c>
      <c r="AFG10">
        <v>9.9499999999999993</v>
      </c>
      <c r="AFH10">
        <v>10.86</v>
      </c>
      <c r="AFI10">
        <v>11.6</v>
      </c>
      <c r="AFJ10">
        <v>11.75</v>
      </c>
      <c r="AFK10">
        <v>11.97</v>
      </c>
      <c r="AFL10">
        <v>11.84</v>
      </c>
      <c r="AFM10">
        <v>11.38</v>
      </c>
      <c r="AFN10">
        <v>11.93</v>
      </c>
      <c r="AFO10">
        <v>12.54</v>
      </c>
      <c r="AFP10">
        <v>12.76</v>
      </c>
      <c r="AFQ10">
        <v>12.6</v>
      </c>
      <c r="AFR10">
        <v>12.33</v>
      </c>
      <c r="AFS10">
        <v>12.68</v>
      </c>
      <c r="AFT10">
        <v>12.37</v>
      </c>
      <c r="AFU10">
        <v>11.93</v>
      </c>
      <c r="AFV10">
        <v>11.82</v>
      </c>
      <c r="AFW10">
        <v>11.8</v>
      </c>
      <c r="AFX10">
        <v>11.76</v>
      </c>
      <c r="AFY10">
        <v>11.88</v>
      </c>
      <c r="AFZ10">
        <v>11.55</v>
      </c>
      <c r="AGA10">
        <v>11.49</v>
      </c>
      <c r="AGB10">
        <v>11.42</v>
      </c>
      <c r="AGC10">
        <v>11.34</v>
      </c>
      <c r="AGD10">
        <v>11.7</v>
      </c>
      <c r="AGE10">
        <v>11.65</v>
      </c>
      <c r="AGF10">
        <v>11.63</v>
      </c>
      <c r="AGG10">
        <v>11.5</v>
      </c>
      <c r="AGH10">
        <v>11.15</v>
      </c>
      <c r="AGI10">
        <v>10.72</v>
      </c>
      <c r="AGJ10">
        <v>10.75</v>
      </c>
      <c r="AGK10">
        <v>10.8</v>
      </c>
      <c r="AGL10">
        <v>11.37</v>
      </c>
      <c r="AGM10">
        <v>11.7</v>
      </c>
      <c r="AGN10">
        <v>11.63</v>
      </c>
      <c r="AGO10">
        <v>11.84</v>
      </c>
      <c r="AGP10">
        <v>11.87</v>
      </c>
      <c r="AGQ10">
        <v>11.67</v>
      </c>
      <c r="AGR10">
        <v>12.23</v>
      </c>
      <c r="AGS10">
        <v>12.44</v>
      </c>
      <c r="AGT10">
        <v>12.95</v>
      </c>
      <c r="AGU10">
        <v>13.27</v>
      </c>
      <c r="AGV10">
        <v>13.16</v>
      </c>
      <c r="AGW10">
        <v>13.44</v>
      </c>
      <c r="AGX10">
        <v>13.28</v>
      </c>
      <c r="AGY10">
        <v>13.6</v>
      </c>
      <c r="AGZ10">
        <v>13.48</v>
      </c>
      <c r="AHA10">
        <v>12.95</v>
      </c>
      <c r="AHB10">
        <v>13.33</v>
      </c>
      <c r="AHC10">
        <v>13.41</v>
      </c>
      <c r="AHD10">
        <v>13.56</v>
      </c>
      <c r="AHE10">
        <v>13.31</v>
      </c>
      <c r="AHF10">
        <v>13.18</v>
      </c>
      <c r="AHG10">
        <v>12.76</v>
      </c>
      <c r="AHH10">
        <v>12.95</v>
      </c>
      <c r="AHI10">
        <v>12.9</v>
      </c>
      <c r="AHJ10">
        <v>12.76</v>
      </c>
      <c r="AHK10">
        <v>12.45</v>
      </c>
      <c r="AHL10">
        <v>12.38</v>
      </c>
      <c r="AHM10">
        <v>12.77</v>
      </c>
      <c r="AHN10">
        <v>13</v>
      </c>
      <c r="AHO10">
        <v>12.55</v>
      </c>
      <c r="AHP10">
        <v>12.69</v>
      </c>
      <c r="AHQ10">
        <v>12.78</v>
      </c>
      <c r="AHR10">
        <v>12.66</v>
      </c>
      <c r="AHS10">
        <v>11.87</v>
      </c>
      <c r="AHT10">
        <v>11.74</v>
      </c>
      <c r="AHU10">
        <v>11.97</v>
      </c>
      <c r="AHV10">
        <v>12.88</v>
      </c>
      <c r="AHW10">
        <v>12.71</v>
      </c>
      <c r="AHX10">
        <v>12.53</v>
      </c>
      <c r="AHY10">
        <v>12.07</v>
      </c>
      <c r="AHZ10">
        <v>12.59</v>
      </c>
      <c r="AIA10">
        <v>12.59</v>
      </c>
      <c r="AIB10">
        <v>12.93</v>
      </c>
      <c r="AIC10">
        <v>13.07</v>
      </c>
      <c r="AID10">
        <v>13.03</v>
      </c>
      <c r="AIE10">
        <v>13.04</v>
      </c>
      <c r="AIF10">
        <v>13.48</v>
      </c>
      <c r="AIG10">
        <v>13.8</v>
      </c>
      <c r="AIH10">
        <v>13.69</v>
      </c>
      <c r="AII10">
        <v>13.75</v>
      </c>
      <c r="AIJ10">
        <v>13.44</v>
      </c>
      <c r="AIK10">
        <v>12.98</v>
      </c>
      <c r="AIL10">
        <v>13.29</v>
      </c>
      <c r="AIM10">
        <v>13.92</v>
      </c>
      <c r="AIN10">
        <v>13.85</v>
      </c>
      <c r="AIO10">
        <v>13.69</v>
      </c>
      <c r="AIP10">
        <v>13.69</v>
      </c>
      <c r="AIQ10">
        <v>13.69</v>
      </c>
      <c r="AIR10">
        <v>13.69</v>
      </c>
      <c r="AIS10">
        <v>13.69</v>
      </c>
      <c r="AIT10">
        <v>13.69</v>
      </c>
      <c r="AIU10">
        <v>15.06</v>
      </c>
      <c r="AIV10">
        <v>16.149999999999999</v>
      </c>
      <c r="AIW10">
        <v>16</v>
      </c>
      <c r="AIX10">
        <v>15.82</v>
      </c>
      <c r="AIY10">
        <v>15.52</v>
      </c>
      <c r="AIZ10">
        <v>15.18</v>
      </c>
      <c r="AJA10">
        <v>15.65</v>
      </c>
      <c r="AJB10">
        <v>15.7</v>
      </c>
      <c r="AJC10">
        <v>15.89</v>
      </c>
      <c r="AJD10">
        <v>15.5</v>
      </c>
      <c r="AJE10">
        <v>15.87</v>
      </c>
      <c r="AJF10">
        <v>15.74</v>
      </c>
      <c r="AJG10">
        <v>15.23</v>
      </c>
      <c r="AJH10">
        <v>15.8</v>
      </c>
      <c r="AJI10">
        <v>15.75</v>
      </c>
      <c r="AJJ10">
        <v>15.78</v>
      </c>
      <c r="AJK10">
        <v>16.28</v>
      </c>
      <c r="AJL10">
        <v>16.38</v>
      </c>
      <c r="AJM10">
        <v>16.149999999999999</v>
      </c>
      <c r="AJN10">
        <v>16.96</v>
      </c>
      <c r="AJO10">
        <v>17.21</v>
      </c>
      <c r="AJP10">
        <v>17.09</v>
      </c>
      <c r="AJQ10">
        <v>17.82</v>
      </c>
      <c r="AJR10">
        <v>17.32</v>
      </c>
      <c r="AJS10">
        <v>17.649999999999999</v>
      </c>
      <c r="AJT10">
        <v>17.350000000000001</v>
      </c>
      <c r="AJU10">
        <v>17.13</v>
      </c>
      <c r="AJV10">
        <v>17.309999999999999</v>
      </c>
      <c r="AJW10">
        <v>17.05</v>
      </c>
      <c r="AJX10">
        <v>16.989999999999998</v>
      </c>
      <c r="AJY10">
        <v>17.149999999999999</v>
      </c>
      <c r="AJZ10">
        <v>17.29</v>
      </c>
      <c r="AKA10">
        <v>17.21</v>
      </c>
      <c r="AKB10">
        <v>17.34</v>
      </c>
      <c r="AKC10">
        <v>17.350000000000001</v>
      </c>
      <c r="AKD10">
        <v>17.079999999999998</v>
      </c>
      <c r="AKE10">
        <v>16.64</v>
      </c>
      <c r="AKF10">
        <v>16.47</v>
      </c>
      <c r="AKG10">
        <v>16.25</v>
      </c>
      <c r="AKH10">
        <v>16.43</v>
      </c>
      <c r="AKI10">
        <v>16.3</v>
      </c>
      <c r="AKJ10">
        <v>15.93</v>
      </c>
      <c r="AKK10">
        <v>16.829999999999998</v>
      </c>
      <c r="AKL10">
        <v>16.95</v>
      </c>
      <c r="AKM10">
        <v>17.34</v>
      </c>
      <c r="AKN10">
        <v>17.399999999999999</v>
      </c>
      <c r="AKO10">
        <v>17.260000000000002</v>
      </c>
      <c r="AKP10">
        <v>16.8</v>
      </c>
      <c r="AKQ10">
        <v>18.260000000000002</v>
      </c>
      <c r="AKR10">
        <v>18.059999999999999</v>
      </c>
      <c r="AKS10">
        <v>18.18</v>
      </c>
      <c r="AKT10">
        <v>18.079999999999998</v>
      </c>
      <c r="AKU10">
        <v>17.96</v>
      </c>
      <c r="AKV10">
        <v>18.14</v>
      </c>
      <c r="AKW10">
        <v>17.690000000000001</v>
      </c>
      <c r="AKX10">
        <v>17.5</v>
      </c>
      <c r="AKY10">
        <v>17.12</v>
      </c>
      <c r="AKZ10">
        <v>17.579999999999998</v>
      </c>
      <c r="ALA10">
        <v>17.61</v>
      </c>
      <c r="ALB10">
        <v>17.260000000000002</v>
      </c>
      <c r="ALC10">
        <v>16.100000000000001</v>
      </c>
      <c r="ALD10">
        <v>15.86</v>
      </c>
      <c r="ALE10">
        <v>15.67</v>
      </c>
      <c r="ALF10">
        <v>15.55</v>
      </c>
      <c r="ALG10">
        <v>15.25</v>
      </c>
      <c r="ALH10">
        <v>15.3</v>
      </c>
      <c r="ALI10">
        <v>15.46</v>
      </c>
      <c r="ALJ10">
        <v>16.05</v>
      </c>
      <c r="ALK10">
        <v>16.09</v>
      </c>
      <c r="ALL10">
        <v>16.079999999999998</v>
      </c>
      <c r="ALM10">
        <v>15.76</v>
      </c>
      <c r="ALN10">
        <v>15.5</v>
      </c>
      <c r="ALO10">
        <v>14.95</v>
      </c>
      <c r="ALP10">
        <v>15.13</v>
      </c>
      <c r="ALQ10">
        <v>15</v>
      </c>
      <c r="ALR10">
        <v>14.87</v>
      </c>
      <c r="ALS10">
        <v>15.42</v>
      </c>
      <c r="ALT10">
        <v>16.09</v>
      </c>
      <c r="ALU10">
        <v>15.98</v>
      </c>
      <c r="ALV10">
        <v>16.350000000000001</v>
      </c>
      <c r="ALW10">
        <v>17.05</v>
      </c>
      <c r="ALX10">
        <v>16.93</v>
      </c>
      <c r="ALY10">
        <v>16.55</v>
      </c>
      <c r="ALZ10">
        <v>16.079999999999998</v>
      </c>
      <c r="AMA10">
        <v>16.600000000000001</v>
      </c>
      <c r="AMB10">
        <v>17.079999999999998</v>
      </c>
      <c r="AMC10">
        <v>16.47</v>
      </c>
      <c r="AMD10">
        <v>16.34</v>
      </c>
      <c r="AME10">
        <v>16.5</v>
      </c>
      <c r="AMF10">
        <v>17</v>
      </c>
      <c r="AMG10">
        <v>16.899999999999999</v>
      </c>
      <c r="AMH10">
        <v>15.72</v>
      </c>
      <c r="AMI10">
        <v>15.35</v>
      </c>
      <c r="AMJ10">
        <v>15.44</v>
      </c>
      <c r="AMK10">
        <v>15.2</v>
      </c>
      <c r="AML10">
        <v>15.27</v>
      </c>
      <c r="AMM10">
        <v>15.11</v>
      </c>
      <c r="AMN10">
        <v>15</v>
      </c>
      <c r="AMO10">
        <v>14.69</v>
      </c>
      <c r="AMP10">
        <v>14.59</v>
      </c>
      <c r="AMQ10">
        <v>14.68</v>
      </c>
      <c r="AMR10">
        <v>14.56</v>
      </c>
      <c r="AMS10">
        <v>14.27</v>
      </c>
      <c r="AMT10">
        <v>14.14</v>
      </c>
      <c r="AMU10">
        <v>14.03</v>
      </c>
      <c r="AMV10">
        <v>13.91</v>
      </c>
      <c r="AMW10">
        <v>13.28</v>
      </c>
      <c r="AMX10">
        <v>13.35</v>
      </c>
      <c r="AMY10">
        <v>13.24</v>
      </c>
      <c r="AMZ10">
        <v>13.84</v>
      </c>
      <c r="ANA10">
        <v>14.1</v>
      </c>
      <c r="ANB10">
        <v>14</v>
      </c>
      <c r="ANC10">
        <v>13.58</v>
      </c>
      <c r="AND10">
        <v>13.62</v>
      </c>
      <c r="ANE10">
        <v>13.79</v>
      </c>
      <c r="ANF10">
        <v>13.58</v>
      </c>
      <c r="ANG10">
        <v>13.22</v>
      </c>
      <c r="ANH10">
        <v>12.54</v>
      </c>
      <c r="ANI10">
        <v>12.53</v>
      </c>
      <c r="ANJ10">
        <v>12.88</v>
      </c>
      <c r="ANK10">
        <v>12.92</v>
      </c>
      <c r="ANL10">
        <v>12.43</v>
      </c>
      <c r="ANM10">
        <v>12.89</v>
      </c>
      <c r="ANN10">
        <v>13.24</v>
      </c>
      <c r="ANO10">
        <v>13.46</v>
      </c>
      <c r="ANP10">
        <v>13.65</v>
      </c>
      <c r="ANQ10">
        <v>13.76</v>
      </c>
      <c r="ANR10">
        <v>13.79</v>
      </c>
      <c r="ANS10">
        <v>13.67</v>
      </c>
      <c r="ANT10">
        <v>13.48</v>
      </c>
      <c r="ANU10">
        <v>13.69</v>
      </c>
      <c r="ANV10">
        <v>14.18</v>
      </c>
      <c r="ANW10">
        <v>14.27</v>
      </c>
      <c r="ANX10">
        <v>14.05</v>
      </c>
      <c r="ANY10">
        <v>13.99</v>
      </c>
      <c r="ANZ10">
        <v>13.7</v>
      </c>
      <c r="AOA10">
        <v>14.4</v>
      </c>
      <c r="AOB10">
        <v>14.38</v>
      </c>
      <c r="AOC10">
        <v>14.45</v>
      </c>
      <c r="AOD10">
        <v>14.42</v>
      </c>
      <c r="AOE10">
        <v>14.08</v>
      </c>
      <c r="AOF10">
        <v>13.79</v>
      </c>
      <c r="AOG10">
        <v>13.88</v>
      </c>
      <c r="AOH10">
        <v>13.27</v>
      </c>
      <c r="AOI10">
        <v>13.15</v>
      </c>
      <c r="AOJ10">
        <v>13.24</v>
      </c>
      <c r="AOK10">
        <v>13.65</v>
      </c>
      <c r="AOL10">
        <v>13.73</v>
      </c>
      <c r="AOM10">
        <v>13.88</v>
      </c>
      <c r="AON10">
        <v>13.51</v>
      </c>
      <c r="AOO10">
        <v>13.39</v>
      </c>
      <c r="AOP10">
        <v>12.92</v>
      </c>
      <c r="AOQ10">
        <v>12.47</v>
      </c>
      <c r="AOR10">
        <v>12.42</v>
      </c>
      <c r="AOS10">
        <v>12.42</v>
      </c>
      <c r="AOT10">
        <v>12.24</v>
      </c>
      <c r="AOU10">
        <v>12.52</v>
      </c>
      <c r="AOV10">
        <v>12.67</v>
      </c>
      <c r="AOW10">
        <v>12.8</v>
      </c>
      <c r="AOX10">
        <v>12.92</v>
      </c>
      <c r="AOY10">
        <v>13.06</v>
      </c>
      <c r="AOZ10">
        <v>13.17</v>
      </c>
      <c r="APA10">
        <v>13.05</v>
      </c>
      <c r="APB10">
        <v>12.97</v>
      </c>
      <c r="APC10">
        <v>12.93</v>
      </c>
      <c r="APD10">
        <v>12.75</v>
      </c>
      <c r="APE10">
        <v>13.05</v>
      </c>
      <c r="APF10">
        <v>13.16</v>
      </c>
      <c r="APG10">
        <v>13.38</v>
      </c>
      <c r="APH10">
        <v>13.24</v>
      </c>
      <c r="API10">
        <v>12.99</v>
      </c>
      <c r="APJ10">
        <v>13.09</v>
      </c>
      <c r="APK10">
        <v>13.4</v>
      </c>
      <c r="APL10">
        <v>13.52</v>
      </c>
      <c r="APM10">
        <v>14.06</v>
      </c>
      <c r="APN10">
        <v>14.19</v>
      </c>
      <c r="APO10">
        <v>13.97</v>
      </c>
      <c r="APP10">
        <v>13.68</v>
      </c>
      <c r="APQ10">
        <v>13.77</v>
      </c>
      <c r="APR10">
        <v>13.78</v>
      </c>
      <c r="APS10">
        <v>13.65</v>
      </c>
      <c r="APT10">
        <v>13.68</v>
      </c>
      <c r="APU10">
        <v>13.75</v>
      </c>
      <c r="APV10">
        <v>13.54</v>
      </c>
      <c r="APW10">
        <v>13.23</v>
      </c>
      <c r="APX10">
        <v>13.19</v>
      </c>
      <c r="APY10">
        <v>13.29</v>
      </c>
      <c r="APZ10">
        <v>13.36</v>
      </c>
      <c r="AQA10">
        <v>13.1</v>
      </c>
      <c r="AQB10">
        <v>13.31</v>
      </c>
      <c r="AQC10">
        <v>13.17</v>
      </c>
      <c r="AQD10">
        <v>13.06</v>
      </c>
      <c r="AQE10">
        <v>12.79</v>
      </c>
      <c r="AQF10">
        <v>13.05</v>
      </c>
      <c r="AQG10">
        <v>13.18</v>
      </c>
      <c r="AQH10">
        <v>13.04</v>
      </c>
      <c r="AQI10">
        <v>12.98</v>
      </c>
      <c r="AQJ10">
        <v>12.66</v>
      </c>
      <c r="AQK10">
        <v>12.53</v>
      </c>
      <c r="AQL10">
        <v>12.47</v>
      </c>
      <c r="AQM10">
        <v>12.54</v>
      </c>
      <c r="AQN10">
        <v>12.64</v>
      </c>
      <c r="AQO10">
        <v>12.68</v>
      </c>
      <c r="AQP10">
        <v>12.86</v>
      </c>
      <c r="AQQ10">
        <v>12.78</v>
      </c>
      <c r="AQR10">
        <v>13.26</v>
      </c>
      <c r="AQS10">
        <v>13.19</v>
      </c>
      <c r="AQT10">
        <v>13.26</v>
      </c>
      <c r="AQU10">
        <v>13.3</v>
      </c>
      <c r="AQV10">
        <v>13.07</v>
      </c>
      <c r="AQW10">
        <v>13.12</v>
      </c>
      <c r="AQX10">
        <v>13.12</v>
      </c>
      <c r="AQY10">
        <v>12.91</v>
      </c>
      <c r="AQZ10">
        <v>12.95</v>
      </c>
      <c r="ARA10">
        <v>13.1</v>
      </c>
      <c r="ARB10">
        <v>13.08</v>
      </c>
      <c r="ARC10">
        <v>13.28</v>
      </c>
      <c r="ARD10">
        <v>13.46</v>
      </c>
      <c r="ARE10">
        <v>13.41</v>
      </c>
      <c r="ARF10">
        <v>13.26</v>
      </c>
      <c r="ARG10">
        <v>13.21</v>
      </c>
      <c r="ARH10">
        <v>12.83</v>
      </c>
      <c r="ARI10">
        <v>12.92</v>
      </c>
      <c r="ARJ10">
        <v>12.93</v>
      </c>
      <c r="ARK10">
        <v>12.86</v>
      </c>
      <c r="ARL10">
        <v>13</v>
      </c>
      <c r="ARM10">
        <v>13.19</v>
      </c>
      <c r="ARN10">
        <v>13.22</v>
      </c>
      <c r="ARO10">
        <v>13.29</v>
      </c>
      <c r="ARP10">
        <v>13.28</v>
      </c>
      <c r="ARQ10">
        <v>13.35</v>
      </c>
      <c r="ARR10">
        <v>13.25</v>
      </c>
      <c r="ARS10">
        <v>13.34</v>
      </c>
      <c r="ART10">
        <v>13.3</v>
      </c>
      <c r="ARU10">
        <v>13.42</v>
      </c>
      <c r="ARV10">
        <v>13.05</v>
      </c>
      <c r="ARW10">
        <v>12.92</v>
      </c>
      <c r="ARX10">
        <v>13.05</v>
      </c>
      <c r="ARY10">
        <v>13.77</v>
      </c>
      <c r="ARZ10">
        <v>13.57</v>
      </c>
      <c r="ASA10">
        <v>13.53</v>
      </c>
      <c r="ASB10">
        <v>13.55</v>
      </c>
      <c r="ASC10">
        <v>13.38</v>
      </c>
      <c r="ASD10">
        <v>13.42</v>
      </c>
      <c r="ASE10">
        <v>13.36</v>
      </c>
      <c r="ASF10">
        <v>13.42</v>
      </c>
      <c r="ASG10">
        <v>13.58</v>
      </c>
      <c r="ASH10">
        <v>13.78</v>
      </c>
      <c r="ASI10">
        <v>14.07</v>
      </c>
      <c r="ASJ10">
        <v>13.97</v>
      </c>
      <c r="ASK10">
        <v>13.87</v>
      </c>
      <c r="ASL10">
        <v>13.89</v>
      </c>
      <c r="ASM10">
        <v>13.85</v>
      </c>
      <c r="ASN10">
        <v>14.19</v>
      </c>
      <c r="ASO10">
        <v>14.07</v>
      </c>
      <c r="ASP10">
        <v>14.26</v>
      </c>
      <c r="ASQ10">
        <v>14.18</v>
      </c>
      <c r="ASR10">
        <v>14.22</v>
      </c>
      <c r="ASS10">
        <v>14.11</v>
      </c>
      <c r="AST10">
        <v>14.13</v>
      </c>
      <c r="ASU10">
        <v>14.14</v>
      </c>
      <c r="ASV10">
        <v>14.04</v>
      </c>
      <c r="ASW10">
        <v>14.22</v>
      </c>
      <c r="ASX10">
        <v>14.46</v>
      </c>
      <c r="ASY10">
        <v>14.49</v>
      </c>
      <c r="ASZ10">
        <v>14.58</v>
      </c>
      <c r="ATA10">
        <v>14.42</v>
      </c>
      <c r="ATB10">
        <v>14.36</v>
      </c>
      <c r="ATC10">
        <v>14.15</v>
      </c>
      <c r="ATD10">
        <v>14.03</v>
      </c>
      <c r="ATE10">
        <v>13.98</v>
      </c>
      <c r="ATF10">
        <v>13.98</v>
      </c>
      <c r="ATG10">
        <v>14.3</v>
      </c>
      <c r="ATH10">
        <v>14.38</v>
      </c>
      <c r="ATI10">
        <v>14.43</v>
      </c>
      <c r="ATJ10">
        <v>14.46</v>
      </c>
      <c r="ATK10">
        <v>14.47</v>
      </c>
      <c r="ATL10">
        <v>14.37</v>
      </c>
      <c r="ATM10">
        <v>14.67</v>
      </c>
      <c r="ATN10">
        <v>14.67</v>
      </c>
      <c r="ATO10">
        <v>14.52</v>
      </c>
      <c r="ATP10">
        <v>14.52</v>
      </c>
      <c r="ATQ10">
        <v>14.47</v>
      </c>
      <c r="ATR10">
        <v>14.15</v>
      </c>
      <c r="ATS10">
        <v>14.5</v>
      </c>
      <c r="ATT10">
        <v>14.74</v>
      </c>
      <c r="ATU10">
        <v>15.09</v>
      </c>
    </row>
    <row r="11" spans="1:1217" x14ac:dyDescent="0.4">
      <c r="A11" t="s">
        <v>2</v>
      </c>
      <c r="B11" t="s">
        <v>106</v>
      </c>
      <c r="C11" t="s">
        <v>101</v>
      </c>
      <c r="D11">
        <v>3.92</v>
      </c>
      <c r="E11">
        <v>3.71</v>
      </c>
      <c r="F11">
        <v>3.83</v>
      </c>
      <c r="G11">
        <v>3.71</v>
      </c>
      <c r="H11">
        <v>3.6</v>
      </c>
      <c r="I11">
        <v>3.57</v>
      </c>
      <c r="J11">
        <v>3.57</v>
      </c>
      <c r="K11">
        <v>3.45</v>
      </c>
      <c r="L11">
        <v>3.44</v>
      </c>
      <c r="M11">
        <v>3.51</v>
      </c>
      <c r="N11">
        <v>3.59</v>
      </c>
      <c r="O11">
        <v>3.64</v>
      </c>
      <c r="P11">
        <v>3.66</v>
      </c>
      <c r="Q11">
        <v>3.64</v>
      </c>
      <c r="R11">
        <v>3.65</v>
      </c>
      <c r="S11">
        <v>3.61</v>
      </c>
      <c r="T11">
        <v>3.69</v>
      </c>
      <c r="U11">
        <v>3.73</v>
      </c>
      <c r="V11">
        <v>3.68</v>
      </c>
      <c r="W11">
        <v>3.8</v>
      </c>
      <c r="X11">
        <v>3.8</v>
      </c>
      <c r="Y11">
        <v>3.79</v>
      </c>
      <c r="Z11">
        <v>3.69</v>
      </c>
      <c r="AA11">
        <v>3.81</v>
      </c>
      <c r="AB11">
        <v>3.87</v>
      </c>
      <c r="AC11">
        <v>3.8</v>
      </c>
      <c r="AD11">
        <v>3.99</v>
      </c>
      <c r="AE11">
        <v>4.08</v>
      </c>
      <c r="AF11">
        <v>4.1500000000000004</v>
      </c>
      <c r="AG11">
        <v>4.1500000000000004</v>
      </c>
      <c r="AH11">
        <v>4.1500000000000004</v>
      </c>
      <c r="AI11">
        <v>4.1500000000000004</v>
      </c>
      <c r="AJ11">
        <v>4.1500000000000004</v>
      </c>
      <c r="AK11">
        <v>4.1500000000000004</v>
      </c>
      <c r="AL11">
        <v>4.1500000000000004</v>
      </c>
      <c r="AM11">
        <v>4.1500000000000004</v>
      </c>
      <c r="AN11">
        <v>4.57</v>
      </c>
      <c r="AO11">
        <v>4.99</v>
      </c>
      <c r="AP11">
        <v>5.0999999999999996</v>
      </c>
      <c r="AQ11">
        <v>5.27</v>
      </c>
      <c r="AR11">
        <v>5.12</v>
      </c>
      <c r="AS11">
        <v>5.18</v>
      </c>
      <c r="AT11">
        <v>4.78</v>
      </c>
      <c r="AU11">
        <v>4.93</v>
      </c>
      <c r="AV11">
        <v>4.6500000000000004</v>
      </c>
      <c r="AW11">
        <v>4.7300000000000004</v>
      </c>
      <c r="AX11">
        <v>4.82</v>
      </c>
      <c r="AY11">
        <v>4.9800000000000004</v>
      </c>
      <c r="AZ11">
        <v>5.07</v>
      </c>
      <c r="BA11">
        <v>5</v>
      </c>
      <c r="BB11">
        <v>4.8600000000000003</v>
      </c>
      <c r="BC11">
        <v>4.9000000000000004</v>
      </c>
      <c r="BD11">
        <v>4.8499999999999996</v>
      </c>
      <c r="BE11">
        <v>4.83</v>
      </c>
      <c r="BF11">
        <v>4.95</v>
      </c>
      <c r="BG11">
        <v>4.92</v>
      </c>
      <c r="BH11">
        <v>4.84</v>
      </c>
      <c r="BI11">
        <v>4.8099999999999996</v>
      </c>
      <c r="BJ11">
        <v>4.7699999999999996</v>
      </c>
      <c r="BK11">
        <v>4.59</v>
      </c>
      <c r="BL11">
        <v>4.4800000000000004</v>
      </c>
      <c r="BM11">
        <v>4.57</v>
      </c>
      <c r="BN11">
        <v>4.4400000000000004</v>
      </c>
      <c r="BO11">
        <v>4.5199999999999996</v>
      </c>
      <c r="BP11">
        <v>4.63</v>
      </c>
      <c r="BQ11">
        <v>4.67</v>
      </c>
      <c r="BR11">
        <v>5.15</v>
      </c>
      <c r="BS11">
        <v>5.0599999999999996</v>
      </c>
      <c r="BT11">
        <v>5.0199999999999996</v>
      </c>
      <c r="BU11">
        <v>5.16</v>
      </c>
      <c r="BV11">
        <v>5.2</v>
      </c>
      <c r="BW11">
        <v>5.35</v>
      </c>
      <c r="BX11">
        <v>5.22</v>
      </c>
      <c r="BY11">
        <v>5.14</v>
      </c>
      <c r="BZ11">
        <v>5.36</v>
      </c>
      <c r="CA11">
        <v>5.18</v>
      </c>
      <c r="CB11">
        <v>5.22</v>
      </c>
      <c r="CC11">
        <v>5.41</v>
      </c>
      <c r="CD11">
        <v>5.73</v>
      </c>
      <c r="CE11">
        <v>5.93</v>
      </c>
      <c r="CF11">
        <v>6.04</v>
      </c>
      <c r="CG11">
        <v>5.9</v>
      </c>
      <c r="CH11">
        <v>5.62</v>
      </c>
      <c r="CI11">
        <v>5.62</v>
      </c>
      <c r="CJ11">
        <v>5.52</v>
      </c>
      <c r="CK11">
        <v>5.3</v>
      </c>
      <c r="CL11">
        <v>5.25</v>
      </c>
      <c r="CM11">
        <v>5.3</v>
      </c>
      <c r="CN11">
        <v>5.37</v>
      </c>
      <c r="CO11">
        <v>5.41</v>
      </c>
      <c r="CP11">
        <v>5.4</v>
      </c>
      <c r="CQ11">
        <v>5.47</v>
      </c>
      <c r="CR11">
        <v>5.46</v>
      </c>
      <c r="CS11">
        <v>5.3</v>
      </c>
      <c r="CT11">
        <v>5.24</v>
      </c>
      <c r="CU11">
        <v>5.22</v>
      </c>
      <c r="CV11">
        <v>5.32</v>
      </c>
      <c r="CW11">
        <v>5.37</v>
      </c>
      <c r="CX11">
        <v>5.41</v>
      </c>
      <c r="CY11">
        <v>5.56</v>
      </c>
      <c r="CZ11">
        <v>5.58</v>
      </c>
      <c r="DA11">
        <v>5.75</v>
      </c>
      <c r="DB11">
        <v>5.79</v>
      </c>
      <c r="DC11">
        <v>5.73</v>
      </c>
      <c r="DD11">
        <v>5.66</v>
      </c>
      <c r="DE11">
        <v>5.75</v>
      </c>
      <c r="DF11">
        <v>5.77</v>
      </c>
      <c r="DG11">
        <v>5.83</v>
      </c>
      <c r="DH11">
        <v>5.52</v>
      </c>
      <c r="DI11">
        <v>5.56</v>
      </c>
      <c r="DJ11">
        <v>5.58</v>
      </c>
      <c r="DK11">
        <v>5.63</v>
      </c>
      <c r="DL11">
        <v>5.53</v>
      </c>
      <c r="DM11">
        <v>5.4</v>
      </c>
      <c r="DN11">
        <v>5.3</v>
      </c>
      <c r="DO11">
        <v>5.21</v>
      </c>
      <c r="DP11">
        <v>5.26</v>
      </c>
      <c r="DQ11">
        <v>5.41</v>
      </c>
      <c r="DR11">
        <v>5.41</v>
      </c>
      <c r="DS11">
        <v>5.54</v>
      </c>
      <c r="DT11">
        <v>5.58</v>
      </c>
      <c r="DU11">
        <v>5.5</v>
      </c>
      <c r="DV11">
        <v>5.5</v>
      </c>
      <c r="DW11">
        <v>5.31</v>
      </c>
      <c r="DX11">
        <v>5.4</v>
      </c>
      <c r="DY11">
        <v>5.4</v>
      </c>
      <c r="DZ11">
        <v>5.54</v>
      </c>
      <c r="EA11">
        <v>5.42</v>
      </c>
      <c r="EB11">
        <v>5.5</v>
      </c>
      <c r="EC11">
        <v>5.58</v>
      </c>
      <c r="ED11">
        <v>5.55</v>
      </c>
      <c r="EE11">
        <v>5.49</v>
      </c>
      <c r="EF11">
        <v>5.4</v>
      </c>
      <c r="EG11">
        <v>5.48</v>
      </c>
      <c r="EH11">
        <v>5.48</v>
      </c>
      <c r="EI11">
        <v>5.36</v>
      </c>
      <c r="EJ11">
        <v>5.37</v>
      </c>
      <c r="EK11">
        <v>5.31</v>
      </c>
      <c r="EL11">
        <v>5.22</v>
      </c>
      <c r="EM11">
        <v>5</v>
      </c>
      <c r="EN11">
        <v>4.92</v>
      </c>
      <c r="EO11">
        <v>5.13</v>
      </c>
      <c r="EP11">
        <v>5.0999999999999996</v>
      </c>
      <c r="EQ11">
        <v>4.95</v>
      </c>
      <c r="ER11">
        <v>4.8600000000000003</v>
      </c>
      <c r="ES11">
        <v>4.68</v>
      </c>
      <c r="ET11">
        <v>4.76</v>
      </c>
      <c r="EU11">
        <v>4.68</v>
      </c>
      <c r="EV11">
        <v>4.38</v>
      </c>
      <c r="EW11">
        <v>4.3899999999999997</v>
      </c>
      <c r="EX11">
        <v>4.5599999999999996</v>
      </c>
      <c r="EY11">
        <v>4.26</v>
      </c>
      <c r="EZ11">
        <v>4.18</v>
      </c>
      <c r="FA11">
        <v>4.34</v>
      </c>
      <c r="FB11">
        <v>4.1900000000000004</v>
      </c>
      <c r="FC11">
        <v>4.22</v>
      </c>
      <c r="FD11">
        <v>4.29</v>
      </c>
      <c r="FE11">
        <v>4.2300000000000004</v>
      </c>
      <c r="FF11">
        <v>3.98</v>
      </c>
      <c r="FG11">
        <v>3.94</v>
      </c>
      <c r="FH11">
        <v>3.85</v>
      </c>
      <c r="FI11">
        <v>3.71</v>
      </c>
      <c r="FJ11">
        <v>3.86</v>
      </c>
      <c r="FK11">
        <v>3.98</v>
      </c>
      <c r="FL11">
        <v>3.96</v>
      </c>
      <c r="FM11">
        <v>4</v>
      </c>
      <c r="FN11">
        <v>4.1399999999999997</v>
      </c>
      <c r="FO11">
        <v>4.24</v>
      </c>
      <c r="FP11">
        <v>4.05</v>
      </c>
      <c r="FQ11">
        <v>4.1100000000000003</v>
      </c>
      <c r="FR11">
        <v>4.18</v>
      </c>
      <c r="FS11">
        <v>4.1500000000000004</v>
      </c>
      <c r="FT11">
        <v>4.0999999999999996</v>
      </c>
      <c r="FU11">
        <v>4.09</v>
      </c>
      <c r="FV11">
        <v>4.1500000000000004</v>
      </c>
      <c r="FW11">
        <v>4.17</v>
      </c>
      <c r="FX11">
        <v>4.22</v>
      </c>
      <c r="FY11">
        <v>4.21</v>
      </c>
      <c r="FZ11">
        <v>4.09</v>
      </c>
      <c r="GA11">
        <v>3.88</v>
      </c>
      <c r="GB11">
        <v>4</v>
      </c>
      <c r="GC11">
        <v>3.99</v>
      </c>
      <c r="GD11">
        <v>3.94</v>
      </c>
      <c r="GE11">
        <v>3.93</v>
      </c>
      <c r="GF11">
        <v>3.93</v>
      </c>
      <c r="GG11">
        <v>4.05</v>
      </c>
      <c r="GH11">
        <v>3.83</v>
      </c>
      <c r="GI11">
        <v>3.78</v>
      </c>
      <c r="GJ11">
        <v>3.74</v>
      </c>
      <c r="GK11">
        <v>3.68</v>
      </c>
      <c r="GL11">
        <v>3.72</v>
      </c>
      <c r="GM11">
        <v>3.83</v>
      </c>
      <c r="GN11">
        <v>3.86</v>
      </c>
      <c r="GO11">
        <v>3.88</v>
      </c>
      <c r="GP11">
        <v>3.93</v>
      </c>
      <c r="GQ11">
        <v>3.89</v>
      </c>
      <c r="GR11">
        <v>3.84</v>
      </c>
      <c r="GS11">
        <v>3.9</v>
      </c>
      <c r="GT11">
        <v>3.83</v>
      </c>
      <c r="GU11">
        <v>3.8</v>
      </c>
      <c r="GV11">
        <v>3.9</v>
      </c>
      <c r="GW11">
        <v>3.97</v>
      </c>
      <c r="GX11">
        <v>4.01</v>
      </c>
      <c r="GY11">
        <v>4.03</v>
      </c>
      <c r="GZ11">
        <v>4</v>
      </c>
      <c r="HA11">
        <v>4.0199999999999996</v>
      </c>
      <c r="HB11">
        <v>4.0199999999999996</v>
      </c>
      <c r="HC11">
        <v>4.0999999999999996</v>
      </c>
      <c r="HD11">
        <v>4.09</v>
      </c>
      <c r="HE11">
        <v>4.1500000000000004</v>
      </c>
      <c r="HF11">
        <v>4.22</v>
      </c>
      <c r="HG11">
        <v>4.07</v>
      </c>
      <c r="HH11">
        <v>4.07</v>
      </c>
      <c r="HI11">
        <v>4.03</v>
      </c>
      <c r="HJ11">
        <v>4.09</v>
      </c>
      <c r="HK11">
        <v>4.16</v>
      </c>
      <c r="HL11">
        <v>4</v>
      </c>
      <c r="HM11">
        <v>3.99</v>
      </c>
      <c r="HN11">
        <v>3.9</v>
      </c>
      <c r="HO11">
        <v>3.97</v>
      </c>
      <c r="HP11">
        <v>4.05</v>
      </c>
      <c r="HQ11">
        <v>4.05</v>
      </c>
      <c r="HR11">
        <v>4.01</v>
      </c>
      <c r="HS11">
        <v>4.0199999999999996</v>
      </c>
      <c r="HT11">
        <v>3.94</v>
      </c>
      <c r="HU11">
        <v>3.93</v>
      </c>
      <c r="HV11">
        <v>3.97</v>
      </c>
      <c r="HW11">
        <v>3.91</v>
      </c>
      <c r="HX11">
        <v>3.97</v>
      </c>
      <c r="HY11">
        <v>3.96</v>
      </c>
      <c r="HZ11">
        <v>3.97</v>
      </c>
      <c r="IA11">
        <v>3.93</v>
      </c>
      <c r="IB11">
        <v>3.9</v>
      </c>
      <c r="IC11">
        <v>3.88</v>
      </c>
      <c r="ID11">
        <v>3.87</v>
      </c>
      <c r="IE11">
        <v>3.91</v>
      </c>
      <c r="IF11">
        <v>3.91</v>
      </c>
      <c r="IG11">
        <v>3.93</v>
      </c>
      <c r="IH11">
        <v>3.85</v>
      </c>
      <c r="II11">
        <v>3.84</v>
      </c>
      <c r="IJ11">
        <v>3.87</v>
      </c>
      <c r="IK11">
        <v>3.86</v>
      </c>
      <c r="IL11">
        <v>3.81</v>
      </c>
      <c r="IM11">
        <v>3.73</v>
      </c>
      <c r="IN11">
        <v>3.73</v>
      </c>
      <c r="IO11">
        <v>3.75</v>
      </c>
      <c r="IP11">
        <v>3.74</v>
      </c>
      <c r="IQ11">
        <v>3.75</v>
      </c>
      <c r="IR11">
        <v>3.79</v>
      </c>
      <c r="IS11">
        <v>3.72</v>
      </c>
      <c r="IT11">
        <v>3.77</v>
      </c>
      <c r="IU11">
        <v>3.81</v>
      </c>
      <c r="IV11">
        <v>3.87</v>
      </c>
      <c r="IW11">
        <v>3.85</v>
      </c>
      <c r="IX11">
        <v>3.95</v>
      </c>
      <c r="IY11">
        <v>3.84</v>
      </c>
      <c r="IZ11">
        <v>3.92</v>
      </c>
      <c r="JA11">
        <v>4.01</v>
      </c>
      <c r="JB11">
        <v>3.96</v>
      </c>
      <c r="JC11">
        <v>3.98</v>
      </c>
      <c r="JD11">
        <v>3.96</v>
      </c>
      <c r="JE11">
        <v>4.08</v>
      </c>
      <c r="JF11">
        <v>4.16</v>
      </c>
      <c r="JG11">
        <v>4.07</v>
      </c>
      <c r="JH11">
        <v>4.01</v>
      </c>
      <c r="JI11">
        <v>4</v>
      </c>
      <c r="JJ11">
        <v>3.98</v>
      </c>
      <c r="JK11">
        <v>4</v>
      </c>
      <c r="JL11">
        <v>3.94</v>
      </c>
      <c r="JM11">
        <v>3.93</v>
      </c>
      <c r="JN11">
        <v>3.98</v>
      </c>
      <c r="JO11">
        <v>4.0199999999999996</v>
      </c>
      <c r="JP11">
        <v>4.08</v>
      </c>
      <c r="JQ11">
        <v>4.09</v>
      </c>
      <c r="JR11">
        <v>4.0199999999999996</v>
      </c>
      <c r="JS11">
        <v>4</v>
      </c>
      <c r="JT11">
        <v>3.79</v>
      </c>
      <c r="JU11">
        <v>3.8</v>
      </c>
      <c r="JV11">
        <v>3.63</v>
      </c>
      <c r="JW11">
        <v>3.64</v>
      </c>
      <c r="JX11">
        <v>3.66</v>
      </c>
      <c r="JY11">
        <v>3.67</v>
      </c>
      <c r="JZ11">
        <v>3.74</v>
      </c>
      <c r="KA11">
        <v>3.65</v>
      </c>
      <c r="KB11">
        <v>3.72</v>
      </c>
      <c r="KC11">
        <v>3.72</v>
      </c>
      <c r="KD11">
        <v>3.66</v>
      </c>
      <c r="KE11">
        <v>3.65</v>
      </c>
      <c r="KF11">
        <v>3.55</v>
      </c>
      <c r="KG11">
        <v>3.58</v>
      </c>
      <c r="KH11">
        <v>3.55</v>
      </c>
      <c r="KI11">
        <v>3.53</v>
      </c>
      <c r="KJ11">
        <v>3.48</v>
      </c>
      <c r="KK11">
        <v>3.48</v>
      </c>
      <c r="KL11">
        <v>3.46</v>
      </c>
      <c r="KM11">
        <v>3.45</v>
      </c>
      <c r="KN11">
        <v>3.49</v>
      </c>
      <c r="KO11">
        <v>3.59</v>
      </c>
      <c r="KP11">
        <v>3.58</v>
      </c>
      <c r="KQ11">
        <v>3.55</v>
      </c>
      <c r="KR11">
        <v>3.54</v>
      </c>
      <c r="KS11">
        <v>3.53</v>
      </c>
      <c r="KT11">
        <v>3.46</v>
      </c>
      <c r="KU11">
        <v>3.52</v>
      </c>
      <c r="KV11">
        <v>3.47</v>
      </c>
      <c r="KW11">
        <v>3.46</v>
      </c>
      <c r="KX11">
        <v>3.46</v>
      </c>
      <c r="KY11">
        <v>3.43</v>
      </c>
      <c r="KZ11">
        <v>3.44</v>
      </c>
      <c r="LA11">
        <v>3.42</v>
      </c>
      <c r="LB11">
        <v>3.41</v>
      </c>
      <c r="LC11">
        <v>3.44</v>
      </c>
      <c r="LD11">
        <v>3.47</v>
      </c>
      <c r="LE11">
        <v>3.44</v>
      </c>
      <c r="LF11">
        <v>3.54</v>
      </c>
      <c r="LG11">
        <v>3.58</v>
      </c>
      <c r="LH11">
        <v>3.65</v>
      </c>
      <c r="LI11">
        <v>3.7</v>
      </c>
      <c r="LJ11">
        <v>3.69</v>
      </c>
      <c r="LK11">
        <v>3.65</v>
      </c>
      <c r="LL11">
        <v>3.64</v>
      </c>
      <c r="LM11">
        <v>3.55</v>
      </c>
      <c r="LN11">
        <v>3.71</v>
      </c>
      <c r="LO11">
        <v>3.76</v>
      </c>
      <c r="LP11">
        <v>3.63</v>
      </c>
      <c r="LQ11">
        <v>3.77</v>
      </c>
      <c r="LR11">
        <v>4</v>
      </c>
      <c r="LS11">
        <v>4</v>
      </c>
      <c r="LT11">
        <v>4</v>
      </c>
      <c r="LU11">
        <v>4</v>
      </c>
      <c r="LV11">
        <v>3.9</v>
      </c>
      <c r="LW11">
        <v>3.93</v>
      </c>
      <c r="LX11">
        <v>3.93</v>
      </c>
      <c r="LY11">
        <v>3.98</v>
      </c>
      <c r="LZ11">
        <v>4.01</v>
      </c>
      <c r="MA11">
        <v>3.94</v>
      </c>
      <c r="MB11">
        <v>4.07</v>
      </c>
      <c r="MC11">
        <v>4.0599999999999996</v>
      </c>
      <c r="MD11">
        <v>4.2699999999999996</v>
      </c>
      <c r="ME11">
        <v>4.22</v>
      </c>
      <c r="MF11">
        <v>4.1500000000000004</v>
      </c>
      <c r="MG11">
        <v>4.42</v>
      </c>
      <c r="MH11">
        <v>4.3600000000000003</v>
      </c>
      <c r="MI11">
        <v>4.5</v>
      </c>
      <c r="MJ11">
        <v>4.38</v>
      </c>
      <c r="MK11">
        <v>4.55</v>
      </c>
      <c r="ML11">
        <v>4.84</v>
      </c>
      <c r="MM11">
        <v>4.7</v>
      </c>
      <c r="MN11">
        <v>4.6900000000000004</v>
      </c>
      <c r="MO11">
        <v>4.58</v>
      </c>
      <c r="MP11">
        <v>4.67</v>
      </c>
      <c r="MQ11">
        <v>4.6399999999999997</v>
      </c>
      <c r="MR11">
        <v>4.62</v>
      </c>
      <c r="MS11">
        <v>4.67</v>
      </c>
      <c r="MT11">
        <v>4.51</v>
      </c>
      <c r="MU11">
        <v>4.66</v>
      </c>
      <c r="MV11">
        <v>4.54</v>
      </c>
      <c r="MW11">
        <v>4.42</v>
      </c>
      <c r="MX11">
        <v>4.55</v>
      </c>
      <c r="MY11">
        <v>4.53</v>
      </c>
      <c r="MZ11">
        <v>4.54</v>
      </c>
      <c r="NA11">
        <v>4.55</v>
      </c>
      <c r="NB11">
        <v>4.4800000000000004</v>
      </c>
      <c r="NC11">
        <v>4.51</v>
      </c>
      <c r="ND11">
        <v>4.47</v>
      </c>
      <c r="NE11">
        <v>4.5199999999999996</v>
      </c>
      <c r="NF11">
        <v>4.5</v>
      </c>
      <c r="NG11">
        <v>4.57</v>
      </c>
      <c r="NH11">
        <v>4.63</v>
      </c>
      <c r="NI11">
        <v>4.42</v>
      </c>
      <c r="NJ11">
        <v>4.41</v>
      </c>
      <c r="NK11">
        <v>4.3499999999999996</v>
      </c>
      <c r="NL11">
        <v>4.4000000000000004</v>
      </c>
      <c r="NM11">
        <v>4.46</v>
      </c>
      <c r="NN11">
        <v>4.4800000000000004</v>
      </c>
      <c r="NO11">
        <v>4.7</v>
      </c>
      <c r="NP11">
        <v>4.8499999999999996</v>
      </c>
      <c r="NQ11">
        <v>5.13</v>
      </c>
      <c r="NR11">
        <v>5.24</v>
      </c>
      <c r="NS11">
        <v>5.17</v>
      </c>
      <c r="NT11">
        <v>5.6</v>
      </c>
      <c r="NU11">
        <v>5.5</v>
      </c>
      <c r="NV11">
        <v>5.8</v>
      </c>
      <c r="NW11">
        <v>5.9</v>
      </c>
      <c r="NX11">
        <v>5.98</v>
      </c>
      <c r="NY11">
        <v>5.55</v>
      </c>
      <c r="NZ11">
        <v>5.79</v>
      </c>
      <c r="OA11">
        <v>5.69</v>
      </c>
      <c r="OB11">
        <v>5.66</v>
      </c>
      <c r="OC11">
        <v>5.66</v>
      </c>
      <c r="OD11">
        <v>5.66</v>
      </c>
      <c r="OE11">
        <v>5.88</v>
      </c>
      <c r="OF11">
        <v>6.32</v>
      </c>
      <c r="OG11">
        <v>6.22</v>
      </c>
      <c r="OH11">
        <v>6.28</v>
      </c>
      <c r="OI11">
        <v>6.41</v>
      </c>
      <c r="OJ11">
        <v>6.21</v>
      </c>
      <c r="OK11">
        <v>6.49</v>
      </c>
      <c r="OL11">
        <v>6.4</v>
      </c>
      <c r="OM11">
        <v>6.67</v>
      </c>
      <c r="ON11">
        <v>3.25</v>
      </c>
      <c r="OO11">
        <v>3.26</v>
      </c>
      <c r="OP11">
        <v>3.17</v>
      </c>
      <c r="OQ11">
        <v>2.9</v>
      </c>
      <c r="OR11">
        <v>2.83</v>
      </c>
      <c r="OS11">
        <v>2.9</v>
      </c>
      <c r="OT11">
        <v>2.73</v>
      </c>
      <c r="OU11">
        <v>2.59</v>
      </c>
      <c r="OV11">
        <v>2.62</v>
      </c>
      <c r="OW11">
        <v>2.69</v>
      </c>
      <c r="OX11">
        <v>2.64</v>
      </c>
      <c r="OY11">
        <v>2.67</v>
      </c>
      <c r="OZ11">
        <v>2.66</v>
      </c>
      <c r="PA11">
        <v>2.7</v>
      </c>
      <c r="PB11">
        <v>3</v>
      </c>
      <c r="PC11">
        <v>2.97</v>
      </c>
      <c r="PD11">
        <v>2.98</v>
      </c>
      <c r="PE11">
        <v>3.01</v>
      </c>
      <c r="PF11">
        <v>3.05</v>
      </c>
      <c r="PG11">
        <v>3.01</v>
      </c>
      <c r="PH11">
        <v>2.96</v>
      </c>
      <c r="PI11">
        <v>2.89</v>
      </c>
      <c r="PJ11">
        <v>2.88</v>
      </c>
      <c r="PK11">
        <v>2.9</v>
      </c>
      <c r="PL11">
        <v>2.88</v>
      </c>
      <c r="PM11">
        <v>2.9</v>
      </c>
      <c r="PN11">
        <v>3.04</v>
      </c>
      <c r="PO11">
        <v>3.01</v>
      </c>
      <c r="PP11">
        <v>3.04</v>
      </c>
      <c r="PQ11">
        <v>2.96</v>
      </c>
      <c r="PR11">
        <v>2.99</v>
      </c>
      <c r="PS11">
        <v>2.97</v>
      </c>
      <c r="PT11">
        <v>3.03</v>
      </c>
      <c r="PU11">
        <v>2.99</v>
      </c>
      <c r="PV11">
        <v>3</v>
      </c>
      <c r="PW11">
        <v>3</v>
      </c>
      <c r="PX11">
        <v>2.99</v>
      </c>
      <c r="PY11">
        <v>2.97</v>
      </c>
      <c r="PZ11">
        <v>2.9</v>
      </c>
      <c r="QA11">
        <v>2.93</v>
      </c>
      <c r="QB11">
        <v>2.96</v>
      </c>
      <c r="QC11">
        <v>2.94</v>
      </c>
      <c r="QD11">
        <v>2.89</v>
      </c>
      <c r="QE11">
        <v>2.86</v>
      </c>
      <c r="QF11">
        <v>2.84</v>
      </c>
      <c r="QG11">
        <v>2.8</v>
      </c>
      <c r="QH11">
        <v>2.79</v>
      </c>
      <c r="QI11">
        <v>2.66</v>
      </c>
      <c r="QJ11">
        <v>2.82</v>
      </c>
      <c r="QK11">
        <v>2.77</v>
      </c>
      <c r="QL11">
        <v>2.72</v>
      </c>
      <c r="QM11">
        <v>2.69</v>
      </c>
      <c r="QN11">
        <v>2.67</v>
      </c>
      <c r="QO11">
        <v>2.66</v>
      </c>
      <c r="QP11">
        <v>2.65</v>
      </c>
      <c r="QQ11">
        <v>2.54</v>
      </c>
      <c r="QR11">
        <v>2.48</v>
      </c>
      <c r="QS11">
        <v>2.2999999999999998</v>
      </c>
      <c r="QT11">
        <v>2.41</v>
      </c>
      <c r="QU11">
        <v>2.35</v>
      </c>
      <c r="QV11">
        <v>2.41</v>
      </c>
      <c r="QW11">
        <v>2.4900000000000002</v>
      </c>
      <c r="QX11">
        <v>2.4900000000000002</v>
      </c>
      <c r="QY11">
        <v>2.4500000000000002</v>
      </c>
      <c r="QZ11">
        <v>2.4500000000000002</v>
      </c>
      <c r="RA11">
        <v>2.33</v>
      </c>
      <c r="RB11">
        <v>2.35</v>
      </c>
      <c r="RC11">
        <v>2.35</v>
      </c>
      <c r="RD11">
        <v>2.37</v>
      </c>
      <c r="RE11">
        <v>2.35</v>
      </c>
      <c r="RF11">
        <v>2.41</v>
      </c>
      <c r="RG11">
        <v>2.39</v>
      </c>
      <c r="RH11">
        <v>2.41</v>
      </c>
      <c r="RI11">
        <v>2.37</v>
      </c>
      <c r="RJ11">
        <v>2.34</v>
      </c>
      <c r="RK11">
        <v>2.3199999999999998</v>
      </c>
      <c r="RL11">
        <v>2.2799999999999998</v>
      </c>
      <c r="RM11">
        <v>2.2400000000000002</v>
      </c>
      <c r="RN11">
        <v>2.2599999999999998</v>
      </c>
      <c r="RO11">
        <v>2.2999999999999998</v>
      </c>
      <c r="RP11">
        <v>2.2599999999999998</v>
      </c>
      <c r="RQ11">
        <v>2.2400000000000002</v>
      </c>
      <c r="RR11">
        <v>2.2400000000000002</v>
      </c>
      <c r="RS11">
        <v>2.23</v>
      </c>
      <c r="RT11">
        <v>2.23</v>
      </c>
      <c r="RU11">
        <v>2.19</v>
      </c>
      <c r="RV11">
        <v>2.1</v>
      </c>
      <c r="RW11">
        <v>2.11</v>
      </c>
      <c r="RX11">
        <v>2.16</v>
      </c>
      <c r="RY11">
        <v>2.08</v>
      </c>
      <c r="RZ11">
        <v>2.14</v>
      </c>
      <c r="SA11">
        <v>2.2200000000000002</v>
      </c>
      <c r="SB11">
        <v>2.2000000000000002</v>
      </c>
      <c r="SC11">
        <v>2.13</v>
      </c>
      <c r="SD11">
        <v>2.1</v>
      </c>
      <c r="SE11">
        <v>2.13</v>
      </c>
      <c r="SF11">
        <v>2.1800000000000002</v>
      </c>
      <c r="SG11">
        <v>2.14</v>
      </c>
      <c r="SH11">
        <v>2.3199999999999998</v>
      </c>
      <c r="SI11">
        <v>2.2599999999999998</v>
      </c>
      <c r="SJ11">
        <v>2.2799999999999998</v>
      </c>
      <c r="SK11">
        <v>2.23</v>
      </c>
      <c r="SL11">
        <v>2.2000000000000002</v>
      </c>
      <c r="SM11">
        <v>2.16</v>
      </c>
      <c r="SN11">
        <v>2.12</v>
      </c>
      <c r="SO11">
        <v>2.13</v>
      </c>
      <c r="SP11">
        <v>2.16</v>
      </c>
      <c r="SQ11">
        <v>2.19</v>
      </c>
      <c r="SR11">
        <v>2.2400000000000002</v>
      </c>
      <c r="SS11">
        <v>2.23</v>
      </c>
      <c r="ST11">
        <v>2.23</v>
      </c>
      <c r="SU11">
        <v>2.19</v>
      </c>
      <c r="SV11">
        <v>2.21</v>
      </c>
      <c r="SW11">
        <v>2.2599999999999998</v>
      </c>
      <c r="SX11">
        <v>2.25</v>
      </c>
      <c r="SY11">
        <v>2.23</v>
      </c>
      <c r="SZ11">
        <v>2.2000000000000002</v>
      </c>
      <c r="TA11">
        <v>2.17</v>
      </c>
      <c r="TB11">
        <v>2.15</v>
      </c>
      <c r="TC11">
        <v>2.13</v>
      </c>
      <c r="TD11">
        <v>2.14</v>
      </c>
      <c r="TE11">
        <v>2.16</v>
      </c>
      <c r="TF11">
        <v>2.15</v>
      </c>
      <c r="TG11">
        <v>2.15</v>
      </c>
      <c r="TH11">
        <v>2.13</v>
      </c>
      <c r="TI11">
        <v>2.11</v>
      </c>
      <c r="TJ11">
        <v>2.09</v>
      </c>
      <c r="TK11">
        <v>2.1</v>
      </c>
      <c r="TL11">
        <v>2.0699999999999998</v>
      </c>
      <c r="TM11">
        <v>2.0699999999999998</v>
      </c>
      <c r="TN11">
        <v>2.06</v>
      </c>
      <c r="TO11">
        <v>2.0699999999999998</v>
      </c>
      <c r="TP11">
        <v>2.0699999999999998</v>
      </c>
      <c r="TQ11">
        <v>2.04</v>
      </c>
      <c r="TR11">
        <v>2.0299999999999998</v>
      </c>
      <c r="TS11">
        <v>2</v>
      </c>
      <c r="TT11">
        <v>1.97</v>
      </c>
      <c r="TU11">
        <v>1.98</v>
      </c>
      <c r="TV11">
        <v>1.99</v>
      </c>
      <c r="TW11">
        <v>1.97</v>
      </c>
      <c r="TX11">
        <v>1.97</v>
      </c>
      <c r="TY11">
        <v>1.92</v>
      </c>
      <c r="TZ11">
        <v>1.85</v>
      </c>
      <c r="UA11">
        <v>1.8</v>
      </c>
      <c r="UB11">
        <v>1.74</v>
      </c>
      <c r="UC11">
        <v>1.78</v>
      </c>
      <c r="UD11">
        <v>1.8</v>
      </c>
      <c r="UE11">
        <v>1.82</v>
      </c>
      <c r="UF11">
        <v>1.76</v>
      </c>
      <c r="UG11">
        <v>1.75</v>
      </c>
      <c r="UH11">
        <v>1.78</v>
      </c>
      <c r="UI11">
        <v>1.79</v>
      </c>
      <c r="UJ11">
        <v>1.77</v>
      </c>
      <c r="UK11">
        <v>1.82</v>
      </c>
      <c r="UL11">
        <v>1.83</v>
      </c>
      <c r="UM11">
        <v>1.85</v>
      </c>
      <c r="UN11">
        <v>1.81</v>
      </c>
      <c r="UO11">
        <v>1.86</v>
      </c>
      <c r="UP11">
        <v>1.87</v>
      </c>
      <c r="UQ11">
        <v>1.94</v>
      </c>
      <c r="UR11">
        <v>2.1</v>
      </c>
      <c r="US11">
        <v>2.04</v>
      </c>
      <c r="UT11">
        <v>2.02</v>
      </c>
      <c r="UU11">
        <v>1.98</v>
      </c>
      <c r="UV11">
        <v>1.98</v>
      </c>
      <c r="UW11">
        <v>2.08</v>
      </c>
      <c r="UX11">
        <v>2.0299999999999998</v>
      </c>
      <c r="UY11">
        <v>2.06</v>
      </c>
      <c r="UZ11">
        <v>2.0699999999999998</v>
      </c>
      <c r="VA11">
        <v>2.04</v>
      </c>
      <c r="VB11">
        <v>2.0299999999999998</v>
      </c>
      <c r="VC11">
        <v>2.04</v>
      </c>
      <c r="VD11">
        <v>2.0499999999999998</v>
      </c>
      <c r="VE11">
        <v>2.06</v>
      </c>
      <c r="VF11">
        <v>2.0499999999999998</v>
      </c>
      <c r="VG11">
        <v>2.02</v>
      </c>
      <c r="VH11">
        <v>2.06</v>
      </c>
      <c r="VI11">
        <v>2.09</v>
      </c>
      <c r="VJ11">
        <v>2.0699999999999998</v>
      </c>
      <c r="VK11">
        <v>2.08</v>
      </c>
      <c r="VL11">
        <v>2.0699999999999998</v>
      </c>
      <c r="VM11">
        <v>2.11</v>
      </c>
      <c r="VN11">
        <v>2.1</v>
      </c>
      <c r="VO11">
        <v>2.1</v>
      </c>
      <c r="VP11">
        <v>2.15</v>
      </c>
      <c r="VQ11">
        <v>2.29</v>
      </c>
      <c r="VR11">
        <v>2.34</v>
      </c>
      <c r="VS11">
        <v>2.3199999999999998</v>
      </c>
      <c r="VT11">
        <v>2.34</v>
      </c>
      <c r="VU11">
        <v>2.46</v>
      </c>
      <c r="VV11">
        <v>2.37</v>
      </c>
      <c r="VW11">
        <v>2.2999999999999998</v>
      </c>
      <c r="VX11">
        <v>2.31</v>
      </c>
      <c r="VY11">
        <v>2.42</v>
      </c>
      <c r="VZ11">
        <v>2.4500000000000002</v>
      </c>
      <c r="WA11">
        <v>2.39</v>
      </c>
      <c r="WB11">
        <v>2.44</v>
      </c>
      <c r="WC11">
        <v>2.42</v>
      </c>
      <c r="WD11">
        <v>2.42</v>
      </c>
      <c r="WE11">
        <v>2.4</v>
      </c>
      <c r="WF11">
        <v>2.39</v>
      </c>
      <c r="WG11">
        <v>2.2599999999999998</v>
      </c>
      <c r="WH11">
        <v>2.2000000000000002</v>
      </c>
      <c r="WI11">
        <v>2.2400000000000002</v>
      </c>
      <c r="WJ11">
        <v>2.2200000000000002</v>
      </c>
      <c r="WK11">
        <v>2.2000000000000002</v>
      </c>
      <c r="WL11">
        <v>2.2000000000000002</v>
      </c>
      <c r="WM11">
        <v>2.2400000000000002</v>
      </c>
      <c r="WN11">
        <v>2.2000000000000002</v>
      </c>
      <c r="WO11">
        <v>2.2000000000000002</v>
      </c>
      <c r="WP11">
        <v>2.19</v>
      </c>
      <c r="WQ11">
        <v>2.0699999999999998</v>
      </c>
      <c r="WR11">
        <v>2.0299999999999998</v>
      </c>
      <c r="WS11">
        <v>2.04</v>
      </c>
      <c r="WT11">
        <v>2.09</v>
      </c>
      <c r="WU11">
        <v>2.1</v>
      </c>
      <c r="WV11">
        <v>2.11</v>
      </c>
      <c r="WW11">
        <v>2.19</v>
      </c>
      <c r="WX11">
        <v>2.25</v>
      </c>
      <c r="WY11">
        <v>2.25</v>
      </c>
      <c r="WZ11">
        <v>2.1800000000000002</v>
      </c>
      <c r="XA11">
        <v>2.1800000000000002</v>
      </c>
      <c r="XB11">
        <v>2.15</v>
      </c>
      <c r="XC11">
        <v>2.19</v>
      </c>
      <c r="XD11">
        <v>2.1800000000000002</v>
      </c>
      <c r="XE11">
        <v>2.19</v>
      </c>
      <c r="XF11">
        <v>2.15</v>
      </c>
      <c r="XG11">
        <v>2.12</v>
      </c>
      <c r="XH11">
        <v>2.14</v>
      </c>
      <c r="XI11">
        <v>2.1</v>
      </c>
      <c r="XJ11">
        <v>2.13</v>
      </c>
      <c r="XK11">
        <v>2.13</v>
      </c>
      <c r="XL11">
        <v>2.12</v>
      </c>
      <c r="XM11">
        <v>2.16</v>
      </c>
      <c r="XN11">
        <v>2.23</v>
      </c>
      <c r="XO11">
        <v>2.19</v>
      </c>
      <c r="XP11">
        <v>2.15</v>
      </c>
      <c r="XQ11">
        <v>2.15</v>
      </c>
      <c r="XR11">
        <v>2.16</v>
      </c>
      <c r="XS11">
        <v>2.11</v>
      </c>
      <c r="XT11">
        <v>2.19</v>
      </c>
      <c r="XU11">
        <v>2.21</v>
      </c>
      <c r="XV11">
        <v>2.1800000000000002</v>
      </c>
      <c r="XW11">
        <v>2.15</v>
      </c>
      <c r="XX11">
        <v>2.19</v>
      </c>
      <c r="XY11">
        <v>2.1800000000000002</v>
      </c>
      <c r="XZ11">
        <v>2.15</v>
      </c>
      <c r="YA11">
        <v>2.15</v>
      </c>
      <c r="YB11">
        <v>2.13</v>
      </c>
      <c r="YC11">
        <v>2.15</v>
      </c>
      <c r="YD11">
        <v>2.17</v>
      </c>
      <c r="YE11">
        <v>2.16</v>
      </c>
      <c r="YF11">
        <v>2.17</v>
      </c>
      <c r="YG11">
        <v>2.13</v>
      </c>
      <c r="YH11">
        <v>2.11</v>
      </c>
      <c r="YI11">
        <v>2.11</v>
      </c>
      <c r="YJ11">
        <v>2.12</v>
      </c>
      <c r="YK11">
        <v>2.12</v>
      </c>
      <c r="YL11">
        <v>2.1</v>
      </c>
      <c r="YM11">
        <v>2.1</v>
      </c>
      <c r="YN11">
        <v>2.09</v>
      </c>
      <c r="YO11">
        <v>2.1</v>
      </c>
      <c r="YP11">
        <v>2.09</v>
      </c>
      <c r="YQ11">
        <v>2.1</v>
      </c>
      <c r="YR11">
        <v>2.1</v>
      </c>
      <c r="YS11">
        <v>2.09</v>
      </c>
      <c r="YT11">
        <v>2.09</v>
      </c>
      <c r="YU11">
        <v>2.06</v>
      </c>
      <c r="YV11">
        <v>2.02</v>
      </c>
      <c r="YW11">
        <v>2.02</v>
      </c>
      <c r="YX11">
        <v>2.0299999999999998</v>
      </c>
      <c r="YY11">
        <v>2.0099999999999998</v>
      </c>
      <c r="YZ11">
        <v>2.0299999999999998</v>
      </c>
      <c r="ZA11">
        <v>2.0099999999999998</v>
      </c>
      <c r="ZB11">
        <v>2.0099999999999998</v>
      </c>
      <c r="ZC11">
        <v>1.99</v>
      </c>
      <c r="ZD11">
        <v>1.97</v>
      </c>
      <c r="ZE11">
        <v>1.98</v>
      </c>
      <c r="ZF11">
        <v>1.93</v>
      </c>
      <c r="ZG11">
        <v>1.94</v>
      </c>
      <c r="ZH11">
        <v>1.95</v>
      </c>
      <c r="ZI11">
        <v>1.95</v>
      </c>
      <c r="ZJ11">
        <v>1.94</v>
      </c>
      <c r="ZK11">
        <v>1.87</v>
      </c>
      <c r="ZL11">
        <v>1.88</v>
      </c>
      <c r="ZM11">
        <v>1.87</v>
      </c>
      <c r="ZN11">
        <v>1.88</v>
      </c>
      <c r="ZO11">
        <v>1.9</v>
      </c>
      <c r="ZP11">
        <v>1.88</v>
      </c>
      <c r="ZQ11">
        <v>1.89</v>
      </c>
      <c r="ZR11">
        <v>1.87</v>
      </c>
      <c r="ZS11">
        <v>1.88</v>
      </c>
      <c r="ZT11">
        <v>1.88</v>
      </c>
      <c r="ZU11">
        <v>1.86</v>
      </c>
      <c r="ZV11">
        <v>1.84</v>
      </c>
      <c r="ZW11">
        <v>1.86</v>
      </c>
      <c r="ZX11">
        <v>1.85</v>
      </c>
      <c r="ZY11">
        <v>1.86</v>
      </c>
      <c r="ZZ11">
        <v>1.89</v>
      </c>
      <c r="AAA11">
        <v>1.9</v>
      </c>
      <c r="AAB11">
        <v>1.92</v>
      </c>
      <c r="AAC11">
        <v>1.92</v>
      </c>
      <c r="AAD11">
        <v>1.9</v>
      </c>
      <c r="AAE11">
        <v>1.87</v>
      </c>
      <c r="AAF11">
        <v>1.88</v>
      </c>
      <c r="AAG11">
        <v>1.9</v>
      </c>
      <c r="AAH11">
        <v>1.89</v>
      </c>
      <c r="AAI11">
        <v>1.89</v>
      </c>
      <c r="AAJ11">
        <v>1.88</v>
      </c>
      <c r="AAK11">
        <v>1.89</v>
      </c>
      <c r="AAL11">
        <v>1.88</v>
      </c>
      <c r="AAM11">
        <v>1.89</v>
      </c>
      <c r="AAN11">
        <v>1.87</v>
      </c>
      <c r="AAO11">
        <v>1.84</v>
      </c>
      <c r="AAP11">
        <v>1.85</v>
      </c>
      <c r="AAQ11">
        <v>1.84</v>
      </c>
      <c r="AAR11">
        <v>1.85</v>
      </c>
      <c r="AAS11">
        <v>1.84</v>
      </c>
      <c r="AAT11">
        <v>1.84</v>
      </c>
      <c r="AAU11">
        <v>1.82</v>
      </c>
      <c r="AAV11">
        <v>1.81</v>
      </c>
      <c r="AAW11">
        <v>1.83</v>
      </c>
      <c r="AAX11">
        <v>1.87</v>
      </c>
      <c r="AAY11">
        <v>1.88</v>
      </c>
      <c r="AAZ11">
        <v>1.88</v>
      </c>
      <c r="ABA11">
        <v>1.87</v>
      </c>
      <c r="ABB11">
        <v>1.88</v>
      </c>
      <c r="ABC11">
        <v>1.96</v>
      </c>
      <c r="ABD11">
        <v>1.89</v>
      </c>
      <c r="ABE11">
        <v>1.88</v>
      </c>
      <c r="ABF11">
        <v>1.91</v>
      </c>
      <c r="ABG11">
        <v>1.86</v>
      </c>
      <c r="ABH11">
        <v>1.85</v>
      </c>
      <c r="ABI11">
        <v>1.85</v>
      </c>
      <c r="ABJ11">
        <v>1.86</v>
      </c>
      <c r="ABK11">
        <v>1.83</v>
      </c>
      <c r="ABL11">
        <v>1.86</v>
      </c>
      <c r="ABM11">
        <v>1.9</v>
      </c>
      <c r="ABN11">
        <v>1.87</v>
      </c>
      <c r="ABO11">
        <v>1.9</v>
      </c>
      <c r="ABP11">
        <v>1.93</v>
      </c>
      <c r="ABQ11">
        <v>1.93</v>
      </c>
      <c r="ABR11">
        <v>1.93</v>
      </c>
      <c r="ABS11">
        <v>1.93</v>
      </c>
      <c r="ABT11">
        <v>1.93</v>
      </c>
      <c r="ABU11">
        <v>1.95</v>
      </c>
      <c r="ABV11">
        <v>1.97</v>
      </c>
      <c r="ABW11">
        <v>1.96</v>
      </c>
      <c r="ABX11">
        <v>1.97</v>
      </c>
      <c r="ABY11">
        <v>1.95</v>
      </c>
      <c r="ABZ11">
        <v>2.0099999999999998</v>
      </c>
      <c r="ACA11">
        <v>2.0099999999999998</v>
      </c>
      <c r="ACB11">
        <v>1.94</v>
      </c>
      <c r="ACC11">
        <v>1.94</v>
      </c>
      <c r="ACD11">
        <v>1.93</v>
      </c>
      <c r="ACE11">
        <v>1.97</v>
      </c>
      <c r="ACF11">
        <v>2</v>
      </c>
      <c r="ACG11">
        <v>1.98</v>
      </c>
      <c r="ACH11">
        <v>2.0299999999999998</v>
      </c>
      <c r="ACI11">
        <v>2.0699999999999998</v>
      </c>
      <c r="ACJ11">
        <v>2.0699999999999998</v>
      </c>
      <c r="ACK11">
        <v>2.02</v>
      </c>
      <c r="ACL11">
        <v>2.06</v>
      </c>
      <c r="ACM11">
        <v>2.11</v>
      </c>
      <c r="ACN11">
        <v>2.0499999999999998</v>
      </c>
      <c r="ACO11">
        <v>2.06</v>
      </c>
      <c r="ACP11">
        <v>2.0499999999999998</v>
      </c>
      <c r="ACQ11">
        <v>2.06</v>
      </c>
      <c r="ACR11">
        <v>2.06</v>
      </c>
      <c r="ACS11">
        <v>2.09</v>
      </c>
      <c r="ACT11">
        <v>2.12</v>
      </c>
      <c r="ACU11">
        <v>2.12</v>
      </c>
      <c r="ACV11">
        <v>2.12</v>
      </c>
      <c r="ACW11">
        <v>2.0699999999999998</v>
      </c>
      <c r="ACX11">
        <v>2.0299999999999998</v>
      </c>
      <c r="ACY11">
        <v>2.04</v>
      </c>
      <c r="ACZ11">
        <v>2.0499999999999998</v>
      </c>
      <c r="ADA11">
        <v>2.11</v>
      </c>
      <c r="ADB11">
        <v>2.09</v>
      </c>
      <c r="ADC11">
        <v>2.12</v>
      </c>
      <c r="ADD11">
        <v>2.17</v>
      </c>
      <c r="ADE11">
        <v>2.1800000000000002</v>
      </c>
      <c r="ADF11">
        <v>2.2000000000000002</v>
      </c>
      <c r="ADG11">
        <v>2.19</v>
      </c>
      <c r="ADH11">
        <v>2.15</v>
      </c>
      <c r="ADI11">
        <v>2.16</v>
      </c>
      <c r="ADJ11">
        <v>2.13</v>
      </c>
      <c r="ADK11">
        <v>2.2000000000000002</v>
      </c>
      <c r="ADL11">
        <v>2.16</v>
      </c>
      <c r="ADM11">
        <v>2.17</v>
      </c>
      <c r="ADN11">
        <v>2.14</v>
      </c>
      <c r="ADO11">
        <v>2.1800000000000002</v>
      </c>
      <c r="ADP11">
        <v>2.17</v>
      </c>
      <c r="ADQ11">
        <v>2.19</v>
      </c>
      <c r="ADR11">
        <v>2.2200000000000002</v>
      </c>
      <c r="ADS11">
        <v>2.21</v>
      </c>
      <c r="ADT11">
        <v>2.19</v>
      </c>
      <c r="ADU11">
        <v>2.2000000000000002</v>
      </c>
      <c r="ADV11">
        <v>2.2000000000000002</v>
      </c>
      <c r="ADW11">
        <v>2.21</v>
      </c>
      <c r="ADX11">
        <v>2.25</v>
      </c>
      <c r="ADY11">
        <v>2.23</v>
      </c>
      <c r="ADZ11">
        <v>2.2200000000000002</v>
      </c>
      <c r="AEA11">
        <v>2.2200000000000002</v>
      </c>
      <c r="AEB11">
        <v>2.2400000000000002</v>
      </c>
      <c r="AEC11">
        <v>2.2999999999999998</v>
      </c>
      <c r="AED11">
        <v>2.34</v>
      </c>
      <c r="AEE11">
        <v>2.4300000000000002</v>
      </c>
      <c r="AEF11">
        <v>2.4</v>
      </c>
      <c r="AEG11">
        <v>2.5</v>
      </c>
      <c r="AEH11">
        <v>2.48</v>
      </c>
      <c r="AEI11">
        <v>2.39</v>
      </c>
      <c r="AEJ11">
        <v>2.4300000000000002</v>
      </c>
      <c r="AEK11">
        <v>2.4</v>
      </c>
      <c r="AEL11">
        <v>2.41</v>
      </c>
      <c r="AEM11">
        <v>2.46</v>
      </c>
      <c r="AEN11">
        <v>2.4300000000000002</v>
      </c>
      <c r="AEO11">
        <v>2.39</v>
      </c>
      <c r="AEP11">
        <v>2.38</v>
      </c>
      <c r="AEQ11">
        <v>2.39</v>
      </c>
      <c r="AER11">
        <v>2.33</v>
      </c>
      <c r="AES11">
        <v>2.38</v>
      </c>
      <c r="AET11">
        <v>2.36</v>
      </c>
      <c r="AEU11">
        <v>2.4</v>
      </c>
      <c r="AEV11">
        <v>2.46</v>
      </c>
      <c r="AEW11">
        <v>2.42</v>
      </c>
      <c r="AEX11">
        <v>2.38</v>
      </c>
      <c r="AEY11">
        <v>2.4</v>
      </c>
      <c r="AEZ11">
        <v>2.34</v>
      </c>
      <c r="AFA11">
        <v>2.33</v>
      </c>
      <c r="AFB11">
        <v>2.35</v>
      </c>
      <c r="AFC11">
        <v>2.38</v>
      </c>
      <c r="AFD11">
        <v>2.4700000000000002</v>
      </c>
      <c r="AFE11">
        <v>2.44</v>
      </c>
      <c r="AFF11">
        <v>2.4</v>
      </c>
      <c r="AFG11">
        <v>2.4</v>
      </c>
      <c r="AFH11">
        <v>2.44</v>
      </c>
      <c r="AFI11">
        <v>2.57</v>
      </c>
      <c r="AFJ11">
        <v>2.63</v>
      </c>
      <c r="AFK11">
        <v>2.58</v>
      </c>
      <c r="AFL11">
        <v>2.66</v>
      </c>
      <c r="AFM11">
        <v>2.57</v>
      </c>
      <c r="AFN11">
        <v>2.5099999999999998</v>
      </c>
      <c r="AFO11">
        <v>2.5099999999999998</v>
      </c>
      <c r="AFP11">
        <v>2.5099999999999998</v>
      </c>
      <c r="AFQ11">
        <v>2.46</v>
      </c>
      <c r="AFR11">
        <v>2.48</v>
      </c>
      <c r="AFS11">
        <v>2.6</v>
      </c>
      <c r="AFT11">
        <v>2.65</v>
      </c>
      <c r="AFU11">
        <v>2.66</v>
      </c>
      <c r="AFV11">
        <v>2.63</v>
      </c>
      <c r="AFW11">
        <v>2.6</v>
      </c>
      <c r="AFX11">
        <v>2.68</v>
      </c>
      <c r="AFY11">
        <v>2.64</v>
      </c>
      <c r="AFZ11">
        <v>2.62</v>
      </c>
      <c r="AGA11">
        <v>2.71</v>
      </c>
      <c r="AGB11">
        <v>2.66</v>
      </c>
      <c r="AGC11">
        <v>2.62</v>
      </c>
      <c r="AGD11">
        <v>2.73</v>
      </c>
      <c r="AGE11">
        <v>2.71</v>
      </c>
      <c r="AGF11">
        <v>2.76</v>
      </c>
      <c r="AGG11">
        <v>2.7</v>
      </c>
      <c r="AGH11">
        <v>2.71</v>
      </c>
      <c r="AGI11">
        <v>2.68</v>
      </c>
      <c r="AGJ11">
        <v>2.7</v>
      </c>
      <c r="AGK11">
        <v>2.69</v>
      </c>
      <c r="AGL11">
        <v>2.72</v>
      </c>
      <c r="AGM11">
        <v>2.76</v>
      </c>
      <c r="AGN11">
        <v>2.9</v>
      </c>
      <c r="AGO11">
        <v>2.86</v>
      </c>
      <c r="AGP11">
        <v>3.02</v>
      </c>
      <c r="AGQ11">
        <v>2.95</v>
      </c>
      <c r="AGR11">
        <v>2.86</v>
      </c>
      <c r="AGS11">
        <v>2.95</v>
      </c>
      <c r="AGT11">
        <v>2.92</v>
      </c>
      <c r="AGU11">
        <v>2.9</v>
      </c>
      <c r="AGV11">
        <v>2.91</v>
      </c>
      <c r="AGW11">
        <v>2.85</v>
      </c>
      <c r="AGX11">
        <v>2.83</v>
      </c>
      <c r="AGY11">
        <v>2.84</v>
      </c>
      <c r="AGZ11">
        <v>2.95</v>
      </c>
      <c r="AHA11">
        <v>2.94</v>
      </c>
      <c r="AHB11">
        <v>2.91</v>
      </c>
      <c r="AHC11">
        <v>2.97</v>
      </c>
      <c r="AHD11">
        <v>2.97</v>
      </c>
      <c r="AHE11">
        <v>2.93</v>
      </c>
      <c r="AHF11">
        <v>2.94</v>
      </c>
      <c r="AHG11">
        <v>2.88</v>
      </c>
      <c r="AHH11">
        <v>2.95</v>
      </c>
      <c r="AHI11">
        <v>2.95</v>
      </c>
      <c r="AHJ11">
        <v>2.95</v>
      </c>
      <c r="AHK11">
        <v>2.97</v>
      </c>
      <c r="AHL11">
        <v>2.96</v>
      </c>
      <c r="AHM11">
        <v>2.93</v>
      </c>
      <c r="AHN11">
        <v>2.9</v>
      </c>
      <c r="AHO11">
        <v>2.8</v>
      </c>
      <c r="AHP11">
        <v>2.56</v>
      </c>
      <c r="AHQ11">
        <v>2.6</v>
      </c>
      <c r="AHR11">
        <v>2.62</v>
      </c>
      <c r="AHS11">
        <v>2.5299999999999998</v>
      </c>
      <c r="AHT11">
        <v>2.4700000000000002</v>
      </c>
      <c r="AHU11">
        <v>2.5299999999999998</v>
      </c>
      <c r="AHV11">
        <v>2.65</v>
      </c>
      <c r="AHW11">
        <v>2.6</v>
      </c>
      <c r="AHX11">
        <v>2.56</v>
      </c>
      <c r="AHY11">
        <v>2.34</v>
      </c>
      <c r="AHZ11">
        <v>2.3199999999999998</v>
      </c>
      <c r="AIA11">
        <v>2.1</v>
      </c>
      <c r="AIB11">
        <v>2.19</v>
      </c>
      <c r="AIC11">
        <v>2.2400000000000002</v>
      </c>
      <c r="AID11">
        <v>2.21</v>
      </c>
      <c r="AIE11">
        <v>2.2400000000000002</v>
      </c>
      <c r="AIF11">
        <v>2.27</v>
      </c>
      <c r="AIG11">
        <v>2.23</v>
      </c>
      <c r="AIH11">
        <v>2.27</v>
      </c>
      <c r="AII11">
        <v>2.29</v>
      </c>
      <c r="AIJ11">
        <v>2.25</v>
      </c>
      <c r="AIK11">
        <v>2.15</v>
      </c>
      <c r="AIL11">
        <v>2.2400000000000002</v>
      </c>
      <c r="AIM11">
        <v>2.2200000000000002</v>
      </c>
      <c r="AIN11">
        <v>2.31</v>
      </c>
      <c r="AIO11">
        <v>2.2599999999999998</v>
      </c>
      <c r="AIP11">
        <v>2.27</v>
      </c>
      <c r="AIQ11">
        <v>2.3199999999999998</v>
      </c>
      <c r="AIR11">
        <v>2.27</v>
      </c>
      <c r="AIS11">
        <v>2.27</v>
      </c>
      <c r="AIT11">
        <v>2.17</v>
      </c>
      <c r="AIU11">
        <v>2.21</v>
      </c>
      <c r="AIV11">
        <v>2.2599999999999998</v>
      </c>
      <c r="AIW11">
        <v>2.2200000000000002</v>
      </c>
      <c r="AIX11">
        <v>2.2000000000000002</v>
      </c>
      <c r="AIY11">
        <v>2.17</v>
      </c>
      <c r="AIZ11">
        <v>2.16</v>
      </c>
      <c r="AJA11">
        <v>2.17</v>
      </c>
      <c r="AJB11">
        <v>2.17</v>
      </c>
      <c r="AJC11">
        <v>2.19</v>
      </c>
      <c r="AJD11">
        <v>2.17</v>
      </c>
      <c r="AJE11">
        <v>2.1800000000000002</v>
      </c>
      <c r="AJF11">
        <v>2.23</v>
      </c>
      <c r="AJG11">
        <v>2.21</v>
      </c>
      <c r="AJH11">
        <v>2.23</v>
      </c>
      <c r="AJI11">
        <v>2.23</v>
      </c>
      <c r="AJJ11">
        <v>2.25</v>
      </c>
      <c r="AJK11">
        <v>2.27</v>
      </c>
      <c r="AJL11">
        <v>2.2999999999999998</v>
      </c>
      <c r="AJM11">
        <v>2.27</v>
      </c>
      <c r="AJN11">
        <v>2.2400000000000002</v>
      </c>
      <c r="AJO11">
        <v>2.2999999999999998</v>
      </c>
      <c r="AJP11">
        <v>2.2599999999999998</v>
      </c>
      <c r="AJQ11">
        <v>2.25</v>
      </c>
      <c r="AJR11">
        <v>2.27</v>
      </c>
      <c r="AJS11">
        <v>2.23</v>
      </c>
      <c r="AJT11">
        <v>2.25</v>
      </c>
      <c r="AJU11">
        <v>2.23</v>
      </c>
      <c r="AJV11">
        <v>2.21</v>
      </c>
      <c r="AJW11">
        <v>2.2000000000000002</v>
      </c>
      <c r="AJX11">
        <v>2.2000000000000002</v>
      </c>
      <c r="AJY11">
        <v>2.2200000000000002</v>
      </c>
      <c r="AJZ11">
        <v>2.34</v>
      </c>
      <c r="AKA11">
        <v>2.31</v>
      </c>
      <c r="AKB11">
        <v>2.25</v>
      </c>
      <c r="AKC11">
        <v>2.2599999999999998</v>
      </c>
      <c r="AKD11">
        <v>2.27</v>
      </c>
      <c r="AKE11">
        <v>2.31</v>
      </c>
      <c r="AKF11">
        <v>2.42</v>
      </c>
      <c r="AKG11">
        <v>2.37</v>
      </c>
      <c r="AKH11">
        <v>2.38</v>
      </c>
      <c r="AKI11">
        <v>2.35</v>
      </c>
      <c r="AKJ11">
        <v>2.2999999999999998</v>
      </c>
      <c r="AKK11">
        <v>2.3199999999999998</v>
      </c>
      <c r="AKL11">
        <v>2.35</v>
      </c>
      <c r="AKM11">
        <v>2.2999999999999998</v>
      </c>
      <c r="AKN11">
        <v>2.2599999999999998</v>
      </c>
      <c r="AKO11">
        <v>2.2400000000000002</v>
      </c>
      <c r="AKP11">
        <v>2.2400000000000002</v>
      </c>
      <c r="AKQ11">
        <v>2.2599999999999998</v>
      </c>
      <c r="AKR11">
        <v>2.2999999999999998</v>
      </c>
      <c r="AKS11">
        <v>2.29</v>
      </c>
      <c r="AKT11">
        <v>2.35</v>
      </c>
      <c r="AKU11">
        <v>2.33</v>
      </c>
      <c r="AKV11">
        <v>2.3199999999999998</v>
      </c>
      <c r="AKW11">
        <v>2.2999999999999998</v>
      </c>
      <c r="AKX11">
        <v>2.2999999999999998</v>
      </c>
      <c r="AKY11">
        <v>2.29</v>
      </c>
      <c r="AKZ11">
        <v>2.2999999999999998</v>
      </c>
      <c r="ALA11">
        <v>2.35</v>
      </c>
      <c r="ALB11">
        <v>2.4300000000000002</v>
      </c>
      <c r="ALC11">
        <v>2.37</v>
      </c>
      <c r="ALD11">
        <v>2.42</v>
      </c>
      <c r="ALE11">
        <v>2.44</v>
      </c>
      <c r="ALF11">
        <v>2.5</v>
      </c>
      <c r="ALG11">
        <v>2.4</v>
      </c>
      <c r="ALH11">
        <v>2.46</v>
      </c>
      <c r="ALI11">
        <v>2.4500000000000002</v>
      </c>
      <c r="ALJ11">
        <v>2.42</v>
      </c>
      <c r="ALK11">
        <v>2.4</v>
      </c>
      <c r="ALL11">
        <v>2.4</v>
      </c>
      <c r="ALM11">
        <v>2.37</v>
      </c>
      <c r="ALN11">
        <v>2.34</v>
      </c>
      <c r="ALO11">
        <v>2.2999999999999998</v>
      </c>
      <c r="ALP11">
        <v>2.3199999999999998</v>
      </c>
      <c r="ALQ11">
        <v>2.34</v>
      </c>
      <c r="ALR11">
        <v>2.2799999999999998</v>
      </c>
      <c r="ALS11">
        <v>2.31</v>
      </c>
      <c r="ALT11">
        <v>2.34</v>
      </c>
      <c r="ALU11">
        <v>2.36</v>
      </c>
      <c r="ALV11">
        <v>2.35</v>
      </c>
      <c r="ALW11">
        <v>2.39</v>
      </c>
      <c r="ALX11">
        <v>2.39</v>
      </c>
      <c r="ALY11">
        <v>2.37</v>
      </c>
      <c r="ALZ11">
        <v>2.34</v>
      </c>
      <c r="AMA11">
        <v>2.34</v>
      </c>
      <c r="AMB11">
        <v>2.35</v>
      </c>
      <c r="AMC11">
        <v>2.37</v>
      </c>
      <c r="AMD11">
        <v>2.34</v>
      </c>
      <c r="AME11">
        <v>2.29</v>
      </c>
      <c r="AMF11">
        <v>2.33</v>
      </c>
      <c r="AMG11">
        <v>2.35</v>
      </c>
      <c r="AMH11">
        <v>2.41</v>
      </c>
      <c r="AMI11">
        <v>2.39</v>
      </c>
      <c r="AMJ11">
        <v>2.41</v>
      </c>
      <c r="AMK11">
        <v>2.4300000000000002</v>
      </c>
      <c r="AML11">
        <v>2.39</v>
      </c>
      <c r="AMM11">
        <v>2.36</v>
      </c>
      <c r="AMN11">
        <v>2.39</v>
      </c>
      <c r="AMO11">
        <v>2.34</v>
      </c>
      <c r="AMP11">
        <v>2.33</v>
      </c>
      <c r="AMQ11">
        <v>2.33</v>
      </c>
      <c r="AMR11">
        <v>2.31</v>
      </c>
      <c r="AMS11">
        <v>2.2799999999999998</v>
      </c>
      <c r="AMT11">
        <v>2.2799999999999998</v>
      </c>
      <c r="AMU11">
        <v>2.2799999999999998</v>
      </c>
      <c r="AMV11">
        <v>2.31</v>
      </c>
      <c r="AMW11">
        <v>2.2999999999999998</v>
      </c>
      <c r="AMX11">
        <v>2.33</v>
      </c>
      <c r="AMY11">
        <v>2.3199999999999998</v>
      </c>
      <c r="AMZ11">
        <v>2.33</v>
      </c>
      <c r="ANA11">
        <v>2.31</v>
      </c>
      <c r="ANB11">
        <v>2.29</v>
      </c>
      <c r="ANC11">
        <v>2.2599999999999998</v>
      </c>
      <c r="AND11">
        <v>2.27</v>
      </c>
      <c r="ANE11">
        <v>2.27</v>
      </c>
      <c r="ANF11">
        <v>2.2999999999999998</v>
      </c>
      <c r="ANG11">
        <v>2.31</v>
      </c>
      <c r="ANH11">
        <v>2.29</v>
      </c>
      <c r="ANI11">
        <v>2.34</v>
      </c>
      <c r="ANJ11">
        <v>2.34</v>
      </c>
      <c r="ANK11">
        <v>2.31</v>
      </c>
      <c r="ANL11">
        <v>2.2799999999999998</v>
      </c>
      <c r="ANM11">
        <v>2.2799999999999998</v>
      </c>
      <c r="ANN11">
        <v>2.2799999999999998</v>
      </c>
      <c r="ANO11">
        <v>2.3199999999999998</v>
      </c>
      <c r="ANP11">
        <v>2.31</v>
      </c>
      <c r="ANQ11">
        <v>2.37</v>
      </c>
      <c r="ANR11">
        <v>2.6</v>
      </c>
      <c r="ANS11">
        <v>2.58</v>
      </c>
      <c r="ANT11">
        <v>2.59</v>
      </c>
      <c r="ANU11">
        <v>2.4900000000000002</v>
      </c>
      <c r="ANV11">
        <v>2.62</v>
      </c>
      <c r="ANW11">
        <v>2.61</v>
      </c>
      <c r="ANX11">
        <v>2.66</v>
      </c>
      <c r="ANY11">
        <v>2.66</v>
      </c>
      <c r="ANZ11">
        <v>2.64</v>
      </c>
      <c r="AOA11">
        <v>2.66</v>
      </c>
      <c r="AOB11">
        <v>2.68</v>
      </c>
      <c r="AOC11">
        <v>2.61</v>
      </c>
      <c r="AOD11">
        <v>2.57</v>
      </c>
      <c r="AOE11">
        <v>2.5499999999999998</v>
      </c>
      <c r="AOF11">
        <v>2.6</v>
      </c>
      <c r="AOG11">
        <v>2.66</v>
      </c>
      <c r="AOH11">
        <v>2.66</v>
      </c>
      <c r="AOI11">
        <v>2.77</v>
      </c>
      <c r="AOJ11">
        <v>2.73</v>
      </c>
      <c r="AOK11">
        <v>2.79</v>
      </c>
      <c r="AOL11">
        <v>2.74</v>
      </c>
      <c r="AOM11">
        <v>2.7</v>
      </c>
      <c r="AON11">
        <v>2.63</v>
      </c>
      <c r="AOO11">
        <v>2.66</v>
      </c>
      <c r="AOP11">
        <v>2.6</v>
      </c>
      <c r="AOQ11">
        <v>2.4700000000000002</v>
      </c>
      <c r="AOR11">
        <v>2.4900000000000002</v>
      </c>
      <c r="AOS11">
        <v>2.48</v>
      </c>
      <c r="AOT11">
        <v>2.48</v>
      </c>
      <c r="AOU11">
        <v>2.5099999999999998</v>
      </c>
      <c r="AOV11">
        <v>2.54</v>
      </c>
      <c r="AOW11">
        <v>2.59</v>
      </c>
      <c r="AOX11">
        <v>2.59</v>
      </c>
      <c r="AOY11">
        <v>2.48</v>
      </c>
      <c r="AOZ11">
        <v>2.58</v>
      </c>
      <c r="APA11">
        <v>2.62</v>
      </c>
      <c r="APB11">
        <v>2.7</v>
      </c>
      <c r="APC11">
        <v>2.62</v>
      </c>
      <c r="APD11">
        <v>2.5299999999999998</v>
      </c>
      <c r="APE11">
        <v>2.5099999999999998</v>
      </c>
      <c r="APF11">
        <v>2.5299999999999998</v>
      </c>
      <c r="APG11">
        <v>2.54</v>
      </c>
      <c r="APH11">
        <v>2.54</v>
      </c>
      <c r="API11">
        <v>2.5499999999999998</v>
      </c>
      <c r="APJ11">
        <v>2.57</v>
      </c>
      <c r="APK11">
        <v>2.64</v>
      </c>
      <c r="APL11">
        <v>2.64</v>
      </c>
      <c r="APM11">
        <v>2.63</v>
      </c>
      <c r="APN11">
        <v>2.6</v>
      </c>
      <c r="APO11">
        <v>2.63</v>
      </c>
      <c r="APP11">
        <v>2.59</v>
      </c>
      <c r="APQ11">
        <v>2.61</v>
      </c>
      <c r="APR11">
        <v>2.58</v>
      </c>
      <c r="APS11">
        <v>2.56</v>
      </c>
      <c r="APT11">
        <v>2.5</v>
      </c>
      <c r="APU11">
        <v>2.5099999999999998</v>
      </c>
      <c r="APV11">
        <v>2.5</v>
      </c>
      <c r="APW11">
        <v>2.5</v>
      </c>
      <c r="APX11">
        <v>2.39</v>
      </c>
      <c r="APY11">
        <v>2.35</v>
      </c>
      <c r="APZ11">
        <v>2.37</v>
      </c>
      <c r="AQA11">
        <v>2.37</v>
      </c>
      <c r="AQB11">
        <v>2.36</v>
      </c>
      <c r="AQC11">
        <v>2.39</v>
      </c>
      <c r="AQD11">
        <v>2.38</v>
      </c>
      <c r="AQE11">
        <v>2.38</v>
      </c>
      <c r="AQF11">
        <v>2.36</v>
      </c>
      <c r="AQG11">
        <v>2.39</v>
      </c>
      <c r="AQH11">
        <v>2.39</v>
      </c>
      <c r="AQI11">
        <v>2.39</v>
      </c>
      <c r="AQJ11">
        <v>2.35</v>
      </c>
      <c r="AQK11">
        <v>2.36</v>
      </c>
      <c r="AQL11">
        <v>2.34</v>
      </c>
      <c r="AQM11">
        <v>2.34</v>
      </c>
      <c r="AQN11">
        <v>2.35</v>
      </c>
      <c r="AQO11">
        <v>2.34</v>
      </c>
      <c r="AQP11">
        <v>2.35</v>
      </c>
      <c r="AQQ11">
        <v>2.35</v>
      </c>
      <c r="AQR11">
        <v>2.34</v>
      </c>
      <c r="AQS11">
        <v>2.35</v>
      </c>
      <c r="AQT11">
        <v>2.34</v>
      </c>
      <c r="AQU11">
        <v>2.35</v>
      </c>
      <c r="AQV11">
        <v>2.35</v>
      </c>
      <c r="AQW11">
        <v>2.33</v>
      </c>
      <c r="AQX11">
        <v>2.34</v>
      </c>
      <c r="AQY11">
        <v>2.3199999999999998</v>
      </c>
      <c r="AQZ11">
        <v>2.29</v>
      </c>
      <c r="ARA11">
        <v>2.2999999999999998</v>
      </c>
      <c r="ARB11">
        <v>2.2799999999999998</v>
      </c>
      <c r="ARC11">
        <v>2.2799999999999998</v>
      </c>
      <c r="ARD11">
        <v>2.2999999999999998</v>
      </c>
      <c r="ARE11">
        <v>2.2999999999999998</v>
      </c>
      <c r="ARF11">
        <v>2.2799999999999998</v>
      </c>
      <c r="ARG11">
        <v>2.27</v>
      </c>
      <c r="ARH11">
        <v>2.2400000000000002</v>
      </c>
      <c r="ARI11">
        <v>2.25</v>
      </c>
      <c r="ARJ11">
        <v>2.25</v>
      </c>
      <c r="ARK11">
        <v>2.2599999999999998</v>
      </c>
      <c r="ARL11">
        <v>2.2599999999999998</v>
      </c>
      <c r="ARM11">
        <v>2.2599999999999998</v>
      </c>
      <c r="ARN11">
        <v>2.2799999999999998</v>
      </c>
      <c r="ARO11">
        <v>2.2799999999999998</v>
      </c>
      <c r="ARP11">
        <v>2.29</v>
      </c>
      <c r="ARQ11">
        <v>2.3199999999999998</v>
      </c>
      <c r="ARR11">
        <v>2.3199999999999998</v>
      </c>
      <c r="ARS11">
        <v>2.2999999999999998</v>
      </c>
      <c r="ART11">
        <v>2.31</v>
      </c>
      <c r="ARU11">
        <v>2.35</v>
      </c>
      <c r="ARV11">
        <v>2.3199999999999998</v>
      </c>
      <c r="ARW11">
        <v>2.38</v>
      </c>
      <c r="ARX11">
        <v>2.4300000000000002</v>
      </c>
      <c r="ARY11">
        <v>2.4300000000000002</v>
      </c>
      <c r="ARZ11">
        <v>2.4300000000000002</v>
      </c>
      <c r="ASA11">
        <v>2.4300000000000002</v>
      </c>
      <c r="ASB11">
        <v>2.4300000000000002</v>
      </c>
      <c r="ASC11">
        <v>2.4300000000000002</v>
      </c>
      <c r="ASD11">
        <v>2.4300000000000002</v>
      </c>
      <c r="ASE11">
        <v>2.4300000000000002</v>
      </c>
      <c r="ASF11">
        <v>2.4300000000000002</v>
      </c>
      <c r="ASG11">
        <v>2.4300000000000002</v>
      </c>
      <c r="ASH11">
        <v>2.4300000000000002</v>
      </c>
      <c r="ASI11">
        <v>2.4300000000000002</v>
      </c>
      <c r="ASJ11">
        <v>2.4300000000000002</v>
      </c>
      <c r="ASK11">
        <v>2.4300000000000002</v>
      </c>
      <c r="ASL11">
        <v>2.4300000000000002</v>
      </c>
      <c r="ASM11">
        <v>2.4300000000000002</v>
      </c>
      <c r="ASN11">
        <v>2.4300000000000002</v>
      </c>
      <c r="ASO11">
        <v>2.4300000000000002</v>
      </c>
      <c r="ASP11">
        <v>2.4300000000000002</v>
      </c>
      <c r="ASQ11">
        <v>2.4300000000000002</v>
      </c>
      <c r="ASR11">
        <v>2.4300000000000002</v>
      </c>
      <c r="ASS11">
        <v>2.4300000000000002</v>
      </c>
      <c r="AST11">
        <v>2.4300000000000002</v>
      </c>
      <c r="ASU11">
        <v>2.4300000000000002</v>
      </c>
      <c r="ASV11">
        <v>2.5</v>
      </c>
      <c r="ASW11">
        <v>2.85</v>
      </c>
      <c r="ASX11">
        <v>2.71</v>
      </c>
      <c r="ASY11">
        <v>2.69</v>
      </c>
      <c r="ASZ11">
        <v>2.67</v>
      </c>
      <c r="ATA11">
        <v>2.6</v>
      </c>
      <c r="ATB11">
        <v>2.61</v>
      </c>
      <c r="ATC11">
        <v>2.58</v>
      </c>
      <c r="ATD11">
        <v>2.52</v>
      </c>
      <c r="ATE11">
        <v>2.52</v>
      </c>
      <c r="ATF11">
        <v>2.48</v>
      </c>
      <c r="ATG11">
        <v>2.4900000000000002</v>
      </c>
      <c r="ATH11">
        <v>2.58</v>
      </c>
      <c r="ATI11">
        <v>2.6</v>
      </c>
      <c r="ATJ11">
        <v>2.62</v>
      </c>
      <c r="ATK11">
        <v>2.63</v>
      </c>
      <c r="ATL11">
        <v>2.63</v>
      </c>
      <c r="ATM11">
        <v>2.69</v>
      </c>
      <c r="ATN11">
        <v>2.68</v>
      </c>
      <c r="ATO11">
        <v>2.67</v>
      </c>
      <c r="ATP11">
        <v>2.72</v>
      </c>
      <c r="ATQ11">
        <v>2.71</v>
      </c>
      <c r="ATR11">
        <v>2.73</v>
      </c>
      <c r="ATS11">
        <v>2.74</v>
      </c>
      <c r="ATT11">
        <v>2.74</v>
      </c>
      <c r="ATU11">
        <v>2.73</v>
      </c>
    </row>
    <row r="12" spans="1:1217" x14ac:dyDescent="0.4">
      <c r="A12" t="s">
        <v>2</v>
      </c>
      <c r="B12" t="s">
        <v>106</v>
      </c>
      <c r="C12" t="s">
        <v>102</v>
      </c>
      <c r="D12">
        <v>3.77</v>
      </c>
      <c r="E12">
        <v>3.85</v>
      </c>
      <c r="F12">
        <v>3.71</v>
      </c>
      <c r="G12">
        <v>3.59</v>
      </c>
      <c r="H12">
        <v>3.57</v>
      </c>
      <c r="I12">
        <v>3.58</v>
      </c>
      <c r="J12">
        <v>3.44</v>
      </c>
      <c r="K12">
        <v>3.41</v>
      </c>
      <c r="L12">
        <v>3.47</v>
      </c>
      <c r="M12">
        <v>3.59</v>
      </c>
      <c r="N12">
        <v>3.64</v>
      </c>
      <c r="O12">
        <v>3.65</v>
      </c>
      <c r="P12">
        <v>3.64</v>
      </c>
      <c r="Q12">
        <v>3.64</v>
      </c>
      <c r="R12">
        <v>3.61</v>
      </c>
      <c r="S12">
        <v>3.67</v>
      </c>
      <c r="T12">
        <v>3.72</v>
      </c>
      <c r="U12">
        <v>3.69</v>
      </c>
      <c r="V12">
        <v>3.79</v>
      </c>
      <c r="W12">
        <v>3.8</v>
      </c>
      <c r="X12">
        <v>3.81</v>
      </c>
      <c r="Y12">
        <v>3.72</v>
      </c>
      <c r="Z12">
        <v>3.9</v>
      </c>
      <c r="AA12">
        <v>3.87</v>
      </c>
      <c r="AB12">
        <v>3.87</v>
      </c>
      <c r="AC12">
        <v>3.99</v>
      </c>
      <c r="AD12">
        <v>4.08</v>
      </c>
      <c r="AE12">
        <v>4.1500000000000004</v>
      </c>
      <c r="AF12">
        <v>4.1500000000000004</v>
      </c>
      <c r="AG12">
        <v>4.1500000000000004</v>
      </c>
      <c r="AH12">
        <v>4.1500000000000004</v>
      </c>
      <c r="AI12">
        <v>4.1500000000000004</v>
      </c>
      <c r="AJ12">
        <v>4.1500000000000004</v>
      </c>
      <c r="AK12">
        <v>4.1500000000000004</v>
      </c>
      <c r="AL12">
        <v>4.1500000000000004</v>
      </c>
      <c r="AM12">
        <v>4.1500000000000004</v>
      </c>
      <c r="AN12">
        <v>4.57</v>
      </c>
      <c r="AO12">
        <v>5.03</v>
      </c>
      <c r="AP12">
        <v>5.27</v>
      </c>
      <c r="AQ12">
        <v>5.14</v>
      </c>
      <c r="AR12">
        <v>5.15</v>
      </c>
      <c r="AS12">
        <v>4.8099999999999996</v>
      </c>
      <c r="AT12">
        <v>4.96</v>
      </c>
      <c r="AU12">
        <v>4.7300000000000004</v>
      </c>
      <c r="AV12">
        <v>4.68</v>
      </c>
      <c r="AW12">
        <v>4.8499999999999996</v>
      </c>
      <c r="AX12">
        <v>4.9800000000000004</v>
      </c>
      <c r="AY12">
        <v>4.9800000000000004</v>
      </c>
      <c r="AZ12">
        <v>5</v>
      </c>
      <c r="BA12">
        <v>4.84</v>
      </c>
      <c r="BB12">
        <v>4.8600000000000003</v>
      </c>
      <c r="BC12">
        <v>4.88</v>
      </c>
      <c r="BD12">
        <v>4.78</v>
      </c>
      <c r="BE12">
        <v>4.92</v>
      </c>
      <c r="BF12">
        <v>4.93</v>
      </c>
      <c r="BG12">
        <v>4.8499999999999996</v>
      </c>
      <c r="BH12">
        <v>4.82</v>
      </c>
      <c r="BI12">
        <v>4.7699999999999996</v>
      </c>
      <c r="BJ12">
        <v>4.59</v>
      </c>
      <c r="BK12">
        <v>4.4800000000000004</v>
      </c>
      <c r="BL12">
        <v>4.5599999999999996</v>
      </c>
      <c r="BM12">
        <v>4.4400000000000004</v>
      </c>
      <c r="BN12">
        <v>4.5199999999999996</v>
      </c>
      <c r="BO12">
        <v>4.62</v>
      </c>
      <c r="BP12">
        <v>4.6399999999999997</v>
      </c>
      <c r="BQ12">
        <v>5.0999999999999996</v>
      </c>
      <c r="BR12">
        <v>5.0599999999999996</v>
      </c>
      <c r="BS12">
        <v>5</v>
      </c>
      <c r="BT12">
        <v>5.13</v>
      </c>
      <c r="BU12">
        <v>5.19</v>
      </c>
      <c r="BV12">
        <v>5.35</v>
      </c>
      <c r="BW12">
        <v>5.23</v>
      </c>
      <c r="BX12">
        <v>5.19</v>
      </c>
      <c r="BY12">
        <v>5.28</v>
      </c>
      <c r="BZ12">
        <v>5.2</v>
      </c>
      <c r="CA12">
        <v>5.34</v>
      </c>
      <c r="CB12">
        <v>5.35</v>
      </c>
      <c r="CC12">
        <v>5.81</v>
      </c>
      <c r="CD12">
        <v>5.89</v>
      </c>
      <c r="CE12">
        <v>6.03</v>
      </c>
      <c r="CF12">
        <v>5.9</v>
      </c>
      <c r="CG12">
        <v>5.61</v>
      </c>
      <c r="CH12">
        <v>5.69</v>
      </c>
      <c r="CI12">
        <v>5.59</v>
      </c>
      <c r="CJ12">
        <v>5.28</v>
      </c>
      <c r="CK12">
        <v>5.24</v>
      </c>
      <c r="CL12">
        <v>5.3</v>
      </c>
      <c r="CM12">
        <v>5.3</v>
      </c>
      <c r="CN12">
        <v>5.42</v>
      </c>
      <c r="CO12">
        <v>5.39</v>
      </c>
      <c r="CP12">
        <v>5.46</v>
      </c>
      <c r="CQ12">
        <v>5.46</v>
      </c>
      <c r="CR12">
        <v>5.43</v>
      </c>
      <c r="CS12">
        <v>5.22</v>
      </c>
      <c r="CT12">
        <v>5.24</v>
      </c>
      <c r="CU12">
        <v>5.31</v>
      </c>
      <c r="CV12">
        <v>5.32</v>
      </c>
      <c r="CW12">
        <v>5.37</v>
      </c>
      <c r="CX12">
        <v>5.55</v>
      </c>
      <c r="CY12">
        <v>5.58</v>
      </c>
      <c r="CZ12">
        <v>5.79</v>
      </c>
      <c r="DA12">
        <v>5.78</v>
      </c>
      <c r="DB12">
        <v>5.74</v>
      </c>
      <c r="DC12">
        <v>5.68</v>
      </c>
      <c r="DD12">
        <v>5.68</v>
      </c>
      <c r="DE12">
        <v>5.77</v>
      </c>
      <c r="DF12">
        <v>5.79</v>
      </c>
      <c r="DG12">
        <v>5.52</v>
      </c>
      <c r="DH12">
        <v>5.53</v>
      </c>
      <c r="DI12">
        <v>5.57</v>
      </c>
      <c r="DJ12">
        <v>5.62</v>
      </c>
      <c r="DK12">
        <v>5.47</v>
      </c>
      <c r="DL12">
        <v>5.39</v>
      </c>
      <c r="DM12">
        <v>5.34</v>
      </c>
      <c r="DN12">
        <v>5.22</v>
      </c>
      <c r="DO12">
        <v>5.25</v>
      </c>
      <c r="DP12">
        <v>5.39</v>
      </c>
      <c r="DQ12">
        <v>5.41</v>
      </c>
      <c r="DR12">
        <v>5.45</v>
      </c>
      <c r="DS12">
        <v>5.62</v>
      </c>
      <c r="DT12">
        <v>5.52</v>
      </c>
      <c r="DU12">
        <v>5.53</v>
      </c>
      <c r="DV12">
        <v>5.32</v>
      </c>
      <c r="DW12">
        <v>5.38</v>
      </c>
      <c r="DX12">
        <v>5.41</v>
      </c>
      <c r="DY12">
        <v>5.51</v>
      </c>
      <c r="DZ12">
        <v>5.42</v>
      </c>
      <c r="EA12">
        <v>5.5</v>
      </c>
      <c r="EB12">
        <v>5.59</v>
      </c>
      <c r="EC12">
        <v>5.55</v>
      </c>
      <c r="ED12">
        <v>5.5</v>
      </c>
      <c r="EE12">
        <v>5.4</v>
      </c>
      <c r="EF12">
        <v>5.4</v>
      </c>
      <c r="EG12">
        <v>5.48</v>
      </c>
      <c r="EH12">
        <v>5.42</v>
      </c>
      <c r="EI12">
        <v>5.37</v>
      </c>
      <c r="EJ12">
        <v>5.33</v>
      </c>
      <c r="EK12">
        <v>5.27</v>
      </c>
      <c r="EL12">
        <v>4.9800000000000004</v>
      </c>
      <c r="EM12">
        <v>4.92</v>
      </c>
      <c r="EN12">
        <v>5.13</v>
      </c>
      <c r="EO12">
        <v>5.09</v>
      </c>
      <c r="EP12">
        <v>4.96</v>
      </c>
      <c r="EQ12">
        <v>4.88</v>
      </c>
      <c r="ER12">
        <v>4.6900000000000004</v>
      </c>
      <c r="ES12">
        <v>4.76</v>
      </c>
      <c r="ET12">
        <v>4.76</v>
      </c>
      <c r="EU12">
        <v>4.49</v>
      </c>
      <c r="EV12">
        <v>4.45</v>
      </c>
      <c r="EW12">
        <v>4.55</v>
      </c>
      <c r="EX12">
        <v>4.3099999999999996</v>
      </c>
      <c r="EY12">
        <v>4.17</v>
      </c>
      <c r="EZ12">
        <v>4.25</v>
      </c>
      <c r="FA12">
        <v>4.21</v>
      </c>
      <c r="FB12">
        <v>4.22</v>
      </c>
      <c r="FC12">
        <v>4.33</v>
      </c>
      <c r="FD12">
        <v>4.29</v>
      </c>
      <c r="FE12">
        <v>3.99</v>
      </c>
      <c r="FF12">
        <v>3.96</v>
      </c>
      <c r="FG12">
        <v>3.89</v>
      </c>
      <c r="FH12">
        <v>3.81</v>
      </c>
      <c r="FI12">
        <v>3.83</v>
      </c>
      <c r="FJ12">
        <v>4.01</v>
      </c>
      <c r="FK12">
        <v>3.96</v>
      </c>
      <c r="FL12">
        <v>4</v>
      </c>
      <c r="FM12">
        <v>4.13</v>
      </c>
      <c r="FN12">
        <v>4.28</v>
      </c>
      <c r="FO12">
        <v>4.0599999999999996</v>
      </c>
      <c r="FP12">
        <v>4.12</v>
      </c>
      <c r="FQ12">
        <v>4.1500000000000004</v>
      </c>
      <c r="FR12">
        <v>4.13</v>
      </c>
      <c r="FS12">
        <v>4.18</v>
      </c>
      <c r="FT12">
        <v>4.12</v>
      </c>
      <c r="FU12">
        <v>4.1399999999999997</v>
      </c>
      <c r="FV12">
        <v>4.18</v>
      </c>
      <c r="FW12">
        <v>4.2300000000000004</v>
      </c>
      <c r="FX12">
        <v>4.17</v>
      </c>
      <c r="FY12">
        <v>4.09</v>
      </c>
      <c r="FZ12">
        <v>3.89</v>
      </c>
      <c r="GA12">
        <v>3.99</v>
      </c>
      <c r="GB12">
        <v>4</v>
      </c>
      <c r="GC12">
        <v>3.93</v>
      </c>
      <c r="GD12">
        <v>3.94</v>
      </c>
      <c r="GE12">
        <v>3.9</v>
      </c>
      <c r="GF12">
        <v>4.03</v>
      </c>
      <c r="GG12">
        <v>3.85</v>
      </c>
      <c r="GH12">
        <v>3.75</v>
      </c>
      <c r="GI12">
        <v>3.76</v>
      </c>
      <c r="GJ12">
        <v>3.73</v>
      </c>
      <c r="GK12">
        <v>3.75</v>
      </c>
      <c r="GL12">
        <v>3.82</v>
      </c>
      <c r="GM12">
        <v>3.9</v>
      </c>
      <c r="GN12">
        <v>3.88</v>
      </c>
      <c r="GO12">
        <v>3.93</v>
      </c>
      <c r="GP12">
        <v>3.91</v>
      </c>
      <c r="GQ12">
        <v>3.86</v>
      </c>
      <c r="GR12">
        <v>3.9</v>
      </c>
      <c r="GS12">
        <v>3.86</v>
      </c>
      <c r="GT12">
        <v>3.83</v>
      </c>
      <c r="GU12">
        <v>3.9</v>
      </c>
      <c r="GV12">
        <v>3.98</v>
      </c>
      <c r="GW12">
        <v>4.03</v>
      </c>
      <c r="GX12">
        <v>4.03</v>
      </c>
      <c r="GY12">
        <v>4</v>
      </c>
      <c r="GZ12">
        <v>4.03</v>
      </c>
      <c r="HA12">
        <v>4.03</v>
      </c>
      <c r="HB12">
        <v>4.1100000000000003</v>
      </c>
      <c r="HC12">
        <v>4.1100000000000003</v>
      </c>
      <c r="HD12">
        <v>4.09</v>
      </c>
      <c r="HE12">
        <v>4.21</v>
      </c>
      <c r="HF12">
        <v>4.09</v>
      </c>
      <c r="HG12">
        <v>4.08</v>
      </c>
      <c r="HH12">
        <v>4.03</v>
      </c>
      <c r="HI12">
        <v>4.0999999999999996</v>
      </c>
      <c r="HJ12">
        <v>4.16</v>
      </c>
      <c r="HK12">
        <v>4</v>
      </c>
      <c r="HL12">
        <v>4.0199999999999996</v>
      </c>
      <c r="HM12">
        <v>3.92</v>
      </c>
      <c r="HN12">
        <v>3.97</v>
      </c>
      <c r="HO12">
        <v>4.05</v>
      </c>
      <c r="HP12">
        <v>4.0599999999999996</v>
      </c>
      <c r="HQ12">
        <v>4.01</v>
      </c>
      <c r="HR12">
        <v>4.03</v>
      </c>
      <c r="HS12">
        <v>3.94</v>
      </c>
      <c r="HT12">
        <v>3.93</v>
      </c>
      <c r="HU12">
        <v>3.99</v>
      </c>
      <c r="HV12">
        <v>3.91</v>
      </c>
      <c r="HW12">
        <v>3.99</v>
      </c>
      <c r="HX12">
        <v>3.95</v>
      </c>
      <c r="HY12">
        <v>3.98</v>
      </c>
      <c r="HZ12">
        <v>3.93</v>
      </c>
      <c r="IA12">
        <v>3.87</v>
      </c>
      <c r="IB12">
        <v>3.88</v>
      </c>
      <c r="IC12">
        <v>3.86</v>
      </c>
      <c r="ID12">
        <v>3.91</v>
      </c>
      <c r="IE12">
        <v>3.91</v>
      </c>
      <c r="IF12">
        <v>3.93</v>
      </c>
      <c r="IG12">
        <v>3.85</v>
      </c>
      <c r="IH12">
        <v>3.84</v>
      </c>
      <c r="II12">
        <v>3.84</v>
      </c>
      <c r="IJ12">
        <v>3.85</v>
      </c>
      <c r="IK12">
        <v>3.81</v>
      </c>
      <c r="IL12">
        <v>3.73</v>
      </c>
      <c r="IM12">
        <v>3.72</v>
      </c>
      <c r="IN12">
        <v>3.75</v>
      </c>
      <c r="IO12">
        <v>3.72</v>
      </c>
      <c r="IP12">
        <v>3.75</v>
      </c>
      <c r="IQ12">
        <v>3.8</v>
      </c>
      <c r="IR12">
        <v>3.73</v>
      </c>
      <c r="IS12">
        <v>3.75</v>
      </c>
      <c r="IT12">
        <v>3.81</v>
      </c>
      <c r="IU12">
        <v>3.86</v>
      </c>
      <c r="IV12">
        <v>3.85</v>
      </c>
      <c r="IW12">
        <v>3.98</v>
      </c>
      <c r="IX12">
        <v>3.85</v>
      </c>
      <c r="IY12">
        <v>3.91</v>
      </c>
      <c r="IZ12">
        <v>4.0199999999999996</v>
      </c>
      <c r="JA12">
        <v>4.03</v>
      </c>
      <c r="JB12">
        <v>3.96</v>
      </c>
      <c r="JC12">
        <v>3.96</v>
      </c>
      <c r="JD12">
        <v>4.08</v>
      </c>
      <c r="JE12">
        <v>4.1500000000000004</v>
      </c>
      <c r="JF12">
        <v>4.09</v>
      </c>
      <c r="JG12">
        <v>4.04</v>
      </c>
      <c r="JH12">
        <v>4</v>
      </c>
      <c r="JI12">
        <v>3.97</v>
      </c>
      <c r="JJ12">
        <v>4</v>
      </c>
      <c r="JK12">
        <v>3.94</v>
      </c>
      <c r="JL12">
        <v>3.93</v>
      </c>
      <c r="JM12">
        <v>3.97</v>
      </c>
      <c r="JN12">
        <v>4.0199999999999996</v>
      </c>
      <c r="JO12">
        <v>4.0199999999999996</v>
      </c>
      <c r="JP12">
        <v>4.09</v>
      </c>
      <c r="JQ12">
        <v>4.03</v>
      </c>
      <c r="JR12">
        <v>4.0199999999999996</v>
      </c>
      <c r="JS12">
        <v>3.79</v>
      </c>
      <c r="JT12">
        <v>3.83</v>
      </c>
      <c r="JU12">
        <v>3.68</v>
      </c>
      <c r="JV12">
        <v>3.62</v>
      </c>
      <c r="JW12">
        <v>3.65</v>
      </c>
      <c r="JX12">
        <v>3.71</v>
      </c>
      <c r="JY12">
        <v>3.77</v>
      </c>
      <c r="JZ12">
        <v>3.67</v>
      </c>
      <c r="KA12">
        <v>3.72</v>
      </c>
      <c r="KB12">
        <v>3.73</v>
      </c>
      <c r="KC12">
        <v>3.67</v>
      </c>
      <c r="KD12">
        <v>3.65</v>
      </c>
      <c r="KE12">
        <v>3.55</v>
      </c>
      <c r="KF12">
        <v>3.53</v>
      </c>
      <c r="KG12">
        <v>3.55</v>
      </c>
      <c r="KH12">
        <v>3.53</v>
      </c>
      <c r="KI12">
        <v>3.48</v>
      </c>
      <c r="KJ12">
        <v>3.5</v>
      </c>
      <c r="KK12">
        <v>3.48</v>
      </c>
      <c r="KL12">
        <v>3.45</v>
      </c>
      <c r="KM12">
        <v>3.49</v>
      </c>
      <c r="KN12">
        <v>3.57</v>
      </c>
      <c r="KO12">
        <v>3.58</v>
      </c>
      <c r="KP12">
        <v>3.56</v>
      </c>
      <c r="KQ12">
        <v>3.54</v>
      </c>
      <c r="KR12">
        <v>3.52</v>
      </c>
      <c r="KS12">
        <v>3.46</v>
      </c>
      <c r="KT12">
        <v>3.52</v>
      </c>
      <c r="KU12">
        <v>3.47</v>
      </c>
      <c r="KV12">
        <v>3.46</v>
      </c>
      <c r="KW12">
        <v>3.47</v>
      </c>
      <c r="KX12">
        <v>3.44</v>
      </c>
      <c r="KY12">
        <v>3.44</v>
      </c>
      <c r="KZ12">
        <v>3.42</v>
      </c>
      <c r="LA12">
        <v>3.41</v>
      </c>
      <c r="LB12">
        <v>3.43</v>
      </c>
      <c r="LC12">
        <v>3.48</v>
      </c>
      <c r="LD12">
        <v>3.44</v>
      </c>
      <c r="LE12">
        <v>3.58</v>
      </c>
      <c r="LF12">
        <v>3.6</v>
      </c>
      <c r="LG12">
        <v>3.67</v>
      </c>
      <c r="LH12">
        <v>3.7</v>
      </c>
      <c r="LI12">
        <v>3.7</v>
      </c>
      <c r="LJ12">
        <v>3.68</v>
      </c>
      <c r="LK12">
        <v>3.66</v>
      </c>
      <c r="LL12">
        <v>3.58</v>
      </c>
      <c r="LM12">
        <v>3.74</v>
      </c>
      <c r="LN12">
        <v>3.8</v>
      </c>
      <c r="LO12">
        <v>3.63</v>
      </c>
      <c r="LP12">
        <v>3.77</v>
      </c>
      <c r="LQ12">
        <v>4</v>
      </c>
      <c r="LR12">
        <v>4</v>
      </c>
      <c r="LS12">
        <v>4</v>
      </c>
      <c r="LT12">
        <v>4</v>
      </c>
      <c r="LU12">
        <v>4</v>
      </c>
      <c r="LV12">
        <v>3.98</v>
      </c>
      <c r="LW12">
        <v>3.95</v>
      </c>
      <c r="LX12">
        <v>3.99</v>
      </c>
      <c r="LY12">
        <v>4.0199999999999996</v>
      </c>
      <c r="LZ12">
        <v>3.94</v>
      </c>
      <c r="MA12">
        <v>4.0599999999999996</v>
      </c>
      <c r="MB12">
        <v>4.0599999999999996</v>
      </c>
      <c r="MC12">
        <v>4.3600000000000003</v>
      </c>
      <c r="MD12">
        <v>4.2300000000000004</v>
      </c>
      <c r="ME12">
        <v>4.16</v>
      </c>
      <c r="MF12">
        <v>4.41</v>
      </c>
      <c r="MG12">
        <v>4.38</v>
      </c>
      <c r="MH12">
        <v>4.4800000000000004</v>
      </c>
      <c r="MI12">
        <v>4.38</v>
      </c>
      <c r="MJ12">
        <v>4.38</v>
      </c>
      <c r="MK12">
        <v>4.82</v>
      </c>
      <c r="ML12">
        <v>4.7300000000000004</v>
      </c>
      <c r="MM12">
        <v>4.71</v>
      </c>
      <c r="MN12">
        <v>4.55</v>
      </c>
      <c r="MO12">
        <v>4.6500000000000004</v>
      </c>
      <c r="MP12">
        <v>4.6399999999999997</v>
      </c>
      <c r="MQ12">
        <v>4.62</v>
      </c>
      <c r="MR12">
        <v>4.68</v>
      </c>
      <c r="MS12">
        <v>4.55</v>
      </c>
      <c r="MT12">
        <v>4.66</v>
      </c>
      <c r="MU12">
        <v>4.66</v>
      </c>
      <c r="MV12">
        <v>4.46</v>
      </c>
      <c r="MW12">
        <v>4.6399999999999997</v>
      </c>
      <c r="MX12">
        <v>4.5</v>
      </c>
      <c r="MY12">
        <v>4.55</v>
      </c>
      <c r="MZ12">
        <v>4.54</v>
      </c>
      <c r="NA12">
        <v>4.49</v>
      </c>
      <c r="NB12">
        <v>4.51</v>
      </c>
      <c r="NC12">
        <v>4.47</v>
      </c>
      <c r="ND12">
        <v>4.47</v>
      </c>
      <c r="NE12">
        <v>4.5</v>
      </c>
      <c r="NF12">
        <v>4.57</v>
      </c>
      <c r="NG12">
        <v>4.66</v>
      </c>
      <c r="NH12">
        <v>4.3899999999999997</v>
      </c>
      <c r="NI12">
        <v>4.37</v>
      </c>
      <c r="NJ12">
        <v>4.3499999999999996</v>
      </c>
      <c r="NK12">
        <v>4.41</v>
      </c>
      <c r="NL12">
        <v>4.42</v>
      </c>
      <c r="NM12">
        <v>4.47</v>
      </c>
      <c r="NN12">
        <v>4.66</v>
      </c>
      <c r="NO12">
        <v>4.83</v>
      </c>
      <c r="NP12">
        <v>5.13</v>
      </c>
      <c r="NQ12">
        <v>5.13</v>
      </c>
      <c r="NR12">
        <v>5.23</v>
      </c>
      <c r="NS12">
        <v>5.64</v>
      </c>
      <c r="NT12">
        <v>5.45</v>
      </c>
      <c r="NU12">
        <v>5.8</v>
      </c>
      <c r="NV12">
        <v>5.8</v>
      </c>
      <c r="NW12">
        <v>6.2</v>
      </c>
      <c r="NX12">
        <v>5.58</v>
      </c>
      <c r="NY12">
        <v>5.8</v>
      </c>
      <c r="NZ12">
        <v>5.71</v>
      </c>
      <c r="OA12">
        <v>5.66</v>
      </c>
      <c r="OB12">
        <v>5.66</v>
      </c>
      <c r="OC12">
        <v>5.66</v>
      </c>
      <c r="OD12">
        <v>5.66</v>
      </c>
      <c r="OE12">
        <v>6.23</v>
      </c>
      <c r="OF12">
        <v>6.28</v>
      </c>
      <c r="OG12">
        <v>6.31</v>
      </c>
      <c r="OH12">
        <v>6.5</v>
      </c>
      <c r="OI12">
        <v>6.21</v>
      </c>
      <c r="OJ12">
        <v>6.21</v>
      </c>
      <c r="OK12">
        <v>6.47</v>
      </c>
      <c r="OL12">
        <v>6.71</v>
      </c>
      <c r="OM12">
        <v>6.45</v>
      </c>
      <c r="ON12">
        <v>3.27</v>
      </c>
      <c r="OO12">
        <v>3.2</v>
      </c>
      <c r="OP12">
        <v>3.01</v>
      </c>
      <c r="OQ12">
        <v>2.88</v>
      </c>
      <c r="OR12">
        <v>2.9</v>
      </c>
      <c r="OS12">
        <v>2.77</v>
      </c>
      <c r="OT12">
        <v>2.61</v>
      </c>
      <c r="OU12">
        <v>2.61</v>
      </c>
      <c r="OV12">
        <v>2.71</v>
      </c>
      <c r="OW12">
        <v>2.68</v>
      </c>
      <c r="OX12">
        <v>2.66</v>
      </c>
      <c r="OY12">
        <v>2.68</v>
      </c>
      <c r="OZ12">
        <v>2.72</v>
      </c>
      <c r="PA12">
        <v>2.99</v>
      </c>
      <c r="PB12">
        <v>3.17</v>
      </c>
      <c r="PC12">
        <v>3.03</v>
      </c>
      <c r="PD12">
        <v>3.05</v>
      </c>
      <c r="PE12">
        <v>3.08</v>
      </c>
      <c r="PF12">
        <v>3.04</v>
      </c>
      <c r="PG12">
        <v>2.96</v>
      </c>
      <c r="PH12">
        <v>2.89</v>
      </c>
      <c r="PI12">
        <v>2.89</v>
      </c>
      <c r="PJ12">
        <v>2.9</v>
      </c>
      <c r="PK12">
        <v>2.9</v>
      </c>
      <c r="PL12">
        <v>2.92</v>
      </c>
      <c r="PM12">
        <v>2.98</v>
      </c>
      <c r="PN12">
        <v>3.01</v>
      </c>
      <c r="PO12">
        <v>3.06</v>
      </c>
      <c r="PP12">
        <v>2.97</v>
      </c>
      <c r="PQ12">
        <v>2.99</v>
      </c>
      <c r="PR12">
        <v>2.97</v>
      </c>
      <c r="PS12">
        <v>3.05</v>
      </c>
      <c r="PT12">
        <v>3</v>
      </c>
      <c r="PU12">
        <v>3.02</v>
      </c>
      <c r="PV12">
        <v>2.97</v>
      </c>
      <c r="PW12">
        <v>3</v>
      </c>
      <c r="PX12">
        <v>2.98</v>
      </c>
      <c r="PY12">
        <v>2.91</v>
      </c>
      <c r="PZ12">
        <v>2.93</v>
      </c>
      <c r="QA12">
        <v>2.93</v>
      </c>
      <c r="QB12">
        <v>2.94</v>
      </c>
      <c r="QC12">
        <v>2.91</v>
      </c>
      <c r="QD12">
        <v>2.84</v>
      </c>
      <c r="QE12">
        <v>2.84</v>
      </c>
      <c r="QF12">
        <v>2.79</v>
      </c>
      <c r="QG12">
        <v>2.8</v>
      </c>
      <c r="QH12">
        <v>2.67</v>
      </c>
      <c r="QI12">
        <v>2.85</v>
      </c>
      <c r="QJ12">
        <v>2.8</v>
      </c>
      <c r="QK12">
        <v>2.72</v>
      </c>
      <c r="QL12">
        <v>2.7</v>
      </c>
      <c r="QM12">
        <v>2.67</v>
      </c>
      <c r="QN12">
        <v>2.7</v>
      </c>
      <c r="QO12">
        <v>2.65</v>
      </c>
      <c r="QP12">
        <v>2.61</v>
      </c>
      <c r="QQ12">
        <v>2.5099999999999998</v>
      </c>
      <c r="QR12">
        <v>2.37</v>
      </c>
      <c r="QS12">
        <v>2.36</v>
      </c>
      <c r="QT12">
        <v>2.35</v>
      </c>
      <c r="QU12">
        <v>2.4</v>
      </c>
      <c r="QV12">
        <v>2.4700000000000002</v>
      </c>
      <c r="QW12">
        <v>2.5</v>
      </c>
      <c r="QX12">
        <v>2.46</v>
      </c>
      <c r="QY12">
        <v>2.46</v>
      </c>
      <c r="QZ12">
        <v>2.38</v>
      </c>
      <c r="RA12">
        <v>2.35</v>
      </c>
      <c r="RB12">
        <v>2.34</v>
      </c>
      <c r="RC12">
        <v>2.37</v>
      </c>
      <c r="RD12">
        <v>2.34</v>
      </c>
      <c r="RE12">
        <v>2.4300000000000002</v>
      </c>
      <c r="RF12">
        <v>2.4</v>
      </c>
      <c r="RG12">
        <v>2.4</v>
      </c>
      <c r="RH12">
        <v>2.37</v>
      </c>
      <c r="RI12">
        <v>2.35</v>
      </c>
      <c r="RJ12">
        <v>2.33</v>
      </c>
      <c r="RK12">
        <v>2.31</v>
      </c>
      <c r="RL12">
        <v>2.2599999999999998</v>
      </c>
      <c r="RM12">
        <v>2.2599999999999998</v>
      </c>
      <c r="RN12">
        <v>2.2999999999999998</v>
      </c>
      <c r="RO12">
        <v>2.2599999999999998</v>
      </c>
      <c r="RP12">
        <v>2.27</v>
      </c>
      <c r="RQ12">
        <v>2.2400000000000002</v>
      </c>
      <c r="RR12">
        <v>2.23</v>
      </c>
      <c r="RS12">
        <v>2.2200000000000002</v>
      </c>
      <c r="RT12">
        <v>2.2000000000000002</v>
      </c>
      <c r="RU12">
        <v>2.12</v>
      </c>
      <c r="RV12">
        <v>2.13</v>
      </c>
      <c r="RW12">
        <v>2.19</v>
      </c>
      <c r="RX12">
        <v>2.11</v>
      </c>
      <c r="RY12">
        <v>2.1</v>
      </c>
      <c r="RZ12">
        <v>2.2000000000000002</v>
      </c>
      <c r="SA12">
        <v>2.19</v>
      </c>
      <c r="SB12">
        <v>2.14</v>
      </c>
      <c r="SC12">
        <v>2.09</v>
      </c>
      <c r="SD12">
        <v>2.12</v>
      </c>
      <c r="SE12">
        <v>2.12</v>
      </c>
      <c r="SF12">
        <v>2.16</v>
      </c>
      <c r="SG12">
        <v>2.2200000000000002</v>
      </c>
      <c r="SH12">
        <v>2.2999999999999998</v>
      </c>
      <c r="SI12">
        <v>2.29</v>
      </c>
      <c r="SJ12">
        <v>2.2599999999999998</v>
      </c>
      <c r="SK12">
        <v>2.19</v>
      </c>
      <c r="SL12">
        <v>2.17</v>
      </c>
      <c r="SM12">
        <v>2.13</v>
      </c>
      <c r="SN12">
        <v>2.14</v>
      </c>
      <c r="SO12">
        <v>2.17</v>
      </c>
      <c r="SP12">
        <v>2.2200000000000002</v>
      </c>
      <c r="SQ12">
        <v>2.2400000000000002</v>
      </c>
      <c r="SR12">
        <v>2.21</v>
      </c>
      <c r="SS12">
        <v>2.25</v>
      </c>
      <c r="ST12">
        <v>2.2200000000000002</v>
      </c>
      <c r="SU12">
        <v>2.23</v>
      </c>
      <c r="SV12">
        <v>2.25</v>
      </c>
      <c r="SW12">
        <v>2.2400000000000002</v>
      </c>
      <c r="SX12">
        <v>2.2400000000000002</v>
      </c>
      <c r="SY12">
        <v>2.21</v>
      </c>
      <c r="SZ12">
        <v>2.1800000000000002</v>
      </c>
      <c r="TA12">
        <v>2.17</v>
      </c>
      <c r="TB12">
        <v>2.13</v>
      </c>
      <c r="TC12">
        <v>2.14</v>
      </c>
      <c r="TD12">
        <v>2.16</v>
      </c>
      <c r="TE12">
        <v>2.15</v>
      </c>
      <c r="TF12">
        <v>2.17</v>
      </c>
      <c r="TG12">
        <v>2.14</v>
      </c>
      <c r="TH12">
        <v>2.11</v>
      </c>
      <c r="TI12">
        <v>2.11</v>
      </c>
      <c r="TJ12">
        <v>2.1</v>
      </c>
      <c r="TK12">
        <v>2.08</v>
      </c>
      <c r="TL12">
        <v>2.0699999999999998</v>
      </c>
      <c r="TM12">
        <v>2.06</v>
      </c>
      <c r="TN12">
        <v>2.06</v>
      </c>
      <c r="TO12">
        <v>2.0699999999999998</v>
      </c>
      <c r="TP12">
        <v>2</v>
      </c>
      <c r="TQ12">
        <v>2.0299999999999998</v>
      </c>
      <c r="TR12">
        <v>2.0099999999999998</v>
      </c>
      <c r="TS12">
        <v>1.97</v>
      </c>
      <c r="TT12">
        <v>1.98</v>
      </c>
      <c r="TU12">
        <v>1.99</v>
      </c>
      <c r="TV12">
        <v>1.98</v>
      </c>
      <c r="TW12">
        <v>1.96</v>
      </c>
      <c r="TX12">
        <v>1.94</v>
      </c>
      <c r="TY12">
        <v>1.86</v>
      </c>
      <c r="TZ12">
        <v>1.81</v>
      </c>
      <c r="UA12">
        <v>1.74</v>
      </c>
      <c r="UB12">
        <v>1.8</v>
      </c>
      <c r="UC12">
        <v>1.81</v>
      </c>
      <c r="UD12">
        <v>1.8</v>
      </c>
      <c r="UE12">
        <v>1.78</v>
      </c>
      <c r="UF12">
        <v>1.76</v>
      </c>
      <c r="UG12">
        <v>1.78</v>
      </c>
      <c r="UH12">
        <v>1.79</v>
      </c>
      <c r="UI12">
        <v>1.77</v>
      </c>
      <c r="UJ12">
        <v>1.82</v>
      </c>
      <c r="UK12">
        <v>1.83</v>
      </c>
      <c r="UL12">
        <v>1.84</v>
      </c>
      <c r="UM12">
        <v>1.81</v>
      </c>
      <c r="UN12">
        <v>1.86</v>
      </c>
      <c r="UO12">
        <v>1.87</v>
      </c>
      <c r="UP12">
        <v>1.87</v>
      </c>
      <c r="UQ12">
        <v>2.06</v>
      </c>
      <c r="UR12">
        <v>2.06</v>
      </c>
      <c r="US12">
        <v>2.02</v>
      </c>
      <c r="UT12">
        <v>2</v>
      </c>
      <c r="UU12">
        <v>1.98</v>
      </c>
      <c r="UV12">
        <v>2.08</v>
      </c>
      <c r="UW12">
        <v>2.0299999999999998</v>
      </c>
      <c r="UX12">
        <v>2.0499999999999998</v>
      </c>
      <c r="UY12">
        <v>2.06</v>
      </c>
      <c r="UZ12">
        <v>2.04</v>
      </c>
      <c r="VA12">
        <v>2.0299999999999998</v>
      </c>
      <c r="VB12">
        <v>2.04</v>
      </c>
      <c r="VC12">
        <v>2.06</v>
      </c>
      <c r="VD12">
        <v>2.06</v>
      </c>
      <c r="VE12">
        <v>2.0499999999999998</v>
      </c>
      <c r="VF12">
        <v>2.0299999999999998</v>
      </c>
      <c r="VG12">
        <v>2.0699999999999998</v>
      </c>
      <c r="VH12">
        <v>2.1</v>
      </c>
      <c r="VI12">
        <v>2.09</v>
      </c>
      <c r="VJ12">
        <v>2.09</v>
      </c>
      <c r="VK12">
        <v>2.0699999999999998</v>
      </c>
      <c r="VL12">
        <v>2.12</v>
      </c>
      <c r="VM12">
        <v>2.1</v>
      </c>
      <c r="VN12">
        <v>2.08</v>
      </c>
      <c r="VO12">
        <v>2.17</v>
      </c>
      <c r="VP12">
        <v>2.2799999999999998</v>
      </c>
      <c r="VQ12">
        <v>2.34</v>
      </c>
      <c r="VR12">
        <v>2.33</v>
      </c>
      <c r="VS12">
        <v>2.34</v>
      </c>
      <c r="VT12">
        <v>2.34</v>
      </c>
      <c r="VU12">
        <v>2.39</v>
      </c>
      <c r="VV12">
        <v>2.31</v>
      </c>
      <c r="VW12">
        <v>2.3199999999999998</v>
      </c>
      <c r="VX12">
        <v>2.42</v>
      </c>
      <c r="VY12">
        <v>2.4700000000000002</v>
      </c>
      <c r="VZ12">
        <v>2.4300000000000002</v>
      </c>
      <c r="WA12">
        <v>2.42</v>
      </c>
      <c r="WB12">
        <v>2.42</v>
      </c>
      <c r="WC12">
        <v>2.41</v>
      </c>
      <c r="WD12">
        <v>2.4</v>
      </c>
      <c r="WE12">
        <v>2.39</v>
      </c>
      <c r="WF12">
        <v>2.27</v>
      </c>
      <c r="WG12">
        <v>2.2000000000000002</v>
      </c>
      <c r="WH12">
        <v>2.2400000000000002</v>
      </c>
      <c r="WI12">
        <v>2.2200000000000002</v>
      </c>
      <c r="WJ12">
        <v>2.19</v>
      </c>
      <c r="WK12">
        <v>2.21</v>
      </c>
      <c r="WL12">
        <v>2.2599999999999998</v>
      </c>
      <c r="WM12">
        <v>2.2200000000000002</v>
      </c>
      <c r="WN12">
        <v>2.2000000000000002</v>
      </c>
      <c r="WO12">
        <v>2.19</v>
      </c>
      <c r="WP12">
        <v>2.08</v>
      </c>
      <c r="WQ12">
        <v>2.0299999999999998</v>
      </c>
      <c r="WR12">
        <v>2.04</v>
      </c>
      <c r="WS12">
        <v>2.09</v>
      </c>
      <c r="WT12">
        <v>2.11</v>
      </c>
      <c r="WU12">
        <v>2.0699999999999998</v>
      </c>
      <c r="WV12">
        <v>2.23</v>
      </c>
      <c r="WW12">
        <v>2.2599999999999998</v>
      </c>
      <c r="WX12">
        <v>2.25</v>
      </c>
      <c r="WY12">
        <v>2.25</v>
      </c>
      <c r="WZ12">
        <v>2.19</v>
      </c>
      <c r="XA12">
        <v>2.15</v>
      </c>
      <c r="XB12">
        <v>2.19</v>
      </c>
      <c r="XC12">
        <v>2.17</v>
      </c>
      <c r="XD12">
        <v>2.19</v>
      </c>
      <c r="XE12">
        <v>2.17</v>
      </c>
      <c r="XF12">
        <v>2.12</v>
      </c>
      <c r="XG12">
        <v>2.14</v>
      </c>
      <c r="XH12">
        <v>2.12</v>
      </c>
      <c r="XI12">
        <v>2.1</v>
      </c>
      <c r="XJ12">
        <v>2.14</v>
      </c>
      <c r="XK12">
        <v>2.12</v>
      </c>
      <c r="XL12">
        <v>2.19</v>
      </c>
      <c r="XM12">
        <v>2.2000000000000002</v>
      </c>
      <c r="XN12">
        <v>2.21</v>
      </c>
      <c r="XO12">
        <v>2.16</v>
      </c>
      <c r="XP12">
        <v>2.1800000000000002</v>
      </c>
      <c r="XQ12">
        <v>2.14</v>
      </c>
      <c r="XR12">
        <v>2.12</v>
      </c>
      <c r="XS12">
        <v>2.19</v>
      </c>
      <c r="XT12">
        <v>2.1800000000000002</v>
      </c>
      <c r="XU12">
        <v>2.2000000000000002</v>
      </c>
      <c r="XV12">
        <v>2.16</v>
      </c>
      <c r="XW12">
        <v>2.1800000000000002</v>
      </c>
      <c r="XX12">
        <v>2.1800000000000002</v>
      </c>
      <c r="XY12">
        <v>2.16</v>
      </c>
      <c r="XZ12">
        <v>2.15</v>
      </c>
      <c r="YA12">
        <v>2.13</v>
      </c>
      <c r="YB12">
        <v>2.14</v>
      </c>
      <c r="YC12">
        <v>2.1800000000000002</v>
      </c>
      <c r="YD12">
        <v>2.17</v>
      </c>
      <c r="YE12">
        <v>2.1800000000000002</v>
      </c>
      <c r="YF12">
        <v>2.16</v>
      </c>
      <c r="YG12">
        <v>2.1</v>
      </c>
      <c r="YH12">
        <v>2.11</v>
      </c>
      <c r="YI12">
        <v>2.11</v>
      </c>
      <c r="YJ12">
        <v>2.1</v>
      </c>
      <c r="YK12">
        <v>2.11</v>
      </c>
      <c r="YL12">
        <v>2.12</v>
      </c>
      <c r="YM12">
        <v>2.09</v>
      </c>
      <c r="YN12">
        <v>2.11</v>
      </c>
      <c r="YO12">
        <v>2.09</v>
      </c>
      <c r="YP12">
        <v>2.1</v>
      </c>
      <c r="YQ12">
        <v>2.11</v>
      </c>
      <c r="YR12">
        <v>2.08</v>
      </c>
      <c r="YS12">
        <v>2.09</v>
      </c>
      <c r="YT12">
        <v>2.06</v>
      </c>
      <c r="YU12">
        <v>2.0299999999999998</v>
      </c>
      <c r="YV12">
        <v>2.02</v>
      </c>
      <c r="YW12">
        <v>2.0299999999999998</v>
      </c>
      <c r="YX12">
        <v>2.0099999999999998</v>
      </c>
      <c r="YY12">
        <v>2.0299999999999998</v>
      </c>
      <c r="YZ12">
        <v>2.02</v>
      </c>
      <c r="ZA12">
        <v>2.02</v>
      </c>
      <c r="ZB12">
        <v>1.99</v>
      </c>
      <c r="ZC12">
        <v>1.96</v>
      </c>
      <c r="ZD12">
        <v>1.99</v>
      </c>
      <c r="ZE12">
        <v>1.93</v>
      </c>
      <c r="ZF12">
        <v>1.94</v>
      </c>
      <c r="ZG12">
        <v>1.95</v>
      </c>
      <c r="ZH12">
        <v>1.96</v>
      </c>
      <c r="ZI12">
        <v>1.94</v>
      </c>
      <c r="ZJ12">
        <v>1.87</v>
      </c>
      <c r="ZK12">
        <v>1.89</v>
      </c>
      <c r="ZL12">
        <v>1.87</v>
      </c>
      <c r="ZM12">
        <v>1.89</v>
      </c>
      <c r="ZN12">
        <v>1.92</v>
      </c>
      <c r="ZO12">
        <v>1.89</v>
      </c>
      <c r="ZP12">
        <v>1.9</v>
      </c>
      <c r="ZQ12">
        <v>1.87</v>
      </c>
      <c r="ZR12">
        <v>1.87</v>
      </c>
      <c r="ZS12">
        <v>1.88</v>
      </c>
      <c r="ZT12">
        <v>1.86</v>
      </c>
      <c r="ZU12">
        <v>1.85</v>
      </c>
      <c r="ZV12">
        <v>1.87</v>
      </c>
      <c r="ZW12">
        <v>1.85</v>
      </c>
      <c r="ZX12">
        <v>1.87</v>
      </c>
      <c r="ZY12">
        <v>1.89</v>
      </c>
      <c r="ZZ12">
        <v>1.9</v>
      </c>
      <c r="AAA12">
        <v>1.92</v>
      </c>
      <c r="AAB12">
        <v>1.93</v>
      </c>
      <c r="AAC12">
        <v>1.9</v>
      </c>
      <c r="AAD12">
        <v>1.87</v>
      </c>
      <c r="AAE12">
        <v>1.89</v>
      </c>
      <c r="AAF12">
        <v>1.9</v>
      </c>
      <c r="AAG12">
        <v>1.89</v>
      </c>
      <c r="AAH12">
        <v>1.9</v>
      </c>
      <c r="AAI12">
        <v>1.88</v>
      </c>
      <c r="AAJ12">
        <v>1.89</v>
      </c>
      <c r="AAK12">
        <v>1.88</v>
      </c>
      <c r="AAL12">
        <v>1.89</v>
      </c>
      <c r="AAM12">
        <v>1.87</v>
      </c>
      <c r="AAN12">
        <v>1.84</v>
      </c>
      <c r="AAO12">
        <v>1.85</v>
      </c>
      <c r="AAP12">
        <v>1.84</v>
      </c>
      <c r="AAQ12">
        <v>1.85</v>
      </c>
      <c r="AAR12">
        <v>1.85</v>
      </c>
      <c r="AAS12">
        <v>1.84</v>
      </c>
      <c r="AAT12">
        <v>1.82</v>
      </c>
      <c r="AAU12">
        <v>1.81</v>
      </c>
      <c r="AAV12">
        <v>1.82</v>
      </c>
      <c r="AAW12">
        <v>1.87</v>
      </c>
      <c r="AAX12">
        <v>1.89</v>
      </c>
      <c r="AAY12">
        <v>1.88</v>
      </c>
      <c r="AAZ12">
        <v>1.88</v>
      </c>
      <c r="ABA12">
        <v>1.88</v>
      </c>
      <c r="ABB12">
        <v>1.98</v>
      </c>
      <c r="ABC12">
        <v>1.9</v>
      </c>
      <c r="ABD12">
        <v>1.89</v>
      </c>
      <c r="ABE12">
        <v>1.93</v>
      </c>
      <c r="ABF12">
        <v>1.87</v>
      </c>
      <c r="ABG12">
        <v>1.86</v>
      </c>
      <c r="ABH12">
        <v>1.85</v>
      </c>
      <c r="ABI12">
        <v>1.86</v>
      </c>
      <c r="ABJ12">
        <v>1.83</v>
      </c>
      <c r="ABK12">
        <v>1.87</v>
      </c>
      <c r="ABL12">
        <v>1.9</v>
      </c>
      <c r="ABM12">
        <v>1.87</v>
      </c>
      <c r="ABN12">
        <v>1.91</v>
      </c>
      <c r="ABO12">
        <v>1.95</v>
      </c>
      <c r="ABP12">
        <v>1.93</v>
      </c>
      <c r="ABQ12">
        <v>1.93</v>
      </c>
      <c r="ABR12">
        <v>1.94</v>
      </c>
      <c r="ABS12">
        <v>1.92</v>
      </c>
      <c r="ABT12">
        <v>1.94</v>
      </c>
      <c r="ABU12">
        <v>1.97</v>
      </c>
      <c r="ABV12">
        <v>1.97</v>
      </c>
      <c r="ABW12">
        <v>1.97</v>
      </c>
      <c r="ABX12">
        <v>1.96</v>
      </c>
      <c r="ABY12">
        <v>2.02</v>
      </c>
      <c r="ABZ12">
        <v>2.0099999999999998</v>
      </c>
      <c r="ACA12">
        <v>1.96</v>
      </c>
      <c r="ACB12">
        <v>1.94</v>
      </c>
      <c r="ACC12">
        <v>1.93</v>
      </c>
      <c r="ACD12">
        <v>1.98</v>
      </c>
      <c r="ACE12">
        <v>1.99</v>
      </c>
      <c r="ACF12">
        <v>1.99</v>
      </c>
      <c r="ACG12">
        <v>2.0299999999999998</v>
      </c>
      <c r="ACH12">
        <v>2.0699999999999998</v>
      </c>
      <c r="ACI12">
        <v>2.0699999999999998</v>
      </c>
      <c r="ACJ12">
        <v>2.0299999999999998</v>
      </c>
      <c r="ACK12">
        <v>2.06</v>
      </c>
      <c r="ACL12">
        <v>2.11</v>
      </c>
      <c r="ACM12">
        <v>2.0499999999999998</v>
      </c>
      <c r="ACN12">
        <v>2.0499999999999998</v>
      </c>
      <c r="ACO12">
        <v>2.0499999999999998</v>
      </c>
      <c r="ACP12">
        <v>2.06</v>
      </c>
      <c r="ACQ12">
        <v>2.0499999999999998</v>
      </c>
      <c r="ACR12">
        <v>2.08</v>
      </c>
      <c r="ACS12">
        <v>2.13</v>
      </c>
      <c r="ACT12">
        <v>2.12</v>
      </c>
      <c r="ACU12">
        <v>2.12</v>
      </c>
      <c r="ACV12">
        <v>2.0699999999999998</v>
      </c>
      <c r="ACW12">
        <v>2.04</v>
      </c>
      <c r="ACX12">
        <v>2.0299999999999998</v>
      </c>
      <c r="ACY12">
        <v>2.0499999999999998</v>
      </c>
      <c r="ACZ12">
        <v>2.11</v>
      </c>
      <c r="ADA12">
        <v>2.1</v>
      </c>
      <c r="ADB12">
        <v>2.12</v>
      </c>
      <c r="ADC12">
        <v>2.17</v>
      </c>
      <c r="ADD12">
        <v>2.17</v>
      </c>
      <c r="ADE12">
        <v>2.19</v>
      </c>
      <c r="ADF12">
        <v>2.19</v>
      </c>
      <c r="ADG12">
        <v>2.15</v>
      </c>
      <c r="ADH12">
        <v>2.17</v>
      </c>
      <c r="ADI12">
        <v>2.12</v>
      </c>
      <c r="ADJ12">
        <v>2.2000000000000002</v>
      </c>
      <c r="ADK12">
        <v>2.17</v>
      </c>
      <c r="ADL12">
        <v>2.17</v>
      </c>
      <c r="ADM12">
        <v>2.15</v>
      </c>
      <c r="ADN12">
        <v>2.15</v>
      </c>
      <c r="ADO12">
        <v>2.19</v>
      </c>
      <c r="ADP12">
        <v>2.2000000000000002</v>
      </c>
      <c r="ADQ12">
        <v>2.2200000000000002</v>
      </c>
      <c r="ADR12">
        <v>2.2200000000000002</v>
      </c>
      <c r="ADS12">
        <v>2.19</v>
      </c>
      <c r="ADT12">
        <v>2.19</v>
      </c>
      <c r="ADU12">
        <v>2.19</v>
      </c>
      <c r="ADV12">
        <v>2.21</v>
      </c>
      <c r="ADW12">
        <v>2.25</v>
      </c>
      <c r="ADX12">
        <v>2.2400000000000002</v>
      </c>
      <c r="ADY12">
        <v>2.2200000000000002</v>
      </c>
      <c r="ADZ12">
        <v>2.2200000000000002</v>
      </c>
      <c r="AEA12">
        <v>2.2400000000000002</v>
      </c>
      <c r="AEB12">
        <v>2.2999999999999998</v>
      </c>
      <c r="AEC12">
        <v>2.3199999999999998</v>
      </c>
      <c r="AED12">
        <v>2.4300000000000002</v>
      </c>
      <c r="AEE12">
        <v>2.39</v>
      </c>
      <c r="AEF12">
        <v>2.48</v>
      </c>
      <c r="AEG12">
        <v>2.48</v>
      </c>
      <c r="AEH12">
        <v>2.41</v>
      </c>
      <c r="AEI12">
        <v>2.44</v>
      </c>
      <c r="AEJ12">
        <v>2.4</v>
      </c>
      <c r="AEK12">
        <v>2.41</v>
      </c>
      <c r="AEL12">
        <v>2.4500000000000002</v>
      </c>
      <c r="AEM12">
        <v>2.4300000000000002</v>
      </c>
      <c r="AEN12">
        <v>2.39</v>
      </c>
      <c r="AEO12">
        <v>2.39</v>
      </c>
      <c r="AEP12">
        <v>2.39</v>
      </c>
      <c r="AEQ12">
        <v>2.33</v>
      </c>
      <c r="AER12">
        <v>2.38</v>
      </c>
      <c r="AES12">
        <v>2.35</v>
      </c>
      <c r="AET12">
        <v>2.4</v>
      </c>
      <c r="AEU12">
        <v>2.4500000000000002</v>
      </c>
      <c r="AEV12">
        <v>2.4300000000000002</v>
      </c>
      <c r="AEW12">
        <v>2.39</v>
      </c>
      <c r="AEX12">
        <v>2.42</v>
      </c>
      <c r="AEY12">
        <v>2.35</v>
      </c>
      <c r="AEZ12">
        <v>2.33</v>
      </c>
      <c r="AFA12">
        <v>2.37</v>
      </c>
      <c r="AFB12">
        <v>2.39</v>
      </c>
      <c r="AFC12">
        <v>2.44</v>
      </c>
      <c r="AFD12">
        <v>2.4500000000000002</v>
      </c>
      <c r="AFE12">
        <v>2.42</v>
      </c>
      <c r="AFF12">
        <v>2.41</v>
      </c>
      <c r="AFG12">
        <v>2.42</v>
      </c>
      <c r="AFH12">
        <v>2.58</v>
      </c>
      <c r="AFI12">
        <v>2.64</v>
      </c>
      <c r="AFJ12">
        <v>2.59</v>
      </c>
      <c r="AFK12">
        <v>2.66</v>
      </c>
      <c r="AFL12">
        <v>2.59</v>
      </c>
      <c r="AFM12">
        <v>2.52</v>
      </c>
      <c r="AFN12">
        <v>2.5299999999999998</v>
      </c>
      <c r="AFO12">
        <v>2.52</v>
      </c>
      <c r="AFP12">
        <v>2.46</v>
      </c>
      <c r="AFQ12">
        <v>2.4900000000000002</v>
      </c>
      <c r="AFR12">
        <v>2.59</v>
      </c>
      <c r="AFS12">
        <v>2.65</v>
      </c>
      <c r="AFT12">
        <v>2.66</v>
      </c>
      <c r="AFU12">
        <v>2.64</v>
      </c>
      <c r="AFV12">
        <v>2.61</v>
      </c>
      <c r="AFW12">
        <v>2.68</v>
      </c>
      <c r="AFX12">
        <v>2.62</v>
      </c>
      <c r="AFY12">
        <v>2.62</v>
      </c>
      <c r="AFZ12">
        <v>2.71</v>
      </c>
      <c r="AGA12">
        <v>2.65</v>
      </c>
      <c r="AGB12">
        <v>2.66</v>
      </c>
      <c r="AGC12">
        <v>2.65</v>
      </c>
      <c r="AGD12">
        <v>2.72</v>
      </c>
      <c r="AGE12">
        <v>2.75</v>
      </c>
      <c r="AGF12">
        <v>2.73</v>
      </c>
      <c r="AGG12">
        <v>2.71</v>
      </c>
      <c r="AGH12">
        <v>2.69</v>
      </c>
      <c r="AGI12">
        <v>2.71</v>
      </c>
      <c r="AGJ12">
        <v>2.71</v>
      </c>
      <c r="AGK12">
        <v>2.7</v>
      </c>
      <c r="AGL12">
        <v>2.78</v>
      </c>
      <c r="AGM12">
        <v>2.91</v>
      </c>
      <c r="AGN12">
        <v>2.86</v>
      </c>
      <c r="AGO12">
        <v>2.98</v>
      </c>
      <c r="AGP12">
        <v>2.93</v>
      </c>
      <c r="AGQ12">
        <v>2.86</v>
      </c>
      <c r="AGR12">
        <v>2.9</v>
      </c>
      <c r="AGS12">
        <v>2.92</v>
      </c>
      <c r="AGT12">
        <v>2.92</v>
      </c>
      <c r="AGU12">
        <v>2.89</v>
      </c>
      <c r="AGV12">
        <v>2.86</v>
      </c>
      <c r="AGW12">
        <v>2.84</v>
      </c>
      <c r="AGX12">
        <v>2.85</v>
      </c>
      <c r="AGY12">
        <v>2.92</v>
      </c>
      <c r="AGZ12">
        <v>2.94</v>
      </c>
      <c r="AHA12">
        <v>2.91</v>
      </c>
      <c r="AHB12">
        <v>2.98</v>
      </c>
      <c r="AHC12">
        <v>2.97</v>
      </c>
      <c r="AHD12">
        <v>2.94</v>
      </c>
      <c r="AHE12">
        <v>2.95</v>
      </c>
      <c r="AHF12">
        <v>2.89</v>
      </c>
      <c r="AHG12">
        <v>2.97</v>
      </c>
      <c r="AHH12">
        <v>2.94</v>
      </c>
      <c r="AHI12">
        <v>2.95</v>
      </c>
      <c r="AHJ12">
        <v>2.97</v>
      </c>
      <c r="AHK12">
        <v>2.96</v>
      </c>
      <c r="AHL12">
        <v>2.93</v>
      </c>
      <c r="AHM12">
        <v>2.9</v>
      </c>
      <c r="AHN12">
        <v>2.81</v>
      </c>
      <c r="AHO12">
        <v>2.58</v>
      </c>
      <c r="AHP12">
        <v>2.59</v>
      </c>
      <c r="AHQ12">
        <v>2.61</v>
      </c>
      <c r="AHR12">
        <v>2.56</v>
      </c>
      <c r="AHS12">
        <v>2.4700000000000002</v>
      </c>
      <c r="AHT12">
        <v>2.5299999999999998</v>
      </c>
      <c r="AHU12">
        <v>2.5299999999999998</v>
      </c>
      <c r="AHV12">
        <v>2.63</v>
      </c>
      <c r="AHW12">
        <v>2.58</v>
      </c>
      <c r="AHX12">
        <v>2.4</v>
      </c>
      <c r="AHY12">
        <v>2.36</v>
      </c>
      <c r="AHZ12">
        <v>2.14</v>
      </c>
      <c r="AIA12">
        <v>2.1800000000000002</v>
      </c>
      <c r="AIB12">
        <v>2.2599999999999998</v>
      </c>
      <c r="AIC12">
        <v>2.2200000000000002</v>
      </c>
      <c r="AID12">
        <v>2.27</v>
      </c>
      <c r="AIE12">
        <v>2.27</v>
      </c>
      <c r="AIF12">
        <v>2.23</v>
      </c>
      <c r="AIG12">
        <v>2.2799999999999998</v>
      </c>
      <c r="AIH12">
        <v>2.2799999999999998</v>
      </c>
      <c r="AII12">
        <v>2.27</v>
      </c>
      <c r="AIJ12">
        <v>2.17</v>
      </c>
      <c r="AIK12">
        <v>2.1800000000000002</v>
      </c>
      <c r="AIL12">
        <v>2.2200000000000002</v>
      </c>
      <c r="AIM12">
        <v>2.33</v>
      </c>
      <c r="AIN12">
        <v>2.25</v>
      </c>
      <c r="AIO12">
        <v>2.27</v>
      </c>
      <c r="AIP12">
        <v>2.34</v>
      </c>
      <c r="AIQ12">
        <v>2.29</v>
      </c>
      <c r="AIR12">
        <v>2.2599999999999998</v>
      </c>
      <c r="AIS12">
        <v>2.19</v>
      </c>
      <c r="AIT12">
        <v>2.21</v>
      </c>
      <c r="AIU12">
        <v>2.2799999999999998</v>
      </c>
      <c r="AIV12">
        <v>2.2400000000000002</v>
      </c>
      <c r="AIW12">
        <v>2.2200000000000002</v>
      </c>
      <c r="AIX12">
        <v>2.19</v>
      </c>
      <c r="AIY12">
        <v>2.16</v>
      </c>
      <c r="AIZ12">
        <v>2.16</v>
      </c>
      <c r="AJA12">
        <v>2.16</v>
      </c>
      <c r="AJB12">
        <v>2.19</v>
      </c>
      <c r="AJC12">
        <v>2.17</v>
      </c>
      <c r="AJD12">
        <v>2.1800000000000002</v>
      </c>
      <c r="AJE12">
        <v>2.25</v>
      </c>
      <c r="AJF12">
        <v>2.21</v>
      </c>
      <c r="AJG12">
        <v>2.2200000000000002</v>
      </c>
      <c r="AJH12">
        <v>2.2200000000000002</v>
      </c>
      <c r="AJI12">
        <v>2.2599999999999998</v>
      </c>
      <c r="AJJ12">
        <v>2.27</v>
      </c>
      <c r="AJK12">
        <v>2.2999999999999998</v>
      </c>
      <c r="AJL12">
        <v>2.2999999999999998</v>
      </c>
      <c r="AJM12">
        <v>2.25</v>
      </c>
      <c r="AJN12">
        <v>2.31</v>
      </c>
      <c r="AJO12">
        <v>2.2599999999999998</v>
      </c>
      <c r="AJP12">
        <v>2.2599999999999998</v>
      </c>
      <c r="AJQ12">
        <v>2.27</v>
      </c>
      <c r="AJR12">
        <v>2.23</v>
      </c>
      <c r="AJS12">
        <v>2.25</v>
      </c>
      <c r="AJT12">
        <v>2.2400000000000002</v>
      </c>
      <c r="AJU12">
        <v>2.2200000000000002</v>
      </c>
      <c r="AJV12">
        <v>2.2000000000000002</v>
      </c>
      <c r="AJW12">
        <v>2.2000000000000002</v>
      </c>
      <c r="AJX12">
        <v>2.23</v>
      </c>
      <c r="AJY12">
        <v>2.27</v>
      </c>
      <c r="AJZ12">
        <v>2.31</v>
      </c>
      <c r="AKA12">
        <v>2.2599999999999998</v>
      </c>
      <c r="AKB12">
        <v>2.2400000000000002</v>
      </c>
      <c r="AKC12">
        <v>2.2799999999999998</v>
      </c>
      <c r="AKD12">
        <v>2.31</v>
      </c>
      <c r="AKE12">
        <v>2.41</v>
      </c>
      <c r="AKF12">
        <v>2.38</v>
      </c>
      <c r="AKG12">
        <v>2.37</v>
      </c>
      <c r="AKH12">
        <v>2.34</v>
      </c>
      <c r="AKI12">
        <v>2.2999999999999998</v>
      </c>
      <c r="AKJ12">
        <v>2.3199999999999998</v>
      </c>
      <c r="AKK12">
        <v>2.36</v>
      </c>
      <c r="AKL12">
        <v>2.31</v>
      </c>
      <c r="AKM12">
        <v>2.27</v>
      </c>
      <c r="AKN12">
        <v>2.2400000000000002</v>
      </c>
      <c r="AKO12">
        <v>2.23</v>
      </c>
      <c r="AKP12">
        <v>2.2799999999999998</v>
      </c>
      <c r="AKQ12">
        <v>2.2999999999999998</v>
      </c>
      <c r="AKR12">
        <v>2.29</v>
      </c>
      <c r="AKS12">
        <v>2.34</v>
      </c>
      <c r="AKT12">
        <v>2.33</v>
      </c>
      <c r="AKU12">
        <v>2.3199999999999998</v>
      </c>
      <c r="AKV12">
        <v>2.2999999999999998</v>
      </c>
      <c r="AKW12">
        <v>2.31</v>
      </c>
      <c r="AKX12">
        <v>2.2999999999999998</v>
      </c>
      <c r="AKY12">
        <v>2.29</v>
      </c>
      <c r="AKZ12">
        <v>2.36</v>
      </c>
      <c r="ALA12">
        <v>2.4700000000000002</v>
      </c>
      <c r="ALB12">
        <v>2.37</v>
      </c>
      <c r="ALC12">
        <v>2.38</v>
      </c>
      <c r="ALD12">
        <v>2.44</v>
      </c>
      <c r="ALE12">
        <v>2.52</v>
      </c>
      <c r="ALF12">
        <v>2.4</v>
      </c>
      <c r="ALG12">
        <v>2.5</v>
      </c>
      <c r="ALH12">
        <v>2.48</v>
      </c>
      <c r="ALI12">
        <v>2.4300000000000002</v>
      </c>
      <c r="ALJ12">
        <v>2.41</v>
      </c>
      <c r="ALK12">
        <v>2.41</v>
      </c>
      <c r="ALL12">
        <v>2.39</v>
      </c>
      <c r="ALM12">
        <v>2.34</v>
      </c>
      <c r="ALN12">
        <v>2.31</v>
      </c>
      <c r="ALO12">
        <v>2.3199999999999998</v>
      </c>
      <c r="ALP12">
        <v>2.36</v>
      </c>
      <c r="ALQ12">
        <v>2.2799999999999998</v>
      </c>
      <c r="ALR12">
        <v>2.3199999999999998</v>
      </c>
      <c r="ALS12">
        <v>2.33</v>
      </c>
      <c r="ALT12">
        <v>2.37</v>
      </c>
      <c r="ALU12">
        <v>2.34</v>
      </c>
      <c r="ALV12">
        <v>2.4</v>
      </c>
      <c r="ALW12">
        <v>2.39</v>
      </c>
      <c r="ALX12">
        <v>2.37</v>
      </c>
      <c r="ALY12">
        <v>2.35</v>
      </c>
      <c r="ALZ12">
        <v>2.35</v>
      </c>
      <c r="AMA12">
        <v>2.35</v>
      </c>
      <c r="AMB12">
        <v>2.38</v>
      </c>
      <c r="AMC12">
        <v>2.36</v>
      </c>
      <c r="AMD12">
        <v>2.2999999999999998</v>
      </c>
      <c r="AME12">
        <v>2.33</v>
      </c>
      <c r="AMF12">
        <v>2.35</v>
      </c>
      <c r="AMG12">
        <v>2.42</v>
      </c>
      <c r="AMH12">
        <v>2.39</v>
      </c>
      <c r="AMI12">
        <v>2.4</v>
      </c>
      <c r="AMJ12">
        <v>2.4500000000000002</v>
      </c>
      <c r="AMK12">
        <v>2.4</v>
      </c>
      <c r="AML12">
        <v>2.38</v>
      </c>
      <c r="AMM12">
        <v>2.4</v>
      </c>
      <c r="AMN12">
        <v>2.34</v>
      </c>
      <c r="AMO12">
        <v>2.33</v>
      </c>
      <c r="AMP12">
        <v>2.3199999999999998</v>
      </c>
      <c r="AMQ12">
        <v>2.31</v>
      </c>
      <c r="AMR12">
        <v>2.2799999999999998</v>
      </c>
      <c r="AMS12">
        <v>2.27</v>
      </c>
      <c r="AMT12">
        <v>2.2799999999999998</v>
      </c>
      <c r="AMU12">
        <v>2.33</v>
      </c>
      <c r="AMV12">
        <v>2.2799999999999998</v>
      </c>
      <c r="AMW12">
        <v>2.33</v>
      </c>
      <c r="AMX12">
        <v>2.3199999999999998</v>
      </c>
      <c r="AMY12">
        <v>2.33</v>
      </c>
      <c r="AMZ12">
        <v>2.3199999999999998</v>
      </c>
      <c r="ANA12">
        <v>2.29</v>
      </c>
      <c r="ANB12">
        <v>2.27</v>
      </c>
      <c r="ANC12">
        <v>2.27</v>
      </c>
      <c r="AND12">
        <v>2.2799999999999998</v>
      </c>
      <c r="ANE12">
        <v>2.2999999999999998</v>
      </c>
      <c r="ANF12">
        <v>2.3199999999999998</v>
      </c>
      <c r="ANG12">
        <v>2.2799999999999998</v>
      </c>
      <c r="ANH12">
        <v>2.35</v>
      </c>
      <c r="ANI12">
        <v>2.34</v>
      </c>
      <c r="ANJ12">
        <v>2.3199999999999998</v>
      </c>
      <c r="ANK12">
        <v>2.29</v>
      </c>
      <c r="ANL12">
        <v>2.2799999999999998</v>
      </c>
      <c r="ANM12">
        <v>2.2799999999999998</v>
      </c>
      <c r="ANN12">
        <v>2.3199999999999998</v>
      </c>
      <c r="ANO12">
        <v>2.3199999999999998</v>
      </c>
      <c r="ANP12">
        <v>2.33</v>
      </c>
      <c r="ANQ12">
        <v>2.56</v>
      </c>
      <c r="ANR12">
        <v>2.58</v>
      </c>
      <c r="ANS12">
        <v>2.6</v>
      </c>
      <c r="ANT12">
        <v>2.5</v>
      </c>
      <c r="ANU12">
        <v>2.61</v>
      </c>
      <c r="ANV12">
        <v>2.62</v>
      </c>
      <c r="ANW12">
        <v>2.67</v>
      </c>
      <c r="ANX12">
        <v>2.64</v>
      </c>
      <c r="ANY12">
        <v>2.64</v>
      </c>
      <c r="ANZ12">
        <v>2.65</v>
      </c>
      <c r="AOA12">
        <v>2.68</v>
      </c>
      <c r="AOB12">
        <v>2.62</v>
      </c>
      <c r="AOC12">
        <v>2.58</v>
      </c>
      <c r="AOD12">
        <v>2.56</v>
      </c>
      <c r="AOE12">
        <v>2.6</v>
      </c>
      <c r="AOF12">
        <v>2.65</v>
      </c>
      <c r="AOG12">
        <v>2.65</v>
      </c>
      <c r="AOH12">
        <v>2.75</v>
      </c>
      <c r="AOI12">
        <v>2.73</v>
      </c>
      <c r="AOJ12">
        <v>2.78</v>
      </c>
      <c r="AOK12">
        <v>2.77</v>
      </c>
      <c r="AOL12">
        <v>2.69</v>
      </c>
      <c r="AOM12">
        <v>2.64</v>
      </c>
      <c r="AON12">
        <v>2.63</v>
      </c>
      <c r="AOO12">
        <v>2.63</v>
      </c>
      <c r="AOP12">
        <v>2.4900000000000002</v>
      </c>
      <c r="AOQ12">
        <v>2.5</v>
      </c>
      <c r="AOR12">
        <v>2.48</v>
      </c>
      <c r="AOS12">
        <v>2.5</v>
      </c>
      <c r="AOT12">
        <v>2.5299999999999998</v>
      </c>
      <c r="AOU12">
        <v>2.54</v>
      </c>
      <c r="AOV12">
        <v>2.54</v>
      </c>
      <c r="AOW12">
        <v>2.6</v>
      </c>
      <c r="AOX12">
        <v>2.5</v>
      </c>
      <c r="AOY12">
        <v>2.56</v>
      </c>
      <c r="AOZ12">
        <v>2.62</v>
      </c>
      <c r="APA12">
        <v>2.7</v>
      </c>
      <c r="APB12">
        <v>2.67</v>
      </c>
      <c r="APC12">
        <v>2.5499999999999998</v>
      </c>
      <c r="APD12">
        <v>2.5099999999999998</v>
      </c>
      <c r="APE12">
        <v>2.5299999999999998</v>
      </c>
      <c r="APF12">
        <v>2.54</v>
      </c>
      <c r="APG12">
        <v>2.54</v>
      </c>
      <c r="APH12">
        <v>2.57</v>
      </c>
      <c r="API12">
        <v>2.58</v>
      </c>
      <c r="APJ12">
        <v>2.64</v>
      </c>
      <c r="APK12">
        <v>2.63</v>
      </c>
      <c r="APL12">
        <v>2.64</v>
      </c>
      <c r="APM12">
        <v>2.61</v>
      </c>
      <c r="APN12">
        <v>2.61</v>
      </c>
      <c r="APO12">
        <v>2.6</v>
      </c>
      <c r="APP12">
        <v>2.61</v>
      </c>
      <c r="APQ12">
        <v>2.59</v>
      </c>
      <c r="APR12">
        <v>2.58</v>
      </c>
      <c r="APS12">
        <v>2.5099999999999998</v>
      </c>
      <c r="APT12">
        <v>2.52</v>
      </c>
      <c r="APU12">
        <v>2.5099999999999998</v>
      </c>
      <c r="APV12">
        <v>2.5</v>
      </c>
      <c r="APW12">
        <v>2.4</v>
      </c>
      <c r="APX12">
        <v>2.34</v>
      </c>
      <c r="APY12">
        <v>2.37</v>
      </c>
      <c r="APZ12">
        <v>2.38</v>
      </c>
      <c r="AQA12">
        <v>2.37</v>
      </c>
      <c r="AQB12">
        <v>2.4</v>
      </c>
      <c r="AQC12">
        <v>2.39</v>
      </c>
      <c r="AQD12">
        <v>2.38</v>
      </c>
      <c r="AQE12">
        <v>2.35</v>
      </c>
      <c r="AQF12">
        <v>2.4</v>
      </c>
      <c r="AQG12">
        <v>2.38</v>
      </c>
      <c r="AQH12">
        <v>2.39</v>
      </c>
      <c r="AQI12">
        <v>2.36</v>
      </c>
      <c r="AQJ12">
        <v>2.36</v>
      </c>
      <c r="AQK12">
        <v>2.33</v>
      </c>
      <c r="AQL12">
        <v>2.34</v>
      </c>
      <c r="AQM12">
        <v>2.35</v>
      </c>
      <c r="AQN12">
        <v>2.34</v>
      </c>
      <c r="AQO12">
        <v>2.35</v>
      </c>
      <c r="AQP12">
        <v>2.35</v>
      </c>
      <c r="AQQ12">
        <v>2.34</v>
      </c>
      <c r="AQR12">
        <v>2.36</v>
      </c>
      <c r="AQS12">
        <v>2.34</v>
      </c>
      <c r="AQT12">
        <v>2.35</v>
      </c>
      <c r="AQU12">
        <v>2.35</v>
      </c>
      <c r="AQV12">
        <v>2.33</v>
      </c>
      <c r="AQW12">
        <v>2.35</v>
      </c>
      <c r="AQX12">
        <v>2.33</v>
      </c>
      <c r="AQY12">
        <v>2.29</v>
      </c>
      <c r="AQZ12">
        <v>2.2999999999999998</v>
      </c>
      <c r="ARA12">
        <v>2.29</v>
      </c>
      <c r="ARB12">
        <v>2.2799999999999998</v>
      </c>
      <c r="ARC12">
        <v>2.2999999999999998</v>
      </c>
      <c r="ARD12">
        <v>2.31</v>
      </c>
      <c r="ARE12">
        <v>2.2799999999999998</v>
      </c>
      <c r="ARF12">
        <v>2.27</v>
      </c>
      <c r="ARG12">
        <v>2.2400000000000002</v>
      </c>
      <c r="ARH12">
        <v>2.25</v>
      </c>
      <c r="ARI12">
        <v>2.2599999999999998</v>
      </c>
      <c r="ARJ12">
        <v>2.27</v>
      </c>
      <c r="ARK12">
        <v>2.2599999999999998</v>
      </c>
      <c r="ARL12">
        <v>2.27</v>
      </c>
      <c r="ARM12">
        <v>2.2799999999999998</v>
      </c>
      <c r="ARN12">
        <v>2.2799999999999998</v>
      </c>
      <c r="ARO12">
        <v>2.29</v>
      </c>
      <c r="ARP12">
        <v>2.33</v>
      </c>
      <c r="ARQ12">
        <v>2.3199999999999998</v>
      </c>
      <c r="ARR12">
        <v>2.31</v>
      </c>
      <c r="ARS12">
        <v>2.29</v>
      </c>
      <c r="ART12">
        <v>2.35</v>
      </c>
      <c r="ARU12">
        <v>2.3199999999999998</v>
      </c>
      <c r="ARV12">
        <v>2.39</v>
      </c>
      <c r="ARW12">
        <v>2.4300000000000002</v>
      </c>
      <c r="ARX12">
        <v>2.4300000000000002</v>
      </c>
      <c r="ARY12">
        <v>2.4300000000000002</v>
      </c>
      <c r="ARZ12">
        <v>2.4300000000000002</v>
      </c>
      <c r="ASA12">
        <v>2.4300000000000002</v>
      </c>
      <c r="ASB12">
        <v>2.4300000000000002</v>
      </c>
      <c r="ASC12">
        <v>2.4300000000000002</v>
      </c>
      <c r="ASD12">
        <v>2.4300000000000002</v>
      </c>
      <c r="ASE12">
        <v>2.4300000000000002</v>
      </c>
      <c r="ASF12">
        <v>2.4300000000000002</v>
      </c>
      <c r="ASG12">
        <v>2.4300000000000002</v>
      </c>
      <c r="ASH12">
        <v>2.4300000000000002</v>
      </c>
      <c r="ASI12">
        <v>2.4300000000000002</v>
      </c>
      <c r="ASJ12">
        <v>2.4300000000000002</v>
      </c>
      <c r="ASK12">
        <v>2.4300000000000002</v>
      </c>
      <c r="ASL12">
        <v>2.4300000000000002</v>
      </c>
      <c r="ASM12">
        <v>2.4300000000000002</v>
      </c>
      <c r="ASN12">
        <v>2.4300000000000002</v>
      </c>
      <c r="ASO12">
        <v>2.4300000000000002</v>
      </c>
      <c r="ASP12">
        <v>2.4300000000000002</v>
      </c>
      <c r="ASQ12">
        <v>2.4300000000000002</v>
      </c>
      <c r="ASR12">
        <v>2.4300000000000002</v>
      </c>
      <c r="ASS12">
        <v>2.4300000000000002</v>
      </c>
      <c r="AST12">
        <v>2.4300000000000002</v>
      </c>
      <c r="ASU12">
        <v>2.4300000000000002</v>
      </c>
      <c r="ASV12">
        <v>2.67</v>
      </c>
      <c r="ASW12">
        <v>2.72</v>
      </c>
      <c r="ASX12">
        <v>2.71</v>
      </c>
      <c r="ASY12">
        <v>2.68</v>
      </c>
      <c r="ASZ12">
        <v>2.61</v>
      </c>
      <c r="ATA12">
        <v>2.63</v>
      </c>
      <c r="ATB12">
        <v>2.58</v>
      </c>
      <c r="ATC12">
        <v>2.52</v>
      </c>
      <c r="ATD12">
        <v>2.5299999999999998</v>
      </c>
      <c r="ATE12">
        <v>2.48</v>
      </c>
      <c r="ATF12">
        <v>2.5</v>
      </c>
      <c r="ATG12">
        <v>2.6</v>
      </c>
      <c r="ATH12">
        <v>2.6</v>
      </c>
      <c r="ATI12">
        <v>2.62</v>
      </c>
      <c r="ATJ12">
        <v>2.63</v>
      </c>
      <c r="ATK12">
        <v>2.63</v>
      </c>
      <c r="ATL12">
        <v>2.71</v>
      </c>
      <c r="ATM12">
        <v>2.67</v>
      </c>
      <c r="ATN12">
        <v>2.67</v>
      </c>
      <c r="ATO12">
        <v>2.7</v>
      </c>
      <c r="ATP12">
        <v>2.7</v>
      </c>
      <c r="ATQ12">
        <v>2.71</v>
      </c>
      <c r="ATR12">
        <v>2.75</v>
      </c>
      <c r="ATS12">
        <v>2.74</v>
      </c>
      <c r="ATT12">
        <v>2.74</v>
      </c>
      <c r="ATU12">
        <v>2.65</v>
      </c>
    </row>
    <row r="13" spans="1:1217" x14ac:dyDescent="0.4">
      <c r="A13" t="s">
        <v>2</v>
      </c>
      <c r="B13" t="s">
        <v>106</v>
      </c>
      <c r="C13" t="s">
        <v>104</v>
      </c>
      <c r="D13">
        <v>3.71</v>
      </c>
      <c r="E13">
        <v>3.68</v>
      </c>
      <c r="F13">
        <v>3.71</v>
      </c>
      <c r="G13">
        <v>3.57</v>
      </c>
      <c r="H13">
        <v>3.47</v>
      </c>
      <c r="I13">
        <v>3.54</v>
      </c>
      <c r="J13">
        <v>3.43</v>
      </c>
      <c r="K13">
        <v>3.36</v>
      </c>
      <c r="L13">
        <v>3.43</v>
      </c>
      <c r="M13">
        <v>3.5</v>
      </c>
      <c r="N13">
        <v>3.56</v>
      </c>
      <c r="O13">
        <v>3.6</v>
      </c>
      <c r="P13">
        <v>3.62</v>
      </c>
      <c r="Q13">
        <v>3.6</v>
      </c>
      <c r="R13">
        <v>3.56</v>
      </c>
      <c r="S13">
        <v>3.6</v>
      </c>
      <c r="T13">
        <v>3.67</v>
      </c>
      <c r="U13">
        <v>3.68</v>
      </c>
      <c r="V13">
        <v>3.66</v>
      </c>
      <c r="W13">
        <v>3.76</v>
      </c>
      <c r="X13">
        <v>3.78</v>
      </c>
      <c r="Y13">
        <v>3.7</v>
      </c>
      <c r="Z13">
        <v>3.67</v>
      </c>
      <c r="AA13">
        <v>3.78</v>
      </c>
      <c r="AB13">
        <v>3.87</v>
      </c>
      <c r="AC13">
        <v>3.76</v>
      </c>
      <c r="AD13">
        <v>3.94</v>
      </c>
      <c r="AE13">
        <v>4.05</v>
      </c>
      <c r="AF13">
        <v>4.1500000000000004</v>
      </c>
      <c r="AG13">
        <v>4.1500000000000004</v>
      </c>
      <c r="AH13">
        <v>4.1500000000000004</v>
      </c>
      <c r="AI13">
        <v>4.1500000000000004</v>
      </c>
      <c r="AJ13">
        <v>4.1500000000000004</v>
      </c>
      <c r="AK13">
        <v>4.1500000000000004</v>
      </c>
      <c r="AL13">
        <v>4.1500000000000004</v>
      </c>
      <c r="AM13">
        <v>4.1500000000000004</v>
      </c>
      <c r="AN13">
        <v>4.57</v>
      </c>
      <c r="AO13">
        <v>4.7699999999999996</v>
      </c>
      <c r="AP13">
        <v>5.05</v>
      </c>
      <c r="AQ13">
        <v>5.08</v>
      </c>
      <c r="AR13">
        <v>5.04</v>
      </c>
      <c r="AS13">
        <v>4.7699999999999996</v>
      </c>
      <c r="AT13">
        <v>4.71</v>
      </c>
      <c r="AU13">
        <v>4.62</v>
      </c>
      <c r="AV13">
        <v>4.5599999999999996</v>
      </c>
      <c r="AW13">
        <v>4.7300000000000004</v>
      </c>
      <c r="AX13">
        <v>4.8</v>
      </c>
      <c r="AY13">
        <v>4.9800000000000004</v>
      </c>
      <c r="AZ13">
        <v>4.8899999999999997</v>
      </c>
      <c r="BA13">
        <v>4.71</v>
      </c>
      <c r="BB13">
        <v>4.7699999999999996</v>
      </c>
      <c r="BC13">
        <v>4.79</v>
      </c>
      <c r="BD13">
        <v>4.76</v>
      </c>
      <c r="BE13">
        <v>4.83</v>
      </c>
      <c r="BF13">
        <v>4.8499999999999996</v>
      </c>
      <c r="BG13">
        <v>4.76</v>
      </c>
      <c r="BH13">
        <v>4.8</v>
      </c>
      <c r="BI13">
        <v>4.76</v>
      </c>
      <c r="BJ13">
        <v>4.58</v>
      </c>
      <c r="BK13">
        <v>4.47</v>
      </c>
      <c r="BL13">
        <v>4.46</v>
      </c>
      <c r="BM13">
        <v>4.4000000000000004</v>
      </c>
      <c r="BN13">
        <v>4.4000000000000004</v>
      </c>
      <c r="BO13">
        <v>4.4800000000000004</v>
      </c>
      <c r="BP13">
        <v>4.5599999999999996</v>
      </c>
      <c r="BQ13">
        <v>4.67</v>
      </c>
      <c r="BR13">
        <v>5.01</v>
      </c>
      <c r="BS13">
        <v>4.93</v>
      </c>
      <c r="BT13">
        <v>5</v>
      </c>
      <c r="BU13">
        <v>5.0999999999999996</v>
      </c>
      <c r="BV13">
        <v>5.0999999999999996</v>
      </c>
      <c r="BW13">
        <v>5.23</v>
      </c>
      <c r="BX13">
        <v>5.1100000000000003</v>
      </c>
      <c r="BY13">
        <v>5.1100000000000003</v>
      </c>
      <c r="BZ13">
        <v>5.18</v>
      </c>
      <c r="CA13">
        <v>5.15</v>
      </c>
      <c r="CB13">
        <v>5.18</v>
      </c>
      <c r="CC13">
        <v>5.39</v>
      </c>
      <c r="CD13">
        <v>5.66</v>
      </c>
      <c r="CE13">
        <v>5.86</v>
      </c>
      <c r="CF13">
        <v>5.89</v>
      </c>
      <c r="CG13">
        <v>5.51</v>
      </c>
      <c r="CH13">
        <v>5.52</v>
      </c>
      <c r="CI13">
        <v>5.45</v>
      </c>
      <c r="CJ13">
        <v>5.28</v>
      </c>
      <c r="CK13">
        <v>5.16</v>
      </c>
      <c r="CL13">
        <v>5.17</v>
      </c>
      <c r="CM13">
        <v>5.3</v>
      </c>
      <c r="CN13">
        <v>5.31</v>
      </c>
      <c r="CO13">
        <v>5.25</v>
      </c>
      <c r="CP13">
        <v>5.4</v>
      </c>
      <c r="CQ13">
        <v>5.19</v>
      </c>
      <c r="CR13">
        <v>5.38</v>
      </c>
      <c r="CS13">
        <v>5.16</v>
      </c>
      <c r="CT13">
        <v>5.18</v>
      </c>
      <c r="CU13">
        <v>5.2</v>
      </c>
      <c r="CV13">
        <v>5.28</v>
      </c>
      <c r="CW13">
        <v>5.34</v>
      </c>
      <c r="CX13">
        <v>5.37</v>
      </c>
      <c r="CY13">
        <v>5.48</v>
      </c>
      <c r="CZ13">
        <v>5.49</v>
      </c>
      <c r="DA13">
        <v>5.7</v>
      </c>
      <c r="DB13">
        <v>5.7</v>
      </c>
      <c r="DC13">
        <v>5.65</v>
      </c>
      <c r="DD13">
        <v>5.63</v>
      </c>
      <c r="DE13">
        <v>5.73</v>
      </c>
      <c r="DF13">
        <v>5.67</v>
      </c>
      <c r="DG13">
        <v>5.5</v>
      </c>
      <c r="DH13">
        <v>5.51</v>
      </c>
      <c r="DI13">
        <v>5.53</v>
      </c>
      <c r="DJ13">
        <v>5.44</v>
      </c>
      <c r="DK13">
        <v>5.44</v>
      </c>
      <c r="DL13">
        <v>5.37</v>
      </c>
      <c r="DM13">
        <v>5.32</v>
      </c>
      <c r="DN13">
        <v>5.18</v>
      </c>
      <c r="DO13">
        <v>5.18</v>
      </c>
      <c r="DP13">
        <v>5.23</v>
      </c>
      <c r="DQ13">
        <v>5.36</v>
      </c>
      <c r="DR13">
        <v>5.31</v>
      </c>
      <c r="DS13">
        <v>5.47</v>
      </c>
      <c r="DT13">
        <v>5.5</v>
      </c>
      <c r="DU13">
        <v>5.43</v>
      </c>
      <c r="DV13">
        <v>5.31</v>
      </c>
      <c r="DW13">
        <v>5.29</v>
      </c>
      <c r="DX13">
        <v>5.36</v>
      </c>
      <c r="DY13">
        <v>5.36</v>
      </c>
      <c r="DZ13">
        <v>5.4</v>
      </c>
      <c r="EA13">
        <v>5.4</v>
      </c>
      <c r="EB13">
        <v>5.49</v>
      </c>
      <c r="EC13">
        <v>5.54</v>
      </c>
      <c r="ED13">
        <v>5.48</v>
      </c>
      <c r="EE13">
        <v>5.38</v>
      </c>
      <c r="EF13">
        <v>5.4</v>
      </c>
      <c r="EG13">
        <v>5.43</v>
      </c>
      <c r="EH13">
        <v>5.28</v>
      </c>
      <c r="EI13">
        <v>5.32</v>
      </c>
      <c r="EJ13">
        <v>5.29</v>
      </c>
      <c r="EK13">
        <v>5.25</v>
      </c>
      <c r="EL13">
        <v>4.9800000000000004</v>
      </c>
      <c r="EM13">
        <v>4.8</v>
      </c>
      <c r="EN13">
        <v>4.9000000000000004</v>
      </c>
      <c r="EO13">
        <v>5.0599999999999996</v>
      </c>
      <c r="EP13">
        <v>4.95</v>
      </c>
      <c r="EQ13">
        <v>4.8600000000000003</v>
      </c>
      <c r="ER13">
        <v>4.62</v>
      </c>
      <c r="ES13">
        <v>4.62</v>
      </c>
      <c r="ET13">
        <v>4.76</v>
      </c>
      <c r="EU13">
        <v>4.28</v>
      </c>
      <c r="EV13">
        <v>4.32</v>
      </c>
      <c r="EW13">
        <v>4.38</v>
      </c>
      <c r="EX13">
        <v>4.3</v>
      </c>
      <c r="EY13">
        <v>4.1500000000000004</v>
      </c>
      <c r="EZ13">
        <v>4.16</v>
      </c>
      <c r="FA13">
        <v>4.1900000000000004</v>
      </c>
      <c r="FB13">
        <v>4.13</v>
      </c>
      <c r="FC13">
        <v>4.21</v>
      </c>
      <c r="FD13">
        <v>4.26</v>
      </c>
      <c r="FE13">
        <v>3.98</v>
      </c>
      <c r="FF13">
        <v>3.72</v>
      </c>
      <c r="FG13">
        <v>3.82</v>
      </c>
      <c r="FH13">
        <v>3.8</v>
      </c>
      <c r="FI13">
        <v>3.67</v>
      </c>
      <c r="FJ13">
        <v>3.85</v>
      </c>
      <c r="FK13">
        <v>3.91</v>
      </c>
      <c r="FL13">
        <v>3.94</v>
      </c>
      <c r="FM13">
        <v>3.9</v>
      </c>
      <c r="FN13">
        <v>4.09</v>
      </c>
      <c r="FO13">
        <v>4.0599999999999996</v>
      </c>
      <c r="FP13">
        <v>4.0199999999999996</v>
      </c>
      <c r="FQ13">
        <v>4.05</v>
      </c>
      <c r="FR13">
        <v>4.1100000000000003</v>
      </c>
      <c r="FS13">
        <v>4.13</v>
      </c>
      <c r="FT13">
        <v>4.0599999999999996</v>
      </c>
      <c r="FU13">
        <v>4.09</v>
      </c>
      <c r="FV13">
        <v>4.1100000000000003</v>
      </c>
      <c r="FW13">
        <v>4.1399999999999997</v>
      </c>
      <c r="FX13">
        <v>4.1500000000000004</v>
      </c>
      <c r="FY13">
        <v>4.09</v>
      </c>
      <c r="FZ13">
        <v>3.84</v>
      </c>
      <c r="GA13">
        <v>3.88</v>
      </c>
      <c r="GB13">
        <v>3.97</v>
      </c>
      <c r="GC13">
        <v>3.88</v>
      </c>
      <c r="GD13">
        <v>3.91</v>
      </c>
      <c r="GE13">
        <v>3.86</v>
      </c>
      <c r="GF13">
        <v>3.91</v>
      </c>
      <c r="GG13">
        <v>3.82</v>
      </c>
      <c r="GH13">
        <v>3.73</v>
      </c>
      <c r="GI13">
        <v>3.68</v>
      </c>
      <c r="GJ13">
        <v>3.6</v>
      </c>
      <c r="GK13">
        <v>3.62</v>
      </c>
      <c r="GL13">
        <v>3.7</v>
      </c>
      <c r="GM13">
        <v>3.75</v>
      </c>
      <c r="GN13">
        <v>3.83</v>
      </c>
      <c r="GO13">
        <v>3.83</v>
      </c>
      <c r="GP13">
        <v>3.88</v>
      </c>
      <c r="GQ13">
        <v>3.8</v>
      </c>
      <c r="GR13">
        <v>3.84</v>
      </c>
      <c r="GS13">
        <v>3.8</v>
      </c>
      <c r="GT13">
        <v>3.76</v>
      </c>
      <c r="GU13">
        <v>3.76</v>
      </c>
      <c r="GV13">
        <v>3.88</v>
      </c>
      <c r="GW13">
        <v>3.93</v>
      </c>
      <c r="GX13">
        <v>3.98</v>
      </c>
      <c r="GY13">
        <v>3.96</v>
      </c>
      <c r="GZ13">
        <v>3.97</v>
      </c>
      <c r="HA13">
        <v>3.97</v>
      </c>
      <c r="HB13">
        <v>3.99</v>
      </c>
      <c r="HC13">
        <v>4.04</v>
      </c>
      <c r="HD13">
        <v>4.05</v>
      </c>
      <c r="HE13">
        <v>4.07</v>
      </c>
      <c r="HF13">
        <v>4.09</v>
      </c>
      <c r="HG13">
        <v>3.99</v>
      </c>
      <c r="HH13">
        <v>4.01</v>
      </c>
      <c r="HI13">
        <v>4.01</v>
      </c>
      <c r="HJ13">
        <v>4.05</v>
      </c>
      <c r="HK13">
        <v>4</v>
      </c>
      <c r="HL13">
        <v>3.97</v>
      </c>
      <c r="HM13">
        <v>3.91</v>
      </c>
      <c r="HN13">
        <v>3.9</v>
      </c>
      <c r="HO13">
        <v>3.94</v>
      </c>
      <c r="HP13">
        <v>4.03</v>
      </c>
      <c r="HQ13">
        <v>3.98</v>
      </c>
      <c r="HR13">
        <v>3.97</v>
      </c>
      <c r="HS13">
        <v>3.93</v>
      </c>
      <c r="HT13">
        <v>3.91</v>
      </c>
      <c r="HU13">
        <v>3.89</v>
      </c>
      <c r="HV13">
        <v>3.9</v>
      </c>
      <c r="HW13">
        <v>3.91</v>
      </c>
      <c r="HX13">
        <v>3.91</v>
      </c>
      <c r="HY13">
        <v>3.94</v>
      </c>
      <c r="HZ13">
        <v>3.9</v>
      </c>
      <c r="IA13">
        <v>3.85</v>
      </c>
      <c r="IB13">
        <v>3.86</v>
      </c>
      <c r="IC13">
        <v>3.82</v>
      </c>
      <c r="ID13">
        <v>3.86</v>
      </c>
      <c r="IE13">
        <v>3.88</v>
      </c>
      <c r="IF13">
        <v>3.9</v>
      </c>
      <c r="IG13">
        <v>3.85</v>
      </c>
      <c r="IH13">
        <v>3.79</v>
      </c>
      <c r="II13">
        <v>3.84</v>
      </c>
      <c r="IJ13">
        <v>3.84</v>
      </c>
      <c r="IK13">
        <v>3.8</v>
      </c>
      <c r="IL13">
        <v>3.68</v>
      </c>
      <c r="IM13">
        <v>3.69</v>
      </c>
      <c r="IN13">
        <v>3.7</v>
      </c>
      <c r="IO13">
        <v>3.7</v>
      </c>
      <c r="IP13">
        <v>3.73</v>
      </c>
      <c r="IQ13">
        <v>3.72</v>
      </c>
      <c r="IR13">
        <v>3.71</v>
      </c>
      <c r="IS13">
        <v>3.71</v>
      </c>
      <c r="IT13">
        <v>3.76</v>
      </c>
      <c r="IU13">
        <v>3.8</v>
      </c>
      <c r="IV13">
        <v>3.83</v>
      </c>
      <c r="IW13">
        <v>3.83</v>
      </c>
      <c r="IX13">
        <v>3.83</v>
      </c>
      <c r="IY13">
        <v>3.82</v>
      </c>
      <c r="IZ13">
        <v>3.91</v>
      </c>
      <c r="JA13">
        <v>3.97</v>
      </c>
      <c r="JB13">
        <v>3.92</v>
      </c>
      <c r="JC13">
        <v>3.92</v>
      </c>
      <c r="JD13">
        <v>3.91</v>
      </c>
      <c r="JE13">
        <v>4.0599999999999996</v>
      </c>
      <c r="JF13">
        <v>4.04</v>
      </c>
      <c r="JG13">
        <v>4.03</v>
      </c>
      <c r="JH13">
        <v>3.97</v>
      </c>
      <c r="JI13">
        <v>3.95</v>
      </c>
      <c r="JJ13">
        <v>3.97</v>
      </c>
      <c r="JK13">
        <v>3.93</v>
      </c>
      <c r="JL13">
        <v>3.92</v>
      </c>
      <c r="JM13">
        <v>3.93</v>
      </c>
      <c r="JN13">
        <v>3.97</v>
      </c>
      <c r="JO13">
        <v>4.0199999999999996</v>
      </c>
      <c r="JP13">
        <v>4.07</v>
      </c>
      <c r="JQ13">
        <v>4</v>
      </c>
      <c r="JR13">
        <v>4.01</v>
      </c>
      <c r="JS13">
        <v>3.78</v>
      </c>
      <c r="JT13">
        <v>3.77</v>
      </c>
      <c r="JU13">
        <v>3.67</v>
      </c>
      <c r="JV13">
        <v>3.6</v>
      </c>
      <c r="JW13">
        <v>3.6</v>
      </c>
      <c r="JX13">
        <v>3.62</v>
      </c>
      <c r="JY13">
        <v>3.65</v>
      </c>
      <c r="JZ13">
        <v>3.62</v>
      </c>
      <c r="KA13">
        <v>3.63</v>
      </c>
      <c r="KB13">
        <v>3.68</v>
      </c>
      <c r="KC13">
        <v>3.65</v>
      </c>
      <c r="KD13">
        <v>3.62</v>
      </c>
      <c r="KE13">
        <v>3.49</v>
      </c>
      <c r="KF13">
        <v>3.51</v>
      </c>
      <c r="KG13">
        <v>3.53</v>
      </c>
      <c r="KH13">
        <v>3.5</v>
      </c>
      <c r="KI13">
        <v>3.45</v>
      </c>
      <c r="KJ13">
        <v>3.42</v>
      </c>
      <c r="KK13">
        <v>3.46</v>
      </c>
      <c r="KL13">
        <v>3.43</v>
      </c>
      <c r="KM13">
        <v>3.43</v>
      </c>
      <c r="KN13">
        <v>3.49</v>
      </c>
      <c r="KO13">
        <v>3.55</v>
      </c>
      <c r="KP13">
        <v>3.54</v>
      </c>
      <c r="KQ13">
        <v>3.52</v>
      </c>
      <c r="KR13">
        <v>3.51</v>
      </c>
      <c r="KS13">
        <v>3.42</v>
      </c>
      <c r="KT13">
        <v>3.43</v>
      </c>
      <c r="KU13">
        <v>3.46</v>
      </c>
      <c r="KV13">
        <v>3.45</v>
      </c>
      <c r="KW13">
        <v>3.42</v>
      </c>
      <c r="KX13">
        <v>3.43</v>
      </c>
      <c r="KY13">
        <v>3.42</v>
      </c>
      <c r="KZ13">
        <v>3.38</v>
      </c>
      <c r="LA13">
        <v>3.4</v>
      </c>
      <c r="LB13">
        <v>3.4</v>
      </c>
      <c r="LC13">
        <v>3.42</v>
      </c>
      <c r="LD13">
        <v>3.42</v>
      </c>
      <c r="LE13">
        <v>3.43</v>
      </c>
      <c r="LF13">
        <v>3.5</v>
      </c>
      <c r="LG13">
        <v>3.55</v>
      </c>
      <c r="LH13">
        <v>3.62</v>
      </c>
      <c r="LI13">
        <v>3.64</v>
      </c>
      <c r="LJ13">
        <v>3.63</v>
      </c>
      <c r="LK13">
        <v>3.63</v>
      </c>
      <c r="LL13">
        <v>3.57</v>
      </c>
      <c r="LM13">
        <v>3.55</v>
      </c>
      <c r="LN13">
        <v>3.69</v>
      </c>
      <c r="LO13">
        <v>3.63</v>
      </c>
      <c r="LP13">
        <v>3.62</v>
      </c>
      <c r="LQ13">
        <v>3.75</v>
      </c>
      <c r="LR13">
        <v>4</v>
      </c>
      <c r="LS13">
        <v>4</v>
      </c>
      <c r="LT13">
        <v>4</v>
      </c>
      <c r="LU13">
        <v>4</v>
      </c>
      <c r="LV13">
        <v>3.85</v>
      </c>
      <c r="LW13">
        <v>3.92</v>
      </c>
      <c r="LX13">
        <v>3.9</v>
      </c>
      <c r="LY13">
        <v>3.94</v>
      </c>
      <c r="LZ13">
        <v>3.92</v>
      </c>
      <c r="MA13">
        <v>3.91</v>
      </c>
      <c r="MB13">
        <v>4.05</v>
      </c>
      <c r="MC13">
        <v>4.05</v>
      </c>
      <c r="MD13">
        <v>4.1900000000000004</v>
      </c>
      <c r="ME13">
        <v>4.1100000000000003</v>
      </c>
      <c r="MF13">
        <v>4.12</v>
      </c>
      <c r="MG13">
        <v>4.3099999999999996</v>
      </c>
      <c r="MH13">
        <v>4.33</v>
      </c>
      <c r="MI13">
        <v>4.29</v>
      </c>
      <c r="MJ13">
        <v>4.38</v>
      </c>
      <c r="MK13">
        <v>4.4800000000000004</v>
      </c>
      <c r="ML13">
        <v>4.68</v>
      </c>
      <c r="MM13">
        <v>4.58</v>
      </c>
      <c r="MN13">
        <v>4.5199999999999996</v>
      </c>
      <c r="MO13">
        <v>4.55</v>
      </c>
      <c r="MP13">
        <v>4.5999999999999996</v>
      </c>
      <c r="MQ13">
        <v>4.5999999999999996</v>
      </c>
      <c r="MR13">
        <v>4.62</v>
      </c>
      <c r="MS13">
        <v>4.53</v>
      </c>
      <c r="MT13">
        <v>4.49</v>
      </c>
      <c r="MU13">
        <v>4.66</v>
      </c>
      <c r="MV13">
        <v>4.37</v>
      </c>
      <c r="MW13">
        <v>4.42</v>
      </c>
      <c r="MX13">
        <v>4.46</v>
      </c>
      <c r="MY13">
        <v>4.49</v>
      </c>
      <c r="MZ13">
        <v>4.5199999999999996</v>
      </c>
      <c r="NA13">
        <v>4.46</v>
      </c>
      <c r="NB13">
        <v>4.46</v>
      </c>
      <c r="NC13">
        <v>4.46</v>
      </c>
      <c r="ND13">
        <v>4.47</v>
      </c>
      <c r="NE13">
        <v>4.5</v>
      </c>
      <c r="NF13">
        <v>4.4800000000000004</v>
      </c>
      <c r="NG13">
        <v>4.57</v>
      </c>
      <c r="NH13">
        <v>4.32</v>
      </c>
      <c r="NI13">
        <v>4.32</v>
      </c>
      <c r="NJ13">
        <v>4.32</v>
      </c>
      <c r="NK13">
        <v>4.32</v>
      </c>
      <c r="NL13">
        <v>4.38</v>
      </c>
      <c r="NM13">
        <v>4.4400000000000004</v>
      </c>
      <c r="NN13">
        <v>4.47</v>
      </c>
      <c r="NO13">
        <v>4.6500000000000004</v>
      </c>
      <c r="NP13">
        <v>4.84</v>
      </c>
      <c r="NQ13">
        <v>5.13</v>
      </c>
      <c r="NR13">
        <v>5.13</v>
      </c>
      <c r="NS13">
        <v>5.15</v>
      </c>
      <c r="NT13">
        <v>5.39</v>
      </c>
      <c r="NU13">
        <v>5.43</v>
      </c>
      <c r="NV13">
        <v>5.8</v>
      </c>
      <c r="NW13">
        <v>5.8</v>
      </c>
      <c r="NX13">
        <v>5.58</v>
      </c>
      <c r="NY13">
        <v>5.55</v>
      </c>
      <c r="NZ13">
        <v>5.53</v>
      </c>
      <c r="OA13">
        <v>5.47</v>
      </c>
      <c r="OB13">
        <v>5.66</v>
      </c>
      <c r="OC13">
        <v>5.66</v>
      </c>
      <c r="OD13">
        <v>5.66</v>
      </c>
      <c r="OE13">
        <v>5.76</v>
      </c>
      <c r="OF13">
        <v>6.14</v>
      </c>
      <c r="OG13">
        <v>6.07</v>
      </c>
      <c r="OH13">
        <v>6.17</v>
      </c>
      <c r="OI13">
        <v>6.18</v>
      </c>
      <c r="OJ13">
        <v>6.21</v>
      </c>
      <c r="OK13">
        <v>6.35</v>
      </c>
      <c r="OL13">
        <v>6.33</v>
      </c>
      <c r="OM13">
        <v>6.4</v>
      </c>
      <c r="ON13">
        <v>3.22</v>
      </c>
      <c r="OO13">
        <v>3.13</v>
      </c>
      <c r="OP13">
        <v>3</v>
      </c>
      <c r="OQ13">
        <v>2.72</v>
      </c>
      <c r="OR13">
        <v>2.77</v>
      </c>
      <c r="OS13">
        <v>2.76</v>
      </c>
      <c r="OT13">
        <v>2.6</v>
      </c>
      <c r="OU13">
        <v>2.57</v>
      </c>
      <c r="OV13">
        <v>2.57</v>
      </c>
      <c r="OW13">
        <v>2.65</v>
      </c>
      <c r="OX13">
        <v>2.59</v>
      </c>
      <c r="OY13">
        <v>2.65</v>
      </c>
      <c r="OZ13">
        <v>2.63</v>
      </c>
      <c r="PA13">
        <v>2.67</v>
      </c>
      <c r="PB13">
        <v>2.96</v>
      </c>
      <c r="PC13">
        <v>2.92</v>
      </c>
      <c r="PD13">
        <v>2.88</v>
      </c>
      <c r="PE13">
        <v>3</v>
      </c>
      <c r="PF13">
        <v>3.03</v>
      </c>
      <c r="PG13">
        <v>2.93</v>
      </c>
      <c r="PH13">
        <v>2.89</v>
      </c>
      <c r="PI13">
        <v>2.89</v>
      </c>
      <c r="PJ13">
        <v>2.78</v>
      </c>
      <c r="PK13">
        <v>2.84</v>
      </c>
      <c r="PL13">
        <v>2.83</v>
      </c>
      <c r="PM13">
        <v>2.89</v>
      </c>
      <c r="PN13">
        <v>2.97</v>
      </c>
      <c r="PO13">
        <v>2.97</v>
      </c>
      <c r="PP13">
        <v>2.96</v>
      </c>
      <c r="PQ13">
        <v>2.95</v>
      </c>
      <c r="PR13">
        <v>2.96</v>
      </c>
      <c r="PS13">
        <v>2.96</v>
      </c>
      <c r="PT13">
        <v>2.98</v>
      </c>
      <c r="PU13">
        <v>2.96</v>
      </c>
      <c r="PV13">
        <v>2.97</v>
      </c>
      <c r="PW13">
        <v>2.98</v>
      </c>
      <c r="PX13">
        <v>2.96</v>
      </c>
      <c r="PY13">
        <v>2.9</v>
      </c>
      <c r="PZ13">
        <v>2.89</v>
      </c>
      <c r="QA13">
        <v>2.93</v>
      </c>
      <c r="QB13">
        <v>2.93</v>
      </c>
      <c r="QC13">
        <v>2.89</v>
      </c>
      <c r="QD13">
        <v>2.82</v>
      </c>
      <c r="QE13">
        <v>2.8</v>
      </c>
      <c r="QF13">
        <v>2.79</v>
      </c>
      <c r="QG13">
        <v>2.78</v>
      </c>
      <c r="QH13">
        <v>2.67</v>
      </c>
      <c r="QI13">
        <v>2.64</v>
      </c>
      <c r="QJ13">
        <v>2.77</v>
      </c>
      <c r="QK13">
        <v>2.71</v>
      </c>
      <c r="QL13">
        <v>2.68</v>
      </c>
      <c r="QM13">
        <v>2.6</v>
      </c>
      <c r="QN13">
        <v>2.63</v>
      </c>
      <c r="QO13">
        <v>2.63</v>
      </c>
      <c r="QP13">
        <v>2.59</v>
      </c>
      <c r="QQ13">
        <v>2.48</v>
      </c>
      <c r="QR13">
        <v>2.27</v>
      </c>
      <c r="QS13">
        <v>2.2400000000000002</v>
      </c>
      <c r="QT13">
        <v>2.34</v>
      </c>
      <c r="QU13">
        <v>2.31</v>
      </c>
      <c r="QV13">
        <v>2.41</v>
      </c>
      <c r="QW13">
        <v>2.4300000000000002</v>
      </c>
      <c r="QX13">
        <v>2.44</v>
      </c>
      <c r="QY13">
        <v>2.41</v>
      </c>
      <c r="QZ13">
        <v>2.37</v>
      </c>
      <c r="RA13">
        <v>2.31</v>
      </c>
      <c r="RB13">
        <v>2.3199999999999998</v>
      </c>
      <c r="RC13">
        <v>2.33</v>
      </c>
      <c r="RD13">
        <v>2.33</v>
      </c>
      <c r="RE13">
        <v>2.34</v>
      </c>
      <c r="RF13">
        <v>2.37</v>
      </c>
      <c r="RG13">
        <v>2.37</v>
      </c>
      <c r="RH13">
        <v>2.37</v>
      </c>
      <c r="RI13">
        <v>2.3199999999999998</v>
      </c>
      <c r="RJ13">
        <v>2.3199999999999998</v>
      </c>
      <c r="RK13">
        <v>2.29</v>
      </c>
      <c r="RL13">
        <v>2.2599999999999998</v>
      </c>
      <c r="RM13">
        <v>2.23</v>
      </c>
      <c r="RN13">
        <v>2.2599999999999998</v>
      </c>
      <c r="RO13">
        <v>2.2599999999999998</v>
      </c>
      <c r="RP13">
        <v>2.2599999999999998</v>
      </c>
      <c r="RQ13">
        <v>2.23</v>
      </c>
      <c r="RR13">
        <v>2.19</v>
      </c>
      <c r="RS13">
        <v>2.21</v>
      </c>
      <c r="RT13">
        <v>2.19</v>
      </c>
      <c r="RU13">
        <v>2.11</v>
      </c>
      <c r="RV13">
        <v>2.09</v>
      </c>
      <c r="RW13">
        <v>2.09</v>
      </c>
      <c r="RX13">
        <v>2.11</v>
      </c>
      <c r="RY13">
        <v>2.0499999999999998</v>
      </c>
      <c r="RZ13">
        <v>2.14</v>
      </c>
      <c r="SA13">
        <v>2.15</v>
      </c>
      <c r="SB13">
        <v>2.13</v>
      </c>
      <c r="SC13">
        <v>2.08</v>
      </c>
      <c r="SD13">
        <v>2.0699999999999998</v>
      </c>
      <c r="SE13">
        <v>2.11</v>
      </c>
      <c r="SF13">
        <v>2.13</v>
      </c>
      <c r="SG13">
        <v>2.11</v>
      </c>
      <c r="SH13">
        <v>2.27</v>
      </c>
      <c r="SI13">
        <v>2.2200000000000002</v>
      </c>
      <c r="SJ13">
        <v>2.2400000000000002</v>
      </c>
      <c r="SK13">
        <v>2.19</v>
      </c>
      <c r="SL13">
        <v>2.15</v>
      </c>
      <c r="SM13">
        <v>2.12</v>
      </c>
      <c r="SN13">
        <v>2.1</v>
      </c>
      <c r="SO13">
        <v>2.11</v>
      </c>
      <c r="SP13">
        <v>2.12</v>
      </c>
      <c r="SQ13">
        <v>2.1800000000000002</v>
      </c>
      <c r="SR13">
        <v>2.21</v>
      </c>
      <c r="SS13">
        <v>2.21</v>
      </c>
      <c r="ST13">
        <v>2.2000000000000002</v>
      </c>
      <c r="SU13">
        <v>2.19</v>
      </c>
      <c r="SV13">
        <v>2.1800000000000002</v>
      </c>
      <c r="SW13">
        <v>2.23</v>
      </c>
      <c r="SX13">
        <v>2.2200000000000002</v>
      </c>
      <c r="SY13">
        <v>2.2000000000000002</v>
      </c>
      <c r="SZ13">
        <v>2.16</v>
      </c>
      <c r="TA13">
        <v>2.13</v>
      </c>
      <c r="TB13">
        <v>2.12</v>
      </c>
      <c r="TC13">
        <v>2.13</v>
      </c>
      <c r="TD13">
        <v>2.14</v>
      </c>
      <c r="TE13">
        <v>2.14</v>
      </c>
      <c r="TF13">
        <v>2.13</v>
      </c>
      <c r="TG13">
        <v>2.13</v>
      </c>
      <c r="TH13">
        <v>2.1</v>
      </c>
      <c r="TI13">
        <v>2.09</v>
      </c>
      <c r="TJ13">
        <v>2.09</v>
      </c>
      <c r="TK13">
        <v>2.08</v>
      </c>
      <c r="TL13">
        <v>2.0499999999999998</v>
      </c>
      <c r="TM13">
        <v>2.0499999999999998</v>
      </c>
      <c r="TN13">
        <v>2.0499999999999998</v>
      </c>
      <c r="TO13">
        <v>2.06</v>
      </c>
      <c r="TP13">
        <v>1.99</v>
      </c>
      <c r="TQ13">
        <v>2.02</v>
      </c>
      <c r="TR13">
        <v>1.99</v>
      </c>
      <c r="TS13">
        <v>1.97</v>
      </c>
      <c r="TT13">
        <v>1.97</v>
      </c>
      <c r="TU13">
        <v>1.98</v>
      </c>
      <c r="TV13">
        <v>1.96</v>
      </c>
      <c r="TW13">
        <v>1.96</v>
      </c>
      <c r="TX13">
        <v>1.93</v>
      </c>
      <c r="TY13">
        <v>1.85</v>
      </c>
      <c r="TZ13">
        <v>1.8</v>
      </c>
      <c r="UA13">
        <v>1.73</v>
      </c>
      <c r="UB13">
        <v>1.73</v>
      </c>
      <c r="UC13">
        <v>1.76</v>
      </c>
      <c r="UD13">
        <v>1.78</v>
      </c>
      <c r="UE13">
        <v>1.77</v>
      </c>
      <c r="UF13">
        <v>1.71</v>
      </c>
      <c r="UG13">
        <v>1.74</v>
      </c>
      <c r="UH13">
        <v>1.76</v>
      </c>
      <c r="UI13">
        <v>1.77</v>
      </c>
      <c r="UJ13">
        <v>1.76</v>
      </c>
      <c r="UK13">
        <v>1.81</v>
      </c>
      <c r="UL13">
        <v>1.82</v>
      </c>
      <c r="UM13">
        <v>1.81</v>
      </c>
      <c r="UN13">
        <v>1.8</v>
      </c>
      <c r="UO13">
        <v>1.82</v>
      </c>
      <c r="UP13">
        <v>1.87</v>
      </c>
      <c r="UQ13">
        <v>1.92</v>
      </c>
      <c r="UR13">
        <v>2.04</v>
      </c>
      <c r="US13">
        <v>2</v>
      </c>
      <c r="UT13">
        <v>1.98</v>
      </c>
      <c r="UU13">
        <v>1.97</v>
      </c>
      <c r="UV13">
        <v>1.97</v>
      </c>
      <c r="UW13">
        <v>2.0099999999999998</v>
      </c>
      <c r="UX13">
        <v>2.02</v>
      </c>
      <c r="UY13">
        <v>2.0299999999999998</v>
      </c>
      <c r="UZ13">
        <v>2.0299999999999998</v>
      </c>
      <c r="VA13">
        <v>2.02</v>
      </c>
      <c r="VB13">
        <v>2.02</v>
      </c>
      <c r="VC13">
        <v>2.0299999999999998</v>
      </c>
      <c r="VD13">
        <v>2.04</v>
      </c>
      <c r="VE13">
        <v>2.0499999999999998</v>
      </c>
      <c r="VF13">
        <v>2.0099999999999998</v>
      </c>
      <c r="VG13">
        <v>2.02</v>
      </c>
      <c r="VH13">
        <v>2.0499999999999998</v>
      </c>
      <c r="VI13">
        <v>2.0699999999999998</v>
      </c>
      <c r="VJ13">
        <v>2.06</v>
      </c>
      <c r="VK13">
        <v>2.06</v>
      </c>
      <c r="VL13">
        <v>2.06</v>
      </c>
      <c r="VM13">
        <v>2.0699999999999998</v>
      </c>
      <c r="VN13">
        <v>2.06</v>
      </c>
      <c r="VO13">
        <v>2.09</v>
      </c>
      <c r="VP13">
        <v>2.14</v>
      </c>
      <c r="VQ13">
        <v>2.2599999999999998</v>
      </c>
      <c r="VR13">
        <v>2.2799999999999998</v>
      </c>
      <c r="VS13">
        <v>2.2999999999999998</v>
      </c>
      <c r="VT13">
        <v>2.34</v>
      </c>
      <c r="VU13">
        <v>2.36</v>
      </c>
      <c r="VV13">
        <v>2.2999999999999998</v>
      </c>
      <c r="VW13">
        <v>2.2799999999999998</v>
      </c>
      <c r="VX13">
        <v>2.2999999999999998</v>
      </c>
      <c r="VY13">
        <v>2.42</v>
      </c>
      <c r="VZ13">
        <v>2.38</v>
      </c>
      <c r="WA13">
        <v>2.37</v>
      </c>
      <c r="WB13">
        <v>2.39</v>
      </c>
      <c r="WC13">
        <v>2.37</v>
      </c>
      <c r="WD13">
        <v>2.38</v>
      </c>
      <c r="WE13">
        <v>2.36</v>
      </c>
      <c r="WF13">
        <v>2.23</v>
      </c>
      <c r="WG13">
        <v>2.1800000000000002</v>
      </c>
      <c r="WH13">
        <v>2.1800000000000002</v>
      </c>
      <c r="WI13">
        <v>2.2000000000000002</v>
      </c>
      <c r="WJ13">
        <v>2.1800000000000002</v>
      </c>
      <c r="WK13">
        <v>2.17</v>
      </c>
      <c r="WL13">
        <v>2.1800000000000002</v>
      </c>
      <c r="WM13">
        <v>2.2000000000000002</v>
      </c>
      <c r="WN13">
        <v>2.1800000000000002</v>
      </c>
      <c r="WO13">
        <v>2.1800000000000002</v>
      </c>
      <c r="WP13">
        <v>2.0699999999999998</v>
      </c>
      <c r="WQ13">
        <v>2</v>
      </c>
      <c r="WR13">
        <v>2.0099999999999998</v>
      </c>
      <c r="WS13">
        <v>2.0299999999999998</v>
      </c>
      <c r="WT13">
        <v>2.0699999999999998</v>
      </c>
      <c r="WU13">
        <v>2.0699999999999998</v>
      </c>
      <c r="WV13">
        <v>2.11</v>
      </c>
      <c r="WW13">
        <v>2.1800000000000002</v>
      </c>
      <c r="WX13">
        <v>2.2000000000000002</v>
      </c>
      <c r="WY13">
        <v>2.25</v>
      </c>
      <c r="WZ13">
        <v>2.14</v>
      </c>
      <c r="XA13">
        <v>2.15</v>
      </c>
      <c r="XB13">
        <v>2.15</v>
      </c>
      <c r="XC13">
        <v>2.16</v>
      </c>
      <c r="XD13">
        <v>2.16</v>
      </c>
      <c r="XE13">
        <v>2.14</v>
      </c>
      <c r="XF13">
        <v>2.1</v>
      </c>
      <c r="XG13">
        <v>2.09</v>
      </c>
      <c r="XH13">
        <v>2.11</v>
      </c>
      <c r="XI13">
        <v>2.09</v>
      </c>
      <c r="XJ13">
        <v>2.11</v>
      </c>
      <c r="XK13">
        <v>2.11</v>
      </c>
      <c r="XL13">
        <v>2.11</v>
      </c>
      <c r="XM13">
        <v>2.16</v>
      </c>
      <c r="XN13">
        <v>2.19</v>
      </c>
      <c r="XO13">
        <v>2.15</v>
      </c>
      <c r="XP13">
        <v>2.15</v>
      </c>
      <c r="XQ13">
        <v>2.12</v>
      </c>
      <c r="XR13">
        <v>2.12</v>
      </c>
      <c r="XS13">
        <v>2.1</v>
      </c>
      <c r="XT13">
        <v>2.17</v>
      </c>
      <c r="XU13">
        <v>2.1800000000000002</v>
      </c>
      <c r="XV13">
        <v>2.15</v>
      </c>
      <c r="XW13">
        <v>2.15</v>
      </c>
      <c r="XX13">
        <v>2.15</v>
      </c>
      <c r="XY13">
        <v>2.14</v>
      </c>
      <c r="XZ13">
        <v>2.14</v>
      </c>
      <c r="YA13">
        <v>2.12</v>
      </c>
      <c r="YB13">
        <v>2.09</v>
      </c>
      <c r="YC13">
        <v>2.14</v>
      </c>
      <c r="YD13">
        <v>2.16</v>
      </c>
      <c r="YE13">
        <v>2.14</v>
      </c>
      <c r="YF13">
        <v>2.15</v>
      </c>
      <c r="YG13">
        <v>2.1</v>
      </c>
      <c r="YH13">
        <v>2.1</v>
      </c>
      <c r="YI13">
        <v>2.1</v>
      </c>
      <c r="YJ13">
        <v>2.09</v>
      </c>
      <c r="YK13">
        <v>2.1</v>
      </c>
      <c r="YL13">
        <v>2.09</v>
      </c>
      <c r="YM13">
        <v>2.08</v>
      </c>
      <c r="YN13">
        <v>2.08</v>
      </c>
      <c r="YO13">
        <v>2.08</v>
      </c>
      <c r="YP13">
        <v>2.08</v>
      </c>
      <c r="YQ13">
        <v>2.09</v>
      </c>
      <c r="YR13">
        <v>2.08</v>
      </c>
      <c r="YS13">
        <v>2.08</v>
      </c>
      <c r="YT13">
        <v>2.06</v>
      </c>
      <c r="YU13">
        <v>2.0299999999999998</v>
      </c>
      <c r="YV13">
        <v>2</v>
      </c>
      <c r="YW13">
        <v>2.02</v>
      </c>
      <c r="YX13">
        <v>2</v>
      </c>
      <c r="YY13">
        <v>1.99</v>
      </c>
      <c r="YZ13">
        <v>2</v>
      </c>
      <c r="ZA13">
        <v>2</v>
      </c>
      <c r="ZB13">
        <v>1.98</v>
      </c>
      <c r="ZC13">
        <v>1.95</v>
      </c>
      <c r="ZD13">
        <v>1.96</v>
      </c>
      <c r="ZE13">
        <v>1.92</v>
      </c>
      <c r="ZF13">
        <v>1.92</v>
      </c>
      <c r="ZG13">
        <v>1.93</v>
      </c>
      <c r="ZH13">
        <v>1.93</v>
      </c>
      <c r="ZI13">
        <v>1.94</v>
      </c>
      <c r="ZJ13">
        <v>1.87</v>
      </c>
      <c r="ZK13">
        <v>1.86</v>
      </c>
      <c r="ZL13">
        <v>1.84</v>
      </c>
      <c r="ZM13">
        <v>1.85</v>
      </c>
      <c r="ZN13">
        <v>1.87</v>
      </c>
      <c r="ZO13">
        <v>1.88</v>
      </c>
      <c r="ZP13">
        <v>1.87</v>
      </c>
      <c r="ZQ13">
        <v>1.87</v>
      </c>
      <c r="ZR13">
        <v>1.86</v>
      </c>
      <c r="ZS13">
        <v>1.87</v>
      </c>
      <c r="ZT13">
        <v>1.85</v>
      </c>
      <c r="ZU13">
        <v>1.83</v>
      </c>
      <c r="ZV13">
        <v>1.84</v>
      </c>
      <c r="ZW13">
        <v>1.85</v>
      </c>
      <c r="ZX13">
        <v>1.84</v>
      </c>
      <c r="ZY13">
        <v>1.85</v>
      </c>
      <c r="ZZ13">
        <v>1.87</v>
      </c>
      <c r="AAA13">
        <v>1.89</v>
      </c>
      <c r="AAB13">
        <v>1.9</v>
      </c>
      <c r="AAC13">
        <v>1.89</v>
      </c>
      <c r="AAD13">
        <v>1.87</v>
      </c>
      <c r="AAE13">
        <v>1.86</v>
      </c>
      <c r="AAF13">
        <v>1.88</v>
      </c>
      <c r="AAG13">
        <v>1.88</v>
      </c>
      <c r="AAH13">
        <v>1.89</v>
      </c>
      <c r="AAI13">
        <v>1.87</v>
      </c>
      <c r="AAJ13">
        <v>1.87</v>
      </c>
      <c r="AAK13">
        <v>1.88</v>
      </c>
      <c r="AAL13">
        <v>1.88</v>
      </c>
      <c r="AAM13">
        <v>1.86</v>
      </c>
      <c r="AAN13">
        <v>1.84</v>
      </c>
      <c r="AAO13">
        <v>1.83</v>
      </c>
      <c r="AAP13">
        <v>1.84</v>
      </c>
      <c r="AAQ13">
        <v>1.83</v>
      </c>
      <c r="AAR13">
        <v>1.83</v>
      </c>
      <c r="AAS13">
        <v>1.82</v>
      </c>
      <c r="AAT13">
        <v>1.82</v>
      </c>
      <c r="AAU13">
        <v>1.8</v>
      </c>
      <c r="AAV13">
        <v>1.8</v>
      </c>
      <c r="AAW13">
        <v>1.83</v>
      </c>
      <c r="AAX13">
        <v>1.87</v>
      </c>
      <c r="AAY13">
        <v>1.85</v>
      </c>
      <c r="AAZ13">
        <v>1.86</v>
      </c>
      <c r="ABA13">
        <v>1.86</v>
      </c>
      <c r="ABB13">
        <v>1.86</v>
      </c>
      <c r="ABC13">
        <v>1.9</v>
      </c>
      <c r="ABD13">
        <v>1.88</v>
      </c>
      <c r="ABE13">
        <v>1.88</v>
      </c>
      <c r="ABF13">
        <v>1.86</v>
      </c>
      <c r="ABG13">
        <v>1.85</v>
      </c>
      <c r="ABH13">
        <v>1.83</v>
      </c>
      <c r="ABI13">
        <v>1.84</v>
      </c>
      <c r="ABJ13">
        <v>1.83</v>
      </c>
      <c r="ABK13">
        <v>1.82</v>
      </c>
      <c r="ABL13">
        <v>1.85</v>
      </c>
      <c r="ABM13">
        <v>1.86</v>
      </c>
      <c r="ABN13">
        <v>1.87</v>
      </c>
      <c r="ABO13">
        <v>1.9</v>
      </c>
      <c r="ABP13">
        <v>1.92</v>
      </c>
      <c r="ABQ13">
        <v>1.91</v>
      </c>
      <c r="ABR13">
        <v>1.92</v>
      </c>
      <c r="ABS13">
        <v>1.92</v>
      </c>
      <c r="ABT13">
        <v>1.92</v>
      </c>
      <c r="ABU13">
        <v>1.94</v>
      </c>
      <c r="ABV13">
        <v>1.96</v>
      </c>
      <c r="ABW13">
        <v>1.94</v>
      </c>
      <c r="ABX13">
        <v>1.95</v>
      </c>
      <c r="ABY13">
        <v>1.94</v>
      </c>
      <c r="ABZ13">
        <v>2</v>
      </c>
      <c r="ACA13">
        <v>1.94</v>
      </c>
      <c r="ACB13">
        <v>1.92</v>
      </c>
      <c r="ACC13">
        <v>1.92</v>
      </c>
      <c r="ACD13">
        <v>1.92</v>
      </c>
      <c r="ACE13">
        <v>1.96</v>
      </c>
      <c r="ACF13">
        <v>1.97</v>
      </c>
      <c r="ACG13">
        <v>1.98</v>
      </c>
      <c r="ACH13">
        <v>2.0299999999999998</v>
      </c>
      <c r="ACI13">
        <v>2.0499999999999998</v>
      </c>
      <c r="ACJ13">
        <v>2.02</v>
      </c>
      <c r="ACK13">
        <v>2.0099999999999998</v>
      </c>
      <c r="ACL13">
        <v>2.0499999999999998</v>
      </c>
      <c r="ACM13">
        <v>2.0499999999999998</v>
      </c>
      <c r="ACN13">
        <v>2.0299999999999998</v>
      </c>
      <c r="ACO13">
        <v>2.0499999999999998</v>
      </c>
      <c r="ACP13">
        <v>2.02</v>
      </c>
      <c r="ACQ13">
        <v>2.0299999999999998</v>
      </c>
      <c r="ACR13">
        <v>2.0499999999999998</v>
      </c>
      <c r="ACS13">
        <v>2.09</v>
      </c>
      <c r="ACT13">
        <v>2.1</v>
      </c>
      <c r="ACU13">
        <v>2.1</v>
      </c>
      <c r="ACV13">
        <v>2.06</v>
      </c>
      <c r="ACW13">
        <v>2.04</v>
      </c>
      <c r="ACX13">
        <v>2</v>
      </c>
      <c r="ACY13">
        <v>2.0299999999999998</v>
      </c>
      <c r="ACZ13">
        <v>2.0499999999999998</v>
      </c>
      <c r="ADA13">
        <v>2.09</v>
      </c>
      <c r="ADB13">
        <v>2.09</v>
      </c>
      <c r="ADC13">
        <v>2.11</v>
      </c>
      <c r="ADD13">
        <v>2.16</v>
      </c>
      <c r="ADE13">
        <v>2.16</v>
      </c>
      <c r="ADF13">
        <v>2.1800000000000002</v>
      </c>
      <c r="ADG13">
        <v>2.15</v>
      </c>
      <c r="ADH13">
        <v>2.14</v>
      </c>
      <c r="ADI13">
        <v>2.12</v>
      </c>
      <c r="ADJ13">
        <v>2.12</v>
      </c>
      <c r="ADK13">
        <v>2.15</v>
      </c>
      <c r="ADL13">
        <v>2.15</v>
      </c>
      <c r="ADM13">
        <v>2.14</v>
      </c>
      <c r="ADN13">
        <v>2.12</v>
      </c>
      <c r="ADO13">
        <v>2.17</v>
      </c>
      <c r="ADP13">
        <v>2.17</v>
      </c>
      <c r="ADQ13">
        <v>2.17</v>
      </c>
      <c r="ADR13">
        <v>2.19</v>
      </c>
      <c r="ADS13">
        <v>2.1800000000000002</v>
      </c>
      <c r="ADT13">
        <v>2.1800000000000002</v>
      </c>
      <c r="ADU13">
        <v>2.1800000000000002</v>
      </c>
      <c r="ADV13">
        <v>2.16</v>
      </c>
      <c r="ADW13">
        <v>2.2000000000000002</v>
      </c>
      <c r="ADX13">
        <v>2.21</v>
      </c>
      <c r="ADY13">
        <v>2.2000000000000002</v>
      </c>
      <c r="ADZ13">
        <v>2.2000000000000002</v>
      </c>
      <c r="AEA13">
        <v>2.21</v>
      </c>
      <c r="AEB13">
        <v>2.23</v>
      </c>
      <c r="AEC13">
        <v>2.2799999999999998</v>
      </c>
      <c r="AED13">
        <v>2.33</v>
      </c>
      <c r="AEE13">
        <v>2.38</v>
      </c>
      <c r="AEF13">
        <v>2.39</v>
      </c>
      <c r="AEG13">
        <v>2.4500000000000002</v>
      </c>
      <c r="AEH13">
        <v>2.38</v>
      </c>
      <c r="AEI13">
        <v>2.39</v>
      </c>
      <c r="AEJ13">
        <v>2.38</v>
      </c>
      <c r="AEK13">
        <v>2.4</v>
      </c>
      <c r="AEL13">
        <v>2.4</v>
      </c>
      <c r="AEM13">
        <v>2.41</v>
      </c>
      <c r="AEN13">
        <v>2.38</v>
      </c>
      <c r="AEO13">
        <v>2.37</v>
      </c>
      <c r="AEP13">
        <v>2.36</v>
      </c>
      <c r="AEQ13">
        <v>2.3199999999999998</v>
      </c>
      <c r="AER13">
        <v>2.31</v>
      </c>
      <c r="AES13">
        <v>2.33</v>
      </c>
      <c r="AET13">
        <v>2.35</v>
      </c>
      <c r="AEU13">
        <v>2.4</v>
      </c>
      <c r="AEV13">
        <v>2.41</v>
      </c>
      <c r="AEW13">
        <v>2.36</v>
      </c>
      <c r="AEX13">
        <v>2.37</v>
      </c>
      <c r="AEY13">
        <v>2.34</v>
      </c>
      <c r="AEZ13">
        <v>2.33</v>
      </c>
      <c r="AFA13">
        <v>2.33</v>
      </c>
      <c r="AFB13">
        <v>2.35</v>
      </c>
      <c r="AFC13">
        <v>2.38</v>
      </c>
      <c r="AFD13">
        <v>2.42</v>
      </c>
      <c r="AFE13">
        <v>2.39</v>
      </c>
      <c r="AFF13">
        <v>2.35</v>
      </c>
      <c r="AFG13">
        <v>2.37</v>
      </c>
      <c r="AFH13">
        <v>2.4300000000000002</v>
      </c>
      <c r="AFI13">
        <v>2.56</v>
      </c>
      <c r="AFJ13">
        <v>2.58</v>
      </c>
      <c r="AFK13">
        <v>2.57</v>
      </c>
      <c r="AFL13">
        <v>2.56</v>
      </c>
      <c r="AFM13">
        <v>2.48</v>
      </c>
      <c r="AFN13">
        <v>2.4900000000000002</v>
      </c>
      <c r="AFO13">
        <v>2.4900000000000002</v>
      </c>
      <c r="AFP13">
        <v>2.46</v>
      </c>
      <c r="AFQ13">
        <v>2.44</v>
      </c>
      <c r="AFR13">
        <v>2.48</v>
      </c>
      <c r="AFS13">
        <v>2.59</v>
      </c>
      <c r="AFT13">
        <v>2.61</v>
      </c>
      <c r="AFU13">
        <v>2.61</v>
      </c>
      <c r="AFV13">
        <v>2.59</v>
      </c>
      <c r="AFW13">
        <v>2.6</v>
      </c>
      <c r="AFX13">
        <v>2.6</v>
      </c>
      <c r="AFY13">
        <v>2.6</v>
      </c>
      <c r="AFZ13">
        <v>2.62</v>
      </c>
      <c r="AGA13">
        <v>2.63</v>
      </c>
      <c r="AGB13">
        <v>2.61</v>
      </c>
      <c r="AGC13">
        <v>2.6</v>
      </c>
      <c r="AGD13">
        <v>2.72</v>
      </c>
      <c r="AGE13">
        <v>2.69</v>
      </c>
      <c r="AGF13">
        <v>2.72</v>
      </c>
      <c r="AGG13">
        <v>2.69</v>
      </c>
      <c r="AGH13">
        <v>2.67</v>
      </c>
      <c r="AGI13">
        <v>2.64</v>
      </c>
      <c r="AGJ13">
        <v>2.66</v>
      </c>
      <c r="AGK13">
        <v>2.68</v>
      </c>
      <c r="AGL13">
        <v>2.7</v>
      </c>
      <c r="AGM13">
        <v>2.75</v>
      </c>
      <c r="AGN13">
        <v>2.84</v>
      </c>
      <c r="AGO13">
        <v>2.86</v>
      </c>
      <c r="AGP13">
        <v>2.93</v>
      </c>
      <c r="AGQ13">
        <v>2.83</v>
      </c>
      <c r="AGR13">
        <v>2.86</v>
      </c>
      <c r="AGS13">
        <v>2.91</v>
      </c>
      <c r="AGT13">
        <v>2.87</v>
      </c>
      <c r="AGU13">
        <v>2.85</v>
      </c>
      <c r="AGV13">
        <v>2.79</v>
      </c>
      <c r="AGW13">
        <v>2.82</v>
      </c>
      <c r="AGX13">
        <v>2.8</v>
      </c>
      <c r="AGY13">
        <v>2.8</v>
      </c>
      <c r="AGZ13">
        <v>2.9</v>
      </c>
      <c r="AHA13">
        <v>2.89</v>
      </c>
      <c r="AHB13">
        <v>2.9</v>
      </c>
      <c r="AHC13">
        <v>2.93</v>
      </c>
      <c r="AHD13">
        <v>2.92</v>
      </c>
      <c r="AHE13">
        <v>2.91</v>
      </c>
      <c r="AHF13">
        <v>2.88</v>
      </c>
      <c r="AHG13">
        <v>2.86</v>
      </c>
      <c r="AHH13">
        <v>2.92</v>
      </c>
      <c r="AHI13">
        <v>2.91</v>
      </c>
      <c r="AHJ13">
        <v>2.92</v>
      </c>
      <c r="AHK13">
        <v>2.95</v>
      </c>
      <c r="AHL13">
        <v>2.92</v>
      </c>
      <c r="AHM13">
        <v>2.9</v>
      </c>
      <c r="AHN13">
        <v>2.8</v>
      </c>
      <c r="AHO13">
        <v>2.5299999999999998</v>
      </c>
      <c r="AHP13">
        <v>2.5299999999999998</v>
      </c>
      <c r="AHQ13">
        <v>2.59</v>
      </c>
      <c r="AHR13">
        <v>2.5299999999999998</v>
      </c>
      <c r="AHS13">
        <v>2.41</v>
      </c>
      <c r="AHT13">
        <v>2.4500000000000002</v>
      </c>
      <c r="AHU13">
        <v>2.5299999999999998</v>
      </c>
      <c r="AHV13">
        <v>2.58</v>
      </c>
      <c r="AHW13">
        <v>2.54</v>
      </c>
      <c r="AHX13">
        <v>2.39</v>
      </c>
      <c r="AHY13">
        <v>2.2599999999999998</v>
      </c>
      <c r="AHZ13">
        <v>2.12</v>
      </c>
      <c r="AIA13">
        <v>1.98</v>
      </c>
      <c r="AIB13">
        <v>2.16</v>
      </c>
      <c r="AIC13">
        <v>2.19</v>
      </c>
      <c r="AID13">
        <v>2.15</v>
      </c>
      <c r="AIE13">
        <v>2.21</v>
      </c>
      <c r="AIF13">
        <v>2.2000000000000002</v>
      </c>
      <c r="AIG13">
        <v>2.21</v>
      </c>
      <c r="AIH13">
        <v>2.2400000000000002</v>
      </c>
      <c r="AII13">
        <v>2.2599999999999998</v>
      </c>
      <c r="AIJ13">
        <v>2.16</v>
      </c>
      <c r="AIK13">
        <v>2.15</v>
      </c>
      <c r="AIL13">
        <v>2.16</v>
      </c>
      <c r="AIM13">
        <v>2.19</v>
      </c>
      <c r="AIN13">
        <v>2.2400000000000002</v>
      </c>
      <c r="AIO13">
        <v>2.25</v>
      </c>
      <c r="AIP13">
        <v>2.25</v>
      </c>
      <c r="AIQ13">
        <v>2.2799999999999998</v>
      </c>
      <c r="AIR13">
        <v>2.25</v>
      </c>
      <c r="AIS13">
        <v>2.19</v>
      </c>
      <c r="AIT13">
        <v>2.15</v>
      </c>
      <c r="AIU13">
        <v>2.19</v>
      </c>
      <c r="AIV13">
        <v>2.21</v>
      </c>
      <c r="AIW13">
        <v>2.21</v>
      </c>
      <c r="AIX13">
        <v>2.15</v>
      </c>
      <c r="AIY13">
        <v>2.15</v>
      </c>
      <c r="AIZ13">
        <v>2.14</v>
      </c>
      <c r="AJA13">
        <v>2.15</v>
      </c>
      <c r="AJB13">
        <v>2.16</v>
      </c>
      <c r="AJC13">
        <v>2.16</v>
      </c>
      <c r="AJD13">
        <v>2.16</v>
      </c>
      <c r="AJE13">
        <v>2.16</v>
      </c>
      <c r="AJF13">
        <v>2.2000000000000002</v>
      </c>
      <c r="AJG13">
        <v>2.21</v>
      </c>
      <c r="AJH13">
        <v>2.19</v>
      </c>
      <c r="AJI13">
        <v>2.21</v>
      </c>
      <c r="AJJ13">
        <v>2.23</v>
      </c>
      <c r="AJK13">
        <v>2.2599999999999998</v>
      </c>
      <c r="AJL13">
        <v>2.2999999999999998</v>
      </c>
      <c r="AJM13">
        <v>2.25</v>
      </c>
      <c r="AJN13">
        <v>2.2200000000000002</v>
      </c>
      <c r="AJO13">
        <v>2.25</v>
      </c>
      <c r="AJP13">
        <v>2.2400000000000002</v>
      </c>
      <c r="AJQ13">
        <v>2.2400000000000002</v>
      </c>
      <c r="AJR13">
        <v>2.21</v>
      </c>
      <c r="AJS13">
        <v>2.2200000000000002</v>
      </c>
      <c r="AJT13">
        <v>2.2200000000000002</v>
      </c>
      <c r="AJU13">
        <v>2.2000000000000002</v>
      </c>
      <c r="AJV13">
        <v>2.19</v>
      </c>
      <c r="AJW13">
        <v>2.19</v>
      </c>
      <c r="AJX13">
        <v>2.2000000000000002</v>
      </c>
      <c r="AJY13">
        <v>2.2200000000000002</v>
      </c>
      <c r="AJZ13">
        <v>2.29</v>
      </c>
      <c r="AKA13">
        <v>2.25</v>
      </c>
      <c r="AKB13">
        <v>2.2200000000000002</v>
      </c>
      <c r="AKC13">
        <v>2.2200000000000002</v>
      </c>
      <c r="AKD13">
        <v>2.25</v>
      </c>
      <c r="AKE13">
        <v>2.2999999999999998</v>
      </c>
      <c r="AKF13">
        <v>2.34</v>
      </c>
      <c r="AKG13">
        <v>2.36</v>
      </c>
      <c r="AKH13">
        <v>2.33</v>
      </c>
      <c r="AKI13">
        <v>2.29</v>
      </c>
      <c r="AKJ13">
        <v>2.2799999999999998</v>
      </c>
      <c r="AKK13">
        <v>2.2999999999999998</v>
      </c>
      <c r="AKL13">
        <v>2.29</v>
      </c>
      <c r="AKM13">
        <v>2.2599999999999998</v>
      </c>
      <c r="AKN13">
        <v>2.2400000000000002</v>
      </c>
      <c r="AKO13">
        <v>2.2200000000000002</v>
      </c>
      <c r="AKP13">
        <v>2.2400000000000002</v>
      </c>
      <c r="AKQ13">
        <v>2.2599999999999998</v>
      </c>
      <c r="AKR13">
        <v>2.27</v>
      </c>
      <c r="AKS13">
        <v>2.27</v>
      </c>
      <c r="AKT13">
        <v>2.29</v>
      </c>
      <c r="AKU13">
        <v>2.2999999999999998</v>
      </c>
      <c r="AKV13">
        <v>2.29</v>
      </c>
      <c r="AKW13">
        <v>2.2599999999999998</v>
      </c>
      <c r="AKX13">
        <v>2.2799999999999998</v>
      </c>
      <c r="AKY13">
        <v>2.2799999999999998</v>
      </c>
      <c r="AKZ13">
        <v>2.27</v>
      </c>
      <c r="ALA13">
        <v>2.33</v>
      </c>
      <c r="ALB13">
        <v>2.36</v>
      </c>
      <c r="ALC13">
        <v>2.35</v>
      </c>
      <c r="ALD13">
        <v>2.38</v>
      </c>
      <c r="ALE13">
        <v>2.41</v>
      </c>
      <c r="ALF13">
        <v>2.33</v>
      </c>
      <c r="ALG13">
        <v>2.37</v>
      </c>
      <c r="ALH13">
        <v>2.4500000000000002</v>
      </c>
      <c r="ALI13">
        <v>2.39</v>
      </c>
      <c r="ALJ13">
        <v>2.39</v>
      </c>
      <c r="ALK13">
        <v>2.36</v>
      </c>
      <c r="ALL13">
        <v>2.39</v>
      </c>
      <c r="ALM13">
        <v>2.33</v>
      </c>
      <c r="ALN13">
        <v>2.2999999999999998</v>
      </c>
      <c r="ALO13">
        <v>2.2799999999999998</v>
      </c>
      <c r="ALP13">
        <v>2.29</v>
      </c>
      <c r="ALQ13">
        <v>2.27</v>
      </c>
      <c r="ALR13">
        <v>2.27</v>
      </c>
      <c r="ALS13">
        <v>2.2999999999999998</v>
      </c>
      <c r="ALT13">
        <v>2.33</v>
      </c>
      <c r="ALU13">
        <v>2.33</v>
      </c>
      <c r="ALV13">
        <v>2.34</v>
      </c>
      <c r="ALW13">
        <v>2.36</v>
      </c>
      <c r="ALX13">
        <v>2.36</v>
      </c>
      <c r="ALY13">
        <v>2.33</v>
      </c>
      <c r="ALZ13">
        <v>2.34</v>
      </c>
      <c r="AMA13">
        <v>2.33</v>
      </c>
      <c r="AMB13">
        <v>2.34</v>
      </c>
      <c r="AMC13">
        <v>2.35</v>
      </c>
      <c r="AMD13">
        <v>2.27</v>
      </c>
      <c r="AME13">
        <v>2.2799999999999998</v>
      </c>
      <c r="AMF13">
        <v>2.31</v>
      </c>
      <c r="AMG13">
        <v>2.34</v>
      </c>
      <c r="AMH13">
        <v>2.38</v>
      </c>
      <c r="AMI13">
        <v>2.38</v>
      </c>
      <c r="AMJ13">
        <v>2.38</v>
      </c>
      <c r="AMK13">
        <v>2.37</v>
      </c>
      <c r="AML13">
        <v>2.37</v>
      </c>
      <c r="AMM13">
        <v>2.36</v>
      </c>
      <c r="AMN13">
        <v>2.34</v>
      </c>
      <c r="AMO13">
        <v>2.31</v>
      </c>
      <c r="AMP13">
        <v>2.31</v>
      </c>
      <c r="AMQ13">
        <v>2.2999999999999998</v>
      </c>
      <c r="AMR13">
        <v>2.2599999999999998</v>
      </c>
      <c r="AMS13">
        <v>2.25</v>
      </c>
      <c r="AMT13">
        <v>2.2599999999999998</v>
      </c>
      <c r="AMU13">
        <v>2.27</v>
      </c>
      <c r="AMV13">
        <v>2.2799999999999998</v>
      </c>
      <c r="AMW13">
        <v>2.29</v>
      </c>
      <c r="AMX13">
        <v>2.31</v>
      </c>
      <c r="AMY13">
        <v>2.31</v>
      </c>
      <c r="AMZ13">
        <v>2.31</v>
      </c>
      <c r="ANA13">
        <v>2.2799999999999998</v>
      </c>
      <c r="ANB13">
        <v>2.2599999999999998</v>
      </c>
      <c r="ANC13">
        <v>2.25</v>
      </c>
      <c r="AND13">
        <v>2.2599999999999998</v>
      </c>
      <c r="ANE13">
        <v>2.27</v>
      </c>
      <c r="ANF13">
        <v>2.2799999999999998</v>
      </c>
      <c r="ANG13">
        <v>2.27</v>
      </c>
      <c r="ANH13">
        <v>2.29</v>
      </c>
      <c r="ANI13">
        <v>2.33</v>
      </c>
      <c r="ANJ13">
        <v>2.31</v>
      </c>
      <c r="ANK13">
        <v>2.2799999999999998</v>
      </c>
      <c r="ANL13">
        <v>2.2599999999999998</v>
      </c>
      <c r="ANM13">
        <v>2.27</v>
      </c>
      <c r="ANN13">
        <v>2.2799999999999998</v>
      </c>
      <c r="ANO13">
        <v>2.2999999999999998</v>
      </c>
      <c r="ANP13">
        <v>2.2999999999999998</v>
      </c>
      <c r="ANQ13">
        <v>2.36</v>
      </c>
      <c r="ANR13">
        <v>2.5299999999999998</v>
      </c>
      <c r="ANS13">
        <v>2.54</v>
      </c>
      <c r="ANT13">
        <v>2.4900000000000002</v>
      </c>
      <c r="ANU13">
        <v>2.4900000000000002</v>
      </c>
      <c r="ANV13">
        <v>2.6</v>
      </c>
      <c r="ANW13">
        <v>2.59</v>
      </c>
      <c r="ANX13">
        <v>2.61</v>
      </c>
      <c r="ANY13">
        <v>2.62</v>
      </c>
      <c r="ANZ13">
        <v>2.61</v>
      </c>
      <c r="AOA13">
        <v>2.62</v>
      </c>
      <c r="AOB13">
        <v>2.61</v>
      </c>
      <c r="AOC13">
        <v>2.57</v>
      </c>
      <c r="AOD13">
        <v>2.5299999999999998</v>
      </c>
      <c r="AOE13">
        <v>2.54</v>
      </c>
      <c r="AOF13">
        <v>2.58</v>
      </c>
      <c r="AOG13">
        <v>2.61</v>
      </c>
      <c r="AOH13">
        <v>2.65</v>
      </c>
      <c r="AOI13">
        <v>2.7</v>
      </c>
      <c r="AOJ13">
        <v>2.7</v>
      </c>
      <c r="AOK13">
        <v>2.74</v>
      </c>
      <c r="AOL13">
        <v>2.65</v>
      </c>
      <c r="AOM13">
        <v>2.63</v>
      </c>
      <c r="AON13">
        <v>2.6</v>
      </c>
      <c r="AOO13">
        <v>2.61</v>
      </c>
      <c r="AOP13">
        <v>2.48</v>
      </c>
      <c r="AOQ13">
        <v>2.46</v>
      </c>
      <c r="AOR13">
        <v>2.4500000000000002</v>
      </c>
      <c r="AOS13">
        <v>2.48</v>
      </c>
      <c r="AOT13">
        <v>2.4700000000000002</v>
      </c>
      <c r="AOU13">
        <v>2.5099999999999998</v>
      </c>
      <c r="AOV13">
        <v>2.54</v>
      </c>
      <c r="AOW13">
        <v>2.57</v>
      </c>
      <c r="AOX13">
        <v>2.5</v>
      </c>
      <c r="AOY13">
        <v>2.48</v>
      </c>
      <c r="AOZ13">
        <v>2.56</v>
      </c>
      <c r="APA13">
        <v>2.61</v>
      </c>
      <c r="APB13">
        <v>2.65</v>
      </c>
      <c r="APC13">
        <v>2.5499999999999998</v>
      </c>
      <c r="APD13">
        <v>2.5</v>
      </c>
      <c r="APE13">
        <v>2.5</v>
      </c>
      <c r="APF13">
        <v>2.52</v>
      </c>
      <c r="APG13">
        <v>2.5299999999999998</v>
      </c>
      <c r="APH13">
        <v>2.5299999999999998</v>
      </c>
      <c r="API13">
        <v>2.5499999999999998</v>
      </c>
      <c r="APJ13">
        <v>2.57</v>
      </c>
      <c r="APK13">
        <v>2.61</v>
      </c>
      <c r="APL13">
        <v>2.63</v>
      </c>
      <c r="APM13">
        <v>2.59</v>
      </c>
      <c r="APN13">
        <v>2.6</v>
      </c>
      <c r="APO13">
        <v>2.59</v>
      </c>
      <c r="APP13">
        <v>2.59</v>
      </c>
      <c r="APQ13">
        <v>2.58</v>
      </c>
      <c r="APR13">
        <v>2.56</v>
      </c>
      <c r="APS13">
        <v>2.5099999999999998</v>
      </c>
      <c r="APT13">
        <v>2.48</v>
      </c>
      <c r="APU13">
        <v>2.4900000000000002</v>
      </c>
      <c r="APV13">
        <v>2.48</v>
      </c>
      <c r="APW13">
        <v>2.39</v>
      </c>
      <c r="APX13">
        <v>2.33</v>
      </c>
      <c r="APY13">
        <v>2.34</v>
      </c>
      <c r="APZ13">
        <v>2.35</v>
      </c>
      <c r="AQA13">
        <v>2.34</v>
      </c>
      <c r="AQB13">
        <v>2.36</v>
      </c>
      <c r="AQC13">
        <v>2.38</v>
      </c>
      <c r="AQD13">
        <v>2.36</v>
      </c>
      <c r="AQE13">
        <v>2.33</v>
      </c>
      <c r="AQF13">
        <v>2.35</v>
      </c>
      <c r="AQG13">
        <v>2.36</v>
      </c>
      <c r="AQH13">
        <v>2.38</v>
      </c>
      <c r="AQI13">
        <v>2.35</v>
      </c>
      <c r="AQJ13">
        <v>2.34</v>
      </c>
      <c r="AQK13">
        <v>2.33</v>
      </c>
      <c r="AQL13">
        <v>2.33</v>
      </c>
      <c r="AQM13">
        <v>2.31</v>
      </c>
      <c r="AQN13">
        <v>2.33</v>
      </c>
      <c r="AQO13">
        <v>2.3199999999999998</v>
      </c>
      <c r="AQP13">
        <v>2.33</v>
      </c>
      <c r="AQQ13">
        <v>2.33</v>
      </c>
      <c r="AQR13">
        <v>2.31</v>
      </c>
      <c r="AQS13">
        <v>2.34</v>
      </c>
      <c r="AQT13">
        <v>2.33</v>
      </c>
      <c r="AQU13">
        <v>2.34</v>
      </c>
      <c r="AQV13">
        <v>2.3199999999999998</v>
      </c>
      <c r="AQW13">
        <v>2.3199999999999998</v>
      </c>
      <c r="AQX13">
        <v>2.31</v>
      </c>
      <c r="AQY13">
        <v>2.2799999999999998</v>
      </c>
      <c r="AQZ13">
        <v>2.27</v>
      </c>
      <c r="ARA13">
        <v>2.27</v>
      </c>
      <c r="ARB13">
        <v>2.27</v>
      </c>
      <c r="ARC13">
        <v>2.27</v>
      </c>
      <c r="ARD13">
        <v>2.29</v>
      </c>
      <c r="ARE13">
        <v>2.2799999999999998</v>
      </c>
      <c r="ARF13">
        <v>2.2599999999999998</v>
      </c>
      <c r="ARG13">
        <v>2.23</v>
      </c>
      <c r="ARH13">
        <v>2.23</v>
      </c>
      <c r="ARI13">
        <v>2.2400000000000002</v>
      </c>
      <c r="ARJ13">
        <v>2.2400000000000002</v>
      </c>
      <c r="ARK13">
        <v>2.2400000000000002</v>
      </c>
      <c r="ARL13">
        <v>2.25</v>
      </c>
      <c r="ARM13">
        <v>2.25</v>
      </c>
      <c r="ARN13">
        <v>2.27</v>
      </c>
      <c r="ARO13">
        <v>2.27</v>
      </c>
      <c r="ARP13">
        <v>2.2799999999999998</v>
      </c>
      <c r="ARQ13">
        <v>2.31</v>
      </c>
      <c r="ARR13">
        <v>2.2999999999999998</v>
      </c>
      <c r="ARS13">
        <v>2.29</v>
      </c>
      <c r="ART13">
        <v>2.2999999999999998</v>
      </c>
      <c r="ARU13">
        <v>2.3199999999999998</v>
      </c>
      <c r="ARV13">
        <v>2.3199999999999998</v>
      </c>
      <c r="ARW13">
        <v>2.36</v>
      </c>
      <c r="ARX13">
        <v>2.4300000000000002</v>
      </c>
      <c r="ARY13">
        <v>2.4300000000000002</v>
      </c>
      <c r="ARZ13">
        <v>2.4300000000000002</v>
      </c>
      <c r="ASA13">
        <v>2.4300000000000002</v>
      </c>
      <c r="ASB13">
        <v>2.4300000000000002</v>
      </c>
      <c r="ASC13">
        <v>2.4300000000000002</v>
      </c>
      <c r="ASD13">
        <v>2.4300000000000002</v>
      </c>
      <c r="ASE13">
        <v>2.4300000000000002</v>
      </c>
      <c r="ASF13">
        <v>2.4300000000000002</v>
      </c>
      <c r="ASG13">
        <v>2.4300000000000002</v>
      </c>
      <c r="ASH13">
        <v>2.4300000000000002</v>
      </c>
      <c r="ASI13">
        <v>2.4300000000000002</v>
      </c>
      <c r="ASJ13">
        <v>2.4300000000000002</v>
      </c>
      <c r="ASK13">
        <v>2.4300000000000002</v>
      </c>
      <c r="ASL13">
        <v>2.4300000000000002</v>
      </c>
      <c r="ASM13">
        <v>2.4300000000000002</v>
      </c>
      <c r="ASN13">
        <v>2.4300000000000002</v>
      </c>
      <c r="ASO13">
        <v>2.4300000000000002</v>
      </c>
      <c r="ASP13">
        <v>2.4300000000000002</v>
      </c>
      <c r="ASQ13">
        <v>2.4300000000000002</v>
      </c>
      <c r="ASR13">
        <v>2.4300000000000002</v>
      </c>
      <c r="ASS13">
        <v>2.4300000000000002</v>
      </c>
      <c r="AST13">
        <v>2.4300000000000002</v>
      </c>
      <c r="ASU13">
        <v>2.4300000000000002</v>
      </c>
      <c r="ASV13">
        <v>2.4700000000000002</v>
      </c>
      <c r="ASW13">
        <v>2.68</v>
      </c>
      <c r="ASX13">
        <v>2.68</v>
      </c>
      <c r="ASY13">
        <v>2.66</v>
      </c>
      <c r="ASZ13">
        <v>2.58</v>
      </c>
      <c r="ATA13">
        <v>2.59</v>
      </c>
      <c r="ATB13">
        <v>2.57</v>
      </c>
      <c r="ATC13">
        <v>2.5</v>
      </c>
      <c r="ATD13">
        <v>2.5099999999999998</v>
      </c>
      <c r="ATE13">
        <v>2.4700000000000002</v>
      </c>
      <c r="ATF13">
        <v>2.46</v>
      </c>
      <c r="ATG13">
        <v>2.48</v>
      </c>
      <c r="ATH13">
        <v>2.56</v>
      </c>
      <c r="ATI13">
        <v>2.59</v>
      </c>
      <c r="ATJ13">
        <v>2.6</v>
      </c>
      <c r="ATK13">
        <v>2.58</v>
      </c>
      <c r="ATL13">
        <v>2.62</v>
      </c>
      <c r="ATM13">
        <v>2.66</v>
      </c>
      <c r="ATN13">
        <v>2.66</v>
      </c>
      <c r="ATO13">
        <v>2.65</v>
      </c>
      <c r="ATP13">
        <v>2.67</v>
      </c>
      <c r="ATQ13">
        <v>2.7</v>
      </c>
      <c r="ATR13">
        <v>2.71</v>
      </c>
      <c r="ATS13">
        <v>2.72</v>
      </c>
      <c r="ATT13">
        <v>2.71</v>
      </c>
      <c r="ATU13">
        <v>2.64</v>
      </c>
    </row>
    <row r="14" spans="1:1217" x14ac:dyDescent="0.4">
      <c r="A14" t="s">
        <v>2</v>
      </c>
      <c r="B14" t="s">
        <v>106</v>
      </c>
      <c r="C14" t="s">
        <v>103</v>
      </c>
      <c r="D14">
        <v>3.97</v>
      </c>
      <c r="E14">
        <v>3.86</v>
      </c>
      <c r="F14">
        <v>3.88</v>
      </c>
      <c r="G14">
        <v>3.74</v>
      </c>
      <c r="H14">
        <v>3.62</v>
      </c>
      <c r="I14">
        <v>3.65</v>
      </c>
      <c r="J14">
        <v>3.61</v>
      </c>
      <c r="K14">
        <v>3.47</v>
      </c>
      <c r="L14">
        <v>3.52</v>
      </c>
      <c r="M14">
        <v>3.59</v>
      </c>
      <c r="N14">
        <v>3.73</v>
      </c>
      <c r="O14">
        <v>3.66</v>
      </c>
      <c r="P14">
        <v>3.7</v>
      </c>
      <c r="Q14">
        <v>3.68</v>
      </c>
      <c r="R14">
        <v>3.66</v>
      </c>
      <c r="S14">
        <v>3.67</v>
      </c>
      <c r="T14">
        <v>3.75</v>
      </c>
      <c r="U14">
        <v>3.75</v>
      </c>
      <c r="V14">
        <v>3.83</v>
      </c>
      <c r="W14">
        <v>3.84</v>
      </c>
      <c r="X14">
        <v>3.84</v>
      </c>
      <c r="Y14">
        <v>3.8</v>
      </c>
      <c r="Z14">
        <v>3.95</v>
      </c>
      <c r="AA14">
        <v>4.04</v>
      </c>
      <c r="AB14">
        <v>3.87</v>
      </c>
      <c r="AC14">
        <v>4</v>
      </c>
      <c r="AD14">
        <v>4.1399999999999997</v>
      </c>
      <c r="AE14">
        <v>4.26</v>
      </c>
      <c r="AF14">
        <v>4.1500000000000004</v>
      </c>
      <c r="AG14">
        <v>4.1500000000000004</v>
      </c>
      <c r="AH14">
        <v>4.1500000000000004</v>
      </c>
      <c r="AI14">
        <v>4.1500000000000004</v>
      </c>
      <c r="AJ14">
        <v>4.1500000000000004</v>
      </c>
      <c r="AK14">
        <v>4.1500000000000004</v>
      </c>
      <c r="AL14">
        <v>4.1500000000000004</v>
      </c>
      <c r="AM14">
        <v>4.1500000000000004</v>
      </c>
      <c r="AN14">
        <v>4.57</v>
      </c>
      <c r="AO14">
        <v>5.03</v>
      </c>
      <c r="AP14">
        <v>5.47</v>
      </c>
      <c r="AQ14">
        <v>5.39</v>
      </c>
      <c r="AR14">
        <v>5.23</v>
      </c>
      <c r="AS14">
        <v>5.2</v>
      </c>
      <c r="AT14">
        <v>4.97</v>
      </c>
      <c r="AU14">
        <v>4.9400000000000004</v>
      </c>
      <c r="AV14">
        <v>4.82</v>
      </c>
      <c r="AW14">
        <v>4.8899999999999997</v>
      </c>
      <c r="AX14">
        <v>5.03</v>
      </c>
      <c r="AY14">
        <v>4.9800000000000004</v>
      </c>
      <c r="AZ14">
        <v>5.16</v>
      </c>
      <c r="BA14">
        <v>5.05</v>
      </c>
      <c r="BB14">
        <v>4.9000000000000004</v>
      </c>
      <c r="BC14">
        <v>4.91</v>
      </c>
      <c r="BD14">
        <v>4.8499999999999996</v>
      </c>
      <c r="BE14">
        <v>5.05</v>
      </c>
      <c r="BF14">
        <v>4.99</v>
      </c>
      <c r="BG14">
        <v>4.92</v>
      </c>
      <c r="BH14">
        <v>4.8899999999999997</v>
      </c>
      <c r="BI14">
        <v>4.8600000000000003</v>
      </c>
      <c r="BJ14">
        <v>4.8</v>
      </c>
      <c r="BK14">
        <v>4.6399999999999997</v>
      </c>
      <c r="BL14">
        <v>4.57</v>
      </c>
      <c r="BM14">
        <v>4.59</v>
      </c>
      <c r="BN14">
        <v>4.55</v>
      </c>
      <c r="BO14">
        <v>4.63</v>
      </c>
      <c r="BP14">
        <v>4.6900000000000004</v>
      </c>
      <c r="BQ14">
        <v>5.0999999999999996</v>
      </c>
      <c r="BR14">
        <v>5.19</v>
      </c>
      <c r="BS14">
        <v>5.12</v>
      </c>
      <c r="BT14">
        <v>5.24</v>
      </c>
      <c r="BU14">
        <v>5.23</v>
      </c>
      <c r="BV14">
        <v>5.37</v>
      </c>
      <c r="BW14">
        <v>5.55</v>
      </c>
      <c r="BX14">
        <v>5.3</v>
      </c>
      <c r="BY14">
        <v>5.3</v>
      </c>
      <c r="BZ14">
        <v>5.4</v>
      </c>
      <c r="CA14">
        <v>5.41</v>
      </c>
      <c r="CB14">
        <v>5.47</v>
      </c>
      <c r="CC14">
        <v>5.88</v>
      </c>
      <c r="CD14">
        <v>6.02</v>
      </c>
      <c r="CE14">
        <v>6.1</v>
      </c>
      <c r="CF14">
        <v>6.06</v>
      </c>
      <c r="CG14">
        <v>5.94</v>
      </c>
      <c r="CH14">
        <v>5.73</v>
      </c>
      <c r="CI14">
        <v>5.66</v>
      </c>
      <c r="CJ14">
        <v>5.62</v>
      </c>
      <c r="CK14">
        <v>5.41</v>
      </c>
      <c r="CL14">
        <v>5.41</v>
      </c>
      <c r="CM14">
        <v>5.3</v>
      </c>
      <c r="CN14">
        <v>5.54</v>
      </c>
      <c r="CO14">
        <v>5.48</v>
      </c>
      <c r="CP14">
        <v>5.55</v>
      </c>
      <c r="CQ14">
        <v>5.5</v>
      </c>
      <c r="CR14">
        <v>5.52</v>
      </c>
      <c r="CS14">
        <v>5.35</v>
      </c>
      <c r="CT14">
        <v>5.26</v>
      </c>
      <c r="CU14">
        <v>5.38</v>
      </c>
      <c r="CV14">
        <v>5.37</v>
      </c>
      <c r="CW14">
        <v>5.45</v>
      </c>
      <c r="CX14">
        <v>5.6</v>
      </c>
      <c r="CY14">
        <v>5.69</v>
      </c>
      <c r="CZ14">
        <v>5.82</v>
      </c>
      <c r="DA14">
        <v>5.9</v>
      </c>
      <c r="DB14">
        <v>5.85</v>
      </c>
      <c r="DC14">
        <v>5.81</v>
      </c>
      <c r="DD14">
        <v>5.75</v>
      </c>
      <c r="DE14">
        <v>5.87</v>
      </c>
      <c r="DF14">
        <v>5.79</v>
      </c>
      <c r="DG14">
        <v>5.89</v>
      </c>
      <c r="DH14">
        <v>5.61</v>
      </c>
      <c r="DI14">
        <v>5.65</v>
      </c>
      <c r="DJ14">
        <v>5.65</v>
      </c>
      <c r="DK14">
        <v>5.63</v>
      </c>
      <c r="DL14">
        <v>5.57</v>
      </c>
      <c r="DM14">
        <v>5.45</v>
      </c>
      <c r="DN14">
        <v>5.37</v>
      </c>
      <c r="DO14">
        <v>5.27</v>
      </c>
      <c r="DP14">
        <v>5.4</v>
      </c>
      <c r="DQ14">
        <v>5.49</v>
      </c>
      <c r="DR14">
        <v>5.46</v>
      </c>
      <c r="DS14">
        <v>5.68</v>
      </c>
      <c r="DT14">
        <v>5.66</v>
      </c>
      <c r="DU14">
        <v>5.59</v>
      </c>
      <c r="DV14">
        <v>5.5</v>
      </c>
      <c r="DW14">
        <v>5.42</v>
      </c>
      <c r="DX14">
        <v>5.45</v>
      </c>
      <c r="DY14">
        <v>5.55</v>
      </c>
      <c r="DZ14">
        <v>5.55</v>
      </c>
      <c r="EA14">
        <v>5.59</v>
      </c>
      <c r="EB14">
        <v>5.67</v>
      </c>
      <c r="EC14">
        <v>5.66</v>
      </c>
      <c r="ED14">
        <v>5.58</v>
      </c>
      <c r="EE14">
        <v>5.49</v>
      </c>
      <c r="EF14">
        <v>5.4</v>
      </c>
      <c r="EG14">
        <v>5.53</v>
      </c>
      <c r="EH14">
        <v>5.54</v>
      </c>
      <c r="EI14">
        <v>5.41</v>
      </c>
      <c r="EJ14">
        <v>5.39</v>
      </c>
      <c r="EK14">
        <v>5.33</v>
      </c>
      <c r="EL14">
        <v>5.26</v>
      </c>
      <c r="EM14">
        <v>5.04</v>
      </c>
      <c r="EN14">
        <v>5.14</v>
      </c>
      <c r="EO14">
        <v>5.16</v>
      </c>
      <c r="EP14">
        <v>5.14</v>
      </c>
      <c r="EQ14">
        <v>5</v>
      </c>
      <c r="ER14">
        <v>4.87</v>
      </c>
      <c r="ES14">
        <v>4.8099999999999996</v>
      </c>
      <c r="ET14">
        <v>4.76</v>
      </c>
      <c r="EU14">
        <v>4.68</v>
      </c>
      <c r="EV14">
        <v>4.5199999999999996</v>
      </c>
      <c r="EW14">
        <v>4.5599999999999996</v>
      </c>
      <c r="EX14">
        <v>4.5599999999999996</v>
      </c>
      <c r="EY14">
        <v>4.2699999999999996</v>
      </c>
      <c r="EZ14">
        <v>4.28</v>
      </c>
      <c r="FA14">
        <v>4.4000000000000004</v>
      </c>
      <c r="FB14">
        <v>4.29</v>
      </c>
      <c r="FC14">
        <v>4.34</v>
      </c>
      <c r="FD14">
        <v>4.3499999999999996</v>
      </c>
      <c r="FE14">
        <v>4.24</v>
      </c>
      <c r="FF14">
        <v>4.0199999999999996</v>
      </c>
      <c r="FG14">
        <v>3.97</v>
      </c>
      <c r="FH14">
        <v>3.94</v>
      </c>
      <c r="FI14">
        <v>3.85</v>
      </c>
      <c r="FJ14">
        <v>4.03</v>
      </c>
      <c r="FK14">
        <v>4.03</v>
      </c>
      <c r="FL14">
        <v>4.04</v>
      </c>
      <c r="FM14">
        <v>4.18</v>
      </c>
      <c r="FN14">
        <v>4.33</v>
      </c>
      <c r="FO14">
        <v>4.28</v>
      </c>
      <c r="FP14">
        <v>4.2</v>
      </c>
      <c r="FQ14">
        <v>4.1500000000000004</v>
      </c>
      <c r="FR14">
        <v>4.24</v>
      </c>
      <c r="FS14">
        <v>4.2</v>
      </c>
      <c r="FT14">
        <v>4.1500000000000004</v>
      </c>
      <c r="FU14">
        <v>4.18</v>
      </c>
      <c r="FV14">
        <v>4.21</v>
      </c>
      <c r="FW14">
        <v>4.28</v>
      </c>
      <c r="FX14">
        <v>4.24</v>
      </c>
      <c r="FY14">
        <v>4.22</v>
      </c>
      <c r="FZ14">
        <v>4.1100000000000003</v>
      </c>
      <c r="GA14">
        <v>4</v>
      </c>
      <c r="GB14">
        <v>4.03</v>
      </c>
      <c r="GC14">
        <v>3.99</v>
      </c>
      <c r="GD14">
        <v>3.97</v>
      </c>
      <c r="GE14">
        <v>3.93</v>
      </c>
      <c r="GF14">
        <v>4.03</v>
      </c>
      <c r="GG14">
        <v>4.0599999999999996</v>
      </c>
      <c r="GH14">
        <v>3.89</v>
      </c>
      <c r="GI14">
        <v>3.83</v>
      </c>
      <c r="GJ14">
        <v>3.76</v>
      </c>
      <c r="GK14">
        <v>3.77</v>
      </c>
      <c r="GL14">
        <v>3.82</v>
      </c>
      <c r="GM14">
        <v>3.96</v>
      </c>
      <c r="GN14">
        <v>3.92</v>
      </c>
      <c r="GO14">
        <v>3.95</v>
      </c>
      <c r="GP14">
        <v>3.95</v>
      </c>
      <c r="GQ14">
        <v>3.89</v>
      </c>
      <c r="GR14">
        <v>3.92</v>
      </c>
      <c r="GS14">
        <v>3.92</v>
      </c>
      <c r="GT14">
        <v>3.85</v>
      </c>
      <c r="GU14">
        <v>3.91</v>
      </c>
      <c r="GV14">
        <v>3.98</v>
      </c>
      <c r="GW14">
        <v>4.08</v>
      </c>
      <c r="GX14">
        <v>4.05</v>
      </c>
      <c r="GY14">
        <v>4.0599999999999996</v>
      </c>
      <c r="GZ14">
        <v>4.05</v>
      </c>
      <c r="HA14">
        <v>4.05</v>
      </c>
      <c r="HB14">
        <v>4.1399999999999997</v>
      </c>
      <c r="HC14">
        <v>4.12</v>
      </c>
      <c r="HD14">
        <v>4.12</v>
      </c>
      <c r="HE14">
        <v>4.21</v>
      </c>
      <c r="HF14">
        <v>4.24</v>
      </c>
      <c r="HG14">
        <v>4.0999999999999996</v>
      </c>
      <c r="HH14">
        <v>4.08</v>
      </c>
      <c r="HI14">
        <v>4.1100000000000003</v>
      </c>
      <c r="HJ14">
        <v>4.21</v>
      </c>
      <c r="HK14">
        <v>4.16</v>
      </c>
      <c r="HL14">
        <v>4.05</v>
      </c>
      <c r="HM14">
        <v>4.01</v>
      </c>
      <c r="HN14">
        <v>3.97</v>
      </c>
      <c r="HO14">
        <v>4.05</v>
      </c>
      <c r="HP14">
        <v>4.09</v>
      </c>
      <c r="HQ14">
        <v>4.0599999999999996</v>
      </c>
      <c r="HR14">
        <v>4.07</v>
      </c>
      <c r="HS14">
        <v>4.03</v>
      </c>
      <c r="HT14">
        <v>3.97</v>
      </c>
      <c r="HU14">
        <v>4.0199999999999996</v>
      </c>
      <c r="HV14">
        <v>3.98</v>
      </c>
      <c r="HW14">
        <v>4.0999999999999996</v>
      </c>
      <c r="HX14">
        <v>3.98</v>
      </c>
      <c r="HY14">
        <v>4.01</v>
      </c>
      <c r="HZ14">
        <v>3.97</v>
      </c>
      <c r="IA14">
        <v>3.96</v>
      </c>
      <c r="IB14">
        <v>3.91</v>
      </c>
      <c r="IC14">
        <v>3.89</v>
      </c>
      <c r="ID14">
        <v>3.91</v>
      </c>
      <c r="IE14">
        <v>3.92</v>
      </c>
      <c r="IF14">
        <v>3.97</v>
      </c>
      <c r="IG14">
        <v>3.94</v>
      </c>
      <c r="IH14">
        <v>3.87</v>
      </c>
      <c r="II14">
        <v>3.84</v>
      </c>
      <c r="IJ14">
        <v>3.92</v>
      </c>
      <c r="IK14">
        <v>3.87</v>
      </c>
      <c r="IL14">
        <v>3.83</v>
      </c>
      <c r="IM14">
        <v>3.75</v>
      </c>
      <c r="IN14">
        <v>3.8</v>
      </c>
      <c r="IO14">
        <v>3.75</v>
      </c>
      <c r="IP14">
        <v>3.77</v>
      </c>
      <c r="IQ14">
        <v>3.91</v>
      </c>
      <c r="IR14">
        <v>3.8</v>
      </c>
      <c r="IS14">
        <v>3.77</v>
      </c>
      <c r="IT14">
        <v>3.83</v>
      </c>
      <c r="IU14">
        <v>3.87</v>
      </c>
      <c r="IV14">
        <v>3.88</v>
      </c>
      <c r="IW14">
        <v>4</v>
      </c>
      <c r="IX14">
        <v>3.98</v>
      </c>
      <c r="IY14">
        <v>3.91</v>
      </c>
      <c r="IZ14">
        <v>4.03</v>
      </c>
      <c r="JA14">
        <v>4.04</v>
      </c>
      <c r="JB14">
        <v>3.99</v>
      </c>
      <c r="JC14">
        <v>4.01</v>
      </c>
      <c r="JD14">
        <v>4.13</v>
      </c>
      <c r="JE14">
        <v>4.18</v>
      </c>
      <c r="JF14">
        <v>4.16</v>
      </c>
      <c r="JG14">
        <v>4.1500000000000004</v>
      </c>
      <c r="JH14">
        <v>4.07</v>
      </c>
      <c r="JI14">
        <v>4</v>
      </c>
      <c r="JJ14">
        <v>4.0199999999999996</v>
      </c>
      <c r="JK14">
        <v>4</v>
      </c>
      <c r="JL14">
        <v>3.99</v>
      </c>
      <c r="JM14">
        <v>3.97</v>
      </c>
      <c r="JN14">
        <v>4.0599999999999996</v>
      </c>
      <c r="JO14">
        <v>4.0199999999999996</v>
      </c>
      <c r="JP14">
        <v>4.16</v>
      </c>
      <c r="JQ14">
        <v>4.0999999999999996</v>
      </c>
      <c r="JR14">
        <v>4.08</v>
      </c>
      <c r="JS14">
        <v>4</v>
      </c>
      <c r="JT14">
        <v>3.84</v>
      </c>
      <c r="JU14">
        <v>3.8</v>
      </c>
      <c r="JV14">
        <v>3.68</v>
      </c>
      <c r="JW14">
        <v>3.66</v>
      </c>
      <c r="JX14">
        <v>3.74</v>
      </c>
      <c r="JY14">
        <v>3.87</v>
      </c>
      <c r="JZ14">
        <v>3.75</v>
      </c>
      <c r="KA14">
        <v>3.74</v>
      </c>
      <c r="KB14">
        <v>3.74</v>
      </c>
      <c r="KC14">
        <v>3.72</v>
      </c>
      <c r="KD14">
        <v>3.67</v>
      </c>
      <c r="KE14">
        <v>3.66</v>
      </c>
      <c r="KF14">
        <v>3.55</v>
      </c>
      <c r="KG14">
        <v>3.58</v>
      </c>
      <c r="KH14">
        <v>3.55</v>
      </c>
      <c r="KI14">
        <v>3.54</v>
      </c>
      <c r="KJ14">
        <v>3.51</v>
      </c>
      <c r="KK14">
        <v>3.52</v>
      </c>
      <c r="KL14">
        <v>3.48</v>
      </c>
      <c r="KM14">
        <v>3.5</v>
      </c>
      <c r="KN14">
        <v>3.58</v>
      </c>
      <c r="KO14">
        <v>3.59</v>
      </c>
      <c r="KP14">
        <v>3.58</v>
      </c>
      <c r="KQ14">
        <v>3.57</v>
      </c>
      <c r="KR14">
        <v>3.55</v>
      </c>
      <c r="KS14">
        <v>3.54</v>
      </c>
      <c r="KT14">
        <v>3.53</v>
      </c>
      <c r="KU14">
        <v>3.52</v>
      </c>
      <c r="KV14">
        <v>3.52</v>
      </c>
      <c r="KW14">
        <v>3.49</v>
      </c>
      <c r="KX14">
        <v>3.51</v>
      </c>
      <c r="KY14">
        <v>3.46</v>
      </c>
      <c r="KZ14">
        <v>3.44</v>
      </c>
      <c r="LA14">
        <v>3.44</v>
      </c>
      <c r="LB14">
        <v>3.44</v>
      </c>
      <c r="LC14">
        <v>3.48</v>
      </c>
      <c r="LD14">
        <v>3.48</v>
      </c>
      <c r="LE14">
        <v>3.78</v>
      </c>
      <c r="LF14">
        <v>3.66</v>
      </c>
      <c r="LG14">
        <v>3.74</v>
      </c>
      <c r="LH14">
        <v>3.73</v>
      </c>
      <c r="LI14">
        <v>3.72</v>
      </c>
      <c r="LJ14">
        <v>3.7</v>
      </c>
      <c r="LK14">
        <v>3.69</v>
      </c>
      <c r="LL14">
        <v>3.68</v>
      </c>
      <c r="LM14">
        <v>3.74</v>
      </c>
      <c r="LN14">
        <v>3.84</v>
      </c>
      <c r="LO14">
        <v>3.8</v>
      </c>
      <c r="LP14">
        <v>3.79</v>
      </c>
      <c r="LQ14">
        <v>4.05</v>
      </c>
      <c r="LR14">
        <v>4</v>
      </c>
      <c r="LS14">
        <v>4</v>
      </c>
      <c r="LT14">
        <v>4</v>
      </c>
      <c r="LU14">
        <v>4</v>
      </c>
      <c r="LV14">
        <v>4.01</v>
      </c>
      <c r="LW14">
        <v>4.01</v>
      </c>
      <c r="LX14">
        <v>4.04</v>
      </c>
      <c r="LY14">
        <v>4.0199999999999996</v>
      </c>
      <c r="LZ14">
        <v>4.01</v>
      </c>
      <c r="MA14">
        <v>4.0999999999999996</v>
      </c>
      <c r="MB14">
        <v>4.1500000000000004</v>
      </c>
      <c r="MC14">
        <v>4.37</v>
      </c>
      <c r="MD14">
        <v>4.33</v>
      </c>
      <c r="ME14">
        <v>4.26</v>
      </c>
      <c r="MF14">
        <v>4.4400000000000004</v>
      </c>
      <c r="MG14">
        <v>4.53</v>
      </c>
      <c r="MH14">
        <v>4.49</v>
      </c>
      <c r="MI14">
        <v>4.5</v>
      </c>
      <c r="MJ14">
        <v>4.38</v>
      </c>
      <c r="MK14">
        <v>4.82</v>
      </c>
      <c r="ML14">
        <v>4.87</v>
      </c>
      <c r="MM14">
        <v>4.72</v>
      </c>
      <c r="MN14">
        <v>4.72</v>
      </c>
      <c r="MO14">
        <v>4.68</v>
      </c>
      <c r="MP14">
        <v>4.72</v>
      </c>
      <c r="MQ14">
        <v>4.67</v>
      </c>
      <c r="MR14">
        <v>4.71</v>
      </c>
      <c r="MS14">
        <v>4.67</v>
      </c>
      <c r="MT14">
        <v>4.8</v>
      </c>
      <c r="MU14">
        <v>4.66</v>
      </c>
      <c r="MV14">
        <v>4.5999999999999996</v>
      </c>
      <c r="MW14">
        <v>4.7699999999999996</v>
      </c>
      <c r="MX14">
        <v>4.57</v>
      </c>
      <c r="MY14">
        <v>4.58</v>
      </c>
      <c r="MZ14">
        <v>4.6100000000000003</v>
      </c>
      <c r="NA14">
        <v>4.5599999999999996</v>
      </c>
      <c r="NB14">
        <v>4.53</v>
      </c>
      <c r="NC14">
        <v>4.5199999999999996</v>
      </c>
      <c r="ND14">
        <v>4.47</v>
      </c>
      <c r="NE14">
        <v>4.59</v>
      </c>
      <c r="NF14">
        <v>4.62</v>
      </c>
      <c r="NG14">
        <v>4.74</v>
      </c>
      <c r="NH14">
        <v>4.63</v>
      </c>
      <c r="NI14">
        <v>4.45</v>
      </c>
      <c r="NJ14">
        <v>4.43</v>
      </c>
      <c r="NK14">
        <v>4.42</v>
      </c>
      <c r="NL14">
        <v>4.45</v>
      </c>
      <c r="NM14">
        <v>4.53</v>
      </c>
      <c r="NN14">
        <v>4.75</v>
      </c>
      <c r="NO14">
        <v>4.9000000000000004</v>
      </c>
      <c r="NP14">
        <v>5.3</v>
      </c>
      <c r="NQ14">
        <v>5.13</v>
      </c>
      <c r="NR14">
        <v>5.34</v>
      </c>
      <c r="NS14">
        <v>5.75</v>
      </c>
      <c r="NT14">
        <v>5.68</v>
      </c>
      <c r="NU14">
        <v>5.85</v>
      </c>
      <c r="NV14">
        <v>5.8</v>
      </c>
      <c r="NW14">
        <v>6.38</v>
      </c>
      <c r="NX14">
        <v>6.04</v>
      </c>
      <c r="NY14">
        <v>5.97</v>
      </c>
      <c r="NZ14">
        <v>5.95</v>
      </c>
      <c r="OA14">
        <v>5.82</v>
      </c>
      <c r="OB14">
        <v>5.66</v>
      </c>
      <c r="OC14">
        <v>5.66</v>
      </c>
      <c r="OD14">
        <v>5.66</v>
      </c>
      <c r="OE14">
        <v>6.23</v>
      </c>
      <c r="OF14">
        <v>6.4</v>
      </c>
      <c r="OG14">
        <v>6.31</v>
      </c>
      <c r="OH14">
        <v>6.7</v>
      </c>
      <c r="OI14">
        <v>6.53</v>
      </c>
      <c r="OJ14">
        <v>6.21</v>
      </c>
      <c r="OK14">
        <v>6.68</v>
      </c>
      <c r="OL14">
        <v>6.86</v>
      </c>
      <c r="OM14">
        <v>6.7</v>
      </c>
      <c r="ON14">
        <v>3.4</v>
      </c>
      <c r="OO14">
        <v>3.26</v>
      </c>
      <c r="OP14">
        <v>3.18</v>
      </c>
      <c r="OQ14">
        <v>2.91</v>
      </c>
      <c r="OR14">
        <v>3</v>
      </c>
      <c r="OS14">
        <v>2.94</v>
      </c>
      <c r="OT14">
        <v>2.74</v>
      </c>
      <c r="OU14">
        <v>2.67</v>
      </c>
      <c r="OV14">
        <v>2.72</v>
      </c>
      <c r="OW14">
        <v>2.71</v>
      </c>
      <c r="OX14">
        <v>2.7</v>
      </c>
      <c r="OY14">
        <v>2.72</v>
      </c>
      <c r="OZ14">
        <v>2.73</v>
      </c>
      <c r="PA14">
        <v>2.99</v>
      </c>
      <c r="PB14">
        <v>3.17</v>
      </c>
      <c r="PC14">
        <v>3.15</v>
      </c>
      <c r="PD14">
        <v>3.1</v>
      </c>
      <c r="PE14">
        <v>3.18</v>
      </c>
      <c r="PF14">
        <v>3.13</v>
      </c>
      <c r="PG14">
        <v>3.06</v>
      </c>
      <c r="PH14">
        <v>3.02</v>
      </c>
      <c r="PI14">
        <v>2.89</v>
      </c>
      <c r="PJ14">
        <v>2.93</v>
      </c>
      <c r="PK14">
        <v>2.95</v>
      </c>
      <c r="PL14">
        <v>2.95</v>
      </c>
      <c r="PM14">
        <v>3.02</v>
      </c>
      <c r="PN14">
        <v>3.07</v>
      </c>
      <c r="PO14">
        <v>3.08</v>
      </c>
      <c r="PP14">
        <v>3.05</v>
      </c>
      <c r="PQ14">
        <v>3.02</v>
      </c>
      <c r="PR14">
        <v>3</v>
      </c>
      <c r="PS14">
        <v>3.08</v>
      </c>
      <c r="PT14">
        <v>3.04</v>
      </c>
      <c r="PU14">
        <v>3.06</v>
      </c>
      <c r="PV14">
        <v>3.04</v>
      </c>
      <c r="PW14">
        <v>3.03</v>
      </c>
      <c r="PX14">
        <v>3</v>
      </c>
      <c r="PY14">
        <v>2.97</v>
      </c>
      <c r="PZ14">
        <v>2.94</v>
      </c>
      <c r="QA14">
        <v>2.93</v>
      </c>
      <c r="QB14">
        <v>2.99</v>
      </c>
      <c r="QC14">
        <v>2.95</v>
      </c>
      <c r="QD14">
        <v>2.9</v>
      </c>
      <c r="QE14">
        <v>2.87</v>
      </c>
      <c r="QF14">
        <v>2.84</v>
      </c>
      <c r="QG14">
        <v>2.81</v>
      </c>
      <c r="QH14">
        <v>2.79</v>
      </c>
      <c r="QI14">
        <v>2.89</v>
      </c>
      <c r="QJ14">
        <v>2.83</v>
      </c>
      <c r="QK14">
        <v>2.77</v>
      </c>
      <c r="QL14">
        <v>2.74</v>
      </c>
      <c r="QM14">
        <v>2.7</v>
      </c>
      <c r="QN14">
        <v>2.78</v>
      </c>
      <c r="QO14">
        <v>2.68</v>
      </c>
      <c r="QP14">
        <v>2.65</v>
      </c>
      <c r="QQ14">
        <v>2.54</v>
      </c>
      <c r="QR14">
        <v>2.5299999999999998</v>
      </c>
      <c r="QS14">
        <v>2.38</v>
      </c>
      <c r="QT14">
        <v>2.44</v>
      </c>
      <c r="QU14">
        <v>2.41</v>
      </c>
      <c r="QV14">
        <v>2.58</v>
      </c>
      <c r="QW14">
        <v>2.52</v>
      </c>
      <c r="QX14">
        <v>2.4900000000000002</v>
      </c>
      <c r="QY14">
        <v>2.4900000000000002</v>
      </c>
      <c r="QZ14">
        <v>2.4500000000000002</v>
      </c>
      <c r="RA14">
        <v>2.36</v>
      </c>
      <c r="RB14">
        <v>2.38</v>
      </c>
      <c r="RC14">
        <v>2.37</v>
      </c>
      <c r="RD14">
        <v>2.38</v>
      </c>
      <c r="RE14">
        <v>2.4500000000000002</v>
      </c>
      <c r="RF14">
        <v>2.41</v>
      </c>
      <c r="RG14">
        <v>2.42</v>
      </c>
      <c r="RH14">
        <v>2.4300000000000002</v>
      </c>
      <c r="RI14">
        <v>2.37</v>
      </c>
      <c r="RJ14">
        <v>2.36</v>
      </c>
      <c r="RK14">
        <v>2.33</v>
      </c>
      <c r="RL14">
        <v>2.29</v>
      </c>
      <c r="RM14">
        <v>2.2599999999999998</v>
      </c>
      <c r="RN14">
        <v>2.2999999999999998</v>
      </c>
      <c r="RO14">
        <v>2.31</v>
      </c>
      <c r="RP14">
        <v>2.31</v>
      </c>
      <c r="RQ14">
        <v>2.25</v>
      </c>
      <c r="RR14">
        <v>2.25</v>
      </c>
      <c r="RS14">
        <v>2.25</v>
      </c>
      <c r="RT14">
        <v>2.2400000000000002</v>
      </c>
      <c r="RU14">
        <v>2.19</v>
      </c>
      <c r="RV14">
        <v>2.14</v>
      </c>
      <c r="RW14">
        <v>2.2200000000000002</v>
      </c>
      <c r="RX14">
        <v>2.1800000000000002</v>
      </c>
      <c r="RY14">
        <v>2.11</v>
      </c>
      <c r="RZ14">
        <v>2.27</v>
      </c>
      <c r="SA14">
        <v>2.2400000000000002</v>
      </c>
      <c r="SB14">
        <v>2.21</v>
      </c>
      <c r="SC14">
        <v>2.14</v>
      </c>
      <c r="SD14">
        <v>2.12</v>
      </c>
      <c r="SE14">
        <v>2.15</v>
      </c>
      <c r="SF14">
        <v>2.2000000000000002</v>
      </c>
      <c r="SG14">
        <v>2.23</v>
      </c>
      <c r="SH14">
        <v>2.38</v>
      </c>
      <c r="SI14">
        <v>2.2999999999999998</v>
      </c>
      <c r="SJ14">
        <v>2.31</v>
      </c>
      <c r="SK14">
        <v>2.2400000000000002</v>
      </c>
      <c r="SL14">
        <v>2.21</v>
      </c>
      <c r="SM14">
        <v>2.17</v>
      </c>
      <c r="SN14">
        <v>2.14</v>
      </c>
      <c r="SO14">
        <v>2.19</v>
      </c>
      <c r="SP14">
        <v>2.2400000000000002</v>
      </c>
      <c r="SQ14">
        <v>2.29</v>
      </c>
      <c r="SR14">
        <v>2.25</v>
      </c>
      <c r="SS14">
        <v>2.27</v>
      </c>
      <c r="ST14">
        <v>2.2400000000000002</v>
      </c>
      <c r="SU14">
        <v>2.2599999999999998</v>
      </c>
      <c r="SV14">
        <v>2.25</v>
      </c>
      <c r="SW14">
        <v>2.2799999999999998</v>
      </c>
      <c r="SX14">
        <v>2.27</v>
      </c>
      <c r="SY14">
        <v>2.2400000000000002</v>
      </c>
      <c r="SZ14">
        <v>2.21</v>
      </c>
      <c r="TA14">
        <v>2.19</v>
      </c>
      <c r="TB14">
        <v>2.15</v>
      </c>
      <c r="TC14">
        <v>2.16</v>
      </c>
      <c r="TD14">
        <v>2.17</v>
      </c>
      <c r="TE14">
        <v>2.16</v>
      </c>
      <c r="TF14">
        <v>2.21</v>
      </c>
      <c r="TG14">
        <v>2.16</v>
      </c>
      <c r="TH14">
        <v>2.14</v>
      </c>
      <c r="TI14">
        <v>2.12</v>
      </c>
      <c r="TJ14">
        <v>2.11</v>
      </c>
      <c r="TK14">
        <v>2.11</v>
      </c>
      <c r="TL14">
        <v>2.08</v>
      </c>
      <c r="TM14">
        <v>2.08</v>
      </c>
      <c r="TN14">
        <v>2.0699999999999998</v>
      </c>
      <c r="TO14">
        <v>2.08</v>
      </c>
      <c r="TP14">
        <v>2.08</v>
      </c>
      <c r="TQ14">
        <v>2.06</v>
      </c>
      <c r="TR14">
        <v>2.0299999999999998</v>
      </c>
      <c r="TS14">
        <v>2.0099999999999998</v>
      </c>
      <c r="TT14">
        <v>1.99</v>
      </c>
      <c r="TU14">
        <v>2</v>
      </c>
      <c r="TV14">
        <v>2</v>
      </c>
      <c r="TW14">
        <v>1.98</v>
      </c>
      <c r="TX14">
        <v>1.97</v>
      </c>
      <c r="TY14">
        <v>1.93</v>
      </c>
      <c r="TZ14">
        <v>1.86</v>
      </c>
      <c r="UA14">
        <v>1.8</v>
      </c>
      <c r="UB14">
        <v>1.8</v>
      </c>
      <c r="UC14">
        <v>1.81</v>
      </c>
      <c r="UD14">
        <v>1.82</v>
      </c>
      <c r="UE14">
        <v>1.83</v>
      </c>
      <c r="UF14">
        <v>1.78</v>
      </c>
      <c r="UG14">
        <v>1.79</v>
      </c>
      <c r="UH14">
        <v>1.82</v>
      </c>
      <c r="UI14">
        <v>1.8</v>
      </c>
      <c r="UJ14">
        <v>1.82</v>
      </c>
      <c r="UK14">
        <v>1.85</v>
      </c>
      <c r="UL14">
        <v>1.84</v>
      </c>
      <c r="UM14">
        <v>1.86</v>
      </c>
      <c r="UN14">
        <v>1.88</v>
      </c>
      <c r="UO14">
        <v>1.88</v>
      </c>
      <c r="UP14">
        <v>1.87</v>
      </c>
      <c r="UQ14">
        <v>2.06</v>
      </c>
      <c r="UR14">
        <v>2.15</v>
      </c>
      <c r="US14">
        <v>2.0699999999999998</v>
      </c>
      <c r="UT14">
        <v>2.0499999999999998</v>
      </c>
      <c r="UU14">
        <v>2.0099999999999998</v>
      </c>
      <c r="UV14">
        <v>2.1</v>
      </c>
      <c r="UW14">
        <v>2.09</v>
      </c>
      <c r="UX14">
        <v>2.06</v>
      </c>
      <c r="UY14">
        <v>2.0699999999999998</v>
      </c>
      <c r="UZ14">
        <v>2.0699999999999998</v>
      </c>
      <c r="VA14">
        <v>2.0499999999999998</v>
      </c>
      <c r="VB14">
        <v>2.0499999999999998</v>
      </c>
      <c r="VC14">
        <v>2.06</v>
      </c>
      <c r="VD14">
        <v>2.0699999999999998</v>
      </c>
      <c r="VE14">
        <v>2.0699999999999998</v>
      </c>
      <c r="VF14">
        <v>2.06</v>
      </c>
      <c r="VG14">
        <v>2.0699999999999998</v>
      </c>
      <c r="VH14">
        <v>2.13</v>
      </c>
      <c r="VI14">
        <v>2.11</v>
      </c>
      <c r="VJ14">
        <v>2.11</v>
      </c>
      <c r="VK14">
        <v>2.09</v>
      </c>
      <c r="VL14">
        <v>2.13</v>
      </c>
      <c r="VM14">
        <v>2.12</v>
      </c>
      <c r="VN14">
        <v>2.11</v>
      </c>
      <c r="VO14">
        <v>2.27</v>
      </c>
      <c r="VP14">
        <v>2.2799999999999998</v>
      </c>
      <c r="VQ14">
        <v>2.38</v>
      </c>
      <c r="VR14">
        <v>2.36</v>
      </c>
      <c r="VS14">
        <v>2.35</v>
      </c>
      <c r="VT14">
        <v>2.34</v>
      </c>
      <c r="VU14">
        <v>2.5299999999999998</v>
      </c>
      <c r="VV14">
        <v>2.38</v>
      </c>
      <c r="VW14">
        <v>2.33</v>
      </c>
      <c r="VX14">
        <v>2.42</v>
      </c>
      <c r="VY14">
        <v>2.5299999999999998</v>
      </c>
      <c r="VZ14">
        <v>2.46</v>
      </c>
      <c r="WA14">
        <v>2.4700000000000002</v>
      </c>
      <c r="WB14">
        <v>2.46</v>
      </c>
      <c r="WC14">
        <v>2.4300000000000002</v>
      </c>
      <c r="WD14">
        <v>2.4500000000000002</v>
      </c>
      <c r="WE14">
        <v>2.41</v>
      </c>
      <c r="WF14">
        <v>2.4</v>
      </c>
      <c r="WG14">
        <v>2.29</v>
      </c>
      <c r="WH14">
        <v>2.2400000000000002</v>
      </c>
      <c r="WI14">
        <v>2.2400000000000002</v>
      </c>
      <c r="WJ14">
        <v>2.2200000000000002</v>
      </c>
      <c r="WK14">
        <v>2.2400000000000002</v>
      </c>
      <c r="WL14">
        <v>2.2999999999999998</v>
      </c>
      <c r="WM14">
        <v>2.25</v>
      </c>
      <c r="WN14">
        <v>2.2200000000000002</v>
      </c>
      <c r="WO14">
        <v>2.2200000000000002</v>
      </c>
      <c r="WP14">
        <v>2.19</v>
      </c>
      <c r="WQ14">
        <v>2.08</v>
      </c>
      <c r="WR14">
        <v>2.0499999999999998</v>
      </c>
      <c r="WS14">
        <v>2.1</v>
      </c>
      <c r="WT14">
        <v>2.12</v>
      </c>
      <c r="WU14">
        <v>2.1</v>
      </c>
      <c r="WV14">
        <v>2.2799999999999998</v>
      </c>
      <c r="WW14">
        <v>2.2799999999999998</v>
      </c>
      <c r="WX14">
        <v>2.2599999999999998</v>
      </c>
      <c r="WY14">
        <v>2.25</v>
      </c>
      <c r="WZ14">
        <v>2.2000000000000002</v>
      </c>
      <c r="XA14">
        <v>2.19</v>
      </c>
      <c r="XB14">
        <v>2.2000000000000002</v>
      </c>
      <c r="XC14">
        <v>2.19</v>
      </c>
      <c r="XD14">
        <v>2.2000000000000002</v>
      </c>
      <c r="XE14">
        <v>2.19</v>
      </c>
      <c r="XF14">
        <v>2.17</v>
      </c>
      <c r="XG14">
        <v>2.15</v>
      </c>
      <c r="XH14">
        <v>2.14</v>
      </c>
      <c r="XI14">
        <v>2.11</v>
      </c>
      <c r="XJ14">
        <v>2.15</v>
      </c>
      <c r="XK14">
        <v>2.13</v>
      </c>
      <c r="XL14">
        <v>2.2000000000000002</v>
      </c>
      <c r="XM14">
        <v>2.21</v>
      </c>
      <c r="XN14">
        <v>2.2400000000000002</v>
      </c>
      <c r="XO14">
        <v>2.2000000000000002</v>
      </c>
      <c r="XP14">
        <v>2.1800000000000002</v>
      </c>
      <c r="XQ14">
        <v>2.1800000000000002</v>
      </c>
      <c r="XR14">
        <v>2.16</v>
      </c>
      <c r="XS14">
        <v>2.2000000000000002</v>
      </c>
      <c r="XT14">
        <v>2.25</v>
      </c>
      <c r="XU14">
        <v>2.2400000000000002</v>
      </c>
      <c r="XV14">
        <v>2.2000000000000002</v>
      </c>
      <c r="XW14">
        <v>2.2000000000000002</v>
      </c>
      <c r="XX14">
        <v>2.2000000000000002</v>
      </c>
      <c r="XY14">
        <v>2.1800000000000002</v>
      </c>
      <c r="XZ14">
        <v>2.16</v>
      </c>
      <c r="YA14">
        <v>2.16</v>
      </c>
      <c r="YB14">
        <v>2.15</v>
      </c>
      <c r="YC14">
        <v>2.2000000000000002</v>
      </c>
      <c r="YD14">
        <v>2.1800000000000002</v>
      </c>
      <c r="YE14">
        <v>2.19</v>
      </c>
      <c r="YF14">
        <v>2.19</v>
      </c>
      <c r="YG14">
        <v>2.14</v>
      </c>
      <c r="YH14">
        <v>2.13</v>
      </c>
      <c r="YI14">
        <v>2.13</v>
      </c>
      <c r="YJ14">
        <v>2.13</v>
      </c>
      <c r="YK14">
        <v>2.12</v>
      </c>
      <c r="YL14">
        <v>2.13</v>
      </c>
      <c r="YM14">
        <v>2.11</v>
      </c>
      <c r="YN14">
        <v>2.11</v>
      </c>
      <c r="YO14">
        <v>2.11</v>
      </c>
      <c r="YP14">
        <v>2.1</v>
      </c>
      <c r="YQ14">
        <v>2.12</v>
      </c>
      <c r="YR14">
        <v>2.11</v>
      </c>
      <c r="YS14">
        <v>2.1</v>
      </c>
      <c r="YT14">
        <v>2.09</v>
      </c>
      <c r="YU14">
        <v>2.0699999999999998</v>
      </c>
      <c r="YV14">
        <v>2.0299999999999998</v>
      </c>
      <c r="YW14">
        <v>2.04</v>
      </c>
      <c r="YX14">
        <v>2.04</v>
      </c>
      <c r="YY14">
        <v>2.0299999999999998</v>
      </c>
      <c r="YZ14">
        <v>2.04</v>
      </c>
      <c r="ZA14">
        <v>2.0299999999999998</v>
      </c>
      <c r="ZB14">
        <v>2.02</v>
      </c>
      <c r="ZC14">
        <v>1.99</v>
      </c>
      <c r="ZD14">
        <v>2</v>
      </c>
      <c r="ZE14">
        <v>1.99</v>
      </c>
      <c r="ZF14">
        <v>1.95</v>
      </c>
      <c r="ZG14">
        <v>1.95</v>
      </c>
      <c r="ZH14">
        <v>1.96</v>
      </c>
      <c r="ZI14">
        <v>1.96</v>
      </c>
      <c r="ZJ14">
        <v>1.95</v>
      </c>
      <c r="ZK14">
        <v>1.89</v>
      </c>
      <c r="ZL14">
        <v>1.89</v>
      </c>
      <c r="ZM14">
        <v>1.91</v>
      </c>
      <c r="ZN14">
        <v>1.96</v>
      </c>
      <c r="ZO14">
        <v>1.9</v>
      </c>
      <c r="ZP14">
        <v>1.92</v>
      </c>
      <c r="ZQ14">
        <v>1.9</v>
      </c>
      <c r="ZR14">
        <v>1.89</v>
      </c>
      <c r="ZS14">
        <v>1.89</v>
      </c>
      <c r="ZT14">
        <v>1.89</v>
      </c>
      <c r="ZU14">
        <v>1.86</v>
      </c>
      <c r="ZV14">
        <v>1.88</v>
      </c>
      <c r="ZW14">
        <v>1.88</v>
      </c>
      <c r="ZX14">
        <v>1.87</v>
      </c>
      <c r="ZY14">
        <v>1.9</v>
      </c>
      <c r="ZZ14">
        <v>1.9</v>
      </c>
      <c r="AAA14">
        <v>1.96</v>
      </c>
      <c r="AAB14">
        <v>1.94</v>
      </c>
      <c r="AAC14">
        <v>1.93</v>
      </c>
      <c r="AAD14">
        <v>1.9</v>
      </c>
      <c r="AAE14">
        <v>1.9</v>
      </c>
      <c r="AAF14">
        <v>1.92</v>
      </c>
      <c r="AAG14">
        <v>1.91</v>
      </c>
      <c r="AAH14">
        <v>1.91</v>
      </c>
      <c r="AAI14">
        <v>1.9</v>
      </c>
      <c r="AAJ14">
        <v>1.9</v>
      </c>
      <c r="AAK14">
        <v>1.9</v>
      </c>
      <c r="AAL14">
        <v>1.9</v>
      </c>
      <c r="AAM14">
        <v>1.89</v>
      </c>
      <c r="AAN14">
        <v>1.87</v>
      </c>
      <c r="AAO14">
        <v>1.86</v>
      </c>
      <c r="AAP14">
        <v>1.86</v>
      </c>
      <c r="AAQ14">
        <v>1.87</v>
      </c>
      <c r="AAR14">
        <v>1.86</v>
      </c>
      <c r="AAS14">
        <v>1.85</v>
      </c>
      <c r="AAT14">
        <v>1.85</v>
      </c>
      <c r="AAU14">
        <v>1.83</v>
      </c>
      <c r="AAV14">
        <v>1.82</v>
      </c>
      <c r="AAW14">
        <v>1.91</v>
      </c>
      <c r="AAX14">
        <v>1.9</v>
      </c>
      <c r="AAY14">
        <v>1.89</v>
      </c>
      <c r="AAZ14">
        <v>1.89</v>
      </c>
      <c r="ABA14">
        <v>1.9</v>
      </c>
      <c r="ABB14">
        <v>2.04</v>
      </c>
      <c r="ABC14">
        <v>1.97</v>
      </c>
      <c r="ABD14">
        <v>1.91</v>
      </c>
      <c r="ABE14">
        <v>1.96</v>
      </c>
      <c r="ABF14">
        <v>1.92</v>
      </c>
      <c r="ABG14">
        <v>1.88</v>
      </c>
      <c r="ABH14">
        <v>1.87</v>
      </c>
      <c r="ABI14">
        <v>1.87</v>
      </c>
      <c r="ABJ14">
        <v>1.86</v>
      </c>
      <c r="ABK14">
        <v>1.89</v>
      </c>
      <c r="ABL14">
        <v>1.9</v>
      </c>
      <c r="ABM14">
        <v>1.91</v>
      </c>
      <c r="ABN14">
        <v>1.92</v>
      </c>
      <c r="ABO14">
        <v>1.98</v>
      </c>
      <c r="ABP14">
        <v>1.97</v>
      </c>
      <c r="ABQ14">
        <v>1.95</v>
      </c>
      <c r="ABR14">
        <v>1.96</v>
      </c>
      <c r="ABS14">
        <v>1.94</v>
      </c>
      <c r="ABT14">
        <v>1.97</v>
      </c>
      <c r="ABU14">
        <v>1.99</v>
      </c>
      <c r="ABV14">
        <v>1.99</v>
      </c>
      <c r="ABW14">
        <v>1.98</v>
      </c>
      <c r="ABX14">
        <v>1.98</v>
      </c>
      <c r="ABY14">
        <v>2.08</v>
      </c>
      <c r="ABZ14">
        <v>2.0699999999999998</v>
      </c>
      <c r="ACA14">
        <v>2.02</v>
      </c>
      <c r="ACB14">
        <v>1.97</v>
      </c>
      <c r="ACC14">
        <v>1.95</v>
      </c>
      <c r="ACD14">
        <v>1.99</v>
      </c>
      <c r="ACE14">
        <v>2</v>
      </c>
      <c r="ACF14">
        <v>2</v>
      </c>
      <c r="ACG14">
        <v>2.04</v>
      </c>
      <c r="ACH14">
        <v>2.1</v>
      </c>
      <c r="ACI14">
        <v>2.1</v>
      </c>
      <c r="ACJ14">
        <v>2.08</v>
      </c>
      <c r="ACK14">
        <v>2.0699999999999998</v>
      </c>
      <c r="ACL14">
        <v>2.12</v>
      </c>
      <c r="ACM14">
        <v>2.11</v>
      </c>
      <c r="ACN14">
        <v>2.06</v>
      </c>
      <c r="ACO14">
        <v>2.1</v>
      </c>
      <c r="ACP14">
        <v>2.0699999999999998</v>
      </c>
      <c r="ACQ14">
        <v>2.06</v>
      </c>
      <c r="ACR14">
        <v>2.09</v>
      </c>
      <c r="ACS14">
        <v>2.15</v>
      </c>
      <c r="ACT14">
        <v>2.14</v>
      </c>
      <c r="ACU14">
        <v>2.13</v>
      </c>
      <c r="ACV14">
        <v>2.12</v>
      </c>
      <c r="ACW14">
        <v>2.08</v>
      </c>
      <c r="ACX14">
        <v>2.04</v>
      </c>
      <c r="ACY14">
        <v>2.06</v>
      </c>
      <c r="ACZ14">
        <v>2.12</v>
      </c>
      <c r="ADA14">
        <v>2.14</v>
      </c>
      <c r="ADB14">
        <v>2.13</v>
      </c>
      <c r="ADC14">
        <v>2.2000000000000002</v>
      </c>
      <c r="ADD14">
        <v>2.2200000000000002</v>
      </c>
      <c r="ADE14">
        <v>2.21</v>
      </c>
      <c r="ADF14">
        <v>2.2200000000000002</v>
      </c>
      <c r="ADG14">
        <v>2.19</v>
      </c>
      <c r="ADH14">
        <v>2.17</v>
      </c>
      <c r="ADI14">
        <v>2.17</v>
      </c>
      <c r="ADJ14">
        <v>2.2200000000000002</v>
      </c>
      <c r="ADK14">
        <v>2.2200000000000002</v>
      </c>
      <c r="ADL14">
        <v>2.2000000000000002</v>
      </c>
      <c r="ADM14">
        <v>2.17</v>
      </c>
      <c r="ADN14">
        <v>2.16</v>
      </c>
      <c r="ADO14">
        <v>2.2000000000000002</v>
      </c>
      <c r="ADP14">
        <v>2.25</v>
      </c>
      <c r="ADQ14">
        <v>2.2400000000000002</v>
      </c>
      <c r="ADR14">
        <v>2.23</v>
      </c>
      <c r="ADS14">
        <v>2.23</v>
      </c>
      <c r="ADT14">
        <v>2.2000000000000002</v>
      </c>
      <c r="ADU14">
        <v>2.21</v>
      </c>
      <c r="ADV14">
        <v>2.21</v>
      </c>
      <c r="ADW14">
        <v>2.2599999999999998</v>
      </c>
      <c r="ADX14">
        <v>2.25</v>
      </c>
      <c r="ADY14">
        <v>2.2400000000000002</v>
      </c>
      <c r="ADZ14">
        <v>2.23</v>
      </c>
      <c r="AEA14">
        <v>2.2599999999999998</v>
      </c>
      <c r="AEB14">
        <v>2.3199999999999998</v>
      </c>
      <c r="AEC14">
        <v>2.35</v>
      </c>
      <c r="AED14">
        <v>2.48</v>
      </c>
      <c r="AEE14">
        <v>2.4300000000000002</v>
      </c>
      <c r="AEF14">
        <v>2.52</v>
      </c>
      <c r="AEG14">
        <v>2.5099999999999998</v>
      </c>
      <c r="AEH14">
        <v>2.4900000000000002</v>
      </c>
      <c r="AEI14">
        <v>2.48</v>
      </c>
      <c r="AEJ14">
        <v>2.46</v>
      </c>
      <c r="AEK14">
        <v>2.4300000000000002</v>
      </c>
      <c r="AEL14">
        <v>2.4700000000000002</v>
      </c>
      <c r="AEM14">
        <v>2.4700000000000002</v>
      </c>
      <c r="AEN14">
        <v>2.44</v>
      </c>
      <c r="AEO14">
        <v>2.41</v>
      </c>
      <c r="AEP14">
        <v>2.41</v>
      </c>
      <c r="AEQ14">
        <v>2.4</v>
      </c>
      <c r="AER14">
        <v>2.38</v>
      </c>
      <c r="AES14">
        <v>2.4</v>
      </c>
      <c r="AET14">
        <v>2.41</v>
      </c>
      <c r="AEU14">
        <v>2.48</v>
      </c>
      <c r="AEV14">
        <v>2.4700000000000002</v>
      </c>
      <c r="AEW14">
        <v>2.44</v>
      </c>
      <c r="AEX14">
        <v>2.4300000000000002</v>
      </c>
      <c r="AEY14">
        <v>2.41</v>
      </c>
      <c r="AEZ14">
        <v>2.36</v>
      </c>
      <c r="AFA14">
        <v>2.37</v>
      </c>
      <c r="AFB14">
        <v>2.4500000000000002</v>
      </c>
      <c r="AFC14">
        <v>2.4500000000000002</v>
      </c>
      <c r="AFD14">
        <v>2.4700000000000002</v>
      </c>
      <c r="AFE14">
        <v>2.4500000000000002</v>
      </c>
      <c r="AFF14">
        <v>2.44</v>
      </c>
      <c r="AFG14">
        <v>2.4300000000000002</v>
      </c>
      <c r="AFH14">
        <v>2.66</v>
      </c>
      <c r="AFI14">
        <v>2.74</v>
      </c>
      <c r="AFJ14">
        <v>2.67</v>
      </c>
      <c r="AFK14">
        <v>2.7</v>
      </c>
      <c r="AFL14">
        <v>2.68</v>
      </c>
      <c r="AFM14">
        <v>2.6</v>
      </c>
      <c r="AFN14">
        <v>2.57</v>
      </c>
      <c r="AFO14">
        <v>2.57</v>
      </c>
      <c r="AFP14">
        <v>2.5499999999999998</v>
      </c>
      <c r="AFQ14">
        <v>2.5</v>
      </c>
      <c r="AFR14">
        <v>2.6</v>
      </c>
      <c r="AFS14">
        <v>2.7</v>
      </c>
      <c r="AFT14">
        <v>2.68</v>
      </c>
      <c r="AFU14">
        <v>2.69</v>
      </c>
      <c r="AFV14">
        <v>2.64</v>
      </c>
      <c r="AFW14">
        <v>2.72</v>
      </c>
      <c r="AFX14">
        <v>2.68</v>
      </c>
      <c r="AFY14">
        <v>2.66</v>
      </c>
      <c r="AFZ14">
        <v>2.74</v>
      </c>
      <c r="AGA14">
        <v>2.75</v>
      </c>
      <c r="AGB14">
        <v>2.69</v>
      </c>
      <c r="AGC14">
        <v>2.66</v>
      </c>
      <c r="AGD14">
        <v>2.84</v>
      </c>
      <c r="AGE14">
        <v>2.75</v>
      </c>
      <c r="AGF14">
        <v>2.79</v>
      </c>
      <c r="AGG14">
        <v>2.74</v>
      </c>
      <c r="AGH14">
        <v>2.73</v>
      </c>
      <c r="AGI14">
        <v>2.72</v>
      </c>
      <c r="AGJ14">
        <v>2.73</v>
      </c>
      <c r="AGK14">
        <v>2.72</v>
      </c>
      <c r="AGL14">
        <v>2.8</v>
      </c>
      <c r="AGM14">
        <v>2.92</v>
      </c>
      <c r="AGN14">
        <v>2.91</v>
      </c>
      <c r="AGO14">
        <v>2.98</v>
      </c>
      <c r="AGP14">
        <v>3.05</v>
      </c>
      <c r="AGQ14">
        <v>2.97</v>
      </c>
      <c r="AGR14">
        <v>2.95</v>
      </c>
      <c r="AGS14">
        <v>2.99</v>
      </c>
      <c r="AGT14">
        <v>2.93</v>
      </c>
      <c r="AGU14">
        <v>2.92</v>
      </c>
      <c r="AGV14">
        <v>2.93</v>
      </c>
      <c r="AGW14">
        <v>2.85</v>
      </c>
      <c r="AGX14">
        <v>2.87</v>
      </c>
      <c r="AGY14">
        <v>2.93</v>
      </c>
      <c r="AGZ14">
        <v>2.99</v>
      </c>
      <c r="AHA14">
        <v>2.94</v>
      </c>
      <c r="AHB14">
        <v>2.98</v>
      </c>
      <c r="AHC14">
        <v>2.98</v>
      </c>
      <c r="AHD14">
        <v>2.97</v>
      </c>
      <c r="AHE14">
        <v>2.96</v>
      </c>
      <c r="AHF14">
        <v>2.95</v>
      </c>
      <c r="AHG14">
        <v>3.03</v>
      </c>
      <c r="AHH14">
        <v>2.99</v>
      </c>
      <c r="AHI14">
        <v>2.97</v>
      </c>
      <c r="AHJ14">
        <v>2.98</v>
      </c>
      <c r="AHK14">
        <v>3</v>
      </c>
      <c r="AHL14">
        <v>2.96</v>
      </c>
      <c r="AHM14">
        <v>2.95</v>
      </c>
      <c r="AHN14">
        <v>2.93</v>
      </c>
      <c r="AHO14">
        <v>2.8</v>
      </c>
      <c r="AHP14">
        <v>2.6</v>
      </c>
      <c r="AHQ14">
        <v>2.67</v>
      </c>
      <c r="AHR14">
        <v>2.64</v>
      </c>
      <c r="AHS14">
        <v>2.5299999999999998</v>
      </c>
      <c r="AHT14">
        <v>2.5499999999999998</v>
      </c>
      <c r="AHU14">
        <v>2.5299999999999998</v>
      </c>
      <c r="AHV14">
        <v>2.67</v>
      </c>
      <c r="AHW14">
        <v>2.6</v>
      </c>
      <c r="AHX14">
        <v>2.56</v>
      </c>
      <c r="AHY14">
        <v>2.37</v>
      </c>
      <c r="AHZ14">
        <v>2.33</v>
      </c>
      <c r="AIA14">
        <v>2.2000000000000002</v>
      </c>
      <c r="AIB14">
        <v>2.2799999999999998</v>
      </c>
      <c r="AIC14">
        <v>2.2999999999999998</v>
      </c>
      <c r="AID14">
        <v>2.3199999999999998</v>
      </c>
      <c r="AIE14">
        <v>2.29</v>
      </c>
      <c r="AIF14">
        <v>2.27</v>
      </c>
      <c r="AIG14">
        <v>2.3199999999999998</v>
      </c>
      <c r="AIH14">
        <v>2.3199999999999998</v>
      </c>
      <c r="AII14">
        <v>2.31</v>
      </c>
      <c r="AIJ14">
        <v>2.25</v>
      </c>
      <c r="AIK14">
        <v>2.2000000000000002</v>
      </c>
      <c r="AIL14">
        <v>2.25</v>
      </c>
      <c r="AIM14">
        <v>2.38</v>
      </c>
      <c r="AIN14">
        <v>2.3199999999999998</v>
      </c>
      <c r="AIO14">
        <v>2.2999999999999998</v>
      </c>
      <c r="AIP14">
        <v>2.35</v>
      </c>
      <c r="AIQ14">
        <v>2.34</v>
      </c>
      <c r="AIR14">
        <v>2.2799999999999998</v>
      </c>
      <c r="AIS14">
        <v>2.2799999999999998</v>
      </c>
      <c r="AIT14">
        <v>2.21</v>
      </c>
      <c r="AIU14">
        <v>2.29</v>
      </c>
      <c r="AIV14">
        <v>2.27</v>
      </c>
      <c r="AIW14">
        <v>2.2599999999999998</v>
      </c>
      <c r="AIX14">
        <v>2.21</v>
      </c>
      <c r="AIY14">
        <v>2.1800000000000002</v>
      </c>
      <c r="AIZ14">
        <v>2.19</v>
      </c>
      <c r="AJA14">
        <v>2.19</v>
      </c>
      <c r="AJB14">
        <v>2.19</v>
      </c>
      <c r="AJC14">
        <v>2.2000000000000002</v>
      </c>
      <c r="AJD14">
        <v>2.19</v>
      </c>
      <c r="AJE14">
        <v>2.2799999999999998</v>
      </c>
      <c r="AJF14">
        <v>2.2599999999999998</v>
      </c>
      <c r="AJG14">
        <v>2.25</v>
      </c>
      <c r="AJH14">
        <v>2.2400000000000002</v>
      </c>
      <c r="AJI14">
        <v>2.2599999999999998</v>
      </c>
      <c r="AJJ14">
        <v>2.2799999999999998</v>
      </c>
      <c r="AJK14">
        <v>2.35</v>
      </c>
      <c r="AJL14">
        <v>2.2999999999999998</v>
      </c>
      <c r="AJM14">
        <v>2.36</v>
      </c>
      <c r="AJN14">
        <v>2.33</v>
      </c>
      <c r="AJO14">
        <v>2.31</v>
      </c>
      <c r="AJP14">
        <v>2.2799999999999998</v>
      </c>
      <c r="AJQ14">
        <v>2.2999999999999998</v>
      </c>
      <c r="AJR14">
        <v>2.27</v>
      </c>
      <c r="AJS14">
        <v>2.2599999999999998</v>
      </c>
      <c r="AJT14">
        <v>2.25</v>
      </c>
      <c r="AJU14">
        <v>2.23</v>
      </c>
      <c r="AJV14">
        <v>2.2200000000000002</v>
      </c>
      <c r="AJW14">
        <v>2.2200000000000002</v>
      </c>
      <c r="AJX14">
        <v>2.23</v>
      </c>
      <c r="AJY14">
        <v>2.29</v>
      </c>
      <c r="AJZ14">
        <v>2.38</v>
      </c>
      <c r="AKA14">
        <v>2.31</v>
      </c>
      <c r="AKB14">
        <v>2.27</v>
      </c>
      <c r="AKC14">
        <v>2.29</v>
      </c>
      <c r="AKD14">
        <v>2.33</v>
      </c>
      <c r="AKE14">
        <v>2.4300000000000002</v>
      </c>
      <c r="AKF14">
        <v>2.42</v>
      </c>
      <c r="AKG14">
        <v>2.41</v>
      </c>
      <c r="AKH14">
        <v>2.39</v>
      </c>
      <c r="AKI14">
        <v>2.36</v>
      </c>
      <c r="AKJ14">
        <v>2.3199999999999998</v>
      </c>
      <c r="AKK14">
        <v>2.37</v>
      </c>
      <c r="AKL14">
        <v>2.36</v>
      </c>
      <c r="AKM14">
        <v>2.31</v>
      </c>
      <c r="AKN14">
        <v>2.2799999999999998</v>
      </c>
      <c r="AKO14">
        <v>2.25</v>
      </c>
      <c r="AKP14">
        <v>2.29</v>
      </c>
      <c r="AKQ14">
        <v>2.3199999999999998</v>
      </c>
      <c r="AKR14">
        <v>2.2999999999999998</v>
      </c>
      <c r="AKS14">
        <v>2.35</v>
      </c>
      <c r="AKT14">
        <v>2.36</v>
      </c>
      <c r="AKU14">
        <v>2.35</v>
      </c>
      <c r="AKV14">
        <v>2.33</v>
      </c>
      <c r="AKW14">
        <v>2.37</v>
      </c>
      <c r="AKX14">
        <v>2.33</v>
      </c>
      <c r="AKY14">
        <v>2.31</v>
      </c>
      <c r="AKZ14">
        <v>2.39</v>
      </c>
      <c r="ALA14">
        <v>2.5299999999999998</v>
      </c>
      <c r="ALB14">
        <v>2.4700000000000002</v>
      </c>
      <c r="ALC14">
        <v>2.4300000000000002</v>
      </c>
      <c r="ALD14">
        <v>2.4900000000000002</v>
      </c>
      <c r="ALE14">
        <v>2.52</v>
      </c>
      <c r="ALF14">
        <v>2.5099999999999998</v>
      </c>
      <c r="ALG14">
        <v>2.52</v>
      </c>
      <c r="ALH14">
        <v>2.58</v>
      </c>
      <c r="ALI14">
        <v>2.48</v>
      </c>
      <c r="ALJ14">
        <v>2.4500000000000002</v>
      </c>
      <c r="ALK14">
        <v>2.41</v>
      </c>
      <c r="ALL14">
        <v>2.4500000000000002</v>
      </c>
      <c r="ALM14">
        <v>2.39</v>
      </c>
      <c r="ALN14">
        <v>2.35</v>
      </c>
      <c r="ALO14">
        <v>2.34</v>
      </c>
      <c r="ALP14">
        <v>2.39</v>
      </c>
      <c r="ALQ14">
        <v>2.34</v>
      </c>
      <c r="ALR14">
        <v>2.35</v>
      </c>
      <c r="ALS14">
        <v>2.37</v>
      </c>
      <c r="ALT14">
        <v>2.37</v>
      </c>
      <c r="ALU14">
        <v>2.36</v>
      </c>
      <c r="ALV14">
        <v>2.41</v>
      </c>
      <c r="ALW14">
        <v>2.44</v>
      </c>
      <c r="ALX14">
        <v>2.41</v>
      </c>
      <c r="ALY14">
        <v>2.38</v>
      </c>
      <c r="ALZ14">
        <v>2.37</v>
      </c>
      <c r="AMA14">
        <v>2.36</v>
      </c>
      <c r="AMB14">
        <v>2.41</v>
      </c>
      <c r="AMC14">
        <v>2.38</v>
      </c>
      <c r="AMD14">
        <v>2.35</v>
      </c>
      <c r="AME14">
        <v>2.33</v>
      </c>
      <c r="AMF14">
        <v>2.36</v>
      </c>
      <c r="AMG14">
        <v>2.4300000000000002</v>
      </c>
      <c r="AMH14">
        <v>2.42</v>
      </c>
      <c r="AMI14">
        <v>2.42</v>
      </c>
      <c r="AMJ14">
        <v>2.4900000000000002</v>
      </c>
      <c r="AMK14">
        <v>2.4300000000000002</v>
      </c>
      <c r="AML14">
        <v>2.41</v>
      </c>
      <c r="AMM14">
        <v>2.4</v>
      </c>
      <c r="AMN14">
        <v>2.4</v>
      </c>
      <c r="AMO14">
        <v>2.36</v>
      </c>
      <c r="AMP14">
        <v>2.34</v>
      </c>
      <c r="AMQ14">
        <v>2.34</v>
      </c>
      <c r="AMR14">
        <v>2.3199999999999998</v>
      </c>
      <c r="AMS14">
        <v>2.29</v>
      </c>
      <c r="AMT14">
        <v>2.2999999999999998</v>
      </c>
      <c r="AMU14">
        <v>2.36</v>
      </c>
      <c r="AMV14">
        <v>2.3199999999999998</v>
      </c>
      <c r="AMW14">
        <v>2.34</v>
      </c>
      <c r="AMX14">
        <v>2.34</v>
      </c>
      <c r="AMY14">
        <v>2.34</v>
      </c>
      <c r="AMZ14">
        <v>2.34</v>
      </c>
      <c r="ANA14">
        <v>2.33</v>
      </c>
      <c r="ANB14">
        <v>2.29</v>
      </c>
      <c r="ANC14">
        <v>2.2799999999999998</v>
      </c>
      <c r="AND14">
        <v>2.2799999999999998</v>
      </c>
      <c r="ANE14">
        <v>2.33</v>
      </c>
      <c r="ANF14">
        <v>2.33</v>
      </c>
      <c r="ANG14">
        <v>2.3199999999999998</v>
      </c>
      <c r="ANH14">
        <v>2.38</v>
      </c>
      <c r="ANI14">
        <v>2.37</v>
      </c>
      <c r="ANJ14">
        <v>2.35</v>
      </c>
      <c r="ANK14">
        <v>2.31</v>
      </c>
      <c r="ANL14">
        <v>2.2999999999999998</v>
      </c>
      <c r="ANM14">
        <v>2.2999999999999998</v>
      </c>
      <c r="ANN14">
        <v>2.34</v>
      </c>
      <c r="ANO14">
        <v>2.34</v>
      </c>
      <c r="ANP14">
        <v>2.34</v>
      </c>
      <c r="ANQ14">
        <v>2.56</v>
      </c>
      <c r="ANR14">
        <v>2.66</v>
      </c>
      <c r="ANS14">
        <v>2.63</v>
      </c>
      <c r="ANT14">
        <v>2.6</v>
      </c>
      <c r="ANU14">
        <v>2.64</v>
      </c>
      <c r="ANV14">
        <v>2.68</v>
      </c>
      <c r="ANW14">
        <v>2.7</v>
      </c>
      <c r="ANX14">
        <v>2.66</v>
      </c>
      <c r="ANY14">
        <v>2.73</v>
      </c>
      <c r="ANZ14">
        <v>2.66</v>
      </c>
      <c r="AOA14">
        <v>2.72</v>
      </c>
      <c r="AOB14">
        <v>2.69</v>
      </c>
      <c r="AOC14">
        <v>2.66</v>
      </c>
      <c r="AOD14">
        <v>2.64</v>
      </c>
      <c r="AOE14">
        <v>2.6</v>
      </c>
      <c r="AOF14">
        <v>2.68</v>
      </c>
      <c r="AOG14">
        <v>2.76</v>
      </c>
      <c r="AOH14">
        <v>2.89</v>
      </c>
      <c r="AOI14">
        <v>2.83</v>
      </c>
      <c r="AOJ14">
        <v>2.8</v>
      </c>
      <c r="AOK14">
        <v>2.8</v>
      </c>
      <c r="AOL14">
        <v>2.75</v>
      </c>
      <c r="AOM14">
        <v>2.7</v>
      </c>
      <c r="AON14">
        <v>2.66</v>
      </c>
      <c r="AOO14">
        <v>2.68</v>
      </c>
      <c r="AOP14">
        <v>2.6</v>
      </c>
      <c r="AOQ14">
        <v>2.5299999999999998</v>
      </c>
      <c r="AOR14">
        <v>2.5099999999999998</v>
      </c>
      <c r="AOS14">
        <v>2.5099999999999998</v>
      </c>
      <c r="AOT14">
        <v>2.56</v>
      </c>
      <c r="AOU14">
        <v>2.5499999999999998</v>
      </c>
      <c r="AOV14">
        <v>2.54</v>
      </c>
      <c r="AOW14">
        <v>2.67</v>
      </c>
      <c r="AOX14">
        <v>2.61</v>
      </c>
      <c r="AOY14">
        <v>2.57</v>
      </c>
      <c r="AOZ14">
        <v>2.64</v>
      </c>
      <c r="APA14">
        <v>2.71</v>
      </c>
      <c r="APB14">
        <v>2.71</v>
      </c>
      <c r="APC14">
        <v>2.62</v>
      </c>
      <c r="APD14">
        <v>2.56</v>
      </c>
      <c r="APE14">
        <v>2.5499999999999998</v>
      </c>
      <c r="APF14">
        <v>2.56</v>
      </c>
      <c r="APG14">
        <v>2.56</v>
      </c>
      <c r="APH14">
        <v>2.57</v>
      </c>
      <c r="API14">
        <v>2.58</v>
      </c>
      <c r="APJ14">
        <v>2.64</v>
      </c>
      <c r="APK14">
        <v>2.65</v>
      </c>
      <c r="APL14">
        <v>2.68</v>
      </c>
      <c r="APM14">
        <v>2.64</v>
      </c>
      <c r="APN14">
        <v>2.63</v>
      </c>
      <c r="APO14">
        <v>2.65</v>
      </c>
      <c r="APP14">
        <v>2.62</v>
      </c>
      <c r="APQ14">
        <v>2.62</v>
      </c>
      <c r="APR14">
        <v>2.59</v>
      </c>
      <c r="APS14">
        <v>2.57</v>
      </c>
      <c r="APT14">
        <v>2.5299999999999998</v>
      </c>
      <c r="APU14">
        <v>2.52</v>
      </c>
      <c r="APV14">
        <v>2.5099999999999998</v>
      </c>
      <c r="APW14">
        <v>2.5</v>
      </c>
      <c r="APX14">
        <v>2.39</v>
      </c>
      <c r="APY14">
        <v>2.37</v>
      </c>
      <c r="APZ14">
        <v>2.38</v>
      </c>
      <c r="AQA14">
        <v>2.38</v>
      </c>
      <c r="AQB14">
        <v>2.41</v>
      </c>
      <c r="AQC14">
        <v>2.41</v>
      </c>
      <c r="AQD14">
        <v>2.41</v>
      </c>
      <c r="AQE14">
        <v>2.39</v>
      </c>
      <c r="AQF14">
        <v>2.41</v>
      </c>
      <c r="AQG14">
        <v>2.4</v>
      </c>
      <c r="AQH14">
        <v>2.41</v>
      </c>
      <c r="AQI14">
        <v>2.39</v>
      </c>
      <c r="AQJ14">
        <v>2.37</v>
      </c>
      <c r="AQK14">
        <v>2.36</v>
      </c>
      <c r="AQL14">
        <v>2.36</v>
      </c>
      <c r="AQM14">
        <v>2.35</v>
      </c>
      <c r="AQN14">
        <v>2.37</v>
      </c>
      <c r="AQO14">
        <v>2.35</v>
      </c>
      <c r="AQP14">
        <v>2.36</v>
      </c>
      <c r="AQQ14">
        <v>2.35</v>
      </c>
      <c r="AQR14">
        <v>2.37</v>
      </c>
      <c r="AQS14">
        <v>2.36</v>
      </c>
      <c r="AQT14">
        <v>2.37</v>
      </c>
      <c r="AQU14">
        <v>2.37</v>
      </c>
      <c r="AQV14">
        <v>2.35</v>
      </c>
      <c r="AQW14">
        <v>2.35</v>
      </c>
      <c r="AQX14">
        <v>2.35</v>
      </c>
      <c r="AQY14">
        <v>2.33</v>
      </c>
      <c r="AQZ14">
        <v>2.31</v>
      </c>
      <c r="ARA14">
        <v>2.2999999999999998</v>
      </c>
      <c r="ARB14">
        <v>2.2999999999999998</v>
      </c>
      <c r="ARC14">
        <v>2.31</v>
      </c>
      <c r="ARD14">
        <v>2.3199999999999998</v>
      </c>
      <c r="ARE14">
        <v>2.31</v>
      </c>
      <c r="ARF14">
        <v>2.29</v>
      </c>
      <c r="ARG14">
        <v>2.2799999999999998</v>
      </c>
      <c r="ARH14">
        <v>2.25</v>
      </c>
      <c r="ARI14">
        <v>2.2599999999999998</v>
      </c>
      <c r="ARJ14">
        <v>2.2799999999999998</v>
      </c>
      <c r="ARK14">
        <v>2.27</v>
      </c>
      <c r="ARL14">
        <v>2.2799999999999998</v>
      </c>
      <c r="ARM14">
        <v>2.29</v>
      </c>
      <c r="ARN14">
        <v>2.2999999999999998</v>
      </c>
      <c r="ARO14">
        <v>2.29</v>
      </c>
      <c r="ARP14">
        <v>2.34</v>
      </c>
      <c r="ARQ14">
        <v>2.34</v>
      </c>
      <c r="ARR14">
        <v>2.3199999999999998</v>
      </c>
      <c r="ARS14">
        <v>2.3199999999999998</v>
      </c>
      <c r="ART14">
        <v>2.37</v>
      </c>
      <c r="ARU14">
        <v>2.36</v>
      </c>
      <c r="ARV14">
        <v>2.44</v>
      </c>
      <c r="ARW14">
        <v>2.4500000000000002</v>
      </c>
      <c r="ARX14">
        <v>2.4300000000000002</v>
      </c>
      <c r="ARY14">
        <v>2.4300000000000002</v>
      </c>
      <c r="ARZ14">
        <v>2.4300000000000002</v>
      </c>
      <c r="ASA14">
        <v>2.4300000000000002</v>
      </c>
      <c r="ASB14">
        <v>2.4300000000000002</v>
      </c>
      <c r="ASC14">
        <v>2.4300000000000002</v>
      </c>
      <c r="ASD14">
        <v>2.4300000000000002</v>
      </c>
      <c r="ASE14">
        <v>2.4300000000000002</v>
      </c>
      <c r="ASF14">
        <v>2.4300000000000002</v>
      </c>
      <c r="ASG14">
        <v>2.4300000000000002</v>
      </c>
      <c r="ASH14">
        <v>2.4300000000000002</v>
      </c>
      <c r="ASI14">
        <v>2.4300000000000002</v>
      </c>
      <c r="ASJ14">
        <v>2.4300000000000002</v>
      </c>
      <c r="ASK14">
        <v>2.4300000000000002</v>
      </c>
      <c r="ASL14">
        <v>2.4300000000000002</v>
      </c>
      <c r="ASM14">
        <v>2.4300000000000002</v>
      </c>
      <c r="ASN14">
        <v>2.4300000000000002</v>
      </c>
      <c r="ASO14">
        <v>2.4300000000000002</v>
      </c>
      <c r="ASP14">
        <v>2.4300000000000002</v>
      </c>
      <c r="ASQ14">
        <v>2.4300000000000002</v>
      </c>
      <c r="ASR14">
        <v>2.4300000000000002</v>
      </c>
      <c r="ASS14">
        <v>2.4300000000000002</v>
      </c>
      <c r="AST14">
        <v>2.4300000000000002</v>
      </c>
      <c r="ASU14">
        <v>2.4300000000000002</v>
      </c>
      <c r="ASV14">
        <v>2.67</v>
      </c>
      <c r="ASW14">
        <v>2.85</v>
      </c>
      <c r="ASX14">
        <v>2.76</v>
      </c>
      <c r="ASY14">
        <v>2.71</v>
      </c>
      <c r="ASZ14">
        <v>2.68</v>
      </c>
      <c r="ATA14">
        <v>2.65</v>
      </c>
      <c r="ATB14">
        <v>2.63</v>
      </c>
      <c r="ATC14">
        <v>2.59</v>
      </c>
      <c r="ATD14">
        <v>2.5499999999999998</v>
      </c>
      <c r="ATE14">
        <v>2.5299999999999998</v>
      </c>
      <c r="ATF14">
        <v>2.5</v>
      </c>
      <c r="ATG14">
        <v>2.64</v>
      </c>
      <c r="ATH14">
        <v>2.6</v>
      </c>
      <c r="ATI14">
        <v>2.65</v>
      </c>
      <c r="ATJ14">
        <v>2.64</v>
      </c>
      <c r="ATK14">
        <v>2.64</v>
      </c>
      <c r="ATL14">
        <v>2.73</v>
      </c>
      <c r="ATM14">
        <v>2.7</v>
      </c>
      <c r="ATN14">
        <v>2.72</v>
      </c>
      <c r="ATO14">
        <v>2.7</v>
      </c>
      <c r="ATP14">
        <v>2.72</v>
      </c>
      <c r="ATQ14">
        <v>2.82</v>
      </c>
      <c r="ATR14">
        <v>2.78</v>
      </c>
      <c r="ATS14">
        <v>2.8</v>
      </c>
      <c r="ATT14">
        <v>2.77</v>
      </c>
      <c r="ATU14">
        <v>2.73</v>
      </c>
    </row>
    <row r="15" spans="1:1217" x14ac:dyDescent="0.4">
      <c r="A15" t="s">
        <v>3</v>
      </c>
      <c r="B15" t="s">
        <v>107</v>
      </c>
      <c r="C15" t="s">
        <v>101</v>
      </c>
      <c r="D15">
        <v>6.9</v>
      </c>
      <c r="E15">
        <v>6.3</v>
      </c>
      <c r="F15">
        <v>6.48</v>
      </c>
      <c r="G15">
        <v>6.2</v>
      </c>
      <c r="H15">
        <v>5.89</v>
      </c>
      <c r="I15">
        <v>5.97</v>
      </c>
      <c r="J15">
        <v>5.94</v>
      </c>
      <c r="K15">
        <v>5.65</v>
      </c>
      <c r="L15">
        <v>5.57</v>
      </c>
      <c r="M15">
        <v>5.75</v>
      </c>
      <c r="N15">
        <v>5.91</v>
      </c>
      <c r="O15">
        <v>5.86</v>
      </c>
      <c r="P15">
        <v>5.94</v>
      </c>
      <c r="Q15">
        <v>6.06</v>
      </c>
      <c r="R15">
        <v>6.04</v>
      </c>
      <c r="S15">
        <v>6.06</v>
      </c>
      <c r="T15">
        <v>6.3</v>
      </c>
      <c r="U15">
        <v>6.34</v>
      </c>
      <c r="V15">
        <v>6.24</v>
      </c>
      <c r="W15">
        <v>6.23</v>
      </c>
      <c r="X15">
        <v>6.49</v>
      </c>
      <c r="Y15">
        <v>6.46</v>
      </c>
      <c r="Z15">
        <v>6.29</v>
      </c>
      <c r="AA15">
        <v>6.27</v>
      </c>
      <c r="AB15">
        <v>6.12</v>
      </c>
      <c r="AC15">
        <v>5.95</v>
      </c>
      <c r="AD15">
        <v>6.33</v>
      </c>
      <c r="AE15">
        <v>6.5</v>
      </c>
      <c r="AF15">
        <v>6.57</v>
      </c>
      <c r="AG15">
        <v>6.57</v>
      </c>
      <c r="AH15">
        <v>6.97</v>
      </c>
      <c r="AI15">
        <v>7.09</v>
      </c>
      <c r="AJ15">
        <v>7.15</v>
      </c>
      <c r="AK15">
        <v>7.36</v>
      </c>
      <c r="AL15">
        <v>7.2</v>
      </c>
      <c r="AM15">
        <v>7.05</v>
      </c>
      <c r="AN15">
        <v>7.15</v>
      </c>
      <c r="AO15">
        <v>7.39</v>
      </c>
      <c r="AP15">
        <v>7.3</v>
      </c>
      <c r="AQ15">
        <v>7.45</v>
      </c>
      <c r="AR15">
        <v>7.35</v>
      </c>
      <c r="AS15">
        <v>7.43</v>
      </c>
      <c r="AT15">
        <v>6.88</v>
      </c>
      <c r="AU15">
        <v>7.1</v>
      </c>
      <c r="AV15">
        <v>6.55</v>
      </c>
      <c r="AW15">
        <v>6.55</v>
      </c>
      <c r="AX15">
        <v>6.83</v>
      </c>
      <c r="AY15">
        <v>6.91</v>
      </c>
      <c r="AZ15">
        <v>6.92</v>
      </c>
      <c r="BA15">
        <v>6.95</v>
      </c>
      <c r="BB15">
        <v>6.95</v>
      </c>
      <c r="BC15">
        <v>7.05</v>
      </c>
      <c r="BD15">
        <v>7.19</v>
      </c>
      <c r="BE15">
        <v>7.1</v>
      </c>
      <c r="BF15">
        <v>7.06</v>
      </c>
      <c r="BG15">
        <v>7.13</v>
      </c>
      <c r="BH15">
        <v>7.37</v>
      </c>
      <c r="BI15">
        <v>7.21</v>
      </c>
      <c r="BJ15">
        <v>7.15</v>
      </c>
      <c r="BK15">
        <v>6.81</v>
      </c>
      <c r="BL15">
        <v>6.68</v>
      </c>
      <c r="BM15">
        <v>6.78</v>
      </c>
      <c r="BN15">
        <v>6.52</v>
      </c>
      <c r="BO15">
        <v>6.61</v>
      </c>
      <c r="BP15">
        <v>6.85</v>
      </c>
      <c r="BQ15">
        <v>6.95</v>
      </c>
      <c r="BR15">
        <v>6.96</v>
      </c>
      <c r="BS15">
        <v>7.06</v>
      </c>
      <c r="BT15">
        <v>7.03</v>
      </c>
      <c r="BU15">
        <v>7.03</v>
      </c>
      <c r="BV15">
        <v>7.06</v>
      </c>
      <c r="BW15">
        <v>6.96</v>
      </c>
      <c r="BX15">
        <v>6.89</v>
      </c>
      <c r="BY15">
        <v>6.69</v>
      </c>
      <c r="BZ15">
        <v>6.75</v>
      </c>
      <c r="CA15">
        <v>6.71</v>
      </c>
      <c r="CB15">
        <v>6.78</v>
      </c>
      <c r="CC15">
        <v>6.86</v>
      </c>
      <c r="CD15">
        <v>7.04</v>
      </c>
      <c r="CE15">
        <v>7.02</v>
      </c>
      <c r="CF15">
        <v>7.16</v>
      </c>
      <c r="CG15">
        <v>7.08</v>
      </c>
      <c r="CH15">
        <v>6.73</v>
      </c>
      <c r="CI15">
        <v>6.74</v>
      </c>
      <c r="CJ15">
        <v>6.63</v>
      </c>
      <c r="CK15">
        <v>6.55</v>
      </c>
      <c r="CL15">
        <v>6.25</v>
      </c>
      <c r="CM15">
        <v>6.2</v>
      </c>
      <c r="CN15">
        <v>6.2</v>
      </c>
      <c r="CO15">
        <v>6.21</v>
      </c>
      <c r="CP15">
        <v>6.1</v>
      </c>
      <c r="CQ15">
        <v>6.04</v>
      </c>
      <c r="CR15">
        <v>6.1</v>
      </c>
      <c r="CS15">
        <v>6.05</v>
      </c>
      <c r="CT15">
        <v>6.08</v>
      </c>
      <c r="CU15">
        <v>6.18</v>
      </c>
      <c r="CV15">
        <v>6.17</v>
      </c>
      <c r="CW15">
        <v>6.24</v>
      </c>
      <c r="CX15">
        <v>6.26</v>
      </c>
      <c r="CY15">
        <v>6.28</v>
      </c>
      <c r="CZ15">
        <v>6.2</v>
      </c>
      <c r="DA15">
        <v>6.25</v>
      </c>
      <c r="DB15">
        <v>6.36</v>
      </c>
      <c r="DC15">
        <v>6.46</v>
      </c>
      <c r="DD15">
        <v>6.44</v>
      </c>
      <c r="DE15">
        <v>6.49</v>
      </c>
      <c r="DF15">
        <v>6.61</v>
      </c>
      <c r="DG15">
        <v>6.58</v>
      </c>
      <c r="DH15">
        <v>6.28</v>
      </c>
      <c r="DI15">
        <v>6.35</v>
      </c>
      <c r="DJ15">
        <v>6.39</v>
      </c>
      <c r="DK15">
        <v>6.42</v>
      </c>
      <c r="DL15">
        <v>6.36</v>
      </c>
      <c r="DM15">
        <v>6.26</v>
      </c>
      <c r="DN15">
        <v>6.22</v>
      </c>
      <c r="DO15">
        <v>6.4</v>
      </c>
      <c r="DP15">
        <v>6.49</v>
      </c>
      <c r="DQ15">
        <v>6.62</v>
      </c>
      <c r="DR15">
        <v>6.68</v>
      </c>
      <c r="DS15">
        <v>6.72</v>
      </c>
      <c r="DT15">
        <v>6.6</v>
      </c>
      <c r="DU15">
        <v>6.53</v>
      </c>
      <c r="DV15">
        <v>6.53</v>
      </c>
      <c r="DW15">
        <v>6.31</v>
      </c>
      <c r="DX15">
        <v>6.45</v>
      </c>
      <c r="DY15">
        <v>6.54</v>
      </c>
      <c r="DZ15">
        <v>6.59</v>
      </c>
      <c r="EA15">
        <v>6.5</v>
      </c>
      <c r="EB15">
        <v>6.68</v>
      </c>
      <c r="EC15">
        <v>6.73</v>
      </c>
      <c r="ED15">
        <v>6.6</v>
      </c>
      <c r="EE15">
        <v>6.63</v>
      </c>
      <c r="EF15">
        <v>6.52</v>
      </c>
      <c r="EG15">
        <v>6.6</v>
      </c>
      <c r="EH15">
        <v>6.61</v>
      </c>
      <c r="EI15">
        <v>6.74</v>
      </c>
      <c r="EJ15">
        <v>6.8</v>
      </c>
      <c r="EK15">
        <v>6.75</v>
      </c>
      <c r="EL15">
        <v>6.77</v>
      </c>
      <c r="EM15">
        <v>6.35</v>
      </c>
      <c r="EN15">
        <v>6.47</v>
      </c>
      <c r="EO15">
        <v>7.01</v>
      </c>
      <c r="EP15">
        <v>7.06</v>
      </c>
      <c r="EQ15">
        <v>7.1</v>
      </c>
      <c r="ER15">
        <v>7</v>
      </c>
      <c r="ES15">
        <v>7.16</v>
      </c>
      <c r="ET15">
        <v>7.14</v>
      </c>
      <c r="EU15">
        <v>6.72</v>
      </c>
      <c r="EV15">
        <v>6.79</v>
      </c>
      <c r="EW15">
        <v>7.2</v>
      </c>
      <c r="EX15">
        <v>7.35</v>
      </c>
      <c r="EY15">
        <v>7.09</v>
      </c>
      <c r="EZ15">
        <v>6.98</v>
      </c>
      <c r="FA15">
        <v>6.62</v>
      </c>
      <c r="FB15">
        <v>6.13</v>
      </c>
      <c r="FC15">
        <v>6</v>
      </c>
      <c r="FD15">
        <v>6.15</v>
      </c>
      <c r="FE15">
        <v>6.05</v>
      </c>
      <c r="FF15">
        <v>5.7</v>
      </c>
      <c r="FG15">
        <v>5.76</v>
      </c>
      <c r="FH15">
        <v>5.68</v>
      </c>
      <c r="FI15">
        <v>5.27</v>
      </c>
      <c r="FJ15">
        <v>5.58</v>
      </c>
      <c r="FK15">
        <v>5.79</v>
      </c>
      <c r="FL15">
        <v>5.68</v>
      </c>
      <c r="FM15">
        <v>5.69</v>
      </c>
      <c r="FN15">
        <v>5.94</v>
      </c>
      <c r="FO15">
        <v>5.88</v>
      </c>
      <c r="FP15">
        <v>5.53</v>
      </c>
      <c r="FQ15">
        <v>5.46</v>
      </c>
      <c r="FR15">
        <v>5.61</v>
      </c>
      <c r="FS15">
        <v>5.45</v>
      </c>
      <c r="FT15">
        <v>5.49</v>
      </c>
      <c r="FU15">
        <v>5.47</v>
      </c>
      <c r="FV15">
        <v>5.56</v>
      </c>
      <c r="FW15">
        <v>5.67</v>
      </c>
      <c r="FX15">
        <v>5.62</v>
      </c>
      <c r="FY15">
        <v>5.6</v>
      </c>
      <c r="FZ15">
        <v>5.51</v>
      </c>
      <c r="GA15">
        <v>5.25</v>
      </c>
      <c r="GB15">
        <v>5.38</v>
      </c>
      <c r="GC15">
        <v>5.33</v>
      </c>
      <c r="GD15">
        <v>5.26</v>
      </c>
      <c r="GE15">
        <v>5.2</v>
      </c>
      <c r="GF15">
        <v>5.22</v>
      </c>
      <c r="GG15">
        <v>5.14</v>
      </c>
      <c r="GH15">
        <v>4.7699999999999996</v>
      </c>
      <c r="GI15">
        <v>4.7</v>
      </c>
      <c r="GJ15">
        <v>4.57</v>
      </c>
      <c r="GK15">
        <v>4.51</v>
      </c>
      <c r="GL15">
        <v>4.49</v>
      </c>
      <c r="GM15">
        <v>4.6100000000000003</v>
      </c>
      <c r="GN15">
        <v>4.7300000000000004</v>
      </c>
      <c r="GO15">
        <v>4.75</v>
      </c>
      <c r="GP15">
        <v>4.8899999999999997</v>
      </c>
      <c r="GQ15">
        <v>4.9000000000000004</v>
      </c>
      <c r="GR15">
        <v>4.7699999999999996</v>
      </c>
      <c r="GS15">
        <v>4.78</v>
      </c>
      <c r="GT15">
        <v>4.63</v>
      </c>
      <c r="GU15">
        <v>4.5599999999999996</v>
      </c>
      <c r="GV15">
        <v>4.76</v>
      </c>
      <c r="GW15">
        <v>4.91</v>
      </c>
      <c r="GX15">
        <v>4.9400000000000004</v>
      </c>
      <c r="GY15">
        <v>5</v>
      </c>
      <c r="GZ15">
        <v>4.96</v>
      </c>
      <c r="HA15">
        <v>5</v>
      </c>
      <c r="HB15">
        <v>4.92</v>
      </c>
      <c r="HC15">
        <v>5.16</v>
      </c>
      <c r="HD15">
        <v>5.17</v>
      </c>
      <c r="HE15">
        <v>5.14</v>
      </c>
      <c r="HF15">
        <v>5.22</v>
      </c>
      <c r="HG15">
        <v>5.14</v>
      </c>
      <c r="HH15">
        <v>5.12</v>
      </c>
      <c r="HI15">
        <v>5.25</v>
      </c>
      <c r="HJ15">
        <v>5.34</v>
      </c>
      <c r="HK15">
        <v>5.37</v>
      </c>
      <c r="HL15">
        <v>5.08</v>
      </c>
      <c r="HM15">
        <v>5.09</v>
      </c>
      <c r="HN15">
        <v>5.05</v>
      </c>
      <c r="HO15">
        <v>5.12</v>
      </c>
      <c r="HP15">
        <v>5.23</v>
      </c>
      <c r="HQ15">
        <v>5.3</v>
      </c>
      <c r="HR15">
        <v>5.24</v>
      </c>
      <c r="HS15">
        <v>5.23</v>
      </c>
      <c r="HT15">
        <v>5</v>
      </c>
      <c r="HU15">
        <v>5.0599999999999996</v>
      </c>
      <c r="HV15">
        <v>5.08</v>
      </c>
      <c r="HW15">
        <v>5.09</v>
      </c>
      <c r="HX15">
        <v>5.0599999999999996</v>
      </c>
      <c r="HY15">
        <v>5.04</v>
      </c>
      <c r="HZ15">
        <v>5.0599999999999996</v>
      </c>
      <c r="IA15">
        <v>5.03</v>
      </c>
      <c r="IB15">
        <v>4.96</v>
      </c>
      <c r="IC15">
        <v>4.96</v>
      </c>
      <c r="ID15">
        <v>4.92</v>
      </c>
      <c r="IE15">
        <v>5.14</v>
      </c>
      <c r="IF15">
        <v>5.18</v>
      </c>
      <c r="IG15">
        <v>5.2</v>
      </c>
      <c r="IH15">
        <v>5.0199999999999996</v>
      </c>
      <c r="II15">
        <v>4.99</v>
      </c>
      <c r="IJ15">
        <v>5.01</v>
      </c>
      <c r="IK15">
        <v>4.9800000000000004</v>
      </c>
      <c r="IL15">
        <v>4.9000000000000004</v>
      </c>
      <c r="IM15">
        <v>4.75</v>
      </c>
      <c r="IN15">
        <v>4.75</v>
      </c>
      <c r="IO15">
        <v>4.75</v>
      </c>
      <c r="IP15">
        <v>4.7699999999999996</v>
      </c>
      <c r="IQ15">
        <v>4.8600000000000003</v>
      </c>
      <c r="IR15">
        <v>4.75</v>
      </c>
      <c r="IS15">
        <v>4.72</v>
      </c>
      <c r="IT15">
        <v>4.83</v>
      </c>
      <c r="IU15">
        <v>4.9000000000000004</v>
      </c>
      <c r="IV15">
        <v>5.15</v>
      </c>
      <c r="IW15">
        <v>5.15</v>
      </c>
      <c r="IX15">
        <v>5.2</v>
      </c>
      <c r="IY15">
        <v>4.99</v>
      </c>
      <c r="IZ15">
        <v>5.1100000000000003</v>
      </c>
      <c r="JA15">
        <v>5.2</v>
      </c>
      <c r="JB15">
        <v>5.15</v>
      </c>
      <c r="JC15">
        <v>5.18</v>
      </c>
      <c r="JD15">
        <v>5.18</v>
      </c>
      <c r="JE15">
        <v>5.19</v>
      </c>
      <c r="JF15">
        <v>5.29</v>
      </c>
      <c r="JG15">
        <v>5.4</v>
      </c>
      <c r="JH15">
        <v>5.23</v>
      </c>
      <c r="JI15">
        <v>5.19</v>
      </c>
      <c r="JJ15">
        <v>5.2</v>
      </c>
      <c r="JK15">
        <v>5.25</v>
      </c>
      <c r="JL15">
        <v>5.2</v>
      </c>
      <c r="JM15">
        <v>5.16</v>
      </c>
      <c r="JN15">
        <v>5.32</v>
      </c>
      <c r="JO15">
        <v>5.34</v>
      </c>
      <c r="JP15">
        <v>5.55</v>
      </c>
      <c r="JQ15">
        <v>5.71</v>
      </c>
      <c r="JR15">
        <v>5.67</v>
      </c>
      <c r="JS15">
        <v>5.47</v>
      </c>
      <c r="JT15">
        <v>5.18</v>
      </c>
      <c r="JU15">
        <v>5.3</v>
      </c>
      <c r="JV15">
        <v>5.15</v>
      </c>
      <c r="JW15">
        <v>5.1100000000000003</v>
      </c>
      <c r="JX15">
        <v>5.0599999999999996</v>
      </c>
      <c r="JY15">
        <v>5.0999999999999996</v>
      </c>
      <c r="JZ15">
        <v>5.2</v>
      </c>
      <c r="KA15">
        <v>5.13</v>
      </c>
      <c r="KB15">
        <v>5.22</v>
      </c>
      <c r="KC15">
        <v>5.3</v>
      </c>
      <c r="KD15">
        <v>5.2</v>
      </c>
      <c r="KE15">
        <v>5.29</v>
      </c>
      <c r="KF15">
        <v>5.7</v>
      </c>
      <c r="KG15">
        <v>5.58</v>
      </c>
      <c r="KH15">
        <v>5.5</v>
      </c>
      <c r="KI15">
        <v>5.44</v>
      </c>
      <c r="KJ15">
        <v>5.27</v>
      </c>
      <c r="KK15">
        <v>5.3</v>
      </c>
      <c r="KL15">
        <v>5.2</v>
      </c>
      <c r="KM15">
        <v>5.09</v>
      </c>
      <c r="KN15">
        <v>5.16</v>
      </c>
      <c r="KO15">
        <v>5.21</v>
      </c>
      <c r="KP15">
        <v>5.24</v>
      </c>
      <c r="KQ15">
        <v>5.21</v>
      </c>
      <c r="KR15">
        <v>5.28</v>
      </c>
      <c r="KS15">
        <v>5.32</v>
      </c>
      <c r="KT15">
        <v>5.16</v>
      </c>
      <c r="KU15">
        <v>5.38</v>
      </c>
      <c r="KV15">
        <v>5.29</v>
      </c>
      <c r="KW15">
        <v>5.16</v>
      </c>
      <c r="KX15">
        <v>5.2</v>
      </c>
      <c r="KY15">
        <v>5.19</v>
      </c>
      <c r="KZ15">
        <v>5.0199999999999996</v>
      </c>
      <c r="LA15">
        <v>5.01</v>
      </c>
      <c r="LB15">
        <v>5.04</v>
      </c>
      <c r="LC15">
        <v>5.12</v>
      </c>
      <c r="LD15">
        <v>5.18</v>
      </c>
      <c r="LE15">
        <v>5.13</v>
      </c>
      <c r="LF15">
        <v>5.17</v>
      </c>
      <c r="LG15">
        <v>5.18</v>
      </c>
      <c r="LH15">
        <v>5.04</v>
      </c>
      <c r="LI15">
        <v>5.03</v>
      </c>
      <c r="LJ15">
        <v>5.09</v>
      </c>
      <c r="LK15">
        <v>5.04</v>
      </c>
      <c r="LL15">
        <v>4.95</v>
      </c>
      <c r="LM15">
        <v>4.72</v>
      </c>
      <c r="LN15">
        <v>4.7300000000000004</v>
      </c>
      <c r="LO15">
        <v>4.76</v>
      </c>
      <c r="LP15">
        <v>4.54</v>
      </c>
      <c r="LQ15">
        <v>4.57</v>
      </c>
      <c r="LR15">
        <v>4.45</v>
      </c>
      <c r="LS15">
        <v>4.46</v>
      </c>
      <c r="LT15">
        <v>4.4800000000000004</v>
      </c>
      <c r="LU15">
        <v>4.53</v>
      </c>
      <c r="LV15">
        <v>4.53</v>
      </c>
      <c r="LW15">
        <v>4.5999999999999996</v>
      </c>
      <c r="LX15">
        <v>4.57</v>
      </c>
      <c r="LY15">
        <v>4.55</v>
      </c>
      <c r="LZ15">
        <v>4.6100000000000003</v>
      </c>
      <c r="MA15">
        <v>4.6900000000000004</v>
      </c>
      <c r="MB15">
        <v>4.7699999999999996</v>
      </c>
      <c r="MC15">
        <v>4.76</v>
      </c>
      <c r="MD15">
        <v>4.8099999999999996</v>
      </c>
      <c r="ME15">
        <v>4.7699999999999996</v>
      </c>
      <c r="MF15">
        <v>4.71</v>
      </c>
      <c r="MG15">
        <v>4.83</v>
      </c>
      <c r="MH15">
        <v>4.68</v>
      </c>
      <c r="MI15">
        <v>4.8099999999999996</v>
      </c>
      <c r="MJ15">
        <v>4.83</v>
      </c>
      <c r="MK15">
        <v>4.8499999999999996</v>
      </c>
      <c r="ML15">
        <v>4.92</v>
      </c>
      <c r="MM15">
        <v>4.88</v>
      </c>
      <c r="MN15">
        <v>4.91</v>
      </c>
      <c r="MO15">
        <v>4.83</v>
      </c>
      <c r="MP15">
        <v>4.93</v>
      </c>
      <c r="MQ15">
        <v>4.95</v>
      </c>
      <c r="MR15">
        <v>4.99</v>
      </c>
      <c r="MS15">
        <v>5.04</v>
      </c>
      <c r="MT15">
        <v>4.91</v>
      </c>
      <c r="MU15">
        <v>4.8600000000000003</v>
      </c>
      <c r="MV15">
        <v>4.88</v>
      </c>
      <c r="MW15">
        <v>4.79</v>
      </c>
      <c r="MX15">
        <v>4.78</v>
      </c>
      <c r="MY15">
        <v>4.8099999999999996</v>
      </c>
      <c r="MZ15">
        <v>4.8499999999999996</v>
      </c>
      <c r="NA15">
        <v>4.79</v>
      </c>
      <c r="NB15">
        <v>4.76</v>
      </c>
      <c r="NC15">
        <v>4.8499999999999996</v>
      </c>
      <c r="ND15">
        <v>4.8899999999999997</v>
      </c>
      <c r="NE15">
        <v>4.91</v>
      </c>
      <c r="NF15">
        <v>4.95</v>
      </c>
      <c r="NG15">
        <v>4.92</v>
      </c>
      <c r="NH15">
        <v>4.97</v>
      </c>
      <c r="NI15">
        <v>4.97</v>
      </c>
      <c r="NJ15">
        <v>4.9800000000000004</v>
      </c>
      <c r="NK15">
        <v>5.12</v>
      </c>
      <c r="NL15">
        <v>5.05</v>
      </c>
      <c r="NM15">
        <v>5.0999999999999996</v>
      </c>
      <c r="NN15">
        <v>4.9800000000000004</v>
      </c>
      <c r="NO15">
        <v>5.12</v>
      </c>
      <c r="NP15">
        <v>5.16</v>
      </c>
      <c r="NQ15">
        <v>5.01</v>
      </c>
      <c r="NR15">
        <v>5.04</v>
      </c>
      <c r="NS15">
        <v>4.99</v>
      </c>
      <c r="NT15">
        <v>5.0599999999999996</v>
      </c>
      <c r="NU15">
        <v>5.08</v>
      </c>
      <c r="NV15">
        <v>5.1100000000000003</v>
      </c>
      <c r="NW15">
        <v>5.15</v>
      </c>
      <c r="NX15">
        <v>5.2</v>
      </c>
      <c r="NY15">
        <v>4.9800000000000004</v>
      </c>
      <c r="NZ15">
        <v>4.8499999999999996</v>
      </c>
      <c r="OA15">
        <v>4.72</v>
      </c>
      <c r="OB15">
        <v>4.76</v>
      </c>
      <c r="OC15">
        <v>4.79</v>
      </c>
      <c r="OD15">
        <v>4.68</v>
      </c>
      <c r="OE15">
        <v>4.6900000000000004</v>
      </c>
      <c r="OF15">
        <v>4.7300000000000004</v>
      </c>
      <c r="OG15">
        <v>4.75</v>
      </c>
      <c r="OH15">
        <v>4.79</v>
      </c>
      <c r="OI15">
        <v>4.76</v>
      </c>
      <c r="OJ15">
        <v>4.7</v>
      </c>
      <c r="OK15">
        <v>4.76</v>
      </c>
      <c r="OL15">
        <v>4.78</v>
      </c>
      <c r="OM15">
        <v>4.8099999999999996</v>
      </c>
      <c r="ON15">
        <v>4.83</v>
      </c>
      <c r="OO15">
        <v>4.83</v>
      </c>
      <c r="OP15">
        <v>4.76</v>
      </c>
      <c r="OQ15">
        <v>4.5599999999999996</v>
      </c>
      <c r="OR15">
        <v>4.58</v>
      </c>
      <c r="OS15">
        <v>4.4800000000000004</v>
      </c>
      <c r="OT15">
        <v>4.47</v>
      </c>
      <c r="OU15">
        <v>4.3499999999999996</v>
      </c>
      <c r="OV15">
        <v>4.3</v>
      </c>
      <c r="OW15">
        <v>4.3899999999999997</v>
      </c>
      <c r="OX15">
        <v>4.34</v>
      </c>
      <c r="OY15">
        <v>4.28</v>
      </c>
      <c r="OZ15">
        <v>4.3099999999999996</v>
      </c>
      <c r="PA15">
        <v>4.3099999999999996</v>
      </c>
      <c r="PB15">
        <v>4.38</v>
      </c>
      <c r="PC15">
        <v>4.3</v>
      </c>
      <c r="PD15">
        <v>4.3099999999999996</v>
      </c>
      <c r="PE15">
        <v>4.3</v>
      </c>
      <c r="PF15">
        <v>4.3499999999999996</v>
      </c>
      <c r="PG15">
        <v>4.29</v>
      </c>
      <c r="PH15">
        <v>4.16</v>
      </c>
      <c r="PI15">
        <v>4.0999999999999996</v>
      </c>
      <c r="PJ15">
        <v>4.0199999999999996</v>
      </c>
      <c r="PK15">
        <v>4.0599999999999996</v>
      </c>
      <c r="PL15">
        <v>4.0199999999999996</v>
      </c>
      <c r="PM15">
        <v>4.04</v>
      </c>
      <c r="PN15">
        <v>4.13</v>
      </c>
      <c r="PO15">
        <v>4.12</v>
      </c>
      <c r="PP15">
        <v>4.12</v>
      </c>
      <c r="PQ15">
        <v>4.05</v>
      </c>
      <c r="PR15">
        <v>4.09</v>
      </c>
      <c r="PS15">
        <v>4.12</v>
      </c>
      <c r="PT15">
        <v>4.2</v>
      </c>
      <c r="PU15">
        <v>4.2</v>
      </c>
      <c r="PV15">
        <v>4.1500000000000004</v>
      </c>
      <c r="PW15">
        <v>4.13</v>
      </c>
      <c r="PX15">
        <v>4.1500000000000004</v>
      </c>
      <c r="PY15">
        <v>4.17</v>
      </c>
      <c r="PZ15">
        <v>4.0999999999999996</v>
      </c>
      <c r="QA15">
        <v>4.13</v>
      </c>
      <c r="QB15">
        <v>4.18</v>
      </c>
      <c r="QC15">
        <v>4.22</v>
      </c>
      <c r="QD15">
        <v>4.21</v>
      </c>
      <c r="QE15">
        <v>4.18</v>
      </c>
      <c r="QF15">
        <v>4.18</v>
      </c>
      <c r="QG15">
        <v>4.12</v>
      </c>
      <c r="QH15">
        <v>4.08</v>
      </c>
      <c r="QI15">
        <v>3.88</v>
      </c>
      <c r="QJ15">
        <v>3.91</v>
      </c>
      <c r="QK15">
        <v>3.92</v>
      </c>
      <c r="QL15">
        <v>3.9</v>
      </c>
      <c r="QM15">
        <v>3.87</v>
      </c>
      <c r="QN15">
        <v>3.9</v>
      </c>
      <c r="QO15">
        <v>3.83</v>
      </c>
      <c r="QP15">
        <v>3.85</v>
      </c>
      <c r="QQ15">
        <v>3.85</v>
      </c>
      <c r="QR15">
        <v>3.74</v>
      </c>
      <c r="QS15">
        <v>3.4</v>
      </c>
      <c r="QT15">
        <v>3.49</v>
      </c>
      <c r="QU15">
        <v>3.35</v>
      </c>
      <c r="QV15">
        <v>3.53</v>
      </c>
      <c r="QW15">
        <v>3.62</v>
      </c>
      <c r="QX15">
        <v>3.67</v>
      </c>
      <c r="QY15">
        <v>3.72</v>
      </c>
      <c r="QZ15">
        <v>3.69</v>
      </c>
      <c r="RA15">
        <v>3.54</v>
      </c>
      <c r="RB15">
        <v>3.51</v>
      </c>
      <c r="RC15">
        <v>3.54</v>
      </c>
      <c r="RD15">
        <v>3.63</v>
      </c>
      <c r="RE15">
        <v>3.61</v>
      </c>
      <c r="RF15">
        <v>3.65</v>
      </c>
      <c r="RG15">
        <v>3.69</v>
      </c>
      <c r="RH15">
        <v>3.73</v>
      </c>
      <c r="RI15">
        <v>3.66</v>
      </c>
      <c r="RJ15">
        <v>3.67</v>
      </c>
      <c r="RK15">
        <v>3.6</v>
      </c>
      <c r="RL15">
        <v>3.52</v>
      </c>
      <c r="RM15">
        <v>3.45</v>
      </c>
      <c r="RN15">
        <v>3.47</v>
      </c>
      <c r="RO15">
        <v>3.55</v>
      </c>
      <c r="RP15">
        <v>3.48</v>
      </c>
      <c r="RQ15">
        <v>3.47</v>
      </c>
      <c r="RR15">
        <v>3.45</v>
      </c>
      <c r="RS15">
        <v>3.5</v>
      </c>
      <c r="RT15">
        <v>3.52</v>
      </c>
      <c r="RU15">
        <v>3.47</v>
      </c>
      <c r="RV15">
        <v>3.4</v>
      </c>
      <c r="RW15">
        <v>3.42</v>
      </c>
      <c r="RX15">
        <v>3.46</v>
      </c>
      <c r="RY15">
        <v>3.35</v>
      </c>
      <c r="RZ15">
        <v>3.36</v>
      </c>
      <c r="SA15">
        <v>3.35</v>
      </c>
      <c r="SB15">
        <v>3.38</v>
      </c>
      <c r="SC15">
        <v>3.27</v>
      </c>
      <c r="SD15">
        <v>3.15</v>
      </c>
      <c r="SE15">
        <v>3.15</v>
      </c>
      <c r="SF15">
        <v>3.19</v>
      </c>
      <c r="SG15">
        <v>3.13</v>
      </c>
      <c r="SH15">
        <v>3.22</v>
      </c>
      <c r="SI15">
        <v>3.26</v>
      </c>
      <c r="SJ15">
        <v>3.27</v>
      </c>
      <c r="SK15">
        <v>3.24</v>
      </c>
      <c r="SL15">
        <v>3.15</v>
      </c>
      <c r="SM15">
        <v>3.16</v>
      </c>
      <c r="SN15">
        <v>3.08</v>
      </c>
      <c r="SO15">
        <v>3.06</v>
      </c>
      <c r="SP15">
        <v>3.11</v>
      </c>
      <c r="SQ15">
        <v>3.17</v>
      </c>
      <c r="SR15">
        <v>3.21</v>
      </c>
      <c r="SS15">
        <v>3.25</v>
      </c>
      <c r="ST15">
        <v>3.27</v>
      </c>
      <c r="SU15">
        <v>3.52</v>
      </c>
      <c r="SV15">
        <v>3.5</v>
      </c>
      <c r="SW15">
        <v>3.72</v>
      </c>
      <c r="SX15">
        <v>3.75</v>
      </c>
      <c r="SY15">
        <v>3.79</v>
      </c>
      <c r="SZ15">
        <v>3.7</v>
      </c>
      <c r="TA15">
        <v>3.67</v>
      </c>
      <c r="TB15">
        <v>3.69</v>
      </c>
      <c r="TC15">
        <v>3.71</v>
      </c>
      <c r="TD15">
        <v>3.85</v>
      </c>
      <c r="TE15">
        <v>3.84</v>
      </c>
      <c r="TF15">
        <v>3.83</v>
      </c>
      <c r="TG15">
        <v>3.65</v>
      </c>
      <c r="TH15">
        <v>3.61</v>
      </c>
      <c r="TI15">
        <v>3.51</v>
      </c>
      <c r="TJ15">
        <v>3.53</v>
      </c>
      <c r="TK15">
        <v>3.57</v>
      </c>
      <c r="TL15">
        <v>3.5</v>
      </c>
      <c r="TM15">
        <v>3.5</v>
      </c>
      <c r="TN15">
        <v>3.37</v>
      </c>
      <c r="TO15">
        <v>3.39</v>
      </c>
      <c r="TP15">
        <v>3.4</v>
      </c>
      <c r="TQ15">
        <v>3.4</v>
      </c>
      <c r="TR15">
        <v>3.38</v>
      </c>
      <c r="TS15">
        <v>3.32</v>
      </c>
      <c r="TT15">
        <v>3.21</v>
      </c>
      <c r="TU15">
        <v>3.18</v>
      </c>
      <c r="TV15">
        <v>3.2</v>
      </c>
      <c r="TW15">
        <v>3.16</v>
      </c>
      <c r="TX15">
        <v>3.2</v>
      </c>
      <c r="TY15">
        <v>3.14</v>
      </c>
      <c r="TZ15">
        <v>3.06</v>
      </c>
      <c r="UA15">
        <v>2.98</v>
      </c>
      <c r="UB15">
        <v>2.82</v>
      </c>
      <c r="UC15">
        <v>2.9</v>
      </c>
      <c r="UD15">
        <v>2.87</v>
      </c>
      <c r="UE15">
        <v>2.92</v>
      </c>
      <c r="UF15">
        <v>2.79</v>
      </c>
      <c r="UG15">
        <v>2.76</v>
      </c>
      <c r="UH15">
        <v>2.82</v>
      </c>
      <c r="UI15">
        <v>2.82</v>
      </c>
      <c r="UJ15">
        <v>2.74</v>
      </c>
      <c r="UK15">
        <v>2.77</v>
      </c>
      <c r="UL15">
        <v>2.82</v>
      </c>
      <c r="UM15">
        <v>2.89</v>
      </c>
      <c r="UN15">
        <v>2.73</v>
      </c>
      <c r="UO15">
        <v>2.69</v>
      </c>
      <c r="UP15">
        <v>2.76</v>
      </c>
      <c r="UQ15">
        <v>2.87</v>
      </c>
      <c r="UR15">
        <v>2.98</v>
      </c>
      <c r="US15">
        <v>2.97</v>
      </c>
      <c r="UT15">
        <v>3.01</v>
      </c>
      <c r="UU15">
        <v>2.85</v>
      </c>
      <c r="UV15">
        <v>2.82</v>
      </c>
      <c r="UW15">
        <v>2.98</v>
      </c>
      <c r="UX15">
        <v>2.91</v>
      </c>
      <c r="UY15">
        <v>2.96</v>
      </c>
      <c r="UZ15">
        <v>3</v>
      </c>
      <c r="VA15">
        <v>2.95</v>
      </c>
      <c r="VB15">
        <v>2.93</v>
      </c>
      <c r="VC15">
        <v>2.91</v>
      </c>
      <c r="VD15">
        <v>2.95</v>
      </c>
      <c r="VE15">
        <v>2.99</v>
      </c>
      <c r="VF15">
        <v>3.02</v>
      </c>
      <c r="VG15">
        <v>2.95</v>
      </c>
      <c r="VH15">
        <v>3.02</v>
      </c>
      <c r="VI15">
        <v>3.04</v>
      </c>
      <c r="VJ15">
        <v>3.04</v>
      </c>
      <c r="VK15">
        <v>3.08</v>
      </c>
      <c r="VL15">
        <v>3.08</v>
      </c>
      <c r="VM15">
        <v>3.16</v>
      </c>
      <c r="VN15">
        <v>3.16</v>
      </c>
      <c r="VO15">
        <v>3.15</v>
      </c>
      <c r="VP15">
        <v>3.12</v>
      </c>
      <c r="VQ15">
        <v>3.15</v>
      </c>
      <c r="VR15">
        <v>3.2</v>
      </c>
      <c r="VS15">
        <v>3.2</v>
      </c>
      <c r="VT15">
        <v>3.29</v>
      </c>
      <c r="VU15">
        <v>3.24</v>
      </c>
      <c r="VV15">
        <v>3.22</v>
      </c>
      <c r="VW15">
        <v>3.19</v>
      </c>
      <c r="VX15">
        <v>3.25</v>
      </c>
      <c r="VY15">
        <v>3.33</v>
      </c>
      <c r="VZ15">
        <v>3.3</v>
      </c>
      <c r="WA15">
        <v>3.21</v>
      </c>
      <c r="WB15">
        <v>3.24</v>
      </c>
      <c r="WC15">
        <v>3.3</v>
      </c>
      <c r="WD15">
        <v>3.3</v>
      </c>
      <c r="WE15">
        <v>3.31</v>
      </c>
      <c r="WF15">
        <v>3.37</v>
      </c>
      <c r="WG15">
        <v>3.17</v>
      </c>
      <c r="WH15">
        <v>3.09</v>
      </c>
      <c r="WI15">
        <v>3.18</v>
      </c>
      <c r="WJ15">
        <v>3.18</v>
      </c>
      <c r="WK15">
        <v>3.22</v>
      </c>
      <c r="WL15">
        <v>3.2</v>
      </c>
      <c r="WM15">
        <v>3.15</v>
      </c>
      <c r="WN15">
        <v>3.1</v>
      </c>
      <c r="WO15">
        <v>3.11</v>
      </c>
      <c r="WP15">
        <v>3.1</v>
      </c>
      <c r="WQ15">
        <v>2.96</v>
      </c>
      <c r="WR15">
        <v>2.9</v>
      </c>
      <c r="WS15">
        <v>2.91</v>
      </c>
      <c r="WT15">
        <v>3</v>
      </c>
      <c r="WU15">
        <v>3.03</v>
      </c>
      <c r="WV15">
        <v>3</v>
      </c>
      <c r="WW15">
        <v>3.01</v>
      </c>
      <c r="WX15">
        <v>3.1</v>
      </c>
      <c r="WY15">
        <v>3.25</v>
      </c>
      <c r="WZ15">
        <v>3.21</v>
      </c>
      <c r="XA15">
        <v>3.36</v>
      </c>
      <c r="XB15">
        <v>3.27</v>
      </c>
      <c r="XC15">
        <v>3.31</v>
      </c>
      <c r="XD15">
        <v>3.25</v>
      </c>
      <c r="XE15">
        <v>3.31</v>
      </c>
      <c r="XF15">
        <v>3.31</v>
      </c>
      <c r="XG15">
        <v>3.32</v>
      </c>
      <c r="XH15">
        <v>3.43</v>
      </c>
      <c r="XI15">
        <v>3.43</v>
      </c>
      <c r="XJ15">
        <v>3.45</v>
      </c>
      <c r="XK15">
        <v>3.4</v>
      </c>
      <c r="XL15">
        <v>3.31</v>
      </c>
      <c r="XM15">
        <v>3.32</v>
      </c>
      <c r="XN15">
        <v>3.32</v>
      </c>
      <c r="XO15">
        <v>3.29</v>
      </c>
      <c r="XP15">
        <v>3.22</v>
      </c>
      <c r="XQ15">
        <v>3.23</v>
      </c>
      <c r="XR15">
        <v>3.25</v>
      </c>
      <c r="XS15">
        <v>3.19</v>
      </c>
      <c r="XT15">
        <v>3.19</v>
      </c>
      <c r="XU15">
        <v>3.16</v>
      </c>
      <c r="XV15">
        <v>3.22</v>
      </c>
      <c r="XW15">
        <v>3.17</v>
      </c>
      <c r="XX15">
        <v>3.19</v>
      </c>
      <c r="XY15">
        <v>3.23</v>
      </c>
      <c r="XZ15">
        <v>3.22</v>
      </c>
      <c r="YA15">
        <v>3.17</v>
      </c>
      <c r="YB15">
        <v>3.18</v>
      </c>
      <c r="YC15">
        <v>3.21</v>
      </c>
      <c r="YD15">
        <v>3.26</v>
      </c>
      <c r="YE15">
        <v>3.22</v>
      </c>
      <c r="YF15">
        <v>3.25</v>
      </c>
      <c r="YG15">
        <v>3.18</v>
      </c>
      <c r="YH15">
        <v>3.14</v>
      </c>
      <c r="YI15">
        <v>3.13</v>
      </c>
      <c r="YJ15">
        <v>3.14</v>
      </c>
      <c r="YK15">
        <v>3.12</v>
      </c>
      <c r="YL15">
        <v>3.09</v>
      </c>
      <c r="YM15">
        <v>3.12</v>
      </c>
      <c r="YN15">
        <v>3.11</v>
      </c>
      <c r="YO15">
        <v>3.14</v>
      </c>
      <c r="YP15">
        <v>3.12</v>
      </c>
      <c r="YQ15">
        <v>3.14</v>
      </c>
      <c r="YR15">
        <v>3.18</v>
      </c>
      <c r="YS15">
        <v>3.13</v>
      </c>
      <c r="YT15">
        <v>3.13</v>
      </c>
      <c r="YU15">
        <v>3.09</v>
      </c>
      <c r="YV15">
        <v>2.99</v>
      </c>
      <c r="YW15">
        <v>3</v>
      </c>
      <c r="YX15">
        <v>2.99</v>
      </c>
      <c r="YY15">
        <v>2.93</v>
      </c>
      <c r="YZ15">
        <v>3</v>
      </c>
      <c r="ZA15">
        <v>2.98</v>
      </c>
      <c r="ZB15">
        <v>3</v>
      </c>
      <c r="ZC15">
        <v>2.98</v>
      </c>
      <c r="ZD15">
        <v>2.93</v>
      </c>
      <c r="ZE15">
        <v>2.94</v>
      </c>
      <c r="ZF15">
        <v>2.85</v>
      </c>
      <c r="ZG15">
        <v>2.83</v>
      </c>
      <c r="ZH15">
        <v>2.86</v>
      </c>
      <c r="ZI15">
        <v>2.87</v>
      </c>
      <c r="ZJ15">
        <v>2.93</v>
      </c>
      <c r="ZK15">
        <v>2.83</v>
      </c>
      <c r="ZL15">
        <v>2.88</v>
      </c>
      <c r="ZM15">
        <v>2.94</v>
      </c>
      <c r="ZN15">
        <v>2.97</v>
      </c>
      <c r="ZO15">
        <v>2.92</v>
      </c>
      <c r="ZP15">
        <v>2.91</v>
      </c>
      <c r="ZQ15">
        <v>2.93</v>
      </c>
      <c r="ZR15">
        <v>2.91</v>
      </c>
      <c r="ZS15">
        <v>2.9</v>
      </c>
      <c r="ZT15">
        <v>2.88</v>
      </c>
      <c r="ZU15">
        <v>2.84</v>
      </c>
      <c r="ZV15">
        <v>2.83</v>
      </c>
      <c r="ZW15">
        <v>2.92</v>
      </c>
      <c r="ZX15">
        <v>2.94</v>
      </c>
      <c r="ZY15">
        <v>2.96</v>
      </c>
      <c r="ZZ15">
        <v>3.01</v>
      </c>
      <c r="AAA15">
        <v>3</v>
      </c>
      <c r="AAB15">
        <v>2.94</v>
      </c>
      <c r="AAC15">
        <v>3</v>
      </c>
      <c r="AAD15">
        <v>2.99</v>
      </c>
      <c r="AAE15">
        <v>2.9</v>
      </c>
      <c r="AAF15">
        <v>2.91</v>
      </c>
      <c r="AAG15">
        <v>2.91</v>
      </c>
      <c r="AAH15">
        <v>2.9</v>
      </c>
      <c r="AAI15">
        <v>2.91</v>
      </c>
      <c r="AAJ15">
        <v>2.9</v>
      </c>
      <c r="AAK15">
        <v>2.95</v>
      </c>
      <c r="AAL15">
        <v>2.93</v>
      </c>
      <c r="AAM15">
        <v>2.94</v>
      </c>
      <c r="AAN15">
        <v>2.91</v>
      </c>
      <c r="AAO15">
        <v>2.88</v>
      </c>
      <c r="AAP15">
        <v>2.9</v>
      </c>
      <c r="AAQ15">
        <v>2.86</v>
      </c>
      <c r="AAR15">
        <v>2.85</v>
      </c>
      <c r="AAS15">
        <v>2.93</v>
      </c>
      <c r="AAT15">
        <v>2.91</v>
      </c>
      <c r="AAU15">
        <v>2.88</v>
      </c>
      <c r="AAV15">
        <v>2.88</v>
      </c>
      <c r="AAW15">
        <v>2.92</v>
      </c>
      <c r="AAX15">
        <v>2.99</v>
      </c>
      <c r="AAY15">
        <v>2.98</v>
      </c>
      <c r="AAZ15">
        <v>3.03</v>
      </c>
      <c r="ABA15">
        <v>3.01</v>
      </c>
      <c r="ABB15">
        <v>3.01</v>
      </c>
      <c r="ABC15">
        <v>3</v>
      </c>
      <c r="ABD15">
        <v>2.93</v>
      </c>
      <c r="ABE15">
        <v>2.93</v>
      </c>
      <c r="ABF15">
        <v>2.95</v>
      </c>
      <c r="ABG15">
        <v>2.88</v>
      </c>
      <c r="ABH15">
        <v>2.86</v>
      </c>
      <c r="ABI15">
        <v>2.86</v>
      </c>
      <c r="ABJ15">
        <v>2.83</v>
      </c>
      <c r="ABK15">
        <v>2.83</v>
      </c>
      <c r="ABL15">
        <v>2.86</v>
      </c>
      <c r="ABM15">
        <v>2.9</v>
      </c>
      <c r="ABN15">
        <v>2.92</v>
      </c>
      <c r="ABO15">
        <v>2.92</v>
      </c>
      <c r="ABP15">
        <v>2.98</v>
      </c>
      <c r="ABQ15">
        <v>2.96</v>
      </c>
      <c r="ABR15">
        <v>2.99</v>
      </c>
      <c r="ABS15">
        <v>3</v>
      </c>
      <c r="ABT15">
        <v>2.98</v>
      </c>
      <c r="ABU15">
        <v>3.02</v>
      </c>
      <c r="ABV15">
        <v>3.03</v>
      </c>
      <c r="ABW15">
        <v>3.01</v>
      </c>
      <c r="ABX15">
        <v>3.02</v>
      </c>
      <c r="ABY15">
        <v>3.01</v>
      </c>
      <c r="ABZ15">
        <v>3.11</v>
      </c>
      <c r="ACA15">
        <v>3.07</v>
      </c>
      <c r="ACB15">
        <v>3</v>
      </c>
      <c r="ACC15">
        <v>3.02</v>
      </c>
      <c r="ACD15">
        <v>3</v>
      </c>
      <c r="ACE15">
        <v>3.03</v>
      </c>
      <c r="ACF15">
        <v>3.05</v>
      </c>
      <c r="ACG15">
        <v>3.07</v>
      </c>
      <c r="ACH15">
        <v>3.08</v>
      </c>
      <c r="ACI15">
        <v>3.03</v>
      </c>
      <c r="ACJ15">
        <v>2.99</v>
      </c>
      <c r="ACK15">
        <v>2.96</v>
      </c>
      <c r="ACL15">
        <v>2.95</v>
      </c>
      <c r="ACM15">
        <v>3.01</v>
      </c>
      <c r="ACN15">
        <v>2.98</v>
      </c>
      <c r="ACO15">
        <v>2.98</v>
      </c>
      <c r="ACP15">
        <v>2.95</v>
      </c>
      <c r="ACQ15">
        <v>2.95</v>
      </c>
      <c r="ACR15">
        <v>3.05</v>
      </c>
      <c r="ACS15">
        <v>3.06</v>
      </c>
      <c r="ACT15">
        <v>3.04</v>
      </c>
      <c r="ACU15">
        <v>3.08</v>
      </c>
      <c r="ACV15">
        <v>3.07</v>
      </c>
      <c r="ACW15">
        <v>3.07</v>
      </c>
      <c r="ACX15">
        <v>2.91</v>
      </c>
      <c r="ACY15">
        <v>2.87</v>
      </c>
      <c r="ACZ15">
        <v>2.82</v>
      </c>
      <c r="ADA15">
        <v>2.88</v>
      </c>
      <c r="ADB15">
        <v>2.8</v>
      </c>
      <c r="ADC15">
        <v>2.83</v>
      </c>
      <c r="ADD15">
        <v>2.93</v>
      </c>
      <c r="ADE15">
        <v>2.9</v>
      </c>
      <c r="ADF15">
        <v>2.97</v>
      </c>
      <c r="ADG15">
        <v>2.97</v>
      </c>
      <c r="ADH15">
        <v>2.97</v>
      </c>
      <c r="ADI15">
        <v>2.94</v>
      </c>
      <c r="ADJ15">
        <v>2.92</v>
      </c>
      <c r="ADK15">
        <v>3</v>
      </c>
      <c r="ADL15">
        <v>3.02</v>
      </c>
      <c r="ADM15">
        <v>3</v>
      </c>
      <c r="ADN15">
        <v>3</v>
      </c>
      <c r="ADO15">
        <v>3</v>
      </c>
      <c r="ADP15">
        <v>2.98</v>
      </c>
      <c r="ADQ15">
        <v>2.99</v>
      </c>
      <c r="ADR15">
        <v>3.04</v>
      </c>
      <c r="ADS15">
        <v>3.07</v>
      </c>
      <c r="ADT15">
        <v>3.05</v>
      </c>
      <c r="ADU15">
        <v>3.08</v>
      </c>
      <c r="ADV15">
        <v>3.1</v>
      </c>
      <c r="ADW15">
        <v>3.07</v>
      </c>
      <c r="ADX15">
        <v>3.08</v>
      </c>
      <c r="ADY15">
        <v>3.11</v>
      </c>
      <c r="ADZ15">
        <v>3.11</v>
      </c>
      <c r="AEA15">
        <v>3.11</v>
      </c>
      <c r="AEB15">
        <v>3.03</v>
      </c>
      <c r="AEC15">
        <v>3.1</v>
      </c>
      <c r="AED15">
        <v>3.15</v>
      </c>
      <c r="AEE15">
        <v>3.12</v>
      </c>
      <c r="AEF15">
        <v>3.11</v>
      </c>
      <c r="AEG15">
        <v>3.15</v>
      </c>
      <c r="AEH15">
        <v>3.15</v>
      </c>
      <c r="AEI15">
        <v>3.09</v>
      </c>
      <c r="AEJ15">
        <v>3.13</v>
      </c>
      <c r="AEK15">
        <v>3.09</v>
      </c>
      <c r="AEL15">
        <v>3.07</v>
      </c>
      <c r="AEM15">
        <v>3.15</v>
      </c>
      <c r="AEN15">
        <v>3.15</v>
      </c>
      <c r="AEO15">
        <v>3.2</v>
      </c>
      <c r="AEP15">
        <v>3.18</v>
      </c>
      <c r="AEQ15">
        <v>3.21</v>
      </c>
      <c r="AER15">
        <v>3.15</v>
      </c>
      <c r="AES15">
        <v>3.18</v>
      </c>
      <c r="AET15">
        <v>3.19</v>
      </c>
      <c r="AEU15">
        <v>3.2</v>
      </c>
      <c r="AEV15">
        <v>3.25</v>
      </c>
      <c r="AEW15">
        <v>3.23</v>
      </c>
      <c r="AEX15">
        <v>3.19</v>
      </c>
      <c r="AEY15">
        <v>3.2</v>
      </c>
      <c r="AEZ15">
        <v>3.13</v>
      </c>
      <c r="AFA15">
        <v>3.12</v>
      </c>
      <c r="AFB15">
        <v>3.12</v>
      </c>
      <c r="AFC15">
        <v>3.11</v>
      </c>
      <c r="AFD15">
        <v>3.12</v>
      </c>
      <c r="AFE15">
        <v>3.14</v>
      </c>
      <c r="AFF15">
        <v>3.11</v>
      </c>
      <c r="AFG15">
        <v>3.02</v>
      </c>
      <c r="AFH15">
        <v>3.07</v>
      </c>
      <c r="AFI15">
        <v>3.13</v>
      </c>
      <c r="AFJ15">
        <v>3.1</v>
      </c>
      <c r="AFK15">
        <v>3.11</v>
      </c>
      <c r="AFL15">
        <v>3.08</v>
      </c>
      <c r="AFM15">
        <v>3.03</v>
      </c>
      <c r="AFN15">
        <v>3.01</v>
      </c>
      <c r="AFO15">
        <v>3.03</v>
      </c>
      <c r="AFP15">
        <v>3</v>
      </c>
      <c r="AFQ15">
        <v>3.01</v>
      </c>
      <c r="AFR15">
        <v>3.03</v>
      </c>
      <c r="AFS15">
        <v>3.07</v>
      </c>
      <c r="AFT15">
        <v>3.07</v>
      </c>
      <c r="AFU15">
        <v>3.08</v>
      </c>
      <c r="AFV15">
        <v>3.07</v>
      </c>
      <c r="AFW15">
        <v>3.05</v>
      </c>
      <c r="AFX15">
        <v>3.04</v>
      </c>
      <c r="AFY15">
        <v>2.97</v>
      </c>
      <c r="AFZ15">
        <v>2.97</v>
      </c>
      <c r="AGA15">
        <v>2.99</v>
      </c>
      <c r="AGB15">
        <v>2.98</v>
      </c>
      <c r="AGC15">
        <v>2.95</v>
      </c>
      <c r="AGD15">
        <v>2.94</v>
      </c>
      <c r="AGE15">
        <v>2.99</v>
      </c>
      <c r="AGF15">
        <v>3</v>
      </c>
      <c r="AGG15">
        <v>2.97</v>
      </c>
      <c r="AGH15">
        <v>2.96</v>
      </c>
      <c r="AGI15">
        <v>2.91</v>
      </c>
      <c r="AGJ15">
        <v>2.94</v>
      </c>
      <c r="AGK15">
        <v>2.92</v>
      </c>
      <c r="AGL15">
        <v>2.94</v>
      </c>
      <c r="AGM15">
        <v>2.97</v>
      </c>
      <c r="AGN15">
        <v>2.97</v>
      </c>
      <c r="AGO15">
        <v>2.94</v>
      </c>
      <c r="AGP15">
        <v>2.98</v>
      </c>
      <c r="AGQ15">
        <v>2.93</v>
      </c>
      <c r="AGR15">
        <v>2.92</v>
      </c>
      <c r="AGS15">
        <v>2.95</v>
      </c>
      <c r="AGT15">
        <v>2.98</v>
      </c>
      <c r="AGU15">
        <v>2.99</v>
      </c>
      <c r="AGV15">
        <v>2.98</v>
      </c>
      <c r="AGW15">
        <v>3</v>
      </c>
      <c r="AGX15">
        <v>2.99</v>
      </c>
      <c r="AGY15">
        <v>3</v>
      </c>
      <c r="AGZ15">
        <v>3</v>
      </c>
      <c r="AHA15">
        <v>2.96</v>
      </c>
      <c r="AHB15">
        <v>2.95</v>
      </c>
      <c r="AHC15">
        <v>2.99</v>
      </c>
      <c r="AHD15">
        <v>3.03</v>
      </c>
      <c r="AHE15">
        <v>3.04</v>
      </c>
      <c r="AHF15">
        <v>3.05</v>
      </c>
      <c r="AHG15">
        <v>3.03</v>
      </c>
      <c r="AHH15">
        <v>3.03</v>
      </c>
      <c r="AHI15">
        <v>3.09</v>
      </c>
      <c r="AHJ15">
        <v>3.42</v>
      </c>
      <c r="AHK15">
        <v>3.32</v>
      </c>
      <c r="AHL15">
        <v>3.32</v>
      </c>
      <c r="AHM15">
        <v>3.34</v>
      </c>
      <c r="AHN15">
        <v>3.27</v>
      </c>
      <c r="AHO15">
        <v>3.25</v>
      </c>
      <c r="AHP15">
        <v>3.27</v>
      </c>
      <c r="AHQ15">
        <v>3.25</v>
      </c>
      <c r="AHR15">
        <v>3.14</v>
      </c>
      <c r="AHS15">
        <v>3.06</v>
      </c>
      <c r="AHT15">
        <v>3</v>
      </c>
      <c r="AHU15">
        <v>3.04</v>
      </c>
      <c r="AHV15">
        <v>2.99</v>
      </c>
      <c r="AHW15">
        <v>3.01</v>
      </c>
      <c r="AHX15">
        <v>2.96</v>
      </c>
      <c r="AHY15">
        <v>2.88</v>
      </c>
      <c r="AHZ15">
        <v>2.9</v>
      </c>
      <c r="AIA15">
        <v>2.73</v>
      </c>
      <c r="AIB15">
        <v>2.78</v>
      </c>
      <c r="AIC15">
        <v>2.78</v>
      </c>
      <c r="AID15">
        <v>2.71</v>
      </c>
      <c r="AIE15">
        <v>2.68</v>
      </c>
      <c r="AIF15">
        <v>2.67</v>
      </c>
      <c r="AIG15">
        <v>2.69</v>
      </c>
      <c r="AIH15">
        <v>2.67</v>
      </c>
      <c r="AII15">
        <v>2.69</v>
      </c>
      <c r="AIJ15">
        <v>2.68</v>
      </c>
      <c r="AIK15">
        <v>2.56</v>
      </c>
      <c r="AIL15">
        <v>2.59</v>
      </c>
      <c r="AIM15">
        <v>2.69</v>
      </c>
      <c r="AIN15">
        <v>2.74</v>
      </c>
      <c r="AIO15">
        <v>2.76</v>
      </c>
      <c r="AIP15">
        <v>2.77</v>
      </c>
      <c r="AIQ15">
        <v>3.06</v>
      </c>
      <c r="AIR15">
        <v>2.92</v>
      </c>
      <c r="AIS15">
        <v>2.88</v>
      </c>
      <c r="AIT15">
        <v>2.91</v>
      </c>
      <c r="AIU15">
        <v>3.01</v>
      </c>
      <c r="AIV15">
        <v>3.02</v>
      </c>
      <c r="AIW15">
        <v>2.98</v>
      </c>
      <c r="AIX15">
        <v>2.91</v>
      </c>
      <c r="AIY15">
        <v>2.84</v>
      </c>
      <c r="AIZ15">
        <v>2.92</v>
      </c>
      <c r="AJA15">
        <v>3.01</v>
      </c>
      <c r="AJB15">
        <v>2.95</v>
      </c>
      <c r="AJC15">
        <v>3.01</v>
      </c>
      <c r="AJD15">
        <v>3.02</v>
      </c>
      <c r="AJE15">
        <v>3.02</v>
      </c>
      <c r="AJF15">
        <v>3.09</v>
      </c>
      <c r="AJG15">
        <v>3.05</v>
      </c>
      <c r="AJH15">
        <v>3.05</v>
      </c>
      <c r="AJI15">
        <v>3.07</v>
      </c>
      <c r="AJJ15">
        <v>3.12</v>
      </c>
      <c r="AJK15">
        <v>3.09</v>
      </c>
      <c r="AJL15">
        <v>3.06</v>
      </c>
      <c r="AJM15">
        <v>3.04</v>
      </c>
      <c r="AJN15">
        <v>3.02</v>
      </c>
      <c r="AJO15">
        <v>3.04</v>
      </c>
      <c r="AJP15">
        <v>3.02</v>
      </c>
      <c r="AJQ15">
        <v>3.04</v>
      </c>
      <c r="AJR15">
        <v>3.06</v>
      </c>
      <c r="AJS15">
        <v>3.09</v>
      </c>
      <c r="AJT15">
        <v>3.16</v>
      </c>
      <c r="AJU15">
        <v>3.17</v>
      </c>
      <c r="AJV15">
        <v>3.16</v>
      </c>
      <c r="AJW15">
        <v>3.12</v>
      </c>
      <c r="AJX15">
        <v>3.13</v>
      </c>
      <c r="AJY15">
        <v>3.13</v>
      </c>
      <c r="AJZ15">
        <v>3.19</v>
      </c>
      <c r="AKA15">
        <v>3.18</v>
      </c>
      <c r="AKB15">
        <v>3.13</v>
      </c>
      <c r="AKC15">
        <v>3.14</v>
      </c>
      <c r="AKD15">
        <v>3.17</v>
      </c>
      <c r="AKE15">
        <v>3.23</v>
      </c>
      <c r="AKF15">
        <v>3.22</v>
      </c>
      <c r="AKG15">
        <v>3.3</v>
      </c>
      <c r="AKH15">
        <v>3.38</v>
      </c>
      <c r="AKI15">
        <v>3.33</v>
      </c>
      <c r="AKJ15">
        <v>3.19</v>
      </c>
      <c r="AKK15">
        <v>3.23</v>
      </c>
      <c r="AKL15">
        <v>3.33</v>
      </c>
      <c r="AKM15">
        <v>3.3</v>
      </c>
      <c r="AKN15">
        <v>3.32</v>
      </c>
      <c r="AKO15">
        <v>3.23</v>
      </c>
      <c r="AKP15">
        <v>3.17</v>
      </c>
      <c r="AKQ15">
        <v>3.21</v>
      </c>
      <c r="AKR15">
        <v>3.3</v>
      </c>
      <c r="AKS15">
        <v>3.3</v>
      </c>
      <c r="AKT15">
        <v>3.42</v>
      </c>
      <c r="AKU15">
        <v>3.47</v>
      </c>
      <c r="AKV15">
        <v>3.56</v>
      </c>
      <c r="AKW15">
        <v>3.5</v>
      </c>
      <c r="AKX15">
        <v>3.4</v>
      </c>
      <c r="AKY15">
        <v>3.46</v>
      </c>
      <c r="AKZ15">
        <v>3.44</v>
      </c>
      <c r="ALA15">
        <v>3.48</v>
      </c>
      <c r="ALB15">
        <v>3.42</v>
      </c>
      <c r="ALC15">
        <v>3.32</v>
      </c>
      <c r="ALD15">
        <v>3.36</v>
      </c>
      <c r="ALE15">
        <v>3.28</v>
      </c>
      <c r="ALF15">
        <v>3.36</v>
      </c>
      <c r="ALG15">
        <v>3.3</v>
      </c>
      <c r="ALH15">
        <v>3.4</v>
      </c>
      <c r="ALI15">
        <v>3.4</v>
      </c>
      <c r="ALJ15">
        <v>3.41</v>
      </c>
      <c r="ALK15">
        <v>3.45</v>
      </c>
      <c r="ALL15">
        <v>3.43</v>
      </c>
      <c r="ALM15">
        <v>3.38</v>
      </c>
      <c r="ALN15">
        <v>3.23</v>
      </c>
      <c r="ALO15">
        <v>3.18</v>
      </c>
      <c r="ALP15">
        <v>3.2</v>
      </c>
      <c r="ALQ15">
        <v>3.2</v>
      </c>
      <c r="ALR15">
        <v>3.1</v>
      </c>
      <c r="ALS15">
        <v>3.11</v>
      </c>
      <c r="ALT15">
        <v>3.19</v>
      </c>
      <c r="ALU15">
        <v>3.26</v>
      </c>
      <c r="ALV15">
        <v>3.25</v>
      </c>
      <c r="ALW15">
        <v>3.24</v>
      </c>
      <c r="ALX15">
        <v>3.34</v>
      </c>
      <c r="ALY15">
        <v>3.32</v>
      </c>
      <c r="ALZ15">
        <v>3.3</v>
      </c>
      <c r="AMA15">
        <v>3.34</v>
      </c>
      <c r="AMB15">
        <v>3.37</v>
      </c>
      <c r="AMC15">
        <v>3.37</v>
      </c>
      <c r="AMD15">
        <v>3.31</v>
      </c>
      <c r="AME15">
        <v>3.25</v>
      </c>
      <c r="AMF15">
        <v>3.31</v>
      </c>
      <c r="AMG15">
        <v>3.39</v>
      </c>
      <c r="AMH15">
        <v>3.4</v>
      </c>
      <c r="AMI15">
        <v>3.42</v>
      </c>
      <c r="AMJ15">
        <v>3.39</v>
      </c>
      <c r="AMK15">
        <v>3.4</v>
      </c>
      <c r="AML15">
        <v>3.33</v>
      </c>
      <c r="AMM15">
        <v>3.32</v>
      </c>
      <c r="AMN15">
        <v>3.31</v>
      </c>
      <c r="AMO15">
        <v>3.25</v>
      </c>
      <c r="AMP15">
        <v>3.26</v>
      </c>
      <c r="AMQ15">
        <v>3.27</v>
      </c>
      <c r="AMR15">
        <v>3.21</v>
      </c>
      <c r="AMS15">
        <v>3.18</v>
      </c>
      <c r="AMT15">
        <v>3.2</v>
      </c>
      <c r="AMU15">
        <v>3.2</v>
      </c>
      <c r="AMV15">
        <v>3.23</v>
      </c>
      <c r="AMW15">
        <v>3.17</v>
      </c>
      <c r="AMX15">
        <v>3.21</v>
      </c>
      <c r="AMY15">
        <v>3.21</v>
      </c>
      <c r="AMZ15">
        <v>3.23</v>
      </c>
      <c r="ANA15">
        <v>3.25</v>
      </c>
      <c r="ANB15">
        <v>3.21</v>
      </c>
      <c r="ANC15">
        <v>3.17</v>
      </c>
      <c r="AND15">
        <v>3.17</v>
      </c>
      <c r="ANE15">
        <v>3.1</v>
      </c>
      <c r="ANF15">
        <v>3.04</v>
      </c>
      <c r="ANG15">
        <v>2.95</v>
      </c>
      <c r="ANH15">
        <v>2.96</v>
      </c>
      <c r="ANI15">
        <v>3</v>
      </c>
      <c r="ANJ15">
        <v>2.99</v>
      </c>
      <c r="ANK15">
        <v>2.99</v>
      </c>
      <c r="ANL15">
        <v>2.94</v>
      </c>
      <c r="ANM15">
        <v>2.97</v>
      </c>
      <c r="ANN15">
        <v>3.06</v>
      </c>
      <c r="ANO15">
        <v>3.08</v>
      </c>
      <c r="ANP15">
        <v>3.06</v>
      </c>
      <c r="ANQ15">
        <v>3.08</v>
      </c>
      <c r="ANR15">
        <v>3.08</v>
      </c>
      <c r="ANS15">
        <v>3.09</v>
      </c>
      <c r="ANT15">
        <v>3.11</v>
      </c>
      <c r="ANU15">
        <v>3.09</v>
      </c>
      <c r="ANV15">
        <v>3.12</v>
      </c>
      <c r="ANW15">
        <v>3.18</v>
      </c>
      <c r="ANX15">
        <v>3.16</v>
      </c>
      <c r="ANY15">
        <v>3.17</v>
      </c>
      <c r="ANZ15">
        <v>3.16</v>
      </c>
      <c r="AOA15">
        <v>3.23</v>
      </c>
      <c r="AOB15">
        <v>3.23</v>
      </c>
      <c r="AOC15">
        <v>3.19</v>
      </c>
      <c r="AOD15">
        <v>3.28</v>
      </c>
      <c r="AOE15">
        <v>3.35</v>
      </c>
      <c r="AOF15">
        <v>3.25</v>
      </c>
      <c r="AOG15">
        <v>3.2</v>
      </c>
      <c r="AOH15">
        <v>3.12</v>
      </c>
      <c r="AOI15">
        <v>3.16</v>
      </c>
      <c r="AOJ15">
        <v>3.16</v>
      </c>
      <c r="AOK15">
        <v>3.24</v>
      </c>
      <c r="AOL15">
        <v>3.28</v>
      </c>
      <c r="AOM15">
        <v>3.29</v>
      </c>
      <c r="AON15">
        <v>3.27</v>
      </c>
      <c r="AOO15">
        <v>3.28</v>
      </c>
      <c r="AOP15">
        <v>3.24</v>
      </c>
      <c r="AOQ15">
        <v>3.11</v>
      </c>
      <c r="AOR15">
        <v>3.13</v>
      </c>
      <c r="AOS15">
        <v>3.14</v>
      </c>
      <c r="AOT15">
        <v>3.2</v>
      </c>
      <c r="AOU15">
        <v>3.25</v>
      </c>
      <c r="AOV15">
        <v>3.27</v>
      </c>
      <c r="AOW15">
        <v>3.29</v>
      </c>
      <c r="AOX15">
        <v>3.31</v>
      </c>
      <c r="AOY15">
        <v>3.24</v>
      </c>
      <c r="AOZ15">
        <v>3.38</v>
      </c>
      <c r="APA15">
        <v>3.35</v>
      </c>
      <c r="APB15">
        <v>3.31</v>
      </c>
      <c r="APC15">
        <v>3.33</v>
      </c>
      <c r="APD15">
        <v>3.28</v>
      </c>
      <c r="APE15">
        <v>3.21</v>
      </c>
      <c r="APF15">
        <v>3.23</v>
      </c>
      <c r="APG15">
        <v>3.26</v>
      </c>
      <c r="APH15">
        <v>3.35</v>
      </c>
      <c r="API15">
        <v>3.3</v>
      </c>
      <c r="APJ15">
        <v>3.33</v>
      </c>
      <c r="APK15">
        <v>3.39</v>
      </c>
      <c r="APL15">
        <v>3.38</v>
      </c>
      <c r="APM15">
        <v>3.38</v>
      </c>
      <c r="APN15">
        <v>3.34</v>
      </c>
      <c r="APO15">
        <v>3.34</v>
      </c>
      <c r="APP15">
        <v>3.31</v>
      </c>
      <c r="APQ15">
        <v>3.35</v>
      </c>
      <c r="APR15">
        <v>3.33</v>
      </c>
      <c r="APS15">
        <v>3.34</v>
      </c>
      <c r="APT15">
        <v>3.25</v>
      </c>
      <c r="APU15">
        <v>3.26</v>
      </c>
      <c r="APV15">
        <v>3.22</v>
      </c>
      <c r="APW15">
        <v>3.19</v>
      </c>
      <c r="APX15">
        <v>3.14</v>
      </c>
      <c r="APY15">
        <v>3.03</v>
      </c>
      <c r="APZ15">
        <v>3.05</v>
      </c>
      <c r="AQA15">
        <v>3.07</v>
      </c>
      <c r="AQB15">
        <v>3.07</v>
      </c>
      <c r="AQC15">
        <v>3.07</v>
      </c>
      <c r="AQD15">
        <v>3.02</v>
      </c>
      <c r="AQE15">
        <v>3.03</v>
      </c>
      <c r="AQF15">
        <v>3.03</v>
      </c>
      <c r="AQG15">
        <v>3.08</v>
      </c>
      <c r="AQH15">
        <v>3.08</v>
      </c>
      <c r="AQI15">
        <v>3.08</v>
      </c>
      <c r="AQJ15">
        <v>3.04</v>
      </c>
      <c r="AQK15">
        <v>3.03</v>
      </c>
      <c r="AQL15">
        <v>3</v>
      </c>
      <c r="AQM15">
        <v>2.99</v>
      </c>
      <c r="AQN15">
        <v>3.01</v>
      </c>
      <c r="AQO15">
        <v>2.99</v>
      </c>
      <c r="AQP15">
        <v>3.01</v>
      </c>
      <c r="AQQ15">
        <v>3.01</v>
      </c>
      <c r="AQR15">
        <v>3.02</v>
      </c>
      <c r="AQS15">
        <v>3.02</v>
      </c>
      <c r="AQT15">
        <v>3.01</v>
      </c>
      <c r="AQU15">
        <v>3.01</v>
      </c>
      <c r="AQV15">
        <v>3</v>
      </c>
      <c r="AQW15">
        <v>2.95</v>
      </c>
      <c r="AQX15">
        <v>2.95</v>
      </c>
      <c r="AQY15">
        <v>2.94</v>
      </c>
      <c r="AQZ15">
        <v>2.93</v>
      </c>
      <c r="ARA15">
        <v>2.94</v>
      </c>
      <c r="ARB15">
        <v>2.94</v>
      </c>
      <c r="ARC15">
        <v>2.97</v>
      </c>
      <c r="ARD15">
        <v>2.97</v>
      </c>
      <c r="ARE15">
        <v>2.99</v>
      </c>
      <c r="ARF15">
        <v>2.93</v>
      </c>
      <c r="ARG15">
        <v>2.91</v>
      </c>
      <c r="ARH15">
        <v>2.85</v>
      </c>
      <c r="ARI15">
        <v>2.86</v>
      </c>
      <c r="ARJ15">
        <v>2.88</v>
      </c>
      <c r="ARK15">
        <v>2.88</v>
      </c>
      <c r="ARL15">
        <v>2.87</v>
      </c>
      <c r="ARM15">
        <v>2.92</v>
      </c>
      <c r="ARN15">
        <v>2.94</v>
      </c>
      <c r="ARO15">
        <v>2.96</v>
      </c>
      <c r="ARP15">
        <v>2.96</v>
      </c>
      <c r="ARQ15">
        <v>3.01</v>
      </c>
      <c r="ARR15">
        <v>2.99</v>
      </c>
      <c r="ARS15">
        <v>2.96</v>
      </c>
      <c r="ART15">
        <v>2.96</v>
      </c>
      <c r="ARU15">
        <v>2.96</v>
      </c>
      <c r="ARV15">
        <v>2.94</v>
      </c>
      <c r="ARW15">
        <v>2.96</v>
      </c>
      <c r="ARX15">
        <v>2.98</v>
      </c>
      <c r="ARY15">
        <v>3</v>
      </c>
      <c r="ARZ15">
        <v>3.05</v>
      </c>
      <c r="ASA15">
        <v>3.02</v>
      </c>
      <c r="ASB15">
        <v>2.98</v>
      </c>
      <c r="ASC15">
        <v>2.98</v>
      </c>
      <c r="ASD15">
        <v>2.98</v>
      </c>
      <c r="ASE15">
        <v>3.02</v>
      </c>
      <c r="ASF15">
        <v>3.03</v>
      </c>
      <c r="ASG15">
        <v>3.06</v>
      </c>
      <c r="ASH15">
        <v>3.08</v>
      </c>
      <c r="ASI15">
        <v>3.12</v>
      </c>
      <c r="ASJ15">
        <v>3.12</v>
      </c>
      <c r="ASK15">
        <v>3.1</v>
      </c>
      <c r="ASL15">
        <v>3.12</v>
      </c>
      <c r="ASM15">
        <v>3.1</v>
      </c>
      <c r="ASN15">
        <v>3.14</v>
      </c>
      <c r="ASO15">
        <v>3.15</v>
      </c>
      <c r="ASP15">
        <v>3.19</v>
      </c>
      <c r="ASQ15">
        <v>3.14</v>
      </c>
      <c r="ASR15">
        <v>3.15</v>
      </c>
      <c r="ASS15">
        <v>3.18</v>
      </c>
      <c r="AST15">
        <v>3.16</v>
      </c>
      <c r="ASU15">
        <v>3.22</v>
      </c>
      <c r="ASV15">
        <v>3.21</v>
      </c>
      <c r="ASW15">
        <v>3.26</v>
      </c>
      <c r="ASX15">
        <v>3.35</v>
      </c>
      <c r="ASY15">
        <v>3.33</v>
      </c>
      <c r="ASZ15">
        <v>3.33</v>
      </c>
      <c r="ATA15">
        <v>3.31</v>
      </c>
      <c r="ATB15">
        <v>3.32</v>
      </c>
      <c r="ATC15">
        <v>3.26</v>
      </c>
      <c r="ATD15">
        <v>3.2</v>
      </c>
      <c r="ATE15">
        <v>3.22</v>
      </c>
      <c r="ATF15">
        <v>3.19</v>
      </c>
      <c r="ATG15">
        <v>3.22</v>
      </c>
      <c r="ATH15">
        <v>3.27</v>
      </c>
      <c r="ATI15">
        <v>3.32</v>
      </c>
      <c r="ATJ15">
        <v>3.34</v>
      </c>
      <c r="ATK15">
        <v>3.35</v>
      </c>
      <c r="ATL15">
        <v>3.41</v>
      </c>
      <c r="ATM15">
        <v>3.37</v>
      </c>
      <c r="ATN15">
        <v>3.41</v>
      </c>
      <c r="ATO15">
        <v>3.44</v>
      </c>
      <c r="ATP15">
        <v>3.65</v>
      </c>
      <c r="ATQ15">
        <v>3.67</v>
      </c>
      <c r="ATR15">
        <v>3.67</v>
      </c>
      <c r="ATS15">
        <v>4.22</v>
      </c>
      <c r="ATT15">
        <v>4.59</v>
      </c>
      <c r="ATU15">
        <v>4.26</v>
      </c>
    </row>
    <row r="16" spans="1:1217" x14ac:dyDescent="0.4">
      <c r="A16" t="s">
        <v>3</v>
      </c>
      <c r="B16" t="s">
        <v>107</v>
      </c>
      <c r="C16" t="s">
        <v>102</v>
      </c>
      <c r="D16">
        <v>6.47</v>
      </c>
      <c r="E16">
        <v>6.52</v>
      </c>
      <c r="F16">
        <v>6.22</v>
      </c>
      <c r="G16">
        <v>6.01</v>
      </c>
      <c r="H16">
        <v>5.96</v>
      </c>
      <c r="I16">
        <v>5.91</v>
      </c>
      <c r="J16">
        <v>5.66</v>
      </c>
      <c r="K16">
        <v>5.53</v>
      </c>
      <c r="L16">
        <v>5.65</v>
      </c>
      <c r="M16">
        <v>5.9</v>
      </c>
      <c r="N16">
        <v>5.87</v>
      </c>
      <c r="O16">
        <v>5.92</v>
      </c>
      <c r="P16">
        <v>5.98</v>
      </c>
      <c r="Q16">
        <v>6.05</v>
      </c>
      <c r="R16">
        <v>6.03</v>
      </c>
      <c r="S16">
        <v>6.23</v>
      </c>
      <c r="T16">
        <v>6.32</v>
      </c>
      <c r="U16">
        <v>6.27</v>
      </c>
      <c r="V16">
        <v>6.25</v>
      </c>
      <c r="W16">
        <v>6.5</v>
      </c>
      <c r="X16">
        <v>6.42</v>
      </c>
      <c r="Y16">
        <v>6.33</v>
      </c>
      <c r="Z16">
        <v>6.39</v>
      </c>
      <c r="AA16">
        <v>6.06</v>
      </c>
      <c r="AB16">
        <v>6.09</v>
      </c>
      <c r="AC16">
        <v>6.35</v>
      </c>
      <c r="AD16">
        <v>6.49</v>
      </c>
      <c r="AE16">
        <v>6.55</v>
      </c>
      <c r="AF16">
        <v>6.56</v>
      </c>
      <c r="AG16">
        <v>6.85</v>
      </c>
      <c r="AH16">
        <v>7.01</v>
      </c>
      <c r="AI16">
        <v>7.16</v>
      </c>
      <c r="AJ16">
        <v>7.48</v>
      </c>
      <c r="AK16">
        <v>7.31</v>
      </c>
      <c r="AL16">
        <v>7.04</v>
      </c>
      <c r="AM16">
        <v>7.13</v>
      </c>
      <c r="AN16">
        <v>7.35</v>
      </c>
      <c r="AO16">
        <v>7.37</v>
      </c>
      <c r="AP16">
        <v>7.45</v>
      </c>
      <c r="AQ16">
        <v>7.37</v>
      </c>
      <c r="AR16">
        <v>7.39</v>
      </c>
      <c r="AS16">
        <v>6.88</v>
      </c>
      <c r="AT16">
        <v>7.11</v>
      </c>
      <c r="AU16">
        <v>6.68</v>
      </c>
      <c r="AV16">
        <v>6.47</v>
      </c>
      <c r="AW16">
        <v>6.73</v>
      </c>
      <c r="AX16">
        <v>6.9</v>
      </c>
      <c r="AY16">
        <v>6.96</v>
      </c>
      <c r="AZ16">
        <v>6.98</v>
      </c>
      <c r="BA16">
        <v>6.89</v>
      </c>
      <c r="BB16">
        <v>7.03</v>
      </c>
      <c r="BC16">
        <v>7.25</v>
      </c>
      <c r="BD16">
        <v>7.08</v>
      </c>
      <c r="BE16">
        <v>7.03</v>
      </c>
      <c r="BF16">
        <v>7.15</v>
      </c>
      <c r="BG16">
        <v>7.39</v>
      </c>
      <c r="BH16">
        <v>7.28</v>
      </c>
      <c r="BI16">
        <v>7.11</v>
      </c>
      <c r="BJ16">
        <v>6.84</v>
      </c>
      <c r="BK16">
        <v>6.66</v>
      </c>
      <c r="BL16">
        <v>6.77</v>
      </c>
      <c r="BM16">
        <v>6.53</v>
      </c>
      <c r="BN16">
        <v>6.61</v>
      </c>
      <c r="BO16">
        <v>6.85</v>
      </c>
      <c r="BP16">
        <v>6.88</v>
      </c>
      <c r="BQ16">
        <v>6.97</v>
      </c>
      <c r="BR16">
        <v>7.06</v>
      </c>
      <c r="BS16">
        <v>7.02</v>
      </c>
      <c r="BT16">
        <v>7</v>
      </c>
      <c r="BU16">
        <v>7.05</v>
      </c>
      <c r="BV16">
        <v>6.96</v>
      </c>
      <c r="BW16">
        <v>6.88</v>
      </c>
      <c r="BX16">
        <v>6.69</v>
      </c>
      <c r="BY16">
        <v>6.69</v>
      </c>
      <c r="BZ16">
        <v>6.71</v>
      </c>
      <c r="CA16">
        <v>6.91</v>
      </c>
      <c r="CB16">
        <v>6.88</v>
      </c>
      <c r="CC16">
        <v>7.04</v>
      </c>
      <c r="CD16">
        <v>7</v>
      </c>
      <c r="CE16">
        <v>7.12</v>
      </c>
      <c r="CF16">
        <v>7.08</v>
      </c>
      <c r="CG16">
        <v>6.72</v>
      </c>
      <c r="CH16">
        <v>6.74</v>
      </c>
      <c r="CI16">
        <v>6.68</v>
      </c>
      <c r="CJ16">
        <v>6.5</v>
      </c>
      <c r="CK16">
        <v>6.24</v>
      </c>
      <c r="CL16">
        <v>6.2</v>
      </c>
      <c r="CM16">
        <v>6.21</v>
      </c>
      <c r="CN16">
        <v>6.21</v>
      </c>
      <c r="CO16">
        <v>6.09</v>
      </c>
      <c r="CP16">
        <v>6.03</v>
      </c>
      <c r="CQ16">
        <v>6.12</v>
      </c>
      <c r="CR16">
        <v>6.15</v>
      </c>
      <c r="CS16">
        <v>6.06</v>
      </c>
      <c r="CT16">
        <v>6.19</v>
      </c>
      <c r="CU16">
        <v>6.16</v>
      </c>
      <c r="CV16">
        <v>6.25</v>
      </c>
      <c r="CW16">
        <v>6.23</v>
      </c>
      <c r="CX16">
        <v>6.28</v>
      </c>
      <c r="CY16">
        <v>6.21</v>
      </c>
      <c r="CZ16">
        <v>6.29</v>
      </c>
      <c r="DA16">
        <v>6.37</v>
      </c>
      <c r="DB16">
        <v>6.48</v>
      </c>
      <c r="DC16">
        <v>6.45</v>
      </c>
      <c r="DD16">
        <v>6.48</v>
      </c>
      <c r="DE16">
        <v>6.57</v>
      </c>
      <c r="DF16">
        <v>6.59</v>
      </c>
      <c r="DG16">
        <v>6.28</v>
      </c>
      <c r="DH16">
        <v>6.35</v>
      </c>
      <c r="DI16">
        <v>6.39</v>
      </c>
      <c r="DJ16">
        <v>6.42</v>
      </c>
      <c r="DK16">
        <v>6.34</v>
      </c>
      <c r="DL16">
        <v>6.25</v>
      </c>
      <c r="DM16">
        <v>6.18</v>
      </c>
      <c r="DN16">
        <v>6.59</v>
      </c>
      <c r="DO16">
        <v>6.52</v>
      </c>
      <c r="DP16">
        <v>6.63</v>
      </c>
      <c r="DQ16">
        <v>6.67</v>
      </c>
      <c r="DR16">
        <v>6.68</v>
      </c>
      <c r="DS16">
        <v>6.61</v>
      </c>
      <c r="DT16">
        <v>6.53</v>
      </c>
      <c r="DU16">
        <v>6.53</v>
      </c>
      <c r="DV16">
        <v>6.35</v>
      </c>
      <c r="DW16">
        <v>6.44</v>
      </c>
      <c r="DX16">
        <v>6.52</v>
      </c>
      <c r="DY16">
        <v>6.6</v>
      </c>
      <c r="DZ16">
        <v>6.5</v>
      </c>
      <c r="EA16">
        <v>6.67</v>
      </c>
      <c r="EB16">
        <v>6.69</v>
      </c>
      <c r="EC16">
        <v>6.61</v>
      </c>
      <c r="ED16">
        <v>6.63</v>
      </c>
      <c r="EE16">
        <v>6.53</v>
      </c>
      <c r="EF16">
        <v>6.6</v>
      </c>
      <c r="EG16">
        <v>6.59</v>
      </c>
      <c r="EH16">
        <v>6.74</v>
      </c>
      <c r="EI16">
        <v>6.84</v>
      </c>
      <c r="EJ16">
        <v>6.75</v>
      </c>
      <c r="EK16">
        <v>6.83</v>
      </c>
      <c r="EL16">
        <v>6.4</v>
      </c>
      <c r="EM16">
        <v>6.37</v>
      </c>
      <c r="EN16">
        <v>7.01</v>
      </c>
      <c r="EO16">
        <v>7.04</v>
      </c>
      <c r="EP16">
        <v>7.08</v>
      </c>
      <c r="EQ16">
        <v>7.1</v>
      </c>
      <c r="ER16">
        <v>7.29</v>
      </c>
      <c r="ES16">
        <v>7.13</v>
      </c>
      <c r="ET16">
        <v>6.77</v>
      </c>
      <c r="EU16">
        <v>6.93</v>
      </c>
      <c r="EV16">
        <v>7.32</v>
      </c>
      <c r="EW16">
        <v>7.42</v>
      </c>
      <c r="EX16">
        <v>7.09</v>
      </c>
      <c r="EY16">
        <v>7.09</v>
      </c>
      <c r="EZ16">
        <v>6.49</v>
      </c>
      <c r="FA16">
        <v>6.2</v>
      </c>
      <c r="FB16">
        <v>5.96</v>
      </c>
      <c r="FC16">
        <v>6.19</v>
      </c>
      <c r="FD16">
        <v>6.2</v>
      </c>
      <c r="FE16">
        <v>5.71</v>
      </c>
      <c r="FF16">
        <v>5.82</v>
      </c>
      <c r="FG16">
        <v>5.72</v>
      </c>
      <c r="FH16">
        <v>5.46</v>
      </c>
      <c r="FI16">
        <v>5.55</v>
      </c>
      <c r="FJ16">
        <v>5.84</v>
      </c>
      <c r="FK16">
        <v>5.66</v>
      </c>
      <c r="FL16">
        <v>5.69</v>
      </c>
      <c r="FM16">
        <v>5.9</v>
      </c>
      <c r="FN16">
        <v>5.87</v>
      </c>
      <c r="FO16">
        <v>5.58</v>
      </c>
      <c r="FP16">
        <v>5.47</v>
      </c>
      <c r="FQ16">
        <v>5.61</v>
      </c>
      <c r="FR16">
        <v>5.5</v>
      </c>
      <c r="FS16">
        <v>5.6</v>
      </c>
      <c r="FT16">
        <v>5.5</v>
      </c>
      <c r="FU16">
        <v>5.52</v>
      </c>
      <c r="FV16">
        <v>5.67</v>
      </c>
      <c r="FW16">
        <v>5.6</v>
      </c>
      <c r="FX16">
        <v>5.57</v>
      </c>
      <c r="FY16">
        <v>5.54</v>
      </c>
      <c r="FZ16">
        <v>5.23</v>
      </c>
      <c r="GA16">
        <v>5.36</v>
      </c>
      <c r="GB16">
        <v>5.36</v>
      </c>
      <c r="GC16">
        <v>5.27</v>
      </c>
      <c r="GD16">
        <v>5.24</v>
      </c>
      <c r="GE16">
        <v>5.24</v>
      </c>
      <c r="GF16">
        <v>5.13</v>
      </c>
      <c r="GG16">
        <v>4.78</v>
      </c>
      <c r="GH16">
        <v>4.66</v>
      </c>
      <c r="GI16">
        <v>4.54</v>
      </c>
      <c r="GJ16">
        <v>4.62</v>
      </c>
      <c r="GK16">
        <v>4.5</v>
      </c>
      <c r="GL16">
        <v>4.5999999999999996</v>
      </c>
      <c r="GM16">
        <v>4.72</v>
      </c>
      <c r="GN16">
        <v>4.68</v>
      </c>
      <c r="GO16">
        <v>4.95</v>
      </c>
      <c r="GP16">
        <v>4.97</v>
      </c>
      <c r="GQ16">
        <v>4.7699999999999996</v>
      </c>
      <c r="GR16">
        <v>4.8</v>
      </c>
      <c r="GS16">
        <v>4.6500000000000004</v>
      </c>
      <c r="GT16">
        <v>4.6500000000000004</v>
      </c>
      <c r="GU16">
        <v>4.76</v>
      </c>
      <c r="GV16">
        <v>4.9000000000000004</v>
      </c>
      <c r="GW16">
        <v>4.93</v>
      </c>
      <c r="GX16">
        <v>4.9800000000000004</v>
      </c>
      <c r="GY16">
        <v>4.9400000000000004</v>
      </c>
      <c r="GZ16">
        <v>5.0199999999999996</v>
      </c>
      <c r="HA16">
        <v>4.93</v>
      </c>
      <c r="HB16">
        <v>5.14</v>
      </c>
      <c r="HC16">
        <v>5.19</v>
      </c>
      <c r="HD16">
        <v>5.14</v>
      </c>
      <c r="HE16">
        <v>5.23</v>
      </c>
      <c r="HF16">
        <v>5.14</v>
      </c>
      <c r="HG16">
        <v>5.15</v>
      </c>
      <c r="HH16">
        <v>5.28</v>
      </c>
      <c r="HI16">
        <v>5.34</v>
      </c>
      <c r="HJ16">
        <v>5.37</v>
      </c>
      <c r="HK16">
        <v>5.12</v>
      </c>
      <c r="HL16">
        <v>5.16</v>
      </c>
      <c r="HM16">
        <v>5.07</v>
      </c>
      <c r="HN16">
        <v>5.14</v>
      </c>
      <c r="HO16">
        <v>5.21</v>
      </c>
      <c r="HP16">
        <v>5.31</v>
      </c>
      <c r="HQ16">
        <v>5.25</v>
      </c>
      <c r="HR16">
        <v>5.26</v>
      </c>
      <c r="HS16">
        <v>5.0599999999999996</v>
      </c>
      <c r="HT16">
        <v>5.07</v>
      </c>
      <c r="HU16">
        <v>5.12</v>
      </c>
      <c r="HV16">
        <v>5.0599999999999996</v>
      </c>
      <c r="HW16">
        <v>5.0599999999999996</v>
      </c>
      <c r="HX16">
        <v>5.0199999999999996</v>
      </c>
      <c r="HY16">
        <v>5.09</v>
      </c>
      <c r="HZ16">
        <v>5.0199999999999996</v>
      </c>
      <c r="IA16">
        <v>4.87</v>
      </c>
      <c r="IB16">
        <v>4.95</v>
      </c>
      <c r="IC16">
        <v>4.92</v>
      </c>
      <c r="ID16">
        <v>5.07</v>
      </c>
      <c r="IE16">
        <v>5.23</v>
      </c>
      <c r="IF16">
        <v>5.18</v>
      </c>
      <c r="IG16">
        <v>5.01</v>
      </c>
      <c r="IH16">
        <v>4.9800000000000004</v>
      </c>
      <c r="II16">
        <v>5.01</v>
      </c>
      <c r="IJ16">
        <v>5</v>
      </c>
      <c r="IK16">
        <v>4.9000000000000004</v>
      </c>
      <c r="IL16">
        <v>4.75</v>
      </c>
      <c r="IM16">
        <v>4.72</v>
      </c>
      <c r="IN16">
        <v>4.7300000000000004</v>
      </c>
      <c r="IO16">
        <v>4.7300000000000004</v>
      </c>
      <c r="IP16">
        <v>4.87</v>
      </c>
      <c r="IQ16">
        <v>4.75</v>
      </c>
      <c r="IR16">
        <v>4.7300000000000004</v>
      </c>
      <c r="IS16">
        <v>4.8</v>
      </c>
      <c r="IT16">
        <v>4.8899999999999997</v>
      </c>
      <c r="IU16">
        <v>5.07</v>
      </c>
      <c r="IV16">
        <v>5.22</v>
      </c>
      <c r="IW16">
        <v>5.18</v>
      </c>
      <c r="IX16">
        <v>5.03</v>
      </c>
      <c r="IY16">
        <v>5.09</v>
      </c>
      <c r="IZ16">
        <v>5.22</v>
      </c>
      <c r="JA16">
        <v>5.24</v>
      </c>
      <c r="JB16">
        <v>5.18</v>
      </c>
      <c r="JC16">
        <v>5.18</v>
      </c>
      <c r="JD16">
        <v>5.19</v>
      </c>
      <c r="JE16">
        <v>5.28</v>
      </c>
      <c r="JF16">
        <v>5.44</v>
      </c>
      <c r="JG16">
        <v>5.26</v>
      </c>
      <c r="JH16">
        <v>5.19</v>
      </c>
      <c r="JI16">
        <v>5.18</v>
      </c>
      <c r="JJ16">
        <v>5.25</v>
      </c>
      <c r="JK16">
        <v>5.21</v>
      </c>
      <c r="JL16">
        <v>5.16</v>
      </c>
      <c r="JM16">
        <v>5.3</v>
      </c>
      <c r="JN16">
        <v>5.32</v>
      </c>
      <c r="JO16">
        <v>5.55</v>
      </c>
      <c r="JP16">
        <v>5.7</v>
      </c>
      <c r="JQ16">
        <v>5.7</v>
      </c>
      <c r="JR16">
        <v>5.57</v>
      </c>
      <c r="JS16">
        <v>5.16</v>
      </c>
      <c r="JT16">
        <v>5.3</v>
      </c>
      <c r="JU16">
        <v>5.2</v>
      </c>
      <c r="JV16">
        <v>5.04</v>
      </c>
      <c r="JW16">
        <v>5.04</v>
      </c>
      <c r="JX16">
        <v>5.13</v>
      </c>
      <c r="JY16">
        <v>5.26</v>
      </c>
      <c r="JZ16">
        <v>5.0999999999999996</v>
      </c>
      <c r="KA16">
        <v>5.2</v>
      </c>
      <c r="KB16">
        <v>5.3</v>
      </c>
      <c r="KC16">
        <v>5.2</v>
      </c>
      <c r="KD16">
        <v>5.26</v>
      </c>
      <c r="KE16">
        <v>5.79</v>
      </c>
      <c r="KF16">
        <v>5.54</v>
      </c>
      <c r="KG16">
        <v>5.59</v>
      </c>
      <c r="KH16">
        <v>5.41</v>
      </c>
      <c r="KI16">
        <v>5.31</v>
      </c>
      <c r="KJ16">
        <v>5.33</v>
      </c>
      <c r="KK16">
        <v>5.18</v>
      </c>
      <c r="KL16">
        <v>5.09</v>
      </c>
      <c r="KM16">
        <v>5.13</v>
      </c>
      <c r="KN16">
        <v>5.21</v>
      </c>
      <c r="KO16">
        <v>5.25</v>
      </c>
      <c r="KP16">
        <v>5.2</v>
      </c>
      <c r="KQ16">
        <v>5.26</v>
      </c>
      <c r="KR16">
        <v>5.28</v>
      </c>
      <c r="KS16">
        <v>5.15</v>
      </c>
      <c r="KT16">
        <v>5.4</v>
      </c>
      <c r="KU16">
        <v>5.31</v>
      </c>
      <c r="KV16">
        <v>5.21</v>
      </c>
      <c r="KW16">
        <v>5.18</v>
      </c>
      <c r="KX16">
        <v>5.19</v>
      </c>
      <c r="KY16">
        <v>5.01</v>
      </c>
      <c r="KZ16">
        <v>5.03</v>
      </c>
      <c r="LA16">
        <v>5.03</v>
      </c>
      <c r="LB16">
        <v>5.0999999999999996</v>
      </c>
      <c r="LC16">
        <v>5.2</v>
      </c>
      <c r="LD16">
        <v>5.13</v>
      </c>
      <c r="LE16">
        <v>5.18</v>
      </c>
      <c r="LF16">
        <v>5.2</v>
      </c>
      <c r="LG16">
        <v>5.04</v>
      </c>
      <c r="LH16">
        <v>5.03</v>
      </c>
      <c r="LI16">
        <v>5.0599999999999996</v>
      </c>
      <c r="LJ16">
        <v>5.05</v>
      </c>
      <c r="LK16">
        <v>4.97</v>
      </c>
      <c r="LL16">
        <v>4.7300000000000004</v>
      </c>
      <c r="LM16">
        <v>4.7300000000000004</v>
      </c>
      <c r="LN16">
        <v>4.79</v>
      </c>
      <c r="LO16">
        <v>4.54</v>
      </c>
      <c r="LP16">
        <v>4.54</v>
      </c>
      <c r="LQ16">
        <v>4.45</v>
      </c>
      <c r="LR16">
        <v>4.4400000000000004</v>
      </c>
      <c r="LS16">
        <v>4.5</v>
      </c>
      <c r="LT16">
        <v>4.53</v>
      </c>
      <c r="LU16">
        <v>4.54</v>
      </c>
      <c r="LV16">
        <v>4.59</v>
      </c>
      <c r="LW16">
        <v>4.59</v>
      </c>
      <c r="LX16">
        <v>4.55</v>
      </c>
      <c r="LY16">
        <v>4.6399999999999997</v>
      </c>
      <c r="LZ16">
        <v>4.67</v>
      </c>
      <c r="MA16">
        <v>4.74</v>
      </c>
      <c r="MB16">
        <v>4.78</v>
      </c>
      <c r="MC16">
        <v>4.8</v>
      </c>
      <c r="MD16">
        <v>4.7699999999999996</v>
      </c>
      <c r="ME16">
        <v>4.72</v>
      </c>
      <c r="MF16">
        <v>4.8499999999999996</v>
      </c>
      <c r="MG16">
        <v>4.68</v>
      </c>
      <c r="MH16">
        <v>4.82</v>
      </c>
      <c r="MI16">
        <v>4.83</v>
      </c>
      <c r="MJ16">
        <v>4.8499999999999996</v>
      </c>
      <c r="MK16">
        <v>4.92</v>
      </c>
      <c r="ML16">
        <v>4.91</v>
      </c>
      <c r="MM16">
        <v>4.93</v>
      </c>
      <c r="MN16">
        <v>4.83</v>
      </c>
      <c r="MO16">
        <v>4.91</v>
      </c>
      <c r="MP16">
        <v>4.96</v>
      </c>
      <c r="MQ16">
        <v>4.97</v>
      </c>
      <c r="MR16">
        <v>5.0599999999999996</v>
      </c>
      <c r="MS16">
        <v>4.93</v>
      </c>
      <c r="MT16">
        <v>4.87</v>
      </c>
      <c r="MU16">
        <v>4.8899999999999997</v>
      </c>
      <c r="MV16">
        <v>4.75</v>
      </c>
      <c r="MW16">
        <v>4.84</v>
      </c>
      <c r="MX16">
        <v>4.79</v>
      </c>
      <c r="MY16">
        <v>4.8499999999999996</v>
      </c>
      <c r="MZ16">
        <v>4.78</v>
      </c>
      <c r="NA16">
        <v>4.75</v>
      </c>
      <c r="NB16">
        <v>4.8099999999999996</v>
      </c>
      <c r="NC16">
        <v>4.8899999999999997</v>
      </c>
      <c r="ND16">
        <v>4.9000000000000004</v>
      </c>
      <c r="NE16">
        <v>4.95</v>
      </c>
      <c r="NF16">
        <v>4.95</v>
      </c>
      <c r="NG16">
        <v>4.96</v>
      </c>
      <c r="NH16">
        <v>4.9800000000000004</v>
      </c>
      <c r="NI16">
        <v>5.0199999999999996</v>
      </c>
      <c r="NJ16">
        <v>5.13</v>
      </c>
      <c r="NK16">
        <v>5.08</v>
      </c>
      <c r="NL16">
        <v>5.07</v>
      </c>
      <c r="NM16">
        <v>5</v>
      </c>
      <c r="NN16">
        <v>5.17</v>
      </c>
      <c r="NO16">
        <v>5.15</v>
      </c>
      <c r="NP16">
        <v>5.07</v>
      </c>
      <c r="NQ16">
        <v>5.0599999999999996</v>
      </c>
      <c r="NR16">
        <v>5.0199999999999996</v>
      </c>
      <c r="NS16">
        <v>5.08</v>
      </c>
      <c r="NT16">
        <v>5.0999999999999996</v>
      </c>
      <c r="NU16">
        <v>5.14</v>
      </c>
      <c r="NV16">
        <v>5.17</v>
      </c>
      <c r="NW16">
        <v>5.17</v>
      </c>
      <c r="NX16">
        <v>4.97</v>
      </c>
      <c r="NY16">
        <v>4.83</v>
      </c>
      <c r="NZ16">
        <v>4.72</v>
      </c>
      <c r="OA16">
        <v>4.78</v>
      </c>
      <c r="OB16">
        <v>4.82</v>
      </c>
      <c r="OC16">
        <v>4.67</v>
      </c>
      <c r="OD16">
        <v>4.72</v>
      </c>
      <c r="OE16">
        <v>4.7300000000000004</v>
      </c>
      <c r="OF16">
        <v>4.7300000000000004</v>
      </c>
      <c r="OG16">
        <v>4.79</v>
      </c>
      <c r="OH16">
        <v>4.7699999999999996</v>
      </c>
      <c r="OI16">
        <v>4.71</v>
      </c>
      <c r="OJ16">
        <v>4.78</v>
      </c>
      <c r="OK16">
        <v>4.79</v>
      </c>
      <c r="OL16">
        <v>4.8099999999999996</v>
      </c>
      <c r="OM16">
        <v>4.8099999999999996</v>
      </c>
      <c r="ON16">
        <v>4.83</v>
      </c>
      <c r="OO16">
        <v>4.76</v>
      </c>
      <c r="OP16">
        <v>4.5599999999999996</v>
      </c>
      <c r="OQ16">
        <v>4.57</v>
      </c>
      <c r="OR16">
        <v>4.47</v>
      </c>
      <c r="OS16">
        <v>4.46</v>
      </c>
      <c r="OT16">
        <v>4.3899999999999997</v>
      </c>
      <c r="OU16">
        <v>4.34</v>
      </c>
      <c r="OV16">
        <v>4.3899999999999997</v>
      </c>
      <c r="OW16">
        <v>4.38</v>
      </c>
      <c r="OX16">
        <v>4.2699999999999996</v>
      </c>
      <c r="OY16">
        <v>4.3099999999999996</v>
      </c>
      <c r="OZ16">
        <v>4.32</v>
      </c>
      <c r="PA16">
        <v>4.3899999999999997</v>
      </c>
      <c r="PB16">
        <v>4.3</v>
      </c>
      <c r="PC16">
        <v>4.3099999999999996</v>
      </c>
      <c r="PD16">
        <v>4.3</v>
      </c>
      <c r="PE16">
        <v>4.3600000000000003</v>
      </c>
      <c r="PF16">
        <v>4.32</v>
      </c>
      <c r="PG16">
        <v>4.17</v>
      </c>
      <c r="PH16">
        <v>4.1100000000000003</v>
      </c>
      <c r="PI16">
        <v>4.0199999999999996</v>
      </c>
      <c r="PJ16">
        <v>4.0599999999999996</v>
      </c>
      <c r="PK16">
        <v>4.0199999999999996</v>
      </c>
      <c r="PL16">
        <v>4.0599999999999996</v>
      </c>
      <c r="PM16">
        <v>4.1399999999999997</v>
      </c>
      <c r="PN16">
        <v>4.1500000000000004</v>
      </c>
      <c r="PO16">
        <v>4.13</v>
      </c>
      <c r="PP16">
        <v>4.04</v>
      </c>
      <c r="PQ16">
        <v>4.08</v>
      </c>
      <c r="PR16">
        <v>4.1100000000000003</v>
      </c>
      <c r="PS16">
        <v>4.18</v>
      </c>
      <c r="PT16">
        <v>4.21</v>
      </c>
      <c r="PU16">
        <v>4.21</v>
      </c>
      <c r="PV16">
        <v>4.13</v>
      </c>
      <c r="PW16">
        <v>4.16</v>
      </c>
      <c r="PX16">
        <v>4.2</v>
      </c>
      <c r="PY16">
        <v>4.09</v>
      </c>
      <c r="PZ16">
        <v>4.1399999999999997</v>
      </c>
      <c r="QA16">
        <v>4.18</v>
      </c>
      <c r="QB16">
        <v>4.21</v>
      </c>
      <c r="QC16">
        <v>4.24</v>
      </c>
      <c r="QD16">
        <v>4.16</v>
      </c>
      <c r="QE16">
        <v>4.18</v>
      </c>
      <c r="QF16">
        <v>4.0999999999999996</v>
      </c>
      <c r="QG16">
        <v>4.09</v>
      </c>
      <c r="QH16">
        <v>3.91</v>
      </c>
      <c r="QI16">
        <v>3.93</v>
      </c>
      <c r="QJ16">
        <v>3.95</v>
      </c>
      <c r="QK16">
        <v>3.91</v>
      </c>
      <c r="QL16">
        <v>3.88</v>
      </c>
      <c r="QM16">
        <v>3.9</v>
      </c>
      <c r="QN16">
        <v>3.86</v>
      </c>
      <c r="QO16">
        <v>3.85</v>
      </c>
      <c r="QP16">
        <v>3.85</v>
      </c>
      <c r="QQ16">
        <v>3.85</v>
      </c>
      <c r="QR16">
        <v>3.5</v>
      </c>
      <c r="QS16">
        <v>3.42</v>
      </c>
      <c r="QT16">
        <v>3.43</v>
      </c>
      <c r="QU16">
        <v>3.52</v>
      </c>
      <c r="QV16">
        <v>3.63</v>
      </c>
      <c r="QW16">
        <v>3.67</v>
      </c>
      <c r="QX16">
        <v>3.76</v>
      </c>
      <c r="QY16">
        <v>3.69</v>
      </c>
      <c r="QZ16">
        <v>3.62</v>
      </c>
      <c r="RA16">
        <v>3.54</v>
      </c>
      <c r="RB16">
        <v>3.53</v>
      </c>
      <c r="RC16">
        <v>3.62</v>
      </c>
      <c r="RD16">
        <v>3.59</v>
      </c>
      <c r="RE16">
        <v>3.68</v>
      </c>
      <c r="RF16">
        <v>3.69</v>
      </c>
      <c r="RG16">
        <v>3.7</v>
      </c>
      <c r="RH16">
        <v>3.68</v>
      </c>
      <c r="RI16">
        <v>3.67</v>
      </c>
      <c r="RJ16">
        <v>3.61</v>
      </c>
      <c r="RK16">
        <v>3.58</v>
      </c>
      <c r="RL16">
        <v>3.46</v>
      </c>
      <c r="RM16">
        <v>3.47</v>
      </c>
      <c r="RN16">
        <v>3.54</v>
      </c>
      <c r="RO16">
        <v>3.5</v>
      </c>
      <c r="RP16">
        <v>3.5</v>
      </c>
      <c r="RQ16">
        <v>3.45</v>
      </c>
      <c r="RR16">
        <v>3.5</v>
      </c>
      <c r="RS16">
        <v>3.51</v>
      </c>
      <c r="RT16">
        <v>3.49</v>
      </c>
      <c r="RU16">
        <v>3.4</v>
      </c>
      <c r="RV16">
        <v>3.41</v>
      </c>
      <c r="RW16">
        <v>3.5</v>
      </c>
      <c r="RX16">
        <v>3.4</v>
      </c>
      <c r="RY16">
        <v>3.38</v>
      </c>
      <c r="RZ16">
        <v>3.34</v>
      </c>
      <c r="SA16">
        <v>3.36</v>
      </c>
      <c r="SB16">
        <v>3.29</v>
      </c>
      <c r="SC16">
        <v>3.17</v>
      </c>
      <c r="SD16">
        <v>3.15</v>
      </c>
      <c r="SE16">
        <v>3.11</v>
      </c>
      <c r="SF16">
        <v>3.13</v>
      </c>
      <c r="SG16">
        <v>3.22</v>
      </c>
      <c r="SH16">
        <v>3.28</v>
      </c>
      <c r="SI16">
        <v>3.26</v>
      </c>
      <c r="SJ16">
        <v>3.26</v>
      </c>
      <c r="SK16">
        <v>3.15</v>
      </c>
      <c r="SL16">
        <v>3.16</v>
      </c>
      <c r="SM16">
        <v>3.08</v>
      </c>
      <c r="SN16">
        <v>3.05</v>
      </c>
      <c r="SO16">
        <v>3.12</v>
      </c>
      <c r="SP16">
        <v>3.18</v>
      </c>
      <c r="SQ16">
        <v>3.2</v>
      </c>
      <c r="SR16">
        <v>3.22</v>
      </c>
      <c r="SS16">
        <v>3.27</v>
      </c>
      <c r="ST16">
        <v>3.6</v>
      </c>
      <c r="SU16">
        <v>3.58</v>
      </c>
      <c r="SV16">
        <v>3.63</v>
      </c>
      <c r="SW16">
        <v>3.79</v>
      </c>
      <c r="SX16">
        <v>3.79</v>
      </c>
      <c r="SY16">
        <v>3.73</v>
      </c>
      <c r="SZ16">
        <v>3.69</v>
      </c>
      <c r="TA16">
        <v>3.74</v>
      </c>
      <c r="TB16">
        <v>3.73</v>
      </c>
      <c r="TC16">
        <v>3.84</v>
      </c>
      <c r="TD16">
        <v>3.84</v>
      </c>
      <c r="TE16">
        <v>3.84</v>
      </c>
      <c r="TF16">
        <v>3.66</v>
      </c>
      <c r="TG16">
        <v>3.65</v>
      </c>
      <c r="TH16">
        <v>3.5</v>
      </c>
      <c r="TI16">
        <v>3.55</v>
      </c>
      <c r="TJ16">
        <v>3.55</v>
      </c>
      <c r="TK16">
        <v>3.52</v>
      </c>
      <c r="TL16">
        <v>3.5</v>
      </c>
      <c r="TM16">
        <v>3.35</v>
      </c>
      <c r="TN16">
        <v>3.35</v>
      </c>
      <c r="TO16">
        <v>3.4</v>
      </c>
      <c r="TP16">
        <v>3.4</v>
      </c>
      <c r="TQ16">
        <v>3.41</v>
      </c>
      <c r="TR16">
        <v>3.32</v>
      </c>
      <c r="TS16">
        <v>3.21</v>
      </c>
      <c r="TT16">
        <v>3.18</v>
      </c>
      <c r="TU16">
        <v>3.2</v>
      </c>
      <c r="TV16">
        <v>3.19</v>
      </c>
      <c r="TW16">
        <v>3.2</v>
      </c>
      <c r="TX16">
        <v>3.14</v>
      </c>
      <c r="TY16">
        <v>3.07</v>
      </c>
      <c r="TZ16">
        <v>3.06</v>
      </c>
      <c r="UA16">
        <v>2.84</v>
      </c>
      <c r="UB16">
        <v>2.9</v>
      </c>
      <c r="UC16">
        <v>2.89</v>
      </c>
      <c r="UD16">
        <v>2.89</v>
      </c>
      <c r="UE16">
        <v>2.8</v>
      </c>
      <c r="UF16">
        <v>2.76</v>
      </c>
      <c r="UG16">
        <v>2.81</v>
      </c>
      <c r="UH16">
        <v>2.83</v>
      </c>
      <c r="UI16">
        <v>2.75</v>
      </c>
      <c r="UJ16">
        <v>2.8</v>
      </c>
      <c r="UK16">
        <v>2.8</v>
      </c>
      <c r="UL16">
        <v>2.85</v>
      </c>
      <c r="UM16">
        <v>2.8</v>
      </c>
      <c r="UN16">
        <v>2.69</v>
      </c>
      <c r="UO16">
        <v>2.74</v>
      </c>
      <c r="UP16">
        <v>2.86</v>
      </c>
      <c r="UQ16">
        <v>2.97</v>
      </c>
      <c r="UR16">
        <v>2.99</v>
      </c>
      <c r="US16">
        <v>2.99</v>
      </c>
      <c r="UT16">
        <v>2.88</v>
      </c>
      <c r="UU16">
        <v>2.81</v>
      </c>
      <c r="UV16">
        <v>2.99</v>
      </c>
      <c r="UW16">
        <v>2.92</v>
      </c>
      <c r="UX16">
        <v>2.95</v>
      </c>
      <c r="UY16">
        <v>2.99</v>
      </c>
      <c r="UZ16">
        <v>2.95</v>
      </c>
      <c r="VA16">
        <v>2.94</v>
      </c>
      <c r="VB16">
        <v>2.9</v>
      </c>
      <c r="VC16">
        <v>2.95</v>
      </c>
      <c r="VD16">
        <v>2.99</v>
      </c>
      <c r="VE16">
        <v>3.02</v>
      </c>
      <c r="VF16">
        <v>2.95</v>
      </c>
      <c r="VG16">
        <v>3.03</v>
      </c>
      <c r="VH16">
        <v>3.06</v>
      </c>
      <c r="VI16">
        <v>3.06</v>
      </c>
      <c r="VJ16">
        <v>3.09</v>
      </c>
      <c r="VK16">
        <v>3.1</v>
      </c>
      <c r="VL16">
        <v>3.16</v>
      </c>
      <c r="VM16">
        <v>3.16</v>
      </c>
      <c r="VN16">
        <v>3.13</v>
      </c>
      <c r="VO16">
        <v>3.13</v>
      </c>
      <c r="VP16">
        <v>3.15</v>
      </c>
      <c r="VQ16">
        <v>3.2</v>
      </c>
      <c r="VR16">
        <v>3.19</v>
      </c>
      <c r="VS16">
        <v>3.28</v>
      </c>
      <c r="VT16">
        <v>3.26</v>
      </c>
      <c r="VU16">
        <v>3.22</v>
      </c>
      <c r="VV16">
        <v>3.18</v>
      </c>
      <c r="VW16">
        <v>3.24</v>
      </c>
      <c r="VX16">
        <v>3.3</v>
      </c>
      <c r="VY16">
        <v>3.32</v>
      </c>
      <c r="VZ16">
        <v>3.26</v>
      </c>
      <c r="WA16">
        <v>3.23</v>
      </c>
      <c r="WB16">
        <v>3.29</v>
      </c>
      <c r="WC16">
        <v>3.31</v>
      </c>
      <c r="WD16">
        <v>3.31</v>
      </c>
      <c r="WE16">
        <v>3.36</v>
      </c>
      <c r="WF16">
        <v>3.17</v>
      </c>
      <c r="WG16">
        <v>3.08</v>
      </c>
      <c r="WH16">
        <v>3.18</v>
      </c>
      <c r="WI16">
        <v>3.19</v>
      </c>
      <c r="WJ16">
        <v>3.21</v>
      </c>
      <c r="WK16">
        <v>3.19</v>
      </c>
      <c r="WL16">
        <v>3.15</v>
      </c>
      <c r="WM16">
        <v>3.1</v>
      </c>
      <c r="WN16">
        <v>3.1</v>
      </c>
      <c r="WO16">
        <v>3.11</v>
      </c>
      <c r="WP16">
        <v>2.96</v>
      </c>
      <c r="WQ16">
        <v>2.9</v>
      </c>
      <c r="WR16">
        <v>2.91</v>
      </c>
      <c r="WS16">
        <v>2.99</v>
      </c>
      <c r="WT16">
        <v>3.03</v>
      </c>
      <c r="WU16">
        <v>3.02</v>
      </c>
      <c r="WV16">
        <v>3.03</v>
      </c>
      <c r="WW16">
        <v>3.11</v>
      </c>
      <c r="WX16">
        <v>3.19</v>
      </c>
      <c r="WY16">
        <v>3.24</v>
      </c>
      <c r="WZ16">
        <v>3.42</v>
      </c>
      <c r="XA16">
        <v>3.27</v>
      </c>
      <c r="XB16">
        <v>3.33</v>
      </c>
      <c r="XC16">
        <v>3.27</v>
      </c>
      <c r="XD16">
        <v>3.32</v>
      </c>
      <c r="XE16">
        <v>3.32</v>
      </c>
      <c r="XF16">
        <v>3.34</v>
      </c>
      <c r="XG16">
        <v>3.42</v>
      </c>
      <c r="XH16">
        <v>3.42</v>
      </c>
      <c r="XI16">
        <v>3.4</v>
      </c>
      <c r="XJ16">
        <v>3.41</v>
      </c>
      <c r="XK16">
        <v>3.31</v>
      </c>
      <c r="XL16">
        <v>3.32</v>
      </c>
      <c r="XM16">
        <v>3.34</v>
      </c>
      <c r="XN16">
        <v>3.3</v>
      </c>
      <c r="XO16">
        <v>3.22</v>
      </c>
      <c r="XP16">
        <v>3.22</v>
      </c>
      <c r="XQ16">
        <v>3.22</v>
      </c>
      <c r="XR16">
        <v>3.2</v>
      </c>
      <c r="XS16">
        <v>3.19</v>
      </c>
      <c r="XT16">
        <v>3.16</v>
      </c>
      <c r="XU16">
        <v>3.23</v>
      </c>
      <c r="XV16">
        <v>3.18</v>
      </c>
      <c r="XW16">
        <v>3.18</v>
      </c>
      <c r="XX16">
        <v>3.23</v>
      </c>
      <c r="XY16">
        <v>3.23</v>
      </c>
      <c r="XZ16">
        <v>3.17</v>
      </c>
      <c r="YA16">
        <v>3.19</v>
      </c>
      <c r="YB16">
        <v>3.22</v>
      </c>
      <c r="YC16">
        <v>3.27</v>
      </c>
      <c r="YD16">
        <v>3.25</v>
      </c>
      <c r="YE16">
        <v>3.25</v>
      </c>
      <c r="YF16">
        <v>3.24</v>
      </c>
      <c r="YG16">
        <v>3.12</v>
      </c>
      <c r="YH16">
        <v>3.13</v>
      </c>
      <c r="YI16">
        <v>3.11</v>
      </c>
      <c r="YJ16">
        <v>3.09</v>
      </c>
      <c r="YK16">
        <v>3.09</v>
      </c>
      <c r="YL16">
        <v>3.13</v>
      </c>
      <c r="YM16">
        <v>3.09</v>
      </c>
      <c r="YN16">
        <v>3.15</v>
      </c>
      <c r="YO16">
        <v>3.12</v>
      </c>
      <c r="YP16">
        <v>3.14</v>
      </c>
      <c r="YQ16">
        <v>3.18</v>
      </c>
      <c r="YR16">
        <v>3.14</v>
      </c>
      <c r="YS16">
        <v>3.13</v>
      </c>
      <c r="YT16">
        <v>3.08</v>
      </c>
      <c r="YU16">
        <v>2.99</v>
      </c>
      <c r="YV16">
        <v>3</v>
      </c>
      <c r="YW16">
        <v>2.97</v>
      </c>
      <c r="YX16">
        <v>2.95</v>
      </c>
      <c r="YY16">
        <v>2.98</v>
      </c>
      <c r="YZ16">
        <v>2.98</v>
      </c>
      <c r="ZA16">
        <v>3</v>
      </c>
      <c r="ZB16">
        <v>2.98</v>
      </c>
      <c r="ZC16">
        <v>2.9</v>
      </c>
      <c r="ZD16">
        <v>2.96</v>
      </c>
      <c r="ZE16">
        <v>2.86</v>
      </c>
      <c r="ZF16">
        <v>2.84</v>
      </c>
      <c r="ZG16">
        <v>2.85</v>
      </c>
      <c r="ZH16">
        <v>2.87</v>
      </c>
      <c r="ZI16">
        <v>2.94</v>
      </c>
      <c r="ZJ16">
        <v>2.82</v>
      </c>
      <c r="ZK16">
        <v>2.89</v>
      </c>
      <c r="ZL16">
        <v>2.95</v>
      </c>
      <c r="ZM16">
        <v>2.98</v>
      </c>
      <c r="ZN16">
        <v>2.94</v>
      </c>
      <c r="ZO16">
        <v>2.93</v>
      </c>
      <c r="ZP16">
        <v>2.96</v>
      </c>
      <c r="ZQ16">
        <v>2.93</v>
      </c>
      <c r="ZR16">
        <v>2.89</v>
      </c>
      <c r="ZS16">
        <v>2.89</v>
      </c>
      <c r="ZT16">
        <v>2.83</v>
      </c>
      <c r="ZU16">
        <v>2.83</v>
      </c>
      <c r="ZV16">
        <v>2.94</v>
      </c>
      <c r="ZW16">
        <v>2.94</v>
      </c>
      <c r="ZX16">
        <v>2.96</v>
      </c>
      <c r="ZY16">
        <v>3</v>
      </c>
      <c r="ZZ16">
        <v>3</v>
      </c>
      <c r="AAA16">
        <v>2.96</v>
      </c>
      <c r="AAB16">
        <v>3</v>
      </c>
      <c r="AAC16">
        <v>2.99</v>
      </c>
      <c r="AAD16">
        <v>2.9</v>
      </c>
      <c r="AAE16">
        <v>2.92</v>
      </c>
      <c r="AAF16">
        <v>2.93</v>
      </c>
      <c r="AAG16">
        <v>2.9</v>
      </c>
      <c r="AAH16">
        <v>2.92</v>
      </c>
      <c r="AAI16">
        <v>2.91</v>
      </c>
      <c r="AAJ16">
        <v>2.94</v>
      </c>
      <c r="AAK16">
        <v>2.94</v>
      </c>
      <c r="AAL16">
        <v>2.96</v>
      </c>
      <c r="AAM16">
        <v>2.91</v>
      </c>
      <c r="AAN16">
        <v>2.87</v>
      </c>
      <c r="AAO16">
        <v>2.9</v>
      </c>
      <c r="AAP16">
        <v>2.87</v>
      </c>
      <c r="AAQ16">
        <v>2.85</v>
      </c>
      <c r="AAR16">
        <v>2.89</v>
      </c>
      <c r="AAS16">
        <v>2.92</v>
      </c>
      <c r="AAT16">
        <v>2.88</v>
      </c>
      <c r="AAU16">
        <v>2.88</v>
      </c>
      <c r="AAV16">
        <v>2.91</v>
      </c>
      <c r="AAW16">
        <v>2.99</v>
      </c>
      <c r="AAX16">
        <v>2.99</v>
      </c>
      <c r="AAY16">
        <v>3.02</v>
      </c>
      <c r="AAZ16">
        <v>3.02</v>
      </c>
      <c r="ABA16">
        <v>3.01</v>
      </c>
      <c r="ABB16">
        <v>3.01</v>
      </c>
      <c r="ABC16">
        <v>2.94</v>
      </c>
      <c r="ABD16">
        <v>2.91</v>
      </c>
      <c r="ABE16">
        <v>2.94</v>
      </c>
      <c r="ABF16">
        <v>2.88</v>
      </c>
      <c r="ABG16">
        <v>2.86</v>
      </c>
      <c r="ABH16">
        <v>2.87</v>
      </c>
      <c r="ABI16">
        <v>2.84</v>
      </c>
      <c r="ABJ16">
        <v>2.82</v>
      </c>
      <c r="ABK16">
        <v>2.88</v>
      </c>
      <c r="ABL16">
        <v>2.92</v>
      </c>
      <c r="ABM16">
        <v>2.89</v>
      </c>
      <c r="ABN16">
        <v>2.94</v>
      </c>
      <c r="ABO16">
        <v>2.99</v>
      </c>
      <c r="ABP16">
        <v>2.96</v>
      </c>
      <c r="ABQ16">
        <v>2.96</v>
      </c>
      <c r="ABR16">
        <v>3.01</v>
      </c>
      <c r="ABS16">
        <v>2.96</v>
      </c>
      <c r="ABT16">
        <v>3.03</v>
      </c>
      <c r="ABU16">
        <v>3.04</v>
      </c>
      <c r="ABV16">
        <v>3.01</v>
      </c>
      <c r="ABW16">
        <v>3.03</v>
      </c>
      <c r="ABX16">
        <v>3.02</v>
      </c>
      <c r="ABY16">
        <v>3.12</v>
      </c>
      <c r="ABZ16">
        <v>3.06</v>
      </c>
      <c r="ACA16">
        <v>3</v>
      </c>
      <c r="ACB16">
        <v>3</v>
      </c>
      <c r="ACC16">
        <v>3</v>
      </c>
      <c r="ACD16">
        <v>3.02</v>
      </c>
      <c r="ACE16">
        <v>3.06</v>
      </c>
      <c r="ACF16">
        <v>3.08</v>
      </c>
      <c r="ACG16">
        <v>3.08</v>
      </c>
      <c r="ACH16">
        <v>3.03</v>
      </c>
      <c r="ACI16">
        <v>3</v>
      </c>
      <c r="ACJ16">
        <v>2.96</v>
      </c>
      <c r="ACK16">
        <v>2.95</v>
      </c>
      <c r="ACL16">
        <v>3.01</v>
      </c>
      <c r="ACM16">
        <v>3</v>
      </c>
      <c r="ACN16">
        <v>3</v>
      </c>
      <c r="ACO16">
        <v>2.96</v>
      </c>
      <c r="ACP16">
        <v>2.96</v>
      </c>
      <c r="ACQ16">
        <v>3.04</v>
      </c>
      <c r="ACR16">
        <v>3.07</v>
      </c>
      <c r="ACS16">
        <v>3.05</v>
      </c>
      <c r="ACT16">
        <v>3.1</v>
      </c>
      <c r="ACU16">
        <v>3.08</v>
      </c>
      <c r="ACV16">
        <v>3.07</v>
      </c>
      <c r="ACW16">
        <v>2.95</v>
      </c>
      <c r="ACX16">
        <v>2.87</v>
      </c>
      <c r="ACY16">
        <v>2.83</v>
      </c>
      <c r="ACZ16">
        <v>2.88</v>
      </c>
      <c r="ADA16">
        <v>2.8</v>
      </c>
      <c r="ADB16">
        <v>2.83</v>
      </c>
      <c r="ADC16">
        <v>2.92</v>
      </c>
      <c r="ADD16">
        <v>2.91</v>
      </c>
      <c r="ADE16">
        <v>2.96</v>
      </c>
      <c r="ADF16">
        <v>2.98</v>
      </c>
      <c r="ADG16">
        <v>2.95</v>
      </c>
      <c r="ADH16">
        <v>2.94</v>
      </c>
      <c r="ADI16">
        <v>2.91</v>
      </c>
      <c r="ADJ16">
        <v>3</v>
      </c>
      <c r="ADK16">
        <v>3.02</v>
      </c>
      <c r="ADL16">
        <v>3</v>
      </c>
      <c r="ADM16">
        <v>3.01</v>
      </c>
      <c r="ADN16">
        <v>3</v>
      </c>
      <c r="ADO16">
        <v>2.98</v>
      </c>
      <c r="ADP16">
        <v>2.99</v>
      </c>
      <c r="ADQ16">
        <v>3.04</v>
      </c>
      <c r="ADR16">
        <v>3.07</v>
      </c>
      <c r="ADS16">
        <v>3.04</v>
      </c>
      <c r="ADT16">
        <v>3.08</v>
      </c>
      <c r="ADU16">
        <v>3.09</v>
      </c>
      <c r="ADV16">
        <v>3.05</v>
      </c>
      <c r="ADW16">
        <v>3.08</v>
      </c>
      <c r="ADX16">
        <v>3.09</v>
      </c>
      <c r="ADY16">
        <v>3.11</v>
      </c>
      <c r="ADZ16">
        <v>3.11</v>
      </c>
      <c r="AEA16">
        <v>3.04</v>
      </c>
      <c r="AEB16">
        <v>3.1</v>
      </c>
      <c r="AEC16">
        <v>3.15</v>
      </c>
      <c r="AED16">
        <v>3.12</v>
      </c>
      <c r="AEE16">
        <v>3.11</v>
      </c>
      <c r="AEF16">
        <v>3.14</v>
      </c>
      <c r="AEG16">
        <v>3.15</v>
      </c>
      <c r="AEH16">
        <v>3.1</v>
      </c>
      <c r="AEI16">
        <v>3.13</v>
      </c>
      <c r="AEJ16">
        <v>3.06</v>
      </c>
      <c r="AEK16">
        <v>3.06</v>
      </c>
      <c r="AEL16">
        <v>3.14</v>
      </c>
      <c r="AEM16">
        <v>3.15</v>
      </c>
      <c r="AEN16">
        <v>3.2</v>
      </c>
      <c r="AEO16">
        <v>3.19</v>
      </c>
      <c r="AEP16">
        <v>3.21</v>
      </c>
      <c r="AEQ16">
        <v>3.16</v>
      </c>
      <c r="AER16">
        <v>3.17</v>
      </c>
      <c r="AES16">
        <v>3.19</v>
      </c>
      <c r="AET16">
        <v>3.2</v>
      </c>
      <c r="AEU16">
        <v>3.24</v>
      </c>
      <c r="AEV16">
        <v>3.22</v>
      </c>
      <c r="AEW16">
        <v>3.19</v>
      </c>
      <c r="AEX16">
        <v>3.21</v>
      </c>
      <c r="AEY16">
        <v>3.14</v>
      </c>
      <c r="AEZ16">
        <v>3.13</v>
      </c>
      <c r="AFA16">
        <v>3.13</v>
      </c>
      <c r="AFB16">
        <v>3.1</v>
      </c>
      <c r="AFC16">
        <v>3.11</v>
      </c>
      <c r="AFD16">
        <v>3.14</v>
      </c>
      <c r="AFE16">
        <v>3.13</v>
      </c>
      <c r="AFF16">
        <v>3.02</v>
      </c>
      <c r="AFG16">
        <v>3.05</v>
      </c>
      <c r="AFH16">
        <v>3.15</v>
      </c>
      <c r="AFI16">
        <v>3.1</v>
      </c>
      <c r="AFJ16">
        <v>3.12</v>
      </c>
      <c r="AFK16">
        <v>3.08</v>
      </c>
      <c r="AFL16">
        <v>3.03</v>
      </c>
      <c r="AFM16">
        <v>3.02</v>
      </c>
      <c r="AFN16">
        <v>3.03</v>
      </c>
      <c r="AFO16">
        <v>3.01</v>
      </c>
      <c r="AFP16">
        <v>3.01</v>
      </c>
      <c r="AFQ16">
        <v>3.03</v>
      </c>
      <c r="AFR16">
        <v>3.07</v>
      </c>
      <c r="AFS16">
        <v>3.07</v>
      </c>
      <c r="AFT16">
        <v>3.08</v>
      </c>
      <c r="AFU16">
        <v>3.08</v>
      </c>
      <c r="AFV16">
        <v>3.06</v>
      </c>
      <c r="AFW16">
        <v>3.04</v>
      </c>
      <c r="AFX16">
        <v>2.97</v>
      </c>
      <c r="AFY16">
        <v>2.97</v>
      </c>
      <c r="AFZ16">
        <v>2.98</v>
      </c>
      <c r="AGA16">
        <v>2.98</v>
      </c>
      <c r="AGB16">
        <v>2.97</v>
      </c>
      <c r="AGC16">
        <v>2.94</v>
      </c>
      <c r="AGD16">
        <v>2.98</v>
      </c>
      <c r="AGE16">
        <v>3</v>
      </c>
      <c r="AGF16">
        <v>2.94</v>
      </c>
      <c r="AGG16">
        <v>2.97</v>
      </c>
      <c r="AGH16">
        <v>2.93</v>
      </c>
      <c r="AGI16">
        <v>2.94</v>
      </c>
      <c r="AGJ16">
        <v>2.94</v>
      </c>
      <c r="AGK16">
        <v>2.94</v>
      </c>
      <c r="AGL16">
        <v>2.99</v>
      </c>
      <c r="AGM16">
        <v>2.97</v>
      </c>
      <c r="AGN16">
        <v>2.94</v>
      </c>
      <c r="AGO16">
        <v>2.98</v>
      </c>
      <c r="AGP16">
        <v>2.94</v>
      </c>
      <c r="AGQ16">
        <v>2.92</v>
      </c>
      <c r="AGR16">
        <v>2.96</v>
      </c>
      <c r="AGS16">
        <v>2.98</v>
      </c>
      <c r="AGT16">
        <v>2.99</v>
      </c>
      <c r="AGU16">
        <v>2.97</v>
      </c>
      <c r="AGV16">
        <v>3</v>
      </c>
      <c r="AGW16">
        <v>2.99</v>
      </c>
      <c r="AGX16">
        <v>2.99</v>
      </c>
      <c r="AGY16">
        <v>3</v>
      </c>
      <c r="AGZ16">
        <v>2.96</v>
      </c>
      <c r="AHA16">
        <v>2.97</v>
      </c>
      <c r="AHB16">
        <v>2.99</v>
      </c>
      <c r="AHC16">
        <v>3.04</v>
      </c>
      <c r="AHD16">
        <v>3.04</v>
      </c>
      <c r="AHE16">
        <v>3.05</v>
      </c>
      <c r="AHF16">
        <v>3.03</v>
      </c>
      <c r="AHG16">
        <v>3.02</v>
      </c>
      <c r="AHH16">
        <v>3.09</v>
      </c>
      <c r="AHI16">
        <v>3.4</v>
      </c>
      <c r="AHJ16">
        <v>3.36</v>
      </c>
      <c r="AHK16">
        <v>3.33</v>
      </c>
      <c r="AHL16">
        <v>3.35</v>
      </c>
      <c r="AHM16">
        <v>3.27</v>
      </c>
      <c r="AHN16">
        <v>3.24</v>
      </c>
      <c r="AHO16">
        <v>3.29</v>
      </c>
      <c r="AHP16">
        <v>3.26</v>
      </c>
      <c r="AHQ16">
        <v>3.16</v>
      </c>
      <c r="AHR16">
        <v>3.09</v>
      </c>
      <c r="AHS16">
        <v>3</v>
      </c>
      <c r="AHT16">
        <v>3.04</v>
      </c>
      <c r="AHU16">
        <v>2.99</v>
      </c>
      <c r="AHV16">
        <v>3.01</v>
      </c>
      <c r="AHW16">
        <v>2.97</v>
      </c>
      <c r="AHX16">
        <v>2.92</v>
      </c>
      <c r="AHY16">
        <v>2.9</v>
      </c>
      <c r="AHZ16">
        <v>2.73</v>
      </c>
      <c r="AIA16">
        <v>2.79</v>
      </c>
      <c r="AIB16">
        <v>2.77</v>
      </c>
      <c r="AIC16">
        <v>2.72</v>
      </c>
      <c r="AID16">
        <v>2.72</v>
      </c>
      <c r="AIE16">
        <v>2.67</v>
      </c>
      <c r="AIF16">
        <v>2.7</v>
      </c>
      <c r="AIG16">
        <v>2.67</v>
      </c>
      <c r="AIH16">
        <v>2.69</v>
      </c>
      <c r="AII16">
        <v>2.7</v>
      </c>
      <c r="AIJ16">
        <v>2.57</v>
      </c>
      <c r="AIK16">
        <v>2.58</v>
      </c>
      <c r="AIL16">
        <v>2.66</v>
      </c>
      <c r="AIM16">
        <v>2.75</v>
      </c>
      <c r="AIN16">
        <v>2.74</v>
      </c>
      <c r="AIO16">
        <v>2.77</v>
      </c>
      <c r="AIP16">
        <v>3.05</v>
      </c>
      <c r="AIQ16">
        <v>2.96</v>
      </c>
      <c r="AIR16">
        <v>2.9</v>
      </c>
      <c r="AIS16">
        <v>2.95</v>
      </c>
      <c r="AIT16">
        <v>3.03</v>
      </c>
      <c r="AIU16">
        <v>3.03</v>
      </c>
      <c r="AIV16">
        <v>3</v>
      </c>
      <c r="AIW16">
        <v>2.93</v>
      </c>
      <c r="AIX16">
        <v>2.87</v>
      </c>
      <c r="AIY16">
        <v>2.86</v>
      </c>
      <c r="AIZ16">
        <v>3.02</v>
      </c>
      <c r="AJA16">
        <v>2.96</v>
      </c>
      <c r="AJB16">
        <v>3</v>
      </c>
      <c r="AJC16">
        <v>3.02</v>
      </c>
      <c r="AJD16">
        <v>3.03</v>
      </c>
      <c r="AJE16">
        <v>3.12</v>
      </c>
      <c r="AJF16">
        <v>3.05</v>
      </c>
      <c r="AJG16">
        <v>3.03</v>
      </c>
      <c r="AJH16">
        <v>3.07</v>
      </c>
      <c r="AJI16">
        <v>3.11</v>
      </c>
      <c r="AJJ16">
        <v>3.09</v>
      </c>
      <c r="AJK16">
        <v>3.08</v>
      </c>
      <c r="AJL16">
        <v>3.06</v>
      </c>
      <c r="AJM16">
        <v>3.02</v>
      </c>
      <c r="AJN16">
        <v>3.05</v>
      </c>
      <c r="AJO16">
        <v>3.02</v>
      </c>
      <c r="AJP16">
        <v>3.04</v>
      </c>
      <c r="AJQ16">
        <v>3.05</v>
      </c>
      <c r="AJR16">
        <v>3.08</v>
      </c>
      <c r="AJS16">
        <v>3.17</v>
      </c>
      <c r="AJT16">
        <v>3.19</v>
      </c>
      <c r="AJU16">
        <v>3.15</v>
      </c>
      <c r="AJV16">
        <v>3.11</v>
      </c>
      <c r="AJW16">
        <v>3.13</v>
      </c>
      <c r="AJX16">
        <v>3.13</v>
      </c>
      <c r="AJY16">
        <v>3.18</v>
      </c>
      <c r="AJZ16">
        <v>3.18</v>
      </c>
      <c r="AKA16">
        <v>3.13</v>
      </c>
      <c r="AKB16">
        <v>3.13</v>
      </c>
      <c r="AKC16">
        <v>3.17</v>
      </c>
      <c r="AKD16">
        <v>3.24</v>
      </c>
      <c r="AKE16">
        <v>3.23</v>
      </c>
      <c r="AKF16">
        <v>3.31</v>
      </c>
      <c r="AKG16">
        <v>3.35</v>
      </c>
      <c r="AKH16">
        <v>3.33</v>
      </c>
      <c r="AKI16">
        <v>3.19</v>
      </c>
      <c r="AKJ16">
        <v>3.23</v>
      </c>
      <c r="AKK16">
        <v>3.36</v>
      </c>
      <c r="AKL16">
        <v>3.32</v>
      </c>
      <c r="AKM16">
        <v>3.32</v>
      </c>
      <c r="AKN16">
        <v>3.22</v>
      </c>
      <c r="AKO16">
        <v>3.16</v>
      </c>
      <c r="AKP16">
        <v>3.21</v>
      </c>
      <c r="AKQ16">
        <v>3.31</v>
      </c>
      <c r="AKR16">
        <v>3.3</v>
      </c>
      <c r="AKS16">
        <v>3.42</v>
      </c>
      <c r="AKT16">
        <v>3.45</v>
      </c>
      <c r="AKU16">
        <v>3.56</v>
      </c>
      <c r="AKV16">
        <v>3.54</v>
      </c>
      <c r="AKW16">
        <v>3.39</v>
      </c>
      <c r="AKX16">
        <v>3.43</v>
      </c>
      <c r="AKY16">
        <v>3.44</v>
      </c>
      <c r="AKZ16">
        <v>3.48</v>
      </c>
      <c r="ALA16">
        <v>3.41</v>
      </c>
      <c r="ALB16">
        <v>3.34</v>
      </c>
      <c r="ALC16">
        <v>3.37</v>
      </c>
      <c r="ALD16">
        <v>3.28</v>
      </c>
      <c r="ALE16">
        <v>3.33</v>
      </c>
      <c r="ALF16">
        <v>3.31</v>
      </c>
      <c r="ALG16">
        <v>3.38</v>
      </c>
      <c r="ALH16">
        <v>3.41</v>
      </c>
      <c r="ALI16">
        <v>3.41</v>
      </c>
      <c r="ALJ16">
        <v>3.45</v>
      </c>
      <c r="ALK16">
        <v>3.45</v>
      </c>
      <c r="ALL16">
        <v>3.38</v>
      </c>
      <c r="ALM16">
        <v>3.26</v>
      </c>
      <c r="ALN16">
        <v>3.18</v>
      </c>
      <c r="ALO16">
        <v>3.21</v>
      </c>
      <c r="ALP16">
        <v>3.22</v>
      </c>
      <c r="ALQ16">
        <v>3.1</v>
      </c>
      <c r="ALR16">
        <v>3.12</v>
      </c>
      <c r="ALS16">
        <v>3.18</v>
      </c>
      <c r="ALT16">
        <v>3.25</v>
      </c>
      <c r="ALU16">
        <v>3.24</v>
      </c>
      <c r="ALV16">
        <v>3.25</v>
      </c>
      <c r="ALW16">
        <v>3.36</v>
      </c>
      <c r="ALX16">
        <v>3.36</v>
      </c>
      <c r="ALY16">
        <v>3.31</v>
      </c>
      <c r="ALZ16">
        <v>3.33</v>
      </c>
      <c r="AMA16">
        <v>3.37</v>
      </c>
      <c r="AMB16">
        <v>3.37</v>
      </c>
      <c r="AMC16">
        <v>3.35</v>
      </c>
      <c r="AMD16">
        <v>3.28</v>
      </c>
      <c r="AME16">
        <v>3.31</v>
      </c>
      <c r="AMF16">
        <v>3.39</v>
      </c>
      <c r="AMG16">
        <v>3.4</v>
      </c>
      <c r="AMH16">
        <v>3.41</v>
      </c>
      <c r="AMI16">
        <v>3.39</v>
      </c>
      <c r="AMJ16">
        <v>3.4</v>
      </c>
      <c r="AMK16">
        <v>3.33</v>
      </c>
      <c r="AML16">
        <v>3.31</v>
      </c>
      <c r="AMM16">
        <v>3.31</v>
      </c>
      <c r="AMN16">
        <v>3.25</v>
      </c>
      <c r="AMO16">
        <v>3.26</v>
      </c>
      <c r="AMP16">
        <v>3.26</v>
      </c>
      <c r="AMQ16">
        <v>3.21</v>
      </c>
      <c r="AMR16">
        <v>3.2</v>
      </c>
      <c r="AMS16">
        <v>3.2</v>
      </c>
      <c r="AMT16">
        <v>3.2</v>
      </c>
      <c r="AMU16">
        <v>3.22</v>
      </c>
      <c r="AMV16">
        <v>3.17</v>
      </c>
      <c r="AMW16">
        <v>3.2</v>
      </c>
      <c r="AMX16">
        <v>3.21</v>
      </c>
      <c r="AMY16">
        <v>3.22</v>
      </c>
      <c r="AMZ16">
        <v>3.25</v>
      </c>
      <c r="ANA16">
        <v>3.23</v>
      </c>
      <c r="ANB16">
        <v>3.18</v>
      </c>
      <c r="ANC16">
        <v>3.17</v>
      </c>
      <c r="AND16">
        <v>3.1</v>
      </c>
      <c r="ANE16">
        <v>3.06</v>
      </c>
      <c r="ANF16">
        <v>2.96</v>
      </c>
      <c r="ANG16">
        <v>2.96</v>
      </c>
      <c r="ANH16">
        <v>3</v>
      </c>
      <c r="ANI16">
        <v>2.99</v>
      </c>
      <c r="ANJ16">
        <v>3</v>
      </c>
      <c r="ANK16">
        <v>2.96</v>
      </c>
      <c r="ANL16">
        <v>2.96</v>
      </c>
      <c r="ANM16">
        <v>3.05</v>
      </c>
      <c r="ANN16">
        <v>3.09</v>
      </c>
      <c r="ANO16">
        <v>3.06</v>
      </c>
      <c r="ANP16">
        <v>3.1</v>
      </c>
      <c r="ANQ16">
        <v>3.08</v>
      </c>
      <c r="ANR16">
        <v>3.08</v>
      </c>
      <c r="ANS16">
        <v>3.1</v>
      </c>
      <c r="ANT16">
        <v>3.11</v>
      </c>
      <c r="ANU16">
        <v>3.13</v>
      </c>
      <c r="ANV16">
        <v>3.18</v>
      </c>
      <c r="ANW16">
        <v>3.15</v>
      </c>
      <c r="ANX16">
        <v>3.18</v>
      </c>
      <c r="ANY16">
        <v>3.14</v>
      </c>
      <c r="ANZ16">
        <v>3.21</v>
      </c>
      <c r="AOA16">
        <v>3.23</v>
      </c>
      <c r="AOB16">
        <v>3.19</v>
      </c>
      <c r="AOC16">
        <v>3.27</v>
      </c>
      <c r="AOD16">
        <v>3.35</v>
      </c>
      <c r="AOE16">
        <v>3.28</v>
      </c>
      <c r="AOF16">
        <v>3.2</v>
      </c>
      <c r="AOG16">
        <v>3.13</v>
      </c>
      <c r="AOH16">
        <v>3.15</v>
      </c>
      <c r="AOI16">
        <v>3.17</v>
      </c>
      <c r="AOJ16">
        <v>3.19</v>
      </c>
      <c r="AOK16">
        <v>3.29</v>
      </c>
      <c r="AOL16">
        <v>3.29</v>
      </c>
      <c r="AOM16">
        <v>3.27</v>
      </c>
      <c r="AON16">
        <v>3.28</v>
      </c>
      <c r="AOO16">
        <v>3.25</v>
      </c>
      <c r="AOP16">
        <v>3.11</v>
      </c>
      <c r="AOQ16">
        <v>3.13</v>
      </c>
      <c r="AOR16">
        <v>3.12</v>
      </c>
      <c r="AOS16">
        <v>3.22</v>
      </c>
      <c r="AOT16">
        <v>3.25</v>
      </c>
      <c r="AOU16">
        <v>3.26</v>
      </c>
      <c r="AOV16">
        <v>3.3</v>
      </c>
      <c r="AOW16">
        <v>3.34</v>
      </c>
      <c r="AOX16">
        <v>3.26</v>
      </c>
      <c r="AOY16">
        <v>3.36</v>
      </c>
      <c r="AOZ16">
        <v>3.36</v>
      </c>
      <c r="APA16">
        <v>3.31</v>
      </c>
      <c r="APB16">
        <v>3.33</v>
      </c>
      <c r="APC16">
        <v>3.28</v>
      </c>
      <c r="APD16">
        <v>3.22</v>
      </c>
      <c r="APE16">
        <v>3.24</v>
      </c>
      <c r="APF16">
        <v>3.26</v>
      </c>
      <c r="APG16">
        <v>3.32</v>
      </c>
      <c r="APH16">
        <v>3.32</v>
      </c>
      <c r="API16">
        <v>3.35</v>
      </c>
      <c r="APJ16">
        <v>3.4</v>
      </c>
      <c r="APK16">
        <v>3.38</v>
      </c>
      <c r="APL16">
        <v>3.38</v>
      </c>
      <c r="APM16">
        <v>3.34</v>
      </c>
      <c r="APN16">
        <v>3.34</v>
      </c>
      <c r="APO16">
        <v>3.32</v>
      </c>
      <c r="APP16">
        <v>3.34</v>
      </c>
      <c r="APQ16">
        <v>3.33</v>
      </c>
      <c r="APR16">
        <v>3.36</v>
      </c>
      <c r="APS16">
        <v>3.26</v>
      </c>
      <c r="APT16">
        <v>3.26</v>
      </c>
      <c r="APU16">
        <v>3.23</v>
      </c>
      <c r="APV16">
        <v>3.19</v>
      </c>
      <c r="APW16">
        <v>3.15</v>
      </c>
      <c r="APX16">
        <v>3.03</v>
      </c>
      <c r="APY16">
        <v>3.06</v>
      </c>
      <c r="APZ16">
        <v>3.08</v>
      </c>
      <c r="AQA16">
        <v>3.07</v>
      </c>
      <c r="AQB16">
        <v>3.08</v>
      </c>
      <c r="AQC16">
        <v>3.02</v>
      </c>
      <c r="AQD16">
        <v>3.02</v>
      </c>
      <c r="AQE16">
        <v>3.01</v>
      </c>
      <c r="AQF16">
        <v>3.08</v>
      </c>
      <c r="AQG16">
        <v>3.08</v>
      </c>
      <c r="AQH16">
        <v>3.09</v>
      </c>
      <c r="AQI16">
        <v>3.03</v>
      </c>
      <c r="AQJ16">
        <v>3.03</v>
      </c>
      <c r="AQK16">
        <v>2.98</v>
      </c>
      <c r="AQL16">
        <v>3</v>
      </c>
      <c r="AQM16">
        <v>3.02</v>
      </c>
      <c r="AQN16">
        <v>3</v>
      </c>
      <c r="AQO16">
        <v>3.01</v>
      </c>
      <c r="AQP16">
        <v>3.02</v>
      </c>
      <c r="AQQ16">
        <v>3</v>
      </c>
      <c r="AQR16">
        <v>3.02</v>
      </c>
      <c r="AQS16">
        <v>3.02</v>
      </c>
      <c r="AQT16">
        <v>3.01</v>
      </c>
      <c r="AQU16">
        <v>2.99</v>
      </c>
      <c r="AQV16">
        <v>2.95</v>
      </c>
      <c r="AQW16">
        <v>2.96</v>
      </c>
      <c r="AQX16">
        <v>2.95</v>
      </c>
      <c r="AQY16">
        <v>2.93</v>
      </c>
      <c r="AQZ16">
        <v>2.94</v>
      </c>
      <c r="ARA16">
        <v>2.94</v>
      </c>
      <c r="ARB16">
        <v>2.99</v>
      </c>
      <c r="ARC16">
        <v>2.98</v>
      </c>
      <c r="ARD16">
        <v>2.99</v>
      </c>
      <c r="ARE16">
        <v>2.94</v>
      </c>
      <c r="ARF16">
        <v>2.91</v>
      </c>
      <c r="ARG16">
        <v>2.84</v>
      </c>
      <c r="ARH16">
        <v>2.86</v>
      </c>
      <c r="ARI16">
        <v>2.87</v>
      </c>
      <c r="ARJ16">
        <v>2.88</v>
      </c>
      <c r="ARK16">
        <v>2.87</v>
      </c>
      <c r="ARL16">
        <v>2.92</v>
      </c>
      <c r="ARM16">
        <v>2.93</v>
      </c>
      <c r="ARN16">
        <v>2.95</v>
      </c>
      <c r="ARO16">
        <v>2.96</v>
      </c>
      <c r="ARP16">
        <v>2.98</v>
      </c>
      <c r="ARQ16">
        <v>3.04</v>
      </c>
      <c r="ARR16">
        <v>2.96</v>
      </c>
      <c r="ARS16">
        <v>2.95</v>
      </c>
      <c r="ART16">
        <v>2.97</v>
      </c>
      <c r="ARU16">
        <v>2.95</v>
      </c>
      <c r="ARV16">
        <v>2.96</v>
      </c>
      <c r="ARW16">
        <v>2.98</v>
      </c>
      <c r="ARX16">
        <v>3</v>
      </c>
      <c r="ARY16">
        <v>3.03</v>
      </c>
      <c r="ARZ16">
        <v>3.02</v>
      </c>
      <c r="ASA16">
        <v>2.98</v>
      </c>
      <c r="ASB16">
        <v>2.99</v>
      </c>
      <c r="ASC16">
        <v>2.99</v>
      </c>
      <c r="ASD16">
        <v>3.02</v>
      </c>
      <c r="ASE16">
        <v>3.02</v>
      </c>
      <c r="ASF16">
        <v>3.06</v>
      </c>
      <c r="ASG16">
        <v>3.08</v>
      </c>
      <c r="ASH16">
        <v>3.12</v>
      </c>
      <c r="ASI16">
        <v>3.12</v>
      </c>
      <c r="ASJ16">
        <v>3.11</v>
      </c>
      <c r="ASK16">
        <v>3.14</v>
      </c>
      <c r="ASL16">
        <v>3.1</v>
      </c>
      <c r="ASM16">
        <v>3.15</v>
      </c>
      <c r="ASN16">
        <v>3.16</v>
      </c>
      <c r="ASO16">
        <v>3.19</v>
      </c>
      <c r="ASP16">
        <v>3.14</v>
      </c>
      <c r="ASQ16">
        <v>3.14</v>
      </c>
      <c r="ASR16">
        <v>3.18</v>
      </c>
      <c r="ASS16">
        <v>3.17</v>
      </c>
      <c r="AST16">
        <v>3.24</v>
      </c>
      <c r="ASU16">
        <v>3.2</v>
      </c>
      <c r="ASV16">
        <v>3.28</v>
      </c>
      <c r="ASW16">
        <v>3.4</v>
      </c>
      <c r="ASX16">
        <v>3.35</v>
      </c>
      <c r="ASY16">
        <v>3.33</v>
      </c>
      <c r="ASZ16">
        <v>3.3</v>
      </c>
      <c r="ATA16">
        <v>3.32</v>
      </c>
      <c r="ATB16">
        <v>3.26</v>
      </c>
      <c r="ATC16">
        <v>3.21</v>
      </c>
      <c r="ATD16">
        <v>3.22</v>
      </c>
      <c r="ATE16">
        <v>3.19</v>
      </c>
      <c r="ATF16">
        <v>3.22</v>
      </c>
      <c r="ATG16">
        <v>3.26</v>
      </c>
      <c r="ATH16">
        <v>3.32</v>
      </c>
      <c r="ATI16">
        <v>3.33</v>
      </c>
      <c r="ATJ16">
        <v>3.36</v>
      </c>
      <c r="ATK16">
        <v>3.41</v>
      </c>
      <c r="ATL16">
        <v>3.42</v>
      </c>
      <c r="ATM16">
        <v>3.4</v>
      </c>
      <c r="ATN16">
        <v>3.47</v>
      </c>
      <c r="ATO16">
        <v>3.67</v>
      </c>
      <c r="ATP16">
        <v>3.68</v>
      </c>
      <c r="ATQ16">
        <v>3.61</v>
      </c>
      <c r="ATR16">
        <v>3.97</v>
      </c>
      <c r="ATS16">
        <v>4.37</v>
      </c>
      <c r="ATT16">
        <v>4.3099999999999996</v>
      </c>
      <c r="ATU16">
        <v>4.2</v>
      </c>
    </row>
    <row r="17" spans="1:1217" x14ac:dyDescent="0.4">
      <c r="A17" t="s">
        <v>3</v>
      </c>
      <c r="B17" t="s">
        <v>107</v>
      </c>
      <c r="C17" t="s">
        <v>104</v>
      </c>
      <c r="D17">
        <v>6.38</v>
      </c>
      <c r="E17">
        <v>6.14</v>
      </c>
      <c r="F17">
        <v>6.2</v>
      </c>
      <c r="G17">
        <v>6</v>
      </c>
      <c r="H17">
        <v>5.86</v>
      </c>
      <c r="I17">
        <v>5.87</v>
      </c>
      <c r="J17">
        <v>5.65</v>
      </c>
      <c r="K17">
        <v>5.42</v>
      </c>
      <c r="L17">
        <v>5.56</v>
      </c>
      <c r="M17">
        <v>5.73</v>
      </c>
      <c r="N17">
        <v>5.82</v>
      </c>
      <c r="O17">
        <v>5.81</v>
      </c>
      <c r="P17">
        <v>5.92</v>
      </c>
      <c r="Q17">
        <v>5.97</v>
      </c>
      <c r="R17">
        <v>5.93</v>
      </c>
      <c r="S17">
        <v>5.99</v>
      </c>
      <c r="T17">
        <v>6.24</v>
      </c>
      <c r="U17">
        <v>6.27</v>
      </c>
      <c r="V17">
        <v>6.17</v>
      </c>
      <c r="W17">
        <v>6.23</v>
      </c>
      <c r="X17">
        <v>6.35</v>
      </c>
      <c r="Y17">
        <v>6.3</v>
      </c>
      <c r="Z17">
        <v>6.2</v>
      </c>
      <c r="AA17">
        <v>6.02</v>
      </c>
      <c r="AB17">
        <v>6.08</v>
      </c>
      <c r="AC17">
        <v>5.9</v>
      </c>
      <c r="AD17">
        <v>6.3</v>
      </c>
      <c r="AE17">
        <v>6.45</v>
      </c>
      <c r="AF17">
        <v>6.45</v>
      </c>
      <c r="AG17">
        <v>6.57</v>
      </c>
      <c r="AH17">
        <v>6.82</v>
      </c>
      <c r="AI17">
        <v>7.06</v>
      </c>
      <c r="AJ17">
        <v>7.05</v>
      </c>
      <c r="AK17">
        <v>7.21</v>
      </c>
      <c r="AL17">
        <v>6.87</v>
      </c>
      <c r="AM17">
        <v>7.03</v>
      </c>
      <c r="AN17">
        <v>7.05</v>
      </c>
      <c r="AO17">
        <v>7.24</v>
      </c>
      <c r="AP17">
        <v>7.3</v>
      </c>
      <c r="AQ17">
        <v>7.37</v>
      </c>
      <c r="AR17">
        <v>7.31</v>
      </c>
      <c r="AS17">
        <v>6.79</v>
      </c>
      <c r="AT17">
        <v>6.81</v>
      </c>
      <c r="AU17">
        <v>6.56</v>
      </c>
      <c r="AV17">
        <v>6.43</v>
      </c>
      <c r="AW17">
        <v>6.55</v>
      </c>
      <c r="AX17">
        <v>6.77</v>
      </c>
      <c r="AY17">
        <v>6.91</v>
      </c>
      <c r="AZ17">
        <v>6.79</v>
      </c>
      <c r="BA17">
        <v>6.77</v>
      </c>
      <c r="BB17">
        <v>6.9</v>
      </c>
      <c r="BC17">
        <v>7.05</v>
      </c>
      <c r="BD17">
        <v>7.04</v>
      </c>
      <c r="BE17">
        <v>6.96</v>
      </c>
      <c r="BF17">
        <v>7.03</v>
      </c>
      <c r="BG17">
        <v>7.1</v>
      </c>
      <c r="BH17">
        <v>7.28</v>
      </c>
      <c r="BI17">
        <v>7.1</v>
      </c>
      <c r="BJ17">
        <v>6.83</v>
      </c>
      <c r="BK17">
        <v>6.57</v>
      </c>
      <c r="BL17">
        <v>6.68</v>
      </c>
      <c r="BM17">
        <v>6.5</v>
      </c>
      <c r="BN17">
        <v>6.5</v>
      </c>
      <c r="BO17">
        <v>6.61</v>
      </c>
      <c r="BP17">
        <v>6.78</v>
      </c>
      <c r="BQ17">
        <v>6.88</v>
      </c>
      <c r="BR17">
        <v>6.9</v>
      </c>
      <c r="BS17">
        <v>6.91</v>
      </c>
      <c r="BT17">
        <v>6.94</v>
      </c>
      <c r="BU17">
        <v>6.99</v>
      </c>
      <c r="BV17">
        <v>6.88</v>
      </c>
      <c r="BW17">
        <v>6.88</v>
      </c>
      <c r="BX17">
        <v>6.65</v>
      </c>
      <c r="BY17">
        <v>6.69</v>
      </c>
      <c r="BZ17">
        <v>6.69</v>
      </c>
      <c r="CA17">
        <v>6.67</v>
      </c>
      <c r="CB17">
        <v>6.73</v>
      </c>
      <c r="CC17">
        <v>6.86</v>
      </c>
      <c r="CD17">
        <v>6.96</v>
      </c>
      <c r="CE17">
        <v>7</v>
      </c>
      <c r="CF17">
        <v>7.06</v>
      </c>
      <c r="CG17">
        <v>6.69</v>
      </c>
      <c r="CH17">
        <v>6.66</v>
      </c>
      <c r="CI17">
        <v>6.59</v>
      </c>
      <c r="CJ17">
        <v>6.5</v>
      </c>
      <c r="CK17">
        <v>6.2</v>
      </c>
      <c r="CL17">
        <v>6.17</v>
      </c>
      <c r="CM17">
        <v>6.18</v>
      </c>
      <c r="CN17">
        <v>6.17</v>
      </c>
      <c r="CO17">
        <v>6.01</v>
      </c>
      <c r="CP17">
        <v>5.99</v>
      </c>
      <c r="CQ17">
        <v>5.89</v>
      </c>
      <c r="CR17">
        <v>6.04</v>
      </c>
      <c r="CS17">
        <v>6</v>
      </c>
      <c r="CT17">
        <v>6.06</v>
      </c>
      <c r="CU17">
        <v>6.12</v>
      </c>
      <c r="CV17">
        <v>6.17</v>
      </c>
      <c r="CW17">
        <v>6.21</v>
      </c>
      <c r="CX17">
        <v>6.21</v>
      </c>
      <c r="CY17">
        <v>6.19</v>
      </c>
      <c r="CZ17">
        <v>6.15</v>
      </c>
      <c r="DA17">
        <v>6.22</v>
      </c>
      <c r="DB17">
        <v>6.34</v>
      </c>
      <c r="DC17">
        <v>6.42</v>
      </c>
      <c r="DD17">
        <v>6.4</v>
      </c>
      <c r="DE17">
        <v>6.44</v>
      </c>
      <c r="DF17">
        <v>6.5</v>
      </c>
      <c r="DG17">
        <v>6.19</v>
      </c>
      <c r="DH17">
        <v>6.27</v>
      </c>
      <c r="DI17">
        <v>6.32</v>
      </c>
      <c r="DJ17">
        <v>6.32</v>
      </c>
      <c r="DK17">
        <v>6.3</v>
      </c>
      <c r="DL17">
        <v>6.19</v>
      </c>
      <c r="DM17">
        <v>6.16</v>
      </c>
      <c r="DN17">
        <v>6.22</v>
      </c>
      <c r="DO17">
        <v>6.37</v>
      </c>
      <c r="DP17">
        <v>6.42</v>
      </c>
      <c r="DQ17">
        <v>6.58</v>
      </c>
      <c r="DR17">
        <v>6.63</v>
      </c>
      <c r="DS17">
        <v>6.56</v>
      </c>
      <c r="DT17">
        <v>6.5</v>
      </c>
      <c r="DU17">
        <v>6.5</v>
      </c>
      <c r="DV17">
        <v>6.35</v>
      </c>
      <c r="DW17">
        <v>6.29</v>
      </c>
      <c r="DX17">
        <v>6.42</v>
      </c>
      <c r="DY17">
        <v>6.52</v>
      </c>
      <c r="DZ17">
        <v>6.48</v>
      </c>
      <c r="EA17">
        <v>6.5</v>
      </c>
      <c r="EB17">
        <v>6.63</v>
      </c>
      <c r="EC17">
        <v>6.59</v>
      </c>
      <c r="ED17">
        <v>6.58</v>
      </c>
      <c r="EE17">
        <v>6.51</v>
      </c>
      <c r="EF17">
        <v>6.51</v>
      </c>
      <c r="EG17">
        <v>6.55</v>
      </c>
      <c r="EH17">
        <v>6.53</v>
      </c>
      <c r="EI17">
        <v>6.65</v>
      </c>
      <c r="EJ17">
        <v>6.68</v>
      </c>
      <c r="EK17">
        <v>6.55</v>
      </c>
      <c r="EL17">
        <v>6.3</v>
      </c>
      <c r="EM17">
        <v>6.18</v>
      </c>
      <c r="EN17">
        <v>6.47</v>
      </c>
      <c r="EO17">
        <v>6.84</v>
      </c>
      <c r="EP17">
        <v>6.99</v>
      </c>
      <c r="EQ17">
        <v>6.97</v>
      </c>
      <c r="ER17">
        <v>6.87</v>
      </c>
      <c r="ES17">
        <v>7.1</v>
      </c>
      <c r="ET17">
        <v>6.73</v>
      </c>
      <c r="EU17">
        <v>6.59</v>
      </c>
      <c r="EV17">
        <v>6.72</v>
      </c>
      <c r="EW17">
        <v>7.16</v>
      </c>
      <c r="EX17">
        <v>7.02</v>
      </c>
      <c r="EY17">
        <v>7.09</v>
      </c>
      <c r="EZ17">
        <v>6.38</v>
      </c>
      <c r="FA17">
        <v>6.11</v>
      </c>
      <c r="FB17">
        <v>5.77</v>
      </c>
      <c r="FC17">
        <v>5.86</v>
      </c>
      <c r="FD17">
        <v>6.04</v>
      </c>
      <c r="FE17">
        <v>5.7</v>
      </c>
      <c r="FF17">
        <v>5.53</v>
      </c>
      <c r="FG17">
        <v>5.67</v>
      </c>
      <c r="FH17">
        <v>5.43</v>
      </c>
      <c r="FI17">
        <v>5.2</v>
      </c>
      <c r="FJ17">
        <v>5.58</v>
      </c>
      <c r="FK17">
        <v>5.56</v>
      </c>
      <c r="FL17">
        <v>5.63</v>
      </c>
      <c r="FM17">
        <v>5.57</v>
      </c>
      <c r="FN17">
        <v>5.82</v>
      </c>
      <c r="FO17">
        <v>5.58</v>
      </c>
      <c r="FP17">
        <v>5.31</v>
      </c>
      <c r="FQ17">
        <v>5.37</v>
      </c>
      <c r="FR17">
        <v>5.5</v>
      </c>
      <c r="FS17">
        <v>5.41</v>
      </c>
      <c r="FT17">
        <v>5.43</v>
      </c>
      <c r="FU17">
        <v>5.46</v>
      </c>
      <c r="FV17">
        <v>5.53</v>
      </c>
      <c r="FW17">
        <v>5.59</v>
      </c>
      <c r="FX17">
        <v>5.57</v>
      </c>
      <c r="FY17">
        <v>5.54</v>
      </c>
      <c r="FZ17">
        <v>5.2</v>
      </c>
      <c r="GA17">
        <v>5.16</v>
      </c>
      <c r="GB17">
        <v>5.31</v>
      </c>
      <c r="GC17">
        <v>5.2</v>
      </c>
      <c r="GD17">
        <v>5.17</v>
      </c>
      <c r="GE17">
        <v>5.15</v>
      </c>
      <c r="GF17">
        <v>5.1100000000000003</v>
      </c>
      <c r="GG17">
        <v>4.75</v>
      </c>
      <c r="GH17">
        <v>4.57</v>
      </c>
      <c r="GI17">
        <v>4.54</v>
      </c>
      <c r="GJ17">
        <v>4.24</v>
      </c>
      <c r="GK17">
        <v>4.41</v>
      </c>
      <c r="GL17">
        <v>4.45</v>
      </c>
      <c r="GM17">
        <v>4.57</v>
      </c>
      <c r="GN17">
        <v>4.58</v>
      </c>
      <c r="GO17">
        <v>4.75</v>
      </c>
      <c r="GP17">
        <v>4.8499999999999996</v>
      </c>
      <c r="GQ17">
        <v>4.71</v>
      </c>
      <c r="GR17">
        <v>4.7699999999999996</v>
      </c>
      <c r="GS17">
        <v>4.6500000000000004</v>
      </c>
      <c r="GT17">
        <v>4.4800000000000004</v>
      </c>
      <c r="GU17">
        <v>4.54</v>
      </c>
      <c r="GV17">
        <v>4.76</v>
      </c>
      <c r="GW17">
        <v>4.8899999999999997</v>
      </c>
      <c r="GX17">
        <v>4.91</v>
      </c>
      <c r="GY17">
        <v>4.88</v>
      </c>
      <c r="GZ17">
        <v>4.92</v>
      </c>
      <c r="HA17">
        <v>4.93</v>
      </c>
      <c r="HB17">
        <v>4.91</v>
      </c>
      <c r="HC17">
        <v>5.09</v>
      </c>
      <c r="HD17">
        <v>5.08</v>
      </c>
      <c r="HE17">
        <v>5.1100000000000003</v>
      </c>
      <c r="HF17">
        <v>5.13</v>
      </c>
      <c r="HG17">
        <v>5</v>
      </c>
      <c r="HH17">
        <v>5.1100000000000003</v>
      </c>
      <c r="HI17">
        <v>5.19</v>
      </c>
      <c r="HJ17">
        <v>5.3</v>
      </c>
      <c r="HK17">
        <v>5.1100000000000003</v>
      </c>
      <c r="HL17">
        <v>5.01</v>
      </c>
      <c r="HM17">
        <v>5.05</v>
      </c>
      <c r="HN17">
        <v>5.03</v>
      </c>
      <c r="HO17">
        <v>5.0999999999999996</v>
      </c>
      <c r="HP17">
        <v>5.2</v>
      </c>
      <c r="HQ17">
        <v>5.18</v>
      </c>
      <c r="HR17">
        <v>5.17</v>
      </c>
      <c r="HS17">
        <v>5.05</v>
      </c>
      <c r="HT17">
        <v>5</v>
      </c>
      <c r="HU17">
        <v>5.0199999999999996</v>
      </c>
      <c r="HV17">
        <v>5.04</v>
      </c>
      <c r="HW17">
        <v>5.01</v>
      </c>
      <c r="HX17">
        <v>4.92</v>
      </c>
      <c r="HY17">
        <v>5.0199999999999996</v>
      </c>
      <c r="HZ17">
        <v>4.97</v>
      </c>
      <c r="IA17">
        <v>4.8</v>
      </c>
      <c r="IB17">
        <v>4.88</v>
      </c>
      <c r="IC17">
        <v>4.8499999999999996</v>
      </c>
      <c r="ID17">
        <v>4.9000000000000004</v>
      </c>
      <c r="IE17">
        <v>5.0999999999999996</v>
      </c>
      <c r="IF17">
        <v>5.1100000000000003</v>
      </c>
      <c r="IG17">
        <v>5</v>
      </c>
      <c r="IH17">
        <v>4.8600000000000003</v>
      </c>
      <c r="II17">
        <v>4.93</v>
      </c>
      <c r="IJ17">
        <v>4.9400000000000004</v>
      </c>
      <c r="IK17">
        <v>4.8899999999999997</v>
      </c>
      <c r="IL17">
        <v>4.7</v>
      </c>
      <c r="IM17">
        <v>4.71</v>
      </c>
      <c r="IN17">
        <v>4.72</v>
      </c>
      <c r="IO17">
        <v>4.71</v>
      </c>
      <c r="IP17">
        <v>4.74</v>
      </c>
      <c r="IQ17">
        <v>4.75</v>
      </c>
      <c r="IR17">
        <v>4.72</v>
      </c>
      <c r="IS17">
        <v>4.71</v>
      </c>
      <c r="IT17">
        <v>4.79</v>
      </c>
      <c r="IU17">
        <v>4.8899999999999997</v>
      </c>
      <c r="IV17">
        <v>5.15</v>
      </c>
      <c r="IW17">
        <v>5.13</v>
      </c>
      <c r="IX17">
        <v>5.0199999999999996</v>
      </c>
      <c r="IY17">
        <v>4.99</v>
      </c>
      <c r="IZ17">
        <v>5.05</v>
      </c>
      <c r="JA17">
        <v>5.14</v>
      </c>
      <c r="JB17">
        <v>5.12</v>
      </c>
      <c r="JC17">
        <v>5.18</v>
      </c>
      <c r="JD17">
        <v>5.12</v>
      </c>
      <c r="JE17">
        <v>5.18</v>
      </c>
      <c r="JF17">
        <v>5.24</v>
      </c>
      <c r="JG17">
        <v>5.25</v>
      </c>
      <c r="JH17">
        <v>5.15</v>
      </c>
      <c r="JI17">
        <v>5.17</v>
      </c>
      <c r="JJ17">
        <v>5.19</v>
      </c>
      <c r="JK17">
        <v>5.17</v>
      </c>
      <c r="JL17">
        <v>5.15</v>
      </c>
      <c r="JM17">
        <v>5.15</v>
      </c>
      <c r="JN17">
        <v>5.26</v>
      </c>
      <c r="JO17">
        <v>5.32</v>
      </c>
      <c r="JP17">
        <v>5.53</v>
      </c>
      <c r="JQ17">
        <v>5.59</v>
      </c>
      <c r="JR17">
        <v>5.57</v>
      </c>
      <c r="JS17">
        <v>5.15</v>
      </c>
      <c r="JT17">
        <v>5.15</v>
      </c>
      <c r="JU17">
        <v>5.16</v>
      </c>
      <c r="JV17">
        <v>5</v>
      </c>
      <c r="JW17">
        <v>4.97</v>
      </c>
      <c r="JX17">
        <v>5.01</v>
      </c>
      <c r="JY17">
        <v>5.03</v>
      </c>
      <c r="JZ17">
        <v>5.0599999999999996</v>
      </c>
      <c r="KA17">
        <v>5.08</v>
      </c>
      <c r="KB17">
        <v>5.18</v>
      </c>
      <c r="KC17">
        <v>5.18</v>
      </c>
      <c r="KD17">
        <v>5.13</v>
      </c>
      <c r="KE17">
        <v>5.27</v>
      </c>
      <c r="KF17">
        <v>5.53</v>
      </c>
      <c r="KG17">
        <v>5.46</v>
      </c>
      <c r="KH17">
        <v>5.37</v>
      </c>
      <c r="KI17">
        <v>5.29</v>
      </c>
      <c r="KJ17">
        <v>5.22</v>
      </c>
      <c r="KK17">
        <v>5.17</v>
      </c>
      <c r="KL17">
        <v>5.08</v>
      </c>
      <c r="KM17">
        <v>5.05</v>
      </c>
      <c r="KN17">
        <v>5.13</v>
      </c>
      <c r="KO17">
        <v>5.19</v>
      </c>
      <c r="KP17">
        <v>5.19</v>
      </c>
      <c r="KQ17">
        <v>5.2</v>
      </c>
      <c r="KR17">
        <v>5.22</v>
      </c>
      <c r="KS17">
        <v>5.08</v>
      </c>
      <c r="KT17">
        <v>5.1100000000000003</v>
      </c>
      <c r="KU17">
        <v>5.31</v>
      </c>
      <c r="KV17">
        <v>5.19</v>
      </c>
      <c r="KW17">
        <v>5.15</v>
      </c>
      <c r="KX17">
        <v>5.17</v>
      </c>
      <c r="KY17">
        <v>5</v>
      </c>
      <c r="KZ17">
        <v>5</v>
      </c>
      <c r="LA17">
        <v>5.01</v>
      </c>
      <c r="LB17">
        <v>5.0199999999999996</v>
      </c>
      <c r="LC17">
        <v>5.07</v>
      </c>
      <c r="LD17">
        <v>5.12</v>
      </c>
      <c r="LE17">
        <v>5.13</v>
      </c>
      <c r="LF17">
        <v>5.15</v>
      </c>
      <c r="LG17">
        <v>5.0199999999999996</v>
      </c>
      <c r="LH17">
        <v>4.9800000000000004</v>
      </c>
      <c r="LI17">
        <v>5</v>
      </c>
      <c r="LJ17">
        <v>5.04</v>
      </c>
      <c r="LK17">
        <v>4.97</v>
      </c>
      <c r="LL17">
        <v>4.71</v>
      </c>
      <c r="LM17">
        <v>4.6900000000000004</v>
      </c>
      <c r="LN17">
        <v>4.71</v>
      </c>
      <c r="LO17">
        <v>4.5199999999999996</v>
      </c>
      <c r="LP17">
        <v>4.46</v>
      </c>
      <c r="LQ17">
        <v>4.4400000000000004</v>
      </c>
      <c r="LR17">
        <v>4.41</v>
      </c>
      <c r="LS17">
        <v>4.46</v>
      </c>
      <c r="LT17">
        <v>4.45</v>
      </c>
      <c r="LU17">
        <v>4.51</v>
      </c>
      <c r="LV17">
        <v>4.5199999999999996</v>
      </c>
      <c r="LW17">
        <v>4.55</v>
      </c>
      <c r="LX17">
        <v>4.54</v>
      </c>
      <c r="LY17">
        <v>4.5199999999999996</v>
      </c>
      <c r="LZ17">
        <v>4.6100000000000003</v>
      </c>
      <c r="MA17">
        <v>4.68</v>
      </c>
      <c r="MB17">
        <v>4.74</v>
      </c>
      <c r="MC17">
        <v>4.75</v>
      </c>
      <c r="MD17">
        <v>4.7300000000000004</v>
      </c>
      <c r="ME17">
        <v>4.7</v>
      </c>
      <c r="MF17">
        <v>4.68</v>
      </c>
      <c r="MG17">
        <v>4.67</v>
      </c>
      <c r="MH17">
        <v>4.67</v>
      </c>
      <c r="MI17">
        <v>4.7699999999999996</v>
      </c>
      <c r="MJ17">
        <v>4.79</v>
      </c>
      <c r="MK17">
        <v>4.82</v>
      </c>
      <c r="ML17">
        <v>4.87</v>
      </c>
      <c r="MM17">
        <v>4.8099999999999996</v>
      </c>
      <c r="MN17">
        <v>4.8</v>
      </c>
      <c r="MO17">
        <v>4.8099999999999996</v>
      </c>
      <c r="MP17">
        <v>4.91</v>
      </c>
      <c r="MQ17">
        <v>4.92</v>
      </c>
      <c r="MR17">
        <v>4.95</v>
      </c>
      <c r="MS17">
        <v>4.92</v>
      </c>
      <c r="MT17">
        <v>4.8600000000000003</v>
      </c>
      <c r="MU17">
        <v>4.84</v>
      </c>
      <c r="MV17">
        <v>4.68</v>
      </c>
      <c r="MW17">
        <v>4.78</v>
      </c>
      <c r="MX17">
        <v>4.76</v>
      </c>
      <c r="MY17">
        <v>4.76</v>
      </c>
      <c r="MZ17">
        <v>4.76</v>
      </c>
      <c r="NA17">
        <v>4.7</v>
      </c>
      <c r="NB17">
        <v>4.7300000000000004</v>
      </c>
      <c r="NC17">
        <v>4.84</v>
      </c>
      <c r="ND17">
        <v>4.8600000000000003</v>
      </c>
      <c r="NE17">
        <v>4.9000000000000004</v>
      </c>
      <c r="NF17">
        <v>4.95</v>
      </c>
      <c r="NG17">
        <v>4.9000000000000004</v>
      </c>
      <c r="NH17">
        <v>4.93</v>
      </c>
      <c r="NI17">
        <v>4.9000000000000004</v>
      </c>
      <c r="NJ17">
        <v>4.95</v>
      </c>
      <c r="NK17">
        <v>5.0599999999999996</v>
      </c>
      <c r="NL17">
        <v>5.04</v>
      </c>
      <c r="NM17">
        <v>4.99</v>
      </c>
      <c r="NN17">
        <v>4.96</v>
      </c>
      <c r="NO17">
        <v>5.08</v>
      </c>
      <c r="NP17">
        <v>5.0599999999999996</v>
      </c>
      <c r="NQ17">
        <v>4.96</v>
      </c>
      <c r="NR17">
        <v>4.95</v>
      </c>
      <c r="NS17">
        <v>4.92</v>
      </c>
      <c r="NT17">
        <v>5.0599999999999996</v>
      </c>
      <c r="NU17">
        <v>5.08</v>
      </c>
      <c r="NV17">
        <v>5.0999999999999996</v>
      </c>
      <c r="NW17">
        <v>5.12</v>
      </c>
      <c r="NX17">
        <v>4.96</v>
      </c>
      <c r="NY17">
        <v>4.76</v>
      </c>
      <c r="NZ17">
        <v>4.71</v>
      </c>
      <c r="OA17">
        <v>4.6900000000000004</v>
      </c>
      <c r="OB17">
        <v>4.71</v>
      </c>
      <c r="OC17">
        <v>4.66</v>
      </c>
      <c r="OD17">
        <v>4.68</v>
      </c>
      <c r="OE17">
        <v>4.66</v>
      </c>
      <c r="OF17">
        <v>4.71</v>
      </c>
      <c r="OG17">
        <v>4.71</v>
      </c>
      <c r="OH17">
        <v>4.74</v>
      </c>
      <c r="OI17">
        <v>4.71</v>
      </c>
      <c r="OJ17">
        <v>4.7</v>
      </c>
      <c r="OK17">
        <v>4.75</v>
      </c>
      <c r="OL17">
        <v>4.75</v>
      </c>
      <c r="OM17">
        <v>4.8099999999999996</v>
      </c>
      <c r="ON17">
        <v>4.8099999999999996</v>
      </c>
      <c r="OO17">
        <v>4.71</v>
      </c>
      <c r="OP17">
        <v>4.55</v>
      </c>
      <c r="OQ17">
        <v>4.51</v>
      </c>
      <c r="OR17">
        <v>4.4400000000000004</v>
      </c>
      <c r="OS17">
        <v>4.43</v>
      </c>
      <c r="OT17">
        <v>4.33</v>
      </c>
      <c r="OU17">
        <v>4.3</v>
      </c>
      <c r="OV17">
        <v>4.3</v>
      </c>
      <c r="OW17">
        <v>4.3499999999999996</v>
      </c>
      <c r="OX17">
        <v>4.2300000000000004</v>
      </c>
      <c r="OY17">
        <v>4.26</v>
      </c>
      <c r="OZ17">
        <v>4.28</v>
      </c>
      <c r="PA17">
        <v>4.3</v>
      </c>
      <c r="PB17">
        <v>4.3</v>
      </c>
      <c r="PC17">
        <v>4.25</v>
      </c>
      <c r="PD17">
        <v>4.25</v>
      </c>
      <c r="PE17">
        <v>4.2699999999999996</v>
      </c>
      <c r="PF17">
        <v>4.32</v>
      </c>
      <c r="PG17">
        <v>4.1500000000000004</v>
      </c>
      <c r="PH17">
        <v>4.08</v>
      </c>
      <c r="PI17">
        <v>4</v>
      </c>
      <c r="PJ17">
        <v>3.99</v>
      </c>
      <c r="PK17">
        <v>4</v>
      </c>
      <c r="PL17">
        <v>3.92</v>
      </c>
      <c r="PM17">
        <v>4.0199999999999996</v>
      </c>
      <c r="PN17">
        <v>4.08</v>
      </c>
      <c r="PO17">
        <v>4.07</v>
      </c>
      <c r="PP17">
        <v>4.04</v>
      </c>
      <c r="PQ17">
        <v>4.03</v>
      </c>
      <c r="PR17">
        <v>4.08</v>
      </c>
      <c r="PS17">
        <v>4.1100000000000003</v>
      </c>
      <c r="PT17">
        <v>4.13</v>
      </c>
      <c r="PU17">
        <v>4.1399999999999997</v>
      </c>
      <c r="PV17">
        <v>4.1100000000000003</v>
      </c>
      <c r="PW17">
        <v>4.1100000000000003</v>
      </c>
      <c r="PX17">
        <v>4.12</v>
      </c>
      <c r="PY17">
        <v>4.08</v>
      </c>
      <c r="PZ17">
        <v>4.07</v>
      </c>
      <c r="QA17">
        <v>4.13</v>
      </c>
      <c r="QB17">
        <v>4.1500000000000004</v>
      </c>
      <c r="QC17">
        <v>4.1900000000000004</v>
      </c>
      <c r="QD17">
        <v>4.1500000000000004</v>
      </c>
      <c r="QE17">
        <v>4.13</v>
      </c>
      <c r="QF17">
        <v>4.09</v>
      </c>
      <c r="QG17">
        <v>4.07</v>
      </c>
      <c r="QH17">
        <v>3.9</v>
      </c>
      <c r="QI17">
        <v>3.88</v>
      </c>
      <c r="QJ17">
        <v>3.89</v>
      </c>
      <c r="QK17">
        <v>3.87</v>
      </c>
      <c r="QL17">
        <v>3.85</v>
      </c>
      <c r="QM17">
        <v>3.86</v>
      </c>
      <c r="QN17">
        <v>3.81</v>
      </c>
      <c r="QO17">
        <v>3.82</v>
      </c>
      <c r="QP17">
        <v>3.85</v>
      </c>
      <c r="QQ17">
        <v>3.85</v>
      </c>
      <c r="QR17">
        <v>3.48</v>
      </c>
      <c r="QS17">
        <v>3.31</v>
      </c>
      <c r="QT17">
        <v>3.43</v>
      </c>
      <c r="QU17">
        <v>3.32</v>
      </c>
      <c r="QV17">
        <v>3.53</v>
      </c>
      <c r="QW17">
        <v>3.61</v>
      </c>
      <c r="QX17">
        <v>3.62</v>
      </c>
      <c r="QY17">
        <v>3.67</v>
      </c>
      <c r="QZ17">
        <v>3.62</v>
      </c>
      <c r="RA17">
        <v>3.5</v>
      </c>
      <c r="RB17">
        <v>3.51</v>
      </c>
      <c r="RC17">
        <v>3.53</v>
      </c>
      <c r="RD17">
        <v>3.58</v>
      </c>
      <c r="RE17">
        <v>3.58</v>
      </c>
      <c r="RF17">
        <v>3.65</v>
      </c>
      <c r="RG17">
        <v>3.67</v>
      </c>
      <c r="RH17">
        <v>3.64</v>
      </c>
      <c r="RI17">
        <v>3.64</v>
      </c>
      <c r="RJ17">
        <v>3.61</v>
      </c>
      <c r="RK17">
        <v>3.5</v>
      </c>
      <c r="RL17">
        <v>3.46</v>
      </c>
      <c r="RM17">
        <v>3.42</v>
      </c>
      <c r="RN17">
        <v>3.47</v>
      </c>
      <c r="RO17">
        <v>3.5</v>
      </c>
      <c r="RP17">
        <v>3.48</v>
      </c>
      <c r="RQ17">
        <v>3.42</v>
      </c>
      <c r="RR17">
        <v>3.43</v>
      </c>
      <c r="RS17">
        <v>3.49</v>
      </c>
      <c r="RT17">
        <v>3.48</v>
      </c>
      <c r="RU17">
        <v>3.4</v>
      </c>
      <c r="RV17">
        <v>3.37</v>
      </c>
      <c r="RW17">
        <v>3.39</v>
      </c>
      <c r="RX17">
        <v>3.4</v>
      </c>
      <c r="RY17">
        <v>3.33</v>
      </c>
      <c r="RZ17">
        <v>3.32</v>
      </c>
      <c r="SA17">
        <v>3.32</v>
      </c>
      <c r="SB17">
        <v>3.25</v>
      </c>
      <c r="SC17">
        <v>3.1</v>
      </c>
      <c r="SD17">
        <v>3.11</v>
      </c>
      <c r="SE17">
        <v>3.11</v>
      </c>
      <c r="SF17">
        <v>3.08</v>
      </c>
      <c r="SG17">
        <v>3.09</v>
      </c>
      <c r="SH17">
        <v>3.2</v>
      </c>
      <c r="SI17">
        <v>3.23</v>
      </c>
      <c r="SJ17">
        <v>3.22</v>
      </c>
      <c r="SK17">
        <v>3.15</v>
      </c>
      <c r="SL17">
        <v>3.15</v>
      </c>
      <c r="SM17">
        <v>3.05</v>
      </c>
      <c r="SN17">
        <v>3.05</v>
      </c>
      <c r="SO17">
        <v>3.01</v>
      </c>
      <c r="SP17">
        <v>3.09</v>
      </c>
      <c r="SQ17">
        <v>3.15</v>
      </c>
      <c r="SR17">
        <v>3.2</v>
      </c>
      <c r="SS17">
        <v>3.24</v>
      </c>
      <c r="ST17">
        <v>3.27</v>
      </c>
      <c r="SU17">
        <v>3.5</v>
      </c>
      <c r="SV17">
        <v>3.48</v>
      </c>
      <c r="SW17">
        <v>3.57</v>
      </c>
      <c r="SX17">
        <v>3.69</v>
      </c>
      <c r="SY17">
        <v>3.68</v>
      </c>
      <c r="SZ17">
        <v>3.63</v>
      </c>
      <c r="TA17">
        <v>3.61</v>
      </c>
      <c r="TB17">
        <v>3.64</v>
      </c>
      <c r="TC17">
        <v>3.7</v>
      </c>
      <c r="TD17">
        <v>3.8</v>
      </c>
      <c r="TE17">
        <v>3.78</v>
      </c>
      <c r="TF17">
        <v>3.66</v>
      </c>
      <c r="TG17">
        <v>3.63</v>
      </c>
      <c r="TH17">
        <v>3.48</v>
      </c>
      <c r="TI17">
        <v>3.47</v>
      </c>
      <c r="TJ17">
        <v>3.49</v>
      </c>
      <c r="TK17">
        <v>3.5</v>
      </c>
      <c r="TL17">
        <v>3.42</v>
      </c>
      <c r="TM17">
        <v>3.34</v>
      </c>
      <c r="TN17">
        <v>3.33</v>
      </c>
      <c r="TO17">
        <v>3.37</v>
      </c>
      <c r="TP17">
        <v>3.4</v>
      </c>
      <c r="TQ17">
        <v>3.36</v>
      </c>
      <c r="TR17">
        <v>3.22</v>
      </c>
      <c r="TS17">
        <v>3.12</v>
      </c>
      <c r="TT17">
        <v>3.14</v>
      </c>
      <c r="TU17">
        <v>3.17</v>
      </c>
      <c r="TV17">
        <v>3.14</v>
      </c>
      <c r="TW17">
        <v>3.15</v>
      </c>
      <c r="TX17">
        <v>3.13</v>
      </c>
      <c r="TY17">
        <v>3.02</v>
      </c>
      <c r="TZ17">
        <v>3.02</v>
      </c>
      <c r="UA17">
        <v>2.75</v>
      </c>
      <c r="UB17">
        <v>2.79</v>
      </c>
      <c r="UC17">
        <v>2.79</v>
      </c>
      <c r="UD17">
        <v>2.85</v>
      </c>
      <c r="UE17">
        <v>2.8</v>
      </c>
      <c r="UF17">
        <v>2.71</v>
      </c>
      <c r="UG17">
        <v>2.75</v>
      </c>
      <c r="UH17">
        <v>2.79</v>
      </c>
      <c r="UI17">
        <v>2.74</v>
      </c>
      <c r="UJ17">
        <v>2.71</v>
      </c>
      <c r="UK17">
        <v>2.76</v>
      </c>
      <c r="UL17">
        <v>2.81</v>
      </c>
      <c r="UM17">
        <v>2.79</v>
      </c>
      <c r="UN17">
        <v>2.67</v>
      </c>
      <c r="UO17">
        <v>2.68</v>
      </c>
      <c r="UP17">
        <v>2.74</v>
      </c>
      <c r="UQ17">
        <v>2.83</v>
      </c>
      <c r="UR17">
        <v>2.95</v>
      </c>
      <c r="US17">
        <v>2.96</v>
      </c>
      <c r="UT17">
        <v>2.86</v>
      </c>
      <c r="UU17">
        <v>2.8</v>
      </c>
      <c r="UV17">
        <v>2.82</v>
      </c>
      <c r="UW17">
        <v>2.91</v>
      </c>
      <c r="UX17">
        <v>2.91</v>
      </c>
      <c r="UY17">
        <v>2.95</v>
      </c>
      <c r="UZ17">
        <v>2.93</v>
      </c>
      <c r="VA17">
        <v>2.9</v>
      </c>
      <c r="VB17">
        <v>2.9</v>
      </c>
      <c r="VC17">
        <v>2.89</v>
      </c>
      <c r="VD17">
        <v>2.93</v>
      </c>
      <c r="VE17">
        <v>2.97</v>
      </c>
      <c r="VF17">
        <v>2.93</v>
      </c>
      <c r="VG17">
        <v>2.93</v>
      </c>
      <c r="VH17">
        <v>3</v>
      </c>
      <c r="VI17">
        <v>3.02</v>
      </c>
      <c r="VJ17">
        <v>3.02</v>
      </c>
      <c r="VK17">
        <v>3.04</v>
      </c>
      <c r="VL17">
        <v>3.08</v>
      </c>
      <c r="VM17">
        <v>3.1</v>
      </c>
      <c r="VN17">
        <v>3.08</v>
      </c>
      <c r="VO17">
        <v>3.13</v>
      </c>
      <c r="VP17">
        <v>3.07</v>
      </c>
      <c r="VQ17">
        <v>3.14</v>
      </c>
      <c r="VR17">
        <v>3.16</v>
      </c>
      <c r="VS17">
        <v>3.16</v>
      </c>
      <c r="VT17">
        <v>3.26</v>
      </c>
      <c r="VU17">
        <v>3.2</v>
      </c>
      <c r="VV17">
        <v>3.18</v>
      </c>
      <c r="VW17">
        <v>3.17</v>
      </c>
      <c r="VX17">
        <v>3.22</v>
      </c>
      <c r="VY17">
        <v>3.27</v>
      </c>
      <c r="VZ17">
        <v>3.23</v>
      </c>
      <c r="WA17">
        <v>3.19</v>
      </c>
      <c r="WB17">
        <v>3.22</v>
      </c>
      <c r="WC17">
        <v>3.27</v>
      </c>
      <c r="WD17">
        <v>3.28</v>
      </c>
      <c r="WE17">
        <v>3.29</v>
      </c>
      <c r="WF17">
        <v>3.15</v>
      </c>
      <c r="WG17">
        <v>3.06</v>
      </c>
      <c r="WH17">
        <v>3.08</v>
      </c>
      <c r="WI17">
        <v>3.13</v>
      </c>
      <c r="WJ17">
        <v>3.16</v>
      </c>
      <c r="WK17">
        <v>3.15</v>
      </c>
      <c r="WL17">
        <v>3.1</v>
      </c>
      <c r="WM17">
        <v>3.09</v>
      </c>
      <c r="WN17">
        <v>3.08</v>
      </c>
      <c r="WO17">
        <v>3.09</v>
      </c>
      <c r="WP17">
        <v>2.93</v>
      </c>
      <c r="WQ17">
        <v>2.88</v>
      </c>
      <c r="WR17">
        <v>2.87</v>
      </c>
      <c r="WS17">
        <v>2.91</v>
      </c>
      <c r="WT17">
        <v>2.97</v>
      </c>
      <c r="WU17">
        <v>3.01</v>
      </c>
      <c r="WV17">
        <v>2.93</v>
      </c>
      <c r="WW17">
        <v>2.98</v>
      </c>
      <c r="WX17">
        <v>3.09</v>
      </c>
      <c r="WY17">
        <v>3.19</v>
      </c>
      <c r="WZ17">
        <v>3.19</v>
      </c>
      <c r="XA17">
        <v>3.25</v>
      </c>
      <c r="XB17">
        <v>3.22</v>
      </c>
      <c r="XC17">
        <v>3.26</v>
      </c>
      <c r="XD17">
        <v>3.25</v>
      </c>
      <c r="XE17">
        <v>3.29</v>
      </c>
      <c r="XF17">
        <v>3.2</v>
      </c>
      <c r="XG17">
        <v>3.32</v>
      </c>
      <c r="XH17">
        <v>3.37</v>
      </c>
      <c r="XI17">
        <v>3.38</v>
      </c>
      <c r="XJ17">
        <v>3.38</v>
      </c>
      <c r="XK17">
        <v>3.31</v>
      </c>
      <c r="XL17">
        <v>3.3</v>
      </c>
      <c r="XM17">
        <v>3.31</v>
      </c>
      <c r="XN17">
        <v>3.29</v>
      </c>
      <c r="XO17">
        <v>3.21</v>
      </c>
      <c r="XP17">
        <v>3.22</v>
      </c>
      <c r="XQ17">
        <v>3.22</v>
      </c>
      <c r="XR17">
        <v>3.2</v>
      </c>
      <c r="XS17">
        <v>3.14</v>
      </c>
      <c r="XT17">
        <v>3.15</v>
      </c>
      <c r="XU17">
        <v>3.14</v>
      </c>
      <c r="XV17">
        <v>3.17</v>
      </c>
      <c r="XW17">
        <v>3.14</v>
      </c>
      <c r="XX17">
        <v>3.18</v>
      </c>
      <c r="XY17">
        <v>3.17</v>
      </c>
      <c r="XZ17">
        <v>3.16</v>
      </c>
      <c r="YA17">
        <v>3.11</v>
      </c>
      <c r="YB17">
        <v>3.11</v>
      </c>
      <c r="YC17">
        <v>3.2</v>
      </c>
      <c r="YD17">
        <v>3.23</v>
      </c>
      <c r="YE17">
        <v>3.22</v>
      </c>
      <c r="YF17">
        <v>3.22</v>
      </c>
      <c r="YG17">
        <v>3.1</v>
      </c>
      <c r="YH17">
        <v>3.12</v>
      </c>
      <c r="YI17">
        <v>3.1</v>
      </c>
      <c r="YJ17">
        <v>3.09</v>
      </c>
      <c r="YK17">
        <v>3.08</v>
      </c>
      <c r="YL17">
        <v>3.08</v>
      </c>
      <c r="YM17">
        <v>3.06</v>
      </c>
      <c r="YN17">
        <v>3.1</v>
      </c>
      <c r="YO17">
        <v>3.12</v>
      </c>
      <c r="YP17">
        <v>3.09</v>
      </c>
      <c r="YQ17">
        <v>3.14</v>
      </c>
      <c r="YR17">
        <v>3.13</v>
      </c>
      <c r="YS17">
        <v>3.12</v>
      </c>
      <c r="YT17">
        <v>3.06</v>
      </c>
      <c r="YU17">
        <v>2.98</v>
      </c>
      <c r="YV17">
        <v>2.96</v>
      </c>
      <c r="YW17">
        <v>2.97</v>
      </c>
      <c r="YX17">
        <v>2.95</v>
      </c>
      <c r="YY17">
        <v>2.91</v>
      </c>
      <c r="YZ17">
        <v>2.97</v>
      </c>
      <c r="ZA17">
        <v>2.97</v>
      </c>
      <c r="ZB17">
        <v>2.95</v>
      </c>
      <c r="ZC17">
        <v>2.9</v>
      </c>
      <c r="ZD17">
        <v>2.89</v>
      </c>
      <c r="ZE17">
        <v>2.85</v>
      </c>
      <c r="ZF17">
        <v>2.82</v>
      </c>
      <c r="ZG17">
        <v>2.82</v>
      </c>
      <c r="ZH17">
        <v>2.82</v>
      </c>
      <c r="ZI17">
        <v>2.87</v>
      </c>
      <c r="ZJ17">
        <v>2.82</v>
      </c>
      <c r="ZK17">
        <v>2.81</v>
      </c>
      <c r="ZL17">
        <v>2.86</v>
      </c>
      <c r="ZM17">
        <v>2.93</v>
      </c>
      <c r="ZN17">
        <v>2.93</v>
      </c>
      <c r="ZO17">
        <v>2.9</v>
      </c>
      <c r="ZP17">
        <v>2.9</v>
      </c>
      <c r="ZQ17">
        <v>2.91</v>
      </c>
      <c r="ZR17">
        <v>2.87</v>
      </c>
      <c r="ZS17">
        <v>2.87</v>
      </c>
      <c r="ZT17">
        <v>2.82</v>
      </c>
      <c r="ZU17">
        <v>2.81</v>
      </c>
      <c r="ZV17">
        <v>2.82</v>
      </c>
      <c r="ZW17">
        <v>2.92</v>
      </c>
      <c r="ZX17">
        <v>2.92</v>
      </c>
      <c r="ZY17">
        <v>2.95</v>
      </c>
      <c r="ZZ17">
        <v>2.97</v>
      </c>
      <c r="AAA17">
        <v>2.93</v>
      </c>
      <c r="AAB17">
        <v>2.94</v>
      </c>
      <c r="AAC17">
        <v>2.96</v>
      </c>
      <c r="AAD17">
        <v>2.9</v>
      </c>
      <c r="AAE17">
        <v>2.88</v>
      </c>
      <c r="AAF17">
        <v>2.89</v>
      </c>
      <c r="AAG17">
        <v>2.89</v>
      </c>
      <c r="AAH17">
        <v>2.89</v>
      </c>
      <c r="AAI17">
        <v>2.88</v>
      </c>
      <c r="AAJ17">
        <v>2.9</v>
      </c>
      <c r="AAK17">
        <v>2.91</v>
      </c>
      <c r="AAL17">
        <v>2.92</v>
      </c>
      <c r="AAM17">
        <v>2.91</v>
      </c>
      <c r="AAN17">
        <v>2.86</v>
      </c>
      <c r="AAO17">
        <v>2.87</v>
      </c>
      <c r="AAP17">
        <v>2.87</v>
      </c>
      <c r="AAQ17">
        <v>2.82</v>
      </c>
      <c r="AAR17">
        <v>2.84</v>
      </c>
      <c r="AAS17">
        <v>2.9</v>
      </c>
      <c r="AAT17">
        <v>2.87</v>
      </c>
      <c r="AAU17">
        <v>2.85</v>
      </c>
      <c r="AAV17">
        <v>2.88</v>
      </c>
      <c r="AAW17">
        <v>2.91</v>
      </c>
      <c r="AAX17">
        <v>2.96</v>
      </c>
      <c r="AAY17">
        <v>2.97</v>
      </c>
      <c r="AAZ17">
        <v>2.99</v>
      </c>
      <c r="ABA17">
        <v>3</v>
      </c>
      <c r="ABB17">
        <v>2.99</v>
      </c>
      <c r="ABC17">
        <v>2.94</v>
      </c>
      <c r="ABD17">
        <v>2.91</v>
      </c>
      <c r="ABE17">
        <v>2.93</v>
      </c>
      <c r="ABF17">
        <v>2.87</v>
      </c>
      <c r="ABG17">
        <v>2.86</v>
      </c>
      <c r="ABH17">
        <v>2.83</v>
      </c>
      <c r="ABI17">
        <v>2.84</v>
      </c>
      <c r="ABJ17">
        <v>2.81</v>
      </c>
      <c r="ABK17">
        <v>2.82</v>
      </c>
      <c r="ABL17">
        <v>2.86</v>
      </c>
      <c r="ABM17">
        <v>2.87</v>
      </c>
      <c r="ABN17">
        <v>2.89</v>
      </c>
      <c r="ABO17">
        <v>2.92</v>
      </c>
      <c r="ABP17">
        <v>2.95</v>
      </c>
      <c r="ABQ17">
        <v>2.94</v>
      </c>
      <c r="ABR17">
        <v>2.97</v>
      </c>
      <c r="ABS17">
        <v>2.96</v>
      </c>
      <c r="ABT17">
        <v>2.95</v>
      </c>
      <c r="ABU17">
        <v>3</v>
      </c>
      <c r="ABV17">
        <v>3.01</v>
      </c>
      <c r="ABW17">
        <v>2.99</v>
      </c>
      <c r="ABX17">
        <v>3.01</v>
      </c>
      <c r="ABY17">
        <v>3</v>
      </c>
      <c r="ABZ17">
        <v>3.05</v>
      </c>
      <c r="ACA17">
        <v>2.98</v>
      </c>
      <c r="ACB17">
        <v>2.98</v>
      </c>
      <c r="ACC17">
        <v>2.99</v>
      </c>
      <c r="ACD17">
        <v>2.99</v>
      </c>
      <c r="ACE17">
        <v>3.01</v>
      </c>
      <c r="ACF17">
        <v>3.02</v>
      </c>
      <c r="ACG17">
        <v>3.05</v>
      </c>
      <c r="ACH17">
        <v>2.99</v>
      </c>
      <c r="ACI17">
        <v>2.99</v>
      </c>
      <c r="ACJ17">
        <v>2.96</v>
      </c>
      <c r="ACK17">
        <v>2.95</v>
      </c>
      <c r="ACL17">
        <v>2.95</v>
      </c>
      <c r="ACM17">
        <v>2.97</v>
      </c>
      <c r="ACN17">
        <v>2.97</v>
      </c>
      <c r="ACO17">
        <v>2.96</v>
      </c>
      <c r="ACP17">
        <v>2.93</v>
      </c>
      <c r="ACQ17">
        <v>2.94</v>
      </c>
      <c r="ACR17">
        <v>3.04</v>
      </c>
      <c r="ACS17">
        <v>2.99</v>
      </c>
      <c r="ACT17">
        <v>3.02</v>
      </c>
      <c r="ACU17">
        <v>3.07</v>
      </c>
      <c r="ACV17">
        <v>3.06</v>
      </c>
      <c r="ACW17">
        <v>2.95</v>
      </c>
      <c r="ACX17">
        <v>2.84</v>
      </c>
      <c r="ACY17">
        <v>2.81</v>
      </c>
      <c r="ACZ17">
        <v>2.82</v>
      </c>
      <c r="ADA17">
        <v>2.79</v>
      </c>
      <c r="ADB17">
        <v>2.78</v>
      </c>
      <c r="ADC17">
        <v>2.82</v>
      </c>
      <c r="ADD17">
        <v>2.9</v>
      </c>
      <c r="ADE17">
        <v>2.89</v>
      </c>
      <c r="ADF17">
        <v>2.94</v>
      </c>
      <c r="ADG17">
        <v>2.95</v>
      </c>
      <c r="ADH17">
        <v>2.91</v>
      </c>
      <c r="ADI17">
        <v>2.9</v>
      </c>
      <c r="ADJ17">
        <v>2.91</v>
      </c>
      <c r="ADK17">
        <v>3</v>
      </c>
      <c r="ADL17">
        <v>2.99</v>
      </c>
      <c r="ADM17">
        <v>2.99</v>
      </c>
      <c r="ADN17">
        <v>2.97</v>
      </c>
      <c r="ADO17">
        <v>2.97</v>
      </c>
      <c r="ADP17">
        <v>2.97</v>
      </c>
      <c r="ADQ17">
        <v>2.97</v>
      </c>
      <c r="ADR17">
        <v>3.03</v>
      </c>
      <c r="ADS17">
        <v>3.04</v>
      </c>
      <c r="ADT17">
        <v>3.05</v>
      </c>
      <c r="ADU17">
        <v>3.06</v>
      </c>
      <c r="ADV17">
        <v>3.05</v>
      </c>
      <c r="ADW17">
        <v>3.05</v>
      </c>
      <c r="ADX17">
        <v>3.06</v>
      </c>
      <c r="ADY17">
        <v>3.09</v>
      </c>
      <c r="ADZ17">
        <v>3.07</v>
      </c>
      <c r="AEA17">
        <v>3.03</v>
      </c>
      <c r="AEB17">
        <v>3.02</v>
      </c>
      <c r="AEC17">
        <v>3.09</v>
      </c>
      <c r="AED17">
        <v>3.09</v>
      </c>
      <c r="AEE17">
        <v>3.09</v>
      </c>
      <c r="AEF17">
        <v>3.08</v>
      </c>
      <c r="AEG17">
        <v>3.13</v>
      </c>
      <c r="AEH17">
        <v>3.08</v>
      </c>
      <c r="AEI17">
        <v>3.08</v>
      </c>
      <c r="AEJ17">
        <v>3.05</v>
      </c>
      <c r="AEK17">
        <v>3.06</v>
      </c>
      <c r="AEL17">
        <v>3.07</v>
      </c>
      <c r="AEM17">
        <v>3.12</v>
      </c>
      <c r="AEN17">
        <v>3.14</v>
      </c>
      <c r="AEO17">
        <v>3.15</v>
      </c>
      <c r="AEP17">
        <v>3.16</v>
      </c>
      <c r="AEQ17">
        <v>3.15</v>
      </c>
      <c r="AER17">
        <v>3.13</v>
      </c>
      <c r="AES17">
        <v>3.16</v>
      </c>
      <c r="AET17">
        <v>3.17</v>
      </c>
      <c r="AEU17">
        <v>3.2</v>
      </c>
      <c r="AEV17">
        <v>3.21</v>
      </c>
      <c r="AEW17">
        <v>3.17</v>
      </c>
      <c r="AEX17">
        <v>3.17</v>
      </c>
      <c r="AEY17">
        <v>3.11</v>
      </c>
      <c r="AEZ17">
        <v>3.11</v>
      </c>
      <c r="AFA17">
        <v>3.11</v>
      </c>
      <c r="AFB17">
        <v>3.09</v>
      </c>
      <c r="AFC17">
        <v>3.1</v>
      </c>
      <c r="AFD17">
        <v>3.09</v>
      </c>
      <c r="AFE17">
        <v>3.1</v>
      </c>
      <c r="AFF17">
        <v>3.01</v>
      </c>
      <c r="AFG17">
        <v>3.01</v>
      </c>
      <c r="AFH17">
        <v>3.07</v>
      </c>
      <c r="AFI17">
        <v>3.08</v>
      </c>
      <c r="AFJ17">
        <v>3.09</v>
      </c>
      <c r="AFK17">
        <v>3.07</v>
      </c>
      <c r="AFL17">
        <v>3.01</v>
      </c>
      <c r="AFM17">
        <v>3</v>
      </c>
      <c r="AFN17">
        <v>3.01</v>
      </c>
      <c r="AFO17">
        <v>2.99</v>
      </c>
      <c r="AFP17">
        <v>2.99</v>
      </c>
      <c r="AFQ17">
        <v>3</v>
      </c>
      <c r="AFR17">
        <v>3.02</v>
      </c>
      <c r="AFS17">
        <v>3.04</v>
      </c>
      <c r="AFT17">
        <v>3.05</v>
      </c>
      <c r="AFU17">
        <v>3.06</v>
      </c>
      <c r="AFV17">
        <v>3.02</v>
      </c>
      <c r="AFW17">
        <v>3.03</v>
      </c>
      <c r="AFX17">
        <v>2.96</v>
      </c>
      <c r="AFY17">
        <v>2.96</v>
      </c>
      <c r="AFZ17">
        <v>2.96</v>
      </c>
      <c r="AGA17">
        <v>2.97</v>
      </c>
      <c r="AGB17">
        <v>2.95</v>
      </c>
      <c r="AGC17">
        <v>2.9</v>
      </c>
      <c r="AGD17">
        <v>2.94</v>
      </c>
      <c r="AGE17">
        <v>2.97</v>
      </c>
      <c r="AGF17">
        <v>2.94</v>
      </c>
      <c r="AGG17">
        <v>2.96</v>
      </c>
      <c r="AGH17">
        <v>2.92</v>
      </c>
      <c r="AGI17">
        <v>2.91</v>
      </c>
      <c r="AGJ17">
        <v>2.92</v>
      </c>
      <c r="AGK17">
        <v>2.91</v>
      </c>
      <c r="AGL17">
        <v>2.94</v>
      </c>
      <c r="AGM17">
        <v>2.95</v>
      </c>
      <c r="AGN17">
        <v>2.92</v>
      </c>
      <c r="AGO17">
        <v>2.92</v>
      </c>
      <c r="AGP17">
        <v>2.94</v>
      </c>
      <c r="AGQ17">
        <v>2.92</v>
      </c>
      <c r="AGR17">
        <v>2.9</v>
      </c>
      <c r="AGS17">
        <v>2.95</v>
      </c>
      <c r="AGT17">
        <v>2.97</v>
      </c>
      <c r="AGU17">
        <v>2.96</v>
      </c>
      <c r="AGV17">
        <v>2.98</v>
      </c>
      <c r="AGW17">
        <v>2.96</v>
      </c>
      <c r="AGX17">
        <v>2.97</v>
      </c>
      <c r="AGY17">
        <v>2.98</v>
      </c>
      <c r="AGZ17">
        <v>2.95</v>
      </c>
      <c r="AHA17">
        <v>2.94</v>
      </c>
      <c r="AHB17">
        <v>2.94</v>
      </c>
      <c r="AHC17">
        <v>2.98</v>
      </c>
      <c r="AHD17">
        <v>3.02</v>
      </c>
      <c r="AHE17">
        <v>3.02</v>
      </c>
      <c r="AHF17">
        <v>3.02</v>
      </c>
      <c r="AHG17">
        <v>3.01</v>
      </c>
      <c r="AHH17">
        <v>3.02</v>
      </c>
      <c r="AHI17">
        <v>3.08</v>
      </c>
      <c r="AHJ17">
        <v>3.33</v>
      </c>
      <c r="AHK17">
        <v>3.28</v>
      </c>
      <c r="AHL17">
        <v>3.27</v>
      </c>
      <c r="AHM17">
        <v>3.26</v>
      </c>
      <c r="AHN17">
        <v>3.23</v>
      </c>
      <c r="AHO17">
        <v>3.23</v>
      </c>
      <c r="AHP17">
        <v>3.23</v>
      </c>
      <c r="AHQ17">
        <v>3.15</v>
      </c>
      <c r="AHR17">
        <v>3.08</v>
      </c>
      <c r="AHS17">
        <v>2.96</v>
      </c>
      <c r="AHT17">
        <v>2.98</v>
      </c>
      <c r="AHU17">
        <v>2.98</v>
      </c>
      <c r="AHV17">
        <v>2.97</v>
      </c>
      <c r="AHW17">
        <v>2.92</v>
      </c>
      <c r="AHX17">
        <v>2.91</v>
      </c>
      <c r="AHY17">
        <v>2.87</v>
      </c>
      <c r="AHZ17">
        <v>2.71</v>
      </c>
      <c r="AIA17">
        <v>2.56</v>
      </c>
      <c r="AIB17">
        <v>2.73</v>
      </c>
      <c r="AIC17">
        <v>2.7</v>
      </c>
      <c r="AID17">
        <v>2.66</v>
      </c>
      <c r="AIE17">
        <v>2.62</v>
      </c>
      <c r="AIF17">
        <v>2.64</v>
      </c>
      <c r="AIG17">
        <v>2.63</v>
      </c>
      <c r="AIH17">
        <v>2.64</v>
      </c>
      <c r="AII17">
        <v>2.68</v>
      </c>
      <c r="AIJ17">
        <v>2.56</v>
      </c>
      <c r="AIK17">
        <v>2.5499999999999998</v>
      </c>
      <c r="AIL17">
        <v>2.57</v>
      </c>
      <c r="AIM17">
        <v>2.69</v>
      </c>
      <c r="AIN17">
        <v>2.72</v>
      </c>
      <c r="AIO17">
        <v>2.72</v>
      </c>
      <c r="AIP17">
        <v>2.75</v>
      </c>
      <c r="AIQ17">
        <v>2.94</v>
      </c>
      <c r="AIR17">
        <v>2.86</v>
      </c>
      <c r="AIS17">
        <v>2.88</v>
      </c>
      <c r="AIT17">
        <v>2.88</v>
      </c>
      <c r="AIU17">
        <v>2.99</v>
      </c>
      <c r="AIV17">
        <v>2.94</v>
      </c>
      <c r="AIW17">
        <v>2.92</v>
      </c>
      <c r="AIX17">
        <v>2.85</v>
      </c>
      <c r="AIY17">
        <v>2.82</v>
      </c>
      <c r="AIZ17">
        <v>2.87</v>
      </c>
      <c r="AJA17">
        <v>2.94</v>
      </c>
      <c r="AJB17">
        <v>2.95</v>
      </c>
      <c r="AJC17">
        <v>3</v>
      </c>
      <c r="AJD17">
        <v>3</v>
      </c>
      <c r="AJE17">
        <v>3</v>
      </c>
      <c r="AJF17">
        <v>3.02</v>
      </c>
      <c r="AJG17">
        <v>3.02</v>
      </c>
      <c r="AJH17">
        <v>3.03</v>
      </c>
      <c r="AJI17">
        <v>3.04</v>
      </c>
      <c r="AJJ17">
        <v>3.08</v>
      </c>
      <c r="AJK17">
        <v>3.07</v>
      </c>
      <c r="AJL17">
        <v>3.05</v>
      </c>
      <c r="AJM17">
        <v>3.02</v>
      </c>
      <c r="AJN17">
        <v>3</v>
      </c>
      <c r="AJO17">
        <v>3.01</v>
      </c>
      <c r="AJP17">
        <v>3</v>
      </c>
      <c r="AJQ17">
        <v>3.03</v>
      </c>
      <c r="AJR17">
        <v>3.04</v>
      </c>
      <c r="AJS17">
        <v>3.09</v>
      </c>
      <c r="AJT17">
        <v>3.13</v>
      </c>
      <c r="AJU17">
        <v>3.14</v>
      </c>
      <c r="AJV17">
        <v>3.1</v>
      </c>
      <c r="AJW17">
        <v>3.12</v>
      </c>
      <c r="AJX17">
        <v>3.08</v>
      </c>
      <c r="AJY17">
        <v>3.12</v>
      </c>
      <c r="AJZ17">
        <v>3.15</v>
      </c>
      <c r="AKA17">
        <v>3.11</v>
      </c>
      <c r="AKB17">
        <v>3.11</v>
      </c>
      <c r="AKC17">
        <v>3.13</v>
      </c>
      <c r="AKD17">
        <v>3.15</v>
      </c>
      <c r="AKE17">
        <v>3.19</v>
      </c>
      <c r="AKF17">
        <v>3.21</v>
      </c>
      <c r="AKG17">
        <v>3.27</v>
      </c>
      <c r="AKH17">
        <v>3.28</v>
      </c>
      <c r="AKI17">
        <v>3.18</v>
      </c>
      <c r="AKJ17">
        <v>3.18</v>
      </c>
      <c r="AKK17">
        <v>3.22</v>
      </c>
      <c r="AKL17">
        <v>3.26</v>
      </c>
      <c r="AKM17">
        <v>3.29</v>
      </c>
      <c r="AKN17">
        <v>3.22</v>
      </c>
      <c r="AKO17">
        <v>3.15</v>
      </c>
      <c r="AKP17">
        <v>3.15</v>
      </c>
      <c r="AKQ17">
        <v>3.19</v>
      </c>
      <c r="AKR17">
        <v>3.26</v>
      </c>
      <c r="AKS17">
        <v>3.28</v>
      </c>
      <c r="AKT17">
        <v>3.36</v>
      </c>
      <c r="AKU17">
        <v>3.41</v>
      </c>
      <c r="AKV17">
        <v>3.5</v>
      </c>
      <c r="AKW17">
        <v>3.33</v>
      </c>
      <c r="AKX17">
        <v>3.37</v>
      </c>
      <c r="AKY17">
        <v>3.4</v>
      </c>
      <c r="AKZ17">
        <v>3.37</v>
      </c>
      <c r="ALA17">
        <v>3.4</v>
      </c>
      <c r="ALB17">
        <v>3.34</v>
      </c>
      <c r="ALC17">
        <v>3.31</v>
      </c>
      <c r="ALD17">
        <v>3.23</v>
      </c>
      <c r="ALE17">
        <v>3.27</v>
      </c>
      <c r="ALF17">
        <v>3.23</v>
      </c>
      <c r="ALG17">
        <v>3.28</v>
      </c>
      <c r="ALH17">
        <v>3.36</v>
      </c>
      <c r="ALI17">
        <v>3.36</v>
      </c>
      <c r="ALJ17">
        <v>3.4</v>
      </c>
      <c r="ALK17">
        <v>3.36</v>
      </c>
      <c r="ALL17">
        <v>3.38</v>
      </c>
      <c r="ALM17">
        <v>3.26</v>
      </c>
      <c r="ALN17">
        <v>3.17</v>
      </c>
      <c r="ALO17">
        <v>3.17</v>
      </c>
      <c r="ALP17">
        <v>3.18</v>
      </c>
      <c r="ALQ17">
        <v>3.1</v>
      </c>
      <c r="ALR17">
        <v>3.07</v>
      </c>
      <c r="ALS17">
        <v>3.11</v>
      </c>
      <c r="ALT17">
        <v>3.19</v>
      </c>
      <c r="ALU17">
        <v>3.22</v>
      </c>
      <c r="ALV17">
        <v>3.22</v>
      </c>
      <c r="ALW17">
        <v>3.21</v>
      </c>
      <c r="ALX17">
        <v>3.32</v>
      </c>
      <c r="ALY17">
        <v>3.3</v>
      </c>
      <c r="ALZ17">
        <v>3.3</v>
      </c>
      <c r="AMA17">
        <v>3.3</v>
      </c>
      <c r="AMB17">
        <v>3.34</v>
      </c>
      <c r="AMC17">
        <v>3.34</v>
      </c>
      <c r="AMD17">
        <v>3.17</v>
      </c>
      <c r="AME17">
        <v>3.22</v>
      </c>
      <c r="AMF17">
        <v>3.29</v>
      </c>
      <c r="AMG17">
        <v>3.37</v>
      </c>
      <c r="AMH17">
        <v>3.39</v>
      </c>
      <c r="AMI17">
        <v>3.38</v>
      </c>
      <c r="AMJ17">
        <v>3.38</v>
      </c>
      <c r="AMK17">
        <v>3.3</v>
      </c>
      <c r="AML17">
        <v>3.3</v>
      </c>
      <c r="AMM17">
        <v>3.29</v>
      </c>
      <c r="AMN17">
        <v>3.24</v>
      </c>
      <c r="AMO17">
        <v>3.25</v>
      </c>
      <c r="AMP17">
        <v>3.25</v>
      </c>
      <c r="AMQ17">
        <v>3.2</v>
      </c>
      <c r="AMR17">
        <v>3.16</v>
      </c>
      <c r="AMS17">
        <v>3.16</v>
      </c>
      <c r="AMT17">
        <v>3.17</v>
      </c>
      <c r="AMU17">
        <v>3.19</v>
      </c>
      <c r="AMV17">
        <v>3.17</v>
      </c>
      <c r="AMW17">
        <v>3.14</v>
      </c>
      <c r="AMX17">
        <v>3.2</v>
      </c>
      <c r="AMY17">
        <v>3.19</v>
      </c>
      <c r="AMZ17">
        <v>3.21</v>
      </c>
      <c r="ANA17">
        <v>3.2</v>
      </c>
      <c r="ANB17">
        <v>3.16</v>
      </c>
      <c r="ANC17">
        <v>3.17</v>
      </c>
      <c r="AND17">
        <v>3.08</v>
      </c>
      <c r="ANE17">
        <v>3.05</v>
      </c>
      <c r="ANF17">
        <v>2.95</v>
      </c>
      <c r="ANG17">
        <v>2.93</v>
      </c>
      <c r="ANH17">
        <v>2.96</v>
      </c>
      <c r="ANI17">
        <v>2.97</v>
      </c>
      <c r="ANJ17">
        <v>2.97</v>
      </c>
      <c r="ANK17">
        <v>2.95</v>
      </c>
      <c r="ANL17">
        <v>2.94</v>
      </c>
      <c r="ANM17">
        <v>2.97</v>
      </c>
      <c r="ANN17">
        <v>3.04</v>
      </c>
      <c r="ANO17">
        <v>3.05</v>
      </c>
      <c r="ANP17">
        <v>3.05</v>
      </c>
      <c r="ANQ17">
        <v>3.06</v>
      </c>
      <c r="ANR17">
        <v>3.06</v>
      </c>
      <c r="ANS17">
        <v>3.08</v>
      </c>
      <c r="ANT17">
        <v>3.09</v>
      </c>
      <c r="ANU17">
        <v>3.07</v>
      </c>
      <c r="ANV17">
        <v>3.11</v>
      </c>
      <c r="ANW17">
        <v>3.13</v>
      </c>
      <c r="ANX17">
        <v>3.14</v>
      </c>
      <c r="ANY17">
        <v>3.14</v>
      </c>
      <c r="ANZ17">
        <v>3.14</v>
      </c>
      <c r="AOA17">
        <v>3.2</v>
      </c>
      <c r="AOB17">
        <v>3.18</v>
      </c>
      <c r="AOC17">
        <v>3.18</v>
      </c>
      <c r="AOD17">
        <v>3.26</v>
      </c>
      <c r="AOE17">
        <v>3.23</v>
      </c>
      <c r="AOF17">
        <v>3.18</v>
      </c>
      <c r="AOG17">
        <v>3.1</v>
      </c>
      <c r="AOH17">
        <v>3.09</v>
      </c>
      <c r="AOI17">
        <v>3.14</v>
      </c>
      <c r="AOJ17">
        <v>3.15</v>
      </c>
      <c r="AOK17">
        <v>3.21</v>
      </c>
      <c r="AOL17">
        <v>3.24</v>
      </c>
      <c r="AOM17">
        <v>3.26</v>
      </c>
      <c r="AON17">
        <v>3.21</v>
      </c>
      <c r="AOO17">
        <v>3.24</v>
      </c>
      <c r="AOP17">
        <v>3.1</v>
      </c>
      <c r="AOQ17">
        <v>3.1</v>
      </c>
      <c r="AOR17">
        <v>3.09</v>
      </c>
      <c r="AOS17">
        <v>3.12</v>
      </c>
      <c r="AOT17">
        <v>3.18</v>
      </c>
      <c r="AOU17">
        <v>3.22</v>
      </c>
      <c r="AOV17">
        <v>3.24</v>
      </c>
      <c r="AOW17">
        <v>3.25</v>
      </c>
      <c r="AOX17">
        <v>3.26</v>
      </c>
      <c r="AOY17">
        <v>3.23</v>
      </c>
      <c r="AOZ17">
        <v>3.32</v>
      </c>
      <c r="APA17">
        <v>3.29</v>
      </c>
      <c r="APB17">
        <v>3.31</v>
      </c>
      <c r="APC17">
        <v>3.27</v>
      </c>
      <c r="APD17">
        <v>3.21</v>
      </c>
      <c r="APE17">
        <v>3.2</v>
      </c>
      <c r="APF17">
        <v>3.21</v>
      </c>
      <c r="APG17">
        <v>3.24</v>
      </c>
      <c r="APH17">
        <v>3.3</v>
      </c>
      <c r="API17">
        <v>3.29</v>
      </c>
      <c r="APJ17">
        <v>3.33</v>
      </c>
      <c r="APK17">
        <v>3.36</v>
      </c>
      <c r="APL17">
        <v>3.34</v>
      </c>
      <c r="APM17">
        <v>3.33</v>
      </c>
      <c r="APN17">
        <v>3.31</v>
      </c>
      <c r="APO17">
        <v>3.3</v>
      </c>
      <c r="APP17">
        <v>3.31</v>
      </c>
      <c r="APQ17">
        <v>3.32</v>
      </c>
      <c r="APR17">
        <v>3.31</v>
      </c>
      <c r="APS17">
        <v>3.26</v>
      </c>
      <c r="APT17">
        <v>3.21</v>
      </c>
      <c r="APU17">
        <v>3.22</v>
      </c>
      <c r="APV17">
        <v>3.18</v>
      </c>
      <c r="APW17">
        <v>3.14</v>
      </c>
      <c r="APX17">
        <v>3.01</v>
      </c>
      <c r="APY17">
        <v>3.01</v>
      </c>
      <c r="APZ17">
        <v>3.03</v>
      </c>
      <c r="AQA17">
        <v>3.03</v>
      </c>
      <c r="AQB17">
        <v>3.05</v>
      </c>
      <c r="AQC17">
        <v>3.01</v>
      </c>
      <c r="AQD17">
        <v>3.01</v>
      </c>
      <c r="AQE17">
        <v>3</v>
      </c>
      <c r="AQF17">
        <v>3.02</v>
      </c>
      <c r="AQG17">
        <v>3.05</v>
      </c>
      <c r="AQH17">
        <v>3.06</v>
      </c>
      <c r="AQI17">
        <v>3.02</v>
      </c>
      <c r="AQJ17">
        <v>3.01</v>
      </c>
      <c r="AQK17">
        <v>2.96</v>
      </c>
      <c r="AQL17">
        <v>2.97</v>
      </c>
      <c r="AQM17">
        <v>2.97</v>
      </c>
      <c r="AQN17">
        <v>2.99</v>
      </c>
      <c r="AQO17">
        <v>2.98</v>
      </c>
      <c r="AQP17">
        <v>3</v>
      </c>
      <c r="AQQ17">
        <v>2.99</v>
      </c>
      <c r="AQR17">
        <v>2.99</v>
      </c>
      <c r="AQS17">
        <v>3</v>
      </c>
      <c r="AQT17">
        <v>2.99</v>
      </c>
      <c r="AQU17">
        <v>2.99</v>
      </c>
      <c r="AQV17">
        <v>2.94</v>
      </c>
      <c r="AQW17">
        <v>2.92</v>
      </c>
      <c r="AQX17">
        <v>2.92</v>
      </c>
      <c r="AQY17">
        <v>2.92</v>
      </c>
      <c r="AQZ17">
        <v>2.92</v>
      </c>
      <c r="ARA17">
        <v>2.92</v>
      </c>
      <c r="ARB17">
        <v>2.92</v>
      </c>
      <c r="ARC17">
        <v>2.96</v>
      </c>
      <c r="ARD17">
        <v>2.97</v>
      </c>
      <c r="ARE17">
        <v>2.92</v>
      </c>
      <c r="ARF17">
        <v>2.91</v>
      </c>
      <c r="ARG17">
        <v>2.83</v>
      </c>
      <c r="ARH17">
        <v>2.84</v>
      </c>
      <c r="ARI17">
        <v>2.86</v>
      </c>
      <c r="ARJ17">
        <v>2.86</v>
      </c>
      <c r="ARK17">
        <v>2.86</v>
      </c>
      <c r="ARL17">
        <v>2.87</v>
      </c>
      <c r="ARM17">
        <v>2.89</v>
      </c>
      <c r="ARN17">
        <v>2.93</v>
      </c>
      <c r="ARO17">
        <v>2.94</v>
      </c>
      <c r="ARP17">
        <v>2.94</v>
      </c>
      <c r="ARQ17">
        <v>2.98</v>
      </c>
      <c r="ARR17">
        <v>2.94</v>
      </c>
      <c r="ARS17">
        <v>2.94</v>
      </c>
      <c r="ART17">
        <v>2.94</v>
      </c>
      <c r="ARU17">
        <v>2.93</v>
      </c>
      <c r="ARV17">
        <v>2.93</v>
      </c>
      <c r="ARW17">
        <v>2.94</v>
      </c>
      <c r="ARX17">
        <v>2.97</v>
      </c>
      <c r="ARY17">
        <v>3</v>
      </c>
      <c r="ARZ17">
        <v>3.01</v>
      </c>
      <c r="ASA17">
        <v>2.97</v>
      </c>
      <c r="ASB17">
        <v>2.97</v>
      </c>
      <c r="ASC17">
        <v>2.97</v>
      </c>
      <c r="ASD17">
        <v>2.97</v>
      </c>
      <c r="ASE17">
        <v>3.01</v>
      </c>
      <c r="ASF17">
        <v>3</v>
      </c>
      <c r="ASG17">
        <v>3.04</v>
      </c>
      <c r="ASH17">
        <v>3.07</v>
      </c>
      <c r="ASI17">
        <v>3.1</v>
      </c>
      <c r="ASJ17">
        <v>3.09</v>
      </c>
      <c r="ASK17">
        <v>3.1</v>
      </c>
      <c r="ASL17">
        <v>3.09</v>
      </c>
      <c r="ASM17">
        <v>3.1</v>
      </c>
      <c r="ASN17">
        <v>3.13</v>
      </c>
      <c r="ASO17">
        <v>3.14</v>
      </c>
      <c r="ASP17">
        <v>3.14</v>
      </c>
      <c r="ASQ17">
        <v>3.11</v>
      </c>
      <c r="ASR17">
        <v>3.14</v>
      </c>
      <c r="ASS17">
        <v>3.15</v>
      </c>
      <c r="AST17">
        <v>3.15</v>
      </c>
      <c r="ASU17">
        <v>3.19</v>
      </c>
      <c r="ASV17">
        <v>3.19</v>
      </c>
      <c r="ASW17">
        <v>3.25</v>
      </c>
      <c r="ASX17">
        <v>3.31</v>
      </c>
      <c r="ASY17">
        <v>3.32</v>
      </c>
      <c r="ASZ17">
        <v>3.26</v>
      </c>
      <c r="ATA17">
        <v>3.28</v>
      </c>
      <c r="ATB17">
        <v>3.25</v>
      </c>
      <c r="ATC17">
        <v>3.19</v>
      </c>
      <c r="ATD17">
        <v>3.2</v>
      </c>
      <c r="ATE17">
        <v>3.19</v>
      </c>
      <c r="ATF17">
        <v>3.18</v>
      </c>
      <c r="ATG17">
        <v>3.2</v>
      </c>
      <c r="ATH17">
        <v>3.26</v>
      </c>
      <c r="ATI17">
        <v>3.29</v>
      </c>
      <c r="ATJ17">
        <v>3.31</v>
      </c>
      <c r="ATK17">
        <v>3.34</v>
      </c>
      <c r="ATL17">
        <v>3.36</v>
      </c>
      <c r="ATM17">
        <v>3.36</v>
      </c>
      <c r="ATN17">
        <v>3.4</v>
      </c>
      <c r="ATO17">
        <v>3.4</v>
      </c>
      <c r="ATP17">
        <v>3.61</v>
      </c>
      <c r="ATQ17">
        <v>3.58</v>
      </c>
      <c r="ATR17">
        <v>3.61</v>
      </c>
      <c r="ATS17">
        <v>4.1100000000000003</v>
      </c>
      <c r="ATT17">
        <v>4.1900000000000004</v>
      </c>
      <c r="ATU17">
        <v>4.13</v>
      </c>
    </row>
    <row r="18" spans="1:1217" x14ac:dyDescent="0.4">
      <c r="A18" t="s">
        <v>3</v>
      </c>
      <c r="B18" t="s">
        <v>107</v>
      </c>
      <c r="C18" t="s">
        <v>103</v>
      </c>
      <c r="D18">
        <v>6.94</v>
      </c>
      <c r="E18">
        <v>6.55</v>
      </c>
      <c r="F18">
        <v>6.52</v>
      </c>
      <c r="G18">
        <v>6.28</v>
      </c>
      <c r="H18">
        <v>6.06</v>
      </c>
      <c r="I18">
        <v>6.05</v>
      </c>
      <c r="J18">
        <v>6.02</v>
      </c>
      <c r="K18">
        <v>5.71</v>
      </c>
      <c r="L18">
        <v>5.69</v>
      </c>
      <c r="M18">
        <v>5.91</v>
      </c>
      <c r="N18">
        <v>5.94</v>
      </c>
      <c r="O18">
        <v>5.93</v>
      </c>
      <c r="P18">
        <v>6.08</v>
      </c>
      <c r="Q18">
        <v>6.14</v>
      </c>
      <c r="R18">
        <v>6.1</v>
      </c>
      <c r="S18">
        <v>6.29</v>
      </c>
      <c r="T18">
        <v>6.35</v>
      </c>
      <c r="U18">
        <v>6.42</v>
      </c>
      <c r="V18">
        <v>6.33</v>
      </c>
      <c r="W18">
        <v>6.55</v>
      </c>
      <c r="X18">
        <v>6.49</v>
      </c>
      <c r="Y18">
        <v>6.58</v>
      </c>
      <c r="Z18">
        <v>6.39</v>
      </c>
      <c r="AA18">
        <v>6.31</v>
      </c>
      <c r="AB18">
        <v>6.22</v>
      </c>
      <c r="AC18">
        <v>6.35</v>
      </c>
      <c r="AD18">
        <v>6.5</v>
      </c>
      <c r="AE18">
        <v>6.59</v>
      </c>
      <c r="AF18">
        <v>6.58</v>
      </c>
      <c r="AG18">
        <v>6.98</v>
      </c>
      <c r="AH18">
        <v>7.03</v>
      </c>
      <c r="AI18">
        <v>7.28</v>
      </c>
      <c r="AJ18">
        <v>7.59</v>
      </c>
      <c r="AK18">
        <v>7.53</v>
      </c>
      <c r="AL18">
        <v>7.25</v>
      </c>
      <c r="AM18">
        <v>7.16</v>
      </c>
      <c r="AN18">
        <v>7.39</v>
      </c>
      <c r="AO18">
        <v>7.43</v>
      </c>
      <c r="AP18">
        <v>7.52</v>
      </c>
      <c r="AQ18">
        <v>7.54</v>
      </c>
      <c r="AR18">
        <v>7.44</v>
      </c>
      <c r="AS18">
        <v>7.45</v>
      </c>
      <c r="AT18">
        <v>7.12</v>
      </c>
      <c r="AU18">
        <v>7.14</v>
      </c>
      <c r="AV18">
        <v>6.72</v>
      </c>
      <c r="AW18">
        <v>6.75</v>
      </c>
      <c r="AX18">
        <v>6.98</v>
      </c>
      <c r="AY18">
        <v>7.05</v>
      </c>
      <c r="AZ18">
        <v>7.01</v>
      </c>
      <c r="BA18">
        <v>7.13</v>
      </c>
      <c r="BB18">
        <v>7.05</v>
      </c>
      <c r="BC18">
        <v>7.35</v>
      </c>
      <c r="BD18">
        <v>7.24</v>
      </c>
      <c r="BE18">
        <v>7.18</v>
      </c>
      <c r="BF18">
        <v>7.28</v>
      </c>
      <c r="BG18">
        <v>7.4</v>
      </c>
      <c r="BH18">
        <v>7.54</v>
      </c>
      <c r="BI18">
        <v>7.28</v>
      </c>
      <c r="BJ18">
        <v>7.17</v>
      </c>
      <c r="BK18">
        <v>6.85</v>
      </c>
      <c r="BL18">
        <v>6.82</v>
      </c>
      <c r="BM18">
        <v>6.79</v>
      </c>
      <c r="BN18">
        <v>6.63</v>
      </c>
      <c r="BO18">
        <v>6.86</v>
      </c>
      <c r="BP18">
        <v>7.03</v>
      </c>
      <c r="BQ18">
        <v>7.01</v>
      </c>
      <c r="BR18">
        <v>7.07</v>
      </c>
      <c r="BS18">
        <v>7.09</v>
      </c>
      <c r="BT18">
        <v>7.06</v>
      </c>
      <c r="BU18">
        <v>7.11</v>
      </c>
      <c r="BV18">
        <v>7.09</v>
      </c>
      <c r="BW18">
        <v>6.99</v>
      </c>
      <c r="BX18">
        <v>6.93</v>
      </c>
      <c r="BY18">
        <v>6.69</v>
      </c>
      <c r="BZ18">
        <v>6.83</v>
      </c>
      <c r="CA18">
        <v>6.92</v>
      </c>
      <c r="CB18">
        <v>6.96</v>
      </c>
      <c r="CC18">
        <v>7.05</v>
      </c>
      <c r="CD18">
        <v>7.08</v>
      </c>
      <c r="CE18">
        <v>7.15</v>
      </c>
      <c r="CF18">
        <v>7.16</v>
      </c>
      <c r="CG18">
        <v>7.1</v>
      </c>
      <c r="CH18">
        <v>6.8</v>
      </c>
      <c r="CI18">
        <v>6.85</v>
      </c>
      <c r="CJ18">
        <v>6.68</v>
      </c>
      <c r="CK18">
        <v>6.57</v>
      </c>
      <c r="CL18">
        <v>6.34</v>
      </c>
      <c r="CM18">
        <v>6.28</v>
      </c>
      <c r="CN18">
        <v>6.3</v>
      </c>
      <c r="CO18">
        <v>6.25</v>
      </c>
      <c r="CP18">
        <v>6.19</v>
      </c>
      <c r="CQ18">
        <v>6.12</v>
      </c>
      <c r="CR18">
        <v>6.21</v>
      </c>
      <c r="CS18">
        <v>6.14</v>
      </c>
      <c r="CT18">
        <v>6.23</v>
      </c>
      <c r="CU18">
        <v>6.22</v>
      </c>
      <c r="CV18">
        <v>6.28</v>
      </c>
      <c r="CW18">
        <v>6.28</v>
      </c>
      <c r="CX18">
        <v>6.3</v>
      </c>
      <c r="CY18">
        <v>6.28</v>
      </c>
      <c r="CZ18">
        <v>6.32</v>
      </c>
      <c r="DA18">
        <v>6.37</v>
      </c>
      <c r="DB18">
        <v>6.55</v>
      </c>
      <c r="DC18">
        <v>6.52</v>
      </c>
      <c r="DD18">
        <v>6.52</v>
      </c>
      <c r="DE18">
        <v>6.6</v>
      </c>
      <c r="DF18">
        <v>6.61</v>
      </c>
      <c r="DG18">
        <v>6.64</v>
      </c>
      <c r="DH18">
        <v>6.4</v>
      </c>
      <c r="DI18">
        <v>6.41</v>
      </c>
      <c r="DJ18">
        <v>6.45</v>
      </c>
      <c r="DK18">
        <v>6.48</v>
      </c>
      <c r="DL18">
        <v>6.36</v>
      </c>
      <c r="DM18">
        <v>6.28</v>
      </c>
      <c r="DN18">
        <v>6.8</v>
      </c>
      <c r="DO18">
        <v>6.54</v>
      </c>
      <c r="DP18">
        <v>6.68</v>
      </c>
      <c r="DQ18">
        <v>6.74</v>
      </c>
      <c r="DR18">
        <v>6.75</v>
      </c>
      <c r="DS18">
        <v>6.73</v>
      </c>
      <c r="DT18">
        <v>6.63</v>
      </c>
      <c r="DU18">
        <v>6.59</v>
      </c>
      <c r="DV18">
        <v>6.54</v>
      </c>
      <c r="DW18">
        <v>6.5</v>
      </c>
      <c r="DX18">
        <v>6.53</v>
      </c>
      <c r="DY18">
        <v>6.65</v>
      </c>
      <c r="DZ18">
        <v>6.59</v>
      </c>
      <c r="EA18">
        <v>6.68</v>
      </c>
      <c r="EB18">
        <v>6.75</v>
      </c>
      <c r="EC18">
        <v>6.75</v>
      </c>
      <c r="ED18">
        <v>6.65</v>
      </c>
      <c r="EE18">
        <v>6.63</v>
      </c>
      <c r="EF18">
        <v>6.63</v>
      </c>
      <c r="EG18">
        <v>6.67</v>
      </c>
      <c r="EH18">
        <v>6.75</v>
      </c>
      <c r="EI18">
        <v>6.87</v>
      </c>
      <c r="EJ18">
        <v>6.88</v>
      </c>
      <c r="EK18">
        <v>6.93</v>
      </c>
      <c r="EL18">
        <v>6.77</v>
      </c>
      <c r="EM18">
        <v>6.47</v>
      </c>
      <c r="EN18">
        <v>7.01</v>
      </c>
      <c r="EO18">
        <v>7.09</v>
      </c>
      <c r="EP18">
        <v>7.38</v>
      </c>
      <c r="EQ18">
        <v>7.26</v>
      </c>
      <c r="ER18">
        <v>7.3</v>
      </c>
      <c r="ES18">
        <v>7.34</v>
      </c>
      <c r="ET18">
        <v>7.25</v>
      </c>
      <c r="EU18">
        <v>6.99</v>
      </c>
      <c r="EV18">
        <v>7.49</v>
      </c>
      <c r="EW18">
        <v>7.46</v>
      </c>
      <c r="EX18">
        <v>7.42</v>
      </c>
      <c r="EY18">
        <v>7.09</v>
      </c>
      <c r="EZ18">
        <v>7.14</v>
      </c>
      <c r="FA18">
        <v>6.69</v>
      </c>
      <c r="FB18">
        <v>6.23</v>
      </c>
      <c r="FC18">
        <v>6.24</v>
      </c>
      <c r="FD18">
        <v>6.36</v>
      </c>
      <c r="FE18">
        <v>6.13</v>
      </c>
      <c r="FF18">
        <v>5.87</v>
      </c>
      <c r="FG18">
        <v>5.87</v>
      </c>
      <c r="FH18">
        <v>5.8</v>
      </c>
      <c r="FI18">
        <v>5.59</v>
      </c>
      <c r="FJ18">
        <v>5.85</v>
      </c>
      <c r="FK18">
        <v>5.81</v>
      </c>
      <c r="FL18">
        <v>5.74</v>
      </c>
      <c r="FM18">
        <v>5.9</v>
      </c>
      <c r="FN18">
        <v>5.98</v>
      </c>
      <c r="FO18">
        <v>5.88</v>
      </c>
      <c r="FP18">
        <v>5.57</v>
      </c>
      <c r="FQ18">
        <v>5.62</v>
      </c>
      <c r="FR18">
        <v>5.62</v>
      </c>
      <c r="FS18">
        <v>5.65</v>
      </c>
      <c r="FT18">
        <v>5.53</v>
      </c>
      <c r="FU18">
        <v>5.56</v>
      </c>
      <c r="FV18">
        <v>5.72</v>
      </c>
      <c r="FW18">
        <v>5.67</v>
      </c>
      <c r="FX18">
        <v>5.65</v>
      </c>
      <c r="FY18">
        <v>5.64</v>
      </c>
      <c r="FZ18">
        <v>5.55</v>
      </c>
      <c r="GA18">
        <v>5.37</v>
      </c>
      <c r="GB18">
        <v>5.39</v>
      </c>
      <c r="GC18">
        <v>5.35</v>
      </c>
      <c r="GD18">
        <v>5.31</v>
      </c>
      <c r="GE18">
        <v>5.3</v>
      </c>
      <c r="GF18">
        <v>5.26</v>
      </c>
      <c r="GG18">
        <v>5.18</v>
      </c>
      <c r="GH18">
        <v>4.7699999999999996</v>
      </c>
      <c r="GI18">
        <v>4.74</v>
      </c>
      <c r="GJ18">
        <v>4.66</v>
      </c>
      <c r="GK18">
        <v>4.57</v>
      </c>
      <c r="GL18">
        <v>4.62</v>
      </c>
      <c r="GM18">
        <v>4.7699999999999996</v>
      </c>
      <c r="GN18">
        <v>4.7300000000000004</v>
      </c>
      <c r="GO18">
        <v>5.04</v>
      </c>
      <c r="GP18">
        <v>4.9800000000000004</v>
      </c>
      <c r="GQ18">
        <v>4.9000000000000004</v>
      </c>
      <c r="GR18">
        <v>4.87</v>
      </c>
      <c r="GS18">
        <v>4.8499999999999996</v>
      </c>
      <c r="GT18">
        <v>4.67</v>
      </c>
      <c r="GU18">
        <v>4.7699999999999996</v>
      </c>
      <c r="GV18">
        <v>4.9000000000000004</v>
      </c>
      <c r="GW18">
        <v>4.9800000000000004</v>
      </c>
      <c r="GX18">
        <v>4.99</v>
      </c>
      <c r="GY18">
        <v>5.0199999999999996</v>
      </c>
      <c r="GZ18">
        <v>5.04</v>
      </c>
      <c r="HA18">
        <v>5.0199999999999996</v>
      </c>
      <c r="HB18">
        <v>5.17</v>
      </c>
      <c r="HC18">
        <v>5.2</v>
      </c>
      <c r="HD18">
        <v>5.17</v>
      </c>
      <c r="HE18">
        <v>5.23</v>
      </c>
      <c r="HF18">
        <v>5.29</v>
      </c>
      <c r="HG18">
        <v>5.16</v>
      </c>
      <c r="HH18">
        <v>5.39</v>
      </c>
      <c r="HI18">
        <v>5.35</v>
      </c>
      <c r="HJ18">
        <v>5.43</v>
      </c>
      <c r="HK18">
        <v>5.37</v>
      </c>
      <c r="HL18">
        <v>5.17</v>
      </c>
      <c r="HM18">
        <v>5.2</v>
      </c>
      <c r="HN18">
        <v>5.15</v>
      </c>
      <c r="HO18">
        <v>5.24</v>
      </c>
      <c r="HP18">
        <v>5.34</v>
      </c>
      <c r="HQ18">
        <v>5.31</v>
      </c>
      <c r="HR18">
        <v>5.3</v>
      </c>
      <c r="HS18">
        <v>5.23</v>
      </c>
      <c r="HT18">
        <v>5.12</v>
      </c>
      <c r="HU18">
        <v>5.15</v>
      </c>
      <c r="HV18">
        <v>5.21</v>
      </c>
      <c r="HW18">
        <v>5.1100000000000003</v>
      </c>
      <c r="HX18">
        <v>5.08</v>
      </c>
      <c r="HY18">
        <v>5.1100000000000003</v>
      </c>
      <c r="HZ18">
        <v>5.08</v>
      </c>
      <c r="IA18">
        <v>5.07</v>
      </c>
      <c r="IB18">
        <v>5</v>
      </c>
      <c r="IC18">
        <v>4.96</v>
      </c>
      <c r="ID18">
        <v>5.07</v>
      </c>
      <c r="IE18">
        <v>5.25</v>
      </c>
      <c r="IF18">
        <v>5.19</v>
      </c>
      <c r="IG18">
        <v>5.2</v>
      </c>
      <c r="IH18">
        <v>5.04</v>
      </c>
      <c r="II18">
        <v>5.04</v>
      </c>
      <c r="IJ18">
        <v>5.0199999999999996</v>
      </c>
      <c r="IK18">
        <v>4.99</v>
      </c>
      <c r="IL18">
        <v>4.92</v>
      </c>
      <c r="IM18">
        <v>4.79</v>
      </c>
      <c r="IN18">
        <v>4.79</v>
      </c>
      <c r="IO18">
        <v>4.76</v>
      </c>
      <c r="IP18">
        <v>4.88</v>
      </c>
      <c r="IQ18">
        <v>4.8600000000000003</v>
      </c>
      <c r="IR18">
        <v>4.78</v>
      </c>
      <c r="IS18">
        <v>4.82</v>
      </c>
      <c r="IT18">
        <v>4.9400000000000004</v>
      </c>
      <c r="IU18">
        <v>5.07</v>
      </c>
      <c r="IV18">
        <v>5.34</v>
      </c>
      <c r="IW18">
        <v>5.32</v>
      </c>
      <c r="IX18">
        <v>5.22</v>
      </c>
      <c r="IY18">
        <v>5.12</v>
      </c>
      <c r="IZ18">
        <v>5.29</v>
      </c>
      <c r="JA18">
        <v>5.24</v>
      </c>
      <c r="JB18">
        <v>5.29</v>
      </c>
      <c r="JC18">
        <v>5.18</v>
      </c>
      <c r="JD18">
        <v>5.21</v>
      </c>
      <c r="JE18">
        <v>5.28</v>
      </c>
      <c r="JF18">
        <v>5.55</v>
      </c>
      <c r="JG18">
        <v>5.44</v>
      </c>
      <c r="JH18">
        <v>5.27</v>
      </c>
      <c r="JI18">
        <v>5.27</v>
      </c>
      <c r="JJ18">
        <v>5.26</v>
      </c>
      <c r="JK18">
        <v>5.25</v>
      </c>
      <c r="JL18">
        <v>5.23</v>
      </c>
      <c r="JM18">
        <v>5.33</v>
      </c>
      <c r="JN18">
        <v>5.35</v>
      </c>
      <c r="JO18">
        <v>5.58</v>
      </c>
      <c r="JP18">
        <v>5.77</v>
      </c>
      <c r="JQ18">
        <v>5.73</v>
      </c>
      <c r="JR18">
        <v>5.76</v>
      </c>
      <c r="JS18">
        <v>5.55</v>
      </c>
      <c r="JT18">
        <v>5.34</v>
      </c>
      <c r="JU18">
        <v>5.44</v>
      </c>
      <c r="JV18">
        <v>5.24</v>
      </c>
      <c r="JW18">
        <v>5.12</v>
      </c>
      <c r="JX18">
        <v>5.14</v>
      </c>
      <c r="JY18">
        <v>5.27</v>
      </c>
      <c r="JZ18">
        <v>5.21</v>
      </c>
      <c r="KA18">
        <v>5.22</v>
      </c>
      <c r="KB18">
        <v>5.34</v>
      </c>
      <c r="KC18">
        <v>5.3</v>
      </c>
      <c r="KD18">
        <v>5.27</v>
      </c>
      <c r="KE18">
        <v>5.79</v>
      </c>
      <c r="KF18">
        <v>5.77</v>
      </c>
      <c r="KG18">
        <v>5.69</v>
      </c>
      <c r="KH18">
        <v>5.55</v>
      </c>
      <c r="KI18">
        <v>5.46</v>
      </c>
      <c r="KJ18">
        <v>5.37</v>
      </c>
      <c r="KK18">
        <v>5.32</v>
      </c>
      <c r="KL18">
        <v>5.22</v>
      </c>
      <c r="KM18">
        <v>5.14</v>
      </c>
      <c r="KN18">
        <v>5.24</v>
      </c>
      <c r="KO18">
        <v>5.25</v>
      </c>
      <c r="KP18">
        <v>5.25</v>
      </c>
      <c r="KQ18">
        <v>5.34</v>
      </c>
      <c r="KR18">
        <v>5.32</v>
      </c>
      <c r="KS18">
        <v>5.34</v>
      </c>
      <c r="KT18">
        <v>5.45</v>
      </c>
      <c r="KU18">
        <v>5.47</v>
      </c>
      <c r="KV18">
        <v>5.34</v>
      </c>
      <c r="KW18">
        <v>5.23</v>
      </c>
      <c r="KX18">
        <v>5.38</v>
      </c>
      <c r="KY18">
        <v>5.19</v>
      </c>
      <c r="KZ18">
        <v>5.0599999999999996</v>
      </c>
      <c r="LA18">
        <v>5.07</v>
      </c>
      <c r="LB18">
        <v>5.0999999999999996</v>
      </c>
      <c r="LC18">
        <v>5.25</v>
      </c>
      <c r="LD18">
        <v>5.18</v>
      </c>
      <c r="LE18">
        <v>5.25</v>
      </c>
      <c r="LF18">
        <v>5.28</v>
      </c>
      <c r="LG18">
        <v>5.24</v>
      </c>
      <c r="LH18">
        <v>5.05</v>
      </c>
      <c r="LI18">
        <v>5.07</v>
      </c>
      <c r="LJ18">
        <v>5.0999999999999996</v>
      </c>
      <c r="LK18">
        <v>5.04</v>
      </c>
      <c r="LL18">
        <v>4.96</v>
      </c>
      <c r="LM18">
        <v>4.76</v>
      </c>
      <c r="LN18">
        <v>4.79</v>
      </c>
      <c r="LO18">
        <v>4.78</v>
      </c>
      <c r="LP18">
        <v>4.62</v>
      </c>
      <c r="LQ18">
        <v>4.58</v>
      </c>
      <c r="LR18">
        <v>4.49</v>
      </c>
      <c r="LS18">
        <v>4.5199999999999996</v>
      </c>
      <c r="LT18">
        <v>4.54</v>
      </c>
      <c r="LU18">
        <v>4.55</v>
      </c>
      <c r="LV18">
        <v>4.59</v>
      </c>
      <c r="LW18">
        <v>4.62</v>
      </c>
      <c r="LX18">
        <v>4.62</v>
      </c>
      <c r="LY18">
        <v>4.6399999999999997</v>
      </c>
      <c r="LZ18">
        <v>4.6900000000000004</v>
      </c>
      <c r="MA18">
        <v>4.7699999999999996</v>
      </c>
      <c r="MB18">
        <v>4.8600000000000003</v>
      </c>
      <c r="MC18">
        <v>4.8</v>
      </c>
      <c r="MD18">
        <v>4.82</v>
      </c>
      <c r="ME18">
        <v>4.7699999999999996</v>
      </c>
      <c r="MF18">
        <v>4.87</v>
      </c>
      <c r="MG18">
        <v>4.8499999999999996</v>
      </c>
      <c r="MH18">
        <v>4.8899999999999997</v>
      </c>
      <c r="MI18">
        <v>4.8499999999999996</v>
      </c>
      <c r="MJ18">
        <v>4.9400000000000004</v>
      </c>
      <c r="MK18">
        <v>4.96</v>
      </c>
      <c r="ML18">
        <v>4.95</v>
      </c>
      <c r="MM18">
        <v>4.9400000000000004</v>
      </c>
      <c r="MN18">
        <v>4.96</v>
      </c>
      <c r="MO18">
        <v>4.93</v>
      </c>
      <c r="MP18">
        <v>4.96</v>
      </c>
      <c r="MQ18">
        <v>4.9800000000000004</v>
      </c>
      <c r="MR18">
        <v>5.0999999999999996</v>
      </c>
      <c r="MS18">
        <v>5.05</v>
      </c>
      <c r="MT18">
        <v>4.95</v>
      </c>
      <c r="MU18">
        <v>4.91</v>
      </c>
      <c r="MV18">
        <v>4.88</v>
      </c>
      <c r="MW18">
        <v>4.8600000000000003</v>
      </c>
      <c r="MX18">
        <v>4.8600000000000003</v>
      </c>
      <c r="MY18">
        <v>4.87</v>
      </c>
      <c r="MZ18">
        <v>4.8600000000000003</v>
      </c>
      <c r="NA18">
        <v>4.8099999999999996</v>
      </c>
      <c r="NB18">
        <v>4.83</v>
      </c>
      <c r="NC18">
        <v>4.96</v>
      </c>
      <c r="ND18">
        <v>4.9400000000000004</v>
      </c>
      <c r="NE18">
        <v>4.99</v>
      </c>
      <c r="NF18">
        <v>4.95</v>
      </c>
      <c r="NG18">
        <v>5.0199999999999996</v>
      </c>
      <c r="NH18">
        <v>5.07</v>
      </c>
      <c r="NI18">
        <v>5.03</v>
      </c>
      <c r="NJ18">
        <v>5.16</v>
      </c>
      <c r="NK18">
        <v>5.14</v>
      </c>
      <c r="NL18">
        <v>5.12</v>
      </c>
      <c r="NM18">
        <v>5.12</v>
      </c>
      <c r="NN18">
        <v>5.17</v>
      </c>
      <c r="NO18">
        <v>5.16</v>
      </c>
      <c r="NP18">
        <v>5.17</v>
      </c>
      <c r="NQ18">
        <v>5.08</v>
      </c>
      <c r="NR18">
        <v>5.04</v>
      </c>
      <c r="NS18">
        <v>5.16</v>
      </c>
      <c r="NT18">
        <v>5.21</v>
      </c>
      <c r="NU18">
        <v>5.18</v>
      </c>
      <c r="NV18">
        <v>5.25</v>
      </c>
      <c r="NW18">
        <v>5.28</v>
      </c>
      <c r="NX18">
        <v>5.2</v>
      </c>
      <c r="NY18">
        <v>5.03</v>
      </c>
      <c r="NZ18">
        <v>4.87</v>
      </c>
      <c r="OA18">
        <v>4.8</v>
      </c>
      <c r="OB18">
        <v>4.82</v>
      </c>
      <c r="OC18">
        <v>4.79</v>
      </c>
      <c r="OD18">
        <v>4.7300000000000004</v>
      </c>
      <c r="OE18">
        <v>4.74</v>
      </c>
      <c r="OF18">
        <v>4.7699999999999996</v>
      </c>
      <c r="OG18">
        <v>4.8</v>
      </c>
      <c r="OH18">
        <v>4.8099999999999996</v>
      </c>
      <c r="OI18">
        <v>4.82</v>
      </c>
      <c r="OJ18">
        <v>4.8</v>
      </c>
      <c r="OK18">
        <v>4.8099999999999996</v>
      </c>
      <c r="OL18">
        <v>4.9000000000000004</v>
      </c>
      <c r="OM18">
        <v>4.8099999999999996</v>
      </c>
      <c r="ON18">
        <v>4.91</v>
      </c>
      <c r="OO18">
        <v>4.8600000000000003</v>
      </c>
      <c r="OP18">
        <v>4.79</v>
      </c>
      <c r="OQ18">
        <v>4.59</v>
      </c>
      <c r="OR18">
        <v>4.58</v>
      </c>
      <c r="OS18">
        <v>4.51</v>
      </c>
      <c r="OT18">
        <v>4.4800000000000004</v>
      </c>
      <c r="OU18">
        <v>4.37</v>
      </c>
      <c r="OV18">
        <v>4.4000000000000004</v>
      </c>
      <c r="OW18">
        <v>4.3899999999999997</v>
      </c>
      <c r="OX18">
        <v>4.3499999999999996</v>
      </c>
      <c r="OY18">
        <v>4.32</v>
      </c>
      <c r="OZ18">
        <v>4.33</v>
      </c>
      <c r="PA18">
        <v>4.45</v>
      </c>
      <c r="PB18">
        <v>4.4000000000000004</v>
      </c>
      <c r="PC18">
        <v>4.34</v>
      </c>
      <c r="PD18">
        <v>4.3099999999999996</v>
      </c>
      <c r="PE18">
        <v>4.38</v>
      </c>
      <c r="PF18">
        <v>4.37</v>
      </c>
      <c r="PG18">
        <v>4.32</v>
      </c>
      <c r="PH18">
        <v>4.1900000000000004</v>
      </c>
      <c r="PI18">
        <v>4.1100000000000003</v>
      </c>
      <c r="PJ18">
        <v>4.07</v>
      </c>
      <c r="PK18">
        <v>4.0599999999999996</v>
      </c>
      <c r="PL18">
        <v>4.08</v>
      </c>
      <c r="PM18">
        <v>4.16</v>
      </c>
      <c r="PN18">
        <v>4.17</v>
      </c>
      <c r="PO18">
        <v>4.1399999999999997</v>
      </c>
      <c r="PP18">
        <v>4.13</v>
      </c>
      <c r="PQ18">
        <v>4.0999999999999996</v>
      </c>
      <c r="PR18">
        <v>4.12</v>
      </c>
      <c r="PS18">
        <v>4.2</v>
      </c>
      <c r="PT18">
        <v>4.2300000000000004</v>
      </c>
      <c r="PU18">
        <v>4.22</v>
      </c>
      <c r="PV18">
        <v>4.16</v>
      </c>
      <c r="PW18">
        <v>4.16</v>
      </c>
      <c r="PX18">
        <v>4.2300000000000004</v>
      </c>
      <c r="PY18">
        <v>4.17</v>
      </c>
      <c r="PZ18">
        <v>4.1500000000000004</v>
      </c>
      <c r="QA18">
        <v>4.1900000000000004</v>
      </c>
      <c r="QB18">
        <v>4.21</v>
      </c>
      <c r="QC18">
        <v>4.28</v>
      </c>
      <c r="QD18">
        <v>4.22</v>
      </c>
      <c r="QE18">
        <v>4.2</v>
      </c>
      <c r="QF18">
        <v>4.18</v>
      </c>
      <c r="QG18">
        <v>4.13</v>
      </c>
      <c r="QH18">
        <v>4.08</v>
      </c>
      <c r="QI18">
        <v>3.93</v>
      </c>
      <c r="QJ18">
        <v>3.97</v>
      </c>
      <c r="QK18">
        <v>3.93</v>
      </c>
      <c r="QL18">
        <v>3.93</v>
      </c>
      <c r="QM18">
        <v>3.93</v>
      </c>
      <c r="QN18">
        <v>3.9</v>
      </c>
      <c r="QO18">
        <v>3.88</v>
      </c>
      <c r="QP18">
        <v>3.85</v>
      </c>
      <c r="QQ18">
        <v>3.85</v>
      </c>
      <c r="QR18">
        <v>3.74</v>
      </c>
      <c r="QS18">
        <v>3.48</v>
      </c>
      <c r="QT18">
        <v>3.51</v>
      </c>
      <c r="QU18">
        <v>3.53</v>
      </c>
      <c r="QV18">
        <v>3.76</v>
      </c>
      <c r="QW18">
        <v>3.69</v>
      </c>
      <c r="QX18">
        <v>3.81</v>
      </c>
      <c r="QY18">
        <v>3.74</v>
      </c>
      <c r="QZ18">
        <v>3.69</v>
      </c>
      <c r="RA18">
        <v>3.56</v>
      </c>
      <c r="RB18">
        <v>3.58</v>
      </c>
      <c r="RC18">
        <v>3.63</v>
      </c>
      <c r="RD18">
        <v>3.65</v>
      </c>
      <c r="RE18">
        <v>3.69</v>
      </c>
      <c r="RF18">
        <v>3.71</v>
      </c>
      <c r="RG18">
        <v>3.76</v>
      </c>
      <c r="RH18">
        <v>3.73</v>
      </c>
      <c r="RI18">
        <v>3.72</v>
      </c>
      <c r="RJ18">
        <v>3.71</v>
      </c>
      <c r="RK18">
        <v>3.62</v>
      </c>
      <c r="RL18">
        <v>3.53</v>
      </c>
      <c r="RM18">
        <v>3.48</v>
      </c>
      <c r="RN18">
        <v>3.55</v>
      </c>
      <c r="RO18">
        <v>3.56</v>
      </c>
      <c r="RP18">
        <v>3.54</v>
      </c>
      <c r="RQ18">
        <v>3.47</v>
      </c>
      <c r="RR18">
        <v>3.5</v>
      </c>
      <c r="RS18">
        <v>3.56</v>
      </c>
      <c r="RT18">
        <v>3.54</v>
      </c>
      <c r="RU18">
        <v>3.48</v>
      </c>
      <c r="RV18">
        <v>3.45</v>
      </c>
      <c r="RW18">
        <v>3.52</v>
      </c>
      <c r="RX18">
        <v>3.5</v>
      </c>
      <c r="RY18">
        <v>3.38</v>
      </c>
      <c r="RZ18">
        <v>3.4</v>
      </c>
      <c r="SA18">
        <v>3.38</v>
      </c>
      <c r="SB18">
        <v>3.39</v>
      </c>
      <c r="SC18">
        <v>3.28</v>
      </c>
      <c r="SD18">
        <v>3.18</v>
      </c>
      <c r="SE18">
        <v>3.18</v>
      </c>
      <c r="SF18">
        <v>3.23</v>
      </c>
      <c r="SG18">
        <v>3.24</v>
      </c>
      <c r="SH18">
        <v>3.28</v>
      </c>
      <c r="SI18">
        <v>3.29</v>
      </c>
      <c r="SJ18">
        <v>3.29</v>
      </c>
      <c r="SK18">
        <v>3.24</v>
      </c>
      <c r="SL18">
        <v>3.21</v>
      </c>
      <c r="SM18">
        <v>3.16</v>
      </c>
      <c r="SN18">
        <v>3.09</v>
      </c>
      <c r="SO18">
        <v>3.13</v>
      </c>
      <c r="SP18">
        <v>3.21</v>
      </c>
      <c r="SQ18">
        <v>3.25</v>
      </c>
      <c r="SR18">
        <v>3.27</v>
      </c>
      <c r="SS18">
        <v>3.32</v>
      </c>
      <c r="ST18">
        <v>3.6</v>
      </c>
      <c r="SU18">
        <v>3.62</v>
      </c>
      <c r="SV18">
        <v>3.63</v>
      </c>
      <c r="SW18">
        <v>3.82</v>
      </c>
      <c r="SX18">
        <v>3.8</v>
      </c>
      <c r="SY18">
        <v>3.79</v>
      </c>
      <c r="SZ18">
        <v>3.72</v>
      </c>
      <c r="TA18">
        <v>3.76</v>
      </c>
      <c r="TB18">
        <v>3.79</v>
      </c>
      <c r="TC18">
        <v>3.87</v>
      </c>
      <c r="TD18">
        <v>3.94</v>
      </c>
      <c r="TE18">
        <v>3.91</v>
      </c>
      <c r="TF18">
        <v>3.84</v>
      </c>
      <c r="TG18">
        <v>3.72</v>
      </c>
      <c r="TH18">
        <v>3.65</v>
      </c>
      <c r="TI18">
        <v>3.55</v>
      </c>
      <c r="TJ18">
        <v>3.6</v>
      </c>
      <c r="TK18">
        <v>3.59</v>
      </c>
      <c r="TL18">
        <v>3.54</v>
      </c>
      <c r="TM18">
        <v>3.52</v>
      </c>
      <c r="TN18">
        <v>3.39</v>
      </c>
      <c r="TO18">
        <v>3.45</v>
      </c>
      <c r="TP18">
        <v>3.4</v>
      </c>
      <c r="TQ18">
        <v>3.49</v>
      </c>
      <c r="TR18">
        <v>3.41</v>
      </c>
      <c r="TS18">
        <v>3.32</v>
      </c>
      <c r="TT18">
        <v>3.21</v>
      </c>
      <c r="TU18">
        <v>3.23</v>
      </c>
      <c r="TV18">
        <v>3.23</v>
      </c>
      <c r="TW18">
        <v>3.23</v>
      </c>
      <c r="TX18">
        <v>3.22</v>
      </c>
      <c r="TY18">
        <v>3.14</v>
      </c>
      <c r="TZ18">
        <v>3.08</v>
      </c>
      <c r="UA18">
        <v>3.02</v>
      </c>
      <c r="UB18">
        <v>2.91</v>
      </c>
      <c r="UC18">
        <v>2.9</v>
      </c>
      <c r="UD18">
        <v>2.94</v>
      </c>
      <c r="UE18">
        <v>2.93</v>
      </c>
      <c r="UF18">
        <v>2.81</v>
      </c>
      <c r="UG18">
        <v>2.85</v>
      </c>
      <c r="UH18">
        <v>2.87</v>
      </c>
      <c r="UI18">
        <v>2.82</v>
      </c>
      <c r="UJ18">
        <v>2.81</v>
      </c>
      <c r="UK18">
        <v>2.83</v>
      </c>
      <c r="UL18">
        <v>2.87</v>
      </c>
      <c r="UM18">
        <v>2.89</v>
      </c>
      <c r="UN18">
        <v>2.82</v>
      </c>
      <c r="UO18">
        <v>2.77</v>
      </c>
      <c r="UP18">
        <v>2.87</v>
      </c>
      <c r="UQ18">
        <v>3.02</v>
      </c>
      <c r="UR18">
        <v>3.02</v>
      </c>
      <c r="US18">
        <v>3.05</v>
      </c>
      <c r="UT18">
        <v>3.01</v>
      </c>
      <c r="UU18">
        <v>2.87</v>
      </c>
      <c r="UV18">
        <v>2.99</v>
      </c>
      <c r="UW18">
        <v>3.04</v>
      </c>
      <c r="UX18">
        <v>2.98</v>
      </c>
      <c r="UY18">
        <v>3.01</v>
      </c>
      <c r="UZ18">
        <v>3.01</v>
      </c>
      <c r="VA18">
        <v>2.96</v>
      </c>
      <c r="VB18">
        <v>2.95</v>
      </c>
      <c r="VC18">
        <v>2.96</v>
      </c>
      <c r="VD18">
        <v>3.01</v>
      </c>
      <c r="VE18">
        <v>3.04</v>
      </c>
      <c r="VF18">
        <v>3.02</v>
      </c>
      <c r="VG18">
        <v>3.03</v>
      </c>
      <c r="VH18">
        <v>3.08</v>
      </c>
      <c r="VI18">
        <v>3.1</v>
      </c>
      <c r="VJ18">
        <v>3.11</v>
      </c>
      <c r="VK18">
        <v>3.13</v>
      </c>
      <c r="VL18">
        <v>3.16</v>
      </c>
      <c r="VM18">
        <v>3.19</v>
      </c>
      <c r="VN18">
        <v>3.17</v>
      </c>
      <c r="VO18">
        <v>3.18</v>
      </c>
      <c r="VP18">
        <v>3.17</v>
      </c>
      <c r="VQ18">
        <v>3.21</v>
      </c>
      <c r="VR18">
        <v>3.22</v>
      </c>
      <c r="VS18">
        <v>3.33</v>
      </c>
      <c r="VT18">
        <v>3.36</v>
      </c>
      <c r="VU18">
        <v>3.27</v>
      </c>
      <c r="VV18">
        <v>3.24</v>
      </c>
      <c r="VW18">
        <v>3.26</v>
      </c>
      <c r="VX18">
        <v>3.32</v>
      </c>
      <c r="VY18">
        <v>3.34</v>
      </c>
      <c r="VZ18">
        <v>3.31</v>
      </c>
      <c r="WA18">
        <v>3.28</v>
      </c>
      <c r="WB18">
        <v>3.32</v>
      </c>
      <c r="WC18">
        <v>3.31</v>
      </c>
      <c r="WD18">
        <v>3.35</v>
      </c>
      <c r="WE18">
        <v>3.38</v>
      </c>
      <c r="WF18">
        <v>3.38</v>
      </c>
      <c r="WG18">
        <v>3.21</v>
      </c>
      <c r="WH18">
        <v>3.18</v>
      </c>
      <c r="WI18">
        <v>3.2</v>
      </c>
      <c r="WJ18">
        <v>3.36</v>
      </c>
      <c r="WK18">
        <v>3.27</v>
      </c>
      <c r="WL18">
        <v>3.2</v>
      </c>
      <c r="WM18">
        <v>3.16</v>
      </c>
      <c r="WN18">
        <v>3.12</v>
      </c>
      <c r="WO18">
        <v>3.15</v>
      </c>
      <c r="WP18">
        <v>3.1</v>
      </c>
      <c r="WQ18">
        <v>2.98</v>
      </c>
      <c r="WR18">
        <v>2.94</v>
      </c>
      <c r="WS18">
        <v>3</v>
      </c>
      <c r="WT18">
        <v>3.03</v>
      </c>
      <c r="WU18">
        <v>3.06</v>
      </c>
      <c r="WV18">
        <v>3.04</v>
      </c>
      <c r="WW18">
        <v>3.12</v>
      </c>
      <c r="WX18">
        <v>3.22</v>
      </c>
      <c r="WY18">
        <v>3.3</v>
      </c>
      <c r="WZ18">
        <v>3.56</v>
      </c>
      <c r="XA18">
        <v>3.4</v>
      </c>
      <c r="XB18">
        <v>3.36</v>
      </c>
      <c r="XC18">
        <v>3.33</v>
      </c>
      <c r="XD18">
        <v>3.34</v>
      </c>
      <c r="XE18">
        <v>3.35</v>
      </c>
      <c r="XF18">
        <v>3.37</v>
      </c>
      <c r="XG18">
        <v>3.48</v>
      </c>
      <c r="XH18">
        <v>3.46</v>
      </c>
      <c r="XI18">
        <v>3.49</v>
      </c>
      <c r="XJ18">
        <v>3.46</v>
      </c>
      <c r="XK18">
        <v>3.41</v>
      </c>
      <c r="XL18">
        <v>3.33</v>
      </c>
      <c r="XM18">
        <v>3.37</v>
      </c>
      <c r="XN18">
        <v>3.35</v>
      </c>
      <c r="XO18">
        <v>3.29</v>
      </c>
      <c r="XP18">
        <v>3.22</v>
      </c>
      <c r="XQ18">
        <v>3.25</v>
      </c>
      <c r="XR18">
        <v>3.25</v>
      </c>
      <c r="XS18">
        <v>3.19</v>
      </c>
      <c r="XT18">
        <v>3.2</v>
      </c>
      <c r="XU18">
        <v>3.23</v>
      </c>
      <c r="XV18">
        <v>3.22</v>
      </c>
      <c r="XW18">
        <v>3.21</v>
      </c>
      <c r="XX18">
        <v>3.23</v>
      </c>
      <c r="XY18">
        <v>3.24</v>
      </c>
      <c r="XZ18">
        <v>3.23</v>
      </c>
      <c r="YA18">
        <v>3.24</v>
      </c>
      <c r="YB18">
        <v>3.23</v>
      </c>
      <c r="YC18">
        <v>3.27</v>
      </c>
      <c r="YD18">
        <v>3.29</v>
      </c>
      <c r="YE18">
        <v>3.27</v>
      </c>
      <c r="YF18">
        <v>3.28</v>
      </c>
      <c r="YG18">
        <v>3.24</v>
      </c>
      <c r="YH18">
        <v>3.17</v>
      </c>
      <c r="YI18">
        <v>3.15</v>
      </c>
      <c r="YJ18">
        <v>3.15</v>
      </c>
      <c r="YK18">
        <v>3.13</v>
      </c>
      <c r="YL18">
        <v>3.14</v>
      </c>
      <c r="YM18">
        <v>3.12</v>
      </c>
      <c r="YN18">
        <v>3.15</v>
      </c>
      <c r="YO18">
        <v>3.17</v>
      </c>
      <c r="YP18">
        <v>3.15</v>
      </c>
      <c r="YQ18">
        <v>3.2</v>
      </c>
      <c r="YR18">
        <v>3.18</v>
      </c>
      <c r="YS18">
        <v>3.16</v>
      </c>
      <c r="YT18">
        <v>3.14</v>
      </c>
      <c r="YU18">
        <v>3.09</v>
      </c>
      <c r="YV18">
        <v>3.01</v>
      </c>
      <c r="YW18">
        <v>3.02</v>
      </c>
      <c r="YX18">
        <v>2.99</v>
      </c>
      <c r="YY18">
        <v>2.99</v>
      </c>
      <c r="YZ18">
        <v>3.02</v>
      </c>
      <c r="ZA18">
        <v>3.04</v>
      </c>
      <c r="ZB18">
        <v>3.01</v>
      </c>
      <c r="ZC18">
        <v>2.98</v>
      </c>
      <c r="ZD18">
        <v>2.97</v>
      </c>
      <c r="ZE18">
        <v>2.95</v>
      </c>
      <c r="ZF18">
        <v>2.88</v>
      </c>
      <c r="ZG18">
        <v>2.86</v>
      </c>
      <c r="ZH18">
        <v>2.88</v>
      </c>
      <c r="ZI18">
        <v>2.96</v>
      </c>
      <c r="ZJ18">
        <v>2.93</v>
      </c>
      <c r="ZK18">
        <v>2.91</v>
      </c>
      <c r="ZL18">
        <v>2.95</v>
      </c>
      <c r="ZM18">
        <v>3.01</v>
      </c>
      <c r="ZN18">
        <v>2.99</v>
      </c>
      <c r="ZO18">
        <v>2.93</v>
      </c>
      <c r="ZP18">
        <v>2.96</v>
      </c>
      <c r="ZQ18">
        <v>2.98</v>
      </c>
      <c r="ZR18">
        <v>2.95</v>
      </c>
      <c r="ZS18">
        <v>2.91</v>
      </c>
      <c r="ZT18">
        <v>2.91</v>
      </c>
      <c r="ZU18">
        <v>2.84</v>
      </c>
      <c r="ZV18">
        <v>3.11</v>
      </c>
      <c r="ZW18">
        <v>2.98</v>
      </c>
      <c r="ZX18">
        <v>2.97</v>
      </c>
      <c r="ZY18">
        <v>3.01</v>
      </c>
      <c r="ZZ18">
        <v>3.01</v>
      </c>
      <c r="AAA18">
        <v>3.01</v>
      </c>
      <c r="AAB18">
        <v>3</v>
      </c>
      <c r="AAC18">
        <v>3</v>
      </c>
      <c r="AAD18">
        <v>2.99</v>
      </c>
      <c r="AAE18">
        <v>2.94</v>
      </c>
      <c r="AAF18">
        <v>2.94</v>
      </c>
      <c r="AAG18">
        <v>2.93</v>
      </c>
      <c r="AAH18">
        <v>2.93</v>
      </c>
      <c r="AAI18">
        <v>2.93</v>
      </c>
      <c r="AAJ18">
        <v>2.96</v>
      </c>
      <c r="AAK18">
        <v>2.96</v>
      </c>
      <c r="AAL18">
        <v>2.96</v>
      </c>
      <c r="AAM18">
        <v>2.96</v>
      </c>
      <c r="AAN18">
        <v>2.91</v>
      </c>
      <c r="AAO18">
        <v>2.94</v>
      </c>
      <c r="AAP18">
        <v>2.94</v>
      </c>
      <c r="AAQ18">
        <v>2.89</v>
      </c>
      <c r="AAR18">
        <v>2.9</v>
      </c>
      <c r="AAS18">
        <v>2.95</v>
      </c>
      <c r="AAT18">
        <v>2.93</v>
      </c>
      <c r="AAU18">
        <v>2.9</v>
      </c>
      <c r="AAV18">
        <v>2.92</v>
      </c>
      <c r="AAW18">
        <v>3.02</v>
      </c>
      <c r="AAX18">
        <v>3.01</v>
      </c>
      <c r="AAY18">
        <v>3.03</v>
      </c>
      <c r="AAZ18">
        <v>3.04</v>
      </c>
      <c r="ABA18">
        <v>3.08</v>
      </c>
      <c r="ABB18">
        <v>3.04</v>
      </c>
      <c r="ABC18">
        <v>3.01</v>
      </c>
      <c r="ABD18">
        <v>2.96</v>
      </c>
      <c r="ABE18">
        <v>2.96</v>
      </c>
      <c r="ABF18">
        <v>2.95</v>
      </c>
      <c r="ABG18">
        <v>2.9</v>
      </c>
      <c r="ABH18">
        <v>2.88</v>
      </c>
      <c r="ABI18">
        <v>2.88</v>
      </c>
      <c r="ABJ18">
        <v>2.86</v>
      </c>
      <c r="ABK18">
        <v>2.91</v>
      </c>
      <c r="ABL18">
        <v>2.92</v>
      </c>
      <c r="ABM18">
        <v>2.92</v>
      </c>
      <c r="ABN18">
        <v>2.96</v>
      </c>
      <c r="ABO18">
        <v>3.01</v>
      </c>
      <c r="ABP18">
        <v>3.05</v>
      </c>
      <c r="ABQ18">
        <v>3.01</v>
      </c>
      <c r="ABR18">
        <v>3.02</v>
      </c>
      <c r="ABS18">
        <v>3.01</v>
      </c>
      <c r="ABT18">
        <v>3.06</v>
      </c>
      <c r="ABU18">
        <v>3.08</v>
      </c>
      <c r="ABV18">
        <v>3.06</v>
      </c>
      <c r="ABW18">
        <v>3.04</v>
      </c>
      <c r="ABX18">
        <v>3.05</v>
      </c>
      <c r="ABY18">
        <v>3.17</v>
      </c>
      <c r="ABZ18">
        <v>3.13</v>
      </c>
      <c r="ACA18">
        <v>3.09</v>
      </c>
      <c r="ACB18">
        <v>3.03</v>
      </c>
      <c r="ACC18">
        <v>3.03</v>
      </c>
      <c r="ACD18">
        <v>3.02</v>
      </c>
      <c r="ACE18">
        <v>3.09</v>
      </c>
      <c r="ACF18">
        <v>3.08</v>
      </c>
      <c r="ACG18">
        <v>3.1</v>
      </c>
      <c r="ACH18">
        <v>3.08</v>
      </c>
      <c r="ACI18">
        <v>3.03</v>
      </c>
      <c r="ACJ18">
        <v>3</v>
      </c>
      <c r="ACK18">
        <v>2.99</v>
      </c>
      <c r="ACL18">
        <v>3.01</v>
      </c>
      <c r="ACM18">
        <v>3.05</v>
      </c>
      <c r="ACN18">
        <v>3.02</v>
      </c>
      <c r="ACO18">
        <v>3</v>
      </c>
      <c r="ACP18">
        <v>2.98</v>
      </c>
      <c r="ACQ18">
        <v>3.14</v>
      </c>
      <c r="ACR18">
        <v>3.14</v>
      </c>
      <c r="ACS18">
        <v>3.07</v>
      </c>
      <c r="ACT18">
        <v>3.2</v>
      </c>
      <c r="ACU18">
        <v>3.11</v>
      </c>
      <c r="ACV18">
        <v>3.16</v>
      </c>
      <c r="ACW18">
        <v>3.07</v>
      </c>
      <c r="ACX18">
        <v>2.93</v>
      </c>
      <c r="ACY18">
        <v>2.91</v>
      </c>
      <c r="ACZ18">
        <v>2.89</v>
      </c>
      <c r="ADA18">
        <v>2.89</v>
      </c>
      <c r="ADB18">
        <v>2.85</v>
      </c>
      <c r="ADC18">
        <v>2.94</v>
      </c>
      <c r="ADD18">
        <v>2.93</v>
      </c>
      <c r="ADE18">
        <v>2.97</v>
      </c>
      <c r="ADF18">
        <v>2.99</v>
      </c>
      <c r="ADG18">
        <v>3</v>
      </c>
      <c r="ADH18">
        <v>2.97</v>
      </c>
      <c r="ADI18">
        <v>2.96</v>
      </c>
      <c r="ADJ18">
        <v>3.02</v>
      </c>
      <c r="ADK18">
        <v>3.03</v>
      </c>
      <c r="ADL18">
        <v>3.04</v>
      </c>
      <c r="ADM18">
        <v>3.03</v>
      </c>
      <c r="ADN18">
        <v>3</v>
      </c>
      <c r="ADO18">
        <v>3.02</v>
      </c>
      <c r="ADP18">
        <v>3</v>
      </c>
      <c r="ADQ18">
        <v>3.05</v>
      </c>
      <c r="ADR18">
        <v>3.08</v>
      </c>
      <c r="ADS18">
        <v>3.09</v>
      </c>
      <c r="ADT18">
        <v>3.09</v>
      </c>
      <c r="ADU18">
        <v>3.1</v>
      </c>
      <c r="ADV18">
        <v>3.11</v>
      </c>
      <c r="ADW18">
        <v>3.09</v>
      </c>
      <c r="ADX18">
        <v>3.11</v>
      </c>
      <c r="ADY18">
        <v>3.18</v>
      </c>
      <c r="ADZ18">
        <v>3.13</v>
      </c>
      <c r="AEA18">
        <v>3.12</v>
      </c>
      <c r="AEB18">
        <v>3.11</v>
      </c>
      <c r="AEC18">
        <v>3.17</v>
      </c>
      <c r="AED18">
        <v>3.17</v>
      </c>
      <c r="AEE18">
        <v>3.13</v>
      </c>
      <c r="AEF18">
        <v>3.14</v>
      </c>
      <c r="AEG18">
        <v>3.16</v>
      </c>
      <c r="AEH18">
        <v>3.15</v>
      </c>
      <c r="AEI18">
        <v>3.14</v>
      </c>
      <c r="AEJ18">
        <v>3.15</v>
      </c>
      <c r="AEK18">
        <v>3.11</v>
      </c>
      <c r="AEL18">
        <v>3.15</v>
      </c>
      <c r="AEM18">
        <v>3.16</v>
      </c>
      <c r="AEN18">
        <v>3.21</v>
      </c>
      <c r="AEO18">
        <v>3.21</v>
      </c>
      <c r="AEP18">
        <v>3.21</v>
      </c>
      <c r="AEQ18">
        <v>3.21</v>
      </c>
      <c r="AER18">
        <v>3.18</v>
      </c>
      <c r="AES18">
        <v>3.21</v>
      </c>
      <c r="AET18">
        <v>3.21</v>
      </c>
      <c r="AEU18">
        <v>3.25</v>
      </c>
      <c r="AEV18">
        <v>3.26</v>
      </c>
      <c r="AEW18">
        <v>3.23</v>
      </c>
      <c r="AEX18">
        <v>3.21</v>
      </c>
      <c r="AEY18">
        <v>3.2</v>
      </c>
      <c r="AEZ18">
        <v>3.16</v>
      </c>
      <c r="AFA18">
        <v>3.15</v>
      </c>
      <c r="AFB18">
        <v>3.14</v>
      </c>
      <c r="AFC18">
        <v>3.13</v>
      </c>
      <c r="AFD18">
        <v>3.15</v>
      </c>
      <c r="AFE18">
        <v>3.14</v>
      </c>
      <c r="AFF18">
        <v>3.11</v>
      </c>
      <c r="AFG18">
        <v>3.06</v>
      </c>
      <c r="AFH18">
        <v>3.17</v>
      </c>
      <c r="AFI18">
        <v>3.14</v>
      </c>
      <c r="AFJ18">
        <v>3.12</v>
      </c>
      <c r="AFK18">
        <v>3.12</v>
      </c>
      <c r="AFL18">
        <v>3.1</v>
      </c>
      <c r="AFM18">
        <v>3.04</v>
      </c>
      <c r="AFN18">
        <v>3.04</v>
      </c>
      <c r="AFO18">
        <v>3.06</v>
      </c>
      <c r="AFP18">
        <v>3.04</v>
      </c>
      <c r="AFQ18">
        <v>3.04</v>
      </c>
      <c r="AFR18">
        <v>3.08</v>
      </c>
      <c r="AFS18">
        <v>3.08</v>
      </c>
      <c r="AFT18">
        <v>3.09</v>
      </c>
      <c r="AFU18">
        <v>3.1</v>
      </c>
      <c r="AFV18">
        <v>3.08</v>
      </c>
      <c r="AFW18">
        <v>3.07</v>
      </c>
      <c r="AFX18">
        <v>3.04</v>
      </c>
      <c r="AFY18">
        <v>2.99</v>
      </c>
      <c r="AFZ18">
        <v>3</v>
      </c>
      <c r="AGA18">
        <v>3.01</v>
      </c>
      <c r="AGB18">
        <v>2.99</v>
      </c>
      <c r="AGC18">
        <v>2.96</v>
      </c>
      <c r="AGD18">
        <v>2.99</v>
      </c>
      <c r="AGE18">
        <v>3.01</v>
      </c>
      <c r="AGF18">
        <v>3.01</v>
      </c>
      <c r="AGG18">
        <v>3</v>
      </c>
      <c r="AGH18">
        <v>2.97</v>
      </c>
      <c r="AGI18">
        <v>2.95</v>
      </c>
      <c r="AGJ18">
        <v>2.94</v>
      </c>
      <c r="AGK18">
        <v>2.95</v>
      </c>
      <c r="AGL18">
        <v>3</v>
      </c>
      <c r="AGM18">
        <v>2.98</v>
      </c>
      <c r="AGN18">
        <v>2.98</v>
      </c>
      <c r="AGO18">
        <v>2.99</v>
      </c>
      <c r="AGP18">
        <v>2.98</v>
      </c>
      <c r="AGQ18">
        <v>2.96</v>
      </c>
      <c r="AGR18">
        <v>2.98</v>
      </c>
      <c r="AGS18">
        <v>3</v>
      </c>
      <c r="AGT18">
        <v>3</v>
      </c>
      <c r="AGU18">
        <v>2.99</v>
      </c>
      <c r="AGV18">
        <v>3.01</v>
      </c>
      <c r="AGW18">
        <v>3</v>
      </c>
      <c r="AGX18">
        <v>3</v>
      </c>
      <c r="AGY18">
        <v>3.02</v>
      </c>
      <c r="AGZ18">
        <v>3</v>
      </c>
      <c r="AHA18">
        <v>2.98</v>
      </c>
      <c r="AHB18">
        <v>2.99</v>
      </c>
      <c r="AHC18">
        <v>3.05</v>
      </c>
      <c r="AHD18">
        <v>3.05</v>
      </c>
      <c r="AHE18">
        <v>3.06</v>
      </c>
      <c r="AHF18">
        <v>3.06</v>
      </c>
      <c r="AHG18">
        <v>3.05</v>
      </c>
      <c r="AHH18">
        <v>3.13</v>
      </c>
      <c r="AHI18">
        <v>3.4</v>
      </c>
      <c r="AHJ18">
        <v>3.56</v>
      </c>
      <c r="AHK18">
        <v>3.41</v>
      </c>
      <c r="AHL18">
        <v>3.39</v>
      </c>
      <c r="AHM18">
        <v>3.36</v>
      </c>
      <c r="AHN18">
        <v>3.3</v>
      </c>
      <c r="AHO18">
        <v>3.33</v>
      </c>
      <c r="AHP18">
        <v>3.32</v>
      </c>
      <c r="AHQ18">
        <v>3.25</v>
      </c>
      <c r="AHR18">
        <v>3.17</v>
      </c>
      <c r="AHS18">
        <v>3.06</v>
      </c>
      <c r="AHT18">
        <v>3.06</v>
      </c>
      <c r="AHU18">
        <v>3.04</v>
      </c>
      <c r="AHV18">
        <v>3.02</v>
      </c>
      <c r="AHW18">
        <v>3.01</v>
      </c>
      <c r="AHX18">
        <v>2.96</v>
      </c>
      <c r="AHY18">
        <v>2.93</v>
      </c>
      <c r="AHZ18">
        <v>2.91</v>
      </c>
      <c r="AIA18">
        <v>2.81</v>
      </c>
      <c r="AIB18">
        <v>2.8</v>
      </c>
      <c r="AIC18">
        <v>2.8</v>
      </c>
      <c r="AID18">
        <v>2.76</v>
      </c>
      <c r="AIE18">
        <v>2.69</v>
      </c>
      <c r="AIF18">
        <v>2.7</v>
      </c>
      <c r="AIG18">
        <v>2.69</v>
      </c>
      <c r="AIH18">
        <v>2.72</v>
      </c>
      <c r="AII18">
        <v>2.73</v>
      </c>
      <c r="AIJ18">
        <v>2.68</v>
      </c>
      <c r="AIK18">
        <v>2.6</v>
      </c>
      <c r="AIL18">
        <v>2.67</v>
      </c>
      <c r="AIM18">
        <v>2.78</v>
      </c>
      <c r="AIN18">
        <v>2.82</v>
      </c>
      <c r="AIO18">
        <v>2.79</v>
      </c>
      <c r="AIP18">
        <v>3.05</v>
      </c>
      <c r="AIQ18">
        <v>3.09</v>
      </c>
      <c r="AIR18">
        <v>2.97</v>
      </c>
      <c r="AIS18">
        <v>3.08</v>
      </c>
      <c r="AIT18">
        <v>3.06</v>
      </c>
      <c r="AIU18">
        <v>3.05</v>
      </c>
      <c r="AIV18">
        <v>3.03</v>
      </c>
      <c r="AIW18">
        <v>3.01</v>
      </c>
      <c r="AIX18">
        <v>2.94</v>
      </c>
      <c r="AIY18">
        <v>2.93</v>
      </c>
      <c r="AIZ18">
        <v>3.05</v>
      </c>
      <c r="AJA18">
        <v>3.04</v>
      </c>
      <c r="AJB18">
        <v>3.02</v>
      </c>
      <c r="AJC18">
        <v>3.05</v>
      </c>
      <c r="AJD18">
        <v>3.05</v>
      </c>
      <c r="AJE18">
        <v>3.18</v>
      </c>
      <c r="AJF18">
        <v>3.13</v>
      </c>
      <c r="AJG18">
        <v>3.07</v>
      </c>
      <c r="AJH18">
        <v>3.09</v>
      </c>
      <c r="AJI18">
        <v>3.11</v>
      </c>
      <c r="AJJ18">
        <v>3.13</v>
      </c>
      <c r="AJK18">
        <v>3.12</v>
      </c>
      <c r="AJL18">
        <v>3.13</v>
      </c>
      <c r="AJM18">
        <v>3.11</v>
      </c>
      <c r="AJN18">
        <v>3.06</v>
      </c>
      <c r="AJO18">
        <v>3.06</v>
      </c>
      <c r="AJP18">
        <v>3.05</v>
      </c>
      <c r="AJQ18">
        <v>3.09</v>
      </c>
      <c r="AJR18">
        <v>3.14</v>
      </c>
      <c r="AJS18">
        <v>3.19</v>
      </c>
      <c r="AJT18">
        <v>3.2</v>
      </c>
      <c r="AJU18">
        <v>3.22</v>
      </c>
      <c r="AJV18">
        <v>3.16</v>
      </c>
      <c r="AJW18">
        <v>3.18</v>
      </c>
      <c r="AJX18">
        <v>3.16</v>
      </c>
      <c r="AJY18">
        <v>3.18</v>
      </c>
      <c r="AJZ18">
        <v>3.2</v>
      </c>
      <c r="AKA18">
        <v>3.18</v>
      </c>
      <c r="AKB18">
        <v>3.14</v>
      </c>
      <c r="AKC18">
        <v>3.18</v>
      </c>
      <c r="AKD18">
        <v>3.24</v>
      </c>
      <c r="AKE18">
        <v>3.26</v>
      </c>
      <c r="AKF18">
        <v>3.36</v>
      </c>
      <c r="AKG18">
        <v>3.5</v>
      </c>
      <c r="AKH18">
        <v>3.41</v>
      </c>
      <c r="AKI18">
        <v>3.33</v>
      </c>
      <c r="AKJ18">
        <v>3.23</v>
      </c>
      <c r="AKK18">
        <v>3.37</v>
      </c>
      <c r="AKL18">
        <v>3.37</v>
      </c>
      <c r="AKM18">
        <v>3.38</v>
      </c>
      <c r="AKN18">
        <v>3.32</v>
      </c>
      <c r="AKO18">
        <v>3.24</v>
      </c>
      <c r="AKP18">
        <v>3.23</v>
      </c>
      <c r="AKQ18">
        <v>3.32</v>
      </c>
      <c r="AKR18">
        <v>3.33</v>
      </c>
      <c r="AKS18">
        <v>3.6</v>
      </c>
      <c r="AKT18">
        <v>3.47</v>
      </c>
      <c r="AKU18">
        <v>3.58</v>
      </c>
      <c r="AKV18">
        <v>3.7</v>
      </c>
      <c r="AKW18">
        <v>3.51</v>
      </c>
      <c r="AKX18">
        <v>3.52</v>
      </c>
      <c r="AKY18">
        <v>3.51</v>
      </c>
      <c r="AKZ18">
        <v>3.49</v>
      </c>
      <c r="ALA18">
        <v>3.49</v>
      </c>
      <c r="ALB18">
        <v>3.45</v>
      </c>
      <c r="ALC18">
        <v>3.38</v>
      </c>
      <c r="ALD18">
        <v>3.38</v>
      </c>
      <c r="ALE18">
        <v>3.33</v>
      </c>
      <c r="ALF18">
        <v>3.46</v>
      </c>
      <c r="ALG18">
        <v>3.38</v>
      </c>
      <c r="ALH18">
        <v>3.45</v>
      </c>
      <c r="ALI18">
        <v>3.43</v>
      </c>
      <c r="ALJ18">
        <v>3.48</v>
      </c>
      <c r="ALK18">
        <v>3.46</v>
      </c>
      <c r="ALL18">
        <v>3.46</v>
      </c>
      <c r="ALM18">
        <v>3.39</v>
      </c>
      <c r="ALN18">
        <v>3.28</v>
      </c>
      <c r="ALO18">
        <v>3.23</v>
      </c>
      <c r="ALP18">
        <v>3.23</v>
      </c>
      <c r="ALQ18">
        <v>3.21</v>
      </c>
      <c r="ALR18">
        <v>3.13</v>
      </c>
      <c r="ALS18">
        <v>3.21</v>
      </c>
      <c r="ALT18">
        <v>3.26</v>
      </c>
      <c r="ALU18">
        <v>3.27</v>
      </c>
      <c r="ALV18">
        <v>3.26</v>
      </c>
      <c r="ALW18">
        <v>3.4</v>
      </c>
      <c r="ALX18">
        <v>3.42</v>
      </c>
      <c r="ALY18">
        <v>3.37</v>
      </c>
      <c r="ALZ18">
        <v>3.38</v>
      </c>
      <c r="AMA18">
        <v>3.37</v>
      </c>
      <c r="AMB18">
        <v>3.4</v>
      </c>
      <c r="AMC18">
        <v>3.37</v>
      </c>
      <c r="AMD18">
        <v>3.37</v>
      </c>
      <c r="AME18">
        <v>3.33</v>
      </c>
      <c r="AMF18">
        <v>3.41</v>
      </c>
      <c r="AMG18">
        <v>3.42</v>
      </c>
      <c r="AMH18">
        <v>3.47</v>
      </c>
      <c r="AMI18">
        <v>3.42</v>
      </c>
      <c r="AMJ18">
        <v>3.42</v>
      </c>
      <c r="AMK18">
        <v>3.4</v>
      </c>
      <c r="AML18">
        <v>3.34</v>
      </c>
      <c r="AMM18">
        <v>3.33</v>
      </c>
      <c r="AMN18">
        <v>3.33</v>
      </c>
      <c r="AMO18">
        <v>3.3</v>
      </c>
      <c r="AMP18">
        <v>3.29</v>
      </c>
      <c r="AMQ18">
        <v>3.29</v>
      </c>
      <c r="AMR18">
        <v>3.22</v>
      </c>
      <c r="AMS18">
        <v>3.22</v>
      </c>
      <c r="AMT18">
        <v>3.23</v>
      </c>
      <c r="AMU18">
        <v>3.22</v>
      </c>
      <c r="AMV18">
        <v>3.24</v>
      </c>
      <c r="AMW18">
        <v>3.23</v>
      </c>
      <c r="AMX18">
        <v>3.24</v>
      </c>
      <c r="AMY18">
        <v>3.23</v>
      </c>
      <c r="AMZ18">
        <v>3.26</v>
      </c>
      <c r="ANA18">
        <v>3.26</v>
      </c>
      <c r="ANB18">
        <v>3.24</v>
      </c>
      <c r="ANC18">
        <v>3.2</v>
      </c>
      <c r="AND18">
        <v>3.19</v>
      </c>
      <c r="ANE18">
        <v>3.1</v>
      </c>
      <c r="ANF18">
        <v>3.04</v>
      </c>
      <c r="ANG18">
        <v>2.99</v>
      </c>
      <c r="ANH18">
        <v>3</v>
      </c>
      <c r="ANI18">
        <v>3</v>
      </c>
      <c r="ANJ18">
        <v>3.02</v>
      </c>
      <c r="ANK18">
        <v>3</v>
      </c>
      <c r="ANL18">
        <v>2.97</v>
      </c>
      <c r="ANM18">
        <v>3.08</v>
      </c>
      <c r="ANN18">
        <v>3.09</v>
      </c>
      <c r="ANO18">
        <v>3.09</v>
      </c>
      <c r="ANP18">
        <v>3.12</v>
      </c>
      <c r="ANQ18">
        <v>3.12</v>
      </c>
      <c r="ANR18">
        <v>3.1</v>
      </c>
      <c r="ANS18">
        <v>3.12</v>
      </c>
      <c r="ANT18">
        <v>3.13</v>
      </c>
      <c r="ANU18">
        <v>3.13</v>
      </c>
      <c r="ANV18">
        <v>3.18</v>
      </c>
      <c r="ANW18">
        <v>3.19</v>
      </c>
      <c r="ANX18">
        <v>3.18</v>
      </c>
      <c r="ANY18">
        <v>3.19</v>
      </c>
      <c r="ANZ18">
        <v>3.22</v>
      </c>
      <c r="AOA18">
        <v>3.27</v>
      </c>
      <c r="AOB18">
        <v>3.23</v>
      </c>
      <c r="AOC18">
        <v>3.28</v>
      </c>
      <c r="AOD18">
        <v>3.6</v>
      </c>
      <c r="AOE18">
        <v>3.38</v>
      </c>
      <c r="AOF18">
        <v>3.26</v>
      </c>
      <c r="AOG18">
        <v>3.23</v>
      </c>
      <c r="AOH18">
        <v>3.16</v>
      </c>
      <c r="AOI18">
        <v>3.21</v>
      </c>
      <c r="AOJ18">
        <v>3.21</v>
      </c>
      <c r="AOK18">
        <v>3.3</v>
      </c>
      <c r="AOL18">
        <v>3.29</v>
      </c>
      <c r="AOM18">
        <v>3.32</v>
      </c>
      <c r="AON18">
        <v>3.28</v>
      </c>
      <c r="AOO18">
        <v>3.31</v>
      </c>
      <c r="AOP18">
        <v>3.24</v>
      </c>
      <c r="AOQ18">
        <v>3.14</v>
      </c>
      <c r="AOR18">
        <v>3.15</v>
      </c>
      <c r="AOS18">
        <v>3.25</v>
      </c>
      <c r="AOT18">
        <v>3.27</v>
      </c>
      <c r="AOU18">
        <v>3.28</v>
      </c>
      <c r="AOV18">
        <v>3.34</v>
      </c>
      <c r="AOW18">
        <v>3.35</v>
      </c>
      <c r="AOX18">
        <v>3.37</v>
      </c>
      <c r="AOY18">
        <v>3.36</v>
      </c>
      <c r="AOZ18">
        <v>3.39</v>
      </c>
      <c r="APA18">
        <v>3.35</v>
      </c>
      <c r="APB18">
        <v>3.36</v>
      </c>
      <c r="APC18">
        <v>3.33</v>
      </c>
      <c r="APD18">
        <v>3.29</v>
      </c>
      <c r="APE18">
        <v>3.26</v>
      </c>
      <c r="APF18">
        <v>3.26</v>
      </c>
      <c r="APG18">
        <v>3.36</v>
      </c>
      <c r="APH18">
        <v>3.39</v>
      </c>
      <c r="API18">
        <v>3.35</v>
      </c>
      <c r="APJ18">
        <v>3.42</v>
      </c>
      <c r="APK18">
        <v>3.41</v>
      </c>
      <c r="APL18">
        <v>3.39</v>
      </c>
      <c r="APM18">
        <v>3.39</v>
      </c>
      <c r="APN18">
        <v>3.36</v>
      </c>
      <c r="APO18">
        <v>3.37</v>
      </c>
      <c r="APP18">
        <v>3.35</v>
      </c>
      <c r="APQ18">
        <v>3.36</v>
      </c>
      <c r="APR18">
        <v>3.36</v>
      </c>
      <c r="APS18">
        <v>3.37</v>
      </c>
      <c r="APT18">
        <v>3.28</v>
      </c>
      <c r="APU18">
        <v>3.27</v>
      </c>
      <c r="APV18">
        <v>3.23</v>
      </c>
      <c r="APW18">
        <v>3.21</v>
      </c>
      <c r="APX18">
        <v>3.15</v>
      </c>
      <c r="APY18">
        <v>3.07</v>
      </c>
      <c r="APZ18">
        <v>3.08</v>
      </c>
      <c r="AQA18">
        <v>3.08</v>
      </c>
      <c r="AQB18">
        <v>3.1</v>
      </c>
      <c r="AQC18">
        <v>3.07</v>
      </c>
      <c r="AQD18">
        <v>3.07</v>
      </c>
      <c r="AQE18">
        <v>3.04</v>
      </c>
      <c r="AQF18">
        <v>3.09</v>
      </c>
      <c r="AQG18">
        <v>3.09</v>
      </c>
      <c r="AQH18">
        <v>3.1</v>
      </c>
      <c r="AQI18">
        <v>3.1</v>
      </c>
      <c r="AQJ18">
        <v>3.04</v>
      </c>
      <c r="AQK18">
        <v>3.03</v>
      </c>
      <c r="AQL18">
        <v>3.02</v>
      </c>
      <c r="AQM18">
        <v>3.02</v>
      </c>
      <c r="AQN18">
        <v>3.03</v>
      </c>
      <c r="AQO18">
        <v>3.02</v>
      </c>
      <c r="AQP18">
        <v>3.04</v>
      </c>
      <c r="AQQ18">
        <v>3.02</v>
      </c>
      <c r="AQR18">
        <v>3.03</v>
      </c>
      <c r="AQS18">
        <v>3.04</v>
      </c>
      <c r="AQT18">
        <v>3.02</v>
      </c>
      <c r="AQU18">
        <v>3.02</v>
      </c>
      <c r="AQV18">
        <v>3</v>
      </c>
      <c r="AQW18">
        <v>2.96</v>
      </c>
      <c r="AQX18">
        <v>2.95</v>
      </c>
      <c r="AQY18">
        <v>2.95</v>
      </c>
      <c r="AQZ18">
        <v>2.95</v>
      </c>
      <c r="ARA18">
        <v>2.95</v>
      </c>
      <c r="ARB18">
        <v>3.01</v>
      </c>
      <c r="ARC18">
        <v>3</v>
      </c>
      <c r="ARD18">
        <v>3</v>
      </c>
      <c r="ARE18">
        <v>2.99</v>
      </c>
      <c r="ARF18">
        <v>2.94</v>
      </c>
      <c r="ARG18">
        <v>2.92</v>
      </c>
      <c r="ARH18">
        <v>2.87</v>
      </c>
      <c r="ARI18">
        <v>2.89</v>
      </c>
      <c r="ARJ18">
        <v>2.89</v>
      </c>
      <c r="ARK18">
        <v>2.88</v>
      </c>
      <c r="ARL18">
        <v>2.95</v>
      </c>
      <c r="ARM18">
        <v>2.94</v>
      </c>
      <c r="ARN18">
        <v>2.96</v>
      </c>
      <c r="ARO18">
        <v>2.96</v>
      </c>
      <c r="ARP18">
        <v>2.99</v>
      </c>
      <c r="ARQ18">
        <v>3.13</v>
      </c>
      <c r="ARR18">
        <v>2.99</v>
      </c>
      <c r="ARS18">
        <v>2.97</v>
      </c>
      <c r="ART18">
        <v>2.98</v>
      </c>
      <c r="ARU18">
        <v>2.98</v>
      </c>
      <c r="ARV18">
        <v>2.97</v>
      </c>
      <c r="ARW18">
        <v>2.98</v>
      </c>
      <c r="ARX18">
        <v>3.02</v>
      </c>
      <c r="ARY18">
        <v>3.04</v>
      </c>
      <c r="ARZ18">
        <v>3.05</v>
      </c>
      <c r="ASA18">
        <v>3.02</v>
      </c>
      <c r="ASB18">
        <v>3.02</v>
      </c>
      <c r="ASC18">
        <v>3.01</v>
      </c>
      <c r="ASD18">
        <v>3.03</v>
      </c>
      <c r="ASE18">
        <v>3.04</v>
      </c>
      <c r="ASF18">
        <v>3.08</v>
      </c>
      <c r="ASG18">
        <v>3.08</v>
      </c>
      <c r="ASH18">
        <v>3.12</v>
      </c>
      <c r="ASI18">
        <v>3.15</v>
      </c>
      <c r="ASJ18">
        <v>3.14</v>
      </c>
      <c r="ASK18">
        <v>3.14</v>
      </c>
      <c r="ASL18">
        <v>3.15</v>
      </c>
      <c r="ASM18">
        <v>3.15</v>
      </c>
      <c r="ASN18">
        <v>3.18</v>
      </c>
      <c r="ASO18">
        <v>3.21</v>
      </c>
      <c r="ASP18">
        <v>3.22</v>
      </c>
      <c r="ASQ18">
        <v>3.16</v>
      </c>
      <c r="ASR18">
        <v>3.19</v>
      </c>
      <c r="ASS18">
        <v>3.19</v>
      </c>
      <c r="AST18">
        <v>3.24</v>
      </c>
      <c r="ASU18">
        <v>3.25</v>
      </c>
      <c r="ASV18">
        <v>3.3</v>
      </c>
      <c r="ASW18">
        <v>3.51</v>
      </c>
      <c r="ASX18">
        <v>3.4</v>
      </c>
      <c r="ASY18">
        <v>3.38</v>
      </c>
      <c r="ASZ18">
        <v>3.34</v>
      </c>
      <c r="ATA18">
        <v>3.33</v>
      </c>
      <c r="ATB18">
        <v>3.33</v>
      </c>
      <c r="ATC18">
        <v>3.27</v>
      </c>
      <c r="ATD18">
        <v>3.24</v>
      </c>
      <c r="ATE18">
        <v>3.23</v>
      </c>
      <c r="ATF18">
        <v>3.22</v>
      </c>
      <c r="ATG18">
        <v>3.27</v>
      </c>
      <c r="ATH18">
        <v>3.34</v>
      </c>
      <c r="ATI18">
        <v>3.34</v>
      </c>
      <c r="ATJ18">
        <v>3.37</v>
      </c>
      <c r="ATK18">
        <v>3.43</v>
      </c>
      <c r="ATL18">
        <v>3.44</v>
      </c>
      <c r="ATM18">
        <v>3.43</v>
      </c>
      <c r="ATN18">
        <v>3.64</v>
      </c>
      <c r="ATO18">
        <v>3.75</v>
      </c>
      <c r="ATP18">
        <v>3.77</v>
      </c>
      <c r="ATQ18">
        <v>3.82</v>
      </c>
      <c r="ATR18">
        <v>3.97</v>
      </c>
      <c r="ATS18">
        <v>4.37</v>
      </c>
      <c r="ATT18">
        <v>4.59</v>
      </c>
      <c r="ATU18">
        <v>4.3</v>
      </c>
    </row>
    <row r="19" spans="1:1217" x14ac:dyDescent="0.4">
      <c r="A19" t="s">
        <v>4</v>
      </c>
      <c r="B19" t="s">
        <v>108</v>
      </c>
      <c r="C19" t="s">
        <v>101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</v>
      </c>
      <c r="AIB19">
        <v>0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0</v>
      </c>
      <c r="AJI19">
        <v>0</v>
      </c>
      <c r="AJJ19">
        <v>0</v>
      </c>
      <c r="AJK19">
        <v>0</v>
      </c>
      <c r="AJL19">
        <v>0</v>
      </c>
      <c r="AJM19">
        <v>0</v>
      </c>
      <c r="AJN19">
        <v>0</v>
      </c>
      <c r="AJO19">
        <v>0</v>
      </c>
      <c r="AJP19">
        <v>0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0</v>
      </c>
      <c r="AKF19">
        <v>0</v>
      </c>
      <c r="AKG19">
        <v>0</v>
      </c>
      <c r="AKH19">
        <v>0</v>
      </c>
      <c r="AKI19">
        <v>0</v>
      </c>
      <c r="AKJ19">
        <v>40.5</v>
      </c>
      <c r="AKK19">
        <v>41.9</v>
      </c>
      <c r="AKL19">
        <v>45.49</v>
      </c>
      <c r="AKM19">
        <v>44.01</v>
      </c>
      <c r="AKN19">
        <v>44.65</v>
      </c>
      <c r="AKO19">
        <v>43</v>
      </c>
      <c r="AKP19">
        <v>42.99</v>
      </c>
      <c r="AKQ19">
        <v>43</v>
      </c>
      <c r="AKR19">
        <v>44.65</v>
      </c>
      <c r="AKS19">
        <v>44.5</v>
      </c>
      <c r="AKT19">
        <v>46</v>
      </c>
      <c r="AKU19">
        <v>45.52</v>
      </c>
      <c r="AKV19">
        <v>46</v>
      </c>
      <c r="AKW19">
        <v>44.76</v>
      </c>
      <c r="AKX19">
        <v>44.68</v>
      </c>
      <c r="AKY19">
        <v>44.52</v>
      </c>
      <c r="AKZ19">
        <v>46.2</v>
      </c>
      <c r="ALA19">
        <v>47.4</v>
      </c>
      <c r="ALB19">
        <v>47.47</v>
      </c>
      <c r="ALC19">
        <v>46</v>
      </c>
      <c r="ALD19">
        <v>47.43</v>
      </c>
      <c r="ALE19">
        <v>47.97</v>
      </c>
      <c r="ALF19">
        <v>49.1</v>
      </c>
      <c r="ALG19">
        <v>49.01</v>
      </c>
      <c r="ALH19">
        <v>50.68</v>
      </c>
      <c r="ALI19">
        <v>47.79</v>
      </c>
      <c r="ALJ19">
        <v>47.6</v>
      </c>
      <c r="ALK19">
        <v>47.52</v>
      </c>
      <c r="ALL19">
        <v>47.98</v>
      </c>
      <c r="ALM19">
        <v>46.52</v>
      </c>
      <c r="ALN19">
        <v>45.8</v>
      </c>
      <c r="ALO19">
        <v>45.69</v>
      </c>
      <c r="ALP19">
        <v>45.88</v>
      </c>
      <c r="ALQ19">
        <v>45.86</v>
      </c>
      <c r="ALR19">
        <v>45.55</v>
      </c>
      <c r="ALS19">
        <v>45.87</v>
      </c>
      <c r="ALT19">
        <v>46.35</v>
      </c>
      <c r="ALU19">
        <v>46.88</v>
      </c>
      <c r="ALV19">
        <v>47.48</v>
      </c>
      <c r="ALW19">
        <v>46.7</v>
      </c>
      <c r="ALX19">
        <v>45.85</v>
      </c>
      <c r="ALY19">
        <v>45.83</v>
      </c>
      <c r="ALZ19">
        <v>45.91</v>
      </c>
      <c r="AMA19">
        <v>47.2</v>
      </c>
      <c r="AMB19">
        <v>46.6</v>
      </c>
      <c r="AMC19">
        <v>47.52</v>
      </c>
      <c r="AMD19">
        <v>47.02</v>
      </c>
      <c r="AME19">
        <v>46</v>
      </c>
      <c r="AMF19">
        <v>47</v>
      </c>
      <c r="AMG19">
        <v>48.06</v>
      </c>
      <c r="AMH19">
        <v>48.59</v>
      </c>
      <c r="AMI19">
        <v>48.45</v>
      </c>
      <c r="AMJ19">
        <v>48.8</v>
      </c>
      <c r="AMK19">
        <v>49.45</v>
      </c>
      <c r="AML19">
        <v>48.2</v>
      </c>
      <c r="AMM19">
        <v>48.51</v>
      </c>
      <c r="AMN19">
        <v>50.14</v>
      </c>
      <c r="AMO19">
        <v>49.96</v>
      </c>
      <c r="AMP19">
        <v>48.98</v>
      </c>
      <c r="AMQ19">
        <v>50.75</v>
      </c>
      <c r="AMR19">
        <v>49.6</v>
      </c>
      <c r="AMS19">
        <v>51.2</v>
      </c>
      <c r="AMT19">
        <v>50.8</v>
      </c>
      <c r="AMU19">
        <v>51</v>
      </c>
      <c r="AMV19">
        <v>50.16</v>
      </c>
      <c r="AMW19">
        <v>48</v>
      </c>
      <c r="AMX19">
        <v>49.78</v>
      </c>
      <c r="AMY19">
        <v>49.41</v>
      </c>
      <c r="AMZ19">
        <v>49.4</v>
      </c>
      <c r="ANA19">
        <v>48.4</v>
      </c>
      <c r="ANB19">
        <v>47.88</v>
      </c>
      <c r="ANC19">
        <v>46.2</v>
      </c>
      <c r="AND19">
        <v>46.46</v>
      </c>
      <c r="ANE19">
        <v>46.46</v>
      </c>
      <c r="ANF19">
        <v>46.46</v>
      </c>
      <c r="ANG19">
        <v>46</v>
      </c>
      <c r="ANH19">
        <v>46.5</v>
      </c>
      <c r="ANI19">
        <v>47.7</v>
      </c>
      <c r="ANJ19">
        <v>48.39</v>
      </c>
      <c r="ANK19">
        <v>48.05</v>
      </c>
      <c r="ANL19">
        <v>46.89</v>
      </c>
      <c r="ANM19">
        <v>47.5</v>
      </c>
      <c r="ANN19">
        <v>47.05</v>
      </c>
      <c r="ANO19">
        <v>47.73</v>
      </c>
      <c r="ANP19">
        <v>48.38</v>
      </c>
      <c r="ANQ19">
        <v>48.31</v>
      </c>
      <c r="ANR19">
        <v>47.83</v>
      </c>
      <c r="ANS19">
        <v>48.25</v>
      </c>
      <c r="ANT19">
        <v>47.88</v>
      </c>
      <c r="ANU19">
        <v>46.41</v>
      </c>
      <c r="ANV19">
        <v>45.69</v>
      </c>
      <c r="ANW19">
        <v>46.52</v>
      </c>
      <c r="ANX19">
        <v>46</v>
      </c>
      <c r="ANY19">
        <v>46.81</v>
      </c>
      <c r="ANZ19">
        <v>45.89</v>
      </c>
      <c r="AOA19">
        <v>46.35</v>
      </c>
      <c r="AOB19">
        <v>46.39</v>
      </c>
      <c r="AOC19">
        <v>46</v>
      </c>
      <c r="AOD19">
        <v>46.06</v>
      </c>
      <c r="AOE19">
        <v>44.95</v>
      </c>
      <c r="AOF19">
        <v>44.5</v>
      </c>
      <c r="AOG19">
        <v>41.8</v>
      </c>
      <c r="AOH19">
        <v>40.090000000000003</v>
      </c>
      <c r="AOI19">
        <v>39.43</v>
      </c>
      <c r="AOJ19">
        <v>38.200000000000003</v>
      </c>
      <c r="AOK19">
        <v>38.5</v>
      </c>
      <c r="AOL19">
        <v>39.590000000000003</v>
      </c>
      <c r="AOM19">
        <v>39</v>
      </c>
      <c r="AON19">
        <v>38.799999999999997</v>
      </c>
      <c r="AOO19">
        <v>40.69</v>
      </c>
      <c r="AOP19">
        <v>40</v>
      </c>
      <c r="AOQ19">
        <v>41.05</v>
      </c>
      <c r="AOR19">
        <v>42.25</v>
      </c>
      <c r="AOS19">
        <v>42.13</v>
      </c>
      <c r="AOT19">
        <v>41.77</v>
      </c>
      <c r="AOU19">
        <v>41.9</v>
      </c>
      <c r="AOV19">
        <v>43.69</v>
      </c>
      <c r="AOW19">
        <v>41.88</v>
      </c>
      <c r="AOX19">
        <v>41.04</v>
      </c>
      <c r="AOY19">
        <v>39.79</v>
      </c>
      <c r="AOZ19">
        <v>40.57</v>
      </c>
      <c r="APA19">
        <v>40.98</v>
      </c>
      <c r="APB19">
        <v>41.41</v>
      </c>
      <c r="APC19">
        <v>42.28</v>
      </c>
      <c r="APD19">
        <v>42.21</v>
      </c>
      <c r="APE19">
        <v>47.14</v>
      </c>
      <c r="APF19">
        <v>45.08</v>
      </c>
      <c r="APG19">
        <v>47.16</v>
      </c>
      <c r="APH19">
        <v>46.5</v>
      </c>
      <c r="API19">
        <v>45.68</v>
      </c>
      <c r="APJ19">
        <v>45.9</v>
      </c>
      <c r="APK19">
        <v>47</v>
      </c>
      <c r="APL19">
        <v>47.02</v>
      </c>
      <c r="APM19">
        <v>46.69</v>
      </c>
      <c r="APN19">
        <v>47.75</v>
      </c>
      <c r="APO19">
        <v>47.46</v>
      </c>
      <c r="APP19">
        <v>45.6</v>
      </c>
      <c r="APQ19">
        <v>46.21</v>
      </c>
      <c r="APR19">
        <v>46.1</v>
      </c>
      <c r="APS19">
        <v>46.2</v>
      </c>
      <c r="APT19">
        <v>45.9</v>
      </c>
      <c r="APU19">
        <v>45.81</v>
      </c>
      <c r="APV19">
        <v>45.99</v>
      </c>
      <c r="APW19">
        <v>47.39</v>
      </c>
      <c r="APX19">
        <v>47</v>
      </c>
      <c r="APY19">
        <v>46.7</v>
      </c>
      <c r="APZ19">
        <v>17.88</v>
      </c>
      <c r="AQA19">
        <v>17.23</v>
      </c>
      <c r="AQB19">
        <v>17.399999999999999</v>
      </c>
      <c r="AQC19">
        <v>17.05</v>
      </c>
      <c r="AQD19">
        <v>16.68</v>
      </c>
      <c r="AQE19">
        <v>16.8</v>
      </c>
      <c r="AQF19">
        <v>17.13</v>
      </c>
      <c r="AQG19">
        <v>17.34</v>
      </c>
      <c r="AQH19">
        <v>17.149999999999999</v>
      </c>
      <c r="AQI19">
        <v>17.11</v>
      </c>
      <c r="AQJ19">
        <v>16.95</v>
      </c>
      <c r="AQK19">
        <v>16.8</v>
      </c>
      <c r="AQL19">
        <v>16.75</v>
      </c>
      <c r="AQM19">
        <v>16.47</v>
      </c>
      <c r="AQN19">
        <v>16.579999999999998</v>
      </c>
      <c r="AQO19">
        <v>16.72</v>
      </c>
      <c r="AQP19">
        <v>16.989999999999998</v>
      </c>
      <c r="AQQ19">
        <v>17.03</v>
      </c>
      <c r="AQR19">
        <v>16.940000000000001</v>
      </c>
      <c r="AQS19">
        <v>17.260000000000002</v>
      </c>
      <c r="AQT19">
        <v>17.329999999999998</v>
      </c>
      <c r="AQU19">
        <v>17.47</v>
      </c>
      <c r="AQV19">
        <v>17.66</v>
      </c>
      <c r="AQW19">
        <v>17.309999999999999</v>
      </c>
      <c r="AQX19">
        <v>17.48</v>
      </c>
      <c r="AQY19">
        <v>17.66</v>
      </c>
      <c r="AQZ19">
        <v>17.62</v>
      </c>
      <c r="ARA19">
        <v>18.2</v>
      </c>
      <c r="ARB19">
        <v>18.3</v>
      </c>
      <c r="ARC19">
        <v>18.5</v>
      </c>
      <c r="ARD19">
        <v>19.079999999999998</v>
      </c>
      <c r="ARE19">
        <v>19.09</v>
      </c>
      <c r="ARF19">
        <v>18.5</v>
      </c>
      <c r="ARG19">
        <v>18.329999999999998</v>
      </c>
      <c r="ARH19">
        <v>18.399999999999999</v>
      </c>
      <c r="ARI19">
        <v>18.43</v>
      </c>
      <c r="ARJ19">
        <v>18.03</v>
      </c>
      <c r="ARK19">
        <v>18.29</v>
      </c>
      <c r="ARL19">
        <v>18.28</v>
      </c>
      <c r="ARM19">
        <v>18.68</v>
      </c>
      <c r="ARN19">
        <v>19.21</v>
      </c>
      <c r="ARO19">
        <v>19.29</v>
      </c>
      <c r="ARP19">
        <v>18.91</v>
      </c>
      <c r="ARQ19">
        <v>19.190000000000001</v>
      </c>
      <c r="ARR19">
        <v>19.53</v>
      </c>
      <c r="ARS19">
        <v>19.559999999999999</v>
      </c>
      <c r="ART19">
        <v>19.22</v>
      </c>
      <c r="ARU19">
        <v>19.3</v>
      </c>
      <c r="ARV19">
        <v>18.93</v>
      </c>
      <c r="ARW19">
        <v>18.809999999999999</v>
      </c>
      <c r="ARX19">
        <v>18.989999999999998</v>
      </c>
      <c r="ARY19">
        <v>19.309999999999999</v>
      </c>
      <c r="ARZ19">
        <v>19.36</v>
      </c>
      <c r="ASA19">
        <v>19.02</v>
      </c>
      <c r="ASB19">
        <v>18.899999999999999</v>
      </c>
      <c r="ASC19">
        <v>19.21</v>
      </c>
      <c r="ASD19">
        <v>19.14</v>
      </c>
      <c r="ASE19">
        <v>19.309999999999999</v>
      </c>
      <c r="ASF19">
        <v>19.36</v>
      </c>
      <c r="ASG19">
        <v>20.149999999999999</v>
      </c>
      <c r="ASH19">
        <v>20.350000000000001</v>
      </c>
      <c r="ASI19">
        <v>21.1</v>
      </c>
      <c r="ASJ19">
        <v>20.86</v>
      </c>
      <c r="ASK19">
        <v>20.76</v>
      </c>
      <c r="ASL19">
        <v>21.31</v>
      </c>
      <c r="ASM19">
        <v>21.46</v>
      </c>
      <c r="ASN19">
        <v>21.92</v>
      </c>
      <c r="ASO19">
        <v>21.62</v>
      </c>
      <c r="ASP19">
        <v>21.29</v>
      </c>
      <c r="ASQ19">
        <v>20.9</v>
      </c>
      <c r="ASR19">
        <v>21.2</v>
      </c>
      <c r="ASS19">
        <v>21.26</v>
      </c>
      <c r="AST19">
        <v>20.96</v>
      </c>
      <c r="ASU19">
        <v>21.1</v>
      </c>
      <c r="ASV19">
        <v>21.05</v>
      </c>
      <c r="ASW19">
        <v>21.22</v>
      </c>
      <c r="ASX19">
        <v>21.99</v>
      </c>
      <c r="ASY19">
        <v>21.92</v>
      </c>
      <c r="ASZ19">
        <v>21.84</v>
      </c>
      <c r="ATA19">
        <v>21.85</v>
      </c>
      <c r="ATB19">
        <v>22.7</v>
      </c>
      <c r="ATC19">
        <v>22.3</v>
      </c>
      <c r="ATD19">
        <v>21.89</v>
      </c>
      <c r="ATE19">
        <v>22.12</v>
      </c>
      <c r="ATF19">
        <v>21.82</v>
      </c>
      <c r="ATG19">
        <v>21.99</v>
      </c>
      <c r="ATH19">
        <v>22.26</v>
      </c>
      <c r="ATI19">
        <v>22.38</v>
      </c>
      <c r="ATJ19">
        <v>22.25</v>
      </c>
      <c r="ATK19">
        <v>22.04</v>
      </c>
      <c r="ATL19">
        <v>22.26</v>
      </c>
      <c r="ATM19">
        <v>21.9</v>
      </c>
      <c r="ATN19">
        <v>21.58</v>
      </c>
      <c r="ATO19">
        <v>21.42</v>
      </c>
      <c r="ATP19">
        <v>21.44</v>
      </c>
      <c r="ATQ19">
        <v>21</v>
      </c>
      <c r="ATR19">
        <v>20.99</v>
      </c>
      <c r="ATS19">
        <v>20.8</v>
      </c>
      <c r="ATT19">
        <v>21</v>
      </c>
      <c r="ATU19">
        <v>20.75</v>
      </c>
    </row>
    <row r="20" spans="1:1217" x14ac:dyDescent="0.4">
      <c r="A20" t="s">
        <v>4</v>
      </c>
      <c r="B20" t="s">
        <v>108</v>
      </c>
      <c r="C20" t="s">
        <v>102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0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0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0</v>
      </c>
      <c r="AJH20">
        <v>0</v>
      </c>
      <c r="AJI20">
        <v>0</v>
      </c>
      <c r="AJJ20">
        <v>0</v>
      </c>
      <c r="AJK20">
        <v>0</v>
      </c>
      <c r="AJL20">
        <v>0</v>
      </c>
      <c r="AJM20">
        <v>0</v>
      </c>
      <c r="AJN20">
        <v>0</v>
      </c>
      <c r="AJO20">
        <v>0</v>
      </c>
      <c r="AJP20">
        <v>0</v>
      </c>
      <c r="AJQ20">
        <v>0</v>
      </c>
      <c r="AJR20">
        <v>0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0</v>
      </c>
      <c r="AKF20">
        <v>0</v>
      </c>
      <c r="AKG20">
        <v>0</v>
      </c>
      <c r="AKH20">
        <v>0</v>
      </c>
      <c r="AKI20">
        <v>0</v>
      </c>
      <c r="AKJ20">
        <v>42.24</v>
      </c>
      <c r="AKK20">
        <v>46.2</v>
      </c>
      <c r="AKL20">
        <v>44.61</v>
      </c>
      <c r="AKM20">
        <v>45.05</v>
      </c>
      <c r="AKN20">
        <v>43</v>
      </c>
      <c r="AKO20">
        <v>43</v>
      </c>
      <c r="AKP20">
        <v>43.24</v>
      </c>
      <c r="AKQ20">
        <v>44.99</v>
      </c>
      <c r="AKR20">
        <v>44.68</v>
      </c>
      <c r="AKS20">
        <v>45.71</v>
      </c>
      <c r="AKT20">
        <v>45.53</v>
      </c>
      <c r="AKU20">
        <v>46</v>
      </c>
      <c r="AKV20">
        <v>45.15</v>
      </c>
      <c r="AKW20">
        <v>44.67</v>
      </c>
      <c r="AKX20">
        <v>44.61</v>
      </c>
      <c r="AKY20">
        <v>46.01</v>
      </c>
      <c r="AKZ20">
        <v>47.85</v>
      </c>
      <c r="ALA20">
        <v>47.42</v>
      </c>
      <c r="ALB20">
        <v>46.09</v>
      </c>
      <c r="ALC20">
        <v>47.5</v>
      </c>
      <c r="ALD20">
        <v>47.7</v>
      </c>
      <c r="ALE20">
        <v>49.47</v>
      </c>
      <c r="ALF20">
        <v>48.93</v>
      </c>
      <c r="ALG20">
        <v>50.17</v>
      </c>
      <c r="ALH20">
        <v>48.4</v>
      </c>
      <c r="ALI20">
        <v>47.76</v>
      </c>
      <c r="ALJ20">
        <v>47.99</v>
      </c>
      <c r="ALK20">
        <v>48.19</v>
      </c>
      <c r="ALL20">
        <v>46.75</v>
      </c>
      <c r="ALM20">
        <v>46.22</v>
      </c>
      <c r="ALN20">
        <v>45.66</v>
      </c>
      <c r="ALO20">
        <v>45.78</v>
      </c>
      <c r="ALP20">
        <v>46.35</v>
      </c>
      <c r="ALQ20">
        <v>45.5</v>
      </c>
      <c r="ALR20">
        <v>46</v>
      </c>
      <c r="ALS20">
        <v>46.2</v>
      </c>
      <c r="ALT20">
        <v>46.89</v>
      </c>
      <c r="ALU20">
        <v>46.97</v>
      </c>
      <c r="ALV20">
        <v>46.68</v>
      </c>
      <c r="ALW20">
        <v>45.71</v>
      </c>
      <c r="ALX20">
        <v>46.58</v>
      </c>
      <c r="ALY20">
        <v>45.96</v>
      </c>
      <c r="ALZ20">
        <v>47.19</v>
      </c>
      <c r="AMA20">
        <v>46.59</v>
      </c>
      <c r="AMB20">
        <v>47.67</v>
      </c>
      <c r="AMC20">
        <v>47.91</v>
      </c>
      <c r="AMD20">
        <v>46.13</v>
      </c>
      <c r="AME20">
        <v>47.02</v>
      </c>
      <c r="AMF20">
        <v>47.94</v>
      </c>
      <c r="AMG20">
        <v>48.54</v>
      </c>
      <c r="AMH20">
        <v>48.4</v>
      </c>
      <c r="AMI20">
        <v>48.49</v>
      </c>
      <c r="AMJ20">
        <v>49.68</v>
      </c>
      <c r="AMK20">
        <v>48.38</v>
      </c>
      <c r="AML20">
        <v>49.31</v>
      </c>
      <c r="AMM20">
        <v>50.15</v>
      </c>
      <c r="AMN20">
        <v>49.91</v>
      </c>
      <c r="AMO20">
        <v>49</v>
      </c>
      <c r="AMP20">
        <v>50.49</v>
      </c>
      <c r="AMQ20">
        <v>49.89</v>
      </c>
      <c r="AMR20">
        <v>51.78</v>
      </c>
      <c r="AMS20">
        <v>50.35</v>
      </c>
      <c r="AMT20">
        <v>50.81</v>
      </c>
      <c r="AMU20">
        <v>50.4</v>
      </c>
      <c r="AMV20">
        <v>48.45</v>
      </c>
      <c r="AMW20">
        <v>49.78</v>
      </c>
      <c r="AMX20">
        <v>49.5</v>
      </c>
      <c r="AMY20">
        <v>50</v>
      </c>
      <c r="AMZ20">
        <v>48.92</v>
      </c>
      <c r="ANA20">
        <v>48.07</v>
      </c>
      <c r="ANB20">
        <v>46.61</v>
      </c>
      <c r="ANC20">
        <v>46.46</v>
      </c>
      <c r="AND20">
        <v>46.46</v>
      </c>
      <c r="ANE20">
        <v>46.46</v>
      </c>
      <c r="ANF20">
        <v>46.46</v>
      </c>
      <c r="ANG20">
        <v>46.5</v>
      </c>
      <c r="ANH20">
        <v>48.01</v>
      </c>
      <c r="ANI20">
        <v>48.4</v>
      </c>
      <c r="ANJ20">
        <v>48.32</v>
      </c>
      <c r="ANK20">
        <v>46.9</v>
      </c>
      <c r="ANL20">
        <v>47.51</v>
      </c>
      <c r="ANM20">
        <v>47</v>
      </c>
      <c r="ANN20">
        <v>47.76</v>
      </c>
      <c r="ANO20">
        <v>48.38</v>
      </c>
      <c r="ANP20">
        <v>48.61</v>
      </c>
      <c r="ANQ20">
        <v>47.36</v>
      </c>
      <c r="ANR20">
        <v>47.91</v>
      </c>
      <c r="ANS20">
        <v>47.79</v>
      </c>
      <c r="ANT20">
        <v>46.86</v>
      </c>
      <c r="ANU20">
        <v>45.71</v>
      </c>
      <c r="ANV20">
        <v>46.55</v>
      </c>
      <c r="ANW20">
        <v>45.95</v>
      </c>
      <c r="ANX20">
        <v>46.75</v>
      </c>
      <c r="ANY20">
        <v>46.15</v>
      </c>
      <c r="ANZ20">
        <v>46.29</v>
      </c>
      <c r="AOA20">
        <v>46.5</v>
      </c>
      <c r="AOB20">
        <v>45.99</v>
      </c>
      <c r="AOC20">
        <v>46.08</v>
      </c>
      <c r="AOD20">
        <v>44.91</v>
      </c>
      <c r="AOE20">
        <v>44.7</v>
      </c>
      <c r="AOF20">
        <v>41.92</v>
      </c>
      <c r="AOG20">
        <v>40.340000000000003</v>
      </c>
      <c r="AOH20">
        <v>39.26</v>
      </c>
      <c r="AOI20">
        <v>38.159999999999997</v>
      </c>
      <c r="AOJ20">
        <v>38.94</v>
      </c>
      <c r="AOK20">
        <v>39.92</v>
      </c>
      <c r="AOL20">
        <v>38.880000000000003</v>
      </c>
      <c r="AOM20">
        <v>38.799999999999997</v>
      </c>
      <c r="AON20">
        <v>40.65</v>
      </c>
      <c r="AOO20">
        <v>40.49</v>
      </c>
      <c r="AOP20">
        <v>40.64</v>
      </c>
      <c r="AOQ20">
        <v>41.76</v>
      </c>
      <c r="AOR20">
        <v>42.07</v>
      </c>
      <c r="AOS20">
        <v>41.8</v>
      </c>
      <c r="AOT20">
        <v>41.8</v>
      </c>
      <c r="AOU20">
        <v>43</v>
      </c>
      <c r="AOV20">
        <v>42.11</v>
      </c>
      <c r="AOW20">
        <v>41.04</v>
      </c>
      <c r="AOX20">
        <v>39.79</v>
      </c>
      <c r="AOY20">
        <v>40.85</v>
      </c>
      <c r="AOZ20">
        <v>41.16</v>
      </c>
      <c r="APA20">
        <v>41.44</v>
      </c>
      <c r="APB20">
        <v>42.28</v>
      </c>
      <c r="APC20">
        <v>42.12</v>
      </c>
      <c r="APD20">
        <v>42.85</v>
      </c>
      <c r="APE20">
        <v>45.08</v>
      </c>
      <c r="APF20">
        <v>47.02</v>
      </c>
      <c r="APG20">
        <v>46.31</v>
      </c>
      <c r="APH20">
        <v>46.1</v>
      </c>
      <c r="API20">
        <v>46.01</v>
      </c>
      <c r="APJ20">
        <v>46.75</v>
      </c>
      <c r="APK20">
        <v>46.84</v>
      </c>
      <c r="APL20">
        <v>46.59</v>
      </c>
      <c r="APM20">
        <v>47.9</v>
      </c>
      <c r="APN20">
        <v>47.34</v>
      </c>
      <c r="APO20">
        <v>45.9</v>
      </c>
      <c r="APP20">
        <v>46.16</v>
      </c>
      <c r="APQ20">
        <v>46.34</v>
      </c>
      <c r="APR20">
        <v>46.7</v>
      </c>
      <c r="APS20">
        <v>46</v>
      </c>
      <c r="APT20">
        <v>45.15</v>
      </c>
      <c r="APU20">
        <v>46.1</v>
      </c>
      <c r="APV20">
        <v>47.17</v>
      </c>
      <c r="APW20">
        <v>47.01</v>
      </c>
      <c r="APX20">
        <v>46.44</v>
      </c>
      <c r="APY20">
        <v>46.99</v>
      </c>
      <c r="APZ20">
        <v>17.27</v>
      </c>
      <c r="AQA20">
        <v>17.55</v>
      </c>
      <c r="AQB20">
        <v>17.149999999999999</v>
      </c>
      <c r="AQC20">
        <v>16.7</v>
      </c>
      <c r="AQD20">
        <v>16.84</v>
      </c>
      <c r="AQE20">
        <v>17.13</v>
      </c>
      <c r="AQF20">
        <v>17.13</v>
      </c>
      <c r="AQG20">
        <v>17.2</v>
      </c>
      <c r="AQH20">
        <v>17.28</v>
      </c>
      <c r="AQI20">
        <v>17.010000000000002</v>
      </c>
      <c r="AQJ20">
        <v>17.100000000000001</v>
      </c>
      <c r="AQK20">
        <v>16.61</v>
      </c>
      <c r="AQL20">
        <v>16.59</v>
      </c>
      <c r="AQM20">
        <v>16.57</v>
      </c>
      <c r="AQN20">
        <v>16.760000000000002</v>
      </c>
      <c r="AQO20">
        <v>16.899999999999999</v>
      </c>
      <c r="AQP20">
        <v>17</v>
      </c>
      <c r="AQQ20">
        <v>16.940000000000001</v>
      </c>
      <c r="AQR20">
        <v>17.329999999999998</v>
      </c>
      <c r="AQS20">
        <v>17.32</v>
      </c>
      <c r="AQT20">
        <v>17.420000000000002</v>
      </c>
      <c r="AQU20">
        <v>17.63</v>
      </c>
      <c r="AQV20">
        <v>17.32</v>
      </c>
      <c r="AQW20">
        <v>17.489999999999998</v>
      </c>
      <c r="AQX20">
        <v>17.5</v>
      </c>
      <c r="AQY20">
        <v>17.57</v>
      </c>
      <c r="AQZ20">
        <v>18.260000000000002</v>
      </c>
      <c r="ARA20">
        <v>18.34</v>
      </c>
      <c r="ARB20">
        <v>18.43</v>
      </c>
      <c r="ARC20">
        <v>19.07</v>
      </c>
      <c r="ARD20">
        <v>19.09</v>
      </c>
      <c r="ARE20">
        <v>18.53</v>
      </c>
      <c r="ARF20">
        <v>18.329999999999998</v>
      </c>
      <c r="ARG20">
        <v>18.48</v>
      </c>
      <c r="ARH20">
        <v>18.37</v>
      </c>
      <c r="ARI20">
        <v>18</v>
      </c>
      <c r="ARJ20">
        <v>18.27</v>
      </c>
      <c r="ARK20">
        <v>18.28</v>
      </c>
      <c r="ARL20">
        <v>18.670000000000002</v>
      </c>
      <c r="ARM20">
        <v>19.2</v>
      </c>
      <c r="ARN20">
        <v>19.32</v>
      </c>
      <c r="ARO20">
        <v>18.89</v>
      </c>
      <c r="ARP20">
        <v>19.3</v>
      </c>
      <c r="ARQ20">
        <v>19.559999999999999</v>
      </c>
      <c r="ARR20">
        <v>19.559999999999999</v>
      </c>
      <c r="ARS20">
        <v>19.22</v>
      </c>
      <c r="ART20">
        <v>19.37</v>
      </c>
      <c r="ARU20">
        <v>18.989999999999998</v>
      </c>
      <c r="ARV20">
        <v>18.850000000000001</v>
      </c>
      <c r="ARW20">
        <v>19</v>
      </c>
      <c r="ARX20">
        <v>19.11</v>
      </c>
      <c r="ARY20">
        <v>19.3</v>
      </c>
      <c r="ARZ20">
        <v>19.02</v>
      </c>
      <c r="ASA20">
        <v>19.010000000000002</v>
      </c>
      <c r="ASB20">
        <v>19.260000000000002</v>
      </c>
      <c r="ASC20">
        <v>19.22</v>
      </c>
      <c r="ASD20">
        <v>19.309999999999999</v>
      </c>
      <c r="ASE20">
        <v>19.36</v>
      </c>
      <c r="ASF20">
        <v>20.100000000000001</v>
      </c>
      <c r="ASG20">
        <v>20.2</v>
      </c>
      <c r="ASH20">
        <v>21.03</v>
      </c>
      <c r="ASI20">
        <v>20.91</v>
      </c>
      <c r="ASJ20">
        <v>20.76</v>
      </c>
      <c r="ASK20">
        <v>21.38</v>
      </c>
      <c r="ASL20">
        <v>21.46</v>
      </c>
      <c r="ASM20">
        <v>21.93</v>
      </c>
      <c r="ASN20">
        <v>21.75</v>
      </c>
      <c r="ASO20">
        <v>21.3</v>
      </c>
      <c r="ASP20">
        <v>20.92</v>
      </c>
      <c r="ASQ20">
        <v>21.21</v>
      </c>
      <c r="ASR20">
        <v>21.3</v>
      </c>
      <c r="ASS20">
        <v>21</v>
      </c>
      <c r="AST20">
        <v>21.08</v>
      </c>
      <c r="ASU20">
        <v>21.04</v>
      </c>
      <c r="ASV20">
        <v>21.15</v>
      </c>
      <c r="ASW20">
        <v>21.53</v>
      </c>
      <c r="ASX20">
        <v>21.9</v>
      </c>
      <c r="ASY20">
        <v>21.92</v>
      </c>
      <c r="ASZ20">
        <v>21.85</v>
      </c>
      <c r="ATA20">
        <v>22.66</v>
      </c>
      <c r="ATB20">
        <v>22.38</v>
      </c>
      <c r="ATC20">
        <v>21.9</v>
      </c>
      <c r="ATD20">
        <v>22.11</v>
      </c>
      <c r="ATE20">
        <v>21.8</v>
      </c>
      <c r="ATF20">
        <v>22</v>
      </c>
      <c r="ATG20">
        <v>22.22</v>
      </c>
      <c r="ATH20">
        <v>22.36</v>
      </c>
      <c r="ATI20">
        <v>22.31</v>
      </c>
      <c r="ATJ20">
        <v>22.03</v>
      </c>
      <c r="ATK20">
        <v>22.25</v>
      </c>
      <c r="ATL20">
        <v>21.97</v>
      </c>
      <c r="ATM20">
        <v>21.58</v>
      </c>
      <c r="ATN20">
        <v>21.45</v>
      </c>
      <c r="ATO20">
        <v>21.59</v>
      </c>
      <c r="ATP20">
        <v>21.05</v>
      </c>
      <c r="ATQ20">
        <v>20.74</v>
      </c>
      <c r="ATR20">
        <v>20.9</v>
      </c>
      <c r="ATS20">
        <v>20.98</v>
      </c>
      <c r="ATT20">
        <v>20.81</v>
      </c>
      <c r="ATU20">
        <v>20.25</v>
      </c>
    </row>
    <row r="21" spans="1:1217" x14ac:dyDescent="0.4">
      <c r="A21" t="s">
        <v>4</v>
      </c>
      <c r="B21" t="s">
        <v>108</v>
      </c>
      <c r="C21" t="s">
        <v>104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39.880000000000003</v>
      </c>
      <c r="AKK21">
        <v>40.67</v>
      </c>
      <c r="AKL21">
        <v>44.4</v>
      </c>
      <c r="AKM21">
        <v>44</v>
      </c>
      <c r="AKN21">
        <v>42.45</v>
      </c>
      <c r="AKO21">
        <v>42.67</v>
      </c>
      <c r="AKP21">
        <v>42.88</v>
      </c>
      <c r="AKQ21">
        <v>42.9</v>
      </c>
      <c r="AKR21">
        <v>44</v>
      </c>
      <c r="AKS21">
        <v>44.14</v>
      </c>
      <c r="AKT21">
        <v>45.25</v>
      </c>
      <c r="AKU21">
        <v>44.6</v>
      </c>
      <c r="AKV21">
        <v>44.85</v>
      </c>
      <c r="AKW21">
        <v>43.7</v>
      </c>
      <c r="AKX21">
        <v>44.22</v>
      </c>
      <c r="AKY21">
        <v>44.3</v>
      </c>
      <c r="AKZ21">
        <v>45.68</v>
      </c>
      <c r="ALA21">
        <v>46.88</v>
      </c>
      <c r="ALB21">
        <v>45.9</v>
      </c>
      <c r="ALC21">
        <v>45.84</v>
      </c>
      <c r="ALD21">
        <v>47.11</v>
      </c>
      <c r="ALE21">
        <v>47.5</v>
      </c>
      <c r="ALF21">
        <v>48.01</v>
      </c>
      <c r="ALG21">
        <v>48.65</v>
      </c>
      <c r="ALH21">
        <v>47.93</v>
      </c>
      <c r="ALI21">
        <v>47.33</v>
      </c>
      <c r="ALJ21">
        <v>47.6</v>
      </c>
      <c r="ALK21">
        <v>47.08</v>
      </c>
      <c r="ALL21">
        <v>46.21</v>
      </c>
      <c r="ALM21">
        <v>45.16</v>
      </c>
      <c r="ALN21">
        <v>45.33</v>
      </c>
      <c r="ALO21">
        <v>44.61</v>
      </c>
      <c r="ALP21">
        <v>45.5</v>
      </c>
      <c r="ALQ21">
        <v>45.5</v>
      </c>
      <c r="ALR21">
        <v>44.67</v>
      </c>
      <c r="ALS21">
        <v>45.61</v>
      </c>
      <c r="ALT21">
        <v>46.1</v>
      </c>
      <c r="ALU21">
        <v>46.51</v>
      </c>
      <c r="ALV21">
        <v>46.41</v>
      </c>
      <c r="ALW21">
        <v>45.05</v>
      </c>
      <c r="ALX21">
        <v>45.66</v>
      </c>
      <c r="ALY21">
        <v>45.58</v>
      </c>
      <c r="ALZ21">
        <v>45.7</v>
      </c>
      <c r="AMA21">
        <v>46.25</v>
      </c>
      <c r="AMB21">
        <v>46.6</v>
      </c>
      <c r="AMC21">
        <v>47.28</v>
      </c>
      <c r="AMD21">
        <v>46.03</v>
      </c>
      <c r="AME21">
        <v>46</v>
      </c>
      <c r="AMF21">
        <v>46.8</v>
      </c>
      <c r="AMG21">
        <v>47.89</v>
      </c>
      <c r="AMH21">
        <v>47.73</v>
      </c>
      <c r="AMI21">
        <v>47.95</v>
      </c>
      <c r="AMJ21">
        <v>48.8</v>
      </c>
      <c r="AMK21">
        <v>47.84</v>
      </c>
      <c r="AML21">
        <v>47.68</v>
      </c>
      <c r="AMM21">
        <v>48.42</v>
      </c>
      <c r="AMN21">
        <v>49.8</v>
      </c>
      <c r="AMO21">
        <v>48.92</v>
      </c>
      <c r="AMP21">
        <v>48.5</v>
      </c>
      <c r="AMQ21">
        <v>49.89</v>
      </c>
      <c r="AMR21">
        <v>49.41</v>
      </c>
      <c r="AMS21">
        <v>50.01</v>
      </c>
      <c r="AMT21">
        <v>49.77</v>
      </c>
      <c r="AMU21">
        <v>50.14</v>
      </c>
      <c r="AMV21">
        <v>47.58</v>
      </c>
      <c r="AMW21">
        <v>47.82</v>
      </c>
      <c r="AMX21">
        <v>49.41</v>
      </c>
      <c r="AMY21">
        <v>48.26</v>
      </c>
      <c r="AMZ21">
        <v>48.6</v>
      </c>
      <c r="ANA21">
        <v>47.11</v>
      </c>
      <c r="ANB21">
        <v>46.36</v>
      </c>
      <c r="ANC21">
        <v>46.2</v>
      </c>
      <c r="AND21">
        <v>46.46</v>
      </c>
      <c r="ANE21">
        <v>46.46</v>
      </c>
      <c r="ANF21">
        <v>46.46</v>
      </c>
      <c r="ANG21">
        <v>45.8</v>
      </c>
      <c r="ANH21">
        <v>46.33</v>
      </c>
      <c r="ANI21">
        <v>47.51</v>
      </c>
      <c r="ANJ21">
        <v>47.81</v>
      </c>
      <c r="ANK21">
        <v>46.67</v>
      </c>
      <c r="ANL21">
        <v>46.51</v>
      </c>
      <c r="ANM21">
        <v>46.78</v>
      </c>
      <c r="ANN21">
        <v>46.85</v>
      </c>
      <c r="ANO21">
        <v>47.32</v>
      </c>
      <c r="ANP21">
        <v>47.8</v>
      </c>
      <c r="ANQ21">
        <v>47.15</v>
      </c>
      <c r="ANR21">
        <v>47.3</v>
      </c>
      <c r="ANS21">
        <v>47.5</v>
      </c>
      <c r="ANT21">
        <v>46.51</v>
      </c>
      <c r="ANU21">
        <v>44.9</v>
      </c>
      <c r="ANV21">
        <v>45.4</v>
      </c>
      <c r="ANW21">
        <v>45.5</v>
      </c>
      <c r="ANX21">
        <v>45.66</v>
      </c>
      <c r="ANY21">
        <v>45.7</v>
      </c>
      <c r="ANZ21">
        <v>45.81</v>
      </c>
      <c r="AOA21">
        <v>46</v>
      </c>
      <c r="AOB21">
        <v>45.66</v>
      </c>
      <c r="AOC21">
        <v>45.5</v>
      </c>
      <c r="AOD21">
        <v>44.7</v>
      </c>
      <c r="AOE21">
        <v>44.48</v>
      </c>
      <c r="AOF21">
        <v>40.299999999999997</v>
      </c>
      <c r="AOG21">
        <v>40.28</v>
      </c>
      <c r="AOH21">
        <v>39</v>
      </c>
      <c r="AOI21">
        <v>37.74</v>
      </c>
      <c r="AOJ21">
        <v>37.78</v>
      </c>
      <c r="AOK21">
        <v>38.5</v>
      </c>
      <c r="AOL21">
        <v>38.450000000000003</v>
      </c>
      <c r="AOM21">
        <v>38.549999999999997</v>
      </c>
      <c r="AON21">
        <v>38.61</v>
      </c>
      <c r="AOO21">
        <v>40.32</v>
      </c>
      <c r="AOP21">
        <v>39.75</v>
      </c>
      <c r="AOQ21">
        <v>41.05</v>
      </c>
      <c r="AOR21">
        <v>41.36</v>
      </c>
      <c r="AOS21">
        <v>41.35</v>
      </c>
      <c r="AOT21">
        <v>41.01</v>
      </c>
      <c r="AOU21">
        <v>41.43</v>
      </c>
      <c r="AOV21">
        <v>42.07</v>
      </c>
      <c r="AOW21">
        <v>40.5</v>
      </c>
      <c r="AOX21">
        <v>39.549999999999997</v>
      </c>
      <c r="AOY21">
        <v>39.78</v>
      </c>
      <c r="AOZ21">
        <v>40.33</v>
      </c>
      <c r="APA21">
        <v>40.700000000000003</v>
      </c>
      <c r="APB21">
        <v>41.41</v>
      </c>
      <c r="APC21">
        <v>41.75</v>
      </c>
      <c r="APD21">
        <v>42.21</v>
      </c>
      <c r="APE21">
        <v>44.79</v>
      </c>
      <c r="APF21">
        <v>44.29</v>
      </c>
      <c r="APG21">
        <v>46.2</v>
      </c>
      <c r="APH21">
        <v>45.36</v>
      </c>
      <c r="API21">
        <v>45.03</v>
      </c>
      <c r="APJ21">
        <v>45.42</v>
      </c>
      <c r="APK21">
        <v>46.52</v>
      </c>
      <c r="APL21">
        <v>46.02</v>
      </c>
      <c r="APM21">
        <v>46.61</v>
      </c>
      <c r="APN21">
        <v>47.11</v>
      </c>
      <c r="APO21">
        <v>45.8</v>
      </c>
      <c r="APP21">
        <v>45.6</v>
      </c>
      <c r="APQ21">
        <v>46.2</v>
      </c>
      <c r="APR21">
        <v>45.7</v>
      </c>
      <c r="APS21">
        <v>45.89</v>
      </c>
      <c r="APT21">
        <v>44.13</v>
      </c>
      <c r="APU21">
        <v>45.72</v>
      </c>
      <c r="APV21">
        <v>45.52</v>
      </c>
      <c r="APW21">
        <v>46.75</v>
      </c>
      <c r="APX21">
        <v>44.99</v>
      </c>
      <c r="APY21">
        <v>45.89</v>
      </c>
      <c r="APZ21">
        <v>17.14</v>
      </c>
      <c r="AQA21">
        <v>16.809999999999999</v>
      </c>
      <c r="AQB21">
        <v>17.05</v>
      </c>
      <c r="AQC21">
        <v>16.68</v>
      </c>
      <c r="AQD21">
        <v>16.510000000000002</v>
      </c>
      <c r="AQE21">
        <v>16.670000000000002</v>
      </c>
      <c r="AQF21">
        <v>17.13</v>
      </c>
      <c r="AQG21">
        <v>17.12</v>
      </c>
      <c r="AQH21">
        <v>17.04</v>
      </c>
      <c r="AQI21">
        <v>16.93</v>
      </c>
      <c r="AQJ21">
        <v>16.91</v>
      </c>
      <c r="AQK21">
        <v>16.510000000000002</v>
      </c>
      <c r="AQL21">
        <v>16.420000000000002</v>
      </c>
      <c r="AQM21">
        <v>16.309999999999999</v>
      </c>
      <c r="AQN21">
        <v>16.54</v>
      </c>
      <c r="AQO21">
        <v>16.71</v>
      </c>
      <c r="AQP21">
        <v>16.82</v>
      </c>
      <c r="AQQ21">
        <v>16.91</v>
      </c>
      <c r="AQR21">
        <v>16.8</v>
      </c>
      <c r="AQS21">
        <v>17.260000000000002</v>
      </c>
      <c r="AQT21">
        <v>17.32</v>
      </c>
      <c r="AQU21">
        <v>17.46</v>
      </c>
      <c r="AQV21">
        <v>17.2</v>
      </c>
      <c r="AQW21">
        <v>17.190000000000001</v>
      </c>
      <c r="AQX21">
        <v>17.39</v>
      </c>
      <c r="AQY21">
        <v>17.38</v>
      </c>
      <c r="AQZ21">
        <v>17.62</v>
      </c>
      <c r="ARA21">
        <v>18.03</v>
      </c>
      <c r="ARB21">
        <v>18.12</v>
      </c>
      <c r="ARC21">
        <v>18.5</v>
      </c>
      <c r="ARD21">
        <v>18.88</v>
      </c>
      <c r="ARE21">
        <v>18.45</v>
      </c>
      <c r="ARF21">
        <v>18.21</v>
      </c>
      <c r="ARG21">
        <v>18.07</v>
      </c>
      <c r="ARH21">
        <v>18.21</v>
      </c>
      <c r="ARI21">
        <v>17.98</v>
      </c>
      <c r="ARJ21">
        <v>17.82</v>
      </c>
      <c r="ARK21">
        <v>18.010000000000002</v>
      </c>
      <c r="ARL21">
        <v>18.2</v>
      </c>
      <c r="ARM21">
        <v>18.61</v>
      </c>
      <c r="ARN21">
        <v>19.16</v>
      </c>
      <c r="ARO21">
        <v>18.77</v>
      </c>
      <c r="ARP21">
        <v>18.899999999999999</v>
      </c>
      <c r="ARQ21">
        <v>19.149999999999999</v>
      </c>
      <c r="ARR21">
        <v>19.32</v>
      </c>
      <c r="ARS21">
        <v>19.100000000000001</v>
      </c>
      <c r="ART21">
        <v>18.87</v>
      </c>
      <c r="ARU21">
        <v>18.850000000000001</v>
      </c>
      <c r="ARV21">
        <v>18.829999999999998</v>
      </c>
      <c r="ARW21">
        <v>18.66</v>
      </c>
      <c r="ARX21">
        <v>18.7</v>
      </c>
      <c r="ARY21">
        <v>19.18</v>
      </c>
      <c r="ARZ21">
        <v>18.91</v>
      </c>
      <c r="ASA21">
        <v>18.899999999999999</v>
      </c>
      <c r="ASB21">
        <v>18.8</v>
      </c>
      <c r="ASC21">
        <v>19.16</v>
      </c>
      <c r="ASD21">
        <v>19.13</v>
      </c>
      <c r="ASE21">
        <v>19.13</v>
      </c>
      <c r="ASF21">
        <v>19.350000000000001</v>
      </c>
      <c r="ASG21">
        <v>19.91</v>
      </c>
      <c r="ASH21">
        <v>20.25</v>
      </c>
      <c r="ASI21">
        <v>20.8</v>
      </c>
      <c r="ASJ21">
        <v>20.64</v>
      </c>
      <c r="ASK21">
        <v>20.68</v>
      </c>
      <c r="ASL21">
        <v>21.21</v>
      </c>
      <c r="ASM21">
        <v>21.46</v>
      </c>
      <c r="ASN21">
        <v>21.61</v>
      </c>
      <c r="ASO21">
        <v>21.08</v>
      </c>
      <c r="ASP21">
        <v>20.86</v>
      </c>
      <c r="ASQ21">
        <v>20.9</v>
      </c>
      <c r="ASR21">
        <v>21.08</v>
      </c>
      <c r="ASS21">
        <v>20.92</v>
      </c>
      <c r="AST21">
        <v>20.92</v>
      </c>
      <c r="ASU21">
        <v>20.87</v>
      </c>
      <c r="ASV21">
        <v>20.95</v>
      </c>
      <c r="ASW21">
        <v>21.22</v>
      </c>
      <c r="ASX21">
        <v>21.8</v>
      </c>
      <c r="ASY21">
        <v>21.66</v>
      </c>
      <c r="ASZ21">
        <v>21.48</v>
      </c>
      <c r="ATA21">
        <v>21.78</v>
      </c>
      <c r="ATB21">
        <v>22.3</v>
      </c>
      <c r="ATC21">
        <v>21.69</v>
      </c>
      <c r="ATD21">
        <v>21.83</v>
      </c>
      <c r="ATE21">
        <v>21.76</v>
      </c>
      <c r="ATF21">
        <v>21.78</v>
      </c>
      <c r="ATG21">
        <v>21.81</v>
      </c>
      <c r="ATH21">
        <v>22.15</v>
      </c>
      <c r="ATI21">
        <v>22.16</v>
      </c>
      <c r="ATJ21">
        <v>21.92</v>
      </c>
      <c r="ATK21">
        <v>22</v>
      </c>
      <c r="ATL21">
        <v>21.9</v>
      </c>
      <c r="ATM21">
        <v>21.53</v>
      </c>
      <c r="ATN21">
        <v>21.38</v>
      </c>
      <c r="ATO21">
        <v>21.38</v>
      </c>
      <c r="ATP21">
        <v>20.78</v>
      </c>
      <c r="ATQ21">
        <v>20.73</v>
      </c>
      <c r="ATR21">
        <v>20.7</v>
      </c>
      <c r="ATS21">
        <v>20.72</v>
      </c>
      <c r="ATT21">
        <v>20.41</v>
      </c>
      <c r="ATU21">
        <v>20.21</v>
      </c>
    </row>
    <row r="22" spans="1:1217" x14ac:dyDescent="0.4">
      <c r="A22" t="s">
        <v>4</v>
      </c>
      <c r="B22" t="s">
        <v>108</v>
      </c>
      <c r="C22" t="s">
        <v>103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46.4</v>
      </c>
      <c r="AKK22">
        <v>46.46</v>
      </c>
      <c r="AKL22">
        <v>46.15</v>
      </c>
      <c r="AKM22">
        <v>47.14</v>
      </c>
      <c r="AKN22">
        <v>45.07</v>
      </c>
      <c r="AKO22">
        <v>44.3</v>
      </c>
      <c r="AKP22">
        <v>43.8</v>
      </c>
      <c r="AKQ22">
        <v>45.21</v>
      </c>
      <c r="AKR22">
        <v>45.54</v>
      </c>
      <c r="AKS22">
        <v>46.36</v>
      </c>
      <c r="AKT22">
        <v>46.05</v>
      </c>
      <c r="AKU22">
        <v>46.33</v>
      </c>
      <c r="AKV22">
        <v>46</v>
      </c>
      <c r="AKW22">
        <v>45.88</v>
      </c>
      <c r="AKX22">
        <v>45.1</v>
      </c>
      <c r="AKY22">
        <v>46.8</v>
      </c>
      <c r="AKZ22">
        <v>48.1</v>
      </c>
      <c r="ALA22">
        <v>48.31</v>
      </c>
      <c r="ALB22">
        <v>48.43</v>
      </c>
      <c r="ALC22">
        <v>49.6</v>
      </c>
      <c r="ALD22">
        <v>48.85</v>
      </c>
      <c r="ALE22">
        <v>49.5</v>
      </c>
      <c r="ALF22">
        <v>49.68</v>
      </c>
      <c r="ALG22">
        <v>50.66</v>
      </c>
      <c r="ALH22">
        <v>50.8</v>
      </c>
      <c r="ALI22">
        <v>48.79</v>
      </c>
      <c r="ALJ22">
        <v>48.5</v>
      </c>
      <c r="ALK22">
        <v>48.41</v>
      </c>
      <c r="ALL22">
        <v>48.23</v>
      </c>
      <c r="ALM22">
        <v>46.93</v>
      </c>
      <c r="ALN22">
        <v>46.2</v>
      </c>
      <c r="ALO22">
        <v>46</v>
      </c>
      <c r="ALP22">
        <v>47.02</v>
      </c>
      <c r="ALQ22">
        <v>46.34</v>
      </c>
      <c r="ALR22">
        <v>46.32</v>
      </c>
      <c r="ALS22">
        <v>47.06</v>
      </c>
      <c r="ALT22">
        <v>47.08</v>
      </c>
      <c r="ALU22">
        <v>47.5</v>
      </c>
      <c r="ALV22">
        <v>47.48</v>
      </c>
      <c r="ALW22">
        <v>46.7</v>
      </c>
      <c r="ALX22">
        <v>46.85</v>
      </c>
      <c r="ALY22">
        <v>46.31</v>
      </c>
      <c r="ALZ22">
        <v>47.2</v>
      </c>
      <c r="AMA22">
        <v>47.29</v>
      </c>
      <c r="AMB22">
        <v>47.97</v>
      </c>
      <c r="AMC22">
        <v>48</v>
      </c>
      <c r="AMD22">
        <v>47.19</v>
      </c>
      <c r="AME22">
        <v>47.09</v>
      </c>
      <c r="AMF22">
        <v>48.4</v>
      </c>
      <c r="AMG22">
        <v>48.88</v>
      </c>
      <c r="AMH22">
        <v>48.63</v>
      </c>
      <c r="AMI22">
        <v>48.97</v>
      </c>
      <c r="AMJ22">
        <v>50.47</v>
      </c>
      <c r="AMK22">
        <v>50</v>
      </c>
      <c r="AML22">
        <v>49.49</v>
      </c>
      <c r="AMM22">
        <v>50.9</v>
      </c>
      <c r="AMN22">
        <v>51.5</v>
      </c>
      <c r="AMO22">
        <v>50.1</v>
      </c>
      <c r="AMP22">
        <v>50.5</v>
      </c>
      <c r="AMQ22">
        <v>51.38</v>
      </c>
      <c r="AMR22">
        <v>52</v>
      </c>
      <c r="AMS22">
        <v>51.7</v>
      </c>
      <c r="AMT22">
        <v>51.17</v>
      </c>
      <c r="AMU22">
        <v>51.12</v>
      </c>
      <c r="AMV22">
        <v>50.2</v>
      </c>
      <c r="AMW22">
        <v>50.3</v>
      </c>
      <c r="AMX22">
        <v>50.54</v>
      </c>
      <c r="AMY22">
        <v>50.1</v>
      </c>
      <c r="AMZ22">
        <v>49.82</v>
      </c>
      <c r="ANA22">
        <v>48.8</v>
      </c>
      <c r="ANB22">
        <v>47.98</v>
      </c>
      <c r="ANC22">
        <v>47.18</v>
      </c>
      <c r="AND22">
        <v>46.46</v>
      </c>
      <c r="ANE22">
        <v>46.46</v>
      </c>
      <c r="ANF22">
        <v>46.46</v>
      </c>
      <c r="ANG22">
        <v>48.5</v>
      </c>
      <c r="ANH22">
        <v>48.06</v>
      </c>
      <c r="ANI22">
        <v>49.05</v>
      </c>
      <c r="ANJ22">
        <v>49.04</v>
      </c>
      <c r="ANK22">
        <v>48.32</v>
      </c>
      <c r="ANL22">
        <v>47.84</v>
      </c>
      <c r="ANM22">
        <v>47.8</v>
      </c>
      <c r="ANN22">
        <v>47.97</v>
      </c>
      <c r="ANO22">
        <v>49.13</v>
      </c>
      <c r="ANP22">
        <v>49.26</v>
      </c>
      <c r="ANQ22">
        <v>48.35</v>
      </c>
      <c r="ANR22">
        <v>48.28</v>
      </c>
      <c r="ANS22">
        <v>48.37</v>
      </c>
      <c r="ANT22">
        <v>47.9</v>
      </c>
      <c r="ANU22">
        <v>46.41</v>
      </c>
      <c r="ANV22">
        <v>47</v>
      </c>
      <c r="ANW22">
        <v>46.52</v>
      </c>
      <c r="ANX22">
        <v>47.19</v>
      </c>
      <c r="ANY22">
        <v>46.81</v>
      </c>
      <c r="ANZ22">
        <v>46.53</v>
      </c>
      <c r="AOA22">
        <v>46.58</v>
      </c>
      <c r="AOB22">
        <v>46.39</v>
      </c>
      <c r="AOC22">
        <v>46.38</v>
      </c>
      <c r="AOD22">
        <v>46.17</v>
      </c>
      <c r="AOE22">
        <v>45.25</v>
      </c>
      <c r="AOF22">
        <v>44.6</v>
      </c>
      <c r="AOG22">
        <v>41.8</v>
      </c>
      <c r="AOH22">
        <v>40.19</v>
      </c>
      <c r="AOI22">
        <v>39.590000000000003</v>
      </c>
      <c r="AOJ22">
        <v>38.950000000000003</v>
      </c>
      <c r="AOK22">
        <v>40.299999999999997</v>
      </c>
      <c r="AOL22">
        <v>39.590000000000003</v>
      </c>
      <c r="AOM22">
        <v>39.6</v>
      </c>
      <c r="AON22">
        <v>41.01</v>
      </c>
      <c r="AOO22">
        <v>41.34</v>
      </c>
      <c r="AOP22">
        <v>41.9</v>
      </c>
      <c r="AOQ22">
        <v>42.66</v>
      </c>
      <c r="AOR22">
        <v>42.45</v>
      </c>
      <c r="AOS22">
        <v>42.36</v>
      </c>
      <c r="AOT22">
        <v>42.28</v>
      </c>
      <c r="AOU22">
        <v>43.05</v>
      </c>
      <c r="AOV22">
        <v>43.8</v>
      </c>
      <c r="AOW22">
        <v>42</v>
      </c>
      <c r="AOX22">
        <v>41.65</v>
      </c>
      <c r="AOY22">
        <v>41.05</v>
      </c>
      <c r="AOZ22">
        <v>41.36</v>
      </c>
      <c r="APA22">
        <v>42.04</v>
      </c>
      <c r="APB22">
        <v>42.5</v>
      </c>
      <c r="APC22">
        <v>42.44</v>
      </c>
      <c r="APD22">
        <v>43.5</v>
      </c>
      <c r="APE22">
        <v>47.14</v>
      </c>
      <c r="APF22">
        <v>47.43</v>
      </c>
      <c r="APG22">
        <v>47.85</v>
      </c>
      <c r="APH22">
        <v>47.47</v>
      </c>
      <c r="API22">
        <v>46.36</v>
      </c>
      <c r="APJ22">
        <v>47.01</v>
      </c>
      <c r="APK22">
        <v>47.44</v>
      </c>
      <c r="APL22">
        <v>47.05</v>
      </c>
      <c r="APM22">
        <v>48.26</v>
      </c>
      <c r="APN22">
        <v>47.95</v>
      </c>
      <c r="APO22">
        <v>47.46</v>
      </c>
      <c r="APP22">
        <v>46.18</v>
      </c>
      <c r="APQ22">
        <v>46.86</v>
      </c>
      <c r="APR22">
        <v>46.85</v>
      </c>
      <c r="APS22">
        <v>46.65</v>
      </c>
      <c r="APT22">
        <v>46.16</v>
      </c>
      <c r="APU22">
        <v>46.9</v>
      </c>
      <c r="APV22">
        <v>47.27</v>
      </c>
      <c r="APW22">
        <v>47.57</v>
      </c>
      <c r="APX22">
        <v>47.23</v>
      </c>
      <c r="APY22">
        <v>47.89</v>
      </c>
      <c r="APZ22">
        <v>17.89</v>
      </c>
      <c r="AQA22">
        <v>17.690000000000001</v>
      </c>
      <c r="AQB22">
        <v>17.600000000000001</v>
      </c>
      <c r="AQC22">
        <v>17.059999999999999</v>
      </c>
      <c r="AQD22">
        <v>17.2</v>
      </c>
      <c r="AQE22">
        <v>17.190000000000001</v>
      </c>
      <c r="AQF22">
        <v>17.13</v>
      </c>
      <c r="AQG22">
        <v>17.600000000000001</v>
      </c>
      <c r="AQH22">
        <v>17.41</v>
      </c>
      <c r="AQI22">
        <v>17.21</v>
      </c>
      <c r="AQJ22">
        <v>17.149999999999999</v>
      </c>
      <c r="AQK22">
        <v>16.95</v>
      </c>
      <c r="AQL22">
        <v>16.98</v>
      </c>
      <c r="AQM22">
        <v>16.64</v>
      </c>
      <c r="AQN22">
        <v>16.98</v>
      </c>
      <c r="AQO22">
        <v>16.98</v>
      </c>
      <c r="AQP22">
        <v>17.21</v>
      </c>
      <c r="AQQ22">
        <v>17.13</v>
      </c>
      <c r="AQR22">
        <v>17.41</v>
      </c>
      <c r="AQS22">
        <v>17.59</v>
      </c>
      <c r="AQT22">
        <v>17.55</v>
      </c>
      <c r="AQU22">
        <v>17.850000000000001</v>
      </c>
      <c r="AQV22">
        <v>17.690000000000001</v>
      </c>
      <c r="AQW22">
        <v>17.59</v>
      </c>
      <c r="AQX22">
        <v>17.68</v>
      </c>
      <c r="AQY22">
        <v>17.850000000000001</v>
      </c>
      <c r="AQZ22">
        <v>18.37</v>
      </c>
      <c r="ARA22">
        <v>18.41</v>
      </c>
      <c r="ARB22">
        <v>18.559999999999999</v>
      </c>
      <c r="ARC22">
        <v>19.29</v>
      </c>
      <c r="ARD22">
        <v>19.27</v>
      </c>
      <c r="ARE22">
        <v>19.09</v>
      </c>
      <c r="ARF22">
        <v>18.649999999999999</v>
      </c>
      <c r="ARG22">
        <v>18.54</v>
      </c>
      <c r="ARH22">
        <v>18.5</v>
      </c>
      <c r="ARI22">
        <v>18.47</v>
      </c>
      <c r="ARJ22">
        <v>18.32</v>
      </c>
      <c r="ARK22">
        <v>18.32</v>
      </c>
      <c r="ARL22">
        <v>18.760000000000002</v>
      </c>
      <c r="ARM22">
        <v>19.260000000000002</v>
      </c>
      <c r="ARN22">
        <v>19.760000000000002</v>
      </c>
      <c r="ARO22">
        <v>19.29</v>
      </c>
      <c r="ARP22">
        <v>19.38</v>
      </c>
      <c r="ARQ22">
        <v>19.77</v>
      </c>
      <c r="ARR22">
        <v>19.649999999999999</v>
      </c>
      <c r="ARS22">
        <v>19.559999999999999</v>
      </c>
      <c r="ART22">
        <v>19.39</v>
      </c>
      <c r="ARU22">
        <v>19.309999999999999</v>
      </c>
      <c r="ARV22">
        <v>19.07</v>
      </c>
      <c r="ARW22">
        <v>19.059999999999999</v>
      </c>
      <c r="ARX22">
        <v>19.13</v>
      </c>
      <c r="ARY22">
        <v>19.600000000000001</v>
      </c>
      <c r="ARZ22">
        <v>19.36</v>
      </c>
      <c r="ASA22">
        <v>19.149999999999999</v>
      </c>
      <c r="ASB22">
        <v>19.3</v>
      </c>
      <c r="ASC22">
        <v>19.48</v>
      </c>
      <c r="ASD22">
        <v>19.559999999999999</v>
      </c>
      <c r="ASE22">
        <v>19.48</v>
      </c>
      <c r="ASF22">
        <v>20.149999999999999</v>
      </c>
      <c r="ASG22">
        <v>20.350000000000001</v>
      </c>
      <c r="ASH22">
        <v>21.1</v>
      </c>
      <c r="ASI22">
        <v>21.44</v>
      </c>
      <c r="ASJ22">
        <v>21.19</v>
      </c>
      <c r="ASK22">
        <v>21.4</v>
      </c>
      <c r="ASL22">
        <v>22</v>
      </c>
      <c r="ASM22">
        <v>21.95</v>
      </c>
      <c r="ASN22">
        <v>22.18</v>
      </c>
      <c r="ASO22">
        <v>21.64</v>
      </c>
      <c r="ASP22">
        <v>21.5</v>
      </c>
      <c r="ASQ22">
        <v>21.3</v>
      </c>
      <c r="ASR22">
        <v>21.37</v>
      </c>
      <c r="ASS22">
        <v>21.26</v>
      </c>
      <c r="AST22">
        <v>21.2</v>
      </c>
      <c r="ASU22">
        <v>21.26</v>
      </c>
      <c r="ASV22">
        <v>21.22</v>
      </c>
      <c r="ASW22">
        <v>21.61</v>
      </c>
      <c r="ASX22">
        <v>22.29</v>
      </c>
      <c r="ASY22">
        <v>22.03</v>
      </c>
      <c r="ASZ22">
        <v>21.88</v>
      </c>
      <c r="ATA22">
        <v>22.8</v>
      </c>
      <c r="ATB22">
        <v>22.74</v>
      </c>
      <c r="ATC22">
        <v>22.34</v>
      </c>
      <c r="ATD22">
        <v>22.21</v>
      </c>
      <c r="ATE22">
        <v>22.15</v>
      </c>
      <c r="ATF22">
        <v>22.1</v>
      </c>
      <c r="ATG22">
        <v>22.3</v>
      </c>
      <c r="ATH22">
        <v>22.44</v>
      </c>
      <c r="ATI22">
        <v>22.54</v>
      </c>
      <c r="ATJ22">
        <v>22.26</v>
      </c>
      <c r="ATK22">
        <v>22.26</v>
      </c>
      <c r="ATL22">
        <v>22.32</v>
      </c>
      <c r="ATM22">
        <v>21.9</v>
      </c>
      <c r="ATN22">
        <v>21.88</v>
      </c>
      <c r="ATO22">
        <v>21.63</v>
      </c>
      <c r="ATP22">
        <v>21.44</v>
      </c>
      <c r="ATQ22">
        <v>21.16</v>
      </c>
      <c r="ATR22">
        <v>20.99</v>
      </c>
      <c r="ATS22">
        <v>21.19</v>
      </c>
      <c r="ATT22">
        <v>21.02</v>
      </c>
      <c r="ATU22">
        <v>20.75</v>
      </c>
    </row>
    <row r="23" spans="1:1217" x14ac:dyDescent="0.4">
      <c r="A23" t="s">
        <v>5</v>
      </c>
      <c r="B23" t="s">
        <v>109</v>
      </c>
      <c r="C23" t="s">
        <v>101</v>
      </c>
      <c r="D23">
        <v>49.15</v>
      </c>
      <c r="E23">
        <v>47.5</v>
      </c>
      <c r="F23">
        <v>50.56</v>
      </c>
      <c r="G23">
        <v>51.2</v>
      </c>
      <c r="H23">
        <v>50.3</v>
      </c>
      <c r="I23">
        <v>49.73</v>
      </c>
      <c r="J23">
        <v>50.65</v>
      </c>
      <c r="K23">
        <v>48</v>
      </c>
      <c r="L23">
        <v>48.12</v>
      </c>
      <c r="M23">
        <v>51</v>
      </c>
      <c r="N23">
        <v>52.1</v>
      </c>
      <c r="O23">
        <v>53.21</v>
      </c>
      <c r="P23">
        <v>54.09</v>
      </c>
      <c r="Q23">
        <v>53.08</v>
      </c>
      <c r="R23">
        <v>52.13</v>
      </c>
      <c r="S23">
        <v>55.99</v>
      </c>
      <c r="T23">
        <v>56.89</v>
      </c>
      <c r="U23">
        <v>57.51</v>
      </c>
      <c r="V23">
        <v>57.49</v>
      </c>
      <c r="W23">
        <v>57.5</v>
      </c>
      <c r="X23">
        <v>59.2</v>
      </c>
      <c r="Y23">
        <v>61.35</v>
      </c>
      <c r="Z23">
        <v>61.67</v>
      </c>
      <c r="AA23">
        <v>59.99</v>
      </c>
      <c r="AB23">
        <v>62.7</v>
      </c>
      <c r="AC23">
        <v>61.9</v>
      </c>
      <c r="AD23">
        <v>64.8</v>
      </c>
      <c r="AE23">
        <v>64.55</v>
      </c>
      <c r="AF23">
        <v>63.7</v>
      </c>
      <c r="AG23">
        <v>62.8</v>
      </c>
      <c r="AH23">
        <v>63.01</v>
      </c>
      <c r="AI23">
        <v>63.51</v>
      </c>
      <c r="AJ23">
        <v>62.67</v>
      </c>
      <c r="AK23">
        <v>61.92</v>
      </c>
      <c r="AL23">
        <v>62.79</v>
      </c>
      <c r="AM23">
        <v>65.599999999999994</v>
      </c>
      <c r="AN23">
        <v>65.3</v>
      </c>
      <c r="AO23">
        <v>64.5</v>
      </c>
      <c r="AP23">
        <v>63.37</v>
      </c>
      <c r="AQ23">
        <v>62.89</v>
      </c>
      <c r="AR23">
        <v>62.45</v>
      </c>
      <c r="AS23">
        <v>63.5</v>
      </c>
      <c r="AT23">
        <v>61.88</v>
      </c>
      <c r="AU23">
        <v>61.5</v>
      </c>
      <c r="AV23">
        <v>57.7</v>
      </c>
      <c r="AW23">
        <v>58.2</v>
      </c>
      <c r="AX23">
        <v>60.03</v>
      </c>
      <c r="AY23">
        <v>60.9</v>
      </c>
      <c r="AZ23">
        <v>60.93</v>
      </c>
      <c r="BA23">
        <v>60.73</v>
      </c>
      <c r="BB23">
        <v>61.6</v>
      </c>
      <c r="BC23">
        <v>61.19</v>
      </c>
      <c r="BD23">
        <v>60.01</v>
      </c>
      <c r="BE23">
        <v>60.84</v>
      </c>
      <c r="BF23">
        <v>61.1</v>
      </c>
      <c r="BG23">
        <v>61.6</v>
      </c>
      <c r="BH23">
        <v>60.56</v>
      </c>
      <c r="BI23">
        <v>59.92</v>
      </c>
      <c r="BJ23">
        <v>59.86</v>
      </c>
      <c r="BK23">
        <v>57.9</v>
      </c>
      <c r="BL23">
        <v>56.32</v>
      </c>
      <c r="BM23">
        <v>56.78</v>
      </c>
      <c r="BN23">
        <v>58.41</v>
      </c>
      <c r="BO23">
        <v>60.24</v>
      </c>
      <c r="BP23">
        <v>62</v>
      </c>
      <c r="BQ23">
        <v>63.24</v>
      </c>
      <c r="BR23">
        <v>64.209999999999994</v>
      </c>
      <c r="BS23">
        <v>64.209999999999994</v>
      </c>
      <c r="BT23">
        <v>64.010000000000005</v>
      </c>
      <c r="BU23">
        <v>64.989999999999995</v>
      </c>
      <c r="BV23">
        <v>63.85</v>
      </c>
      <c r="BW23">
        <v>62.05</v>
      </c>
      <c r="BX23">
        <v>68.290000000000006</v>
      </c>
      <c r="BY23">
        <v>67.900000000000006</v>
      </c>
      <c r="BZ23">
        <v>69.849999999999994</v>
      </c>
      <c r="CA23">
        <v>71.010000000000005</v>
      </c>
      <c r="CB23">
        <v>68.900000000000006</v>
      </c>
      <c r="CC23">
        <v>68.12</v>
      </c>
      <c r="CD23">
        <v>68.5</v>
      </c>
      <c r="CE23">
        <v>71.8</v>
      </c>
      <c r="CF23">
        <v>75.19</v>
      </c>
      <c r="CG23">
        <v>74.5</v>
      </c>
      <c r="CH23">
        <v>73.900000000000006</v>
      </c>
      <c r="CI23">
        <v>70.900000000000006</v>
      </c>
      <c r="CJ23">
        <v>65.599999999999994</v>
      </c>
      <c r="CK23">
        <v>66.319999999999993</v>
      </c>
      <c r="CL23">
        <v>63.48</v>
      </c>
      <c r="CM23">
        <v>64.5</v>
      </c>
      <c r="CN23">
        <v>66.28</v>
      </c>
      <c r="CO23">
        <v>64.75</v>
      </c>
      <c r="CP23">
        <v>60.51</v>
      </c>
      <c r="CQ23">
        <v>61.99</v>
      </c>
      <c r="CR23">
        <v>64.55</v>
      </c>
      <c r="CS23">
        <v>61.98</v>
      </c>
      <c r="CT23">
        <v>62.16</v>
      </c>
      <c r="CU23">
        <v>60.98</v>
      </c>
      <c r="CV23">
        <v>61.99</v>
      </c>
      <c r="CW23">
        <v>64</v>
      </c>
      <c r="CX23">
        <v>63.58</v>
      </c>
      <c r="CY23">
        <v>64.489999999999995</v>
      </c>
      <c r="CZ23">
        <v>63.59</v>
      </c>
      <c r="DA23">
        <v>62.98</v>
      </c>
      <c r="DB23">
        <v>66.05</v>
      </c>
      <c r="DC23">
        <v>67.5</v>
      </c>
      <c r="DD23">
        <v>68.849999999999994</v>
      </c>
      <c r="DE23">
        <v>69</v>
      </c>
      <c r="DF23">
        <v>67.540000000000006</v>
      </c>
      <c r="DG23">
        <v>67.069999999999993</v>
      </c>
      <c r="DH23">
        <v>66.55</v>
      </c>
      <c r="DI23">
        <v>66.2</v>
      </c>
      <c r="DJ23">
        <v>67.8</v>
      </c>
      <c r="DK23">
        <v>66.7</v>
      </c>
      <c r="DL23">
        <v>65.5</v>
      </c>
      <c r="DM23">
        <v>65.3</v>
      </c>
      <c r="DN23">
        <v>63</v>
      </c>
      <c r="DO23">
        <v>61.8</v>
      </c>
      <c r="DP23">
        <v>62.8</v>
      </c>
      <c r="DQ23">
        <v>64.08</v>
      </c>
      <c r="DR23">
        <v>63.35</v>
      </c>
      <c r="DS23">
        <v>64</v>
      </c>
      <c r="DT23">
        <v>64.61</v>
      </c>
      <c r="DU23">
        <v>64.33</v>
      </c>
      <c r="DV23">
        <v>64.03</v>
      </c>
      <c r="DW23">
        <v>62.49</v>
      </c>
      <c r="DX23">
        <v>67.38</v>
      </c>
      <c r="DY23">
        <v>67.87</v>
      </c>
      <c r="DZ23">
        <v>69.7</v>
      </c>
      <c r="EA23">
        <v>68.52</v>
      </c>
      <c r="EB23">
        <v>71</v>
      </c>
      <c r="EC23">
        <v>73.209999999999994</v>
      </c>
      <c r="ED23">
        <v>70.89</v>
      </c>
      <c r="EE23">
        <v>70.599999999999994</v>
      </c>
      <c r="EF23">
        <v>68.48</v>
      </c>
      <c r="EG23">
        <v>69.3</v>
      </c>
      <c r="EH23">
        <v>66.3</v>
      </c>
      <c r="EI23">
        <v>68.27</v>
      </c>
      <c r="EJ23">
        <v>67.7</v>
      </c>
      <c r="EK23">
        <v>68</v>
      </c>
      <c r="EL23">
        <v>66.650000000000006</v>
      </c>
      <c r="EM23">
        <v>62.63</v>
      </c>
      <c r="EN23">
        <v>63.24</v>
      </c>
      <c r="EO23">
        <v>64.06</v>
      </c>
      <c r="EP23">
        <v>62.45</v>
      </c>
      <c r="EQ23">
        <v>64.25</v>
      </c>
      <c r="ER23">
        <v>65.3</v>
      </c>
      <c r="ES23">
        <v>61.15</v>
      </c>
      <c r="ET23">
        <v>61.5</v>
      </c>
      <c r="EU23">
        <v>60.1</v>
      </c>
      <c r="EV23">
        <v>62.1</v>
      </c>
      <c r="EW23">
        <v>61.19</v>
      </c>
      <c r="EX23">
        <v>62.19</v>
      </c>
      <c r="EY23">
        <v>57.1</v>
      </c>
      <c r="EZ23">
        <v>58.5</v>
      </c>
      <c r="FA23">
        <v>61.2</v>
      </c>
      <c r="FB23">
        <v>58.26</v>
      </c>
      <c r="FC23">
        <v>58.97</v>
      </c>
      <c r="FD23">
        <v>59.7</v>
      </c>
      <c r="FE23">
        <v>57.11</v>
      </c>
      <c r="FF23">
        <v>55.8</v>
      </c>
      <c r="FG23">
        <v>55.51</v>
      </c>
      <c r="FH23">
        <v>55.3</v>
      </c>
      <c r="FI23">
        <v>56</v>
      </c>
      <c r="FJ23">
        <v>59.9</v>
      </c>
      <c r="FK23">
        <v>61</v>
      </c>
      <c r="FL23">
        <v>59.65</v>
      </c>
      <c r="FM23">
        <v>59.34</v>
      </c>
      <c r="FN23">
        <v>61</v>
      </c>
      <c r="FO23">
        <v>59.6</v>
      </c>
      <c r="FP23">
        <v>57.11</v>
      </c>
      <c r="FQ23">
        <v>57.06</v>
      </c>
      <c r="FR23">
        <v>58.39</v>
      </c>
      <c r="FS23">
        <v>57.2</v>
      </c>
      <c r="FT23">
        <v>55.88</v>
      </c>
      <c r="FU23">
        <v>55</v>
      </c>
      <c r="FV23">
        <v>55.62</v>
      </c>
      <c r="FW23">
        <v>56.59</v>
      </c>
      <c r="FX23">
        <v>56.32</v>
      </c>
      <c r="FY23">
        <v>56.7</v>
      </c>
      <c r="FZ23">
        <v>56.01</v>
      </c>
      <c r="GA23">
        <v>56.7</v>
      </c>
      <c r="GB23">
        <v>58.3</v>
      </c>
      <c r="GC23">
        <v>58.2</v>
      </c>
      <c r="GD23">
        <v>58.85</v>
      </c>
      <c r="GE23">
        <v>60.3</v>
      </c>
      <c r="GF23">
        <v>60.01</v>
      </c>
      <c r="GG23">
        <v>61</v>
      </c>
      <c r="GH23">
        <v>59</v>
      </c>
      <c r="GI23">
        <v>61.72</v>
      </c>
      <c r="GJ23">
        <v>59</v>
      </c>
      <c r="GK23">
        <v>59.32</v>
      </c>
      <c r="GL23">
        <v>59.57</v>
      </c>
      <c r="GM23">
        <v>60.3</v>
      </c>
      <c r="GN23">
        <v>60.55</v>
      </c>
      <c r="GO23">
        <v>62.41</v>
      </c>
      <c r="GP23">
        <v>65</v>
      </c>
      <c r="GQ23">
        <v>66</v>
      </c>
      <c r="GR23">
        <v>67.12</v>
      </c>
      <c r="GS23">
        <v>65.86</v>
      </c>
      <c r="GT23">
        <v>65.2</v>
      </c>
      <c r="GU23">
        <v>65.5</v>
      </c>
      <c r="GV23">
        <v>68.33</v>
      </c>
      <c r="GW23">
        <v>68.930000000000007</v>
      </c>
      <c r="GX23">
        <v>67.95</v>
      </c>
      <c r="GY23">
        <v>68.12</v>
      </c>
      <c r="GZ23">
        <v>68.05</v>
      </c>
      <c r="HA23">
        <v>69</v>
      </c>
      <c r="HB23">
        <v>68</v>
      </c>
      <c r="HC23">
        <v>68.88</v>
      </c>
      <c r="HD23">
        <v>70.75</v>
      </c>
      <c r="HE23">
        <v>70.25</v>
      </c>
      <c r="HF23">
        <v>71.099999999999994</v>
      </c>
      <c r="HG23">
        <v>69.02</v>
      </c>
      <c r="HH23">
        <v>70.260000000000005</v>
      </c>
      <c r="HI23">
        <v>68.989999999999995</v>
      </c>
      <c r="HJ23">
        <v>68.8</v>
      </c>
      <c r="HK23">
        <v>68.53</v>
      </c>
      <c r="HL23">
        <v>67.14</v>
      </c>
      <c r="HM23">
        <v>67</v>
      </c>
      <c r="HN23">
        <v>65.650000000000006</v>
      </c>
      <c r="HO23">
        <v>66.73</v>
      </c>
      <c r="HP23">
        <v>70.010000000000005</v>
      </c>
      <c r="HQ23">
        <v>71.849999999999994</v>
      </c>
      <c r="HR23">
        <v>71.48</v>
      </c>
      <c r="HS23">
        <v>72.959999999999994</v>
      </c>
      <c r="HT23">
        <v>71.95</v>
      </c>
      <c r="HU23">
        <v>75.5</v>
      </c>
      <c r="HV23">
        <v>72.3</v>
      </c>
      <c r="HW23">
        <v>69.599999999999994</v>
      </c>
      <c r="HX23">
        <v>70.2</v>
      </c>
      <c r="HY23">
        <v>75</v>
      </c>
      <c r="HZ23">
        <v>74.5</v>
      </c>
      <c r="IA23">
        <v>78.680000000000007</v>
      </c>
      <c r="IB23">
        <v>79.599999999999994</v>
      </c>
      <c r="IC23">
        <v>79.16</v>
      </c>
      <c r="ID23">
        <v>78</v>
      </c>
      <c r="IE23">
        <v>78.400000000000006</v>
      </c>
      <c r="IF23">
        <v>78.3</v>
      </c>
      <c r="IG23">
        <v>79.510000000000005</v>
      </c>
      <c r="IH23">
        <v>76.459999999999994</v>
      </c>
      <c r="II23">
        <v>78.39</v>
      </c>
      <c r="IJ23">
        <v>80.06</v>
      </c>
      <c r="IK23">
        <v>79.7</v>
      </c>
      <c r="IL23">
        <v>77.790000000000006</v>
      </c>
      <c r="IM23">
        <v>75.8</v>
      </c>
      <c r="IN23">
        <v>75.58</v>
      </c>
      <c r="IO23">
        <v>75.2</v>
      </c>
      <c r="IP23">
        <v>76.2</v>
      </c>
      <c r="IQ23">
        <v>77.5</v>
      </c>
      <c r="IR23">
        <v>76.010000000000005</v>
      </c>
      <c r="IS23">
        <v>74.95</v>
      </c>
      <c r="IT23">
        <v>76.599999999999994</v>
      </c>
      <c r="IU23">
        <v>78.319999999999993</v>
      </c>
      <c r="IV23">
        <v>79.930000000000007</v>
      </c>
      <c r="IW23">
        <v>80.680000000000007</v>
      </c>
      <c r="IX23">
        <v>82.85</v>
      </c>
      <c r="IY23">
        <v>80.5</v>
      </c>
      <c r="IZ23">
        <v>84.7</v>
      </c>
      <c r="JA23">
        <v>87</v>
      </c>
      <c r="JB23">
        <v>88.2</v>
      </c>
      <c r="JC23">
        <v>98.5</v>
      </c>
      <c r="JD23">
        <v>99.5</v>
      </c>
      <c r="JE23">
        <v>107.9</v>
      </c>
      <c r="JF23">
        <v>106.9</v>
      </c>
      <c r="JG23">
        <v>106.99</v>
      </c>
      <c r="JH23">
        <v>108.21</v>
      </c>
      <c r="JI23">
        <v>117</v>
      </c>
      <c r="JJ23">
        <v>115.47</v>
      </c>
      <c r="JK23">
        <v>117.1</v>
      </c>
      <c r="JL23">
        <v>117.98</v>
      </c>
      <c r="JM23">
        <v>113.01</v>
      </c>
      <c r="JN23">
        <v>116.4</v>
      </c>
      <c r="JO23">
        <v>125</v>
      </c>
      <c r="JP23">
        <v>125.39</v>
      </c>
      <c r="JQ23">
        <v>129</v>
      </c>
      <c r="JR23">
        <v>130.58000000000001</v>
      </c>
      <c r="JS23">
        <v>125.4</v>
      </c>
      <c r="JT23">
        <v>117</v>
      </c>
      <c r="JU23">
        <v>118</v>
      </c>
      <c r="JV23">
        <v>108</v>
      </c>
      <c r="JW23">
        <v>106.4</v>
      </c>
      <c r="JX23">
        <v>107.49</v>
      </c>
      <c r="JY23">
        <v>106</v>
      </c>
      <c r="JZ23">
        <v>110</v>
      </c>
      <c r="KA23">
        <v>113.21</v>
      </c>
      <c r="KB23">
        <v>123</v>
      </c>
      <c r="KC23">
        <v>119.2</v>
      </c>
      <c r="KD23">
        <v>122.99</v>
      </c>
      <c r="KE23">
        <v>131</v>
      </c>
      <c r="KF23">
        <v>129.77000000000001</v>
      </c>
      <c r="KG23">
        <v>125</v>
      </c>
      <c r="KH23">
        <v>126.68</v>
      </c>
      <c r="KI23">
        <v>59.58</v>
      </c>
      <c r="KJ23">
        <v>55.4</v>
      </c>
      <c r="KK23">
        <v>57.6</v>
      </c>
      <c r="KL23">
        <v>58</v>
      </c>
      <c r="KM23">
        <v>54.5</v>
      </c>
      <c r="KN23">
        <v>56.5</v>
      </c>
      <c r="KO23">
        <v>57.4</v>
      </c>
      <c r="KP23">
        <v>57.24</v>
      </c>
      <c r="KQ23">
        <v>55.8</v>
      </c>
      <c r="KR23">
        <v>56.29</v>
      </c>
      <c r="KS23">
        <v>55.75</v>
      </c>
      <c r="KT23">
        <v>54.02</v>
      </c>
      <c r="KU23">
        <v>54.8</v>
      </c>
      <c r="KV23">
        <v>54.8</v>
      </c>
      <c r="KW23">
        <v>56</v>
      </c>
      <c r="KX23">
        <v>56.3</v>
      </c>
      <c r="KY23">
        <v>54</v>
      </c>
      <c r="KZ23">
        <v>51.63</v>
      </c>
      <c r="LA23">
        <v>52.11</v>
      </c>
      <c r="LB23">
        <v>52.17</v>
      </c>
      <c r="LC23">
        <v>52.58</v>
      </c>
      <c r="LD23">
        <v>53.48</v>
      </c>
      <c r="LE23">
        <v>52.38</v>
      </c>
      <c r="LF23">
        <v>50.8</v>
      </c>
      <c r="LG23">
        <v>51.1</v>
      </c>
      <c r="LH23">
        <v>49.29</v>
      </c>
      <c r="LI23">
        <v>47.89</v>
      </c>
      <c r="LJ23">
        <v>49</v>
      </c>
      <c r="LK23">
        <v>48.3</v>
      </c>
      <c r="LL23">
        <v>48.84</v>
      </c>
      <c r="LM23">
        <v>47.52</v>
      </c>
      <c r="LN23">
        <v>48.1</v>
      </c>
      <c r="LO23">
        <v>49.75</v>
      </c>
      <c r="LP23">
        <v>48.09</v>
      </c>
      <c r="LQ23">
        <v>49.34</v>
      </c>
      <c r="LR23">
        <v>47</v>
      </c>
      <c r="LS23">
        <v>46.55</v>
      </c>
      <c r="LT23">
        <v>47.06</v>
      </c>
      <c r="LU23">
        <v>48.9</v>
      </c>
      <c r="LV23">
        <v>50.58</v>
      </c>
      <c r="LW23">
        <v>51.19</v>
      </c>
      <c r="LX23">
        <v>50.2</v>
      </c>
      <c r="LY23">
        <v>48.7</v>
      </c>
      <c r="LZ23">
        <v>50.75</v>
      </c>
      <c r="MA23">
        <v>55</v>
      </c>
      <c r="MB23">
        <v>59.66</v>
      </c>
      <c r="MC23">
        <v>58.46</v>
      </c>
      <c r="MD23">
        <v>61.8</v>
      </c>
      <c r="ME23">
        <v>60</v>
      </c>
      <c r="MF23">
        <v>57.66</v>
      </c>
      <c r="MG23">
        <v>59.3</v>
      </c>
      <c r="MH23">
        <v>56.8</v>
      </c>
      <c r="MI23">
        <v>56.62</v>
      </c>
      <c r="MJ23">
        <v>56.8</v>
      </c>
      <c r="MK23">
        <v>57.1</v>
      </c>
      <c r="ML23">
        <v>60.39</v>
      </c>
      <c r="MM23">
        <v>58.6</v>
      </c>
      <c r="MN23">
        <v>59.78</v>
      </c>
      <c r="MO23">
        <v>59.38</v>
      </c>
      <c r="MP23">
        <v>60.18</v>
      </c>
      <c r="MQ23">
        <v>61.15</v>
      </c>
      <c r="MR23">
        <v>60.93</v>
      </c>
      <c r="MS23">
        <v>60</v>
      </c>
      <c r="MT23">
        <v>57.5</v>
      </c>
      <c r="MU23">
        <v>57.13</v>
      </c>
      <c r="MV23">
        <v>57.61</v>
      </c>
      <c r="MW23">
        <v>56.35</v>
      </c>
      <c r="MX23">
        <v>56</v>
      </c>
      <c r="MY23">
        <v>56.5</v>
      </c>
      <c r="MZ23">
        <v>56.98</v>
      </c>
      <c r="NA23">
        <v>56.99</v>
      </c>
      <c r="NB23">
        <v>57.55</v>
      </c>
      <c r="NC23">
        <v>58.17</v>
      </c>
      <c r="ND23">
        <v>57.15</v>
      </c>
      <c r="NE23">
        <v>57.3</v>
      </c>
      <c r="NF23">
        <v>56.88</v>
      </c>
      <c r="NG23">
        <v>55.48</v>
      </c>
      <c r="NH23">
        <v>55</v>
      </c>
      <c r="NI23">
        <v>53.01</v>
      </c>
      <c r="NJ23">
        <v>53.96</v>
      </c>
      <c r="NK23">
        <v>53.93</v>
      </c>
      <c r="NL23">
        <v>54.3</v>
      </c>
      <c r="NM23">
        <v>54.91</v>
      </c>
      <c r="NN23">
        <v>56.5</v>
      </c>
      <c r="NO23">
        <v>55.25</v>
      </c>
      <c r="NP23">
        <v>55.91</v>
      </c>
      <c r="NQ23">
        <v>55.39</v>
      </c>
      <c r="NR23">
        <v>55.5</v>
      </c>
      <c r="NS23">
        <v>56.16</v>
      </c>
      <c r="NT23">
        <v>55.21</v>
      </c>
      <c r="NU23">
        <v>55</v>
      </c>
      <c r="NV23">
        <v>54.77</v>
      </c>
      <c r="NW23">
        <v>53.37</v>
      </c>
      <c r="NX23">
        <v>52.5</v>
      </c>
      <c r="NY23">
        <v>52.97</v>
      </c>
      <c r="NZ23">
        <v>51.2</v>
      </c>
      <c r="OA23">
        <v>50.5</v>
      </c>
      <c r="OB23">
        <v>51.01</v>
      </c>
      <c r="OC23">
        <v>51.17</v>
      </c>
      <c r="OD23">
        <v>49.49</v>
      </c>
      <c r="OE23">
        <v>48.26</v>
      </c>
      <c r="OF23">
        <v>47.86</v>
      </c>
      <c r="OG23">
        <v>49.42</v>
      </c>
      <c r="OH23">
        <v>49.49</v>
      </c>
      <c r="OI23">
        <v>48.5</v>
      </c>
      <c r="OJ23">
        <v>48.01</v>
      </c>
      <c r="OK23">
        <v>48.3</v>
      </c>
      <c r="OL23">
        <v>47.51</v>
      </c>
      <c r="OM23">
        <v>48.8</v>
      </c>
      <c r="ON23">
        <v>49.05</v>
      </c>
      <c r="OO23">
        <v>48.38</v>
      </c>
      <c r="OP23">
        <v>47.93</v>
      </c>
      <c r="OQ23">
        <v>46.58</v>
      </c>
      <c r="OR23">
        <v>47.09</v>
      </c>
      <c r="OS23">
        <v>47.03</v>
      </c>
      <c r="OT23">
        <v>46.8</v>
      </c>
      <c r="OU23">
        <v>46.93</v>
      </c>
      <c r="OV23">
        <v>46.18</v>
      </c>
      <c r="OW23">
        <v>46.6</v>
      </c>
      <c r="OX23">
        <v>46.08</v>
      </c>
      <c r="OY23">
        <v>45.28</v>
      </c>
      <c r="OZ23">
        <v>45.6</v>
      </c>
      <c r="PA23">
        <v>45.8</v>
      </c>
      <c r="PB23">
        <v>45.49</v>
      </c>
      <c r="PC23">
        <v>44.65</v>
      </c>
      <c r="PD23">
        <v>44.89</v>
      </c>
      <c r="PE23">
        <v>44.61</v>
      </c>
      <c r="PF23">
        <v>45.42</v>
      </c>
      <c r="PG23">
        <v>44.52</v>
      </c>
      <c r="PH23">
        <v>43.91</v>
      </c>
      <c r="PI23">
        <v>43</v>
      </c>
      <c r="PJ23">
        <v>41.73</v>
      </c>
      <c r="PK23">
        <v>42.08</v>
      </c>
      <c r="PL23">
        <v>42.25</v>
      </c>
      <c r="PM23">
        <v>43.98</v>
      </c>
      <c r="PN23">
        <v>45.75</v>
      </c>
      <c r="PO23">
        <v>45.65</v>
      </c>
      <c r="PP23">
        <v>44.78</v>
      </c>
      <c r="PQ23">
        <v>44.5</v>
      </c>
      <c r="PR23">
        <v>45.75</v>
      </c>
      <c r="PS23">
        <v>45.69</v>
      </c>
      <c r="PT23">
        <v>47.25</v>
      </c>
      <c r="PU23">
        <v>47.64</v>
      </c>
      <c r="PV23">
        <v>47.12</v>
      </c>
      <c r="PW23">
        <v>46.5</v>
      </c>
      <c r="PX23">
        <v>46.1</v>
      </c>
      <c r="PY23">
        <v>45.81</v>
      </c>
      <c r="PZ23">
        <v>45.47</v>
      </c>
      <c r="QA23">
        <v>46.48</v>
      </c>
      <c r="QB23">
        <v>45.75</v>
      </c>
      <c r="QC23">
        <v>45.82</v>
      </c>
      <c r="QD23">
        <v>45</v>
      </c>
      <c r="QE23">
        <v>44.2</v>
      </c>
      <c r="QF23">
        <v>44.36</v>
      </c>
      <c r="QG23">
        <v>44.03</v>
      </c>
      <c r="QH23">
        <v>44.31</v>
      </c>
      <c r="QI23">
        <v>42.6</v>
      </c>
      <c r="QJ23">
        <v>42.99</v>
      </c>
      <c r="QK23">
        <v>42.62</v>
      </c>
      <c r="QL23">
        <v>43.28</v>
      </c>
      <c r="QM23">
        <v>43.08</v>
      </c>
      <c r="QN23">
        <v>42.88</v>
      </c>
      <c r="QO23">
        <v>43.48</v>
      </c>
      <c r="QP23">
        <v>43.88</v>
      </c>
      <c r="QQ23">
        <v>42.25</v>
      </c>
      <c r="QR23">
        <v>41.7</v>
      </c>
      <c r="QS23">
        <v>39.25</v>
      </c>
      <c r="QT23">
        <v>41.2</v>
      </c>
      <c r="QU23">
        <v>39.74</v>
      </c>
      <c r="QV23">
        <v>40.5</v>
      </c>
      <c r="QW23">
        <v>41</v>
      </c>
      <c r="QX23">
        <v>42.2</v>
      </c>
      <c r="QY23">
        <v>41.3</v>
      </c>
      <c r="QZ23">
        <v>41.45</v>
      </c>
      <c r="RA23">
        <v>39.6</v>
      </c>
      <c r="RB23">
        <v>39.72</v>
      </c>
      <c r="RC23">
        <v>39.97</v>
      </c>
      <c r="RD23">
        <v>40.82</v>
      </c>
      <c r="RE23">
        <v>40.57</v>
      </c>
      <c r="RF23">
        <v>41.3</v>
      </c>
      <c r="RG23">
        <v>41.2</v>
      </c>
      <c r="RH23">
        <v>40.72</v>
      </c>
      <c r="RI23">
        <v>41.2</v>
      </c>
      <c r="RJ23">
        <v>42.06</v>
      </c>
      <c r="RK23">
        <v>41.2</v>
      </c>
      <c r="RL23">
        <v>40.9</v>
      </c>
      <c r="RM23">
        <v>39.89</v>
      </c>
      <c r="RN23">
        <v>39.76</v>
      </c>
      <c r="RO23">
        <v>40.700000000000003</v>
      </c>
      <c r="RP23">
        <v>40.5</v>
      </c>
      <c r="RQ23">
        <v>39.69</v>
      </c>
      <c r="RR23">
        <v>39.799999999999997</v>
      </c>
      <c r="RS23">
        <v>39.78</v>
      </c>
      <c r="RT23">
        <v>39.94</v>
      </c>
      <c r="RU23">
        <v>39.56</v>
      </c>
      <c r="RV23">
        <v>39.130000000000003</v>
      </c>
      <c r="RW23">
        <v>39.270000000000003</v>
      </c>
      <c r="RX23">
        <v>39.9</v>
      </c>
      <c r="RY23">
        <v>38.4</v>
      </c>
      <c r="RZ23">
        <v>38.19</v>
      </c>
      <c r="SA23">
        <v>37.799999999999997</v>
      </c>
      <c r="SB23">
        <v>38.5</v>
      </c>
      <c r="SC23">
        <v>37.630000000000003</v>
      </c>
      <c r="SD23">
        <v>38.08</v>
      </c>
      <c r="SE23">
        <v>37.5</v>
      </c>
      <c r="SF23">
        <v>37.6</v>
      </c>
      <c r="SG23">
        <v>36.799999999999997</v>
      </c>
      <c r="SH23">
        <v>37.9</v>
      </c>
      <c r="SI23">
        <v>38.17</v>
      </c>
      <c r="SJ23">
        <v>37.76</v>
      </c>
      <c r="SK23">
        <v>37.4</v>
      </c>
      <c r="SL23">
        <v>36.299999999999997</v>
      </c>
      <c r="SM23">
        <v>35.18</v>
      </c>
      <c r="SN23">
        <v>34.57</v>
      </c>
      <c r="SO23">
        <v>33.97</v>
      </c>
      <c r="SP23">
        <v>34.56</v>
      </c>
      <c r="SQ23">
        <v>34.99</v>
      </c>
      <c r="SR23">
        <v>35.5</v>
      </c>
      <c r="SS23">
        <v>36.1</v>
      </c>
      <c r="ST23">
        <v>36.979999999999997</v>
      </c>
      <c r="SU23">
        <v>35.979999999999997</v>
      </c>
      <c r="SV23">
        <v>36.9</v>
      </c>
      <c r="SW23">
        <v>38.119999999999997</v>
      </c>
      <c r="SX23">
        <v>38.42</v>
      </c>
      <c r="SY23">
        <v>38.1</v>
      </c>
      <c r="SZ23">
        <v>37.68</v>
      </c>
      <c r="TA23">
        <v>37.659999999999997</v>
      </c>
      <c r="TB23">
        <v>38.5</v>
      </c>
      <c r="TC23">
        <v>38.53</v>
      </c>
      <c r="TD23">
        <v>38.770000000000003</v>
      </c>
      <c r="TE23">
        <v>39.590000000000003</v>
      </c>
      <c r="TF23">
        <v>39.31</v>
      </c>
      <c r="TG23">
        <v>37.85</v>
      </c>
      <c r="TH23">
        <v>37.46</v>
      </c>
      <c r="TI23">
        <v>35.81</v>
      </c>
      <c r="TJ23">
        <v>35.39</v>
      </c>
      <c r="TK23">
        <v>35.4</v>
      </c>
      <c r="TL23">
        <v>35.200000000000003</v>
      </c>
      <c r="TM23">
        <v>35.26</v>
      </c>
      <c r="TN23">
        <v>34.82</v>
      </c>
      <c r="TO23">
        <v>35.25</v>
      </c>
      <c r="TP23">
        <v>35.67</v>
      </c>
      <c r="TQ23">
        <v>35.5</v>
      </c>
      <c r="TR23">
        <v>35.36</v>
      </c>
      <c r="TS23">
        <v>35.35</v>
      </c>
      <c r="TT23">
        <v>34.520000000000003</v>
      </c>
      <c r="TU23">
        <v>34.18</v>
      </c>
      <c r="TV23">
        <v>33.86</v>
      </c>
      <c r="TW23">
        <v>33.5</v>
      </c>
      <c r="TX23">
        <v>33.44</v>
      </c>
      <c r="TY23">
        <v>32.619999999999997</v>
      </c>
      <c r="TZ23">
        <v>31.33</v>
      </c>
      <c r="UA23">
        <v>30.33</v>
      </c>
      <c r="UB23">
        <v>30.28</v>
      </c>
      <c r="UC23">
        <v>30.67</v>
      </c>
      <c r="UD23">
        <v>30.86</v>
      </c>
      <c r="UE23">
        <v>31.3</v>
      </c>
      <c r="UF23">
        <v>30</v>
      </c>
      <c r="UG23">
        <v>30.32</v>
      </c>
      <c r="UH23">
        <v>31.15</v>
      </c>
      <c r="UI23">
        <v>30.65</v>
      </c>
      <c r="UJ23">
        <v>30.55</v>
      </c>
      <c r="UK23">
        <v>30.58</v>
      </c>
      <c r="UL23">
        <v>30.93</v>
      </c>
      <c r="UM23">
        <v>31.7</v>
      </c>
      <c r="UN23">
        <v>30.45</v>
      </c>
      <c r="UO23">
        <v>30.06</v>
      </c>
      <c r="UP23">
        <v>30.99</v>
      </c>
      <c r="UQ23">
        <v>31.87</v>
      </c>
      <c r="UR23">
        <v>33.6</v>
      </c>
      <c r="US23">
        <v>33.299999999999997</v>
      </c>
      <c r="UT23">
        <v>32.909999999999997</v>
      </c>
      <c r="UU23">
        <v>31.65</v>
      </c>
      <c r="UV23">
        <v>31.9</v>
      </c>
      <c r="UW23">
        <v>33.51</v>
      </c>
      <c r="UX23">
        <v>33.21</v>
      </c>
      <c r="UY23">
        <v>33.85</v>
      </c>
      <c r="UZ23">
        <v>35.590000000000003</v>
      </c>
      <c r="VA23">
        <v>34.35</v>
      </c>
      <c r="VB23">
        <v>33.729999999999997</v>
      </c>
      <c r="VC23">
        <v>33.700000000000003</v>
      </c>
      <c r="VD23">
        <v>34.270000000000003</v>
      </c>
      <c r="VE23">
        <v>34.369999999999997</v>
      </c>
      <c r="VF23">
        <v>33.299999999999997</v>
      </c>
      <c r="VG23">
        <v>33.04</v>
      </c>
      <c r="VH23">
        <v>33.85</v>
      </c>
      <c r="VI23">
        <v>33.68</v>
      </c>
      <c r="VJ23">
        <v>33.57</v>
      </c>
      <c r="VK23">
        <v>33.49</v>
      </c>
      <c r="VL23">
        <v>33.06</v>
      </c>
      <c r="VM23">
        <v>34.200000000000003</v>
      </c>
      <c r="VN23">
        <v>34.880000000000003</v>
      </c>
      <c r="VO23">
        <v>35.1</v>
      </c>
      <c r="VP23">
        <v>34.369999999999997</v>
      </c>
      <c r="VQ23">
        <v>34.450000000000003</v>
      </c>
      <c r="VR23">
        <v>34.92</v>
      </c>
      <c r="VS23">
        <v>34.82</v>
      </c>
      <c r="VT23">
        <v>35.65</v>
      </c>
      <c r="VU23">
        <v>35.979999999999997</v>
      </c>
      <c r="VV23">
        <v>35.6</v>
      </c>
      <c r="VW23">
        <v>34.57</v>
      </c>
      <c r="VX23">
        <v>34.81</v>
      </c>
      <c r="VY23">
        <v>35.520000000000003</v>
      </c>
      <c r="VZ23">
        <v>35.159999999999997</v>
      </c>
      <c r="WA23">
        <v>34.47</v>
      </c>
      <c r="WB23">
        <v>34.21</v>
      </c>
      <c r="WC23">
        <v>34.61</v>
      </c>
      <c r="WD23">
        <v>34.89</v>
      </c>
      <c r="WE23">
        <v>34.659999999999997</v>
      </c>
      <c r="WF23">
        <v>35.799999999999997</v>
      </c>
      <c r="WG23">
        <v>34.4</v>
      </c>
      <c r="WH23">
        <v>33.76</v>
      </c>
      <c r="WI23">
        <v>33.979999999999997</v>
      </c>
      <c r="WJ23">
        <v>33.700000000000003</v>
      </c>
      <c r="WK23">
        <v>33.04</v>
      </c>
      <c r="WL23">
        <v>33.17</v>
      </c>
      <c r="WM23">
        <v>33</v>
      </c>
      <c r="WN23">
        <v>32.31</v>
      </c>
      <c r="WO23">
        <v>32.46</v>
      </c>
      <c r="WP23">
        <v>32.08</v>
      </c>
      <c r="WQ23">
        <v>30.74</v>
      </c>
      <c r="WR23">
        <v>30.15</v>
      </c>
      <c r="WS23">
        <v>30.38</v>
      </c>
      <c r="WT23">
        <v>30.98</v>
      </c>
      <c r="WU23">
        <v>30.92</v>
      </c>
      <c r="WV23">
        <v>30.63</v>
      </c>
      <c r="WW23">
        <v>30.55</v>
      </c>
      <c r="WX23">
        <v>31.12</v>
      </c>
      <c r="WY23">
        <v>31.7</v>
      </c>
      <c r="WZ23">
        <v>31.84</v>
      </c>
      <c r="XA23">
        <v>31.61</v>
      </c>
      <c r="XB23">
        <v>31.49</v>
      </c>
      <c r="XC23">
        <v>31.9</v>
      </c>
      <c r="XD23">
        <v>31.9</v>
      </c>
      <c r="XE23">
        <v>32.82</v>
      </c>
      <c r="XF23">
        <v>33.5</v>
      </c>
      <c r="XG23">
        <v>33.39</v>
      </c>
      <c r="XH23">
        <v>33.58</v>
      </c>
      <c r="XI23">
        <v>33.42</v>
      </c>
      <c r="XJ23">
        <v>33.6</v>
      </c>
      <c r="XK23">
        <v>34</v>
      </c>
      <c r="XL23">
        <v>34.17</v>
      </c>
      <c r="XM23">
        <v>33.99</v>
      </c>
      <c r="XN23">
        <v>34.76</v>
      </c>
      <c r="XO23">
        <v>34</v>
      </c>
      <c r="XP23">
        <v>33.25</v>
      </c>
      <c r="XQ23">
        <v>32.840000000000003</v>
      </c>
      <c r="XR23">
        <v>33.049999999999997</v>
      </c>
      <c r="XS23">
        <v>32</v>
      </c>
      <c r="XT23">
        <v>31.76</v>
      </c>
      <c r="XU23">
        <v>31.71</v>
      </c>
      <c r="XV23">
        <v>31.71</v>
      </c>
      <c r="XW23">
        <v>31.32</v>
      </c>
      <c r="XX23">
        <v>31.7</v>
      </c>
      <c r="XY23">
        <v>32.21</v>
      </c>
      <c r="XZ23">
        <v>32.299999999999997</v>
      </c>
      <c r="YA23">
        <v>32.85</v>
      </c>
      <c r="YB23">
        <v>32.700000000000003</v>
      </c>
      <c r="YC23">
        <v>33.97</v>
      </c>
      <c r="YD23">
        <v>34.200000000000003</v>
      </c>
      <c r="YE23">
        <v>33.57</v>
      </c>
      <c r="YF23">
        <v>33.25</v>
      </c>
      <c r="YG23">
        <v>32.799999999999997</v>
      </c>
      <c r="YH23">
        <v>32.299999999999997</v>
      </c>
      <c r="YI23">
        <v>32.03</v>
      </c>
      <c r="YJ23">
        <v>32.15</v>
      </c>
      <c r="YK23">
        <v>32.119999999999997</v>
      </c>
      <c r="YL23">
        <v>31.99</v>
      </c>
      <c r="YM23">
        <v>32.020000000000003</v>
      </c>
      <c r="YN23">
        <v>31.76</v>
      </c>
      <c r="YO23">
        <v>32.06</v>
      </c>
      <c r="YP23">
        <v>31.88</v>
      </c>
      <c r="YQ23">
        <v>31.8</v>
      </c>
      <c r="YR23">
        <v>31.85</v>
      </c>
      <c r="YS23">
        <v>31.8</v>
      </c>
      <c r="YT23">
        <v>31.65</v>
      </c>
      <c r="YU23">
        <v>30.98</v>
      </c>
      <c r="YV23">
        <v>30.05</v>
      </c>
      <c r="YW23">
        <v>30.2</v>
      </c>
      <c r="YX23">
        <v>30.05</v>
      </c>
      <c r="YY23">
        <v>29.69</v>
      </c>
      <c r="YZ23">
        <v>30.12</v>
      </c>
      <c r="ZA23">
        <v>29.82</v>
      </c>
      <c r="ZB23">
        <v>28.84</v>
      </c>
      <c r="ZC23">
        <v>28.28</v>
      </c>
      <c r="ZD23">
        <v>27.51</v>
      </c>
      <c r="ZE23">
        <v>28.05</v>
      </c>
      <c r="ZF23">
        <v>27.04</v>
      </c>
      <c r="ZG23">
        <v>26.92</v>
      </c>
      <c r="ZH23">
        <v>27.27</v>
      </c>
      <c r="ZI23">
        <v>27.5</v>
      </c>
      <c r="ZJ23">
        <v>27.4</v>
      </c>
      <c r="ZK23">
        <v>26.43</v>
      </c>
      <c r="ZL23">
        <v>26.59</v>
      </c>
      <c r="ZM23">
        <v>26.39</v>
      </c>
      <c r="ZN23">
        <v>26.68</v>
      </c>
      <c r="ZO23">
        <v>25.58</v>
      </c>
      <c r="ZP23">
        <v>23.1</v>
      </c>
      <c r="ZQ23">
        <v>23.5</v>
      </c>
      <c r="ZR23">
        <v>23.42</v>
      </c>
      <c r="ZS23">
        <v>22.9</v>
      </c>
      <c r="ZT23">
        <v>23.02</v>
      </c>
      <c r="ZU23">
        <v>23.02</v>
      </c>
      <c r="ZV23">
        <v>22.81</v>
      </c>
      <c r="ZW23">
        <v>23.42</v>
      </c>
      <c r="ZX23">
        <v>23.4</v>
      </c>
      <c r="ZY23">
        <v>23.74</v>
      </c>
      <c r="ZZ23">
        <v>24.12</v>
      </c>
      <c r="AAA23">
        <v>23.94</v>
      </c>
      <c r="AAB23">
        <v>23.8</v>
      </c>
      <c r="AAC23">
        <v>23.99</v>
      </c>
      <c r="AAD23">
        <v>23.46</v>
      </c>
      <c r="AAE23">
        <v>23.33</v>
      </c>
      <c r="AAF23">
        <v>23.74</v>
      </c>
      <c r="AAG23">
        <v>23.41</v>
      </c>
      <c r="AAH23">
        <v>19.37</v>
      </c>
      <c r="AAI23">
        <v>19.010000000000002</v>
      </c>
      <c r="AAJ23">
        <v>18.91</v>
      </c>
      <c r="AAK23">
        <v>19</v>
      </c>
      <c r="AAL23">
        <v>18.79</v>
      </c>
      <c r="AAM23">
        <v>18.760000000000002</v>
      </c>
      <c r="AAN23">
        <v>18.149999999999999</v>
      </c>
      <c r="AAO23">
        <v>17.28</v>
      </c>
      <c r="AAP23">
        <v>17.25</v>
      </c>
      <c r="AAQ23">
        <v>16.5</v>
      </c>
      <c r="AAR23">
        <v>17.100000000000001</v>
      </c>
      <c r="AAS23">
        <v>17.2</v>
      </c>
      <c r="AAT23">
        <v>18.03</v>
      </c>
      <c r="AAU23">
        <v>17.670000000000002</v>
      </c>
      <c r="AAV23">
        <v>17.87</v>
      </c>
      <c r="AAW23">
        <v>18.05</v>
      </c>
      <c r="AAX23">
        <v>19.25</v>
      </c>
      <c r="AAY23">
        <v>19.98</v>
      </c>
      <c r="AAZ23">
        <v>20.079999999999998</v>
      </c>
      <c r="ABA23">
        <v>20.329999999999998</v>
      </c>
      <c r="ABB23">
        <v>19.86</v>
      </c>
      <c r="ABC23">
        <v>19.8</v>
      </c>
      <c r="ABD23">
        <v>19</v>
      </c>
      <c r="ABE23">
        <v>18.68</v>
      </c>
      <c r="ABF23">
        <v>18.78</v>
      </c>
      <c r="ABG23">
        <v>17.920000000000002</v>
      </c>
      <c r="ABH23">
        <v>18.079999999999998</v>
      </c>
      <c r="ABI23">
        <v>18.5</v>
      </c>
      <c r="ABJ23">
        <v>18.07</v>
      </c>
      <c r="ABK23">
        <v>18.010000000000002</v>
      </c>
      <c r="ABL23">
        <v>18.7</v>
      </c>
      <c r="ABM23">
        <v>19.489999999999998</v>
      </c>
      <c r="ABN23">
        <v>19.260000000000002</v>
      </c>
      <c r="ABO23">
        <v>19.59</v>
      </c>
      <c r="ABP23">
        <v>19.59</v>
      </c>
      <c r="ABQ23">
        <v>19.48</v>
      </c>
      <c r="ABR23">
        <v>19.690000000000001</v>
      </c>
      <c r="ABS23">
        <v>19.649999999999999</v>
      </c>
      <c r="ABT23">
        <v>20.09</v>
      </c>
      <c r="ABU23">
        <v>19.829999999999998</v>
      </c>
      <c r="ABV23">
        <v>20.69</v>
      </c>
      <c r="ABW23">
        <v>21.1</v>
      </c>
      <c r="ABX23">
        <v>21.69</v>
      </c>
      <c r="ABY23">
        <v>20.75</v>
      </c>
      <c r="ABZ23">
        <v>21.48</v>
      </c>
      <c r="ACA23">
        <v>20.329999999999998</v>
      </c>
      <c r="ACB23">
        <v>19.66</v>
      </c>
      <c r="ACC23">
        <v>19.399999999999999</v>
      </c>
      <c r="ACD23">
        <v>19.8</v>
      </c>
      <c r="ACE23">
        <v>20</v>
      </c>
      <c r="ACF23">
        <v>20.67</v>
      </c>
      <c r="ACG23">
        <v>21.1</v>
      </c>
      <c r="ACH23">
        <v>21.28</v>
      </c>
      <c r="ACI23">
        <v>20.84</v>
      </c>
      <c r="ACJ23">
        <v>20.55</v>
      </c>
      <c r="ACK23">
        <v>19.920000000000002</v>
      </c>
      <c r="ACL23">
        <v>20.38</v>
      </c>
      <c r="ACM23">
        <v>20.52</v>
      </c>
      <c r="ACN23">
        <v>20.49</v>
      </c>
      <c r="ACO23">
        <v>20.75</v>
      </c>
      <c r="ACP23">
        <v>20.309999999999999</v>
      </c>
      <c r="ACQ23">
        <v>20.37</v>
      </c>
      <c r="ACR23">
        <v>20.9</v>
      </c>
      <c r="ACS23">
        <v>20.98</v>
      </c>
      <c r="ACT23">
        <v>21.7</v>
      </c>
      <c r="ACU23">
        <v>21.65</v>
      </c>
      <c r="ACV23">
        <v>21.88</v>
      </c>
      <c r="ACW23">
        <v>21.54</v>
      </c>
      <c r="ACX23">
        <v>20.96</v>
      </c>
      <c r="ACY23">
        <v>20.94</v>
      </c>
      <c r="ACZ23">
        <v>21.31</v>
      </c>
      <c r="ADA23">
        <v>22.08</v>
      </c>
      <c r="ADB23">
        <v>22</v>
      </c>
      <c r="ADC23">
        <v>23.13</v>
      </c>
      <c r="ADD23">
        <v>23.8</v>
      </c>
      <c r="ADE23">
        <v>23.48</v>
      </c>
      <c r="ADF23">
        <v>24.37</v>
      </c>
      <c r="ADG23">
        <v>24.1</v>
      </c>
      <c r="ADH23">
        <v>23.4</v>
      </c>
      <c r="ADI23">
        <v>24.23</v>
      </c>
      <c r="ADJ23">
        <v>23.9</v>
      </c>
      <c r="ADK23">
        <v>25.17</v>
      </c>
      <c r="ADL23">
        <v>25.26</v>
      </c>
      <c r="ADM23">
        <v>25.22</v>
      </c>
      <c r="ADN23">
        <v>25.19</v>
      </c>
      <c r="ADO23">
        <v>24.92</v>
      </c>
      <c r="ADP23">
        <v>24.81</v>
      </c>
      <c r="ADQ23">
        <v>24.46</v>
      </c>
      <c r="ADR23">
        <v>25.57</v>
      </c>
      <c r="ADS23">
        <v>25.9</v>
      </c>
      <c r="ADT23">
        <v>25</v>
      </c>
      <c r="ADU23">
        <v>25.28</v>
      </c>
      <c r="ADV23">
        <v>26.11</v>
      </c>
      <c r="ADW23">
        <v>25.3</v>
      </c>
      <c r="ADX23">
        <v>24.98</v>
      </c>
      <c r="ADY23">
        <v>24.63</v>
      </c>
      <c r="ADZ23">
        <v>24.63</v>
      </c>
      <c r="AEA23">
        <v>25.11</v>
      </c>
      <c r="AEB23">
        <v>23.9</v>
      </c>
      <c r="AEC23">
        <v>24.9</v>
      </c>
      <c r="AED23">
        <v>24.39</v>
      </c>
      <c r="AEE23">
        <v>24.48</v>
      </c>
      <c r="AEF23">
        <v>24.25</v>
      </c>
      <c r="AEG23">
        <v>24.26</v>
      </c>
      <c r="AEH23">
        <v>24.85</v>
      </c>
      <c r="AEI23">
        <v>24.14</v>
      </c>
      <c r="AEJ23">
        <v>24.17</v>
      </c>
      <c r="AEK23">
        <v>23.57</v>
      </c>
      <c r="AEL23">
        <v>23.08</v>
      </c>
      <c r="AEM23">
        <v>24.08</v>
      </c>
      <c r="AEN23">
        <v>24.1</v>
      </c>
      <c r="AEO23">
        <v>24.76</v>
      </c>
      <c r="AEP23">
        <v>24.5</v>
      </c>
      <c r="AEQ23">
        <v>25.4</v>
      </c>
      <c r="AER23">
        <v>26.33</v>
      </c>
      <c r="AES23">
        <v>26.6</v>
      </c>
      <c r="AET23">
        <v>26.7</v>
      </c>
      <c r="AEU23">
        <v>27.09</v>
      </c>
      <c r="AEV23">
        <v>28.48</v>
      </c>
      <c r="AEW23">
        <v>27.2</v>
      </c>
      <c r="AEX23">
        <v>25.99</v>
      </c>
      <c r="AEY23">
        <v>26.06</v>
      </c>
      <c r="AEZ23">
        <v>24.6</v>
      </c>
      <c r="AFA23">
        <v>24.77</v>
      </c>
      <c r="AFB23">
        <v>24.71</v>
      </c>
      <c r="AFC23">
        <v>24.45</v>
      </c>
      <c r="AFD23">
        <v>24.82</v>
      </c>
      <c r="AFE23">
        <v>25.69</v>
      </c>
      <c r="AFF23">
        <v>24.8</v>
      </c>
      <c r="AFG23">
        <v>23.28</v>
      </c>
      <c r="AFH23">
        <v>23.41</v>
      </c>
      <c r="AFI23">
        <v>23.2</v>
      </c>
      <c r="AFJ23">
        <v>23.6</v>
      </c>
      <c r="AFK23">
        <v>23.51</v>
      </c>
      <c r="AFL23">
        <v>23.15</v>
      </c>
      <c r="AFM23">
        <v>22.79</v>
      </c>
      <c r="AFN23">
        <v>21.8</v>
      </c>
      <c r="AFO23">
        <v>21.81</v>
      </c>
      <c r="AFP23">
        <v>22.03</v>
      </c>
      <c r="AFQ23">
        <v>22.35</v>
      </c>
      <c r="AFR23">
        <v>22.31</v>
      </c>
      <c r="AFS23">
        <v>23.2</v>
      </c>
      <c r="AFT23">
        <v>23.11</v>
      </c>
      <c r="AFU23">
        <v>22.72</v>
      </c>
      <c r="AFV23">
        <v>22.4</v>
      </c>
      <c r="AFW23">
        <v>22.3</v>
      </c>
      <c r="AFX23">
        <v>21.9</v>
      </c>
      <c r="AFY23">
        <v>21.38</v>
      </c>
      <c r="AFZ23">
        <v>21.2</v>
      </c>
      <c r="AGA23">
        <v>20.73</v>
      </c>
      <c r="AGB23">
        <v>20.94</v>
      </c>
      <c r="AGC23">
        <v>20.5</v>
      </c>
      <c r="AGD23">
        <v>21.2</v>
      </c>
      <c r="AGE23">
        <v>21.35</v>
      </c>
      <c r="AGF23">
        <v>21.98</v>
      </c>
      <c r="AGG23">
        <v>23</v>
      </c>
      <c r="AGH23">
        <v>23.17</v>
      </c>
      <c r="AGI23">
        <v>22.32</v>
      </c>
      <c r="AGJ23">
        <v>22.68</v>
      </c>
      <c r="AGK23">
        <v>23.25</v>
      </c>
      <c r="AGL23">
        <v>22.6</v>
      </c>
      <c r="AGM23">
        <v>23.31</v>
      </c>
      <c r="AGN23">
        <v>23.9</v>
      </c>
      <c r="AGO23">
        <v>22.92</v>
      </c>
      <c r="AGP23">
        <v>23.28</v>
      </c>
      <c r="AGQ23">
        <v>23.42</v>
      </c>
      <c r="AGR23">
        <v>21.96</v>
      </c>
      <c r="AGS23">
        <v>21.63</v>
      </c>
      <c r="AGT23">
        <v>22.1</v>
      </c>
      <c r="AGU23">
        <v>22.25</v>
      </c>
      <c r="AGV23">
        <v>22.43</v>
      </c>
      <c r="AGW23">
        <v>22.88</v>
      </c>
      <c r="AGX23">
        <v>22.6</v>
      </c>
      <c r="AGY23">
        <v>23.09</v>
      </c>
      <c r="AGZ23">
        <v>22.6</v>
      </c>
      <c r="AHA23">
        <v>22.12</v>
      </c>
      <c r="AHB23">
        <v>21.76</v>
      </c>
      <c r="AHC23">
        <v>22.39</v>
      </c>
      <c r="AHD23">
        <v>23.1</v>
      </c>
      <c r="AHE23">
        <v>23.64</v>
      </c>
      <c r="AHF23">
        <v>23.72</v>
      </c>
      <c r="AHG23">
        <v>23.6</v>
      </c>
      <c r="AHH23">
        <v>23.32</v>
      </c>
      <c r="AHI23">
        <v>23.25</v>
      </c>
      <c r="AHJ23">
        <v>23.33</v>
      </c>
      <c r="AHK23">
        <v>23.98</v>
      </c>
      <c r="AHL23">
        <v>23.51</v>
      </c>
      <c r="AHM23">
        <v>23.47</v>
      </c>
      <c r="AHN23">
        <v>23.1</v>
      </c>
      <c r="AHO23">
        <v>23.1</v>
      </c>
      <c r="AHP23">
        <v>22.56</v>
      </c>
      <c r="AHQ23">
        <v>22.45</v>
      </c>
      <c r="AHR23">
        <v>22.73</v>
      </c>
      <c r="AHS23">
        <v>21.56</v>
      </c>
      <c r="AHT23">
        <v>20.7</v>
      </c>
      <c r="AHU23">
        <v>20.3</v>
      </c>
      <c r="AHV23">
        <v>20.13</v>
      </c>
      <c r="AHW23">
        <v>20.190000000000001</v>
      </c>
      <c r="AHX23">
        <v>19.95</v>
      </c>
      <c r="AHY23">
        <v>19.25</v>
      </c>
      <c r="AHZ23">
        <v>19.239999999999998</v>
      </c>
      <c r="AIA23">
        <v>17.809999999999999</v>
      </c>
      <c r="AIB23">
        <v>17.84</v>
      </c>
      <c r="AIC23">
        <v>17.73</v>
      </c>
      <c r="AID23">
        <v>17.3</v>
      </c>
      <c r="AIE23">
        <v>17.350000000000001</v>
      </c>
      <c r="AIF23">
        <v>17.03</v>
      </c>
      <c r="AIG23">
        <v>17.66</v>
      </c>
      <c r="AIH23">
        <v>17.22</v>
      </c>
      <c r="AII23">
        <v>17.61</v>
      </c>
      <c r="AIJ23">
        <v>17.3</v>
      </c>
      <c r="AIK23">
        <v>16.829999999999998</v>
      </c>
      <c r="AIL23">
        <v>16.899999999999999</v>
      </c>
      <c r="AIM23">
        <v>17.559999999999999</v>
      </c>
      <c r="AIN23">
        <v>18.47</v>
      </c>
      <c r="AIO23">
        <v>18.09</v>
      </c>
      <c r="AIP23">
        <v>18.25</v>
      </c>
      <c r="AIQ23">
        <v>17.899999999999999</v>
      </c>
      <c r="AIR23">
        <v>17.5</v>
      </c>
      <c r="AIS23">
        <v>17.11</v>
      </c>
      <c r="AIT23">
        <v>16.59</v>
      </c>
      <c r="AIU23">
        <v>16.940000000000001</v>
      </c>
      <c r="AIV23">
        <v>17.920000000000002</v>
      </c>
      <c r="AIW23">
        <v>18</v>
      </c>
      <c r="AIX23">
        <v>17.5</v>
      </c>
      <c r="AIY23">
        <v>17.600000000000001</v>
      </c>
      <c r="AIZ23">
        <v>17.46</v>
      </c>
      <c r="AJA23">
        <v>17.88</v>
      </c>
      <c r="AJB23">
        <v>17.89</v>
      </c>
      <c r="AJC23">
        <v>18.18</v>
      </c>
      <c r="AJD23">
        <v>18.100000000000001</v>
      </c>
      <c r="AJE23">
        <v>18.21</v>
      </c>
      <c r="AJF23">
        <v>18.399999999999999</v>
      </c>
      <c r="AJG23">
        <v>18.440000000000001</v>
      </c>
      <c r="AJH23">
        <v>18.399999999999999</v>
      </c>
      <c r="AJI23">
        <v>18.52</v>
      </c>
      <c r="AJJ23">
        <v>19.27</v>
      </c>
      <c r="AJK23">
        <v>19.71</v>
      </c>
      <c r="AJL23">
        <v>19.440000000000001</v>
      </c>
      <c r="AJM23">
        <v>19.559999999999999</v>
      </c>
      <c r="AJN23">
        <v>19.18</v>
      </c>
      <c r="AJO23">
        <v>19.149999999999999</v>
      </c>
      <c r="AJP23">
        <v>18.68</v>
      </c>
      <c r="AJQ23">
        <v>18.440000000000001</v>
      </c>
      <c r="AJR23">
        <v>18.690000000000001</v>
      </c>
      <c r="AJS23">
        <v>18.28</v>
      </c>
      <c r="AJT23">
        <v>18.95</v>
      </c>
      <c r="AJU23">
        <v>18.8</v>
      </c>
      <c r="AJV23">
        <v>18.68</v>
      </c>
      <c r="AJW23">
        <v>18.86</v>
      </c>
      <c r="AJX23">
        <v>19.25</v>
      </c>
      <c r="AJY23">
        <v>19.489999999999998</v>
      </c>
      <c r="AJZ23">
        <v>19.559999999999999</v>
      </c>
      <c r="AKA23">
        <v>19.489999999999998</v>
      </c>
      <c r="AKB23">
        <v>19.12</v>
      </c>
      <c r="AKC23">
        <v>19.36</v>
      </c>
      <c r="AKD23">
        <v>19.8</v>
      </c>
      <c r="AKE23">
        <v>20.39</v>
      </c>
      <c r="AKF23">
        <v>21</v>
      </c>
      <c r="AKG23">
        <v>20.61</v>
      </c>
      <c r="AKH23">
        <v>20.21</v>
      </c>
      <c r="AKI23">
        <v>20.5</v>
      </c>
      <c r="AKJ23">
        <v>20.260000000000002</v>
      </c>
      <c r="AKK23">
        <v>19.95</v>
      </c>
      <c r="AKL23">
        <v>20.350000000000001</v>
      </c>
      <c r="AKM23">
        <v>19.95</v>
      </c>
      <c r="AKN23">
        <v>19.82</v>
      </c>
      <c r="AKO23">
        <v>19.36</v>
      </c>
      <c r="AKP23">
        <v>19.649999999999999</v>
      </c>
      <c r="AKQ23">
        <v>19.350000000000001</v>
      </c>
      <c r="AKR23">
        <v>19.7</v>
      </c>
      <c r="AKS23">
        <v>20.010000000000002</v>
      </c>
      <c r="AKT23">
        <v>19.7</v>
      </c>
      <c r="AKU23">
        <v>19.98</v>
      </c>
      <c r="AKV23">
        <v>20.04</v>
      </c>
      <c r="AKW23">
        <v>20.02</v>
      </c>
      <c r="AKX23">
        <v>19.8</v>
      </c>
      <c r="AKY23">
        <v>19.8</v>
      </c>
      <c r="AKZ23">
        <v>20.59</v>
      </c>
      <c r="ALA23">
        <v>20.5</v>
      </c>
      <c r="ALB23">
        <v>20.28</v>
      </c>
      <c r="ALC23">
        <v>20.05</v>
      </c>
      <c r="ALD23">
        <v>20.16</v>
      </c>
      <c r="ALE23">
        <v>19.8</v>
      </c>
      <c r="ALF23">
        <v>19.18</v>
      </c>
      <c r="ALG23">
        <v>18.68</v>
      </c>
      <c r="ALH23">
        <v>19.04</v>
      </c>
      <c r="ALI23">
        <v>19.28</v>
      </c>
      <c r="ALJ23">
        <v>19.59</v>
      </c>
      <c r="ALK23">
        <v>19.2</v>
      </c>
      <c r="ALL23">
        <v>19.440000000000001</v>
      </c>
      <c r="ALM23">
        <v>19.2</v>
      </c>
      <c r="ALN23">
        <v>19.190000000000001</v>
      </c>
      <c r="ALO23">
        <v>18.899999999999999</v>
      </c>
      <c r="ALP23">
        <v>19.09</v>
      </c>
      <c r="ALQ23">
        <v>18.8</v>
      </c>
      <c r="ALR23">
        <v>18.8</v>
      </c>
      <c r="ALS23">
        <v>18.78</v>
      </c>
      <c r="ALT23">
        <v>19.399999999999999</v>
      </c>
      <c r="ALU23">
        <v>20.010000000000002</v>
      </c>
      <c r="ALV23">
        <v>19.989999999999998</v>
      </c>
      <c r="ALW23">
        <v>19.899999999999999</v>
      </c>
      <c r="ALX23">
        <v>19.98</v>
      </c>
      <c r="ALY23">
        <v>19.7</v>
      </c>
      <c r="ALZ23">
        <v>19.88</v>
      </c>
      <c r="AMA23">
        <v>19.73</v>
      </c>
      <c r="AMB23">
        <v>19.89</v>
      </c>
      <c r="AMC23">
        <v>20.63</v>
      </c>
      <c r="AMD23">
        <v>20.45</v>
      </c>
      <c r="AME23">
        <v>20.3</v>
      </c>
      <c r="AMF23">
        <v>20.75</v>
      </c>
      <c r="AMG23">
        <v>21.2</v>
      </c>
      <c r="AMH23">
        <v>21</v>
      </c>
      <c r="AMI23">
        <v>21.2</v>
      </c>
      <c r="AMJ23">
        <v>21.2</v>
      </c>
      <c r="AMK23">
        <v>20.69</v>
      </c>
      <c r="AML23">
        <v>20.18</v>
      </c>
      <c r="AMM23">
        <v>20</v>
      </c>
      <c r="AMN23">
        <v>20.05</v>
      </c>
      <c r="AMO23">
        <v>19.72</v>
      </c>
      <c r="AMP23">
        <v>19.579999999999998</v>
      </c>
      <c r="AMQ23">
        <v>19.53</v>
      </c>
      <c r="AMR23">
        <v>19.14</v>
      </c>
      <c r="AMS23">
        <v>18.66</v>
      </c>
      <c r="AMT23">
        <v>18.77</v>
      </c>
      <c r="AMU23">
        <v>18.5</v>
      </c>
      <c r="AMV23">
        <v>18.73</v>
      </c>
      <c r="AMW23">
        <v>18.350000000000001</v>
      </c>
      <c r="AMX23">
        <v>18.989999999999998</v>
      </c>
      <c r="AMY23">
        <v>18.739999999999998</v>
      </c>
      <c r="AMZ23">
        <v>18.940000000000001</v>
      </c>
      <c r="ANA23">
        <v>18.559999999999999</v>
      </c>
      <c r="ANB23">
        <v>18.309999999999999</v>
      </c>
      <c r="ANC23">
        <v>17.5</v>
      </c>
      <c r="AND23">
        <v>17.8</v>
      </c>
      <c r="ANE23">
        <v>17.73</v>
      </c>
      <c r="ANF23">
        <v>17.38</v>
      </c>
      <c r="ANG23">
        <v>17.13</v>
      </c>
      <c r="ANH23">
        <v>17.22</v>
      </c>
      <c r="ANI23">
        <v>17.690000000000001</v>
      </c>
      <c r="ANJ23">
        <v>17.690000000000001</v>
      </c>
      <c r="ANK23">
        <v>17.760000000000002</v>
      </c>
      <c r="ANL23">
        <v>17.55</v>
      </c>
      <c r="ANM23">
        <v>17.600000000000001</v>
      </c>
      <c r="ANN23">
        <v>17.89</v>
      </c>
      <c r="ANO23">
        <v>18.2</v>
      </c>
      <c r="ANP23">
        <v>18.100000000000001</v>
      </c>
      <c r="ANQ23">
        <v>17.989999999999998</v>
      </c>
      <c r="ANR23">
        <v>17.7</v>
      </c>
      <c r="ANS23">
        <v>17.78</v>
      </c>
      <c r="ANT23">
        <v>17.62</v>
      </c>
      <c r="ANU23">
        <v>17.34</v>
      </c>
      <c r="ANV23">
        <v>17.8</v>
      </c>
      <c r="ANW23">
        <v>18.13</v>
      </c>
      <c r="ANX23">
        <v>18.25</v>
      </c>
      <c r="ANY23">
        <v>18.2</v>
      </c>
      <c r="ANZ23">
        <v>18.100000000000001</v>
      </c>
      <c r="AOA23">
        <v>18.21</v>
      </c>
      <c r="AOB23">
        <v>18.36</v>
      </c>
      <c r="AOC23">
        <v>18.04</v>
      </c>
      <c r="AOD23">
        <v>17.96</v>
      </c>
      <c r="AOE23">
        <v>17.8</v>
      </c>
      <c r="AOF23">
        <v>17.48</v>
      </c>
      <c r="AOG23">
        <v>17.23</v>
      </c>
      <c r="AOH23">
        <v>17</v>
      </c>
      <c r="AOI23">
        <v>17.12</v>
      </c>
      <c r="AOJ23">
        <v>16.71</v>
      </c>
      <c r="AOK23">
        <v>17.43</v>
      </c>
      <c r="AOL23">
        <v>17.11</v>
      </c>
      <c r="AOM23">
        <v>17.010000000000002</v>
      </c>
      <c r="AON23">
        <v>16.8</v>
      </c>
      <c r="AOO23">
        <v>16.79</v>
      </c>
      <c r="AOP23">
        <v>16.66</v>
      </c>
      <c r="AOQ23">
        <v>16.100000000000001</v>
      </c>
      <c r="AOR23">
        <v>16</v>
      </c>
      <c r="AOS23">
        <v>16.14</v>
      </c>
      <c r="AOT23">
        <v>16.309999999999999</v>
      </c>
      <c r="AOU23">
        <v>16.32</v>
      </c>
      <c r="AOV23">
        <v>16.55</v>
      </c>
      <c r="AOW23">
        <v>16.52</v>
      </c>
      <c r="AOX23">
        <v>16.54</v>
      </c>
      <c r="AOY23">
        <v>16.21</v>
      </c>
      <c r="AOZ23">
        <v>16.75</v>
      </c>
      <c r="APA23">
        <v>16.71</v>
      </c>
      <c r="APB23">
        <v>16.75</v>
      </c>
      <c r="APC23">
        <v>16.690000000000001</v>
      </c>
      <c r="APD23">
        <v>16.55</v>
      </c>
      <c r="APE23">
        <v>16.63</v>
      </c>
      <c r="APF23">
        <v>16.64</v>
      </c>
      <c r="APG23">
        <v>16.86</v>
      </c>
      <c r="APH23">
        <v>17.16</v>
      </c>
      <c r="API23">
        <v>16.91</v>
      </c>
      <c r="APJ23">
        <v>16.98</v>
      </c>
      <c r="APK23">
        <v>17.32</v>
      </c>
      <c r="APL23">
        <v>17.41</v>
      </c>
      <c r="APM23">
        <v>19</v>
      </c>
      <c r="APN23">
        <v>18.899999999999999</v>
      </c>
      <c r="APO23">
        <v>18.63</v>
      </c>
      <c r="APP23">
        <v>18.05</v>
      </c>
      <c r="APQ23">
        <v>18.27</v>
      </c>
      <c r="APR23">
        <v>17.940000000000001</v>
      </c>
      <c r="APS23">
        <v>17.86</v>
      </c>
      <c r="APT23">
        <v>17.489999999999998</v>
      </c>
      <c r="APU23">
        <v>17.43</v>
      </c>
      <c r="APV23">
        <v>17.21</v>
      </c>
      <c r="APW23">
        <v>17.32</v>
      </c>
      <c r="APX23">
        <v>16.850000000000001</v>
      </c>
      <c r="APY23">
        <v>16.739999999999998</v>
      </c>
      <c r="APZ23">
        <v>17.46</v>
      </c>
      <c r="AQA23">
        <v>17.16</v>
      </c>
      <c r="AQB23">
        <v>17.36</v>
      </c>
      <c r="AQC23">
        <v>17.2</v>
      </c>
      <c r="AQD23">
        <v>16.91</v>
      </c>
      <c r="AQE23">
        <v>17.059999999999999</v>
      </c>
      <c r="AQF23">
        <v>17.329999999999998</v>
      </c>
      <c r="AQG23">
        <v>17.71</v>
      </c>
      <c r="AQH23">
        <v>17.440000000000001</v>
      </c>
      <c r="AQI23">
        <v>17.399999999999999</v>
      </c>
      <c r="AQJ23">
        <v>17.170000000000002</v>
      </c>
      <c r="AQK23">
        <v>17.32</v>
      </c>
      <c r="AQL23">
        <v>17.18</v>
      </c>
      <c r="AQM23">
        <v>17.23</v>
      </c>
      <c r="AQN23">
        <v>17.52</v>
      </c>
      <c r="AQO23">
        <v>17.27</v>
      </c>
      <c r="AQP23">
        <v>17.579999999999998</v>
      </c>
      <c r="AQQ23">
        <v>17.41</v>
      </c>
      <c r="AQR23">
        <v>17.399999999999999</v>
      </c>
      <c r="AQS23">
        <v>17.59</v>
      </c>
      <c r="AQT23">
        <v>17.559999999999999</v>
      </c>
      <c r="AQU23">
        <v>17.510000000000002</v>
      </c>
      <c r="AQV23">
        <v>17.5</v>
      </c>
      <c r="AQW23">
        <v>17.53</v>
      </c>
      <c r="AQX23">
        <v>17.68</v>
      </c>
      <c r="AQY23">
        <v>17.440000000000001</v>
      </c>
      <c r="AQZ23">
        <v>17.52</v>
      </c>
      <c r="ARA23">
        <v>17.66</v>
      </c>
      <c r="ARB23">
        <v>17.760000000000002</v>
      </c>
      <c r="ARC23">
        <v>18.010000000000002</v>
      </c>
      <c r="ARD23">
        <v>18.27</v>
      </c>
      <c r="ARE23">
        <v>18.12</v>
      </c>
      <c r="ARF23">
        <v>17.87</v>
      </c>
      <c r="ARG23">
        <v>17.75</v>
      </c>
      <c r="ARH23">
        <v>17.489999999999998</v>
      </c>
      <c r="ARI23">
        <v>17.66</v>
      </c>
      <c r="ARJ23">
        <v>17.670000000000002</v>
      </c>
      <c r="ARK23">
        <v>17.600000000000001</v>
      </c>
      <c r="ARL23">
        <v>17.46</v>
      </c>
      <c r="ARM23">
        <v>17.670000000000002</v>
      </c>
      <c r="ARN23">
        <v>17.600000000000001</v>
      </c>
      <c r="ARO23">
        <v>17.79</v>
      </c>
      <c r="ARP23">
        <v>17.7</v>
      </c>
      <c r="ARQ23">
        <v>17.8</v>
      </c>
      <c r="ARR23">
        <v>17.899999999999999</v>
      </c>
      <c r="ARS23">
        <v>18.03</v>
      </c>
      <c r="ART23">
        <v>17.89</v>
      </c>
      <c r="ARU23">
        <v>17.79</v>
      </c>
      <c r="ARV23">
        <v>17.66</v>
      </c>
      <c r="ARW23">
        <v>17.7</v>
      </c>
      <c r="ARX23">
        <v>17.670000000000002</v>
      </c>
      <c r="ARY23">
        <v>18.600000000000001</v>
      </c>
      <c r="ARZ23">
        <v>18.489999999999998</v>
      </c>
      <c r="ASA23">
        <v>18.37</v>
      </c>
      <c r="ASB23">
        <v>18.59</v>
      </c>
      <c r="ASC23">
        <v>18.98</v>
      </c>
      <c r="ASD23">
        <v>18.7</v>
      </c>
      <c r="ASE23">
        <v>18.95</v>
      </c>
      <c r="ASF23">
        <v>19.55</v>
      </c>
      <c r="ASG23">
        <v>19.91</v>
      </c>
      <c r="ASH23">
        <v>20.55</v>
      </c>
      <c r="ASI23">
        <v>20.6</v>
      </c>
      <c r="ASJ23">
        <v>20.399999999999999</v>
      </c>
      <c r="ASK23">
        <v>20.65</v>
      </c>
      <c r="ASL23">
        <v>20.62</v>
      </c>
      <c r="ASM23">
        <v>20.3</v>
      </c>
      <c r="ASN23">
        <v>20.91</v>
      </c>
      <c r="ASO23">
        <v>20.84</v>
      </c>
      <c r="ASP23">
        <v>20.85</v>
      </c>
      <c r="ASQ23">
        <v>20.399999999999999</v>
      </c>
      <c r="ASR23">
        <v>20.62</v>
      </c>
      <c r="ASS23">
        <v>21.2</v>
      </c>
      <c r="AST23">
        <v>21.31</v>
      </c>
      <c r="ASU23">
        <v>21.32</v>
      </c>
      <c r="ASV23">
        <v>20.75</v>
      </c>
      <c r="ASW23">
        <v>20.94</v>
      </c>
      <c r="ASX23">
        <v>21.04</v>
      </c>
      <c r="ASY23">
        <v>20.87</v>
      </c>
      <c r="ASZ23">
        <v>20.65</v>
      </c>
      <c r="ATA23">
        <v>20.260000000000002</v>
      </c>
      <c r="ATB23">
        <v>20.45</v>
      </c>
      <c r="ATC23">
        <v>20.2</v>
      </c>
      <c r="ATD23">
        <v>20.100000000000001</v>
      </c>
      <c r="ATE23">
        <v>20.239999999999998</v>
      </c>
      <c r="ATF23">
        <v>20.399999999999999</v>
      </c>
      <c r="ATG23">
        <v>20.55</v>
      </c>
      <c r="ATH23">
        <v>20.7</v>
      </c>
      <c r="ATI23">
        <v>20.72</v>
      </c>
      <c r="ATJ23">
        <v>21.1</v>
      </c>
      <c r="ATK23">
        <v>21.15</v>
      </c>
      <c r="ATL23">
        <v>21.13</v>
      </c>
      <c r="ATM23">
        <v>21</v>
      </c>
      <c r="ATN23">
        <v>20.71</v>
      </c>
      <c r="ATO23">
        <v>20.32</v>
      </c>
      <c r="ATP23">
        <v>20.49</v>
      </c>
      <c r="ATQ23">
        <v>20.45</v>
      </c>
      <c r="ATR23">
        <v>20.059999999999999</v>
      </c>
      <c r="ATS23">
        <v>19.899999999999999</v>
      </c>
      <c r="ATT23">
        <v>19.940000000000001</v>
      </c>
      <c r="ATU23">
        <v>20.260000000000002</v>
      </c>
    </row>
    <row r="24" spans="1:1217" x14ac:dyDescent="0.4">
      <c r="A24" t="s">
        <v>5</v>
      </c>
      <c r="B24" t="s">
        <v>109</v>
      </c>
      <c r="C24" t="s">
        <v>102</v>
      </c>
      <c r="D24">
        <v>47.97</v>
      </c>
      <c r="E24">
        <v>50.5</v>
      </c>
      <c r="F24">
        <v>51.46</v>
      </c>
      <c r="G24">
        <v>50.6</v>
      </c>
      <c r="H24">
        <v>50</v>
      </c>
      <c r="I24">
        <v>50.6</v>
      </c>
      <c r="J24">
        <v>48.49</v>
      </c>
      <c r="K24">
        <v>47.8</v>
      </c>
      <c r="L24">
        <v>50.2</v>
      </c>
      <c r="M24">
        <v>52.01</v>
      </c>
      <c r="N24">
        <v>53.3</v>
      </c>
      <c r="O24">
        <v>53.43</v>
      </c>
      <c r="P24">
        <v>53</v>
      </c>
      <c r="Q24">
        <v>52.2</v>
      </c>
      <c r="R24">
        <v>56.3</v>
      </c>
      <c r="S24">
        <v>56.9</v>
      </c>
      <c r="T24">
        <v>57.82</v>
      </c>
      <c r="U24">
        <v>57.7</v>
      </c>
      <c r="V24">
        <v>56.58</v>
      </c>
      <c r="W24">
        <v>57.5</v>
      </c>
      <c r="X24">
        <v>62</v>
      </c>
      <c r="Y24">
        <v>61.67</v>
      </c>
      <c r="Z24">
        <v>60.47</v>
      </c>
      <c r="AA24">
        <v>61.71</v>
      </c>
      <c r="AB24">
        <v>63.27</v>
      </c>
      <c r="AC24">
        <v>64.81</v>
      </c>
      <c r="AD24">
        <v>64.55</v>
      </c>
      <c r="AE24">
        <v>63.8</v>
      </c>
      <c r="AF24">
        <v>62.01</v>
      </c>
      <c r="AG24">
        <v>62.76</v>
      </c>
      <c r="AH24">
        <v>63.2</v>
      </c>
      <c r="AI24">
        <v>62.8</v>
      </c>
      <c r="AJ24">
        <v>61.9</v>
      </c>
      <c r="AK24">
        <v>62.67</v>
      </c>
      <c r="AL24">
        <v>64.98</v>
      </c>
      <c r="AM24">
        <v>65.39</v>
      </c>
      <c r="AN24">
        <v>64.39</v>
      </c>
      <c r="AO24">
        <v>63.37</v>
      </c>
      <c r="AP24">
        <v>63.01</v>
      </c>
      <c r="AQ24">
        <v>62.5</v>
      </c>
      <c r="AR24">
        <v>63.42</v>
      </c>
      <c r="AS24">
        <v>61.97</v>
      </c>
      <c r="AT24">
        <v>61.47</v>
      </c>
      <c r="AU24">
        <v>58.22</v>
      </c>
      <c r="AV24">
        <v>58.12</v>
      </c>
      <c r="AW24">
        <v>59.93</v>
      </c>
      <c r="AX24">
        <v>60.33</v>
      </c>
      <c r="AY24">
        <v>60.7</v>
      </c>
      <c r="AZ24">
        <v>60.66</v>
      </c>
      <c r="BA24">
        <v>61.47</v>
      </c>
      <c r="BB24">
        <v>61.19</v>
      </c>
      <c r="BC24">
        <v>60.5</v>
      </c>
      <c r="BD24">
        <v>60.76</v>
      </c>
      <c r="BE24">
        <v>61.09</v>
      </c>
      <c r="BF24">
        <v>61.59</v>
      </c>
      <c r="BG24">
        <v>60.28</v>
      </c>
      <c r="BH24">
        <v>59.92</v>
      </c>
      <c r="BI24">
        <v>59.8</v>
      </c>
      <c r="BJ24">
        <v>57.99</v>
      </c>
      <c r="BK24">
        <v>56.42</v>
      </c>
      <c r="BL24">
        <v>56.45</v>
      </c>
      <c r="BM24">
        <v>58.97</v>
      </c>
      <c r="BN24">
        <v>60.1</v>
      </c>
      <c r="BO24">
        <v>61.99</v>
      </c>
      <c r="BP24">
        <v>63.24</v>
      </c>
      <c r="BQ24">
        <v>64.209999999999994</v>
      </c>
      <c r="BR24">
        <v>64.209999999999994</v>
      </c>
      <c r="BS24">
        <v>64.2</v>
      </c>
      <c r="BT24">
        <v>64.48</v>
      </c>
      <c r="BU24">
        <v>63.62</v>
      </c>
      <c r="BV24">
        <v>62.35</v>
      </c>
      <c r="BW24">
        <v>67.95</v>
      </c>
      <c r="BX24">
        <v>67.8</v>
      </c>
      <c r="BY24">
        <v>68.88</v>
      </c>
      <c r="BZ24">
        <v>71.31</v>
      </c>
      <c r="CA24">
        <v>70.78</v>
      </c>
      <c r="CB24">
        <v>68.12</v>
      </c>
      <c r="CC24">
        <v>68.5</v>
      </c>
      <c r="CD24">
        <v>71.650000000000006</v>
      </c>
      <c r="CE24">
        <v>75.72</v>
      </c>
      <c r="CF24">
        <v>74.89</v>
      </c>
      <c r="CG24">
        <v>72.45</v>
      </c>
      <c r="CH24">
        <v>72.16</v>
      </c>
      <c r="CI24">
        <v>66.94</v>
      </c>
      <c r="CJ24">
        <v>66</v>
      </c>
      <c r="CK24">
        <v>63.9</v>
      </c>
      <c r="CL24">
        <v>64.8</v>
      </c>
      <c r="CM24">
        <v>66.27</v>
      </c>
      <c r="CN24">
        <v>65.099999999999994</v>
      </c>
      <c r="CO24">
        <v>60.51</v>
      </c>
      <c r="CP24">
        <v>61</v>
      </c>
      <c r="CQ24">
        <v>64.36</v>
      </c>
      <c r="CR24">
        <v>63.35</v>
      </c>
      <c r="CS24">
        <v>62.1</v>
      </c>
      <c r="CT24">
        <v>61.6</v>
      </c>
      <c r="CU24">
        <v>61.2</v>
      </c>
      <c r="CV24">
        <v>63.6</v>
      </c>
      <c r="CW24">
        <v>63.15</v>
      </c>
      <c r="CX24">
        <v>63.59</v>
      </c>
      <c r="CY24">
        <v>63.59</v>
      </c>
      <c r="CZ24">
        <v>63.63</v>
      </c>
      <c r="DA24">
        <v>65.760000000000005</v>
      </c>
      <c r="DB24">
        <v>67.8</v>
      </c>
      <c r="DC24">
        <v>68.900000000000006</v>
      </c>
      <c r="DD24">
        <v>69.45</v>
      </c>
      <c r="DE24">
        <v>67.569999999999993</v>
      </c>
      <c r="DF24">
        <v>67.2</v>
      </c>
      <c r="DG24">
        <v>66.099999999999994</v>
      </c>
      <c r="DH24">
        <v>66</v>
      </c>
      <c r="DI24">
        <v>67.5</v>
      </c>
      <c r="DJ24">
        <v>66.650000000000006</v>
      </c>
      <c r="DK24">
        <v>65.75</v>
      </c>
      <c r="DL24">
        <v>65.5</v>
      </c>
      <c r="DM24">
        <v>63.17</v>
      </c>
      <c r="DN24">
        <v>61.8</v>
      </c>
      <c r="DO24">
        <v>62.47</v>
      </c>
      <c r="DP24">
        <v>63.9</v>
      </c>
      <c r="DQ24">
        <v>63.23</v>
      </c>
      <c r="DR24">
        <v>63.49</v>
      </c>
      <c r="DS24">
        <v>64.599999999999994</v>
      </c>
      <c r="DT24">
        <v>64.319999999999993</v>
      </c>
      <c r="DU24">
        <v>64.02</v>
      </c>
      <c r="DV24">
        <v>62.6</v>
      </c>
      <c r="DW24">
        <v>67.03</v>
      </c>
      <c r="DX24">
        <v>67.87</v>
      </c>
      <c r="DY24">
        <v>69.7</v>
      </c>
      <c r="DZ24">
        <v>68.790000000000006</v>
      </c>
      <c r="EA24">
        <v>70.900000000000006</v>
      </c>
      <c r="EB24">
        <v>73.099999999999994</v>
      </c>
      <c r="EC24">
        <v>70.900000000000006</v>
      </c>
      <c r="ED24">
        <v>70.89</v>
      </c>
      <c r="EE24">
        <v>68.2</v>
      </c>
      <c r="EF24">
        <v>68.47</v>
      </c>
      <c r="EG24">
        <v>66.150000000000006</v>
      </c>
      <c r="EH24">
        <v>68.34</v>
      </c>
      <c r="EI24">
        <v>67.599999999999994</v>
      </c>
      <c r="EJ24">
        <v>67.900000000000006</v>
      </c>
      <c r="EK24">
        <v>66.97</v>
      </c>
      <c r="EL24">
        <v>62.51</v>
      </c>
      <c r="EM24">
        <v>62.65</v>
      </c>
      <c r="EN24">
        <v>64</v>
      </c>
      <c r="EO24">
        <v>62.47</v>
      </c>
      <c r="EP24">
        <v>64.150000000000006</v>
      </c>
      <c r="EQ24">
        <v>66.42</v>
      </c>
      <c r="ER24">
        <v>61.12</v>
      </c>
      <c r="ES24">
        <v>60.97</v>
      </c>
      <c r="ET24">
        <v>60.14</v>
      </c>
      <c r="EU24">
        <v>63.19</v>
      </c>
      <c r="EV24">
        <v>62</v>
      </c>
      <c r="EW24">
        <v>62.78</v>
      </c>
      <c r="EX24">
        <v>58.9</v>
      </c>
      <c r="EY24">
        <v>58.8</v>
      </c>
      <c r="EZ24">
        <v>59.83</v>
      </c>
      <c r="FA24">
        <v>59.1</v>
      </c>
      <c r="FB24">
        <v>58.8</v>
      </c>
      <c r="FC24">
        <v>59.7</v>
      </c>
      <c r="FD24">
        <v>58.9</v>
      </c>
      <c r="FE24">
        <v>55.98</v>
      </c>
      <c r="FF24">
        <v>56.34</v>
      </c>
      <c r="FG24">
        <v>55.79</v>
      </c>
      <c r="FH24">
        <v>57.54</v>
      </c>
      <c r="FI24">
        <v>59.42</v>
      </c>
      <c r="FJ24">
        <v>61.21</v>
      </c>
      <c r="FK24">
        <v>59.66</v>
      </c>
      <c r="FL24">
        <v>59.32</v>
      </c>
      <c r="FM24">
        <v>60.42</v>
      </c>
      <c r="FN24">
        <v>59.82</v>
      </c>
      <c r="FO24">
        <v>57.73</v>
      </c>
      <c r="FP24">
        <v>57.2</v>
      </c>
      <c r="FQ24">
        <v>57.95</v>
      </c>
      <c r="FR24">
        <v>57.48</v>
      </c>
      <c r="FS24">
        <v>56.76</v>
      </c>
      <c r="FT24">
        <v>55</v>
      </c>
      <c r="FU24">
        <v>55.15</v>
      </c>
      <c r="FV24">
        <v>56.98</v>
      </c>
      <c r="FW24">
        <v>56.2</v>
      </c>
      <c r="FX24">
        <v>56.7</v>
      </c>
      <c r="FY24">
        <v>56.7</v>
      </c>
      <c r="FZ24">
        <v>56.72</v>
      </c>
      <c r="GA24">
        <v>58.49</v>
      </c>
      <c r="GB24">
        <v>58.7</v>
      </c>
      <c r="GC24">
        <v>58.81</v>
      </c>
      <c r="GD24">
        <v>60.6</v>
      </c>
      <c r="GE24">
        <v>60.6</v>
      </c>
      <c r="GF24">
        <v>60.9</v>
      </c>
      <c r="GG24">
        <v>59.8</v>
      </c>
      <c r="GH24">
        <v>61.5</v>
      </c>
      <c r="GI24">
        <v>59.46</v>
      </c>
      <c r="GJ24">
        <v>60</v>
      </c>
      <c r="GK24">
        <v>59.25</v>
      </c>
      <c r="GL24">
        <v>60.26</v>
      </c>
      <c r="GM24">
        <v>60.4</v>
      </c>
      <c r="GN24">
        <v>62.81</v>
      </c>
      <c r="GO24">
        <v>65.06</v>
      </c>
      <c r="GP24">
        <v>66.599999999999994</v>
      </c>
      <c r="GQ24">
        <v>67.03</v>
      </c>
      <c r="GR24">
        <v>65.73</v>
      </c>
      <c r="GS24">
        <v>65.900000000000006</v>
      </c>
      <c r="GT24">
        <v>66.099999999999994</v>
      </c>
      <c r="GU24">
        <v>68.099999999999994</v>
      </c>
      <c r="GV24">
        <v>68.5</v>
      </c>
      <c r="GW24">
        <v>68</v>
      </c>
      <c r="GX24">
        <v>68</v>
      </c>
      <c r="GY24">
        <v>68.040000000000006</v>
      </c>
      <c r="GZ24">
        <v>69.2</v>
      </c>
      <c r="HA24">
        <v>67.77</v>
      </c>
      <c r="HB24">
        <v>68.64</v>
      </c>
      <c r="HC24">
        <v>71.06</v>
      </c>
      <c r="HD24">
        <v>70.11</v>
      </c>
      <c r="HE24">
        <v>70.69</v>
      </c>
      <c r="HF24">
        <v>69.2</v>
      </c>
      <c r="HG24">
        <v>70.27</v>
      </c>
      <c r="HH24">
        <v>69.319999999999993</v>
      </c>
      <c r="HI24">
        <v>69.27</v>
      </c>
      <c r="HJ24">
        <v>68.75</v>
      </c>
      <c r="HK24">
        <v>67.5</v>
      </c>
      <c r="HL24">
        <v>67.64</v>
      </c>
      <c r="HM24">
        <v>65.66</v>
      </c>
      <c r="HN24">
        <v>66.900000000000006</v>
      </c>
      <c r="HO24">
        <v>69.900000000000006</v>
      </c>
      <c r="HP24">
        <v>71.459999999999994</v>
      </c>
      <c r="HQ24">
        <v>71.400000000000006</v>
      </c>
      <c r="HR24">
        <v>73.2</v>
      </c>
      <c r="HS24">
        <v>71.599999999999994</v>
      </c>
      <c r="HT24">
        <v>74.400000000000006</v>
      </c>
      <c r="HU24">
        <v>72.31</v>
      </c>
      <c r="HV24">
        <v>69.599999999999994</v>
      </c>
      <c r="HW24">
        <v>70.150000000000006</v>
      </c>
      <c r="HX24">
        <v>74.08</v>
      </c>
      <c r="HY24">
        <v>74.900000000000006</v>
      </c>
      <c r="HZ24">
        <v>78</v>
      </c>
      <c r="IA24">
        <v>78.66</v>
      </c>
      <c r="IB24">
        <v>78.900000000000006</v>
      </c>
      <c r="IC24">
        <v>77.760000000000005</v>
      </c>
      <c r="ID24">
        <v>78.27</v>
      </c>
      <c r="IE24">
        <v>78.400000000000006</v>
      </c>
      <c r="IF24">
        <v>79.3</v>
      </c>
      <c r="IG24">
        <v>76.88</v>
      </c>
      <c r="IH24">
        <v>78.66</v>
      </c>
      <c r="II24">
        <v>80.08</v>
      </c>
      <c r="IJ24">
        <v>80</v>
      </c>
      <c r="IK24">
        <v>77.88</v>
      </c>
      <c r="IL24">
        <v>75.7</v>
      </c>
      <c r="IM24">
        <v>75.62</v>
      </c>
      <c r="IN24">
        <v>75.08</v>
      </c>
      <c r="IO24">
        <v>75.62</v>
      </c>
      <c r="IP24">
        <v>77.8</v>
      </c>
      <c r="IQ24">
        <v>76.209999999999994</v>
      </c>
      <c r="IR24">
        <v>75</v>
      </c>
      <c r="IS24">
        <v>75.7</v>
      </c>
      <c r="IT24">
        <v>78.27</v>
      </c>
      <c r="IU24">
        <v>79.95</v>
      </c>
      <c r="IV24">
        <v>80.739999999999995</v>
      </c>
      <c r="IW24">
        <v>83</v>
      </c>
      <c r="IX24">
        <v>80.650000000000006</v>
      </c>
      <c r="IY24">
        <v>84</v>
      </c>
      <c r="IZ24">
        <v>86.01</v>
      </c>
      <c r="JA24">
        <v>88.98</v>
      </c>
      <c r="JB24">
        <v>97.5</v>
      </c>
      <c r="JC24">
        <v>99.56</v>
      </c>
      <c r="JD24">
        <v>107</v>
      </c>
      <c r="JE24">
        <v>106.9</v>
      </c>
      <c r="JF24">
        <v>106.9</v>
      </c>
      <c r="JG24">
        <v>108.01</v>
      </c>
      <c r="JH24">
        <v>116.9</v>
      </c>
      <c r="JI24">
        <v>115</v>
      </c>
      <c r="JJ24">
        <v>117.35</v>
      </c>
      <c r="JK24">
        <v>118.28</v>
      </c>
      <c r="JL24">
        <v>112.7</v>
      </c>
      <c r="JM24">
        <v>115</v>
      </c>
      <c r="JN24">
        <v>123.5</v>
      </c>
      <c r="JO24">
        <v>126.1</v>
      </c>
      <c r="JP24">
        <v>129.08000000000001</v>
      </c>
      <c r="JQ24">
        <v>129.69999999999999</v>
      </c>
      <c r="JR24">
        <v>127</v>
      </c>
      <c r="JS24">
        <v>115</v>
      </c>
      <c r="JT24">
        <v>118.18</v>
      </c>
      <c r="JU24">
        <v>111.87</v>
      </c>
      <c r="JV24">
        <v>104.88</v>
      </c>
      <c r="JW24">
        <v>106.9</v>
      </c>
      <c r="JX24">
        <v>107.6</v>
      </c>
      <c r="JY24">
        <v>111</v>
      </c>
      <c r="JZ24">
        <v>114.41</v>
      </c>
      <c r="KA24">
        <v>122.06</v>
      </c>
      <c r="KB24">
        <v>119.98</v>
      </c>
      <c r="KC24">
        <v>119.98</v>
      </c>
      <c r="KD24">
        <v>131.29</v>
      </c>
      <c r="KE24">
        <v>131</v>
      </c>
      <c r="KF24">
        <v>122.2</v>
      </c>
      <c r="KG24">
        <v>127.29</v>
      </c>
      <c r="KH24">
        <v>120.29</v>
      </c>
      <c r="KI24">
        <v>56.35</v>
      </c>
      <c r="KJ24">
        <v>58.45</v>
      </c>
      <c r="KK24">
        <v>58.86</v>
      </c>
      <c r="KL24">
        <v>55.48</v>
      </c>
      <c r="KM24">
        <v>55.95</v>
      </c>
      <c r="KN24">
        <v>57.08</v>
      </c>
      <c r="KO24">
        <v>57.36</v>
      </c>
      <c r="KP24">
        <v>55.85</v>
      </c>
      <c r="KQ24">
        <v>56.5</v>
      </c>
      <c r="KR24">
        <v>55.69</v>
      </c>
      <c r="KS24">
        <v>53.95</v>
      </c>
      <c r="KT24">
        <v>54.92</v>
      </c>
      <c r="KU24">
        <v>54.85</v>
      </c>
      <c r="KV24">
        <v>56.24</v>
      </c>
      <c r="KW24">
        <v>56.08</v>
      </c>
      <c r="KX24">
        <v>54.7</v>
      </c>
      <c r="KY24">
        <v>51.58</v>
      </c>
      <c r="KZ24">
        <v>52</v>
      </c>
      <c r="LA24">
        <v>51.56</v>
      </c>
      <c r="LB24">
        <v>52.37</v>
      </c>
      <c r="LC24">
        <v>53.5</v>
      </c>
      <c r="LD24">
        <v>52.56</v>
      </c>
      <c r="LE24">
        <v>50.88</v>
      </c>
      <c r="LF24">
        <v>50.85</v>
      </c>
      <c r="LG24">
        <v>49.45</v>
      </c>
      <c r="LH24">
        <v>47.82</v>
      </c>
      <c r="LI24">
        <v>48.75</v>
      </c>
      <c r="LJ24">
        <v>48.5</v>
      </c>
      <c r="LK24">
        <v>49.4</v>
      </c>
      <c r="LL24">
        <v>47.85</v>
      </c>
      <c r="LM24">
        <v>48.08</v>
      </c>
      <c r="LN24">
        <v>49.48</v>
      </c>
      <c r="LO24">
        <v>48.58</v>
      </c>
      <c r="LP24">
        <v>49.34</v>
      </c>
      <c r="LQ24">
        <v>46.98</v>
      </c>
      <c r="LR24">
        <v>46.34</v>
      </c>
      <c r="LS24">
        <v>47.08</v>
      </c>
      <c r="LT24">
        <v>49</v>
      </c>
      <c r="LU24">
        <v>50.88</v>
      </c>
      <c r="LV24">
        <v>51.11</v>
      </c>
      <c r="LW24">
        <v>50.63</v>
      </c>
      <c r="LX24">
        <v>49</v>
      </c>
      <c r="LY24">
        <v>50.86</v>
      </c>
      <c r="LZ24">
        <v>54.9</v>
      </c>
      <c r="MA24">
        <v>59.07</v>
      </c>
      <c r="MB24">
        <v>58.52</v>
      </c>
      <c r="MC24">
        <v>61.32</v>
      </c>
      <c r="MD24">
        <v>60.22</v>
      </c>
      <c r="ME24">
        <v>57.89</v>
      </c>
      <c r="MF24">
        <v>59.35</v>
      </c>
      <c r="MG24">
        <v>56.93</v>
      </c>
      <c r="MH24">
        <v>56.65</v>
      </c>
      <c r="MI24">
        <v>56.77</v>
      </c>
      <c r="MJ24">
        <v>57.05</v>
      </c>
      <c r="MK24">
        <v>60.27</v>
      </c>
      <c r="ML24">
        <v>59.38</v>
      </c>
      <c r="MM24">
        <v>59.97</v>
      </c>
      <c r="MN24">
        <v>59.39</v>
      </c>
      <c r="MO24">
        <v>60.01</v>
      </c>
      <c r="MP24">
        <v>61.14</v>
      </c>
      <c r="MQ24">
        <v>60.83</v>
      </c>
      <c r="MR24">
        <v>59.96</v>
      </c>
      <c r="MS24">
        <v>58.11</v>
      </c>
      <c r="MT24">
        <v>57.68</v>
      </c>
      <c r="MU24">
        <v>57.8</v>
      </c>
      <c r="MV24">
        <v>56.75</v>
      </c>
      <c r="MW24">
        <v>56.59</v>
      </c>
      <c r="MX24">
        <v>56.11</v>
      </c>
      <c r="MY24">
        <v>57.27</v>
      </c>
      <c r="MZ24">
        <v>56.83</v>
      </c>
      <c r="NA24">
        <v>57.3</v>
      </c>
      <c r="NB24">
        <v>58.17</v>
      </c>
      <c r="NC24">
        <v>57.18</v>
      </c>
      <c r="ND24">
        <v>57.25</v>
      </c>
      <c r="NE24">
        <v>57.1</v>
      </c>
      <c r="NF24">
        <v>55.43</v>
      </c>
      <c r="NG24">
        <v>55.22</v>
      </c>
      <c r="NH24">
        <v>53.18</v>
      </c>
      <c r="NI24">
        <v>53.94</v>
      </c>
      <c r="NJ24">
        <v>53.88</v>
      </c>
      <c r="NK24">
        <v>54.08</v>
      </c>
      <c r="NL24">
        <v>54.87</v>
      </c>
      <c r="NM24">
        <v>56.57</v>
      </c>
      <c r="NN24">
        <v>55.73</v>
      </c>
      <c r="NO24">
        <v>55.91</v>
      </c>
      <c r="NP24">
        <v>55.45</v>
      </c>
      <c r="NQ24">
        <v>55.72</v>
      </c>
      <c r="NR24">
        <v>56.45</v>
      </c>
      <c r="NS24">
        <v>55</v>
      </c>
      <c r="NT24">
        <v>54.77</v>
      </c>
      <c r="NU24">
        <v>54.77</v>
      </c>
      <c r="NV24">
        <v>53.48</v>
      </c>
      <c r="NW24">
        <v>52.5</v>
      </c>
      <c r="NX24">
        <v>52.63</v>
      </c>
      <c r="NY24">
        <v>51.17</v>
      </c>
      <c r="NZ24">
        <v>50.5</v>
      </c>
      <c r="OA24">
        <v>51</v>
      </c>
      <c r="OB24">
        <v>51.17</v>
      </c>
      <c r="OC24">
        <v>49.74</v>
      </c>
      <c r="OD24">
        <v>48.62</v>
      </c>
      <c r="OE24">
        <v>47.85</v>
      </c>
      <c r="OF24">
        <v>49.41</v>
      </c>
      <c r="OG24">
        <v>49.58</v>
      </c>
      <c r="OH24">
        <v>48.78</v>
      </c>
      <c r="OI24">
        <v>48.01</v>
      </c>
      <c r="OJ24">
        <v>48.29</v>
      </c>
      <c r="OK24">
        <v>47.52</v>
      </c>
      <c r="OL24">
        <v>48.8</v>
      </c>
      <c r="OM24">
        <v>48.8</v>
      </c>
      <c r="ON24">
        <v>48.43</v>
      </c>
      <c r="OO24">
        <v>47.92</v>
      </c>
      <c r="OP24">
        <v>46.79</v>
      </c>
      <c r="OQ24">
        <v>47.08</v>
      </c>
      <c r="OR24">
        <v>46.69</v>
      </c>
      <c r="OS24">
        <v>46.63</v>
      </c>
      <c r="OT24">
        <v>46.9</v>
      </c>
      <c r="OU24">
        <v>46.28</v>
      </c>
      <c r="OV24">
        <v>47.08</v>
      </c>
      <c r="OW24">
        <v>46.66</v>
      </c>
      <c r="OX24">
        <v>45.28</v>
      </c>
      <c r="OY24">
        <v>45.63</v>
      </c>
      <c r="OZ24">
        <v>45.8</v>
      </c>
      <c r="PA24">
        <v>45.5</v>
      </c>
      <c r="PB24">
        <v>44.75</v>
      </c>
      <c r="PC24">
        <v>45.17</v>
      </c>
      <c r="PD24">
        <v>44.61</v>
      </c>
      <c r="PE24">
        <v>45.47</v>
      </c>
      <c r="PF24">
        <v>44.8</v>
      </c>
      <c r="PG24">
        <v>44.01</v>
      </c>
      <c r="PH24">
        <v>43</v>
      </c>
      <c r="PI24">
        <v>41.7</v>
      </c>
      <c r="PJ24">
        <v>42.08</v>
      </c>
      <c r="PK24">
        <v>42.24</v>
      </c>
      <c r="PL24">
        <v>44.13</v>
      </c>
      <c r="PM24">
        <v>45.47</v>
      </c>
      <c r="PN24">
        <v>45.55</v>
      </c>
      <c r="PO24">
        <v>45.05</v>
      </c>
      <c r="PP24">
        <v>44.49</v>
      </c>
      <c r="PQ24">
        <v>45.43</v>
      </c>
      <c r="PR24">
        <v>45.28</v>
      </c>
      <c r="PS24">
        <v>47.02</v>
      </c>
      <c r="PT24">
        <v>47.63</v>
      </c>
      <c r="PU24">
        <v>47.13</v>
      </c>
      <c r="PV24">
        <v>47.12</v>
      </c>
      <c r="PW24">
        <v>46.21</v>
      </c>
      <c r="PX24">
        <v>46.4</v>
      </c>
      <c r="PY24">
        <v>45.47</v>
      </c>
      <c r="PZ24">
        <v>46.05</v>
      </c>
      <c r="QA24">
        <v>45.79</v>
      </c>
      <c r="QB24">
        <v>45.8</v>
      </c>
      <c r="QC24">
        <v>45.24</v>
      </c>
      <c r="QD24">
        <v>43.88</v>
      </c>
      <c r="QE24">
        <v>44.34</v>
      </c>
      <c r="QF24">
        <v>44.03</v>
      </c>
      <c r="QG24">
        <v>44.65</v>
      </c>
      <c r="QH24">
        <v>42.57</v>
      </c>
      <c r="QI24">
        <v>42.9</v>
      </c>
      <c r="QJ24">
        <v>43.22</v>
      </c>
      <c r="QK24">
        <v>43.28</v>
      </c>
      <c r="QL24">
        <v>43.1</v>
      </c>
      <c r="QM24">
        <v>43.17</v>
      </c>
      <c r="QN24">
        <v>43.84</v>
      </c>
      <c r="QO24">
        <v>43.63</v>
      </c>
      <c r="QP24">
        <v>43.3</v>
      </c>
      <c r="QQ24">
        <v>42.11</v>
      </c>
      <c r="QR24">
        <v>40.840000000000003</v>
      </c>
      <c r="QS24">
        <v>40.130000000000003</v>
      </c>
      <c r="QT24">
        <v>40.25</v>
      </c>
      <c r="QU24">
        <v>40.19</v>
      </c>
      <c r="QV24">
        <v>40.81</v>
      </c>
      <c r="QW24">
        <v>42.19</v>
      </c>
      <c r="QX24">
        <v>41.35</v>
      </c>
      <c r="QY24">
        <v>41.39</v>
      </c>
      <c r="QZ24">
        <v>40.340000000000003</v>
      </c>
      <c r="RA24">
        <v>39.72</v>
      </c>
      <c r="RB24">
        <v>39.770000000000003</v>
      </c>
      <c r="RC24">
        <v>40.6</v>
      </c>
      <c r="RD24">
        <v>40.51</v>
      </c>
      <c r="RE24">
        <v>41.37</v>
      </c>
      <c r="RF24">
        <v>41.42</v>
      </c>
      <c r="RG24">
        <v>40.630000000000003</v>
      </c>
      <c r="RH24">
        <v>41</v>
      </c>
      <c r="RI24">
        <v>41.8</v>
      </c>
      <c r="RJ24">
        <v>41.58</v>
      </c>
      <c r="RK24">
        <v>41.27</v>
      </c>
      <c r="RL24">
        <v>40.15</v>
      </c>
      <c r="RM24">
        <v>39.770000000000003</v>
      </c>
      <c r="RN24">
        <v>40.6</v>
      </c>
      <c r="RO24">
        <v>40.01</v>
      </c>
      <c r="RP24">
        <v>40.28</v>
      </c>
      <c r="RQ24">
        <v>39.299999999999997</v>
      </c>
      <c r="RR24">
        <v>39.68</v>
      </c>
      <c r="RS24">
        <v>39.71</v>
      </c>
      <c r="RT24">
        <v>39.659999999999997</v>
      </c>
      <c r="RU24">
        <v>39.19</v>
      </c>
      <c r="RV24">
        <v>39.200000000000003</v>
      </c>
      <c r="RW24">
        <v>40.28</v>
      </c>
      <c r="RX24">
        <v>39.1</v>
      </c>
      <c r="RY24">
        <v>38.4</v>
      </c>
      <c r="RZ24">
        <v>37.590000000000003</v>
      </c>
      <c r="SA24">
        <v>37.979999999999997</v>
      </c>
      <c r="SB24">
        <v>37.78</v>
      </c>
      <c r="SC24">
        <v>37.700000000000003</v>
      </c>
      <c r="SD24">
        <v>37.26</v>
      </c>
      <c r="SE24">
        <v>36.93</v>
      </c>
      <c r="SF24">
        <v>36.85</v>
      </c>
      <c r="SG24">
        <v>37.96</v>
      </c>
      <c r="SH24">
        <v>38.159999999999997</v>
      </c>
      <c r="SI24">
        <v>37.729999999999997</v>
      </c>
      <c r="SJ24">
        <v>37.65</v>
      </c>
      <c r="SK24">
        <v>36.200000000000003</v>
      </c>
      <c r="SL24">
        <v>35.18</v>
      </c>
      <c r="SM24">
        <v>34.6</v>
      </c>
      <c r="SN24">
        <v>33.909999999999997</v>
      </c>
      <c r="SO24">
        <v>34.5</v>
      </c>
      <c r="SP24">
        <v>35.1</v>
      </c>
      <c r="SQ24">
        <v>35.4</v>
      </c>
      <c r="SR24">
        <v>35.76</v>
      </c>
      <c r="SS24">
        <v>37.049999999999997</v>
      </c>
      <c r="ST24">
        <v>36.340000000000003</v>
      </c>
      <c r="SU24">
        <v>37.36</v>
      </c>
      <c r="SV24">
        <v>37.96</v>
      </c>
      <c r="SW24">
        <v>38.39</v>
      </c>
      <c r="SX24">
        <v>38.25</v>
      </c>
      <c r="SY24">
        <v>37.770000000000003</v>
      </c>
      <c r="SZ24">
        <v>37.6</v>
      </c>
      <c r="TA24">
        <v>38.880000000000003</v>
      </c>
      <c r="TB24">
        <v>38.51</v>
      </c>
      <c r="TC24">
        <v>38.5</v>
      </c>
      <c r="TD24">
        <v>39.299999999999997</v>
      </c>
      <c r="TE24">
        <v>39.31</v>
      </c>
      <c r="TF24">
        <v>37.71</v>
      </c>
      <c r="TG24">
        <v>37.54</v>
      </c>
      <c r="TH24">
        <v>35.72</v>
      </c>
      <c r="TI24">
        <v>35.6</v>
      </c>
      <c r="TJ24">
        <v>35.29</v>
      </c>
      <c r="TK24">
        <v>35.21</v>
      </c>
      <c r="TL24">
        <v>35.450000000000003</v>
      </c>
      <c r="TM24">
        <v>34.82</v>
      </c>
      <c r="TN24">
        <v>34.85</v>
      </c>
      <c r="TO24">
        <v>35.700000000000003</v>
      </c>
      <c r="TP24">
        <v>34.299999999999997</v>
      </c>
      <c r="TQ24">
        <v>35.76</v>
      </c>
      <c r="TR24">
        <v>35.33</v>
      </c>
      <c r="TS24">
        <v>34.549999999999997</v>
      </c>
      <c r="TT24">
        <v>33.99</v>
      </c>
      <c r="TU24">
        <v>33.86</v>
      </c>
      <c r="TV24">
        <v>33.61</v>
      </c>
      <c r="TW24">
        <v>33.58</v>
      </c>
      <c r="TX24">
        <v>32.75</v>
      </c>
      <c r="TY24">
        <v>31.38</v>
      </c>
      <c r="TZ24">
        <v>30.78</v>
      </c>
      <c r="UA24">
        <v>30.28</v>
      </c>
      <c r="UB24">
        <v>30.75</v>
      </c>
      <c r="UC24">
        <v>30.86</v>
      </c>
      <c r="UD24">
        <v>30.79</v>
      </c>
      <c r="UE24">
        <v>30.2</v>
      </c>
      <c r="UF24">
        <v>30.23</v>
      </c>
      <c r="UG24">
        <v>31.17</v>
      </c>
      <c r="UH24">
        <v>30.65</v>
      </c>
      <c r="UI24">
        <v>31</v>
      </c>
      <c r="UJ24">
        <v>30.9</v>
      </c>
      <c r="UK24">
        <v>30.9</v>
      </c>
      <c r="UL24">
        <v>31.5</v>
      </c>
      <c r="UM24">
        <v>30.54</v>
      </c>
      <c r="UN24">
        <v>30.39</v>
      </c>
      <c r="UO24">
        <v>30.95</v>
      </c>
      <c r="UP24">
        <v>31.82</v>
      </c>
      <c r="UQ24">
        <v>33.19</v>
      </c>
      <c r="UR24">
        <v>33.36</v>
      </c>
      <c r="US24">
        <v>32.880000000000003</v>
      </c>
      <c r="UT24">
        <v>32.08</v>
      </c>
      <c r="UU24">
        <v>32.08</v>
      </c>
      <c r="UV24">
        <v>33.5</v>
      </c>
      <c r="UW24">
        <v>33.21</v>
      </c>
      <c r="UX24">
        <v>33.81</v>
      </c>
      <c r="UY24">
        <v>35.32</v>
      </c>
      <c r="UZ24">
        <v>34.31</v>
      </c>
      <c r="VA24">
        <v>33.9</v>
      </c>
      <c r="VB24">
        <v>33.56</v>
      </c>
      <c r="VC24">
        <v>34.270000000000003</v>
      </c>
      <c r="VD24">
        <v>34.36</v>
      </c>
      <c r="VE24">
        <v>33.479999999999997</v>
      </c>
      <c r="VF24">
        <v>33.1</v>
      </c>
      <c r="VG24">
        <v>33.869999999999997</v>
      </c>
      <c r="VH24">
        <v>33.79</v>
      </c>
      <c r="VI24">
        <v>33.89</v>
      </c>
      <c r="VJ24">
        <v>33.61</v>
      </c>
      <c r="VK24">
        <v>33.200000000000003</v>
      </c>
      <c r="VL24">
        <v>34.159999999999997</v>
      </c>
      <c r="VM24">
        <v>34.61</v>
      </c>
      <c r="VN24">
        <v>34.58</v>
      </c>
      <c r="VO24">
        <v>34.200000000000003</v>
      </c>
      <c r="VP24">
        <v>34.44</v>
      </c>
      <c r="VQ24">
        <v>34.799999999999997</v>
      </c>
      <c r="VR24">
        <v>34.799999999999997</v>
      </c>
      <c r="VS24">
        <v>35.6</v>
      </c>
      <c r="VT24">
        <v>36.03</v>
      </c>
      <c r="VU24">
        <v>35.799999999999997</v>
      </c>
      <c r="VV24">
        <v>34.92</v>
      </c>
      <c r="VW24">
        <v>34.75</v>
      </c>
      <c r="VX24">
        <v>35.46</v>
      </c>
      <c r="VY24">
        <v>35.450000000000003</v>
      </c>
      <c r="VZ24">
        <v>34.76</v>
      </c>
      <c r="WA24">
        <v>34.1</v>
      </c>
      <c r="WB24">
        <v>34.409999999999997</v>
      </c>
      <c r="WC24">
        <v>34.840000000000003</v>
      </c>
      <c r="WD24">
        <v>34.67</v>
      </c>
      <c r="WE24">
        <v>35.5</v>
      </c>
      <c r="WF24">
        <v>34.450000000000003</v>
      </c>
      <c r="WG24">
        <v>33.76</v>
      </c>
      <c r="WH24">
        <v>33.97</v>
      </c>
      <c r="WI24">
        <v>33.700000000000003</v>
      </c>
      <c r="WJ24">
        <v>33</v>
      </c>
      <c r="WK24">
        <v>33.159999999999997</v>
      </c>
      <c r="WL24">
        <v>33.049999999999997</v>
      </c>
      <c r="WM24">
        <v>32.31</v>
      </c>
      <c r="WN24">
        <v>32.25</v>
      </c>
      <c r="WO24">
        <v>32.130000000000003</v>
      </c>
      <c r="WP24">
        <v>30.95</v>
      </c>
      <c r="WQ24">
        <v>30.15</v>
      </c>
      <c r="WR24">
        <v>30.16</v>
      </c>
      <c r="WS24">
        <v>31.03</v>
      </c>
      <c r="WT24">
        <v>30.92</v>
      </c>
      <c r="WU24">
        <v>30.82</v>
      </c>
      <c r="WV24">
        <v>30.86</v>
      </c>
      <c r="WW24">
        <v>31</v>
      </c>
      <c r="WX24">
        <v>31.67</v>
      </c>
      <c r="WY24">
        <v>31.96</v>
      </c>
      <c r="WZ24">
        <v>31.65</v>
      </c>
      <c r="XA24">
        <v>31.31</v>
      </c>
      <c r="XB24">
        <v>32.03</v>
      </c>
      <c r="XC24">
        <v>31.97</v>
      </c>
      <c r="XD24">
        <v>32.9</v>
      </c>
      <c r="XE24">
        <v>34</v>
      </c>
      <c r="XF24">
        <v>33.18</v>
      </c>
      <c r="XG24">
        <v>33.54</v>
      </c>
      <c r="XH24">
        <v>33.590000000000003</v>
      </c>
      <c r="XI24">
        <v>33.119999999999997</v>
      </c>
      <c r="XJ24">
        <v>34</v>
      </c>
      <c r="XK24">
        <v>34.200000000000003</v>
      </c>
      <c r="XL24">
        <v>34.15</v>
      </c>
      <c r="XM24">
        <v>34.799999999999997</v>
      </c>
      <c r="XN24">
        <v>34.5</v>
      </c>
      <c r="XO24">
        <v>33.28</v>
      </c>
      <c r="XP24">
        <v>33</v>
      </c>
      <c r="XQ24">
        <v>32.9</v>
      </c>
      <c r="XR24">
        <v>32.08</v>
      </c>
      <c r="XS24">
        <v>31.75</v>
      </c>
      <c r="XT24">
        <v>31.71</v>
      </c>
      <c r="XU24">
        <v>31.93</v>
      </c>
      <c r="XV24">
        <v>31.32</v>
      </c>
      <c r="XW24">
        <v>31.36</v>
      </c>
      <c r="XX24">
        <v>32.200000000000003</v>
      </c>
      <c r="XY24">
        <v>32.29</v>
      </c>
      <c r="XZ24">
        <v>32.82</v>
      </c>
      <c r="YA24">
        <v>32.799999999999997</v>
      </c>
      <c r="YB24">
        <v>33.909999999999997</v>
      </c>
      <c r="YC24">
        <v>34.369999999999997</v>
      </c>
      <c r="YD24">
        <v>33.79</v>
      </c>
      <c r="YE24">
        <v>33.340000000000003</v>
      </c>
      <c r="YF24">
        <v>33.39</v>
      </c>
      <c r="YG24">
        <v>32.4</v>
      </c>
      <c r="YH24">
        <v>31.81</v>
      </c>
      <c r="YI24">
        <v>32.049999999999997</v>
      </c>
      <c r="YJ24">
        <v>31.87</v>
      </c>
      <c r="YK24">
        <v>31.84</v>
      </c>
      <c r="YL24">
        <v>32.159999999999997</v>
      </c>
      <c r="YM24">
        <v>31.75</v>
      </c>
      <c r="YN24">
        <v>32.119999999999997</v>
      </c>
      <c r="YO24">
        <v>31.87</v>
      </c>
      <c r="YP24">
        <v>31.75</v>
      </c>
      <c r="YQ24">
        <v>31.94</v>
      </c>
      <c r="YR24">
        <v>31.62</v>
      </c>
      <c r="YS24">
        <v>31.65</v>
      </c>
      <c r="YT24">
        <v>31</v>
      </c>
      <c r="YU24">
        <v>30.1</v>
      </c>
      <c r="YV24">
        <v>30.12</v>
      </c>
      <c r="YW24">
        <v>29.99</v>
      </c>
      <c r="YX24">
        <v>29.69</v>
      </c>
      <c r="YY24">
        <v>29.69</v>
      </c>
      <c r="YZ24">
        <v>29.69</v>
      </c>
      <c r="ZA24">
        <v>28.9</v>
      </c>
      <c r="ZB24">
        <v>28.3</v>
      </c>
      <c r="ZC24">
        <v>27.5</v>
      </c>
      <c r="ZD24">
        <v>28.05</v>
      </c>
      <c r="ZE24">
        <v>27.08</v>
      </c>
      <c r="ZF24">
        <v>26.91</v>
      </c>
      <c r="ZG24">
        <v>27.2</v>
      </c>
      <c r="ZH24">
        <v>27.63</v>
      </c>
      <c r="ZI24">
        <v>27.4</v>
      </c>
      <c r="ZJ24">
        <v>26.36</v>
      </c>
      <c r="ZK24">
        <v>26.58</v>
      </c>
      <c r="ZL24">
        <v>26.47</v>
      </c>
      <c r="ZM24">
        <v>26.75</v>
      </c>
      <c r="ZN24">
        <v>25.71</v>
      </c>
      <c r="ZO24">
        <v>23.69</v>
      </c>
      <c r="ZP24">
        <v>23.58</v>
      </c>
      <c r="ZQ24">
        <v>23.32</v>
      </c>
      <c r="ZR24">
        <v>22.83</v>
      </c>
      <c r="ZS24">
        <v>23</v>
      </c>
      <c r="ZT24">
        <v>22.99</v>
      </c>
      <c r="ZU24">
        <v>23.16</v>
      </c>
      <c r="ZV24">
        <v>23.42</v>
      </c>
      <c r="ZW24">
        <v>23.5</v>
      </c>
      <c r="ZX24">
        <v>23.74</v>
      </c>
      <c r="ZY24">
        <v>24.16</v>
      </c>
      <c r="ZZ24">
        <v>23.92</v>
      </c>
      <c r="AAA24">
        <v>23.8</v>
      </c>
      <c r="AAB24">
        <v>24.04</v>
      </c>
      <c r="AAC24">
        <v>23.44</v>
      </c>
      <c r="AAD24">
        <v>23.33</v>
      </c>
      <c r="AAE24">
        <v>23.76</v>
      </c>
      <c r="AAF24">
        <v>23.51</v>
      </c>
      <c r="AAG24">
        <v>23.27</v>
      </c>
      <c r="AAH24">
        <v>19.21</v>
      </c>
      <c r="AAI24">
        <v>18.899999999999999</v>
      </c>
      <c r="AAJ24">
        <v>18.97</v>
      </c>
      <c r="AAK24">
        <v>18.79</v>
      </c>
      <c r="AAL24">
        <v>18.8</v>
      </c>
      <c r="AAM24">
        <v>18.149999999999999</v>
      </c>
      <c r="AAN24">
        <v>17.309999999999999</v>
      </c>
      <c r="AAO24">
        <v>17.25</v>
      </c>
      <c r="AAP24">
        <v>16.84</v>
      </c>
      <c r="AAQ24">
        <v>17.100000000000001</v>
      </c>
      <c r="AAR24">
        <v>17.100000000000001</v>
      </c>
      <c r="AAS24">
        <v>17.989999999999998</v>
      </c>
      <c r="AAT24">
        <v>17.79</v>
      </c>
      <c r="AAU24">
        <v>17.850000000000001</v>
      </c>
      <c r="AAV24">
        <v>17.8</v>
      </c>
      <c r="AAW24">
        <v>19.25</v>
      </c>
      <c r="AAX24">
        <v>20.12</v>
      </c>
      <c r="AAY24">
        <v>19.89</v>
      </c>
      <c r="AAZ24">
        <v>20.260000000000002</v>
      </c>
      <c r="ABA24">
        <v>19.7</v>
      </c>
      <c r="ABB24">
        <v>19.739999999999998</v>
      </c>
      <c r="ABC24">
        <v>19.12</v>
      </c>
      <c r="ABD24">
        <v>18.649999999999999</v>
      </c>
      <c r="ABE24">
        <v>18.89</v>
      </c>
      <c r="ABF24">
        <v>17.899999999999999</v>
      </c>
      <c r="ABG24">
        <v>18.02</v>
      </c>
      <c r="ABH24">
        <v>18.57</v>
      </c>
      <c r="ABI24">
        <v>18.07</v>
      </c>
      <c r="ABJ24">
        <v>17.97</v>
      </c>
      <c r="ABK24">
        <v>18.899999999999999</v>
      </c>
      <c r="ABL24">
        <v>19.36</v>
      </c>
      <c r="ABM24">
        <v>19.079999999999998</v>
      </c>
      <c r="ABN24">
        <v>19.690000000000001</v>
      </c>
      <c r="ABO24">
        <v>19.68</v>
      </c>
      <c r="ABP24">
        <v>19.350000000000001</v>
      </c>
      <c r="ABQ24">
        <v>19.739999999999998</v>
      </c>
      <c r="ABR24">
        <v>19.75</v>
      </c>
      <c r="ABS24">
        <v>19.989999999999998</v>
      </c>
      <c r="ABT24">
        <v>19.829999999999998</v>
      </c>
      <c r="ABU24">
        <v>20.58</v>
      </c>
      <c r="ABV24">
        <v>21.28</v>
      </c>
      <c r="ABW24">
        <v>21.68</v>
      </c>
      <c r="ABX24">
        <v>21.08</v>
      </c>
      <c r="ABY24">
        <v>21.45</v>
      </c>
      <c r="ABZ24">
        <v>20.350000000000001</v>
      </c>
      <c r="ACA24">
        <v>19.88</v>
      </c>
      <c r="ACB24">
        <v>19.46</v>
      </c>
      <c r="ACC24">
        <v>19.809999999999999</v>
      </c>
      <c r="ACD24">
        <v>19.97</v>
      </c>
      <c r="ACE24">
        <v>20.66</v>
      </c>
      <c r="ACF24">
        <v>21.1</v>
      </c>
      <c r="ACG24">
        <v>21.33</v>
      </c>
      <c r="ACH24">
        <v>20.95</v>
      </c>
      <c r="ACI24">
        <v>20.82</v>
      </c>
      <c r="ACJ24">
        <v>19.98</v>
      </c>
      <c r="ACK24">
        <v>20.329999999999998</v>
      </c>
      <c r="ACL24">
        <v>20.78</v>
      </c>
      <c r="ACM24">
        <v>20.52</v>
      </c>
      <c r="ACN24">
        <v>20.88</v>
      </c>
      <c r="ACO24">
        <v>20.47</v>
      </c>
      <c r="ACP24">
        <v>20.36</v>
      </c>
      <c r="ACQ24">
        <v>20.76</v>
      </c>
      <c r="ACR24">
        <v>21</v>
      </c>
      <c r="ACS24">
        <v>21.8</v>
      </c>
      <c r="ACT24">
        <v>21.59</v>
      </c>
      <c r="ACU24">
        <v>22</v>
      </c>
      <c r="ACV24">
        <v>21.54</v>
      </c>
      <c r="ACW24">
        <v>21</v>
      </c>
      <c r="ACX24">
        <v>20.94</v>
      </c>
      <c r="ACY24">
        <v>21.43</v>
      </c>
      <c r="ACZ24">
        <v>22.07</v>
      </c>
      <c r="ADA24">
        <v>22.25</v>
      </c>
      <c r="ADB24">
        <v>23.2</v>
      </c>
      <c r="ADC24">
        <v>23.79</v>
      </c>
      <c r="ADD24">
        <v>23.49</v>
      </c>
      <c r="ADE24">
        <v>24.34</v>
      </c>
      <c r="ADF24">
        <v>24.15</v>
      </c>
      <c r="ADG24">
        <v>23.5</v>
      </c>
      <c r="ADH24">
        <v>24.24</v>
      </c>
      <c r="ADI24">
        <v>23.9</v>
      </c>
      <c r="ADJ24">
        <v>25.15</v>
      </c>
      <c r="ADK24">
        <v>25.3</v>
      </c>
      <c r="ADL24">
        <v>25.31</v>
      </c>
      <c r="ADM24">
        <v>25.34</v>
      </c>
      <c r="ADN24">
        <v>24.93</v>
      </c>
      <c r="ADO24">
        <v>24.76</v>
      </c>
      <c r="ADP24">
        <v>24.6</v>
      </c>
      <c r="ADQ24">
        <v>25.59</v>
      </c>
      <c r="ADR24">
        <v>25.6</v>
      </c>
      <c r="ADS24">
        <v>25.01</v>
      </c>
      <c r="ADT24">
        <v>25.11</v>
      </c>
      <c r="ADU24">
        <v>25.31</v>
      </c>
      <c r="ADV24">
        <v>25.41</v>
      </c>
      <c r="ADW24">
        <v>25.05</v>
      </c>
      <c r="ADX24">
        <v>24.65</v>
      </c>
      <c r="ADY24">
        <v>24.55</v>
      </c>
      <c r="ADZ24">
        <v>25.1</v>
      </c>
      <c r="AEA24">
        <v>23.9</v>
      </c>
      <c r="AEB24">
        <v>24.7</v>
      </c>
      <c r="AEC24">
        <v>24.4</v>
      </c>
      <c r="AED24">
        <v>24.53</v>
      </c>
      <c r="AEE24">
        <v>24.04</v>
      </c>
      <c r="AEF24">
        <v>24.24</v>
      </c>
      <c r="AEG24">
        <v>24.84</v>
      </c>
      <c r="AEH24">
        <v>24.36</v>
      </c>
      <c r="AEI24">
        <v>24.16</v>
      </c>
      <c r="AEJ24">
        <v>23.64</v>
      </c>
      <c r="AEK24">
        <v>23.09</v>
      </c>
      <c r="AEL24">
        <v>24.07</v>
      </c>
      <c r="AEM24">
        <v>24.1</v>
      </c>
      <c r="AEN24">
        <v>24.7</v>
      </c>
      <c r="AEO24">
        <v>24.51</v>
      </c>
      <c r="AEP24">
        <v>25.37</v>
      </c>
      <c r="AEQ24">
        <v>26.34</v>
      </c>
      <c r="AER24">
        <v>26.66</v>
      </c>
      <c r="AES24">
        <v>26.7</v>
      </c>
      <c r="AET24">
        <v>27.08</v>
      </c>
      <c r="AEU24">
        <v>28.26</v>
      </c>
      <c r="AEV24">
        <v>27.55</v>
      </c>
      <c r="AEW24">
        <v>26.11</v>
      </c>
      <c r="AEX24">
        <v>26.26</v>
      </c>
      <c r="AEY24">
        <v>24.85</v>
      </c>
      <c r="AEZ24">
        <v>24.62</v>
      </c>
      <c r="AFA24">
        <v>24.71</v>
      </c>
      <c r="AFB24">
        <v>24.36</v>
      </c>
      <c r="AFC24">
        <v>24.73</v>
      </c>
      <c r="AFD24">
        <v>25.56</v>
      </c>
      <c r="AFE24">
        <v>25.15</v>
      </c>
      <c r="AFF24">
        <v>23.24</v>
      </c>
      <c r="AFG24">
        <v>23.32</v>
      </c>
      <c r="AFH24">
        <v>23.2</v>
      </c>
      <c r="AFI24">
        <v>23.55</v>
      </c>
      <c r="AFJ24">
        <v>23.51</v>
      </c>
      <c r="AFK24">
        <v>23.15</v>
      </c>
      <c r="AFL24">
        <v>22.83</v>
      </c>
      <c r="AFM24">
        <v>21.9</v>
      </c>
      <c r="AFN24">
        <v>21.75</v>
      </c>
      <c r="AFO24">
        <v>22.17</v>
      </c>
      <c r="AFP24">
        <v>22.12</v>
      </c>
      <c r="AFQ24">
        <v>22.3</v>
      </c>
      <c r="AFR24">
        <v>23.18</v>
      </c>
      <c r="AFS24">
        <v>23.13</v>
      </c>
      <c r="AFT24">
        <v>22.63</v>
      </c>
      <c r="AFU24">
        <v>22.48</v>
      </c>
      <c r="AFV24">
        <v>22.28</v>
      </c>
      <c r="AFW24">
        <v>22.1</v>
      </c>
      <c r="AFX24">
        <v>21.4</v>
      </c>
      <c r="AFY24">
        <v>21.39</v>
      </c>
      <c r="AFZ24">
        <v>20.73</v>
      </c>
      <c r="AGA24">
        <v>20.86</v>
      </c>
      <c r="AGB24">
        <v>20.9</v>
      </c>
      <c r="AGC24">
        <v>21.12</v>
      </c>
      <c r="AGD24">
        <v>21.28</v>
      </c>
      <c r="AGE24">
        <v>21.81</v>
      </c>
      <c r="AGF24">
        <v>22.96</v>
      </c>
      <c r="AGG24">
        <v>23.12</v>
      </c>
      <c r="AGH24">
        <v>22.64</v>
      </c>
      <c r="AGI24">
        <v>22.88</v>
      </c>
      <c r="AGJ24">
        <v>23.39</v>
      </c>
      <c r="AGK24">
        <v>22.6</v>
      </c>
      <c r="AGL24">
        <v>23.3</v>
      </c>
      <c r="AGM24">
        <v>24.02</v>
      </c>
      <c r="AGN24">
        <v>23.05</v>
      </c>
      <c r="AGO24">
        <v>23.33</v>
      </c>
      <c r="AGP24">
        <v>23.08</v>
      </c>
      <c r="AGQ24">
        <v>21.96</v>
      </c>
      <c r="AGR24">
        <v>21.56</v>
      </c>
      <c r="AGS24">
        <v>21.96</v>
      </c>
      <c r="AGT24">
        <v>22.35</v>
      </c>
      <c r="AGU24">
        <v>22.21</v>
      </c>
      <c r="AGV24">
        <v>22.85</v>
      </c>
      <c r="AGW24">
        <v>22.8</v>
      </c>
      <c r="AGX24">
        <v>22.87</v>
      </c>
      <c r="AGY24">
        <v>22.71</v>
      </c>
      <c r="AGZ24">
        <v>22.17</v>
      </c>
      <c r="AHA24">
        <v>21.76</v>
      </c>
      <c r="AHB24">
        <v>22.33</v>
      </c>
      <c r="AHC24">
        <v>22.67</v>
      </c>
      <c r="AHD24">
        <v>23.64</v>
      </c>
      <c r="AHE24">
        <v>23.64</v>
      </c>
      <c r="AHF24">
        <v>23.86</v>
      </c>
      <c r="AHG24">
        <v>23.19</v>
      </c>
      <c r="AHH24">
        <v>23.34</v>
      </c>
      <c r="AHI24">
        <v>23.33</v>
      </c>
      <c r="AHJ24">
        <v>23.79</v>
      </c>
      <c r="AHK24">
        <v>23.66</v>
      </c>
      <c r="AHL24">
        <v>23.49</v>
      </c>
      <c r="AHM24">
        <v>23.04</v>
      </c>
      <c r="AHN24">
        <v>22.91</v>
      </c>
      <c r="AHO24">
        <v>22.52</v>
      </c>
      <c r="AHP24">
        <v>22.5</v>
      </c>
      <c r="AHQ24">
        <v>22.52</v>
      </c>
      <c r="AHR24">
        <v>21.85</v>
      </c>
      <c r="AHS24">
        <v>20.7</v>
      </c>
      <c r="AHT24">
        <v>20.32</v>
      </c>
      <c r="AHU24">
        <v>20.04</v>
      </c>
      <c r="AHV24">
        <v>20.149999999999999</v>
      </c>
      <c r="AHW24">
        <v>19.95</v>
      </c>
      <c r="AHX24">
        <v>19.5</v>
      </c>
      <c r="AHY24">
        <v>19.239999999999998</v>
      </c>
      <c r="AHZ24">
        <v>17.86</v>
      </c>
      <c r="AIA24">
        <v>17.399999999999999</v>
      </c>
      <c r="AIB24">
        <v>17.73</v>
      </c>
      <c r="AIC24">
        <v>17.73</v>
      </c>
      <c r="AID24">
        <v>17.350000000000001</v>
      </c>
      <c r="AIE24">
        <v>17</v>
      </c>
      <c r="AIF24">
        <v>17.66</v>
      </c>
      <c r="AIG24">
        <v>17.29</v>
      </c>
      <c r="AIH24">
        <v>17.57</v>
      </c>
      <c r="AII24">
        <v>17.579999999999998</v>
      </c>
      <c r="AIJ24">
        <v>16.899999999999999</v>
      </c>
      <c r="AIK24">
        <v>16.899999999999999</v>
      </c>
      <c r="AIL24">
        <v>17.53</v>
      </c>
      <c r="AIM24">
        <v>18.46</v>
      </c>
      <c r="AIN24">
        <v>18.05</v>
      </c>
      <c r="AIO24">
        <v>18.2</v>
      </c>
      <c r="AIP24">
        <v>17.93</v>
      </c>
      <c r="AIQ24">
        <v>17.600000000000001</v>
      </c>
      <c r="AIR24">
        <v>17.13</v>
      </c>
      <c r="AIS24">
        <v>16.57</v>
      </c>
      <c r="AIT24">
        <v>16.84</v>
      </c>
      <c r="AIU24">
        <v>17.95</v>
      </c>
      <c r="AIV24">
        <v>17.87</v>
      </c>
      <c r="AIW24">
        <v>17.559999999999999</v>
      </c>
      <c r="AIX24">
        <v>17.73</v>
      </c>
      <c r="AIY24">
        <v>17.34</v>
      </c>
      <c r="AIZ24">
        <v>17.649999999999999</v>
      </c>
      <c r="AJA24">
        <v>17.59</v>
      </c>
      <c r="AJB24">
        <v>17.96</v>
      </c>
      <c r="AJC24">
        <v>18.100000000000001</v>
      </c>
      <c r="AJD24">
        <v>18.2</v>
      </c>
      <c r="AJE24">
        <v>18.45</v>
      </c>
      <c r="AJF24">
        <v>18.260000000000002</v>
      </c>
      <c r="AJG24">
        <v>18.27</v>
      </c>
      <c r="AJH24">
        <v>18.510000000000002</v>
      </c>
      <c r="AJI24">
        <v>19.190000000000001</v>
      </c>
      <c r="AJJ24">
        <v>19.73</v>
      </c>
      <c r="AJK24">
        <v>19.45</v>
      </c>
      <c r="AJL24">
        <v>19.59</v>
      </c>
      <c r="AJM24">
        <v>19.22</v>
      </c>
      <c r="AJN24">
        <v>19.420000000000002</v>
      </c>
      <c r="AJO24">
        <v>18.54</v>
      </c>
      <c r="AJP24">
        <v>18.46</v>
      </c>
      <c r="AJQ24">
        <v>18.579999999999998</v>
      </c>
      <c r="AJR24">
        <v>18.3</v>
      </c>
      <c r="AJS24">
        <v>18.899999999999999</v>
      </c>
      <c r="AJT24">
        <v>18.88</v>
      </c>
      <c r="AJU24">
        <v>18.55</v>
      </c>
      <c r="AJV24">
        <v>18.68</v>
      </c>
      <c r="AJW24">
        <v>19.170000000000002</v>
      </c>
      <c r="AJX24">
        <v>19.510000000000002</v>
      </c>
      <c r="AJY24">
        <v>19.52</v>
      </c>
      <c r="AJZ24">
        <v>19.47</v>
      </c>
      <c r="AKA24">
        <v>19.12</v>
      </c>
      <c r="AKB24">
        <v>19.3</v>
      </c>
      <c r="AKC24">
        <v>19.829999999999998</v>
      </c>
      <c r="AKD24">
        <v>20.309999999999999</v>
      </c>
      <c r="AKE24">
        <v>21.07</v>
      </c>
      <c r="AKF24">
        <v>20.68</v>
      </c>
      <c r="AKG24">
        <v>20.21</v>
      </c>
      <c r="AKH24">
        <v>20.52</v>
      </c>
      <c r="AKI24">
        <v>20.12</v>
      </c>
      <c r="AKJ24">
        <v>19.920000000000002</v>
      </c>
      <c r="AKK24">
        <v>20.190000000000001</v>
      </c>
      <c r="AKL24">
        <v>19.940000000000001</v>
      </c>
      <c r="AKM24">
        <v>19.809999999999999</v>
      </c>
      <c r="AKN24">
        <v>19.37</v>
      </c>
      <c r="AKO24">
        <v>19.52</v>
      </c>
      <c r="AKP24">
        <v>19.36</v>
      </c>
      <c r="AKQ24">
        <v>19.829999999999998</v>
      </c>
      <c r="AKR24">
        <v>20.010000000000002</v>
      </c>
      <c r="AKS24">
        <v>19.54</v>
      </c>
      <c r="AKT24">
        <v>19.91</v>
      </c>
      <c r="AKU24">
        <v>20.010000000000002</v>
      </c>
      <c r="AKV24">
        <v>20.149999999999999</v>
      </c>
      <c r="AKW24">
        <v>19.690000000000001</v>
      </c>
      <c r="AKX24">
        <v>19.8</v>
      </c>
      <c r="AKY24">
        <v>20.39</v>
      </c>
      <c r="AKZ24">
        <v>20.5</v>
      </c>
      <c r="ALA24">
        <v>20.14</v>
      </c>
      <c r="ALB24">
        <v>20.03</v>
      </c>
      <c r="ALC24">
        <v>20.13</v>
      </c>
      <c r="ALD24">
        <v>19.91</v>
      </c>
      <c r="ALE24">
        <v>19.149999999999999</v>
      </c>
      <c r="ALF24">
        <v>18.73</v>
      </c>
      <c r="ALG24">
        <v>19.04</v>
      </c>
      <c r="ALH24">
        <v>19.05</v>
      </c>
      <c r="ALI24">
        <v>19.34</v>
      </c>
      <c r="ALJ24">
        <v>19.399999999999999</v>
      </c>
      <c r="ALK24">
        <v>19.55</v>
      </c>
      <c r="ALL24">
        <v>19.2</v>
      </c>
      <c r="ALM24">
        <v>19.18</v>
      </c>
      <c r="ALN24">
        <v>18.93</v>
      </c>
      <c r="ALO24">
        <v>18.95</v>
      </c>
      <c r="ALP24">
        <v>18.96</v>
      </c>
      <c r="ALQ24">
        <v>18.579999999999998</v>
      </c>
      <c r="ALR24">
        <v>18.77</v>
      </c>
      <c r="ALS24">
        <v>19.21</v>
      </c>
      <c r="ALT24">
        <v>19.899999999999999</v>
      </c>
      <c r="ALU24">
        <v>19.68</v>
      </c>
      <c r="ALV24">
        <v>20.02</v>
      </c>
      <c r="ALW24">
        <v>19.82</v>
      </c>
      <c r="ALX24">
        <v>19.809999999999999</v>
      </c>
      <c r="ALY24">
        <v>19.98</v>
      </c>
      <c r="ALZ24">
        <v>19.8</v>
      </c>
      <c r="AMA24">
        <v>19.89</v>
      </c>
      <c r="AMB24">
        <v>20.77</v>
      </c>
      <c r="AMC24">
        <v>20.56</v>
      </c>
      <c r="AMD24">
        <v>20.3</v>
      </c>
      <c r="AME24">
        <v>20.79</v>
      </c>
      <c r="AMF24">
        <v>21.24</v>
      </c>
      <c r="AMG24">
        <v>21.05</v>
      </c>
      <c r="AMH24">
        <v>21</v>
      </c>
      <c r="AMI24">
        <v>21.21</v>
      </c>
      <c r="AMJ24">
        <v>20.88</v>
      </c>
      <c r="AMK24">
        <v>20.23</v>
      </c>
      <c r="AML24">
        <v>20.239999999999998</v>
      </c>
      <c r="AMM24">
        <v>20.05</v>
      </c>
      <c r="AMN24">
        <v>19.72</v>
      </c>
      <c r="AMO24">
        <v>19.600000000000001</v>
      </c>
      <c r="AMP24">
        <v>19.48</v>
      </c>
      <c r="AMQ24">
        <v>19.14</v>
      </c>
      <c r="AMR24">
        <v>18.61</v>
      </c>
      <c r="AMS24">
        <v>18.670000000000002</v>
      </c>
      <c r="AMT24">
        <v>18.420000000000002</v>
      </c>
      <c r="AMU24">
        <v>18.73</v>
      </c>
      <c r="AMV24">
        <v>18.309999999999999</v>
      </c>
      <c r="AMW24">
        <v>18.82</v>
      </c>
      <c r="AMX24">
        <v>18.82</v>
      </c>
      <c r="AMY24">
        <v>19</v>
      </c>
      <c r="AMZ24">
        <v>18.739999999999998</v>
      </c>
      <c r="ANA24">
        <v>18.329999999999998</v>
      </c>
      <c r="ANB24">
        <v>17.71</v>
      </c>
      <c r="ANC24">
        <v>17.75</v>
      </c>
      <c r="AND24">
        <v>17.77</v>
      </c>
      <c r="ANE24">
        <v>17.489999999999998</v>
      </c>
      <c r="ANF24">
        <v>17.190000000000001</v>
      </c>
      <c r="ANG24">
        <v>17.2</v>
      </c>
      <c r="ANH24">
        <v>17.690000000000001</v>
      </c>
      <c r="ANI24">
        <v>17.66</v>
      </c>
      <c r="ANJ24">
        <v>17.82</v>
      </c>
      <c r="ANK24">
        <v>17.53</v>
      </c>
      <c r="ANL24">
        <v>17.5</v>
      </c>
      <c r="ANM24">
        <v>17.8</v>
      </c>
      <c r="ANN24">
        <v>18.190000000000001</v>
      </c>
      <c r="ANO24">
        <v>18.13</v>
      </c>
      <c r="ANP24">
        <v>18.11</v>
      </c>
      <c r="ANQ24">
        <v>17.72</v>
      </c>
      <c r="ANR24">
        <v>17.78</v>
      </c>
      <c r="ANS24">
        <v>17.84</v>
      </c>
      <c r="ANT24">
        <v>17.5</v>
      </c>
      <c r="ANU24">
        <v>17.63</v>
      </c>
      <c r="ANV24">
        <v>18.149999999999999</v>
      </c>
      <c r="ANW24">
        <v>18.190000000000001</v>
      </c>
      <c r="ANX24">
        <v>18.25</v>
      </c>
      <c r="ANY24">
        <v>18.100000000000001</v>
      </c>
      <c r="ANZ24">
        <v>18.149999999999999</v>
      </c>
      <c r="AOA24">
        <v>18.329999999999998</v>
      </c>
      <c r="AOB24">
        <v>18.09</v>
      </c>
      <c r="AOC24">
        <v>17.940000000000001</v>
      </c>
      <c r="AOD24">
        <v>17.86</v>
      </c>
      <c r="AOE24">
        <v>17.71</v>
      </c>
      <c r="AOF24">
        <v>17.21</v>
      </c>
      <c r="AOG24">
        <v>17.02</v>
      </c>
      <c r="AOH24">
        <v>17.09</v>
      </c>
      <c r="AOI24">
        <v>16.7</v>
      </c>
      <c r="AOJ24">
        <v>17.45</v>
      </c>
      <c r="AOK24">
        <v>17.149999999999999</v>
      </c>
      <c r="AOL24">
        <v>16.96</v>
      </c>
      <c r="AOM24">
        <v>16.829999999999998</v>
      </c>
      <c r="AON24">
        <v>16.95</v>
      </c>
      <c r="AOO24">
        <v>16.68</v>
      </c>
      <c r="AOP24">
        <v>16.149999999999999</v>
      </c>
      <c r="AOQ24">
        <v>16.02</v>
      </c>
      <c r="AOR24">
        <v>16.100000000000001</v>
      </c>
      <c r="AOS24">
        <v>16.329999999999998</v>
      </c>
      <c r="AOT24">
        <v>16.21</v>
      </c>
      <c r="AOU24">
        <v>16.559999999999999</v>
      </c>
      <c r="AOV24">
        <v>16.53</v>
      </c>
      <c r="AOW24">
        <v>16.5</v>
      </c>
      <c r="AOX24">
        <v>16.329999999999998</v>
      </c>
      <c r="AOY24">
        <v>16.72</v>
      </c>
      <c r="AOZ24">
        <v>16.850000000000001</v>
      </c>
      <c r="APA24">
        <v>16.72</v>
      </c>
      <c r="APB24">
        <v>16.690000000000001</v>
      </c>
      <c r="APC24">
        <v>16.55</v>
      </c>
      <c r="APD24">
        <v>16.690000000000001</v>
      </c>
      <c r="APE24">
        <v>16.64</v>
      </c>
      <c r="APF24">
        <v>16.809999999999999</v>
      </c>
      <c r="APG24">
        <v>17.12</v>
      </c>
      <c r="APH24">
        <v>16.96</v>
      </c>
      <c r="API24">
        <v>17.07</v>
      </c>
      <c r="APJ24">
        <v>17.25</v>
      </c>
      <c r="APK24">
        <v>17.43</v>
      </c>
      <c r="APL24">
        <v>19</v>
      </c>
      <c r="APM24">
        <v>19.010000000000002</v>
      </c>
      <c r="APN24">
        <v>18.68</v>
      </c>
      <c r="APO24">
        <v>18.149999999999999</v>
      </c>
      <c r="APP24">
        <v>18.18</v>
      </c>
      <c r="APQ24">
        <v>17.809999999999999</v>
      </c>
      <c r="APR24">
        <v>17.96</v>
      </c>
      <c r="APS24">
        <v>17.510000000000002</v>
      </c>
      <c r="APT24">
        <v>17.48</v>
      </c>
      <c r="APU24">
        <v>17.239999999999998</v>
      </c>
      <c r="APV24">
        <v>17.149999999999999</v>
      </c>
      <c r="APW24">
        <v>16.91</v>
      </c>
      <c r="APX24">
        <v>16.7</v>
      </c>
      <c r="APY24">
        <v>17.18</v>
      </c>
      <c r="APZ24">
        <v>17.149999999999999</v>
      </c>
      <c r="AQA24">
        <v>17.350000000000001</v>
      </c>
      <c r="AQB24">
        <v>17.28</v>
      </c>
      <c r="AQC24">
        <v>16.95</v>
      </c>
      <c r="AQD24">
        <v>16.93</v>
      </c>
      <c r="AQE24">
        <v>17.25</v>
      </c>
      <c r="AQF24">
        <v>17.68</v>
      </c>
      <c r="AQG24">
        <v>17.45</v>
      </c>
      <c r="AQH24">
        <v>17.38</v>
      </c>
      <c r="AQI24">
        <v>17.18</v>
      </c>
      <c r="AQJ24">
        <v>17.38</v>
      </c>
      <c r="AQK24">
        <v>17.16</v>
      </c>
      <c r="AQL24">
        <v>17.23</v>
      </c>
      <c r="AQM24">
        <v>17.47</v>
      </c>
      <c r="AQN24">
        <v>17.25</v>
      </c>
      <c r="AQO24">
        <v>17.39</v>
      </c>
      <c r="AQP24">
        <v>17.45</v>
      </c>
      <c r="AQQ24">
        <v>17.399999999999999</v>
      </c>
      <c r="AQR24">
        <v>17.600000000000001</v>
      </c>
      <c r="AQS24">
        <v>17.55</v>
      </c>
      <c r="AQT24">
        <v>17.420000000000002</v>
      </c>
      <c r="AQU24">
        <v>17.52</v>
      </c>
      <c r="AQV24">
        <v>17.53</v>
      </c>
      <c r="AQW24">
        <v>17.649999999999999</v>
      </c>
      <c r="AQX24">
        <v>17.489999999999998</v>
      </c>
      <c r="AQY24">
        <v>17.510000000000002</v>
      </c>
      <c r="AQZ24">
        <v>17.690000000000001</v>
      </c>
      <c r="ARA24">
        <v>17.760000000000002</v>
      </c>
      <c r="ARB24">
        <v>17.760000000000002</v>
      </c>
      <c r="ARC24">
        <v>18.079999999999998</v>
      </c>
      <c r="ARD24">
        <v>18.149999999999999</v>
      </c>
      <c r="ARE24">
        <v>17.87</v>
      </c>
      <c r="ARF24">
        <v>17.75</v>
      </c>
      <c r="ARG24">
        <v>17.489999999999998</v>
      </c>
      <c r="ARH24">
        <v>17.61</v>
      </c>
      <c r="ARI24">
        <v>17.649999999999999</v>
      </c>
      <c r="ARJ24">
        <v>17.600000000000001</v>
      </c>
      <c r="ARK24">
        <v>17.46</v>
      </c>
      <c r="ARL24">
        <v>17.649999999999999</v>
      </c>
      <c r="ARM24">
        <v>17.649999999999999</v>
      </c>
      <c r="ARN24">
        <v>17.79</v>
      </c>
      <c r="ARO24">
        <v>17.7</v>
      </c>
      <c r="ARP24">
        <v>17.8</v>
      </c>
      <c r="ARQ24">
        <v>17.87</v>
      </c>
      <c r="ARR24">
        <v>18.02</v>
      </c>
      <c r="ARS24">
        <v>17.899999999999999</v>
      </c>
      <c r="ART24">
        <v>17.82</v>
      </c>
      <c r="ARU24">
        <v>17.66</v>
      </c>
      <c r="ARV24">
        <v>17.690000000000001</v>
      </c>
      <c r="ARW24">
        <v>17.649999999999999</v>
      </c>
      <c r="ARX24">
        <v>18.239999999999998</v>
      </c>
      <c r="ARY24">
        <v>18.45</v>
      </c>
      <c r="ARZ24">
        <v>18.36</v>
      </c>
      <c r="ASA24">
        <v>18.690000000000001</v>
      </c>
      <c r="ASB24">
        <v>18.850000000000001</v>
      </c>
      <c r="ASC24">
        <v>18.71</v>
      </c>
      <c r="ASD24">
        <v>18.940000000000001</v>
      </c>
      <c r="ASE24">
        <v>19.489999999999998</v>
      </c>
      <c r="ASF24">
        <v>19.649999999999999</v>
      </c>
      <c r="ASG24">
        <v>20.37</v>
      </c>
      <c r="ASH24">
        <v>20.65</v>
      </c>
      <c r="ASI24">
        <v>20.5</v>
      </c>
      <c r="ASJ24">
        <v>20.68</v>
      </c>
      <c r="ASK24">
        <v>20.64</v>
      </c>
      <c r="ASL24">
        <v>20.38</v>
      </c>
      <c r="ASM24">
        <v>20.88</v>
      </c>
      <c r="ASN24">
        <v>20.99</v>
      </c>
      <c r="ASO24">
        <v>20.93</v>
      </c>
      <c r="ASP24">
        <v>20.420000000000002</v>
      </c>
      <c r="ASQ24">
        <v>20.53</v>
      </c>
      <c r="ASR24">
        <v>21.37</v>
      </c>
      <c r="ASS24">
        <v>21.19</v>
      </c>
      <c r="AST24">
        <v>21.25</v>
      </c>
      <c r="ASU24">
        <v>20.68</v>
      </c>
      <c r="ASV24">
        <v>20.91</v>
      </c>
      <c r="ASW24">
        <v>21.03</v>
      </c>
      <c r="ASX24">
        <v>20.89</v>
      </c>
      <c r="ASY24">
        <v>20.7</v>
      </c>
      <c r="ASZ24">
        <v>20.29</v>
      </c>
      <c r="ATA24">
        <v>20.39</v>
      </c>
      <c r="ATB24">
        <v>20.239999999999998</v>
      </c>
      <c r="ATC24">
        <v>20.149999999999999</v>
      </c>
      <c r="ATD24">
        <v>20.260000000000002</v>
      </c>
      <c r="ATE24">
        <v>20.43</v>
      </c>
      <c r="ATF24">
        <v>20.48</v>
      </c>
      <c r="ATG24">
        <v>20.57</v>
      </c>
      <c r="ATH24">
        <v>20.71</v>
      </c>
      <c r="ATI24">
        <v>21.13</v>
      </c>
      <c r="ATJ24">
        <v>21.06</v>
      </c>
      <c r="ATK24">
        <v>21.09</v>
      </c>
      <c r="ATL24">
        <v>21.11</v>
      </c>
      <c r="ATM24">
        <v>20.74</v>
      </c>
      <c r="ATN24">
        <v>20.420000000000002</v>
      </c>
      <c r="ATO24">
        <v>20.52</v>
      </c>
      <c r="ATP24">
        <v>20.41</v>
      </c>
      <c r="ATQ24">
        <v>20.059999999999999</v>
      </c>
      <c r="ATR24">
        <v>19.93</v>
      </c>
      <c r="ATS24">
        <v>19.95</v>
      </c>
      <c r="ATT24">
        <v>20.27</v>
      </c>
      <c r="ATU24">
        <v>19.920000000000002</v>
      </c>
    </row>
    <row r="25" spans="1:1217" x14ac:dyDescent="0.4">
      <c r="A25" t="s">
        <v>5</v>
      </c>
      <c r="B25" t="s">
        <v>109</v>
      </c>
      <c r="C25" t="s">
        <v>104</v>
      </c>
      <c r="D25">
        <v>46.79</v>
      </c>
      <c r="E25">
        <v>47</v>
      </c>
      <c r="F25">
        <v>50.26</v>
      </c>
      <c r="G25">
        <v>49.42</v>
      </c>
      <c r="H25">
        <v>48.3</v>
      </c>
      <c r="I25">
        <v>48.86</v>
      </c>
      <c r="J25">
        <v>47.7</v>
      </c>
      <c r="K25">
        <v>47</v>
      </c>
      <c r="L25">
        <v>48.12</v>
      </c>
      <c r="M25">
        <v>50.52</v>
      </c>
      <c r="N25">
        <v>52.1</v>
      </c>
      <c r="O25">
        <v>53</v>
      </c>
      <c r="P25">
        <v>52.38</v>
      </c>
      <c r="Q25">
        <v>51.85</v>
      </c>
      <c r="R25">
        <v>52.13</v>
      </c>
      <c r="S25">
        <v>55.5</v>
      </c>
      <c r="T25">
        <v>56.21</v>
      </c>
      <c r="U25">
        <v>57.2</v>
      </c>
      <c r="V25">
        <v>56.29</v>
      </c>
      <c r="W25">
        <v>56.7</v>
      </c>
      <c r="X25">
        <v>59.2</v>
      </c>
      <c r="Y25">
        <v>60.64</v>
      </c>
      <c r="Z25">
        <v>59.81</v>
      </c>
      <c r="AA25">
        <v>59.5</v>
      </c>
      <c r="AB25">
        <v>62.2</v>
      </c>
      <c r="AC25">
        <v>61.35</v>
      </c>
      <c r="AD25">
        <v>63.2</v>
      </c>
      <c r="AE25">
        <v>62.78</v>
      </c>
      <c r="AF25">
        <v>61.48</v>
      </c>
      <c r="AG25">
        <v>61.6</v>
      </c>
      <c r="AH25">
        <v>62.71</v>
      </c>
      <c r="AI25">
        <v>62.2</v>
      </c>
      <c r="AJ25">
        <v>61.76</v>
      </c>
      <c r="AK25">
        <v>61.92</v>
      </c>
      <c r="AL25">
        <v>62.7</v>
      </c>
      <c r="AM25">
        <v>64.400000000000006</v>
      </c>
      <c r="AN25">
        <v>64.2</v>
      </c>
      <c r="AO25">
        <v>63.17</v>
      </c>
      <c r="AP25">
        <v>62.1</v>
      </c>
      <c r="AQ25">
        <v>62.4</v>
      </c>
      <c r="AR25">
        <v>62.45</v>
      </c>
      <c r="AS25">
        <v>61.85</v>
      </c>
      <c r="AT25">
        <v>58.51</v>
      </c>
      <c r="AU25">
        <v>57.99</v>
      </c>
      <c r="AV25">
        <v>57.12</v>
      </c>
      <c r="AW25">
        <v>58.18</v>
      </c>
      <c r="AX25">
        <v>59.6</v>
      </c>
      <c r="AY25">
        <v>60.01</v>
      </c>
      <c r="AZ25">
        <v>59.9</v>
      </c>
      <c r="BA25">
        <v>60.1</v>
      </c>
      <c r="BB25">
        <v>60.9</v>
      </c>
      <c r="BC25">
        <v>59.69</v>
      </c>
      <c r="BD25">
        <v>56.5</v>
      </c>
      <c r="BE25">
        <v>60.22</v>
      </c>
      <c r="BF25">
        <v>60.8</v>
      </c>
      <c r="BG25">
        <v>59.5</v>
      </c>
      <c r="BH25">
        <v>59.8</v>
      </c>
      <c r="BI25">
        <v>59.41</v>
      </c>
      <c r="BJ25">
        <v>57.51</v>
      </c>
      <c r="BK25">
        <v>56.38</v>
      </c>
      <c r="BL25">
        <v>56</v>
      </c>
      <c r="BM25">
        <v>56.78</v>
      </c>
      <c r="BN25">
        <v>58.25</v>
      </c>
      <c r="BO25">
        <v>60.19</v>
      </c>
      <c r="BP25">
        <v>62</v>
      </c>
      <c r="BQ25">
        <v>63.24</v>
      </c>
      <c r="BR25">
        <v>64.209999999999994</v>
      </c>
      <c r="BS25">
        <v>62.88</v>
      </c>
      <c r="BT25">
        <v>63.1</v>
      </c>
      <c r="BU25">
        <v>63.3</v>
      </c>
      <c r="BV25">
        <v>62.05</v>
      </c>
      <c r="BW25">
        <v>62.05</v>
      </c>
      <c r="BX25">
        <v>67</v>
      </c>
      <c r="BY25">
        <v>66.66</v>
      </c>
      <c r="BZ25">
        <v>67.88</v>
      </c>
      <c r="CA25">
        <v>69.11</v>
      </c>
      <c r="CB25">
        <v>67.09</v>
      </c>
      <c r="CC25">
        <v>68.12</v>
      </c>
      <c r="CD25">
        <v>67.8</v>
      </c>
      <c r="CE25">
        <v>71.58</v>
      </c>
      <c r="CF25">
        <v>74.58</v>
      </c>
      <c r="CG25">
        <v>71.599999999999994</v>
      </c>
      <c r="CH25">
        <v>71.150000000000006</v>
      </c>
      <c r="CI25">
        <v>65.53</v>
      </c>
      <c r="CJ25">
        <v>65.3</v>
      </c>
      <c r="CK25">
        <v>63.1</v>
      </c>
      <c r="CL25">
        <v>63.39</v>
      </c>
      <c r="CM25">
        <v>64.5</v>
      </c>
      <c r="CN25">
        <v>64.5</v>
      </c>
      <c r="CO25">
        <v>60.5</v>
      </c>
      <c r="CP25">
        <v>60.51</v>
      </c>
      <c r="CQ25">
        <v>59.5</v>
      </c>
      <c r="CR25">
        <v>62.91</v>
      </c>
      <c r="CS25">
        <v>61</v>
      </c>
      <c r="CT25">
        <v>61.09</v>
      </c>
      <c r="CU25">
        <v>60.68</v>
      </c>
      <c r="CV25">
        <v>61.99</v>
      </c>
      <c r="CW25">
        <v>63.06</v>
      </c>
      <c r="CX25">
        <v>63.01</v>
      </c>
      <c r="CY25">
        <v>62.8</v>
      </c>
      <c r="CZ25">
        <v>61.8</v>
      </c>
      <c r="DA25">
        <v>62.3</v>
      </c>
      <c r="DB25">
        <v>65.5</v>
      </c>
      <c r="DC25">
        <v>67</v>
      </c>
      <c r="DD25">
        <v>68.73</v>
      </c>
      <c r="DE25">
        <v>66.709999999999994</v>
      </c>
      <c r="DF25">
        <v>66.28</v>
      </c>
      <c r="DG25">
        <v>65.430000000000007</v>
      </c>
      <c r="DH25">
        <v>65.510000000000005</v>
      </c>
      <c r="DI25">
        <v>65.58</v>
      </c>
      <c r="DJ25">
        <v>66.5</v>
      </c>
      <c r="DK25">
        <v>65.23</v>
      </c>
      <c r="DL25">
        <v>65.25</v>
      </c>
      <c r="DM25">
        <v>63.16</v>
      </c>
      <c r="DN25">
        <v>61.3</v>
      </c>
      <c r="DO25">
        <v>61.7</v>
      </c>
      <c r="DP25">
        <v>62.8</v>
      </c>
      <c r="DQ25">
        <v>63.05</v>
      </c>
      <c r="DR25">
        <v>62.5</v>
      </c>
      <c r="DS25">
        <v>63.6</v>
      </c>
      <c r="DT25">
        <v>63.91</v>
      </c>
      <c r="DU25">
        <v>63.84</v>
      </c>
      <c r="DV25">
        <v>62.5</v>
      </c>
      <c r="DW25">
        <v>62.3</v>
      </c>
      <c r="DX25">
        <v>67.38</v>
      </c>
      <c r="DY25">
        <v>67.87</v>
      </c>
      <c r="DZ25">
        <v>68.209999999999994</v>
      </c>
      <c r="EA25">
        <v>68.52</v>
      </c>
      <c r="EB25">
        <v>70</v>
      </c>
      <c r="EC25">
        <v>70.8</v>
      </c>
      <c r="ED25">
        <v>69.62</v>
      </c>
      <c r="EE25">
        <v>67.56</v>
      </c>
      <c r="EF25">
        <v>67.790000000000006</v>
      </c>
      <c r="EG25">
        <v>65.55</v>
      </c>
      <c r="EH25">
        <v>65</v>
      </c>
      <c r="EI25">
        <v>66.98</v>
      </c>
      <c r="EJ25">
        <v>66.599999999999994</v>
      </c>
      <c r="EK25">
        <v>66.709999999999994</v>
      </c>
      <c r="EL25">
        <v>62.1</v>
      </c>
      <c r="EM25">
        <v>61.81</v>
      </c>
      <c r="EN25">
        <v>62.7</v>
      </c>
      <c r="EO25">
        <v>62.3</v>
      </c>
      <c r="EP25">
        <v>62.19</v>
      </c>
      <c r="EQ25">
        <v>64.25</v>
      </c>
      <c r="ER25">
        <v>59.79</v>
      </c>
      <c r="ES25">
        <v>60.18</v>
      </c>
      <c r="ET25">
        <v>59.99</v>
      </c>
      <c r="EU25">
        <v>59.42</v>
      </c>
      <c r="EV25">
        <v>61.59</v>
      </c>
      <c r="EW25">
        <v>60.3</v>
      </c>
      <c r="EX25">
        <v>58.26</v>
      </c>
      <c r="EY25">
        <v>55.3</v>
      </c>
      <c r="EZ25">
        <v>57.8</v>
      </c>
      <c r="FA25">
        <v>58.01</v>
      </c>
      <c r="FB25">
        <v>57.65</v>
      </c>
      <c r="FC25">
        <v>58.1</v>
      </c>
      <c r="FD25">
        <v>58.7</v>
      </c>
      <c r="FE25">
        <v>55.68</v>
      </c>
      <c r="FF25">
        <v>54.85</v>
      </c>
      <c r="FG25">
        <v>55.5</v>
      </c>
      <c r="FH25">
        <v>55.3</v>
      </c>
      <c r="FI25">
        <v>55.5</v>
      </c>
      <c r="FJ25">
        <v>59.65</v>
      </c>
      <c r="FK25">
        <v>59.28</v>
      </c>
      <c r="FL25">
        <v>59</v>
      </c>
      <c r="FM25">
        <v>58.78</v>
      </c>
      <c r="FN25">
        <v>59.78</v>
      </c>
      <c r="FO25">
        <v>57.73</v>
      </c>
      <c r="FP25">
        <v>56.62</v>
      </c>
      <c r="FQ25">
        <v>56.85</v>
      </c>
      <c r="FR25">
        <v>57.13</v>
      </c>
      <c r="FS25">
        <v>55.88</v>
      </c>
      <c r="FT25">
        <v>54.94</v>
      </c>
      <c r="FU25">
        <v>54.88</v>
      </c>
      <c r="FV25">
        <v>54.98</v>
      </c>
      <c r="FW25">
        <v>56.02</v>
      </c>
      <c r="FX25">
        <v>56.1</v>
      </c>
      <c r="FY25">
        <v>56.7</v>
      </c>
      <c r="FZ25">
        <v>55.7</v>
      </c>
      <c r="GA25">
        <v>55.83</v>
      </c>
      <c r="GB25">
        <v>58.1</v>
      </c>
      <c r="GC25">
        <v>57.77</v>
      </c>
      <c r="GD25">
        <v>58.63</v>
      </c>
      <c r="GE25">
        <v>58.92</v>
      </c>
      <c r="GF25">
        <v>60.01</v>
      </c>
      <c r="GG25">
        <v>58.25</v>
      </c>
      <c r="GH25">
        <v>58.52</v>
      </c>
      <c r="GI25">
        <v>59.45</v>
      </c>
      <c r="GJ25">
        <v>58.4</v>
      </c>
      <c r="GK25">
        <v>58</v>
      </c>
      <c r="GL25">
        <v>58.67</v>
      </c>
      <c r="GM25">
        <v>59.21</v>
      </c>
      <c r="GN25">
        <v>60.55</v>
      </c>
      <c r="GO25">
        <v>62.4</v>
      </c>
      <c r="GP25">
        <v>64.5</v>
      </c>
      <c r="GQ25">
        <v>65.48</v>
      </c>
      <c r="GR25">
        <v>65.58</v>
      </c>
      <c r="GS25">
        <v>65.8</v>
      </c>
      <c r="GT25">
        <v>63.81</v>
      </c>
      <c r="GU25">
        <v>64.849999999999994</v>
      </c>
      <c r="GV25">
        <v>67.599999999999994</v>
      </c>
      <c r="GW25">
        <v>67.66</v>
      </c>
      <c r="GX25">
        <v>66.900000000000006</v>
      </c>
      <c r="GY25">
        <v>67.400000000000006</v>
      </c>
      <c r="GZ25">
        <v>67.59</v>
      </c>
      <c r="HA25">
        <v>67.66</v>
      </c>
      <c r="HB25">
        <v>66.98</v>
      </c>
      <c r="HC25">
        <v>68.8</v>
      </c>
      <c r="HD25">
        <v>69.7</v>
      </c>
      <c r="HE25">
        <v>70.25</v>
      </c>
      <c r="HF25">
        <v>69.02</v>
      </c>
      <c r="HG25">
        <v>68</v>
      </c>
      <c r="HH25">
        <v>69.03</v>
      </c>
      <c r="HI25">
        <v>67.38</v>
      </c>
      <c r="HJ25">
        <v>67.900000000000006</v>
      </c>
      <c r="HK25">
        <v>67.349999999999994</v>
      </c>
      <c r="HL25">
        <v>67.09</v>
      </c>
      <c r="HM25">
        <v>65.150000000000006</v>
      </c>
      <c r="HN25">
        <v>64.86</v>
      </c>
      <c r="HO25">
        <v>66.58</v>
      </c>
      <c r="HP25">
        <v>70.010000000000005</v>
      </c>
      <c r="HQ25">
        <v>71.12</v>
      </c>
      <c r="HR25">
        <v>71.47</v>
      </c>
      <c r="HS25">
        <v>70.77</v>
      </c>
      <c r="HT25">
        <v>71.900000000000006</v>
      </c>
      <c r="HU25">
        <v>72.17</v>
      </c>
      <c r="HV25">
        <v>69.180000000000007</v>
      </c>
      <c r="HW25">
        <v>69.599999999999994</v>
      </c>
      <c r="HX25">
        <v>69.3</v>
      </c>
      <c r="HY25">
        <v>74.180000000000007</v>
      </c>
      <c r="HZ25">
        <v>74.150000000000006</v>
      </c>
      <c r="IA25">
        <v>77.010000000000005</v>
      </c>
      <c r="IB25">
        <v>78.19</v>
      </c>
      <c r="IC25">
        <v>77</v>
      </c>
      <c r="ID25">
        <v>77.7</v>
      </c>
      <c r="IE25">
        <v>77.5</v>
      </c>
      <c r="IF25">
        <v>78</v>
      </c>
      <c r="IG25">
        <v>76.680000000000007</v>
      </c>
      <c r="IH25">
        <v>76.41</v>
      </c>
      <c r="II25">
        <v>78.010000000000005</v>
      </c>
      <c r="IJ25">
        <v>79.31</v>
      </c>
      <c r="IK25">
        <v>77.81</v>
      </c>
      <c r="IL25">
        <v>74.8</v>
      </c>
      <c r="IM25">
        <v>74.88</v>
      </c>
      <c r="IN25">
        <v>74.53</v>
      </c>
      <c r="IO25">
        <v>74.88</v>
      </c>
      <c r="IP25">
        <v>76</v>
      </c>
      <c r="IQ25">
        <v>76.02</v>
      </c>
      <c r="IR25">
        <v>74.94</v>
      </c>
      <c r="IS25">
        <v>74.599999999999994</v>
      </c>
      <c r="IT25">
        <v>76.599999999999994</v>
      </c>
      <c r="IU25">
        <v>78.319999999999993</v>
      </c>
      <c r="IV25">
        <v>79.39</v>
      </c>
      <c r="IW25">
        <v>80.3</v>
      </c>
      <c r="IX25">
        <v>80.5</v>
      </c>
      <c r="IY25">
        <v>79.72</v>
      </c>
      <c r="IZ25">
        <v>83.15</v>
      </c>
      <c r="JA25">
        <v>85.6</v>
      </c>
      <c r="JB25">
        <v>87.33</v>
      </c>
      <c r="JC25">
        <v>97</v>
      </c>
      <c r="JD25">
        <v>97.88</v>
      </c>
      <c r="JE25">
        <v>103.82</v>
      </c>
      <c r="JF25">
        <v>106.9</v>
      </c>
      <c r="JG25">
        <v>105</v>
      </c>
      <c r="JH25">
        <v>108.2</v>
      </c>
      <c r="JI25">
        <v>112.11</v>
      </c>
      <c r="JJ25">
        <v>113.58</v>
      </c>
      <c r="JK25">
        <v>116.5</v>
      </c>
      <c r="JL25">
        <v>112.38</v>
      </c>
      <c r="JM25">
        <v>110.13</v>
      </c>
      <c r="JN25">
        <v>114.51</v>
      </c>
      <c r="JO25">
        <v>122.25</v>
      </c>
      <c r="JP25">
        <v>124.11</v>
      </c>
      <c r="JQ25">
        <v>128.35</v>
      </c>
      <c r="JR25">
        <v>126.93</v>
      </c>
      <c r="JS25">
        <v>114.85</v>
      </c>
      <c r="JT25">
        <v>113</v>
      </c>
      <c r="JU25">
        <v>111.3</v>
      </c>
      <c r="JV25">
        <v>102.23</v>
      </c>
      <c r="JW25">
        <v>104.5</v>
      </c>
      <c r="JX25">
        <v>101.02</v>
      </c>
      <c r="JY25">
        <v>105.22</v>
      </c>
      <c r="JZ25">
        <v>106.08</v>
      </c>
      <c r="KA25">
        <v>113.21</v>
      </c>
      <c r="KB25">
        <v>119.77</v>
      </c>
      <c r="KC25">
        <v>117.58</v>
      </c>
      <c r="KD25">
        <v>120.5</v>
      </c>
      <c r="KE25">
        <v>122.83</v>
      </c>
      <c r="KF25">
        <v>122</v>
      </c>
      <c r="KG25">
        <v>122.08</v>
      </c>
      <c r="KH25">
        <v>119.7</v>
      </c>
      <c r="KI25">
        <v>55.4</v>
      </c>
      <c r="KJ25">
        <v>53.7</v>
      </c>
      <c r="KK25">
        <v>57.51</v>
      </c>
      <c r="KL25">
        <v>55.4</v>
      </c>
      <c r="KM25">
        <v>54</v>
      </c>
      <c r="KN25">
        <v>55.81</v>
      </c>
      <c r="KO25">
        <v>56.28</v>
      </c>
      <c r="KP25">
        <v>55.85</v>
      </c>
      <c r="KQ25">
        <v>55.5</v>
      </c>
      <c r="KR25">
        <v>55.4</v>
      </c>
      <c r="KS25">
        <v>53</v>
      </c>
      <c r="KT25">
        <v>53.14</v>
      </c>
      <c r="KU25">
        <v>54.01</v>
      </c>
      <c r="KV25">
        <v>54.4</v>
      </c>
      <c r="KW25">
        <v>54.91</v>
      </c>
      <c r="KX25">
        <v>54.4</v>
      </c>
      <c r="KY25">
        <v>51.49</v>
      </c>
      <c r="KZ25">
        <v>51.51</v>
      </c>
      <c r="LA25">
        <v>50.99</v>
      </c>
      <c r="LB25">
        <v>51.54</v>
      </c>
      <c r="LC25">
        <v>51.91</v>
      </c>
      <c r="LD25">
        <v>52.51</v>
      </c>
      <c r="LE25">
        <v>50.75</v>
      </c>
      <c r="LF25">
        <v>50.66</v>
      </c>
      <c r="LG25">
        <v>49.31</v>
      </c>
      <c r="LH25">
        <v>47.4</v>
      </c>
      <c r="LI25">
        <v>47.88</v>
      </c>
      <c r="LJ25">
        <v>48.4</v>
      </c>
      <c r="LK25">
        <v>47.41</v>
      </c>
      <c r="LL25">
        <v>47.66</v>
      </c>
      <c r="LM25">
        <v>47.4</v>
      </c>
      <c r="LN25">
        <v>47.85</v>
      </c>
      <c r="LO25">
        <v>48.41</v>
      </c>
      <c r="LP25">
        <v>47.58</v>
      </c>
      <c r="LQ25">
        <v>46.91</v>
      </c>
      <c r="LR25">
        <v>46.01</v>
      </c>
      <c r="LS25">
        <v>46.52</v>
      </c>
      <c r="LT25">
        <v>46.6</v>
      </c>
      <c r="LU25">
        <v>48.59</v>
      </c>
      <c r="LV25">
        <v>50.1</v>
      </c>
      <c r="LW25">
        <v>50.2</v>
      </c>
      <c r="LX25">
        <v>48.8</v>
      </c>
      <c r="LY25">
        <v>48.09</v>
      </c>
      <c r="LZ25">
        <v>50.71</v>
      </c>
      <c r="MA25">
        <v>54.95</v>
      </c>
      <c r="MB25">
        <v>58.2</v>
      </c>
      <c r="MC25">
        <v>58.2</v>
      </c>
      <c r="MD25">
        <v>59.44</v>
      </c>
      <c r="ME25">
        <v>57.6</v>
      </c>
      <c r="MF25">
        <v>57.61</v>
      </c>
      <c r="MG25">
        <v>56.7</v>
      </c>
      <c r="MH25">
        <v>55.8</v>
      </c>
      <c r="MI25">
        <v>55.6</v>
      </c>
      <c r="MJ25">
        <v>55.7</v>
      </c>
      <c r="MK25">
        <v>56.04</v>
      </c>
      <c r="ML25">
        <v>58.68</v>
      </c>
      <c r="MM25">
        <v>57.38</v>
      </c>
      <c r="MN25">
        <v>59.11</v>
      </c>
      <c r="MO25">
        <v>58.95</v>
      </c>
      <c r="MP25">
        <v>60.16</v>
      </c>
      <c r="MQ25">
        <v>60.1</v>
      </c>
      <c r="MR25">
        <v>59.3</v>
      </c>
      <c r="MS25">
        <v>58</v>
      </c>
      <c r="MT25">
        <v>57.5</v>
      </c>
      <c r="MU25">
        <v>57.13</v>
      </c>
      <c r="MV25">
        <v>54.2</v>
      </c>
      <c r="MW25">
        <v>55.89</v>
      </c>
      <c r="MX25">
        <v>55.05</v>
      </c>
      <c r="MY25">
        <v>56.11</v>
      </c>
      <c r="MZ25">
        <v>56.62</v>
      </c>
      <c r="NA25">
        <v>56.21</v>
      </c>
      <c r="NB25">
        <v>56.96</v>
      </c>
      <c r="NC25">
        <v>57.17</v>
      </c>
      <c r="ND25">
        <v>57</v>
      </c>
      <c r="NE25">
        <v>56.98</v>
      </c>
      <c r="NF25">
        <v>55.33</v>
      </c>
      <c r="NG25">
        <v>54.9</v>
      </c>
      <c r="NH25">
        <v>53.06</v>
      </c>
      <c r="NI25">
        <v>53.01</v>
      </c>
      <c r="NJ25">
        <v>53.87</v>
      </c>
      <c r="NK25">
        <v>52.95</v>
      </c>
      <c r="NL25">
        <v>53.3</v>
      </c>
      <c r="NM25">
        <v>54.91</v>
      </c>
      <c r="NN25">
        <v>55.28</v>
      </c>
      <c r="NO25">
        <v>54.45</v>
      </c>
      <c r="NP25">
        <v>55.18</v>
      </c>
      <c r="NQ25">
        <v>55</v>
      </c>
      <c r="NR25">
        <v>55.27</v>
      </c>
      <c r="NS25">
        <v>54.9</v>
      </c>
      <c r="NT25">
        <v>54.7</v>
      </c>
      <c r="NU25">
        <v>54.53</v>
      </c>
      <c r="NV25">
        <v>53.36</v>
      </c>
      <c r="NW25">
        <v>52.21</v>
      </c>
      <c r="NX25">
        <v>51.83</v>
      </c>
      <c r="NY25">
        <v>50.8</v>
      </c>
      <c r="NZ25">
        <v>50.01</v>
      </c>
      <c r="OA25">
        <v>50.31</v>
      </c>
      <c r="OB25">
        <v>50.89</v>
      </c>
      <c r="OC25">
        <v>49.01</v>
      </c>
      <c r="OD25">
        <v>48.5</v>
      </c>
      <c r="OE25">
        <v>47.3</v>
      </c>
      <c r="OF25">
        <v>47.85</v>
      </c>
      <c r="OG25">
        <v>49.12</v>
      </c>
      <c r="OH25">
        <v>48.64</v>
      </c>
      <c r="OI25">
        <v>48</v>
      </c>
      <c r="OJ25">
        <v>47.54</v>
      </c>
      <c r="OK25">
        <v>47.49</v>
      </c>
      <c r="OL25">
        <v>47.41</v>
      </c>
      <c r="OM25">
        <v>48.8</v>
      </c>
      <c r="ON25">
        <v>48.32</v>
      </c>
      <c r="OO25">
        <v>47.7</v>
      </c>
      <c r="OP25">
        <v>46.45</v>
      </c>
      <c r="OQ25">
        <v>46.12</v>
      </c>
      <c r="OR25">
        <v>46.6</v>
      </c>
      <c r="OS25">
        <v>46.58</v>
      </c>
      <c r="OT25">
        <v>46.5</v>
      </c>
      <c r="OU25">
        <v>46.18</v>
      </c>
      <c r="OV25">
        <v>44.5</v>
      </c>
      <c r="OW25">
        <v>46.41</v>
      </c>
      <c r="OX25">
        <v>45.01</v>
      </c>
      <c r="OY25">
        <v>45.28</v>
      </c>
      <c r="OZ25">
        <v>45.32</v>
      </c>
      <c r="PA25">
        <v>44.71</v>
      </c>
      <c r="PB25">
        <v>44.71</v>
      </c>
      <c r="PC25">
        <v>44.48</v>
      </c>
      <c r="PD25">
        <v>44.44</v>
      </c>
      <c r="PE25">
        <v>44.58</v>
      </c>
      <c r="PF25">
        <v>44.78</v>
      </c>
      <c r="PG25">
        <v>44</v>
      </c>
      <c r="PH25">
        <v>43</v>
      </c>
      <c r="PI25">
        <v>41.42</v>
      </c>
      <c r="PJ25">
        <v>41.73</v>
      </c>
      <c r="PK25">
        <v>41.81</v>
      </c>
      <c r="PL25">
        <v>41.77</v>
      </c>
      <c r="PM25">
        <v>43.8</v>
      </c>
      <c r="PN25">
        <v>45.39</v>
      </c>
      <c r="PO25">
        <v>44.5</v>
      </c>
      <c r="PP25">
        <v>44.48</v>
      </c>
      <c r="PQ25">
        <v>44.5</v>
      </c>
      <c r="PR25">
        <v>45.14</v>
      </c>
      <c r="PS25">
        <v>45.57</v>
      </c>
      <c r="PT25">
        <v>47.25</v>
      </c>
      <c r="PU25">
        <v>46.58</v>
      </c>
      <c r="PV25">
        <v>47.06</v>
      </c>
      <c r="PW25">
        <v>46.01</v>
      </c>
      <c r="PX25">
        <v>45.41</v>
      </c>
      <c r="PY25">
        <v>45.44</v>
      </c>
      <c r="PZ25">
        <v>45.44</v>
      </c>
      <c r="QA25">
        <v>45.69</v>
      </c>
      <c r="QB25">
        <v>45.5</v>
      </c>
      <c r="QC25">
        <v>45.1</v>
      </c>
      <c r="QD25">
        <v>43.88</v>
      </c>
      <c r="QE25">
        <v>43.8</v>
      </c>
      <c r="QF25">
        <v>44</v>
      </c>
      <c r="QG25">
        <v>44.03</v>
      </c>
      <c r="QH25">
        <v>42.5</v>
      </c>
      <c r="QI25">
        <v>42.5</v>
      </c>
      <c r="QJ25">
        <v>42.51</v>
      </c>
      <c r="QK25">
        <v>42.5</v>
      </c>
      <c r="QL25">
        <v>42.65</v>
      </c>
      <c r="QM25">
        <v>42.7</v>
      </c>
      <c r="QN25">
        <v>42.33</v>
      </c>
      <c r="QO25">
        <v>43.17</v>
      </c>
      <c r="QP25">
        <v>43.3</v>
      </c>
      <c r="QQ25">
        <v>41.8</v>
      </c>
      <c r="QR25">
        <v>39.01</v>
      </c>
      <c r="QS25">
        <v>39.200000000000003</v>
      </c>
      <c r="QT25">
        <v>40.15</v>
      </c>
      <c r="QU25">
        <v>39.5</v>
      </c>
      <c r="QV25">
        <v>40.26</v>
      </c>
      <c r="QW25">
        <v>40.64</v>
      </c>
      <c r="QX25">
        <v>41.2</v>
      </c>
      <c r="QY25">
        <v>41.2</v>
      </c>
      <c r="QZ25">
        <v>40.299999999999997</v>
      </c>
      <c r="RA25">
        <v>39.42</v>
      </c>
      <c r="RB25">
        <v>39.35</v>
      </c>
      <c r="RC25">
        <v>39.61</v>
      </c>
      <c r="RD25">
        <v>40.159999999999997</v>
      </c>
      <c r="RE25">
        <v>40.19</v>
      </c>
      <c r="RF25">
        <v>41.05</v>
      </c>
      <c r="RG25">
        <v>40.49</v>
      </c>
      <c r="RH25">
        <v>40.72</v>
      </c>
      <c r="RI25">
        <v>41.2</v>
      </c>
      <c r="RJ25">
        <v>41.23</v>
      </c>
      <c r="RK25">
        <v>40.74</v>
      </c>
      <c r="RL25">
        <v>39.97</v>
      </c>
      <c r="RM25">
        <v>39.6</v>
      </c>
      <c r="RN25">
        <v>39.76</v>
      </c>
      <c r="RO25">
        <v>40.01</v>
      </c>
      <c r="RP25">
        <v>40.01</v>
      </c>
      <c r="RQ25">
        <v>39.1</v>
      </c>
      <c r="RR25">
        <v>39.01</v>
      </c>
      <c r="RS25">
        <v>39.58</v>
      </c>
      <c r="RT25">
        <v>39.619999999999997</v>
      </c>
      <c r="RU25">
        <v>39.020000000000003</v>
      </c>
      <c r="RV25">
        <v>39</v>
      </c>
      <c r="RW25">
        <v>39.090000000000003</v>
      </c>
      <c r="RX25">
        <v>39.08</v>
      </c>
      <c r="RY25">
        <v>38.01</v>
      </c>
      <c r="RZ25">
        <v>37.549999999999997</v>
      </c>
      <c r="SA25">
        <v>37.590000000000003</v>
      </c>
      <c r="SB25">
        <v>37.61</v>
      </c>
      <c r="SC25">
        <v>37</v>
      </c>
      <c r="SD25">
        <v>37.15</v>
      </c>
      <c r="SE25">
        <v>36.799999999999997</v>
      </c>
      <c r="SF25">
        <v>36.65</v>
      </c>
      <c r="SG25">
        <v>36.700000000000003</v>
      </c>
      <c r="SH25">
        <v>37.75</v>
      </c>
      <c r="SI25">
        <v>37.369999999999997</v>
      </c>
      <c r="SJ25">
        <v>37.56</v>
      </c>
      <c r="SK25">
        <v>36.200000000000003</v>
      </c>
      <c r="SL25">
        <v>34.85</v>
      </c>
      <c r="SM25">
        <v>33.49</v>
      </c>
      <c r="SN25">
        <v>33.729999999999997</v>
      </c>
      <c r="SO25">
        <v>33.75</v>
      </c>
      <c r="SP25">
        <v>33.979999999999997</v>
      </c>
      <c r="SQ25">
        <v>34.799999999999997</v>
      </c>
      <c r="SR25">
        <v>35.15</v>
      </c>
      <c r="SS25">
        <v>36.1</v>
      </c>
      <c r="ST25">
        <v>36</v>
      </c>
      <c r="SU25">
        <v>35.9</v>
      </c>
      <c r="SV25">
        <v>36.729999999999997</v>
      </c>
      <c r="SW25">
        <v>38.11</v>
      </c>
      <c r="SX25">
        <v>38.01</v>
      </c>
      <c r="SY25">
        <v>37.64</v>
      </c>
      <c r="SZ25">
        <v>37.369999999999997</v>
      </c>
      <c r="TA25">
        <v>37.630000000000003</v>
      </c>
      <c r="TB25">
        <v>38.31</v>
      </c>
      <c r="TC25">
        <v>38.06</v>
      </c>
      <c r="TD25">
        <v>38.770000000000003</v>
      </c>
      <c r="TE25">
        <v>39.18</v>
      </c>
      <c r="TF25">
        <v>37.630000000000003</v>
      </c>
      <c r="TG25">
        <v>37.5</v>
      </c>
      <c r="TH25">
        <v>35.659999999999997</v>
      </c>
      <c r="TI25">
        <v>35.4</v>
      </c>
      <c r="TJ25">
        <v>35.159999999999997</v>
      </c>
      <c r="TK25">
        <v>34.869999999999997</v>
      </c>
      <c r="TL25">
        <v>34.700000000000003</v>
      </c>
      <c r="TM25">
        <v>34.79</v>
      </c>
      <c r="TN25">
        <v>34.549999999999997</v>
      </c>
      <c r="TO25">
        <v>35.17</v>
      </c>
      <c r="TP25">
        <v>33.99</v>
      </c>
      <c r="TQ25">
        <v>35.03</v>
      </c>
      <c r="TR25">
        <v>35.1</v>
      </c>
      <c r="TS25">
        <v>34.520000000000003</v>
      </c>
      <c r="TT25">
        <v>33.79</v>
      </c>
      <c r="TU25">
        <v>33.33</v>
      </c>
      <c r="TV25">
        <v>33.56</v>
      </c>
      <c r="TW25">
        <v>33.39</v>
      </c>
      <c r="TX25">
        <v>32.700000000000003</v>
      </c>
      <c r="TY25">
        <v>30.8</v>
      </c>
      <c r="TZ25">
        <v>30</v>
      </c>
      <c r="UA25">
        <v>29.8</v>
      </c>
      <c r="UB25">
        <v>29.71</v>
      </c>
      <c r="UC25">
        <v>29.72</v>
      </c>
      <c r="UD25">
        <v>30.63</v>
      </c>
      <c r="UE25">
        <v>30.2</v>
      </c>
      <c r="UF25">
        <v>29.6</v>
      </c>
      <c r="UG25">
        <v>30.11</v>
      </c>
      <c r="UH25">
        <v>30.51</v>
      </c>
      <c r="UI25">
        <v>30.51</v>
      </c>
      <c r="UJ25">
        <v>30.03</v>
      </c>
      <c r="UK25">
        <v>30.51</v>
      </c>
      <c r="UL25">
        <v>30.93</v>
      </c>
      <c r="UM25">
        <v>30.49</v>
      </c>
      <c r="UN25">
        <v>29.92</v>
      </c>
      <c r="UO25">
        <v>29.9</v>
      </c>
      <c r="UP25">
        <v>30.51</v>
      </c>
      <c r="UQ25">
        <v>31.71</v>
      </c>
      <c r="UR25">
        <v>33</v>
      </c>
      <c r="US25">
        <v>32.83</v>
      </c>
      <c r="UT25">
        <v>31.85</v>
      </c>
      <c r="UU25">
        <v>31.45</v>
      </c>
      <c r="UV25">
        <v>31.85</v>
      </c>
      <c r="UW25">
        <v>33.01</v>
      </c>
      <c r="UX25">
        <v>32.96</v>
      </c>
      <c r="UY25">
        <v>33.85</v>
      </c>
      <c r="UZ25">
        <v>34.31</v>
      </c>
      <c r="VA25">
        <v>33.54</v>
      </c>
      <c r="VB25">
        <v>33.5</v>
      </c>
      <c r="VC25">
        <v>33.56</v>
      </c>
      <c r="VD25">
        <v>33.76</v>
      </c>
      <c r="VE25">
        <v>33.22</v>
      </c>
      <c r="VF25">
        <v>32.6</v>
      </c>
      <c r="VG25">
        <v>32.92</v>
      </c>
      <c r="VH25">
        <v>33.6</v>
      </c>
      <c r="VI25">
        <v>33.619999999999997</v>
      </c>
      <c r="VJ25">
        <v>33.03</v>
      </c>
      <c r="VK25">
        <v>33</v>
      </c>
      <c r="VL25">
        <v>33.06</v>
      </c>
      <c r="VM25">
        <v>34.200000000000003</v>
      </c>
      <c r="VN25">
        <v>34.24</v>
      </c>
      <c r="VO25">
        <v>34.200000000000003</v>
      </c>
      <c r="VP25">
        <v>33.9</v>
      </c>
      <c r="VQ25">
        <v>34.44</v>
      </c>
      <c r="VR25">
        <v>34.64</v>
      </c>
      <c r="VS25">
        <v>34.590000000000003</v>
      </c>
      <c r="VT25">
        <v>35.65</v>
      </c>
      <c r="VU25">
        <v>35.450000000000003</v>
      </c>
      <c r="VV25">
        <v>34.840000000000003</v>
      </c>
      <c r="VW25">
        <v>34.57</v>
      </c>
      <c r="VX25">
        <v>34.700000000000003</v>
      </c>
      <c r="VY25">
        <v>35.4</v>
      </c>
      <c r="VZ25">
        <v>34.65</v>
      </c>
      <c r="WA25">
        <v>33.9</v>
      </c>
      <c r="WB25">
        <v>34.21</v>
      </c>
      <c r="WC25">
        <v>34.24</v>
      </c>
      <c r="WD25">
        <v>34.5</v>
      </c>
      <c r="WE25">
        <v>34.450000000000003</v>
      </c>
      <c r="WF25">
        <v>34.4</v>
      </c>
      <c r="WG25">
        <v>33.53</v>
      </c>
      <c r="WH25">
        <v>32.96</v>
      </c>
      <c r="WI25">
        <v>33.43</v>
      </c>
      <c r="WJ25">
        <v>32.9</v>
      </c>
      <c r="WK25">
        <v>32.76</v>
      </c>
      <c r="WL25">
        <v>32.85</v>
      </c>
      <c r="WM25">
        <v>32.200000000000003</v>
      </c>
      <c r="WN25">
        <v>32.130000000000003</v>
      </c>
      <c r="WO25">
        <v>32.06</v>
      </c>
      <c r="WP25">
        <v>30.95</v>
      </c>
      <c r="WQ25">
        <v>29.62</v>
      </c>
      <c r="WR25">
        <v>29.98</v>
      </c>
      <c r="WS25">
        <v>30.1</v>
      </c>
      <c r="WT25">
        <v>30.73</v>
      </c>
      <c r="WU25">
        <v>30.39</v>
      </c>
      <c r="WV25">
        <v>30.1</v>
      </c>
      <c r="WW25">
        <v>30.12</v>
      </c>
      <c r="WX25">
        <v>30.81</v>
      </c>
      <c r="WY25">
        <v>31.56</v>
      </c>
      <c r="WZ25">
        <v>31.48</v>
      </c>
      <c r="XA25">
        <v>31.29</v>
      </c>
      <c r="XB25">
        <v>31.36</v>
      </c>
      <c r="XC25">
        <v>31.88</v>
      </c>
      <c r="XD25">
        <v>31.9</v>
      </c>
      <c r="XE25">
        <v>32.74</v>
      </c>
      <c r="XF25">
        <v>32.67</v>
      </c>
      <c r="XG25">
        <v>33.06</v>
      </c>
      <c r="XH25">
        <v>33.380000000000003</v>
      </c>
      <c r="XI25">
        <v>32.65</v>
      </c>
      <c r="XJ25">
        <v>33.46</v>
      </c>
      <c r="XK25">
        <v>33.700000000000003</v>
      </c>
      <c r="XL25">
        <v>33.799999999999997</v>
      </c>
      <c r="XM25">
        <v>33.950000000000003</v>
      </c>
      <c r="XN25">
        <v>33.86</v>
      </c>
      <c r="XO25">
        <v>33.21</v>
      </c>
      <c r="XP25">
        <v>32.96</v>
      </c>
      <c r="XQ25">
        <v>32.5</v>
      </c>
      <c r="XR25">
        <v>32.020000000000003</v>
      </c>
      <c r="XS25">
        <v>31.53</v>
      </c>
      <c r="XT25">
        <v>31.32</v>
      </c>
      <c r="XU25">
        <v>31.52</v>
      </c>
      <c r="XV25">
        <v>31.32</v>
      </c>
      <c r="XW25">
        <v>31.28</v>
      </c>
      <c r="XX25">
        <v>31.65</v>
      </c>
      <c r="XY25">
        <v>32.119999999999997</v>
      </c>
      <c r="XZ25">
        <v>32.299999999999997</v>
      </c>
      <c r="YA25">
        <v>32.35</v>
      </c>
      <c r="YB25">
        <v>32.4</v>
      </c>
      <c r="YC25">
        <v>33.96</v>
      </c>
      <c r="YD25">
        <v>33.65</v>
      </c>
      <c r="YE25">
        <v>33.22</v>
      </c>
      <c r="YF25">
        <v>33.130000000000003</v>
      </c>
      <c r="YG25">
        <v>31.8</v>
      </c>
      <c r="YH25">
        <v>31.81</v>
      </c>
      <c r="YI25">
        <v>31.75</v>
      </c>
      <c r="YJ25">
        <v>31.79</v>
      </c>
      <c r="YK25">
        <v>31.82</v>
      </c>
      <c r="YL25">
        <v>31.89</v>
      </c>
      <c r="YM25">
        <v>31.59</v>
      </c>
      <c r="YN25">
        <v>31.65</v>
      </c>
      <c r="YO25">
        <v>31.78</v>
      </c>
      <c r="YP25">
        <v>31.38</v>
      </c>
      <c r="YQ25">
        <v>31.75</v>
      </c>
      <c r="YR25">
        <v>31.52</v>
      </c>
      <c r="YS25">
        <v>31.6</v>
      </c>
      <c r="YT25">
        <v>30.91</v>
      </c>
      <c r="YU25">
        <v>30</v>
      </c>
      <c r="YV25">
        <v>30</v>
      </c>
      <c r="YW25">
        <v>29.9</v>
      </c>
      <c r="YX25">
        <v>29.63</v>
      </c>
      <c r="YY25">
        <v>29.69</v>
      </c>
      <c r="YZ25">
        <v>29.58</v>
      </c>
      <c r="ZA25">
        <v>28.8</v>
      </c>
      <c r="ZB25">
        <v>28.18</v>
      </c>
      <c r="ZC25">
        <v>27.4</v>
      </c>
      <c r="ZD25">
        <v>27.51</v>
      </c>
      <c r="ZE25">
        <v>26.89</v>
      </c>
      <c r="ZF25">
        <v>26.62</v>
      </c>
      <c r="ZG25">
        <v>26.91</v>
      </c>
      <c r="ZH25">
        <v>26.7</v>
      </c>
      <c r="ZI25">
        <v>27.33</v>
      </c>
      <c r="ZJ25">
        <v>26.26</v>
      </c>
      <c r="ZK25">
        <v>26.3</v>
      </c>
      <c r="ZL25">
        <v>25.59</v>
      </c>
      <c r="ZM25">
        <v>26.19</v>
      </c>
      <c r="ZN25">
        <v>25.7</v>
      </c>
      <c r="ZO25">
        <v>23.52</v>
      </c>
      <c r="ZP25">
        <v>23.03</v>
      </c>
      <c r="ZQ25">
        <v>23.21</v>
      </c>
      <c r="ZR25">
        <v>22.81</v>
      </c>
      <c r="ZS25">
        <v>22.72</v>
      </c>
      <c r="ZT25">
        <v>22.93</v>
      </c>
      <c r="ZU25">
        <v>22.9</v>
      </c>
      <c r="ZV25">
        <v>22.81</v>
      </c>
      <c r="ZW25">
        <v>23.01</v>
      </c>
      <c r="ZX25">
        <v>23.39</v>
      </c>
      <c r="ZY25">
        <v>23.63</v>
      </c>
      <c r="ZZ25">
        <v>23.79</v>
      </c>
      <c r="AAA25">
        <v>23.51</v>
      </c>
      <c r="AAB25">
        <v>23.49</v>
      </c>
      <c r="AAC25">
        <v>23.43</v>
      </c>
      <c r="AAD25">
        <v>23.21</v>
      </c>
      <c r="AAE25">
        <v>23.27</v>
      </c>
      <c r="AAF25">
        <v>23.36</v>
      </c>
      <c r="AAG25">
        <v>23.26</v>
      </c>
      <c r="AAH25">
        <v>19.04</v>
      </c>
      <c r="AAI25">
        <v>18.5</v>
      </c>
      <c r="AAJ25">
        <v>18.77</v>
      </c>
      <c r="AAK25">
        <v>18.71</v>
      </c>
      <c r="AAL25">
        <v>18.68</v>
      </c>
      <c r="AAM25">
        <v>18.14</v>
      </c>
      <c r="AAN25">
        <v>17.260000000000002</v>
      </c>
      <c r="AAO25">
        <v>17.12</v>
      </c>
      <c r="AAP25">
        <v>16.71</v>
      </c>
      <c r="AAQ25">
        <v>16.5</v>
      </c>
      <c r="AAR25">
        <v>17</v>
      </c>
      <c r="AAS25">
        <v>17.2</v>
      </c>
      <c r="AAT25">
        <v>17.62</v>
      </c>
      <c r="AAU25">
        <v>17.62</v>
      </c>
      <c r="AAV25">
        <v>17.7</v>
      </c>
      <c r="AAW25">
        <v>17.95</v>
      </c>
      <c r="AAX25">
        <v>19.100000000000001</v>
      </c>
      <c r="AAY25">
        <v>19.5</v>
      </c>
      <c r="AAZ25">
        <v>19.899999999999999</v>
      </c>
      <c r="ABA25">
        <v>19.649999999999999</v>
      </c>
      <c r="ABB25">
        <v>19.3</v>
      </c>
      <c r="ABC25">
        <v>19.09</v>
      </c>
      <c r="ABD25">
        <v>18.600000000000001</v>
      </c>
      <c r="ABE25">
        <v>18.66</v>
      </c>
      <c r="ABF25">
        <v>17.899999999999999</v>
      </c>
      <c r="ABG25">
        <v>17.82</v>
      </c>
      <c r="ABH25">
        <v>17.760000000000002</v>
      </c>
      <c r="ABI25">
        <v>17.95</v>
      </c>
      <c r="ABJ25">
        <v>17.78</v>
      </c>
      <c r="ABK25">
        <v>17.98</v>
      </c>
      <c r="ABL25">
        <v>18.600000000000001</v>
      </c>
      <c r="ABM25">
        <v>18.95</v>
      </c>
      <c r="ABN25">
        <v>19.22</v>
      </c>
      <c r="ABO25">
        <v>19.510000000000002</v>
      </c>
      <c r="ABP25">
        <v>19.25</v>
      </c>
      <c r="ABQ25">
        <v>19.28</v>
      </c>
      <c r="ABR25">
        <v>19.45</v>
      </c>
      <c r="ABS25">
        <v>19.61</v>
      </c>
      <c r="ABT25">
        <v>19.75</v>
      </c>
      <c r="ABU25">
        <v>19.809999999999999</v>
      </c>
      <c r="ABV25">
        <v>20.69</v>
      </c>
      <c r="ABW25">
        <v>20.91</v>
      </c>
      <c r="ABX25">
        <v>21</v>
      </c>
      <c r="ABY25">
        <v>20.71</v>
      </c>
      <c r="ABZ25">
        <v>20.260000000000002</v>
      </c>
      <c r="ACA25">
        <v>19.68</v>
      </c>
      <c r="ACB25">
        <v>19.149999999999999</v>
      </c>
      <c r="ACC25">
        <v>19.350000000000001</v>
      </c>
      <c r="ACD25">
        <v>19.66</v>
      </c>
      <c r="ACE25">
        <v>19.98</v>
      </c>
      <c r="ACF25">
        <v>20.66</v>
      </c>
      <c r="ACG25">
        <v>20.9</v>
      </c>
      <c r="ACH25">
        <v>20.51</v>
      </c>
      <c r="ACI25">
        <v>20.77</v>
      </c>
      <c r="ACJ25">
        <v>19.93</v>
      </c>
      <c r="ACK25">
        <v>19.8</v>
      </c>
      <c r="ACL25">
        <v>20.38</v>
      </c>
      <c r="ACM25">
        <v>20.52</v>
      </c>
      <c r="ACN25">
        <v>20.38</v>
      </c>
      <c r="ACO25">
        <v>20.399999999999999</v>
      </c>
      <c r="ACP25">
        <v>20.079999999999998</v>
      </c>
      <c r="ACQ25">
        <v>20.23</v>
      </c>
      <c r="ACR25">
        <v>20.79</v>
      </c>
      <c r="ACS25">
        <v>20.95</v>
      </c>
      <c r="ACT25">
        <v>21.41</v>
      </c>
      <c r="ACU25">
        <v>21.65</v>
      </c>
      <c r="ACV25">
        <v>21.5</v>
      </c>
      <c r="ACW25">
        <v>20.91</v>
      </c>
      <c r="ACX25">
        <v>20.5</v>
      </c>
      <c r="ACY25">
        <v>20.93</v>
      </c>
      <c r="ACZ25">
        <v>21.31</v>
      </c>
      <c r="ADA25">
        <v>21.83</v>
      </c>
      <c r="ADB25">
        <v>21.93</v>
      </c>
      <c r="ADC25">
        <v>22.99</v>
      </c>
      <c r="ADD25">
        <v>23.3</v>
      </c>
      <c r="ADE25">
        <v>23.02</v>
      </c>
      <c r="ADF25">
        <v>24.03</v>
      </c>
      <c r="ADG25">
        <v>23.41</v>
      </c>
      <c r="ADH25">
        <v>23.4</v>
      </c>
      <c r="ADI25">
        <v>23.71</v>
      </c>
      <c r="ADJ25">
        <v>23.9</v>
      </c>
      <c r="ADK25">
        <v>24.65</v>
      </c>
      <c r="ADL25">
        <v>24.81</v>
      </c>
      <c r="ADM25">
        <v>24.95</v>
      </c>
      <c r="ADN25">
        <v>24.5</v>
      </c>
      <c r="ADO25">
        <v>24.64</v>
      </c>
      <c r="ADP25">
        <v>24.41</v>
      </c>
      <c r="ADQ25">
        <v>24.3</v>
      </c>
      <c r="ADR25">
        <v>25.41</v>
      </c>
      <c r="ADS25">
        <v>24.88</v>
      </c>
      <c r="ADT25">
        <v>24.7</v>
      </c>
      <c r="ADU25">
        <v>25.02</v>
      </c>
      <c r="ADV25">
        <v>25.1</v>
      </c>
      <c r="ADW25">
        <v>24.5</v>
      </c>
      <c r="ADX25">
        <v>24.44</v>
      </c>
      <c r="ADY25">
        <v>24.34</v>
      </c>
      <c r="ADZ25">
        <v>24.62</v>
      </c>
      <c r="AEA25">
        <v>23.9</v>
      </c>
      <c r="AEB25">
        <v>23.7</v>
      </c>
      <c r="AEC25">
        <v>24</v>
      </c>
      <c r="AED25">
        <v>24.06</v>
      </c>
      <c r="AEE25">
        <v>23.8</v>
      </c>
      <c r="AEF25">
        <v>24</v>
      </c>
      <c r="AEG25">
        <v>24.02</v>
      </c>
      <c r="AEH25">
        <v>24.15</v>
      </c>
      <c r="AEI25">
        <v>23.8</v>
      </c>
      <c r="AEJ25">
        <v>23.48</v>
      </c>
      <c r="AEK25">
        <v>23.06</v>
      </c>
      <c r="AEL25">
        <v>23.08</v>
      </c>
      <c r="AEM25">
        <v>24.02</v>
      </c>
      <c r="AEN25">
        <v>24.1</v>
      </c>
      <c r="AEO25">
        <v>24.31</v>
      </c>
      <c r="AEP25">
        <v>24.25</v>
      </c>
      <c r="AEQ25">
        <v>25.4</v>
      </c>
      <c r="AER25">
        <v>26.15</v>
      </c>
      <c r="AES25">
        <v>26.42</v>
      </c>
      <c r="AET25">
        <v>26.51</v>
      </c>
      <c r="AEU25">
        <v>27.08</v>
      </c>
      <c r="AEV25">
        <v>27.46</v>
      </c>
      <c r="AEW25">
        <v>25.8</v>
      </c>
      <c r="AEX25">
        <v>25.81</v>
      </c>
      <c r="AEY25">
        <v>24.38</v>
      </c>
      <c r="AEZ25">
        <v>24.44</v>
      </c>
      <c r="AFA25">
        <v>24.65</v>
      </c>
      <c r="AFB25">
        <v>24.15</v>
      </c>
      <c r="AFC25">
        <v>24.45</v>
      </c>
      <c r="AFD25">
        <v>24.82</v>
      </c>
      <c r="AFE25">
        <v>24.9</v>
      </c>
      <c r="AFF25">
        <v>23.07</v>
      </c>
      <c r="AFG25">
        <v>22.68</v>
      </c>
      <c r="AFH25">
        <v>22.81</v>
      </c>
      <c r="AFI25">
        <v>23.03</v>
      </c>
      <c r="AFJ25">
        <v>23.39</v>
      </c>
      <c r="AFK25">
        <v>22.8</v>
      </c>
      <c r="AFL25">
        <v>22.64</v>
      </c>
      <c r="AFM25">
        <v>21.89</v>
      </c>
      <c r="AFN25">
        <v>21.7</v>
      </c>
      <c r="AFO25">
        <v>21.61</v>
      </c>
      <c r="AFP25">
        <v>21.88</v>
      </c>
      <c r="AFQ25">
        <v>22.14</v>
      </c>
      <c r="AFR25">
        <v>22.31</v>
      </c>
      <c r="AFS25">
        <v>22.99</v>
      </c>
      <c r="AFT25">
        <v>22.2</v>
      </c>
      <c r="AFU25">
        <v>22.37</v>
      </c>
      <c r="AFV25">
        <v>21.81</v>
      </c>
      <c r="AFW25">
        <v>21.98</v>
      </c>
      <c r="AFX25">
        <v>21.38</v>
      </c>
      <c r="AFY25">
        <v>21.28</v>
      </c>
      <c r="AFZ25">
        <v>20.7</v>
      </c>
      <c r="AGA25">
        <v>20.58</v>
      </c>
      <c r="AGB25">
        <v>20.46</v>
      </c>
      <c r="AGC25">
        <v>20.440000000000001</v>
      </c>
      <c r="AGD25">
        <v>21</v>
      </c>
      <c r="AGE25">
        <v>21.1</v>
      </c>
      <c r="AGF25">
        <v>21.94</v>
      </c>
      <c r="AGG25">
        <v>23</v>
      </c>
      <c r="AGH25">
        <v>22.4</v>
      </c>
      <c r="AGI25">
        <v>22.17</v>
      </c>
      <c r="AGJ25">
        <v>22.68</v>
      </c>
      <c r="AGK25">
        <v>22.6</v>
      </c>
      <c r="AGL25">
        <v>22.6</v>
      </c>
      <c r="AGM25">
        <v>23.31</v>
      </c>
      <c r="AGN25">
        <v>22.94</v>
      </c>
      <c r="AGO25">
        <v>22.87</v>
      </c>
      <c r="AGP25">
        <v>23</v>
      </c>
      <c r="AGQ25">
        <v>21.89</v>
      </c>
      <c r="AGR25">
        <v>21.19</v>
      </c>
      <c r="AGS25">
        <v>21.63</v>
      </c>
      <c r="AGT25">
        <v>22.05</v>
      </c>
      <c r="AGU25">
        <v>22.16</v>
      </c>
      <c r="AGV25">
        <v>22.36</v>
      </c>
      <c r="AGW25">
        <v>22.45</v>
      </c>
      <c r="AGX25">
        <v>22.6</v>
      </c>
      <c r="AGY25">
        <v>22.6</v>
      </c>
      <c r="AGZ25">
        <v>21.42</v>
      </c>
      <c r="AHA25">
        <v>21.58</v>
      </c>
      <c r="AHB25">
        <v>21.76</v>
      </c>
      <c r="AHC25">
        <v>22.06</v>
      </c>
      <c r="AHD25">
        <v>23.1</v>
      </c>
      <c r="AHE25">
        <v>23.18</v>
      </c>
      <c r="AHF25">
        <v>23.35</v>
      </c>
      <c r="AHG25">
        <v>23.04</v>
      </c>
      <c r="AHH25">
        <v>23.09</v>
      </c>
      <c r="AHI25">
        <v>23.2</v>
      </c>
      <c r="AHJ25">
        <v>23.15</v>
      </c>
      <c r="AHK25">
        <v>23.63</v>
      </c>
      <c r="AHL25">
        <v>23.41</v>
      </c>
      <c r="AHM25">
        <v>23</v>
      </c>
      <c r="AHN25">
        <v>22.88</v>
      </c>
      <c r="AHO25">
        <v>22.31</v>
      </c>
      <c r="AHP25">
        <v>22.25</v>
      </c>
      <c r="AHQ25">
        <v>22.37</v>
      </c>
      <c r="AHR25">
        <v>21.77</v>
      </c>
      <c r="AHS25">
        <v>20.5</v>
      </c>
      <c r="AHT25">
        <v>19.989999999999998</v>
      </c>
      <c r="AHU25">
        <v>19.87</v>
      </c>
      <c r="AHV25">
        <v>19.95</v>
      </c>
      <c r="AHW25">
        <v>19.73</v>
      </c>
      <c r="AHX25">
        <v>19.46</v>
      </c>
      <c r="AHY25">
        <v>18.850000000000001</v>
      </c>
      <c r="AHZ25">
        <v>17.77</v>
      </c>
      <c r="AIA25">
        <v>16.09</v>
      </c>
      <c r="AIB25">
        <v>17.3</v>
      </c>
      <c r="AIC25">
        <v>17.73</v>
      </c>
      <c r="AID25">
        <v>17.05</v>
      </c>
      <c r="AIE25">
        <v>16.5</v>
      </c>
      <c r="AIF25">
        <v>16.690000000000001</v>
      </c>
      <c r="AIG25">
        <v>17.170000000000002</v>
      </c>
      <c r="AIH25">
        <v>17.010000000000002</v>
      </c>
      <c r="AII25">
        <v>17.55</v>
      </c>
      <c r="AIJ25">
        <v>16.739999999999998</v>
      </c>
      <c r="AIK25">
        <v>16.82</v>
      </c>
      <c r="AIL25">
        <v>16.89</v>
      </c>
      <c r="AIM25">
        <v>17.559999999999999</v>
      </c>
      <c r="AIN25">
        <v>18</v>
      </c>
      <c r="AIO25">
        <v>18.09</v>
      </c>
      <c r="AIP25">
        <v>17.649999999999999</v>
      </c>
      <c r="AIQ25">
        <v>17.53</v>
      </c>
      <c r="AIR25">
        <v>17.010000000000002</v>
      </c>
      <c r="AIS25">
        <v>16.5</v>
      </c>
      <c r="AIT25">
        <v>16.45</v>
      </c>
      <c r="AIU25">
        <v>16.91</v>
      </c>
      <c r="AIV25">
        <v>17.5</v>
      </c>
      <c r="AIW25">
        <v>17.52</v>
      </c>
      <c r="AIX25">
        <v>17.34</v>
      </c>
      <c r="AIY25">
        <v>17.170000000000002</v>
      </c>
      <c r="AIZ25">
        <v>17.350000000000001</v>
      </c>
      <c r="AJA25">
        <v>17.53</v>
      </c>
      <c r="AJB25">
        <v>17.7</v>
      </c>
      <c r="AJC25">
        <v>17.96</v>
      </c>
      <c r="AJD25">
        <v>17.88</v>
      </c>
      <c r="AJE25">
        <v>17.940000000000001</v>
      </c>
      <c r="AJF25">
        <v>18.25</v>
      </c>
      <c r="AJG25">
        <v>18.100000000000001</v>
      </c>
      <c r="AJH25">
        <v>18.11</v>
      </c>
      <c r="AJI25">
        <v>18.5</v>
      </c>
      <c r="AJJ25">
        <v>19.27</v>
      </c>
      <c r="AJK25">
        <v>19.329999999999998</v>
      </c>
      <c r="AJL25">
        <v>19.41</v>
      </c>
      <c r="AJM25">
        <v>19.03</v>
      </c>
      <c r="AJN25">
        <v>18.899999999999999</v>
      </c>
      <c r="AJO25">
        <v>18.43</v>
      </c>
      <c r="AJP25">
        <v>18.260000000000002</v>
      </c>
      <c r="AJQ25">
        <v>18.23</v>
      </c>
      <c r="AJR25">
        <v>17.97</v>
      </c>
      <c r="AJS25">
        <v>18.28</v>
      </c>
      <c r="AJT25">
        <v>18.649999999999999</v>
      </c>
      <c r="AJU25">
        <v>18.45</v>
      </c>
      <c r="AJV25">
        <v>18.239999999999998</v>
      </c>
      <c r="AJW25">
        <v>18.850000000000001</v>
      </c>
      <c r="AJX25">
        <v>18.940000000000001</v>
      </c>
      <c r="AJY25">
        <v>19.350000000000001</v>
      </c>
      <c r="AJZ25">
        <v>19.309999999999999</v>
      </c>
      <c r="AKA25">
        <v>19.079999999999998</v>
      </c>
      <c r="AKB25">
        <v>19.02</v>
      </c>
      <c r="AKC25">
        <v>19.350000000000001</v>
      </c>
      <c r="AKD25">
        <v>19.71</v>
      </c>
      <c r="AKE25">
        <v>20.39</v>
      </c>
      <c r="AKF25">
        <v>20.48</v>
      </c>
      <c r="AKG25">
        <v>20.079999999999998</v>
      </c>
      <c r="AKH25">
        <v>20.21</v>
      </c>
      <c r="AKI25">
        <v>20.100000000000001</v>
      </c>
      <c r="AKJ25">
        <v>19.72</v>
      </c>
      <c r="AKK25">
        <v>19.95</v>
      </c>
      <c r="AKL25">
        <v>19.760000000000002</v>
      </c>
      <c r="AKM25">
        <v>19.8</v>
      </c>
      <c r="AKN25">
        <v>19.28</v>
      </c>
      <c r="AKO25">
        <v>19.350000000000001</v>
      </c>
      <c r="AKP25">
        <v>19.28</v>
      </c>
      <c r="AKQ25">
        <v>19.149999999999999</v>
      </c>
      <c r="AKR25">
        <v>19.7</v>
      </c>
      <c r="AKS25">
        <v>19.5</v>
      </c>
      <c r="AKT25">
        <v>19.670000000000002</v>
      </c>
      <c r="AKU25">
        <v>19.91</v>
      </c>
      <c r="AKV25">
        <v>19.7</v>
      </c>
      <c r="AKW25">
        <v>19.55</v>
      </c>
      <c r="AKX25">
        <v>19.75</v>
      </c>
      <c r="AKY25">
        <v>19.61</v>
      </c>
      <c r="AKZ25">
        <v>20.05</v>
      </c>
      <c r="ALA25">
        <v>20.100000000000001</v>
      </c>
      <c r="ALB25">
        <v>19.899999999999999</v>
      </c>
      <c r="ALC25">
        <v>19.79</v>
      </c>
      <c r="ALD25">
        <v>19.760000000000002</v>
      </c>
      <c r="ALE25">
        <v>18.97</v>
      </c>
      <c r="ALF25">
        <v>18.579999999999998</v>
      </c>
      <c r="ALG25">
        <v>18.66</v>
      </c>
      <c r="ALH25">
        <v>18.86</v>
      </c>
      <c r="ALI25">
        <v>19.11</v>
      </c>
      <c r="ALJ25">
        <v>19.329999999999998</v>
      </c>
      <c r="ALK25">
        <v>19.04</v>
      </c>
      <c r="ALL25">
        <v>19.2</v>
      </c>
      <c r="ALM25">
        <v>19.05</v>
      </c>
      <c r="ALN25">
        <v>18.899999999999999</v>
      </c>
      <c r="ALO25">
        <v>18.850000000000001</v>
      </c>
      <c r="ALP25">
        <v>18.8</v>
      </c>
      <c r="ALQ25">
        <v>18.5</v>
      </c>
      <c r="ALR25">
        <v>18.59</v>
      </c>
      <c r="ALS25">
        <v>18.760000000000002</v>
      </c>
      <c r="ALT25">
        <v>19.36</v>
      </c>
      <c r="ALU25">
        <v>19.600000000000001</v>
      </c>
      <c r="ALV25">
        <v>19.68</v>
      </c>
      <c r="ALW25">
        <v>19.649999999999999</v>
      </c>
      <c r="ALX25">
        <v>19.72</v>
      </c>
      <c r="ALY25">
        <v>19.600000000000001</v>
      </c>
      <c r="ALZ25">
        <v>19.64</v>
      </c>
      <c r="AMA25">
        <v>19.600000000000001</v>
      </c>
      <c r="AMB25">
        <v>19.87</v>
      </c>
      <c r="AMC25">
        <v>20.51</v>
      </c>
      <c r="AMD25">
        <v>20.010000000000002</v>
      </c>
      <c r="AME25">
        <v>20.27</v>
      </c>
      <c r="AMF25">
        <v>20.68</v>
      </c>
      <c r="AMG25">
        <v>20.8</v>
      </c>
      <c r="AMH25">
        <v>20.9</v>
      </c>
      <c r="AMI25">
        <v>21.11</v>
      </c>
      <c r="AMJ25">
        <v>20.78</v>
      </c>
      <c r="AMK25">
        <v>20.16</v>
      </c>
      <c r="AML25">
        <v>19.97</v>
      </c>
      <c r="AMM25">
        <v>19.88</v>
      </c>
      <c r="AMN25">
        <v>19.7</v>
      </c>
      <c r="AMO25">
        <v>19.510000000000002</v>
      </c>
      <c r="AMP25">
        <v>19.43</v>
      </c>
      <c r="AMQ25">
        <v>19.100000000000001</v>
      </c>
      <c r="AMR25">
        <v>18.57</v>
      </c>
      <c r="AMS25">
        <v>18.48</v>
      </c>
      <c r="AMT25">
        <v>18.25</v>
      </c>
      <c r="AMU25">
        <v>18.43</v>
      </c>
      <c r="AMV25">
        <v>18.2</v>
      </c>
      <c r="AMW25">
        <v>18.239999999999998</v>
      </c>
      <c r="AMX25">
        <v>18.8</v>
      </c>
      <c r="AMY25">
        <v>18.48</v>
      </c>
      <c r="AMZ25">
        <v>18.649999999999999</v>
      </c>
      <c r="ANA25">
        <v>18.25</v>
      </c>
      <c r="ANB25">
        <v>17.7</v>
      </c>
      <c r="ANC25">
        <v>17.5</v>
      </c>
      <c r="AND25">
        <v>17.61</v>
      </c>
      <c r="ANE25">
        <v>17.45</v>
      </c>
      <c r="ANF25">
        <v>17.11</v>
      </c>
      <c r="ANG25">
        <v>17.13</v>
      </c>
      <c r="ANH25">
        <v>17.22</v>
      </c>
      <c r="ANI25">
        <v>17.5</v>
      </c>
      <c r="ANJ25">
        <v>17.690000000000001</v>
      </c>
      <c r="ANK25">
        <v>17.5</v>
      </c>
      <c r="ANL25">
        <v>17.399999999999999</v>
      </c>
      <c r="ANM25">
        <v>17.55</v>
      </c>
      <c r="ANN25">
        <v>17.809999999999999</v>
      </c>
      <c r="ANO25">
        <v>18.09</v>
      </c>
      <c r="ANP25">
        <v>18.04</v>
      </c>
      <c r="ANQ25">
        <v>17.579999999999998</v>
      </c>
      <c r="ANR25">
        <v>17.57</v>
      </c>
      <c r="ANS25">
        <v>17.7</v>
      </c>
      <c r="ANT25">
        <v>17.47</v>
      </c>
      <c r="ANU25">
        <v>17.260000000000002</v>
      </c>
      <c r="ANV25">
        <v>17.68</v>
      </c>
      <c r="ANW25">
        <v>18.010000000000002</v>
      </c>
      <c r="ANX25">
        <v>18.13</v>
      </c>
      <c r="ANY25">
        <v>18</v>
      </c>
      <c r="ANZ25">
        <v>17.940000000000001</v>
      </c>
      <c r="AOA25">
        <v>18.100000000000001</v>
      </c>
      <c r="AOB25">
        <v>18.04</v>
      </c>
      <c r="AOC25">
        <v>17.75</v>
      </c>
      <c r="AOD25">
        <v>17.829999999999998</v>
      </c>
      <c r="AOE25">
        <v>17.64</v>
      </c>
      <c r="AOF25">
        <v>17.100000000000001</v>
      </c>
      <c r="AOG25">
        <v>17</v>
      </c>
      <c r="AOH25">
        <v>16.91</v>
      </c>
      <c r="AOI25">
        <v>16.600000000000001</v>
      </c>
      <c r="AOJ25">
        <v>16.62</v>
      </c>
      <c r="AOK25">
        <v>17.03</v>
      </c>
      <c r="AOL25">
        <v>16.73</v>
      </c>
      <c r="AOM25">
        <v>16.8</v>
      </c>
      <c r="AON25">
        <v>16.47</v>
      </c>
      <c r="AOO25">
        <v>16.66</v>
      </c>
      <c r="AOP25">
        <v>16.12</v>
      </c>
      <c r="AOQ25">
        <v>15.9</v>
      </c>
      <c r="AOR25">
        <v>15.95</v>
      </c>
      <c r="AOS25">
        <v>16.100000000000001</v>
      </c>
      <c r="AOT25">
        <v>16.170000000000002</v>
      </c>
      <c r="AOU25">
        <v>16.22</v>
      </c>
      <c r="AOV25">
        <v>16.440000000000001</v>
      </c>
      <c r="AOW25">
        <v>16.39</v>
      </c>
      <c r="AOX25">
        <v>16.3</v>
      </c>
      <c r="AOY25">
        <v>16.14</v>
      </c>
      <c r="AOZ25">
        <v>16.559999999999999</v>
      </c>
      <c r="APA25">
        <v>16.66</v>
      </c>
      <c r="APB25">
        <v>16.579999999999998</v>
      </c>
      <c r="APC25">
        <v>16.45</v>
      </c>
      <c r="APD25">
        <v>16.5</v>
      </c>
      <c r="APE25">
        <v>16.52</v>
      </c>
      <c r="APF25">
        <v>16.57</v>
      </c>
      <c r="APG25">
        <v>16.829999999999998</v>
      </c>
      <c r="APH25">
        <v>16.93</v>
      </c>
      <c r="API25">
        <v>16.82</v>
      </c>
      <c r="APJ25">
        <v>16.93</v>
      </c>
      <c r="APK25">
        <v>17.25</v>
      </c>
      <c r="APL25">
        <v>17.38</v>
      </c>
      <c r="APM25">
        <v>18.78</v>
      </c>
      <c r="APN25">
        <v>18.440000000000001</v>
      </c>
      <c r="APO25">
        <v>18.13</v>
      </c>
      <c r="APP25">
        <v>18.05</v>
      </c>
      <c r="APQ25">
        <v>17.8</v>
      </c>
      <c r="APR25">
        <v>17.78</v>
      </c>
      <c r="APS25">
        <v>17.5</v>
      </c>
      <c r="APT25">
        <v>17.170000000000002</v>
      </c>
      <c r="APU25">
        <v>17.22</v>
      </c>
      <c r="APV25">
        <v>17.149999999999999</v>
      </c>
      <c r="APW25">
        <v>16.91</v>
      </c>
      <c r="APX25">
        <v>16.54</v>
      </c>
      <c r="APY25">
        <v>16.71</v>
      </c>
      <c r="APZ25">
        <v>17.100000000000001</v>
      </c>
      <c r="AQA25">
        <v>17.100000000000001</v>
      </c>
      <c r="AQB25">
        <v>17.21</v>
      </c>
      <c r="AQC25">
        <v>16.809999999999999</v>
      </c>
      <c r="AQD25">
        <v>16.88</v>
      </c>
      <c r="AQE25">
        <v>16.93</v>
      </c>
      <c r="AQF25">
        <v>17.329999999999998</v>
      </c>
      <c r="AQG25">
        <v>17.38</v>
      </c>
      <c r="AQH25">
        <v>17.309999999999999</v>
      </c>
      <c r="AQI25">
        <v>17.18</v>
      </c>
      <c r="AQJ25">
        <v>17.149999999999999</v>
      </c>
      <c r="AQK25">
        <v>17.02</v>
      </c>
      <c r="AQL25">
        <v>17.18</v>
      </c>
      <c r="AQM25">
        <v>17.100000000000001</v>
      </c>
      <c r="AQN25">
        <v>17.22</v>
      </c>
      <c r="AQO25">
        <v>17.25</v>
      </c>
      <c r="AQP25">
        <v>17.37</v>
      </c>
      <c r="AQQ25">
        <v>17.38</v>
      </c>
      <c r="AQR25">
        <v>17.29</v>
      </c>
      <c r="AQS25">
        <v>17.52</v>
      </c>
      <c r="AQT25">
        <v>17.36</v>
      </c>
      <c r="AQU25">
        <v>17.510000000000002</v>
      </c>
      <c r="AQV25">
        <v>17.43</v>
      </c>
      <c r="AQW25">
        <v>17.47</v>
      </c>
      <c r="AQX25">
        <v>17.41</v>
      </c>
      <c r="AQY25">
        <v>17.309999999999999</v>
      </c>
      <c r="AQZ25">
        <v>17.48</v>
      </c>
      <c r="ARA25">
        <v>17.62</v>
      </c>
      <c r="ARB25">
        <v>17.760000000000002</v>
      </c>
      <c r="ARC25">
        <v>17.87</v>
      </c>
      <c r="ARD25">
        <v>18.04</v>
      </c>
      <c r="ARE25">
        <v>17.78</v>
      </c>
      <c r="ARF25">
        <v>17.72</v>
      </c>
      <c r="ARG25">
        <v>17.43</v>
      </c>
      <c r="ARH25">
        <v>17.489999999999998</v>
      </c>
      <c r="ARI25">
        <v>17.559999999999999</v>
      </c>
      <c r="ARJ25">
        <v>17.559999999999999</v>
      </c>
      <c r="ARK25">
        <v>17.440000000000001</v>
      </c>
      <c r="ARL25">
        <v>17.46</v>
      </c>
      <c r="ARM25">
        <v>17.54</v>
      </c>
      <c r="ARN25">
        <v>17.600000000000001</v>
      </c>
      <c r="ARO25">
        <v>17.62</v>
      </c>
      <c r="ARP25">
        <v>17.62</v>
      </c>
      <c r="ARQ25">
        <v>17.75</v>
      </c>
      <c r="ARR25">
        <v>17.82</v>
      </c>
      <c r="ARS25">
        <v>17.86</v>
      </c>
      <c r="ART25">
        <v>17.68</v>
      </c>
      <c r="ARU25">
        <v>17.66</v>
      </c>
      <c r="ARV25">
        <v>17.579999999999998</v>
      </c>
      <c r="ARW25">
        <v>17.600000000000001</v>
      </c>
      <c r="ARX25">
        <v>17.61</v>
      </c>
      <c r="ARY25">
        <v>18.34</v>
      </c>
      <c r="ARZ25">
        <v>18.27</v>
      </c>
      <c r="ASA25">
        <v>18.32</v>
      </c>
      <c r="ASB25">
        <v>18.559999999999999</v>
      </c>
      <c r="ASC25">
        <v>18.7</v>
      </c>
      <c r="ASD25">
        <v>18.55</v>
      </c>
      <c r="ASE25">
        <v>18.95</v>
      </c>
      <c r="ASF25">
        <v>19.350000000000001</v>
      </c>
      <c r="ASG25">
        <v>19.7</v>
      </c>
      <c r="ASH25">
        <v>20.27</v>
      </c>
      <c r="ASI25">
        <v>20.350000000000001</v>
      </c>
      <c r="ASJ25">
        <v>20.36</v>
      </c>
      <c r="ASK25">
        <v>20.32</v>
      </c>
      <c r="ASL25">
        <v>20.38</v>
      </c>
      <c r="ASM25">
        <v>20.27</v>
      </c>
      <c r="ASN25">
        <v>20.73</v>
      </c>
      <c r="ASO25">
        <v>20.6</v>
      </c>
      <c r="ASP25">
        <v>20.41</v>
      </c>
      <c r="ASQ25">
        <v>20.309999999999999</v>
      </c>
      <c r="ASR25">
        <v>20.62</v>
      </c>
      <c r="ASS25">
        <v>21.01</v>
      </c>
      <c r="AST25">
        <v>21.03</v>
      </c>
      <c r="ASU25">
        <v>20.67</v>
      </c>
      <c r="ASV25">
        <v>20.71</v>
      </c>
      <c r="ASW25">
        <v>20.89</v>
      </c>
      <c r="ASX25">
        <v>20.7</v>
      </c>
      <c r="ASY25">
        <v>20.67</v>
      </c>
      <c r="ASZ25">
        <v>20.11</v>
      </c>
      <c r="ATA25">
        <v>20.2</v>
      </c>
      <c r="ATB25">
        <v>20.12</v>
      </c>
      <c r="ATC25">
        <v>20.05</v>
      </c>
      <c r="ATD25">
        <v>20.07</v>
      </c>
      <c r="ATE25">
        <v>20.149999999999999</v>
      </c>
      <c r="ATF25">
        <v>20.239999999999998</v>
      </c>
      <c r="ATG25">
        <v>20.399999999999999</v>
      </c>
      <c r="ATH25">
        <v>20.350000000000001</v>
      </c>
      <c r="ATI25">
        <v>20.66</v>
      </c>
      <c r="ATJ25">
        <v>20.85</v>
      </c>
      <c r="ATK25">
        <v>20.9</v>
      </c>
      <c r="ATL25">
        <v>20.98</v>
      </c>
      <c r="ATM25">
        <v>20.71</v>
      </c>
      <c r="ATN25">
        <v>20.39</v>
      </c>
      <c r="ATO25">
        <v>20.28</v>
      </c>
      <c r="ATP25">
        <v>20.23</v>
      </c>
      <c r="ATQ25">
        <v>20.05</v>
      </c>
      <c r="ATR25">
        <v>19.739999999999998</v>
      </c>
      <c r="ATS25">
        <v>19.8</v>
      </c>
      <c r="ATT25">
        <v>19.920000000000002</v>
      </c>
      <c r="ATU25">
        <v>19.87</v>
      </c>
    </row>
    <row r="26" spans="1:1217" x14ac:dyDescent="0.4">
      <c r="A26" t="s">
        <v>5</v>
      </c>
      <c r="B26" t="s">
        <v>109</v>
      </c>
      <c r="C26" t="s">
        <v>103</v>
      </c>
      <c r="D26">
        <v>49.3</v>
      </c>
      <c r="E26">
        <v>50.62</v>
      </c>
      <c r="F26">
        <v>54.3</v>
      </c>
      <c r="G26">
        <v>52.18</v>
      </c>
      <c r="H26">
        <v>51.44</v>
      </c>
      <c r="I26">
        <v>51.49</v>
      </c>
      <c r="J26">
        <v>51.48</v>
      </c>
      <c r="K26">
        <v>48.89</v>
      </c>
      <c r="L26">
        <v>50.5</v>
      </c>
      <c r="M26">
        <v>52.28</v>
      </c>
      <c r="N26">
        <v>53.9</v>
      </c>
      <c r="O26">
        <v>54.68</v>
      </c>
      <c r="P26">
        <v>54.99</v>
      </c>
      <c r="Q26">
        <v>53.4</v>
      </c>
      <c r="R26">
        <v>56.68</v>
      </c>
      <c r="S26">
        <v>59.13</v>
      </c>
      <c r="T26">
        <v>58.3</v>
      </c>
      <c r="U26">
        <v>58.97</v>
      </c>
      <c r="V26">
        <v>58.39</v>
      </c>
      <c r="W26">
        <v>57.99</v>
      </c>
      <c r="X26">
        <v>62</v>
      </c>
      <c r="Y26">
        <v>63.98</v>
      </c>
      <c r="Z26">
        <v>62.32</v>
      </c>
      <c r="AA26">
        <v>62.99</v>
      </c>
      <c r="AB26">
        <v>64.5</v>
      </c>
      <c r="AC26">
        <v>64.88</v>
      </c>
      <c r="AD26">
        <v>66.5</v>
      </c>
      <c r="AE26">
        <v>64.599999999999994</v>
      </c>
      <c r="AF26">
        <v>63.78</v>
      </c>
      <c r="AG26">
        <v>63.5</v>
      </c>
      <c r="AH26">
        <v>64.58</v>
      </c>
      <c r="AI26">
        <v>63.9</v>
      </c>
      <c r="AJ26">
        <v>62.67</v>
      </c>
      <c r="AK26">
        <v>63.6</v>
      </c>
      <c r="AL26">
        <v>65.02</v>
      </c>
      <c r="AM26">
        <v>66.03</v>
      </c>
      <c r="AN26">
        <v>65.5</v>
      </c>
      <c r="AO26">
        <v>64.900000000000006</v>
      </c>
      <c r="AP26">
        <v>63.88</v>
      </c>
      <c r="AQ26">
        <v>63.5</v>
      </c>
      <c r="AR26">
        <v>63.46</v>
      </c>
      <c r="AS26">
        <v>65.099999999999994</v>
      </c>
      <c r="AT26">
        <v>62.5</v>
      </c>
      <c r="AU26">
        <v>61.69</v>
      </c>
      <c r="AV26">
        <v>59</v>
      </c>
      <c r="AW26">
        <v>60.25</v>
      </c>
      <c r="AX26">
        <v>60.98</v>
      </c>
      <c r="AY26">
        <v>61.06</v>
      </c>
      <c r="AZ26">
        <v>62.2</v>
      </c>
      <c r="BA26">
        <v>62.02</v>
      </c>
      <c r="BB26">
        <v>62.24</v>
      </c>
      <c r="BC26">
        <v>61.6</v>
      </c>
      <c r="BD26">
        <v>61.9</v>
      </c>
      <c r="BE26">
        <v>61.5</v>
      </c>
      <c r="BF26">
        <v>61.6</v>
      </c>
      <c r="BG26">
        <v>61.69</v>
      </c>
      <c r="BH26">
        <v>60.59</v>
      </c>
      <c r="BI26">
        <v>60.43</v>
      </c>
      <c r="BJ26">
        <v>59.98</v>
      </c>
      <c r="BK26">
        <v>57.9</v>
      </c>
      <c r="BL26">
        <v>56.9</v>
      </c>
      <c r="BM26">
        <v>60.81</v>
      </c>
      <c r="BN26">
        <v>60.13</v>
      </c>
      <c r="BO26">
        <v>62.57</v>
      </c>
      <c r="BP26">
        <v>63.5</v>
      </c>
      <c r="BQ26">
        <v>64.5</v>
      </c>
      <c r="BR26">
        <v>64.209999999999994</v>
      </c>
      <c r="BS26">
        <v>64.7</v>
      </c>
      <c r="BT26">
        <v>64.7</v>
      </c>
      <c r="BU26">
        <v>65.099999999999994</v>
      </c>
      <c r="BV26">
        <v>64</v>
      </c>
      <c r="BW26">
        <v>68.59</v>
      </c>
      <c r="BX26">
        <v>69.989999999999995</v>
      </c>
      <c r="BY26">
        <v>69.650000000000006</v>
      </c>
      <c r="BZ26">
        <v>71.489999999999995</v>
      </c>
      <c r="CA26">
        <v>71.650000000000006</v>
      </c>
      <c r="CB26">
        <v>70</v>
      </c>
      <c r="CC26">
        <v>69.66</v>
      </c>
      <c r="CD26">
        <v>72.5</v>
      </c>
      <c r="CE26">
        <v>76.599999999999994</v>
      </c>
      <c r="CF26">
        <v>76.849999999999994</v>
      </c>
      <c r="CG26">
        <v>76</v>
      </c>
      <c r="CH26">
        <v>74.8</v>
      </c>
      <c r="CI26">
        <v>70.900000000000006</v>
      </c>
      <c r="CJ26">
        <v>67</v>
      </c>
      <c r="CK26">
        <v>66.97</v>
      </c>
      <c r="CL26">
        <v>65.900000000000006</v>
      </c>
      <c r="CM26">
        <v>67.5</v>
      </c>
      <c r="CN26">
        <v>67.87</v>
      </c>
      <c r="CO26">
        <v>64.75</v>
      </c>
      <c r="CP26">
        <v>62.88</v>
      </c>
      <c r="CQ26">
        <v>64.489999999999995</v>
      </c>
      <c r="CR26">
        <v>64.58</v>
      </c>
      <c r="CS26">
        <v>63.1</v>
      </c>
      <c r="CT26">
        <v>62.48</v>
      </c>
      <c r="CU26">
        <v>62.01</v>
      </c>
      <c r="CV26">
        <v>63.6</v>
      </c>
      <c r="CW26">
        <v>64</v>
      </c>
      <c r="CX26">
        <v>63.85</v>
      </c>
      <c r="CY26">
        <v>64.489999999999995</v>
      </c>
      <c r="CZ26">
        <v>63.87</v>
      </c>
      <c r="DA26">
        <v>66</v>
      </c>
      <c r="DB26">
        <v>67.98</v>
      </c>
      <c r="DC26">
        <v>69.930000000000007</v>
      </c>
      <c r="DD26">
        <v>70.66</v>
      </c>
      <c r="DE26">
        <v>69.44</v>
      </c>
      <c r="DF26">
        <v>67.55</v>
      </c>
      <c r="DG26">
        <v>69.59</v>
      </c>
      <c r="DH26">
        <v>66.989999999999995</v>
      </c>
      <c r="DI26">
        <v>68.19</v>
      </c>
      <c r="DJ26">
        <v>67.8</v>
      </c>
      <c r="DK26">
        <v>67.260000000000005</v>
      </c>
      <c r="DL26">
        <v>66.08</v>
      </c>
      <c r="DM26">
        <v>65.44</v>
      </c>
      <c r="DN26">
        <v>63.89</v>
      </c>
      <c r="DO26">
        <v>62.6</v>
      </c>
      <c r="DP26">
        <v>64</v>
      </c>
      <c r="DQ26">
        <v>64.48</v>
      </c>
      <c r="DR26">
        <v>63.86</v>
      </c>
      <c r="DS26">
        <v>64.819999999999993</v>
      </c>
      <c r="DT26">
        <v>65.3</v>
      </c>
      <c r="DU26">
        <v>64.58</v>
      </c>
      <c r="DV26">
        <v>64.03</v>
      </c>
      <c r="DW26">
        <v>68.5</v>
      </c>
      <c r="DX26">
        <v>68.849999999999994</v>
      </c>
      <c r="DY26">
        <v>70.489999999999995</v>
      </c>
      <c r="DZ26">
        <v>69.75</v>
      </c>
      <c r="EA26">
        <v>71.55</v>
      </c>
      <c r="EB26">
        <v>73.11</v>
      </c>
      <c r="EC26">
        <v>74.739999999999995</v>
      </c>
      <c r="ED26">
        <v>72.27</v>
      </c>
      <c r="EE26">
        <v>70.599999999999994</v>
      </c>
      <c r="EF26">
        <v>69.3</v>
      </c>
      <c r="EG26">
        <v>69.83</v>
      </c>
      <c r="EH26">
        <v>68.52</v>
      </c>
      <c r="EI26">
        <v>68.3</v>
      </c>
      <c r="EJ26">
        <v>68.8</v>
      </c>
      <c r="EK26">
        <v>68.05</v>
      </c>
      <c r="EL26">
        <v>66.650000000000006</v>
      </c>
      <c r="EM26">
        <v>63.44</v>
      </c>
      <c r="EN26">
        <v>64.5</v>
      </c>
      <c r="EO26">
        <v>64.06</v>
      </c>
      <c r="EP26">
        <v>64.150000000000006</v>
      </c>
      <c r="EQ26">
        <v>66.599999999999994</v>
      </c>
      <c r="ER26">
        <v>65.849999999999994</v>
      </c>
      <c r="ES26">
        <v>62.87</v>
      </c>
      <c r="ET26">
        <v>61.98</v>
      </c>
      <c r="EU26">
        <v>64.2</v>
      </c>
      <c r="EV26">
        <v>64.41</v>
      </c>
      <c r="EW26">
        <v>63</v>
      </c>
      <c r="EX26">
        <v>62.2</v>
      </c>
      <c r="EY26">
        <v>59.49</v>
      </c>
      <c r="EZ26">
        <v>60.24</v>
      </c>
      <c r="FA26">
        <v>61.61</v>
      </c>
      <c r="FB26">
        <v>59.48</v>
      </c>
      <c r="FC26">
        <v>59.87</v>
      </c>
      <c r="FD26">
        <v>59.7</v>
      </c>
      <c r="FE26">
        <v>58.4</v>
      </c>
      <c r="FF26">
        <v>56.9</v>
      </c>
      <c r="FG26">
        <v>56.8</v>
      </c>
      <c r="FH26">
        <v>59.07</v>
      </c>
      <c r="FI26">
        <v>59.8</v>
      </c>
      <c r="FJ26">
        <v>62.5</v>
      </c>
      <c r="FK26">
        <v>61.1</v>
      </c>
      <c r="FL26">
        <v>60.5</v>
      </c>
      <c r="FM26">
        <v>60.43</v>
      </c>
      <c r="FN26">
        <v>61.42</v>
      </c>
      <c r="FO26">
        <v>59.6</v>
      </c>
      <c r="FP26">
        <v>58.35</v>
      </c>
      <c r="FQ26">
        <v>58.08</v>
      </c>
      <c r="FR26">
        <v>58.54</v>
      </c>
      <c r="FS26">
        <v>57.35</v>
      </c>
      <c r="FT26">
        <v>56.1</v>
      </c>
      <c r="FU26">
        <v>55.78</v>
      </c>
      <c r="FV26">
        <v>57.28</v>
      </c>
      <c r="FW26">
        <v>56.68</v>
      </c>
      <c r="FX26">
        <v>56.79</v>
      </c>
      <c r="FY26">
        <v>56.7</v>
      </c>
      <c r="FZ26">
        <v>57.27</v>
      </c>
      <c r="GA26">
        <v>58.87</v>
      </c>
      <c r="GB26">
        <v>59.2</v>
      </c>
      <c r="GC26">
        <v>59.2</v>
      </c>
      <c r="GD26">
        <v>61.1</v>
      </c>
      <c r="GE26">
        <v>60.99</v>
      </c>
      <c r="GF26">
        <v>61.85</v>
      </c>
      <c r="GG26">
        <v>61.14</v>
      </c>
      <c r="GH26">
        <v>61.99</v>
      </c>
      <c r="GI26">
        <v>61.84</v>
      </c>
      <c r="GJ26">
        <v>60.69</v>
      </c>
      <c r="GK26">
        <v>60</v>
      </c>
      <c r="GL26">
        <v>60.52</v>
      </c>
      <c r="GM26">
        <v>60.85</v>
      </c>
      <c r="GN26">
        <v>63.38</v>
      </c>
      <c r="GO26">
        <v>66</v>
      </c>
      <c r="GP26">
        <v>71.5</v>
      </c>
      <c r="GQ26">
        <v>68.33</v>
      </c>
      <c r="GR26">
        <v>67.88</v>
      </c>
      <c r="GS26">
        <v>68</v>
      </c>
      <c r="GT26">
        <v>66.599999999999994</v>
      </c>
      <c r="GU26">
        <v>69.47</v>
      </c>
      <c r="GV26">
        <v>69.25</v>
      </c>
      <c r="GW26">
        <v>69.349999999999994</v>
      </c>
      <c r="GX26">
        <v>68.44</v>
      </c>
      <c r="GY26">
        <v>68.84</v>
      </c>
      <c r="GZ26">
        <v>69.430000000000007</v>
      </c>
      <c r="HA26">
        <v>69</v>
      </c>
      <c r="HB26">
        <v>69.08</v>
      </c>
      <c r="HC26">
        <v>71.66</v>
      </c>
      <c r="HD26">
        <v>71.03</v>
      </c>
      <c r="HE26">
        <v>72.86</v>
      </c>
      <c r="HF26">
        <v>72.319999999999993</v>
      </c>
      <c r="HG26">
        <v>70.44</v>
      </c>
      <c r="HH26">
        <v>70.260000000000005</v>
      </c>
      <c r="HI26">
        <v>69.5</v>
      </c>
      <c r="HJ26">
        <v>69.260000000000005</v>
      </c>
      <c r="HK26">
        <v>69.290000000000006</v>
      </c>
      <c r="HL26">
        <v>68.09</v>
      </c>
      <c r="HM26">
        <v>67.599999999999994</v>
      </c>
      <c r="HN26">
        <v>67.099999999999994</v>
      </c>
      <c r="HO26">
        <v>70.02</v>
      </c>
      <c r="HP26">
        <v>71.5</v>
      </c>
      <c r="HQ26">
        <v>72.48</v>
      </c>
      <c r="HR26">
        <v>74</v>
      </c>
      <c r="HS26">
        <v>72.959999999999994</v>
      </c>
      <c r="HT26">
        <v>74.5</v>
      </c>
      <c r="HU26">
        <v>75.5</v>
      </c>
      <c r="HV26">
        <v>72.31</v>
      </c>
      <c r="HW26">
        <v>71</v>
      </c>
      <c r="HX26">
        <v>74.650000000000006</v>
      </c>
      <c r="HY26">
        <v>76.099999999999994</v>
      </c>
      <c r="HZ26">
        <v>79</v>
      </c>
      <c r="IA26">
        <v>79.86</v>
      </c>
      <c r="IB26">
        <v>79.88</v>
      </c>
      <c r="IC26">
        <v>79.16</v>
      </c>
      <c r="ID26">
        <v>79.989999999999995</v>
      </c>
      <c r="IE26">
        <v>78.61</v>
      </c>
      <c r="IF26">
        <v>79.680000000000007</v>
      </c>
      <c r="IG26">
        <v>79.739999999999995</v>
      </c>
      <c r="IH26">
        <v>79.069999999999993</v>
      </c>
      <c r="II26">
        <v>80.599999999999994</v>
      </c>
      <c r="IJ26">
        <v>80.67</v>
      </c>
      <c r="IK26">
        <v>79.900000000000006</v>
      </c>
      <c r="IL26">
        <v>78.19</v>
      </c>
      <c r="IM26">
        <v>76.22</v>
      </c>
      <c r="IN26">
        <v>76.47</v>
      </c>
      <c r="IO26">
        <v>76.5</v>
      </c>
      <c r="IP26">
        <v>78.19</v>
      </c>
      <c r="IQ26">
        <v>77.95</v>
      </c>
      <c r="IR26">
        <v>76.319999999999993</v>
      </c>
      <c r="IS26">
        <v>76.2</v>
      </c>
      <c r="IT26">
        <v>79.239999999999995</v>
      </c>
      <c r="IU26">
        <v>81.36</v>
      </c>
      <c r="IV26">
        <v>81.75</v>
      </c>
      <c r="IW26">
        <v>83.67</v>
      </c>
      <c r="IX26">
        <v>83.58</v>
      </c>
      <c r="IY26">
        <v>84.38</v>
      </c>
      <c r="IZ26">
        <v>88.18</v>
      </c>
      <c r="JA26">
        <v>89</v>
      </c>
      <c r="JB26">
        <v>97.8</v>
      </c>
      <c r="JC26">
        <v>100.89</v>
      </c>
      <c r="JD26">
        <v>108.52</v>
      </c>
      <c r="JE26">
        <v>109.48</v>
      </c>
      <c r="JF26">
        <v>106.9</v>
      </c>
      <c r="JG26">
        <v>115.01</v>
      </c>
      <c r="JH26">
        <v>118.8</v>
      </c>
      <c r="JI26">
        <v>117.88</v>
      </c>
      <c r="JJ26">
        <v>118.48</v>
      </c>
      <c r="JK26">
        <v>122.1</v>
      </c>
      <c r="JL26">
        <v>122.1</v>
      </c>
      <c r="JM26">
        <v>115.6</v>
      </c>
      <c r="JN26">
        <v>124.99</v>
      </c>
      <c r="JO26">
        <v>127.79</v>
      </c>
      <c r="JP26">
        <v>131.97999999999999</v>
      </c>
      <c r="JQ26">
        <v>135</v>
      </c>
      <c r="JR26">
        <v>131.51</v>
      </c>
      <c r="JS26">
        <v>129.49</v>
      </c>
      <c r="JT26">
        <v>118.18</v>
      </c>
      <c r="JU26">
        <v>118.68</v>
      </c>
      <c r="JV26">
        <v>109.99</v>
      </c>
      <c r="JW26">
        <v>107.48</v>
      </c>
      <c r="JX26">
        <v>107.7</v>
      </c>
      <c r="JY26">
        <v>113.48</v>
      </c>
      <c r="JZ26">
        <v>114.99</v>
      </c>
      <c r="KA26">
        <v>124.51</v>
      </c>
      <c r="KB26">
        <v>124.15</v>
      </c>
      <c r="KC26">
        <v>121.8</v>
      </c>
      <c r="KD26">
        <v>131.97999999999999</v>
      </c>
      <c r="KE26">
        <v>133.13999999999999</v>
      </c>
      <c r="KF26">
        <v>131.47</v>
      </c>
      <c r="KG26">
        <v>131.71</v>
      </c>
      <c r="KH26">
        <v>126.95</v>
      </c>
      <c r="KI26">
        <v>60.35</v>
      </c>
      <c r="KJ26">
        <v>60.29</v>
      </c>
      <c r="KK26">
        <v>61.27</v>
      </c>
      <c r="KL26">
        <v>58.58</v>
      </c>
      <c r="KM26">
        <v>56.74</v>
      </c>
      <c r="KN26">
        <v>57.7</v>
      </c>
      <c r="KO26">
        <v>57.88</v>
      </c>
      <c r="KP26">
        <v>57.3</v>
      </c>
      <c r="KQ26">
        <v>57.48</v>
      </c>
      <c r="KR26">
        <v>56.73</v>
      </c>
      <c r="KS26">
        <v>56.08</v>
      </c>
      <c r="KT26">
        <v>55.81</v>
      </c>
      <c r="KU26">
        <v>55.77</v>
      </c>
      <c r="KV26">
        <v>57.39</v>
      </c>
      <c r="KW26">
        <v>56.82</v>
      </c>
      <c r="KX26">
        <v>57.36</v>
      </c>
      <c r="KY26">
        <v>54.26</v>
      </c>
      <c r="KZ26">
        <v>52.55</v>
      </c>
      <c r="LA26">
        <v>52.47</v>
      </c>
      <c r="LB26">
        <v>52.54</v>
      </c>
      <c r="LC26">
        <v>54</v>
      </c>
      <c r="LD26">
        <v>53.48</v>
      </c>
      <c r="LE26">
        <v>52.5</v>
      </c>
      <c r="LF26">
        <v>51.49</v>
      </c>
      <c r="LG26">
        <v>51.13</v>
      </c>
      <c r="LH26">
        <v>49.29</v>
      </c>
      <c r="LI26">
        <v>49.3</v>
      </c>
      <c r="LJ26">
        <v>49.25</v>
      </c>
      <c r="LK26">
        <v>49.63</v>
      </c>
      <c r="LL26">
        <v>49.18</v>
      </c>
      <c r="LM26">
        <v>48.48</v>
      </c>
      <c r="LN26">
        <v>49.74</v>
      </c>
      <c r="LO26">
        <v>50.66</v>
      </c>
      <c r="LP26">
        <v>50.3</v>
      </c>
      <c r="LQ26">
        <v>49.49</v>
      </c>
      <c r="LR26">
        <v>47.2</v>
      </c>
      <c r="LS26">
        <v>47.4</v>
      </c>
      <c r="LT26">
        <v>49.25</v>
      </c>
      <c r="LU26">
        <v>50.95</v>
      </c>
      <c r="LV26">
        <v>51.48</v>
      </c>
      <c r="LW26">
        <v>51.19</v>
      </c>
      <c r="LX26">
        <v>50.54</v>
      </c>
      <c r="LY26">
        <v>50.87</v>
      </c>
      <c r="LZ26">
        <v>55.9</v>
      </c>
      <c r="MA26">
        <v>59.66</v>
      </c>
      <c r="MB26">
        <v>60.19</v>
      </c>
      <c r="MC26">
        <v>61.8</v>
      </c>
      <c r="MD26">
        <v>61.95</v>
      </c>
      <c r="ME26">
        <v>60.01</v>
      </c>
      <c r="MF26">
        <v>60.01</v>
      </c>
      <c r="MG26">
        <v>59.5</v>
      </c>
      <c r="MH26">
        <v>57.45</v>
      </c>
      <c r="MI26">
        <v>57.38</v>
      </c>
      <c r="MJ26">
        <v>57.5</v>
      </c>
      <c r="MK26">
        <v>60.8</v>
      </c>
      <c r="ML26">
        <v>61</v>
      </c>
      <c r="MM26">
        <v>60.55</v>
      </c>
      <c r="MN26">
        <v>61.47</v>
      </c>
      <c r="MO26">
        <v>61.17</v>
      </c>
      <c r="MP26">
        <v>61.79</v>
      </c>
      <c r="MQ26">
        <v>61.48</v>
      </c>
      <c r="MR26">
        <v>61.37</v>
      </c>
      <c r="MS26">
        <v>60.02</v>
      </c>
      <c r="MT26">
        <v>58.88</v>
      </c>
      <c r="MU26">
        <v>58.3</v>
      </c>
      <c r="MV26">
        <v>57.92</v>
      </c>
      <c r="MW26">
        <v>57</v>
      </c>
      <c r="MX26">
        <v>57.8</v>
      </c>
      <c r="MY26">
        <v>57.6</v>
      </c>
      <c r="MZ26">
        <v>58</v>
      </c>
      <c r="NA26">
        <v>57.7</v>
      </c>
      <c r="NB26">
        <v>58.35</v>
      </c>
      <c r="NC26">
        <v>58.5</v>
      </c>
      <c r="ND26">
        <v>58.3</v>
      </c>
      <c r="NE26">
        <v>58</v>
      </c>
      <c r="NF26">
        <v>56.96</v>
      </c>
      <c r="NG26">
        <v>56.17</v>
      </c>
      <c r="NH26">
        <v>55.2</v>
      </c>
      <c r="NI26">
        <v>53.98</v>
      </c>
      <c r="NJ26">
        <v>55.11</v>
      </c>
      <c r="NK26">
        <v>54.29</v>
      </c>
      <c r="NL26">
        <v>55.1</v>
      </c>
      <c r="NM26">
        <v>57.1</v>
      </c>
      <c r="NN26">
        <v>57.1</v>
      </c>
      <c r="NO26">
        <v>56</v>
      </c>
      <c r="NP26">
        <v>56.48</v>
      </c>
      <c r="NQ26">
        <v>56.51</v>
      </c>
      <c r="NR26">
        <v>56.9</v>
      </c>
      <c r="NS26">
        <v>56.16</v>
      </c>
      <c r="NT26">
        <v>55.49</v>
      </c>
      <c r="NU26">
        <v>55.25</v>
      </c>
      <c r="NV26">
        <v>54.8</v>
      </c>
      <c r="NW26">
        <v>53.48</v>
      </c>
      <c r="NX26">
        <v>52.99</v>
      </c>
      <c r="NY26">
        <v>53.11</v>
      </c>
      <c r="NZ26">
        <v>51.5</v>
      </c>
      <c r="OA26">
        <v>51.14</v>
      </c>
      <c r="OB26">
        <v>51.54</v>
      </c>
      <c r="OC26">
        <v>51.17</v>
      </c>
      <c r="OD26">
        <v>49.5</v>
      </c>
      <c r="OE26">
        <v>48.3</v>
      </c>
      <c r="OF26">
        <v>50.01</v>
      </c>
      <c r="OG26">
        <v>49.8</v>
      </c>
      <c r="OH26">
        <v>49.49</v>
      </c>
      <c r="OI26">
        <v>48.79</v>
      </c>
      <c r="OJ26">
        <v>48.47</v>
      </c>
      <c r="OK26">
        <v>48.35</v>
      </c>
      <c r="OL26">
        <v>49.46</v>
      </c>
      <c r="OM26">
        <v>48.8</v>
      </c>
      <c r="ON26">
        <v>49.34</v>
      </c>
      <c r="OO26">
        <v>48.38</v>
      </c>
      <c r="OP26">
        <v>47.98</v>
      </c>
      <c r="OQ26">
        <v>47.49</v>
      </c>
      <c r="OR26">
        <v>47.41</v>
      </c>
      <c r="OS26">
        <v>47.47</v>
      </c>
      <c r="OT26">
        <v>47.1</v>
      </c>
      <c r="OU26">
        <v>47</v>
      </c>
      <c r="OV26">
        <v>47.49</v>
      </c>
      <c r="OW26">
        <v>46.92</v>
      </c>
      <c r="OX26">
        <v>46.08</v>
      </c>
      <c r="OY26">
        <v>46.32</v>
      </c>
      <c r="OZ26">
        <v>45.98</v>
      </c>
      <c r="PA26">
        <v>45.8</v>
      </c>
      <c r="PB26">
        <v>45.49</v>
      </c>
      <c r="PC26">
        <v>45.48</v>
      </c>
      <c r="PD26">
        <v>44.89</v>
      </c>
      <c r="PE26">
        <v>45.89</v>
      </c>
      <c r="PF26">
        <v>45.45</v>
      </c>
      <c r="PG26">
        <v>44.52</v>
      </c>
      <c r="PH26">
        <v>44.18</v>
      </c>
      <c r="PI26">
        <v>43.2</v>
      </c>
      <c r="PJ26">
        <v>42.34</v>
      </c>
      <c r="PK26">
        <v>42.32</v>
      </c>
      <c r="PL26">
        <v>44.44</v>
      </c>
      <c r="PM26">
        <v>46.15</v>
      </c>
      <c r="PN26">
        <v>46.2</v>
      </c>
      <c r="PO26">
        <v>45.68</v>
      </c>
      <c r="PP26">
        <v>45.39</v>
      </c>
      <c r="PQ26">
        <v>46</v>
      </c>
      <c r="PR26">
        <v>45.84</v>
      </c>
      <c r="PS26">
        <v>47.38</v>
      </c>
      <c r="PT26">
        <v>48.3</v>
      </c>
      <c r="PU26">
        <v>47.65</v>
      </c>
      <c r="PV26">
        <v>48.3</v>
      </c>
      <c r="PW26">
        <v>46.6</v>
      </c>
      <c r="PX26">
        <v>47</v>
      </c>
      <c r="PY26">
        <v>45.98</v>
      </c>
      <c r="PZ26">
        <v>46.34</v>
      </c>
      <c r="QA26">
        <v>46.55</v>
      </c>
      <c r="QB26">
        <v>46.16</v>
      </c>
      <c r="QC26">
        <v>46.21</v>
      </c>
      <c r="QD26">
        <v>45.11</v>
      </c>
      <c r="QE26">
        <v>44.51</v>
      </c>
      <c r="QF26">
        <v>44.5</v>
      </c>
      <c r="QG26">
        <v>44.99</v>
      </c>
      <c r="QH26">
        <v>44.31</v>
      </c>
      <c r="QI26">
        <v>43</v>
      </c>
      <c r="QJ26">
        <v>43.38</v>
      </c>
      <c r="QK26">
        <v>43.49</v>
      </c>
      <c r="QL26">
        <v>43.56</v>
      </c>
      <c r="QM26">
        <v>43.25</v>
      </c>
      <c r="QN26">
        <v>43.89</v>
      </c>
      <c r="QO26">
        <v>44.5</v>
      </c>
      <c r="QP26">
        <v>43.95</v>
      </c>
      <c r="QQ26">
        <v>42.55</v>
      </c>
      <c r="QR26">
        <v>41.7</v>
      </c>
      <c r="QS26">
        <v>40.67</v>
      </c>
      <c r="QT26">
        <v>41.43</v>
      </c>
      <c r="QU26">
        <v>40.299999999999997</v>
      </c>
      <c r="QV26">
        <v>40.98</v>
      </c>
      <c r="QW26">
        <v>42.2</v>
      </c>
      <c r="QX26">
        <v>42.3</v>
      </c>
      <c r="QY26">
        <v>41.93</v>
      </c>
      <c r="QZ26">
        <v>41.45</v>
      </c>
      <c r="RA26">
        <v>40.299999999999997</v>
      </c>
      <c r="RB26">
        <v>40.08</v>
      </c>
      <c r="RC26">
        <v>40.659999999999997</v>
      </c>
      <c r="RD26">
        <v>40.99</v>
      </c>
      <c r="RE26">
        <v>41.8</v>
      </c>
      <c r="RF26">
        <v>41.7</v>
      </c>
      <c r="RG26">
        <v>41.22</v>
      </c>
      <c r="RH26">
        <v>42.2</v>
      </c>
      <c r="RI26">
        <v>42.2</v>
      </c>
      <c r="RJ26">
        <v>42.18</v>
      </c>
      <c r="RK26">
        <v>41.56</v>
      </c>
      <c r="RL26">
        <v>40.9</v>
      </c>
      <c r="RM26">
        <v>40.26</v>
      </c>
      <c r="RN26">
        <v>40.799999999999997</v>
      </c>
      <c r="RO26">
        <v>40.82</v>
      </c>
      <c r="RP26">
        <v>40.700000000000003</v>
      </c>
      <c r="RQ26">
        <v>39.69</v>
      </c>
      <c r="RR26">
        <v>39.880000000000003</v>
      </c>
      <c r="RS26">
        <v>40.15</v>
      </c>
      <c r="RT26">
        <v>40.17</v>
      </c>
      <c r="RU26">
        <v>39.700000000000003</v>
      </c>
      <c r="RV26">
        <v>39.5</v>
      </c>
      <c r="RW26">
        <v>40.43</v>
      </c>
      <c r="RX26">
        <v>40.01</v>
      </c>
      <c r="RY26">
        <v>39</v>
      </c>
      <c r="RZ26">
        <v>38.78</v>
      </c>
      <c r="SA26">
        <v>38.200000000000003</v>
      </c>
      <c r="SB26">
        <v>38.6</v>
      </c>
      <c r="SC26">
        <v>38.049999999999997</v>
      </c>
      <c r="SD26">
        <v>38.1</v>
      </c>
      <c r="SE26">
        <v>37.85</v>
      </c>
      <c r="SF26">
        <v>38.1</v>
      </c>
      <c r="SG26">
        <v>38.1</v>
      </c>
      <c r="SH26">
        <v>38.36</v>
      </c>
      <c r="SI26">
        <v>38.17</v>
      </c>
      <c r="SJ26">
        <v>38.19</v>
      </c>
      <c r="SK26">
        <v>37.409999999999997</v>
      </c>
      <c r="SL26">
        <v>36.700000000000003</v>
      </c>
      <c r="SM26">
        <v>35.18</v>
      </c>
      <c r="SN26">
        <v>34.590000000000003</v>
      </c>
      <c r="SO26">
        <v>34.74</v>
      </c>
      <c r="SP26">
        <v>35.299999999999997</v>
      </c>
      <c r="SQ26">
        <v>36.06</v>
      </c>
      <c r="SR26">
        <v>35.96</v>
      </c>
      <c r="SS26">
        <v>37.159999999999997</v>
      </c>
      <c r="ST26">
        <v>36.979999999999997</v>
      </c>
      <c r="SU26">
        <v>37.68</v>
      </c>
      <c r="SV26">
        <v>38.119999999999997</v>
      </c>
      <c r="SW26">
        <v>38.96</v>
      </c>
      <c r="SX26">
        <v>38.92</v>
      </c>
      <c r="SY26">
        <v>38.549999999999997</v>
      </c>
      <c r="SZ26">
        <v>38.450000000000003</v>
      </c>
      <c r="TA26">
        <v>38.9</v>
      </c>
      <c r="TB26">
        <v>39.22</v>
      </c>
      <c r="TC26">
        <v>38.81</v>
      </c>
      <c r="TD26">
        <v>39.5</v>
      </c>
      <c r="TE26">
        <v>39.64</v>
      </c>
      <c r="TF26">
        <v>39.33</v>
      </c>
      <c r="TG26">
        <v>38.18</v>
      </c>
      <c r="TH26">
        <v>37.46</v>
      </c>
      <c r="TI26">
        <v>36.01</v>
      </c>
      <c r="TJ26">
        <v>35.99</v>
      </c>
      <c r="TK26">
        <v>35.700000000000003</v>
      </c>
      <c r="TL26">
        <v>35.75</v>
      </c>
      <c r="TM26">
        <v>35.520000000000003</v>
      </c>
      <c r="TN26">
        <v>35.18</v>
      </c>
      <c r="TO26">
        <v>35.74</v>
      </c>
      <c r="TP26">
        <v>35.799999999999997</v>
      </c>
      <c r="TQ26">
        <v>36.26</v>
      </c>
      <c r="TR26">
        <v>35.61</v>
      </c>
      <c r="TS26">
        <v>35.5</v>
      </c>
      <c r="TT26">
        <v>34.75</v>
      </c>
      <c r="TU26">
        <v>34.18</v>
      </c>
      <c r="TV26">
        <v>34.1</v>
      </c>
      <c r="TW26">
        <v>33.85</v>
      </c>
      <c r="TX26">
        <v>33.479999999999997</v>
      </c>
      <c r="TY26">
        <v>32.65</v>
      </c>
      <c r="TZ26">
        <v>31.34</v>
      </c>
      <c r="UA26">
        <v>30.47</v>
      </c>
      <c r="UB26">
        <v>30.96</v>
      </c>
      <c r="UC26">
        <v>30.89</v>
      </c>
      <c r="UD26">
        <v>31.33</v>
      </c>
      <c r="UE26">
        <v>31.35</v>
      </c>
      <c r="UF26">
        <v>30.42</v>
      </c>
      <c r="UG26">
        <v>31.35</v>
      </c>
      <c r="UH26">
        <v>31.21</v>
      </c>
      <c r="UI26">
        <v>31.12</v>
      </c>
      <c r="UJ26">
        <v>31</v>
      </c>
      <c r="UK26">
        <v>31.16</v>
      </c>
      <c r="UL26">
        <v>31.52</v>
      </c>
      <c r="UM26">
        <v>31.88</v>
      </c>
      <c r="UN26">
        <v>30.45</v>
      </c>
      <c r="UO26">
        <v>30.97</v>
      </c>
      <c r="UP26">
        <v>31.88</v>
      </c>
      <c r="UQ26">
        <v>33.56</v>
      </c>
      <c r="UR26">
        <v>34.200000000000003</v>
      </c>
      <c r="US26">
        <v>33.54</v>
      </c>
      <c r="UT26">
        <v>33.17</v>
      </c>
      <c r="UU26">
        <v>32.659999999999997</v>
      </c>
      <c r="UV26">
        <v>34</v>
      </c>
      <c r="UW26">
        <v>33.94</v>
      </c>
      <c r="UX26">
        <v>34.01</v>
      </c>
      <c r="UY26">
        <v>35.700000000000003</v>
      </c>
      <c r="UZ26">
        <v>35.68</v>
      </c>
      <c r="VA26">
        <v>34.61</v>
      </c>
      <c r="VB26">
        <v>34.35</v>
      </c>
      <c r="VC26">
        <v>34.299999999999997</v>
      </c>
      <c r="VD26">
        <v>34.68</v>
      </c>
      <c r="VE26">
        <v>34.5</v>
      </c>
      <c r="VF26">
        <v>33.46</v>
      </c>
      <c r="VG26">
        <v>34.020000000000003</v>
      </c>
      <c r="VH26">
        <v>34.159999999999997</v>
      </c>
      <c r="VI26">
        <v>34.299999999999997</v>
      </c>
      <c r="VJ26">
        <v>33.880000000000003</v>
      </c>
      <c r="VK26">
        <v>33.58</v>
      </c>
      <c r="VL26">
        <v>34.28</v>
      </c>
      <c r="VM26">
        <v>35.409999999999997</v>
      </c>
      <c r="VN26">
        <v>35.08</v>
      </c>
      <c r="VO26">
        <v>35.33</v>
      </c>
      <c r="VP26">
        <v>34.5</v>
      </c>
      <c r="VQ26">
        <v>34.96</v>
      </c>
      <c r="VR26">
        <v>35.15</v>
      </c>
      <c r="VS26">
        <v>35.659999999999997</v>
      </c>
      <c r="VT26">
        <v>36.659999999999997</v>
      </c>
      <c r="VU26">
        <v>36.06</v>
      </c>
      <c r="VV26">
        <v>35.69</v>
      </c>
      <c r="VW26">
        <v>35.14</v>
      </c>
      <c r="VX26">
        <v>35.49</v>
      </c>
      <c r="VY26">
        <v>36.17</v>
      </c>
      <c r="VZ26">
        <v>35.29</v>
      </c>
      <c r="WA26">
        <v>34.5</v>
      </c>
      <c r="WB26">
        <v>34.89</v>
      </c>
      <c r="WC26">
        <v>34.85</v>
      </c>
      <c r="WD26">
        <v>35.270000000000003</v>
      </c>
      <c r="WE26">
        <v>35.5</v>
      </c>
      <c r="WF26">
        <v>36.1</v>
      </c>
      <c r="WG26">
        <v>34.659999999999997</v>
      </c>
      <c r="WH26">
        <v>34.18</v>
      </c>
      <c r="WI26">
        <v>34</v>
      </c>
      <c r="WJ26">
        <v>33.700000000000003</v>
      </c>
      <c r="WK26">
        <v>33.380000000000003</v>
      </c>
      <c r="WL26">
        <v>33.25</v>
      </c>
      <c r="WM26">
        <v>33</v>
      </c>
      <c r="WN26">
        <v>32.49</v>
      </c>
      <c r="WO26">
        <v>32.58</v>
      </c>
      <c r="WP26">
        <v>32.08</v>
      </c>
      <c r="WQ26">
        <v>30.76</v>
      </c>
      <c r="WR26">
        <v>30.43</v>
      </c>
      <c r="WS26">
        <v>31.3</v>
      </c>
      <c r="WT26">
        <v>31.17</v>
      </c>
      <c r="WU26">
        <v>31.42</v>
      </c>
      <c r="WV26">
        <v>30.97</v>
      </c>
      <c r="WW26">
        <v>31.2</v>
      </c>
      <c r="WX26">
        <v>31.69</v>
      </c>
      <c r="WY26">
        <v>32.28</v>
      </c>
      <c r="WZ26">
        <v>31.93</v>
      </c>
      <c r="XA26">
        <v>31.86</v>
      </c>
      <c r="XB26">
        <v>32.08</v>
      </c>
      <c r="XC26">
        <v>32.29</v>
      </c>
      <c r="XD26">
        <v>33.03</v>
      </c>
      <c r="XE26">
        <v>34.020000000000003</v>
      </c>
      <c r="XF26">
        <v>34</v>
      </c>
      <c r="XG26">
        <v>33.71</v>
      </c>
      <c r="XH26">
        <v>34.130000000000003</v>
      </c>
      <c r="XI26">
        <v>33.74</v>
      </c>
      <c r="XJ26">
        <v>34.26</v>
      </c>
      <c r="XK26">
        <v>34.26</v>
      </c>
      <c r="XL26">
        <v>34.35</v>
      </c>
      <c r="XM26">
        <v>34.96</v>
      </c>
      <c r="XN26">
        <v>34.76</v>
      </c>
      <c r="XO26">
        <v>34.15</v>
      </c>
      <c r="XP26">
        <v>33.450000000000003</v>
      </c>
      <c r="XQ26">
        <v>33.11</v>
      </c>
      <c r="XR26">
        <v>33.159999999999997</v>
      </c>
      <c r="XS26">
        <v>32</v>
      </c>
      <c r="XT26">
        <v>32.1</v>
      </c>
      <c r="XU26">
        <v>32.020000000000003</v>
      </c>
      <c r="XV26">
        <v>31.95</v>
      </c>
      <c r="XW26">
        <v>31.81</v>
      </c>
      <c r="XX26">
        <v>32.28</v>
      </c>
      <c r="XY26">
        <v>32.630000000000003</v>
      </c>
      <c r="XZ26">
        <v>33.5</v>
      </c>
      <c r="YA26">
        <v>33.159999999999997</v>
      </c>
      <c r="YB26">
        <v>34.299999999999997</v>
      </c>
      <c r="YC26">
        <v>34.92</v>
      </c>
      <c r="YD26">
        <v>34.47</v>
      </c>
      <c r="YE26">
        <v>33.78</v>
      </c>
      <c r="YF26">
        <v>33.67</v>
      </c>
      <c r="YG26">
        <v>33.229999999999997</v>
      </c>
      <c r="YH26">
        <v>32.4</v>
      </c>
      <c r="YI26">
        <v>32.119999999999997</v>
      </c>
      <c r="YJ26">
        <v>32.520000000000003</v>
      </c>
      <c r="YK26">
        <v>32.299999999999997</v>
      </c>
      <c r="YL26">
        <v>32.32</v>
      </c>
      <c r="YM26">
        <v>32.020000000000003</v>
      </c>
      <c r="YN26">
        <v>32.119999999999997</v>
      </c>
      <c r="YO26">
        <v>32.17</v>
      </c>
      <c r="YP26">
        <v>32</v>
      </c>
      <c r="YQ26">
        <v>32.049999999999997</v>
      </c>
      <c r="YR26">
        <v>31.94</v>
      </c>
      <c r="YS26">
        <v>31.87</v>
      </c>
      <c r="YT26">
        <v>31.65</v>
      </c>
      <c r="YU26">
        <v>31</v>
      </c>
      <c r="YV26">
        <v>30.4</v>
      </c>
      <c r="YW26">
        <v>30.29</v>
      </c>
      <c r="YX26">
        <v>30.2</v>
      </c>
      <c r="YY26">
        <v>29.69</v>
      </c>
      <c r="YZ26">
        <v>30.28</v>
      </c>
      <c r="ZA26">
        <v>29.98</v>
      </c>
      <c r="ZB26">
        <v>29.07</v>
      </c>
      <c r="ZC26">
        <v>28.34</v>
      </c>
      <c r="ZD26">
        <v>28.06</v>
      </c>
      <c r="ZE26">
        <v>28.05</v>
      </c>
      <c r="ZF26">
        <v>27.19</v>
      </c>
      <c r="ZG26">
        <v>27.32</v>
      </c>
      <c r="ZH26">
        <v>27.77</v>
      </c>
      <c r="ZI26">
        <v>27.8</v>
      </c>
      <c r="ZJ26">
        <v>27.4</v>
      </c>
      <c r="ZK26">
        <v>26.73</v>
      </c>
      <c r="ZL26">
        <v>26.7</v>
      </c>
      <c r="ZM26">
        <v>27.06</v>
      </c>
      <c r="ZN26">
        <v>26.68</v>
      </c>
      <c r="ZO26">
        <v>25.58</v>
      </c>
      <c r="ZP26">
        <v>23.97</v>
      </c>
      <c r="ZQ26">
        <v>23.78</v>
      </c>
      <c r="ZR26">
        <v>23.48</v>
      </c>
      <c r="ZS26">
        <v>23.14</v>
      </c>
      <c r="ZT26">
        <v>23.35</v>
      </c>
      <c r="ZU26">
        <v>23.35</v>
      </c>
      <c r="ZV26">
        <v>23.64</v>
      </c>
      <c r="ZW26">
        <v>23.57</v>
      </c>
      <c r="ZX26">
        <v>23.76</v>
      </c>
      <c r="ZY26">
        <v>24.26</v>
      </c>
      <c r="ZZ26">
        <v>24.19</v>
      </c>
      <c r="AAA26">
        <v>24.14</v>
      </c>
      <c r="AAB26">
        <v>24.1</v>
      </c>
      <c r="AAC26">
        <v>23.99</v>
      </c>
      <c r="AAD26">
        <v>23.69</v>
      </c>
      <c r="AAE26">
        <v>23.76</v>
      </c>
      <c r="AAF26">
        <v>23.78</v>
      </c>
      <c r="AAG26">
        <v>23.53</v>
      </c>
      <c r="AAH26">
        <v>19.37</v>
      </c>
      <c r="AAI26">
        <v>19.03</v>
      </c>
      <c r="AAJ26">
        <v>19.14</v>
      </c>
      <c r="AAK26">
        <v>19.07</v>
      </c>
      <c r="AAL26">
        <v>19.010000000000002</v>
      </c>
      <c r="AAM26">
        <v>18.760000000000002</v>
      </c>
      <c r="AAN26">
        <v>18.149999999999999</v>
      </c>
      <c r="AAO26">
        <v>17.37</v>
      </c>
      <c r="AAP26">
        <v>17.29</v>
      </c>
      <c r="AAQ26">
        <v>17.29</v>
      </c>
      <c r="AAR26">
        <v>17.54</v>
      </c>
      <c r="AAS26">
        <v>18.670000000000002</v>
      </c>
      <c r="AAT26">
        <v>18.5</v>
      </c>
      <c r="AAU26">
        <v>18.05</v>
      </c>
      <c r="AAV26">
        <v>18.170000000000002</v>
      </c>
      <c r="AAW26">
        <v>19.579999999999998</v>
      </c>
      <c r="AAX26">
        <v>20.3</v>
      </c>
      <c r="AAY26">
        <v>19.98</v>
      </c>
      <c r="AAZ26">
        <v>20.5</v>
      </c>
      <c r="ABA26">
        <v>20.34</v>
      </c>
      <c r="ABB26">
        <v>20.190000000000001</v>
      </c>
      <c r="ABC26">
        <v>19.8</v>
      </c>
      <c r="ABD26">
        <v>19</v>
      </c>
      <c r="ABE26">
        <v>18.98</v>
      </c>
      <c r="ABF26">
        <v>18.78</v>
      </c>
      <c r="ABG26">
        <v>18.43</v>
      </c>
      <c r="ABH26">
        <v>18.72</v>
      </c>
      <c r="ABI26">
        <v>18.57</v>
      </c>
      <c r="ABJ26">
        <v>18.190000000000001</v>
      </c>
      <c r="ABK26">
        <v>19.100000000000001</v>
      </c>
      <c r="ABL26">
        <v>19.46</v>
      </c>
      <c r="ABM26">
        <v>19.55</v>
      </c>
      <c r="ABN26">
        <v>19.760000000000002</v>
      </c>
      <c r="ABO26">
        <v>19.850000000000001</v>
      </c>
      <c r="ABP26">
        <v>19.61</v>
      </c>
      <c r="ABQ26">
        <v>19.850000000000001</v>
      </c>
      <c r="ABR26">
        <v>19.91</v>
      </c>
      <c r="ABS26">
        <v>20.100000000000001</v>
      </c>
      <c r="ABT26">
        <v>20.18</v>
      </c>
      <c r="ABU26">
        <v>20.58</v>
      </c>
      <c r="ABV26">
        <v>22.35</v>
      </c>
      <c r="ABW26">
        <v>21.8</v>
      </c>
      <c r="ABX26">
        <v>21.89</v>
      </c>
      <c r="ABY26">
        <v>21.8</v>
      </c>
      <c r="ABZ26">
        <v>21.56</v>
      </c>
      <c r="ACA26">
        <v>20.5</v>
      </c>
      <c r="ACB26">
        <v>19.739999999999998</v>
      </c>
      <c r="ACC26">
        <v>20.079999999999998</v>
      </c>
      <c r="ACD26">
        <v>20.05</v>
      </c>
      <c r="ACE26">
        <v>20.72</v>
      </c>
      <c r="ACF26">
        <v>21.28</v>
      </c>
      <c r="ACG26">
        <v>21.45</v>
      </c>
      <c r="ACH26">
        <v>21.28</v>
      </c>
      <c r="ACI26">
        <v>21.12</v>
      </c>
      <c r="ACJ26">
        <v>20.71</v>
      </c>
      <c r="ACK26">
        <v>20.5</v>
      </c>
      <c r="ACL26">
        <v>20.96</v>
      </c>
      <c r="ACM26">
        <v>20.88</v>
      </c>
      <c r="ACN26">
        <v>20.89</v>
      </c>
      <c r="ACO26">
        <v>20.95</v>
      </c>
      <c r="ACP26">
        <v>20.55</v>
      </c>
      <c r="ACQ26">
        <v>20.82</v>
      </c>
      <c r="ACR26">
        <v>21.19</v>
      </c>
      <c r="ACS26">
        <v>21.8</v>
      </c>
      <c r="ACT26">
        <v>21.92</v>
      </c>
      <c r="ACU26">
        <v>22.3</v>
      </c>
      <c r="ACV26">
        <v>22.13</v>
      </c>
      <c r="ACW26">
        <v>21.65</v>
      </c>
      <c r="ACX26">
        <v>21.02</v>
      </c>
      <c r="ACY26">
        <v>21.7</v>
      </c>
      <c r="ACZ26">
        <v>22.2</v>
      </c>
      <c r="ADA26">
        <v>22.58</v>
      </c>
      <c r="ADB26">
        <v>23.3</v>
      </c>
      <c r="ADC26">
        <v>24.15</v>
      </c>
      <c r="ADD26">
        <v>24.25</v>
      </c>
      <c r="ADE26">
        <v>24.39</v>
      </c>
      <c r="ADF26">
        <v>24.5</v>
      </c>
      <c r="ADG26">
        <v>24.12</v>
      </c>
      <c r="ADH26">
        <v>24.26</v>
      </c>
      <c r="ADI26">
        <v>24.23</v>
      </c>
      <c r="ADJ26">
        <v>25.33</v>
      </c>
      <c r="ADK26">
        <v>25.97</v>
      </c>
      <c r="ADL26">
        <v>25.78</v>
      </c>
      <c r="ADM26">
        <v>25.48</v>
      </c>
      <c r="ADN26">
        <v>25.19</v>
      </c>
      <c r="ADO26">
        <v>25.36</v>
      </c>
      <c r="ADP26">
        <v>24.97</v>
      </c>
      <c r="ADQ26">
        <v>25.7</v>
      </c>
      <c r="ADR26">
        <v>26.1</v>
      </c>
      <c r="ADS26">
        <v>25.98</v>
      </c>
      <c r="ADT26">
        <v>25.43</v>
      </c>
      <c r="ADU26">
        <v>25.87</v>
      </c>
      <c r="ADV26">
        <v>26.12</v>
      </c>
      <c r="ADW26">
        <v>25.49</v>
      </c>
      <c r="ADX26">
        <v>24.98</v>
      </c>
      <c r="ADY26">
        <v>24.88</v>
      </c>
      <c r="ADZ26">
        <v>25.38</v>
      </c>
      <c r="AEA26">
        <v>25.3</v>
      </c>
      <c r="AEB26">
        <v>24.76</v>
      </c>
      <c r="AEC26">
        <v>24.9</v>
      </c>
      <c r="AED26">
        <v>24.69</v>
      </c>
      <c r="AEE26">
        <v>24.48</v>
      </c>
      <c r="AEF26">
        <v>24.37</v>
      </c>
      <c r="AEG26">
        <v>24.99</v>
      </c>
      <c r="AEH26">
        <v>25.17</v>
      </c>
      <c r="AEI26">
        <v>24.44</v>
      </c>
      <c r="AEJ26">
        <v>24.49</v>
      </c>
      <c r="AEK26">
        <v>23.63</v>
      </c>
      <c r="AEL26">
        <v>24.07</v>
      </c>
      <c r="AEM26">
        <v>24.44</v>
      </c>
      <c r="AEN26">
        <v>24.85</v>
      </c>
      <c r="AEO26">
        <v>24.9</v>
      </c>
      <c r="AEP26">
        <v>25.46</v>
      </c>
      <c r="AEQ26">
        <v>26.48</v>
      </c>
      <c r="AER26">
        <v>26.92</v>
      </c>
      <c r="AES26">
        <v>27.1</v>
      </c>
      <c r="AET26">
        <v>27.25</v>
      </c>
      <c r="AEU26">
        <v>28.78</v>
      </c>
      <c r="AEV26">
        <v>28.73</v>
      </c>
      <c r="AEW26">
        <v>27.2</v>
      </c>
      <c r="AEX26">
        <v>26.5</v>
      </c>
      <c r="AEY26">
        <v>26.08</v>
      </c>
      <c r="AEZ26">
        <v>25.05</v>
      </c>
      <c r="AFA26">
        <v>25.41</v>
      </c>
      <c r="AFB26">
        <v>25.06</v>
      </c>
      <c r="AFC26">
        <v>24.95</v>
      </c>
      <c r="AFD26">
        <v>25.59</v>
      </c>
      <c r="AFE26">
        <v>25.7</v>
      </c>
      <c r="AFF26">
        <v>24.85</v>
      </c>
      <c r="AFG26">
        <v>23.56</v>
      </c>
      <c r="AFH26">
        <v>23.52</v>
      </c>
      <c r="AFI26">
        <v>23.87</v>
      </c>
      <c r="AFJ26">
        <v>23.97</v>
      </c>
      <c r="AFK26">
        <v>23.52</v>
      </c>
      <c r="AFL26">
        <v>23.55</v>
      </c>
      <c r="AFM26">
        <v>22.8</v>
      </c>
      <c r="AFN26">
        <v>22.33</v>
      </c>
      <c r="AFO26">
        <v>22.62</v>
      </c>
      <c r="AFP26">
        <v>22.5</v>
      </c>
      <c r="AFQ26">
        <v>22.47</v>
      </c>
      <c r="AFR26">
        <v>23.2</v>
      </c>
      <c r="AFS26">
        <v>23.4</v>
      </c>
      <c r="AFT26">
        <v>23.11</v>
      </c>
      <c r="AFU26">
        <v>22.9</v>
      </c>
      <c r="AFV26">
        <v>22.4</v>
      </c>
      <c r="AFW26">
        <v>22.45</v>
      </c>
      <c r="AFX26">
        <v>22.28</v>
      </c>
      <c r="AFY26">
        <v>21.71</v>
      </c>
      <c r="AFZ26">
        <v>21.32</v>
      </c>
      <c r="AGA26">
        <v>21.35</v>
      </c>
      <c r="AGB26">
        <v>21.16</v>
      </c>
      <c r="AGC26">
        <v>21.19</v>
      </c>
      <c r="AGD26">
        <v>21.94</v>
      </c>
      <c r="AGE26">
        <v>21.84</v>
      </c>
      <c r="AGF26">
        <v>23.17</v>
      </c>
      <c r="AGG26">
        <v>23.74</v>
      </c>
      <c r="AGH26">
        <v>23.17</v>
      </c>
      <c r="AGI26">
        <v>22.88</v>
      </c>
      <c r="AGJ26">
        <v>23.41</v>
      </c>
      <c r="AGK26">
        <v>23.87</v>
      </c>
      <c r="AGL26">
        <v>23.46</v>
      </c>
      <c r="AGM26">
        <v>24.09</v>
      </c>
      <c r="AGN26">
        <v>24</v>
      </c>
      <c r="AGO26">
        <v>23.63</v>
      </c>
      <c r="AGP26">
        <v>23.82</v>
      </c>
      <c r="AGQ26">
        <v>23.68</v>
      </c>
      <c r="AGR26">
        <v>21.96</v>
      </c>
      <c r="AGS26">
        <v>22.37</v>
      </c>
      <c r="AGT26">
        <v>22.6</v>
      </c>
      <c r="AGU26">
        <v>22.43</v>
      </c>
      <c r="AGV26">
        <v>23.15</v>
      </c>
      <c r="AGW26">
        <v>23.13</v>
      </c>
      <c r="AGX26">
        <v>23.1</v>
      </c>
      <c r="AGY26">
        <v>23.09</v>
      </c>
      <c r="AGZ26">
        <v>22.83</v>
      </c>
      <c r="AHA26">
        <v>22.15</v>
      </c>
      <c r="AHB26">
        <v>22.4</v>
      </c>
      <c r="AHC26">
        <v>22.71</v>
      </c>
      <c r="AHD26">
        <v>23.9</v>
      </c>
      <c r="AHE26">
        <v>23.8</v>
      </c>
      <c r="AHF26">
        <v>23.98</v>
      </c>
      <c r="AHG26">
        <v>23.82</v>
      </c>
      <c r="AHH26">
        <v>23.56</v>
      </c>
      <c r="AHI26">
        <v>23.64</v>
      </c>
      <c r="AHJ26">
        <v>23.79</v>
      </c>
      <c r="AHK26">
        <v>24.09</v>
      </c>
      <c r="AHL26">
        <v>23.82</v>
      </c>
      <c r="AHM26">
        <v>23.68</v>
      </c>
      <c r="AHN26">
        <v>23.31</v>
      </c>
      <c r="AHO26">
        <v>23.1</v>
      </c>
      <c r="AHP26">
        <v>22.7</v>
      </c>
      <c r="AHQ26">
        <v>22.97</v>
      </c>
      <c r="AHR26">
        <v>22.73</v>
      </c>
      <c r="AHS26">
        <v>21.56</v>
      </c>
      <c r="AHT26">
        <v>20.84</v>
      </c>
      <c r="AHU26">
        <v>20.329999999999998</v>
      </c>
      <c r="AHV26">
        <v>20.32</v>
      </c>
      <c r="AHW26">
        <v>20.190000000000001</v>
      </c>
      <c r="AHX26">
        <v>20.190000000000001</v>
      </c>
      <c r="AHY26">
        <v>19.41</v>
      </c>
      <c r="AHZ26">
        <v>19.29</v>
      </c>
      <c r="AIA26">
        <v>17.809999999999999</v>
      </c>
      <c r="AIB26">
        <v>17.95</v>
      </c>
      <c r="AIC26">
        <v>17.73</v>
      </c>
      <c r="AID26">
        <v>17.95</v>
      </c>
      <c r="AIE26">
        <v>17.350000000000001</v>
      </c>
      <c r="AIF26">
        <v>17.66</v>
      </c>
      <c r="AIG26">
        <v>17.66</v>
      </c>
      <c r="AIH26">
        <v>17.82</v>
      </c>
      <c r="AII26">
        <v>18.03</v>
      </c>
      <c r="AIJ26">
        <v>17.39</v>
      </c>
      <c r="AIK26">
        <v>17.12</v>
      </c>
      <c r="AIL26">
        <v>17.579999999999998</v>
      </c>
      <c r="AIM26">
        <v>18.96</v>
      </c>
      <c r="AIN26">
        <v>18.79</v>
      </c>
      <c r="AIO26">
        <v>18.55</v>
      </c>
      <c r="AIP26">
        <v>18.25</v>
      </c>
      <c r="AIQ26">
        <v>17.98</v>
      </c>
      <c r="AIR26">
        <v>17.5</v>
      </c>
      <c r="AIS26">
        <v>17.28</v>
      </c>
      <c r="AIT26">
        <v>16.88</v>
      </c>
      <c r="AIU26">
        <v>18.02</v>
      </c>
      <c r="AIV26">
        <v>18.34</v>
      </c>
      <c r="AIW26">
        <v>18.18</v>
      </c>
      <c r="AIX26">
        <v>17.88</v>
      </c>
      <c r="AIY26">
        <v>17.600000000000001</v>
      </c>
      <c r="AIZ26">
        <v>17.91</v>
      </c>
      <c r="AJA26">
        <v>18.07</v>
      </c>
      <c r="AJB26">
        <v>18.12</v>
      </c>
      <c r="AJC26">
        <v>18.23</v>
      </c>
      <c r="AJD26">
        <v>18.22</v>
      </c>
      <c r="AJE26">
        <v>18.579999999999998</v>
      </c>
      <c r="AJF26">
        <v>18.690000000000001</v>
      </c>
      <c r="AJG26">
        <v>18.510000000000002</v>
      </c>
      <c r="AJH26">
        <v>18.57</v>
      </c>
      <c r="AJI26">
        <v>19.25</v>
      </c>
      <c r="AJJ26">
        <v>19.940000000000001</v>
      </c>
      <c r="AJK26">
        <v>20.260000000000002</v>
      </c>
      <c r="AJL26">
        <v>19.95</v>
      </c>
      <c r="AJM26">
        <v>19.95</v>
      </c>
      <c r="AJN26">
        <v>19.55</v>
      </c>
      <c r="AJO26">
        <v>19.39</v>
      </c>
      <c r="AJP26">
        <v>18.68</v>
      </c>
      <c r="AJQ26">
        <v>18.82</v>
      </c>
      <c r="AJR26">
        <v>18.809999999999999</v>
      </c>
      <c r="AJS26">
        <v>18.98</v>
      </c>
      <c r="AJT26">
        <v>19</v>
      </c>
      <c r="AJU26">
        <v>18.8</v>
      </c>
      <c r="AJV26">
        <v>18.690000000000001</v>
      </c>
      <c r="AJW26">
        <v>19.28</v>
      </c>
      <c r="AJX26">
        <v>19.87</v>
      </c>
      <c r="AJY26">
        <v>19.7</v>
      </c>
      <c r="AJZ26">
        <v>19.670000000000002</v>
      </c>
      <c r="AKA26">
        <v>19.62</v>
      </c>
      <c r="AKB26">
        <v>19.5</v>
      </c>
      <c r="AKC26">
        <v>19.98</v>
      </c>
      <c r="AKD26">
        <v>20.43</v>
      </c>
      <c r="AKE26">
        <v>21.48</v>
      </c>
      <c r="AKF26">
        <v>21</v>
      </c>
      <c r="AKG26">
        <v>20.88</v>
      </c>
      <c r="AKH26">
        <v>20.75</v>
      </c>
      <c r="AKI26">
        <v>20.77</v>
      </c>
      <c r="AKJ26">
        <v>20.260000000000002</v>
      </c>
      <c r="AKK26">
        <v>20.38</v>
      </c>
      <c r="AKL26">
        <v>20.350000000000001</v>
      </c>
      <c r="AKM26">
        <v>20.28</v>
      </c>
      <c r="AKN26">
        <v>19.82</v>
      </c>
      <c r="AKO26">
        <v>19.66</v>
      </c>
      <c r="AKP26">
        <v>19.82</v>
      </c>
      <c r="AKQ26">
        <v>19.89</v>
      </c>
      <c r="AKR26">
        <v>20.22</v>
      </c>
      <c r="AKS26">
        <v>20.14</v>
      </c>
      <c r="AKT26">
        <v>20.09</v>
      </c>
      <c r="AKU26">
        <v>20.27</v>
      </c>
      <c r="AKV26">
        <v>20.260000000000002</v>
      </c>
      <c r="AKW26">
        <v>20.149999999999999</v>
      </c>
      <c r="AKX26">
        <v>20.07</v>
      </c>
      <c r="AKY26">
        <v>20.56</v>
      </c>
      <c r="AKZ26">
        <v>20.67</v>
      </c>
      <c r="ALA26">
        <v>20.53</v>
      </c>
      <c r="ALB26">
        <v>20.55</v>
      </c>
      <c r="ALC26">
        <v>20.46</v>
      </c>
      <c r="ALD26">
        <v>20.29</v>
      </c>
      <c r="ALE26">
        <v>19.88</v>
      </c>
      <c r="ALF26">
        <v>19.399999999999999</v>
      </c>
      <c r="ALG26">
        <v>19.149999999999999</v>
      </c>
      <c r="ALH26">
        <v>19.13</v>
      </c>
      <c r="ALI26">
        <v>19.39</v>
      </c>
      <c r="ALJ26">
        <v>19.71</v>
      </c>
      <c r="ALK26">
        <v>19.600000000000001</v>
      </c>
      <c r="ALL26">
        <v>19.63</v>
      </c>
      <c r="ALM26">
        <v>19.38</v>
      </c>
      <c r="ALN26">
        <v>19.309999999999999</v>
      </c>
      <c r="ALO26">
        <v>19.059999999999999</v>
      </c>
      <c r="ALP26">
        <v>19.14</v>
      </c>
      <c r="ALQ26">
        <v>18.84</v>
      </c>
      <c r="ALR26">
        <v>18.850000000000001</v>
      </c>
      <c r="ALS26">
        <v>19.38</v>
      </c>
      <c r="ALT26">
        <v>19.920000000000002</v>
      </c>
      <c r="ALU26">
        <v>20.059999999999999</v>
      </c>
      <c r="ALV26">
        <v>20.04</v>
      </c>
      <c r="ALW26">
        <v>19.989999999999998</v>
      </c>
      <c r="ALX26">
        <v>20.05</v>
      </c>
      <c r="ALY26">
        <v>20.149999999999999</v>
      </c>
      <c r="ALZ26">
        <v>20.059999999999999</v>
      </c>
      <c r="AMA26">
        <v>19.95</v>
      </c>
      <c r="AMB26">
        <v>20.92</v>
      </c>
      <c r="AMC26">
        <v>20.82</v>
      </c>
      <c r="AMD26">
        <v>20.78</v>
      </c>
      <c r="AME26">
        <v>20.85</v>
      </c>
      <c r="AMF26">
        <v>21.37</v>
      </c>
      <c r="AMG26">
        <v>21.33</v>
      </c>
      <c r="AMH26">
        <v>21.38</v>
      </c>
      <c r="AMI26">
        <v>21.54</v>
      </c>
      <c r="AMJ26">
        <v>21.44</v>
      </c>
      <c r="AMK26">
        <v>20.69</v>
      </c>
      <c r="AML26">
        <v>20.41</v>
      </c>
      <c r="AMM26">
        <v>20.36</v>
      </c>
      <c r="AMN26">
        <v>20.09</v>
      </c>
      <c r="AMO26">
        <v>19.809999999999999</v>
      </c>
      <c r="AMP26">
        <v>19.75</v>
      </c>
      <c r="AMQ26">
        <v>19.600000000000001</v>
      </c>
      <c r="AMR26">
        <v>19.2</v>
      </c>
      <c r="AMS26">
        <v>18.86</v>
      </c>
      <c r="AMT26">
        <v>18.899999999999999</v>
      </c>
      <c r="AMU26">
        <v>18.809999999999999</v>
      </c>
      <c r="AMV26">
        <v>18.73</v>
      </c>
      <c r="AMW26">
        <v>18.920000000000002</v>
      </c>
      <c r="AMX26">
        <v>19.059999999999999</v>
      </c>
      <c r="AMY26">
        <v>19</v>
      </c>
      <c r="AMZ26">
        <v>18.940000000000001</v>
      </c>
      <c r="ANA26">
        <v>18.7</v>
      </c>
      <c r="ANB26">
        <v>18.309999999999999</v>
      </c>
      <c r="ANC26">
        <v>17.91</v>
      </c>
      <c r="AND26">
        <v>17.899999999999999</v>
      </c>
      <c r="ANE26">
        <v>17.89</v>
      </c>
      <c r="ANF26">
        <v>17.489999999999998</v>
      </c>
      <c r="ANG26">
        <v>17.399999999999999</v>
      </c>
      <c r="ANH26">
        <v>17.7</v>
      </c>
      <c r="ANI26">
        <v>17.75</v>
      </c>
      <c r="ANJ26">
        <v>17.989999999999998</v>
      </c>
      <c r="ANK26">
        <v>17.8</v>
      </c>
      <c r="ANL26">
        <v>17.77</v>
      </c>
      <c r="ANM26">
        <v>17.97</v>
      </c>
      <c r="ANN26">
        <v>18.239999999999998</v>
      </c>
      <c r="ANO26">
        <v>18.27</v>
      </c>
      <c r="ANP26">
        <v>18.29</v>
      </c>
      <c r="ANQ26">
        <v>17.989999999999998</v>
      </c>
      <c r="ANR26">
        <v>17.98</v>
      </c>
      <c r="ANS26">
        <v>17.98</v>
      </c>
      <c r="ANT26">
        <v>17.88</v>
      </c>
      <c r="ANU26">
        <v>17.63</v>
      </c>
      <c r="ANV26">
        <v>18.2</v>
      </c>
      <c r="ANW26">
        <v>18.28</v>
      </c>
      <c r="ANX26">
        <v>18.399999999999999</v>
      </c>
      <c r="ANY26">
        <v>18.329999999999998</v>
      </c>
      <c r="ANZ26">
        <v>18.23</v>
      </c>
      <c r="AOA26">
        <v>18.34</v>
      </c>
      <c r="AOB26">
        <v>18.39</v>
      </c>
      <c r="AOC26">
        <v>18.13</v>
      </c>
      <c r="AOD26">
        <v>18.28</v>
      </c>
      <c r="AOE26">
        <v>17.96</v>
      </c>
      <c r="AOF26">
        <v>17.52</v>
      </c>
      <c r="AOG26">
        <v>17.420000000000002</v>
      </c>
      <c r="AOH26">
        <v>17.239999999999998</v>
      </c>
      <c r="AOI26">
        <v>17.170000000000002</v>
      </c>
      <c r="AOJ26">
        <v>17.600000000000001</v>
      </c>
      <c r="AOK26">
        <v>17.43</v>
      </c>
      <c r="AOL26">
        <v>17.11</v>
      </c>
      <c r="AOM26">
        <v>17.03</v>
      </c>
      <c r="AON26">
        <v>16.96</v>
      </c>
      <c r="AOO26">
        <v>16.91</v>
      </c>
      <c r="AOP26">
        <v>16.66</v>
      </c>
      <c r="AOQ26">
        <v>16.2</v>
      </c>
      <c r="AOR26">
        <v>16.12</v>
      </c>
      <c r="AOS26">
        <v>16.39</v>
      </c>
      <c r="AOT26">
        <v>16.55</v>
      </c>
      <c r="AOU26">
        <v>16.579999999999998</v>
      </c>
      <c r="AOV26">
        <v>16.690000000000001</v>
      </c>
      <c r="AOW26">
        <v>16.52</v>
      </c>
      <c r="AOX26">
        <v>16.63</v>
      </c>
      <c r="AOY26">
        <v>16.78</v>
      </c>
      <c r="AOZ26">
        <v>16.95</v>
      </c>
      <c r="APA26">
        <v>16.98</v>
      </c>
      <c r="APB26">
        <v>16.84</v>
      </c>
      <c r="APC26">
        <v>16.760000000000002</v>
      </c>
      <c r="APD26">
        <v>16.760000000000002</v>
      </c>
      <c r="APE26">
        <v>16.829999999999998</v>
      </c>
      <c r="APF26">
        <v>16.93</v>
      </c>
      <c r="APG26">
        <v>17.14</v>
      </c>
      <c r="APH26">
        <v>17.43</v>
      </c>
      <c r="API26">
        <v>17.09</v>
      </c>
      <c r="APJ26">
        <v>17.37</v>
      </c>
      <c r="APK26">
        <v>17.54</v>
      </c>
      <c r="APL26">
        <v>19.170000000000002</v>
      </c>
      <c r="APM26">
        <v>19.3</v>
      </c>
      <c r="APN26">
        <v>19.18</v>
      </c>
      <c r="APO26">
        <v>18.7</v>
      </c>
      <c r="APP26">
        <v>18.34</v>
      </c>
      <c r="APQ26">
        <v>18.309999999999999</v>
      </c>
      <c r="APR26">
        <v>18.04</v>
      </c>
      <c r="APS26">
        <v>17.86</v>
      </c>
      <c r="APT26">
        <v>17.59</v>
      </c>
      <c r="APU26">
        <v>17.55</v>
      </c>
      <c r="APV26">
        <v>17.489999999999998</v>
      </c>
      <c r="APW26">
        <v>17.329999999999998</v>
      </c>
      <c r="APX26">
        <v>16.899999999999999</v>
      </c>
      <c r="APY26">
        <v>17.18</v>
      </c>
      <c r="APZ26">
        <v>17.5</v>
      </c>
      <c r="AQA26">
        <v>17.38</v>
      </c>
      <c r="AQB26">
        <v>17.54</v>
      </c>
      <c r="AQC26">
        <v>17.2</v>
      </c>
      <c r="AQD26">
        <v>17.2</v>
      </c>
      <c r="AQE26">
        <v>17.28</v>
      </c>
      <c r="AQF26">
        <v>17.809999999999999</v>
      </c>
      <c r="AQG26">
        <v>17.72</v>
      </c>
      <c r="AQH26">
        <v>17.52</v>
      </c>
      <c r="AQI26">
        <v>17.46</v>
      </c>
      <c r="AQJ26">
        <v>17.399999999999999</v>
      </c>
      <c r="AQK26">
        <v>17.32</v>
      </c>
      <c r="AQL26">
        <v>17.38</v>
      </c>
      <c r="AQM26">
        <v>17.489999999999998</v>
      </c>
      <c r="AQN26">
        <v>17.59</v>
      </c>
      <c r="AQO26">
        <v>17.47</v>
      </c>
      <c r="AQP26">
        <v>17.579999999999998</v>
      </c>
      <c r="AQQ26">
        <v>17.52</v>
      </c>
      <c r="AQR26">
        <v>17.61</v>
      </c>
      <c r="AQS26">
        <v>17.79</v>
      </c>
      <c r="AQT26">
        <v>17.63</v>
      </c>
      <c r="AQU26">
        <v>17.739999999999998</v>
      </c>
      <c r="AQV26">
        <v>17.64</v>
      </c>
      <c r="AQW26">
        <v>17.649999999999999</v>
      </c>
      <c r="AQX26">
        <v>17.68</v>
      </c>
      <c r="AQY26">
        <v>17.55</v>
      </c>
      <c r="AQZ26">
        <v>17.760000000000002</v>
      </c>
      <c r="ARA26">
        <v>17.77</v>
      </c>
      <c r="ARB26">
        <v>17.760000000000002</v>
      </c>
      <c r="ARC26">
        <v>18.29</v>
      </c>
      <c r="ARD26">
        <v>18.329999999999998</v>
      </c>
      <c r="ARE26">
        <v>18.18</v>
      </c>
      <c r="ARF26">
        <v>17.95</v>
      </c>
      <c r="ARG26">
        <v>17.87</v>
      </c>
      <c r="ARH26">
        <v>17.649999999999999</v>
      </c>
      <c r="ARI26">
        <v>17.8</v>
      </c>
      <c r="ARJ26">
        <v>17.690000000000001</v>
      </c>
      <c r="ARK26">
        <v>17.600000000000001</v>
      </c>
      <c r="ARL26">
        <v>17.71</v>
      </c>
      <c r="ARM26">
        <v>17.739999999999998</v>
      </c>
      <c r="ARN26">
        <v>17.91</v>
      </c>
      <c r="ARO26">
        <v>17.850000000000001</v>
      </c>
      <c r="ARP26">
        <v>17.829999999999998</v>
      </c>
      <c r="ARQ26">
        <v>17.95</v>
      </c>
      <c r="ARR26">
        <v>18.079999999999998</v>
      </c>
      <c r="ARS26">
        <v>18.14</v>
      </c>
      <c r="ART26">
        <v>17.95</v>
      </c>
      <c r="ARU26">
        <v>17.84</v>
      </c>
      <c r="ARV26">
        <v>17.72</v>
      </c>
      <c r="ARW26">
        <v>17.84</v>
      </c>
      <c r="ARX26">
        <v>18.37</v>
      </c>
      <c r="ARY26">
        <v>18.760000000000002</v>
      </c>
      <c r="ARZ26">
        <v>18.649999999999999</v>
      </c>
      <c r="ASA26">
        <v>18.7</v>
      </c>
      <c r="ASB26">
        <v>19.13</v>
      </c>
      <c r="ASC26">
        <v>19.07</v>
      </c>
      <c r="ASD26">
        <v>19.07</v>
      </c>
      <c r="ASE26">
        <v>19.71</v>
      </c>
      <c r="ASF26">
        <v>19.75</v>
      </c>
      <c r="ASG26">
        <v>20.46</v>
      </c>
      <c r="ASH26">
        <v>20.87</v>
      </c>
      <c r="ASI26">
        <v>20.72</v>
      </c>
      <c r="ASJ26">
        <v>20.97</v>
      </c>
      <c r="ASK26">
        <v>20.66</v>
      </c>
      <c r="ASL26">
        <v>20.95</v>
      </c>
      <c r="ASM26">
        <v>20.91</v>
      </c>
      <c r="ASN26">
        <v>21.18</v>
      </c>
      <c r="ASO26">
        <v>21.1</v>
      </c>
      <c r="ASP26">
        <v>21.07</v>
      </c>
      <c r="ASQ26">
        <v>20.71</v>
      </c>
      <c r="ASR26">
        <v>21.39</v>
      </c>
      <c r="ASS26">
        <v>21.31</v>
      </c>
      <c r="AST26">
        <v>21.45</v>
      </c>
      <c r="ASU26">
        <v>21.45</v>
      </c>
      <c r="ASV26">
        <v>21.11</v>
      </c>
      <c r="ASW26">
        <v>21.15</v>
      </c>
      <c r="ASX26">
        <v>21.12</v>
      </c>
      <c r="ASY26">
        <v>20.88</v>
      </c>
      <c r="ASZ26">
        <v>20.68</v>
      </c>
      <c r="ATA26">
        <v>20.43</v>
      </c>
      <c r="ATB26">
        <v>20.46</v>
      </c>
      <c r="ATC26">
        <v>20.34</v>
      </c>
      <c r="ATD26">
        <v>20.53</v>
      </c>
      <c r="ATE26">
        <v>20.51</v>
      </c>
      <c r="ATF26">
        <v>20.52</v>
      </c>
      <c r="ATG26">
        <v>20.67</v>
      </c>
      <c r="ATH26">
        <v>20.75</v>
      </c>
      <c r="ATI26">
        <v>21.23</v>
      </c>
      <c r="ATJ26">
        <v>21.14</v>
      </c>
      <c r="ATK26">
        <v>21.24</v>
      </c>
      <c r="ATL26">
        <v>21.25</v>
      </c>
      <c r="ATM26">
        <v>21.03</v>
      </c>
      <c r="ATN26">
        <v>20.93</v>
      </c>
      <c r="ATO26">
        <v>20.58</v>
      </c>
      <c r="ATP26">
        <v>20.49</v>
      </c>
      <c r="ATQ26">
        <v>20.56</v>
      </c>
      <c r="ATR26">
        <v>20.190000000000001</v>
      </c>
      <c r="ATS26">
        <v>20.07</v>
      </c>
      <c r="ATT26">
        <v>20.34</v>
      </c>
      <c r="ATU26">
        <v>20.260000000000002</v>
      </c>
    </row>
    <row r="27" spans="1:1217" x14ac:dyDescent="0.4">
      <c r="A27" t="s">
        <v>6</v>
      </c>
      <c r="B27" t="s">
        <v>110</v>
      </c>
      <c r="C27" t="s">
        <v>101</v>
      </c>
      <c r="D27">
        <v>45.4</v>
      </c>
      <c r="E27">
        <v>46.51</v>
      </c>
      <c r="F27">
        <v>49.29</v>
      </c>
      <c r="G27">
        <v>48.39</v>
      </c>
      <c r="H27">
        <v>50.11</v>
      </c>
      <c r="I27">
        <v>48.78</v>
      </c>
      <c r="J27">
        <v>50</v>
      </c>
      <c r="K27">
        <v>48</v>
      </c>
      <c r="L27">
        <v>46.62</v>
      </c>
      <c r="M27">
        <v>47.7</v>
      </c>
      <c r="N27">
        <v>48.99</v>
      </c>
      <c r="O27">
        <v>48</v>
      </c>
      <c r="P27">
        <v>48.8</v>
      </c>
      <c r="Q27">
        <v>48.16</v>
      </c>
      <c r="R27">
        <v>47.21</v>
      </c>
      <c r="S27">
        <v>47.42</v>
      </c>
      <c r="T27">
        <v>47.85</v>
      </c>
      <c r="U27">
        <v>47.23</v>
      </c>
      <c r="V27">
        <v>47.5</v>
      </c>
      <c r="W27">
        <v>48.33</v>
      </c>
      <c r="X27">
        <v>53.38</v>
      </c>
      <c r="Y27">
        <v>51.51</v>
      </c>
      <c r="Z27">
        <v>52</v>
      </c>
      <c r="AA27">
        <v>50.02</v>
      </c>
      <c r="AB27">
        <v>50.3</v>
      </c>
      <c r="AC27">
        <v>49.9</v>
      </c>
      <c r="AD27">
        <v>52.55</v>
      </c>
      <c r="AE27">
        <v>52.42</v>
      </c>
      <c r="AF27">
        <v>51.67</v>
      </c>
      <c r="AG27">
        <v>51.22</v>
      </c>
      <c r="AH27">
        <v>52.2</v>
      </c>
      <c r="AI27">
        <v>51.15</v>
      </c>
      <c r="AJ27">
        <v>51.6</v>
      </c>
      <c r="AK27">
        <v>52.56</v>
      </c>
      <c r="AL27">
        <v>51.7</v>
      </c>
      <c r="AM27">
        <v>52.18</v>
      </c>
      <c r="AN27">
        <v>52.67</v>
      </c>
      <c r="AO27">
        <v>52.06</v>
      </c>
      <c r="AP27">
        <v>51.55</v>
      </c>
      <c r="AQ27">
        <v>51.48</v>
      </c>
      <c r="AR27">
        <v>51.2</v>
      </c>
      <c r="AS27">
        <v>51.65</v>
      </c>
      <c r="AT27">
        <v>49.6</v>
      </c>
      <c r="AU27">
        <v>49.79</v>
      </c>
      <c r="AV27">
        <v>49.4</v>
      </c>
      <c r="AW27">
        <v>50.99</v>
      </c>
      <c r="AX27">
        <v>52.91</v>
      </c>
      <c r="AY27">
        <v>54.16</v>
      </c>
      <c r="AZ27">
        <v>53.7</v>
      </c>
      <c r="BA27">
        <v>54.49</v>
      </c>
      <c r="BB27">
        <v>52.81</v>
      </c>
      <c r="BC27">
        <v>53.2</v>
      </c>
      <c r="BD27">
        <v>53.09</v>
      </c>
      <c r="BE27">
        <v>53.11</v>
      </c>
      <c r="BF27">
        <v>53.3</v>
      </c>
      <c r="BG27">
        <v>53.7</v>
      </c>
      <c r="BH27">
        <v>55.11</v>
      </c>
      <c r="BI27">
        <v>55.75</v>
      </c>
      <c r="BJ27">
        <v>55.25</v>
      </c>
      <c r="BK27">
        <v>53.68</v>
      </c>
      <c r="BL27">
        <v>52.49</v>
      </c>
      <c r="BM27">
        <v>54.97</v>
      </c>
      <c r="BN27">
        <v>54.36</v>
      </c>
      <c r="BO27">
        <v>56.69</v>
      </c>
      <c r="BP27">
        <v>56.64</v>
      </c>
      <c r="BQ27">
        <v>58.6</v>
      </c>
      <c r="BR27">
        <v>58.4</v>
      </c>
      <c r="BS27">
        <v>60</v>
      </c>
      <c r="BT27">
        <v>59.98</v>
      </c>
      <c r="BU27">
        <v>60.3</v>
      </c>
      <c r="BV27">
        <v>58.25</v>
      </c>
      <c r="BW27">
        <v>58</v>
      </c>
      <c r="BX27">
        <v>57.48</v>
      </c>
      <c r="BY27">
        <v>56.5</v>
      </c>
      <c r="BZ27">
        <v>57.04</v>
      </c>
      <c r="CA27">
        <v>56.69</v>
      </c>
      <c r="CB27">
        <v>56.95</v>
      </c>
      <c r="CC27">
        <v>57.7</v>
      </c>
      <c r="CD27">
        <v>59.04</v>
      </c>
      <c r="CE27">
        <v>58.78</v>
      </c>
      <c r="CF27">
        <v>59.4</v>
      </c>
      <c r="CG27">
        <v>57.5</v>
      </c>
      <c r="CH27">
        <v>56.3</v>
      </c>
      <c r="CI27">
        <v>56.44</v>
      </c>
      <c r="CJ27">
        <v>56.49</v>
      </c>
      <c r="CK27">
        <v>56.44</v>
      </c>
      <c r="CL27">
        <v>55.25</v>
      </c>
      <c r="CM27">
        <v>55.64</v>
      </c>
      <c r="CN27">
        <v>57.1</v>
      </c>
      <c r="CO27">
        <v>58.48</v>
      </c>
      <c r="CP27">
        <v>59.2</v>
      </c>
      <c r="CQ27">
        <v>57.66</v>
      </c>
      <c r="CR27">
        <v>56.3</v>
      </c>
      <c r="CS27">
        <v>56.59</v>
      </c>
      <c r="CT27">
        <v>57.2</v>
      </c>
      <c r="CU27">
        <v>56.8</v>
      </c>
      <c r="CV27">
        <v>56.05</v>
      </c>
      <c r="CW27">
        <v>56.4</v>
      </c>
      <c r="CX27">
        <v>56.28</v>
      </c>
      <c r="CY27">
        <v>56.51</v>
      </c>
      <c r="CZ27">
        <v>57.8</v>
      </c>
      <c r="DA27">
        <v>58.04</v>
      </c>
      <c r="DB27">
        <v>60.46</v>
      </c>
      <c r="DC27">
        <v>60.4</v>
      </c>
      <c r="DD27">
        <v>60</v>
      </c>
      <c r="DE27">
        <v>59.21</v>
      </c>
      <c r="DF27">
        <v>59.15</v>
      </c>
      <c r="DG27">
        <v>58.89</v>
      </c>
      <c r="DH27">
        <v>57.9</v>
      </c>
      <c r="DI27">
        <v>57.5</v>
      </c>
      <c r="DJ27">
        <v>58.76</v>
      </c>
      <c r="DK27">
        <v>58.48</v>
      </c>
      <c r="DL27">
        <v>57.99</v>
      </c>
      <c r="DM27">
        <v>57.51</v>
      </c>
      <c r="DN27">
        <v>57.27</v>
      </c>
      <c r="DO27">
        <v>56</v>
      </c>
      <c r="DP27">
        <v>55.2</v>
      </c>
      <c r="DQ27">
        <v>56.3</v>
      </c>
      <c r="DR27">
        <v>55.1</v>
      </c>
      <c r="DS27">
        <v>54.67</v>
      </c>
      <c r="DT27">
        <v>55.66</v>
      </c>
      <c r="DU27">
        <v>55.54</v>
      </c>
      <c r="DV27">
        <v>56.45</v>
      </c>
      <c r="DW27">
        <v>55.61</v>
      </c>
      <c r="DX27">
        <v>55.1</v>
      </c>
      <c r="DY27">
        <v>55.6</v>
      </c>
      <c r="DZ27">
        <v>55.21</v>
      </c>
      <c r="EA27">
        <v>54.81</v>
      </c>
      <c r="EB27">
        <v>55</v>
      </c>
      <c r="EC27">
        <v>55.59</v>
      </c>
      <c r="ED27">
        <v>55.15</v>
      </c>
      <c r="EE27">
        <v>57.11</v>
      </c>
      <c r="EF27">
        <v>58.19</v>
      </c>
      <c r="EG27">
        <v>59.5</v>
      </c>
      <c r="EH27">
        <v>61.78</v>
      </c>
      <c r="EI27">
        <v>61.01</v>
      </c>
      <c r="EJ27">
        <v>62</v>
      </c>
      <c r="EK27">
        <v>61.18</v>
      </c>
      <c r="EL27">
        <v>59.9</v>
      </c>
      <c r="EM27">
        <v>60.4</v>
      </c>
      <c r="EN27">
        <v>63.33</v>
      </c>
      <c r="EO27">
        <v>63</v>
      </c>
      <c r="EP27">
        <v>63.06</v>
      </c>
      <c r="EQ27">
        <v>67.5</v>
      </c>
      <c r="ER27">
        <v>66.3</v>
      </c>
      <c r="ES27">
        <v>66.400000000000006</v>
      </c>
      <c r="ET27">
        <v>67.69</v>
      </c>
      <c r="EU27">
        <v>66</v>
      </c>
      <c r="EV27">
        <v>65.89</v>
      </c>
      <c r="EW27">
        <v>66.59</v>
      </c>
      <c r="EX27">
        <v>68.349999999999994</v>
      </c>
      <c r="EY27">
        <v>67.400000000000006</v>
      </c>
      <c r="EZ27">
        <v>64.5</v>
      </c>
      <c r="FA27">
        <v>63.5</v>
      </c>
      <c r="FB27">
        <v>59.02</v>
      </c>
      <c r="FC27">
        <v>61.98</v>
      </c>
      <c r="FD27">
        <v>63.33</v>
      </c>
      <c r="FE27">
        <v>63.82</v>
      </c>
      <c r="FF27">
        <v>62.1</v>
      </c>
      <c r="FG27">
        <v>62.9</v>
      </c>
      <c r="FH27">
        <v>63.64</v>
      </c>
      <c r="FI27">
        <v>61</v>
      </c>
      <c r="FJ27">
        <v>62.15</v>
      </c>
      <c r="FK27">
        <v>63.88</v>
      </c>
      <c r="FL27">
        <v>64.8</v>
      </c>
      <c r="FM27">
        <v>65.510000000000005</v>
      </c>
      <c r="FN27">
        <v>65.88</v>
      </c>
      <c r="FO27">
        <v>66.5</v>
      </c>
      <c r="FP27">
        <v>66.84</v>
      </c>
      <c r="FQ27">
        <v>67.400000000000006</v>
      </c>
      <c r="FR27">
        <v>67.3</v>
      </c>
      <c r="FS27">
        <v>67</v>
      </c>
      <c r="FT27">
        <v>66.02</v>
      </c>
      <c r="FU27">
        <v>67.22</v>
      </c>
      <c r="FV27">
        <v>69.97</v>
      </c>
      <c r="FW27">
        <v>69.5</v>
      </c>
      <c r="FX27">
        <v>67.45</v>
      </c>
      <c r="FY27">
        <v>67.680000000000007</v>
      </c>
      <c r="FZ27">
        <v>62.5</v>
      </c>
      <c r="GA27">
        <v>62.01</v>
      </c>
      <c r="GB27">
        <v>64.63</v>
      </c>
      <c r="GC27">
        <v>64.25</v>
      </c>
      <c r="GD27">
        <v>65.010000000000005</v>
      </c>
      <c r="GE27">
        <v>65.66</v>
      </c>
      <c r="GF27">
        <v>64.180000000000007</v>
      </c>
      <c r="GG27">
        <v>63.01</v>
      </c>
      <c r="GH27">
        <v>61.88</v>
      </c>
      <c r="GI27">
        <v>64.5</v>
      </c>
      <c r="GJ27">
        <v>63.31</v>
      </c>
      <c r="GK27">
        <v>59.9</v>
      </c>
      <c r="GL27">
        <v>60.1</v>
      </c>
      <c r="GM27">
        <v>63.28</v>
      </c>
      <c r="GN27">
        <v>64.3</v>
      </c>
      <c r="GO27">
        <v>64.95</v>
      </c>
      <c r="GP27">
        <v>67.19</v>
      </c>
      <c r="GQ27">
        <v>66</v>
      </c>
      <c r="GR27">
        <v>66.11</v>
      </c>
      <c r="GS27">
        <v>65.489999999999995</v>
      </c>
      <c r="GT27">
        <v>49.48</v>
      </c>
      <c r="GU27">
        <v>50</v>
      </c>
      <c r="GV27">
        <v>50.1</v>
      </c>
      <c r="GW27">
        <v>51.3</v>
      </c>
      <c r="GX27">
        <v>51.2</v>
      </c>
      <c r="GY27">
        <v>51.24</v>
      </c>
      <c r="GZ27">
        <v>51.12</v>
      </c>
      <c r="HA27">
        <v>53.39</v>
      </c>
      <c r="HB27">
        <v>54.5</v>
      </c>
      <c r="HC27">
        <v>55.2</v>
      </c>
      <c r="HD27">
        <v>54.56</v>
      </c>
      <c r="HE27">
        <v>54.8</v>
      </c>
      <c r="HF27">
        <v>57.05</v>
      </c>
      <c r="HG27">
        <v>55.8</v>
      </c>
      <c r="HH27">
        <v>56.65</v>
      </c>
      <c r="HI27">
        <v>56</v>
      </c>
      <c r="HJ27">
        <v>56.5</v>
      </c>
      <c r="HK27">
        <v>56.51</v>
      </c>
      <c r="HL27">
        <v>55.98</v>
      </c>
      <c r="HM27">
        <v>56.01</v>
      </c>
      <c r="HN27">
        <v>55.29</v>
      </c>
      <c r="HO27">
        <v>55.31</v>
      </c>
      <c r="HP27">
        <v>58.26</v>
      </c>
      <c r="HQ27">
        <v>58</v>
      </c>
      <c r="HR27">
        <v>57.5</v>
      </c>
      <c r="HS27">
        <v>57.1</v>
      </c>
      <c r="HT27">
        <v>56.61</v>
      </c>
      <c r="HU27">
        <v>56.45</v>
      </c>
      <c r="HV27">
        <v>57</v>
      </c>
      <c r="HW27">
        <v>57.38</v>
      </c>
      <c r="HX27">
        <v>56.8</v>
      </c>
      <c r="HY27">
        <v>56.85</v>
      </c>
      <c r="HZ27">
        <v>58.77</v>
      </c>
      <c r="IA27">
        <v>58.86</v>
      </c>
      <c r="IB27">
        <v>58</v>
      </c>
      <c r="IC27">
        <v>58.4</v>
      </c>
      <c r="ID27">
        <v>58.46</v>
      </c>
      <c r="IE27">
        <v>58.95</v>
      </c>
      <c r="IF27">
        <v>58.92</v>
      </c>
      <c r="IG27">
        <v>60</v>
      </c>
      <c r="IH27">
        <v>60.5</v>
      </c>
      <c r="II27">
        <v>63.99</v>
      </c>
      <c r="IJ27">
        <v>65</v>
      </c>
      <c r="IK27">
        <v>64.900000000000006</v>
      </c>
      <c r="IL27">
        <v>63.73</v>
      </c>
      <c r="IM27">
        <v>63.49</v>
      </c>
      <c r="IN27">
        <v>66.06</v>
      </c>
      <c r="IO27">
        <v>66.66</v>
      </c>
      <c r="IP27">
        <v>67.010000000000005</v>
      </c>
      <c r="IQ27">
        <v>67.7</v>
      </c>
      <c r="IR27">
        <v>69.349999999999994</v>
      </c>
      <c r="IS27">
        <v>68.650000000000006</v>
      </c>
      <c r="IT27">
        <v>69.98</v>
      </c>
      <c r="IU27">
        <v>73.77</v>
      </c>
      <c r="IV27">
        <v>68.88</v>
      </c>
      <c r="IW27">
        <v>67.599999999999994</v>
      </c>
      <c r="IX27">
        <v>66.2</v>
      </c>
      <c r="IY27">
        <v>63.63</v>
      </c>
      <c r="IZ27">
        <v>62</v>
      </c>
      <c r="JA27">
        <v>65.44</v>
      </c>
      <c r="JB27">
        <v>64.319999999999993</v>
      </c>
      <c r="JC27">
        <v>65.510000000000005</v>
      </c>
      <c r="JD27">
        <v>66.150000000000006</v>
      </c>
      <c r="JE27">
        <v>67.680000000000007</v>
      </c>
      <c r="JF27">
        <v>67.010000000000005</v>
      </c>
      <c r="JG27">
        <v>66.23</v>
      </c>
      <c r="JH27">
        <v>63.6</v>
      </c>
      <c r="JI27">
        <v>64.27</v>
      </c>
      <c r="JJ27">
        <v>65</v>
      </c>
      <c r="JK27">
        <v>64.61</v>
      </c>
      <c r="JL27">
        <v>63.58</v>
      </c>
      <c r="JM27">
        <v>63.8</v>
      </c>
      <c r="JN27">
        <v>65.75</v>
      </c>
      <c r="JO27">
        <v>65.08</v>
      </c>
      <c r="JP27">
        <v>64.25</v>
      </c>
      <c r="JQ27">
        <v>66.45</v>
      </c>
      <c r="JR27">
        <v>69.989999999999995</v>
      </c>
      <c r="JS27">
        <v>67</v>
      </c>
      <c r="JT27">
        <v>65.48</v>
      </c>
      <c r="JU27">
        <v>68.180000000000007</v>
      </c>
      <c r="JV27">
        <v>65.900000000000006</v>
      </c>
      <c r="JW27">
        <v>62.08</v>
      </c>
      <c r="JX27">
        <v>63.71</v>
      </c>
      <c r="JY27">
        <v>64.89</v>
      </c>
      <c r="JZ27">
        <v>66.12</v>
      </c>
      <c r="KA27">
        <v>64.98</v>
      </c>
      <c r="KB27">
        <v>68.38</v>
      </c>
      <c r="KC27">
        <v>66.92</v>
      </c>
      <c r="KD27">
        <v>65.8</v>
      </c>
      <c r="KE27">
        <v>67.05</v>
      </c>
      <c r="KF27">
        <v>63.88</v>
      </c>
      <c r="KG27">
        <v>63.51</v>
      </c>
      <c r="KH27">
        <v>63.8</v>
      </c>
      <c r="KI27">
        <v>62.66</v>
      </c>
      <c r="KJ27">
        <v>62</v>
      </c>
      <c r="KK27">
        <v>62.8</v>
      </c>
      <c r="KL27">
        <v>62.18</v>
      </c>
      <c r="KM27">
        <v>61.03</v>
      </c>
      <c r="KN27">
        <v>62.65</v>
      </c>
      <c r="KO27">
        <v>63.42</v>
      </c>
      <c r="KP27">
        <v>62.5</v>
      </c>
      <c r="KQ27">
        <v>61.9</v>
      </c>
      <c r="KR27">
        <v>62.02</v>
      </c>
      <c r="KS27">
        <v>62.5</v>
      </c>
      <c r="KT27">
        <v>61.6</v>
      </c>
      <c r="KU27">
        <v>59.79</v>
      </c>
      <c r="KV27">
        <v>59.59</v>
      </c>
      <c r="KW27">
        <v>60.15</v>
      </c>
      <c r="KX27">
        <v>59.26</v>
      </c>
      <c r="KY27">
        <v>57.11</v>
      </c>
      <c r="KZ27">
        <v>58.28</v>
      </c>
      <c r="LA27">
        <v>58.94</v>
      </c>
      <c r="LB27">
        <v>60.48</v>
      </c>
      <c r="LC27">
        <v>60.45</v>
      </c>
      <c r="LD27">
        <v>59.9</v>
      </c>
      <c r="LE27">
        <v>57.78</v>
      </c>
      <c r="LF27">
        <v>58</v>
      </c>
      <c r="LG27">
        <v>59.5</v>
      </c>
      <c r="LH27">
        <v>57.6</v>
      </c>
      <c r="LI27">
        <v>57.66</v>
      </c>
      <c r="LJ27">
        <v>57.49</v>
      </c>
      <c r="LK27">
        <v>57.72</v>
      </c>
      <c r="LL27">
        <v>57.7</v>
      </c>
      <c r="LM27">
        <v>58.18</v>
      </c>
      <c r="LN27">
        <v>59.36</v>
      </c>
      <c r="LO27">
        <v>59.5</v>
      </c>
      <c r="LP27">
        <v>57.13</v>
      </c>
      <c r="LQ27">
        <v>56.01</v>
      </c>
      <c r="LR27">
        <v>55</v>
      </c>
      <c r="LS27">
        <v>56.87</v>
      </c>
      <c r="LT27">
        <v>56.3</v>
      </c>
      <c r="LU27">
        <v>57.51</v>
      </c>
      <c r="LV27">
        <v>57.05</v>
      </c>
      <c r="LW27">
        <v>56.67</v>
      </c>
      <c r="LX27">
        <v>56.55</v>
      </c>
      <c r="LY27">
        <v>56.81</v>
      </c>
      <c r="LZ27">
        <v>59.94</v>
      </c>
      <c r="MA27">
        <v>59.2</v>
      </c>
      <c r="MB27">
        <v>59.84</v>
      </c>
      <c r="MC27">
        <v>59.49</v>
      </c>
      <c r="MD27">
        <v>60.3</v>
      </c>
      <c r="ME27">
        <v>58.98</v>
      </c>
      <c r="MF27">
        <v>58.53</v>
      </c>
      <c r="MG27">
        <v>59.3</v>
      </c>
      <c r="MH27">
        <v>58.61</v>
      </c>
      <c r="MI27">
        <v>59.34</v>
      </c>
      <c r="MJ27">
        <v>59</v>
      </c>
      <c r="MK27">
        <v>59</v>
      </c>
      <c r="ML27">
        <v>58.32</v>
      </c>
      <c r="MM27">
        <v>58.99</v>
      </c>
      <c r="MN27">
        <v>59.6</v>
      </c>
      <c r="MO27">
        <v>56.98</v>
      </c>
      <c r="MP27">
        <v>57.48</v>
      </c>
      <c r="MQ27">
        <v>56.68</v>
      </c>
      <c r="MR27">
        <v>56.99</v>
      </c>
      <c r="MS27">
        <v>56.6</v>
      </c>
      <c r="MT27">
        <v>57.8</v>
      </c>
      <c r="MU27">
        <v>57.6</v>
      </c>
      <c r="MV27">
        <v>58.37</v>
      </c>
      <c r="MW27">
        <v>57.79</v>
      </c>
      <c r="MX27">
        <v>58.2</v>
      </c>
      <c r="MY27">
        <v>57.41</v>
      </c>
      <c r="MZ27">
        <v>56.8</v>
      </c>
      <c r="NA27">
        <v>55.9</v>
      </c>
      <c r="NB27">
        <v>55.78</v>
      </c>
      <c r="NC27">
        <v>56.1</v>
      </c>
      <c r="ND27">
        <v>56.58</v>
      </c>
      <c r="NE27">
        <v>56.1</v>
      </c>
      <c r="NF27">
        <v>55.12</v>
      </c>
      <c r="NG27">
        <v>55.34</v>
      </c>
      <c r="NH27">
        <v>55.8</v>
      </c>
      <c r="NI27">
        <v>55.85</v>
      </c>
      <c r="NJ27">
        <v>55.3</v>
      </c>
      <c r="NK27">
        <v>54.29</v>
      </c>
      <c r="NL27">
        <v>54.31</v>
      </c>
      <c r="NM27">
        <v>55.35</v>
      </c>
      <c r="NN27">
        <v>55.23</v>
      </c>
      <c r="NO27">
        <v>55.4</v>
      </c>
      <c r="NP27">
        <v>57.41</v>
      </c>
      <c r="NQ27">
        <v>57.8</v>
      </c>
      <c r="NR27">
        <v>57.01</v>
      </c>
      <c r="NS27">
        <v>57</v>
      </c>
      <c r="NT27">
        <v>57.07</v>
      </c>
      <c r="NU27">
        <v>58.39</v>
      </c>
      <c r="NV27">
        <v>57.5</v>
      </c>
      <c r="NW27">
        <v>57.55</v>
      </c>
      <c r="NX27">
        <v>57.55</v>
      </c>
      <c r="NY27">
        <v>57.49</v>
      </c>
      <c r="NZ27">
        <v>58.55</v>
      </c>
      <c r="OA27">
        <v>57.53</v>
      </c>
      <c r="OB27">
        <v>57</v>
      </c>
      <c r="OC27">
        <v>57.77</v>
      </c>
      <c r="OD27">
        <v>57.21</v>
      </c>
      <c r="OE27">
        <v>58.75</v>
      </c>
      <c r="OF27">
        <v>59.03</v>
      </c>
      <c r="OG27">
        <v>58.3</v>
      </c>
      <c r="OH27">
        <v>57.76</v>
      </c>
      <c r="OI27">
        <v>57.19</v>
      </c>
      <c r="OJ27">
        <v>59.25</v>
      </c>
      <c r="OK27">
        <v>60.02</v>
      </c>
      <c r="OL27">
        <v>59.51</v>
      </c>
      <c r="OM27">
        <v>59.23</v>
      </c>
      <c r="ON27">
        <v>60.32</v>
      </c>
      <c r="OO27">
        <v>60.98</v>
      </c>
      <c r="OP27">
        <v>60.55</v>
      </c>
      <c r="OQ27">
        <v>58.5</v>
      </c>
      <c r="OR27">
        <v>57.77</v>
      </c>
      <c r="OS27">
        <v>57.6</v>
      </c>
      <c r="OT27">
        <v>56.64</v>
      </c>
      <c r="OU27">
        <v>56.83</v>
      </c>
      <c r="OV27">
        <v>56.99</v>
      </c>
      <c r="OW27">
        <v>57.92</v>
      </c>
      <c r="OX27">
        <v>57.68</v>
      </c>
      <c r="OY27">
        <v>58.6</v>
      </c>
      <c r="OZ27">
        <v>58.79</v>
      </c>
      <c r="PA27">
        <v>58.38</v>
      </c>
      <c r="PB27">
        <v>57.68</v>
      </c>
      <c r="PC27">
        <v>57.93</v>
      </c>
      <c r="PD27">
        <v>58.16</v>
      </c>
      <c r="PE27">
        <v>57.62</v>
      </c>
      <c r="PF27">
        <v>57.8</v>
      </c>
      <c r="PG27">
        <v>57.65</v>
      </c>
      <c r="PH27">
        <v>56.51</v>
      </c>
      <c r="PI27">
        <v>55.39</v>
      </c>
      <c r="PJ27">
        <v>54.81</v>
      </c>
      <c r="PK27">
        <v>54.89</v>
      </c>
      <c r="PL27">
        <v>55.03</v>
      </c>
      <c r="PM27">
        <v>56.2</v>
      </c>
      <c r="PN27">
        <v>57.48</v>
      </c>
      <c r="PO27">
        <v>56.78</v>
      </c>
      <c r="PP27">
        <v>57.1</v>
      </c>
      <c r="PQ27">
        <v>56.91</v>
      </c>
      <c r="PR27">
        <v>57.08</v>
      </c>
      <c r="PS27">
        <v>57.34</v>
      </c>
      <c r="PT27">
        <v>57.9</v>
      </c>
      <c r="PU27">
        <v>58.5</v>
      </c>
      <c r="PV27">
        <v>58.33</v>
      </c>
      <c r="PW27">
        <v>59.85</v>
      </c>
      <c r="PX27">
        <v>59.45</v>
      </c>
      <c r="PY27">
        <v>59.58</v>
      </c>
      <c r="PZ27">
        <v>59.4</v>
      </c>
      <c r="QA27">
        <v>60.04</v>
      </c>
      <c r="QB27">
        <v>60.31</v>
      </c>
      <c r="QC27">
        <v>62.3</v>
      </c>
      <c r="QD27">
        <v>61.65</v>
      </c>
      <c r="QE27">
        <v>61</v>
      </c>
      <c r="QF27">
        <v>60.8</v>
      </c>
      <c r="QG27">
        <v>62.1</v>
      </c>
      <c r="QH27">
        <v>61.7</v>
      </c>
      <c r="QI27">
        <v>61.39</v>
      </c>
      <c r="QJ27">
        <v>61.42</v>
      </c>
      <c r="QK27">
        <v>62.15</v>
      </c>
      <c r="QL27">
        <v>61.55</v>
      </c>
      <c r="QM27">
        <v>61.1</v>
      </c>
      <c r="QN27">
        <v>60.5</v>
      </c>
      <c r="QO27">
        <v>59.77</v>
      </c>
      <c r="QP27">
        <v>60.4</v>
      </c>
      <c r="QQ27">
        <v>60.49</v>
      </c>
      <c r="QR27">
        <v>61.83</v>
      </c>
      <c r="QS27">
        <v>61.5</v>
      </c>
      <c r="QT27">
        <v>64</v>
      </c>
      <c r="QU27">
        <v>63.5</v>
      </c>
      <c r="QV27">
        <v>65.099999999999994</v>
      </c>
      <c r="QW27">
        <v>65.13</v>
      </c>
      <c r="QX27">
        <v>64.88</v>
      </c>
      <c r="QY27">
        <v>63.98</v>
      </c>
      <c r="QZ27">
        <v>63.65</v>
      </c>
      <c r="RA27">
        <v>63.5</v>
      </c>
      <c r="RB27">
        <v>63.44</v>
      </c>
      <c r="RC27">
        <v>61.8</v>
      </c>
      <c r="RD27">
        <v>61.9</v>
      </c>
      <c r="RE27">
        <v>61.64</v>
      </c>
      <c r="RF27">
        <v>61.8</v>
      </c>
      <c r="RG27">
        <v>61.01</v>
      </c>
      <c r="RH27">
        <v>61.91</v>
      </c>
      <c r="RI27">
        <v>62.3</v>
      </c>
      <c r="RJ27">
        <v>62.45</v>
      </c>
      <c r="RK27">
        <v>61.28</v>
      </c>
      <c r="RL27">
        <v>60.9</v>
      </c>
      <c r="RM27">
        <v>60.11</v>
      </c>
      <c r="RN27">
        <v>60.56</v>
      </c>
      <c r="RO27">
        <v>60.9</v>
      </c>
      <c r="RP27">
        <v>60.2</v>
      </c>
      <c r="RQ27">
        <v>59.32</v>
      </c>
      <c r="RR27">
        <v>60</v>
      </c>
      <c r="RS27">
        <v>59.23</v>
      </c>
      <c r="RT27">
        <v>59.27</v>
      </c>
      <c r="RU27">
        <v>59.4</v>
      </c>
      <c r="RV27">
        <v>59</v>
      </c>
      <c r="RW27">
        <v>59.72</v>
      </c>
      <c r="RX27">
        <v>60.23</v>
      </c>
      <c r="RY27">
        <v>58.56</v>
      </c>
      <c r="RZ27">
        <v>57.7</v>
      </c>
      <c r="SA27">
        <v>57.29</v>
      </c>
      <c r="SB27">
        <v>57.65</v>
      </c>
      <c r="SC27">
        <v>57.93</v>
      </c>
      <c r="SD27">
        <v>56.51</v>
      </c>
      <c r="SE27">
        <v>56.6</v>
      </c>
      <c r="SF27">
        <v>56.99</v>
      </c>
      <c r="SG27">
        <v>55.38</v>
      </c>
      <c r="SH27">
        <v>56.2</v>
      </c>
      <c r="SI27">
        <v>57</v>
      </c>
      <c r="SJ27">
        <v>57.3</v>
      </c>
      <c r="SK27">
        <v>56.8</v>
      </c>
      <c r="SL27">
        <v>56.12</v>
      </c>
      <c r="SM27">
        <v>55.2</v>
      </c>
      <c r="SN27">
        <v>55.38</v>
      </c>
      <c r="SO27">
        <v>54.63</v>
      </c>
      <c r="SP27">
        <v>54.5</v>
      </c>
      <c r="SQ27">
        <v>55.39</v>
      </c>
      <c r="SR27">
        <v>56.7</v>
      </c>
      <c r="SS27">
        <v>57.05</v>
      </c>
      <c r="ST27">
        <v>56.6</v>
      </c>
      <c r="SU27">
        <v>56.11</v>
      </c>
      <c r="SV27">
        <v>56.27</v>
      </c>
      <c r="SW27">
        <v>59.02</v>
      </c>
      <c r="SX27">
        <v>60.55</v>
      </c>
      <c r="SY27">
        <v>59.56</v>
      </c>
      <c r="SZ27">
        <v>60.99</v>
      </c>
      <c r="TA27">
        <v>60.53</v>
      </c>
      <c r="TB27">
        <v>60.15</v>
      </c>
      <c r="TC27">
        <v>61.02</v>
      </c>
      <c r="TD27">
        <v>60.38</v>
      </c>
      <c r="TE27">
        <v>60.51</v>
      </c>
      <c r="TF27">
        <v>60.17</v>
      </c>
      <c r="TG27">
        <v>59.22</v>
      </c>
      <c r="TH27">
        <v>58.65</v>
      </c>
      <c r="TI27">
        <v>58.68</v>
      </c>
      <c r="TJ27">
        <v>59.02</v>
      </c>
      <c r="TK27">
        <v>58.65</v>
      </c>
      <c r="TL27">
        <v>58.11</v>
      </c>
      <c r="TM27">
        <v>58.81</v>
      </c>
      <c r="TN27">
        <v>59</v>
      </c>
      <c r="TO27">
        <v>61.18</v>
      </c>
      <c r="TP27">
        <v>61.59</v>
      </c>
      <c r="TQ27">
        <v>61.5</v>
      </c>
      <c r="TR27">
        <v>61.48</v>
      </c>
      <c r="TS27">
        <v>60.54</v>
      </c>
      <c r="TT27">
        <v>58.88</v>
      </c>
      <c r="TU27">
        <v>57.72</v>
      </c>
      <c r="TV27">
        <v>58.5</v>
      </c>
      <c r="TW27">
        <v>59.36</v>
      </c>
      <c r="TX27">
        <v>58.68</v>
      </c>
      <c r="TY27">
        <v>57.94</v>
      </c>
      <c r="TZ27">
        <v>55.6</v>
      </c>
      <c r="UA27">
        <v>55.99</v>
      </c>
      <c r="UB27">
        <v>54.55</v>
      </c>
      <c r="UC27">
        <v>55.55</v>
      </c>
      <c r="UD27">
        <v>56.73</v>
      </c>
      <c r="UE27">
        <v>56.96</v>
      </c>
      <c r="UF27">
        <v>55.18</v>
      </c>
      <c r="UG27">
        <v>56.45</v>
      </c>
      <c r="UH27">
        <v>56.76</v>
      </c>
      <c r="UI27">
        <v>55.18</v>
      </c>
      <c r="UJ27">
        <v>53.5</v>
      </c>
      <c r="UK27">
        <v>53.99</v>
      </c>
      <c r="UL27">
        <v>53.01</v>
      </c>
      <c r="UM27">
        <v>53</v>
      </c>
      <c r="UN27">
        <v>50.7</v>
      </c>
      <c r="UO27">
        <v>49.6</v>
      </c>
      <c r="UP27">
        <v>51.12</v>
      </c>
      <c r="UQ27">
        <v>50.5</v>
      </c>
      <c r="UR27">
        <v>52.18</v>
      </c>
      <c r="US27">
        <v>51.28</v>
      </c>
      <c r="UT27">
        <v>51.87</v>
      </c>
      <c r="UU27">
        <v>50.15</v>
      </c>
      <c r="UV27">
        <v>48.57</v>
      </c>
      <c r="UW27">
        <v>50.3</v>
      </c>
      <c r="UX27">
        <v>46.6</v>
      </c>
      <c r="UY27">
        <v>47</v>
      </c>
      <c r="UZ27">
        <v>49.2</v>
      </c>
      <c r="VA27">
        <v>49</v>
      </c>
      <c r="VB27">
        <v>48.8</v>
      </c>
      <c r="VC27">
        <v>49.2</v>
      </c>
      <c r="VD27">
        <v>50.1</v>
      </c>
      <c r="VE27">
        <v>50.4</v>
      </c>
      <c r="VF27">
        <v>50.52</v>
      </c>
      <c r="VG27">
        <v>51.39</v>
      </c>
      <c r="VH27">
        <v>52.21</v>
      </c>
      <c r="VI27">
        <v>51.83</v>
      </c>
      <c r="VJ27">
        <v>51.58</v>
      </c>
      <c r="VK27">
        <v>52.3</v>
      </c>
      <c r="VL27">
        <v>51.65</v>
      </c>
      <c r="VM27">
        <v>51.8</v>
      </c>
      <c r="VN27">
        <v>51.48</v>
      </c>
      <c r="VO27">
        <v>51.86</v>
      </c>
      <c r="VP27">
        <v>49.7</v>
      </c>
      <c r="VQ27">
        <v>50.2</v>
      </c>
      <c r="VR27">
        <v>50.52</v>
      </c>
      <c r="VS27">
        <v>51.12</v>
      </c>
      <c r="VT27">
        <v>52.17</v>
      </c>
      <c r="VU27">
        <v>52.41</v>
      </c>
      <c r="VV27">
        <v>51.82</v>
      </c>
      <c r="VW27">
        <v>52</v>
      </c>
      <c r="VX27">
        <v>51</v>
      </c>
      <c r="VY27">
        <v>51.57</v>
      </c>
      <c r="VZ27">
        <v>50.21</v>
      </c>
      <c r="WA27">
        <v>50.08</v>
      </c>
      <c r="WB27">
        <v>50.6</v>
      </c>
      <c r="WC27">
        <v>50.7</v>
      </c>
      <c r="WD27">
        <v>51.39</v>
      </c>
      <c r="WE27">
        <v>52.12</v>
      </c>
      <c r="WF27">
        <v>52.05</v>
      </c>
      <c r="WG27">
        <v>51.22</v>
      </c>
      <c r="WH27">
        <v>52.85</v>
      </c>
      <c r="WI27">
        <v>54.61</v>
      </c>
      <c r="WJ27">
        <v>53.5</v>
      </c>
      <c r="WK27">
        <v>52.33</v>
      </c>
      <c r="WL27">
        <v>51.62</v>
      </c>
      <c r="WM27">
        <v>51.1</v>
      </c>
      <c r="WN27">
        <v>50.65</v>
      </c>
      <c r="WO27">
        <v>51.25</v>
      </c>
      <c r="WP27">
        <v>50.4</v>
      </c>
      <c r="WQ27">
        <v>48.9</v>
      </c>
      <c r="WR27">
        <v>48.64</v>
      </c>
      <c r="WS27">
        <v>49.2</v>
      </c>
      <c r="WT27">
        <v>49.81</v>
      </c>
      <c r="WU27">
        <v>49.68</v>
      </c>
      <c r="WV27">
        <v>48.84</v>
      </c>
      <c r="WW27">
        <v>48.88</v>
      </c>
      <c r="WX27">
        <v>48.9</v>
      </c>
      <c r="WY27">
        <v>49.72</v>
      </c>
      <c r="WZ27">
        <v>49.4</v>
      </c>
      <c r="XA27">
        <v>48.87</v>
      </c>
      <c r="XB27">
        <v>49.13</v>
      </c>
      <c r="XC27">
        <v>48.7</v>
      </c>
      <c r="XD27">
        <v>48.84</v>
      </c>
      <c r="XE27">
        <v>49.19</v>
      </c>
      <c r="XF27">
        <v>49.51</v>
      </c>
      <c r="XG27">
        <v>49.51</v>
      </c>
      <c r="XH27">
        <v>50.2</v>
      </c>
      <c r="XI27">
        <v>50.61</v>
      </c>
      <c r="XJ27">
        <v>50.93</v>
      </c>
      <c r="XK27">
        <v>51.13</v>
      </c>
      <c r="XL27">
        <v>52.15</v>
      </c>
      <c r="XM27">
        <v>52.25</v>
      </c>
      <c r="XN27">
        <v>52.6</v>
      </c>
      <c r="XO27">
        <v>52.13</v>
      </c>
      <c r="XP27">
        <v>50.95</v>
      </c>
      <c r="XQ27">
        <v>53.15</v>
      </c>
      <c r="XR27">
        <v>53.5</v>
      </c>
      <c r="XS27">
        <v>52.9</v>
      </c>
      <c r="XT27">
        <v>52</v>
      </c>
      <c r="XU27">
        <v>51.11</v>
      </c>
      <c r="XV27">
        <v>51.3</v>
      </c>
      <c r="XW27">
        <v>51.33</v>
      </c>
      <c r="XX27">
        <v>52.8</v>
      </c>
      <c r="XY27">
        <v>52.48</v>
      </c>
      <c r="XZ27">
        <v>52.05</v>
      </c>
      <c r="YA27">
        <v>51.61</v>
      </c>
      <c r="YB27">
        <v>51.12</v>
      </c>
      <c r="YC27">
        <v>51.79</v>
      </c>
      <c r="YD27">
        <v>51.8</v>
      </c>
      <c r="YE27">
        <v>50.93</v>
      </c>
      <c r="YF27">
        <v>51.15</v>
      </c>
      <c r="YG27">
        <v>51.85</v>
      </c>
      <c r="YH27">
        <v>52.02</v>
      </c>
      <c r="YI27">
        <v>53.78</v>
      </c>
      <c r="YJ27">
        <v>54.28</v>
      </c>
      <c r="YK27">
        <v>53.73</v>
      </c>
      <c r="YL27">
        <v>55.2</v>
      </c>
      <c r="YM27">
        <v>54.81</v>
      </c>
      <c r="YN27">
        <v>56</v>
      </c>
      <c r="YO27">
        <v>57.51</v>
      </c>
      <c r="YP27">
        <v>57.5</v>
      </c>
      <c r="YQ27">
        <v>57.3</v>
      </c>
      <c r="YR27">
        <v>56.9</v>
      </c>
      <c r="YS27">
        <v>58.39</v>
      </c>
      <c r="YT27">
        <v>56.65</v>
      </c>
      <c r="YU27">
        <v>55.9</v>
      </c>
      <c r="YV27">
        <v>55.9</v>
      </c>
      <c r="YW27">
        <v>56.23</v>
      </c>
      <c r="YX27">
        <v>57.29</v>
      </c>
      <c r="YY27">
        <v>58.23</v>
      </c>
      <c r="YZ27">
        <v>59.51</v>
      </c>
      <c r="ZA27">
        <v>60.08</v>
      </c>
      <c r="ZB27">
        <v>59.1</v>
      </c>
      <c r="ZC27">
        <v>57.4</v>
      </c>
      <c r="ZD27">
        <v>57.95</v>
      </c>
      <c r="ZE27">
        <v>59.73</v>
      </c>
      <c r="ZF27">
        <v>60.27</v>
      </c>
      <c r="ZG27">
        <v>59</v>
      </c>
      <c r="ZH27">
        <v>62.47</v>
      </c>
      <c r="ZI27">
        <v>61.11</v>
      </c>
      <c r="ZJ27">
        <v>63</v>
      </c>
      <c r="ZK27">
        <v>60.5</v>
      </c>
      <c r="ZL27">
        <v>59.69</v>
      </c>
      <c r="ZM27">
        <v>59.1</v>
      </c>
      <c r="ZN27">
        <v>59.63</v>
      </c>
      <c r="ZO27">
        <v>59</v>
      </c>
      <c r="ZP27">
        <v>59.9</v>
      </c>
      <c r="ZQ27">
        <v>62.29</v>
      </c>
      <c r="ZR27">
        <v>61</v>
      </c>
      <c r="ZS27">
        <v>60.2</v>
      </c>
      <c r="ZT27">
        <v>58.23</v>
      </c>
      <c r="ZU27">
        <v>59</v>
      </c>
      <c r="ZV27">
        <v>58.75</v>
      </c>
      <c r="ZW27">
        <v>59.16</v>
      </c>
      <c r="ZX27">
        <v>61.11</v>
      </c>
      <c r="ZY27">
        <v>61.79</v>
      </c>
      <c r="ZZ27">
        <v>61.98</v>
      </c>
      <c r="AAA27">
        <v>60.85</v>
      </c>
      <c r="AAB27">
        <v>60.61</v>
      </c>
      <c r="AAC27">
        <v>62.57</v>
      </c>
      <c r="AAD27">
        <v>62.1</v>
      </c>
      <c r="AAE27">
        <v>63.55</v>
      </c>
      <c r="AAF27">
        <v>63.07</v>
      </c>
      <c r="AAG27">
        <v>63.75</v>
      </c>
      <c r="AAH27">
        <v>62.8</v>
      </c>
      <c r="AAI27">
        <v>60.3</v>
      </c>
      <c r="AAJ27">
        <v>61.99</v>
      </c>
      <c r="AAK27">
        <v>63.85</v>
      </c>
      <c r="AAL27">
        <v>63.75</v>
      </c>
      <c r="AAM27">
        <v>61.89</v>
      </c>
      <c r="AAN27">
        <v>60.41</v>
      </c>
      <c r="AAO27">
        <v>60.96</v>
      </c>
      <c r="AAP27">
        <v>60.1</v>
      </c>
      <c r="AAQ27">
        <v>59.18</v>
      </c>
      <c r="AAR27">
        <v>57</v>
      </c>
      <c r="AAS27">
        <v>57.75</v>
      </c>
      <c r="AAT27">
        <v>59.2</v>
      </c>
      <c r="AAU27">
        <v>57.53</v>
      </c>
      <c r="AAV27">
        <v>58.7</v>
      </c>
      <c r="AAW27">
        <v>59.5</v>
      </c>
      <c r="AAX27">
        <v>60.99</v>
      </c>
      <c r="AAY27">
        <v>61.4</v>
      </c>
      <c r="AAZ27">
        <v>61.8</v>
      </c>
      <c r="ABA27">
        <v>62.02</v>
      </c>
      <c r="ABB27">
        <v>61.88</v>
      </c>
      <c r="ABC27">
        <v>60.8</v>
      </c>
      <c r="ABD27">
        <v>61.4</v>
      </c>
      <c r="ABE27">
        <v>60.95</v>
      </c>
      <c r="ABF27">
        <v>61.2</v>
      </c>
      <c r="ABG27">
        <v>60.49</v>
      </c>
      <c r="ABH27">
        <v>59</v>
      </c>
      <c r="ABI27">
        <v>60.7</v>
      </c>
      <c r="ABJ27">
        <v>60.13</v>
      </c>
      <c r="ABK27">
        <v>59.93</v>
      </c>
      <c r="ABL27">
        <v>60.57</v>
      </c>
      <c r="ABM27">
        <v>62.2</v>
      </c>
      <c r="ABN27">
        <v>62.81</v>
      </c>
      <c r="ABO27">
        <v>63.77</v>
      </c>
      <c r="ABP27">
        <v>63.6</v>
      </c>
      <c r="ABQ27">
        <v>63.4</v>
      </c>
      <c r="ABR27">
        <v>63.49</v>
      </c>
      <c r="ABS27">
        <v>63.98</v>
      </c>
      <c r="ABT27">
        <v>64.94</v>
      </c>
      <c r="ABU27">
        <v>64.05</v>
      </c>
      <c r="ABV27">
        <v>64.02</v>
      </c>
      <c r="ABW27">
        <v>63</v>
      </c>
      <c r="ABX27">
        <v>63.1</v>
      </c>
      <c r="ABY27">
        <v>61.5</v>
      </c>
      <c r="ABZ27">
        <v>61.32</v>
      </c>
      <c r="ACA27">
        <v>61.97</v>
      </c>
      <c r="ACB27">
        <v>61.5</v>
      </c>
      <c r="ACC27">
        <v>61.8</v>
      </c>
      <c r="ACD27">
        <v>62.03</v>
      </c>
      <c r="ACE27">
        <v>65.75</v>
      </c>
      <c r="ACF27">
        <v>65.55</v>
      </c>
      <c r="ACG27">
        <v>65.849999999999994</v>
      </c>
      <c r="ACH27">
        <v>66.14</v>
      </c>
      <c r="ACI27">
        <v>65.62</v>
      </c>
      <c r="ACJ27">
        <v>65.47</v>
      </c>
      <c r="ACK27">
        <v>66.28</v>
      </c>
      <c r="ACL27">
        <v>65.28</v>
      </c>
      <c r="ACM27">
        <v>64.7</v>
      </c>
      <c r="ACN27">
        <v>64.36</v>
      </c>
      <c r="ACO27">
        <v>63.85</v>
      </c>
      <c r="ACP27">
        <v>64.97</v>
      </c>
      <c r="ACQ27">
        <v>64.150000000000006</v>
      </c>
      <c r="ACR27">
        <v>63.91</v>
      </c>
      <c r="ACS27">
        <v>64.94</v>
      </c>
      <c r="ACT27">
        <v>65.2</v>
      </c>
      <c r="ACU27">
        <v>65.06</v>
      </c>
      <c r="ACV27">
        <v>64.62</v>
      </c>
      <c r="ACW27">
        <v>63.26</v>
      </c>
      <c r="ACX27">
        <v>63.07</v>
      </c>
      <c r="ACY27">
        <v>62.12</v>
      </c>
      <c r="ACZ27">
        <v>62.81</v>
      </c>
      <c r="ADA27">
        <v>63.19</v>
      </c>
      <c r="ADB27">
        <v>62.66</v>
      </c>
      <c r="ADC27">
        <v>63.27</v>
      </c>
      <c r="ADD27">
        <v>63.94</v>
      </c>
      <c r="ADE27">
        <v>63</v>
      </c>
      <c r="ADF27">
        <v>63.5</v>
      </c>
      <c r="ADG27">
        <v>61.82</v>
      </c>
      <c r="ADH27">
        <v>61.9</v>
      </c>
      <c r="ADI27">
        <v>61.76</v>
      </c>
      <c r="ADJ27">
        <v>62.45</v>
      </c>
      <c r="ADK27">
        <v>63.5</v>
      </c>
      <c r="ADL27">
        <v>62.14</v>
      </c>
      <c r="ADM27">
        <v>63.16</v>
      </c>
      <c r="ADN27">
        <v>63.58</v>
      </c>
      <c r="ADO27">
        <v>63.65</v>
      </c>
      <c r="ADP27">
        <v>63.5</v>
      </c>
      <c r="ADQ27">
        <v>64.45</v>
      </c>
      <c r="ADR27">
        <v>65.25</v>
      </c>
      <c r="ADS27">
        <v>65.8</v>
      </c>
      <c r="ADT27">
        <v>65.900000000000006</v>
      </c>
      <c r="ADU27">
        <v>66.650000000000006</v>
      </c>
      <c r="ADV27">
        <v>67.930000000000007</v>
      </c>
      <c r="ADW27">
        <v>65.099999999999994</v>
      </c>
      <c r="ADX27">
        <v>64.8</v>
      </c>
      <c r="ADY27">
        <v>66.77</v>
      </c>
      <c r="ADZ27">
        <v>66</v>
      </c>
      <c r="AEA27">
        <v>66.319999999999993</v>
      </c>
      <c r="AEB27">
        <v>66.72</v>
      </c>
      <c r="AEC27">
        <v>68.180000000000007</v>
      </c>
      <c r="AED27">
        <v>70.02</v>
      </c>
      <c r="AEE27">
        <v>71.510000000000005</v>
      </c>
      <c r="AEF27">
        <v>73.02</v>
      </c>
      <c r="AEG27">
        <v>73.180000000000007</v>
      </c>
      <c r="AEH27">
        <v>72.78</v>
      </c>
      <c r="AEI27">
        <v>70.86</v>
      </c>
      <c r="AEJ27">
        <v>73.790000000000006</v>
      </c>
      <c r="AEK27">
        <v>74.75</v>
      </c>
      <c r="AEL27">
        <v>75.88</v>
      </c>
      <c r="AEM27">
        <v>76.599999999999994</v>
      </c>
      <c r="AEN27">
        <v>76</v>
      </c>
      <c r="AEO27">
        <v>76</v>
      </c>
      <c r="AEP27">
        <v>76.62</v>
      </c>
      <c r="AEQ27">
        <v>75.5</v>
      </c>
      <c r="AER27">
        <v>74.55</v>
      </c>
      <c r="AES27">
        <v>73.790000000000006</v>
      </c>
      <c r="AET27">
        <v>73.599999999999994</v>
      </c>
      <c r="AEU27">
        <v>75.3</v>
      </c>
      <c r="AEV27">
        <v>77.400000000000006</v>
      </c>
      <c r="AEW27">
        <v>76.180000000000007</v>
      </c>
      <c r="AEX27">
        <v>76.22</v>
      </c>
      <c r="AEY27">
        <v>78.5</v>
      </c>
      <c r="AEZ27">
        <v>78.290000000000006</v>
      </c>
      <c r="AFA27">
        <v>77.400000000000006</v>
      </c>
      <c r="AFB27">
        <v>77.27</v>
      </c>
      <c r="AFC27">
        <v>76.260000000000005</v>
      </c>
      <c r="AFD27">
        <v>75.400000000000006</v>
      </c>
      <c r="AFE27">
        <v>75.95</v>
      </c>
      <c r="AFF27">
        <v>77.900000000000006</v>
      </c>
      <c r="AFG27">
        <v>77.099999999999994</v>
      </c>
      <c r="AFH27">
        <v>79.75</v>
      </c>
      <c r="AFI27">
        <v>78.56</v>
      </c>
      <c r="AFJ27">
        <v>78.44</v>
      </c>
      <c r="AFK27">
        <v>77</v>
      </c>
      <c r="AFL27">
        <v>76.650000000000006</v>
      </c>
      <c r="AFM27">
        <v>75</v>
      </c>
      <c r="AFN27">
        <v>74.55</v>
      </c>
      <c r="AFO27">
        <v>77.83</v>
      </c>
      <c r="AFP27">
        <v>78.010000000000005</v>
      </c>
      <c r="AFQ27">
        <v>80.099999999999994</v>
      </c>
      <c r="AFR27">
        <v>78.53</v>
      </c>
      <c r="AFS27">
        <v>83.53</v>
      </c>
      <c r="AFT27">
        <v>83.97</v>
      </c>
      <c r="AFU27">
        <v>86.95</v>
      </c>
      <c r="AFV27">
        <v>85.5</v>
      </c>
      <c r="AFW27">
        <v>85.31</v>
      </c>
      <c r="AFX27">
        <v>85</v>
      </c>
      <c r="AFY27">
        <v>86.26</v>
      </c>
      <c r="AFZ27">
        <v>84.3</v>
      </c>
      <c r="AGA27">
        <v>83.66</v>
      </c>
      <c r="AGB27">
        <v>82.49</v>
      </c>
      <c r="AGC27">
        <v>80.83</v>
      </c>
      <c r="AGD27">
        <v>82.8</v>
      </c>
      <c r="AGE27">
        <v>82.8</v>
      </c>
      <c r="AGF27">
        <v>81.5</v>
      </c>
      <c r="AGG27">
        <v>81.08</v>
      </c>
      <c r="AGH27">
        <v>81.400000000000006</v>
      </c>
      <c r="AGI27">
        <v>82.94</v>
      </c>
      <c r="AGJ27">
        <v>82.9</v>
      </c>
      <c r="AGK27">
        <v>84.81</v>
      </c>
      <c r="AGL27">
        <v>85.26</v>
      </c>
      <c r="AGM27">
        <v>88.5</v>
      </c>
      <c r="AGN27">
        <v>85.32</v>
      </c>
      <c r="AGO27">
        <v>83.39</v>
      </c>
      <c r="AGP27">
        <v>85.11</v>
      </c>
      <c r="AGQ27">
        <v>86.22</v>
      </c>
      <c r="AGR27">
        <v>84.5</v>
      </c>
      <c r="AGS27">
        <v>86.03</v>
      </c>
      <c r="AGT27">
        <v>89.5</v>
      </c>
      <c r="AGU27">
        <v>87.98</v>
      </c>
      <c r="AGV27">
        <v>88.54</v>
      </c>
      <c r="AGW27">
        <v>88.74</v>
      </c>
      <c r="AGX27">
        <v>89</v>
      </c>
      <c r="AGY27">
        <v>89.4</v>
      </c>
      <c r="AGZ27">
        <v>87.5</v>
      </c>
      <c r="AHA27">
        <v>86.79</v>
      </c>
      <c r="AHB27">
        <v>86.25</v>
      </c>
      <c r="AHC27">
        <v>87.32</v>
      </c>
      <c r="AHD27">
        <v>88.2</v>
      </c>
      <c r="AHE27">
        <v>85.76</v>
      </c>
      <c r="AHF27">
        <v>85.49</v>
      </c>
      <c r="AHG27">
        <v>85.5</v>
      </c>
      <c r="AHH27">
        <v>86.6</v>
      </c>
      <c r="AHI27">
        <v>89.15</v>
      </c>
      <c r="AHJ27">
        <v>88.55</v>
      </c>
      <c r="AHK27">
        <v>89.95</v>
      </c>
      <c r="AHL27">
        <v>89.95</v>
      </c>
      <c r="AHM27">
        <v>90.88</v>
      </c>
      <c r="AHN27">
        <v>89.84</v>
      </c>
      <c r="AHO27">
        <v>87.58</v>
      </c>
      <c r="AHP27">
        <v>87.38</v>
      </c>
      <c r="AHQ27">
        <v>86.6</v>
      </c>
      <c r="AHR27">
        <v>87</v>
      </c>
      <c r="AHS27">
        <v>82</v>
      </c>
      <c r="AHT27">
        <v>84</v>
      </c>
      <c r="AHU27">
        <v>83.65</v>
      </c>
      <c r="AHV27">
        <v>88.1</v>
      </c>
      <c r="AHW27">
        <v>86.5</v>
      </c>
      <c r="AHX27">
        <v>86.8</v>
      </c>
      <c r="AHY27">
        <v>83.6</v>
      </c>
      <c r="AHZ27">
        <v>86.4</v>
      </c>
      <c r="AIA27">
        <v>82</v>
      </c>
      <c r="AIB27">
        <v>82.04</v>
      </c>
      <c r="AIC27">
        <v>84.84</v>
      </c>
      <c r="AID27">
        <v>84.5</v>
      </c>
      <c r="AIE27">
        <v>83.97</v>
      </c>
      <c r="AIF27">
        <v>88</v>
      </c>
      <c r="AIG27">
        <v>93.6</v>
      </c>
      <c r="AIH27">
        <v>95</v>
      </c>
      <c r="AII27">
        <v>95.01</v>
      </c>
      <c r="AIJ27">
        <v>92.19</v>
      </c>
      <c r="AIK27">
        <v>93.2</v>
      </c>
      <c r="AIL27">
        <v>94.15</v>
      </c>
      <c r="AIM27">
        <v>95.25</v>
      </c>
      <c r="AIN27">
        <v>96.2</v>
      </c>
      <c r="AIO27">
        <v>100</v>
      </c>
      <c r="AIP27">
        <v>101.01</v>
      </c>
      <c r="AIQ27">
        <v>101.2</v>
      </c>
      <c r="AIR27">
        <v>98.21</v>
      </c>
      <c r="AIS27">
        <v>100</v>
      </c>
      <c r="AIT27">
        <v>98.4</v>
      </c>
      <c r="AIU27">
        <v>101.15</v>
      </c>
      <c r="AIV27">
        <v>104.51</v>
      </c>
      <c r="AIW27">
        <v>110.33</v>
      </c>
      <c r="AIX27">
        <v>106.99</v>
      </c>
      <c r="AIY27">
        <v>105.9</v>
      </c>
      <c r="AIZ27">
        <v>106</v>
      </c>
      <c r="AJA27">
        <v>106.58</v>
      </c>
      <c r="AJB27">
        <v>104</v>
      </c>
      <c r="AJC27">
        <v>106.88</v>
      </c>
      <c r="AJD27">
        <v>105.8</v>
      </c>
      <c r="AJE27">
        <v>107</v>
      </c>
      <c r="AJF27">
        <v>107.15</v>
      </c>
      <c r="AJG27">
        <v>105.8</v>
      </c>
      <c r="AJH27">
        <v>105.34</v>
      </c>
      <c r="AJI27">
        <v>105.31</v>
      </c>
      <c r="AJJ27">
        <v>102.5</v>
      </c>
      <c r="AJK27">
        <v>101.35</v>
      </c>
      <c r="AJL27">
        <v>101.57</v>
      </c>
      <c r="AJM27">
        <v>99.1</v>
      </c>
      <c r="AJN27">
        <v>100.03</v>
      </c>
      <c r="AJO27">
        <v>101.3</v>
      </c>
      <c r="AJP27">
        <v>101.29</v>
      </c>
      <c r="AJQ27">
        <v>101.75</v>
      </c>
      <c r="AJR27">
        <v>107.31</v>
      </c>
      <c r="AJS27">
        <v>107.53</v>
      </c>
      <c r="AJT27">
        <v>107.32</v>
      </c>
      <c r="AJU27">
        <v>106.01</v>
      </c>
      <c r="AJV27">
        <v>106.3</v>
      </c>
      <c r="AJW27">
        <v>103</v>
      </c>
      <c r="AJX27">
        <v>102.99</v>
      </c>
      <c r="AJY27">
        <v>103.98</v>
      </c>
      <c r="AJZ27">
        <v>103.78</v>
      </c>
      <c r="AKA27">
        <v>105.39</v>
      </c>
      <c r="AKB27">
        <v>103.5</v>
      </c>
      <c r="AKC27">
        <v>106.99</v>
      </c>
      <c r="AKD27">
        <v>105.8</v>
      </c>
      <c r="AKE27">
        <v>104.93</v>
      </c>
      <c r="AKF27">
        <v>101.52</v>
      </c>
      <c r="AKG27">
        <v>102.2</v>
      </c>
      <c r="AKH27">
        <v>104.98</v>
      </c>
      <c r="AKI27">
        <v>103.85</v>
      </c>
      <c r="AKJ27">
        <v>107</v>
      </c>
      <c r="AKK27">
        <v>105.8</v>
      </c>
      <c r="AKL27">
        <v>113.08</v>
      </c>
      <c r="AKM27">
        <v>112.5</v>
      </c>
      <c r="AKN27">
        <v>110</v>
      </c>
      <c r="AKO27">
        <v>113.76</v>
      </c>
      <c r="AKP27">
        <v>117.26</v>
      </c>
      <c r="AKQ27">
        <v>116</v>
      </c>
      <c r="AKR27">
        <v>116.47</v>
      </c>
      <c r="AKS27">
        <v>115.45</v>
      </c>
      <c r="AKT27">
        <v>114.9</v>
      </c>
      <c r="AKU27">
        <v>115.7</v>
      </c>
      <c r="AKV27">
        <v>113.39</v>
      </c>
      <c r="AKW27">
        <v>113</v>
      </c>
      <c r="AKX27">
        <v>115.4</v>
      </c>
      <c r="AKY27">
        <v>114.3</v>
      </c>
      <c r="AKZ27">
        <v>112.7</v>
      </c>
      <c r="ALA27">
        <v>114.01</v>
      </c>
      <c r="ALB27">
        <v>112.99</v>
      </c>
      <c r="ALC27">
        <v>110</v>
      </c>
      <c r="ALD27">
        <v>110.01</v>
      </c>
      <c r="ALE27">
        <v>105.5</v>
      </c>
      <c r="ALF27">
        <v>98.61</v>
      </c>
      <c r="ALG27">
        <v>102.56</v>
      </c>
      <c r="ALH27">
        <v>101.6</v>
      </c>
      <c r="ALI27">
        <v>101</v>
      </c>
      <c r="ALJ27">
        <v>105.01</v>
      </c>
      <c r="ALK27">
        <v>99</v>
      </c>
      <c r="ALL27">
        <v>99.06</v>
      </c>
      <c r="ALM27">
        <v>96.88</v>
      </c>
      <c r="ALN27">
        <v>96.15</v>
      </c>
      <c r="ALO27">
        <v>97.48</v>
      </c>
      <c r="ALP27">
        <v>100</v>
      </c>
      <c r="ALQ27">
        <v>98.01</v>
      </c>
      <c r="ALR27">
        <v>98.53</v>
      </c>
      <c r="ALS27">
        <v>100.55</v>
      </c>
      <c r="ALT27">
        <v>101</v>
      </c>
      <c r="ALU27">
        <v>99.6</v>
      </c>
      <c r="ALV27">
        <v>99.32</v>
      </c>
      <c r="ALW27">
        <v>98.27</v>
      </c>
      <c r="ALX27">
        <v>98.7</v>
      </c>
      <c r="ALY27">
        <v>96.5</v>
      </c>
      <c r="ALZ27">
        <v>98.36</v>
      </c>
      <c r="AMA27">
        <v>100</v>
      </c>
      <c r="AMB27">
        <v>102.33</v>
      </c>
      <c r="AMC27">
        <v>102.01</v>
      </c>
      <c r="AMD27">
        <v>103.01</v>
      </c>
      <c r="AME27">
        <v>100.71</v>
      </c>
      <c r="AMF27">
        <v>105.6</v>
      </c>
      <c r="AMG27">
        <v>104.47</v>
      </c>
      <c r="AMH27">
        <v>103.45</v>
      </c>
      <c r="AMI27">
        <v>104.21</v>
      </c>
      <c r="AMJ27">
        <v>102.31</v>
      </c>
      <c r="AMK27">
        <v>100</v>
      </c>
      <c r="AML27">
        <v>100.01</v>
      </c>
      <c r="AMM27">
        <v>99</v>
      </c>
      <c r="AMN27">
        <v>100.2</v>
      </c>
      <c r="AMO27">
        <v>98.4</v>
      </c>
      <c r="AMP27">
        <v>98.38</v>
      </c>
      <c r="AMQ27">
        <v>98.4</v>
      </c>
      <c r="AMR27">
        <v>97.11</v>
      </c>
      <c r="AMS27">
        <v>95.06</v>
      </c>
      <c r="AMT27">
        <v>99.18</v>
      </c>
      <c r="AMU27">
        <v>100.66</v>
      </c>
      <c r="AMV27">
        <v>100.01</v>
      </c>
      <c r="AMW27">
        <v>101.5</v>
      </c>
      <c r="AMX27">
        <v>101.81</v>
      </c>
      <c r="AMY27">
        <v>99.7</v>
      </c>
      <c r="AMZ27">
        <v>101.97</v>
      </c>
      <c r="ANA27">
        <v>104.31</v>
      </c>
      <c r="ANB27">
        <v>101.83</v>
      </c>
      <c r="ANC27">
        <v>99.51</v>
      </c>
      <c r="AND27">
        <v>99.78</v>
      </c>
      <c r="ANE27">
        <v>99.58</v>
      </c>
      <c r="ANF27">
        <v>99.81</v>
      </c>
      <c r="ANG27">
        <v>97.94</v>
      </c>
      <c r="ANH27">
        <v>98.33</v>
      </c>
      <c r="ANI27">
        <v>98.01</v>
      </c>
      <c r="ANJ27">
        <v>98.93</v>
      </c>
      <c r="ANK27">
        <v>96.91</v>
      </c>
      <c r="ANL27">
        <v>96.05</v>
      </c>
      <c r="ANM27">
        <v>93.11</v>
      </c>
      <c r="ANN27">
        <v>93.5</v>
      </c>
      <c r="ANO27">
        <v>94.63</v>
      </c>
      <c r="ANP27">
        <v>93.45</v>
      </c>
      <c r="ANQ27">
        <v>92</v>
      </c>
      <c r="ANR27">
        <v>89.71</v>
      </c>
      <c r="ANS27">
        <v>92</v>
      </c>
      <c r="ANT27">
        <v>91.69</v>
      </c>
      <c r="ANU27">
        <v>90.83</v>
      </c>
      <c r="ANV27">
        <v>89.19</v>
      </c>
      <c r="ANW27">
        <v>91.08</v>
      </c>
      <c r="ANX27">
        <v>90.45</v>
      </c>
      <c r="ANY27">
        <v>91.75</v>
      </c>
      <c r="ANZ27">
        <v>89.81</v>
      </c>
      <c r="AOA27">
        <v>90.07</v>
      </c>
      <c r="AOB27">
        <v>88.89</v>
      </c>
      <c r="AOC27">
        <v>87.43</v>
      </c>
      <c r="AOD27">
        <v>88.75</v>
      </c>
      <c r="AOE27">
        <v>87.29</v>
      </c>
      <c r="AOF27">
        <v>86.35</v>
      </c>
      <c r="AOG27">
        <v>85.4</v>
      </c>
      <c r="AOH27">
        <v>83.49</v>
      </c>
      <c r="AOI27">
        <v>84.5</v>
      </c>
      <c r="AOJ27">
        <v>81.37</v>
      </c>
      <c r="AOK27">
        <v>86.1</v>
      </c>
      <c r="AOL27">
        <v>85.85</v>
      </c>
      <c r="AOM27">
        <v>82.01</v>
      </c>
      <c r="AON27">
        <v>80.510000000000005</v>
      </c>
      <c r="AOO27">
        <v>80.48</v>
      </c>
      <c r="AOP27">
        <v>89.77</v>
      </c>
      <c r="AOQ27">
        <v>88.59</v>
      </c>
      <c r="AOR27">
        <v>89.88</v>
      </c>
      <c r="AOS27">
        <v>87.8</v>
      </c>
      <c r="AOT27">
        <v>87.6</v>
      </c>
      <c r="AOU27">
        <v>87.9</v>
      </c>
      <c r="AOV27">
        <v>87.6</v>
      </c>
      <c r="AOW27">
        <v>85</v>
      </c>
      <c r="AOX27">
        <v>83.16</v>
      </c>
      <c r="AOY27">
        <v>81.2</v>
      </c>
      <c r="AOZ27">
        <v>83.48</v>
      </c>
      <c r="APA27">
        <v>82.62</v>
      </c>
      <c r="APB27">
        <v>82.53</v>
      </c>
      <c r="APC27">
        <v>84.17</v>
      </c>
      <c r="APD27">
        <v>83.05</v>
      </c>
      <c r="APE27">
        <v>83.45</v>
      </c>
      <c r="APF27">
        <v>83.5</v>
      </c>
      <c r="APG27">
        <v>82.3</v>
      </c>
      <c r="APH27">
        <v>80.98</v>
      </c>
      <c r="API27">
        <v>80.599999999999994</v>
      </c>
      <c r="APJ27">
        <v>80.7</v>
      </c>
      <c r="APK27">
        <v>84.03</v>
      </c>
      <c r="APL27">
        <v>84.78</v>
      </c>
      <c r="APM27">
        <v>84.98</v>
      </c>
      <c r="APN27">
        <v>87.78</v>
      </c>
      <c r="APO27">
        <v>87.75</v>
      </c>
      <c r="APP27">
        <v>86.47</v>
      </c>
      <c r="APQ27">
        <v>85.93</v>
      </c>
      <c r="APR27">
        <v>85</v>
      </c>
      <c r="APS27">
        <v>84.52</v>
      </c>
      <c r="APT27">
        <v>85.6</v>
      </c>
      <c r="APU27">
        <v>85</v>
      </c>
      <c r="APV27">
        <v>84.04</v>
      </c>
      <c r="APW27">
        <v>86.27</v>
      </c>
      <c r="APX27">
        <v>86.3</v>
      </c>
      <c r="APY27">
        <v>82.6</v>
      </c>
      <c r="APZ27">
        <v>86</v>
      </c>
      <c r="AQA27">
        <v>84.21</v>
      </c>
      <c r="AQB27">
        <v>87</v>
      </c>
      <c r="AQC27">
        <v>88.2</v>
      </c>
      <c r="AQD27">
        <v>86.85</v>
      </c>
      <c r="AQE27">
        <v>87.95</v>
      </c>
      <c r="AQF27">
        <v>88.58</v>
      </c>
      <c r="AQG27">
        <v>89.93</v>
      </c>
      <c r="AQH27">
        <v>90.22</v>
      </c>
      <c r="AQI27">
        <v>89.6</v>
      </c>
      <c r="AQJ27">
        <v>88.15</v>
      </c>
      <c r="AQK27">
        <v>86.9</v>
      </c>
      <c r="AQL27">
        <v>86.14</v>
      </c>
      <c r="AQM27">
        <v>86.08</v>
      </c>
      <c r="AQN27">
        <v>87.2</v>
      </c>
      <c r="AQO27">
        <v>87.01</v>
      </c>
      <c r="AQP27">
        <v>88.07</v>
      </c>
      <c r="AQQ27">
        <v>87.6</v>
      </c>
      <c r="AQR27">
        <v>57.53</v>
      </c>
      <c r="AQS27">
        <v>58.25</v>
      </c>
      <c r="AQT27">
        <v>57.32</v>
      </c>
      <c r="AQU27">
        <v>57.51</v>
      </c>
      <c r="AQV27">
        <v>56.67</v>
      </c>
      <c r="AQW27">
        <v>55.43</v>
      </c>
      <c r="AQX27">
        <v>55.28</v>
      </c>
      <c r="AQY27">
        <v>54.31</v>
      </c>
      <c r="AQZ27">
        <v>53.74</v>
      </c>
      <c r="ARA27">
        <v>55.19</v>
      </c>
      <c r="ARB27">
        <v>54.6</v>
      </c>
      <c r="ARC27">
        <v>54.5</v>
      </c>
      <c r="ARD27">
        <v>55.01</v>
      </c>
      <c r="ARE27">
        <v>54.35</v>
      </c>
      <c r="ARF27">
        <v>53.42</v>
      </c>
      <c r="ARG27">
        <v>53.66</v>
      </c>
      <c r="ARH27">
        <v>51.53</v>
      </c>
      <c r="ARI27">
        <v>51.36</v>
      </c>
      <c r="ARJ27">
        <v>50.08</v>
      </c>
      <c r="ARK27">
        <v>50.45</v>
      </c>
      <c r="ARL27">
        <v>50.3</v>
      </c>
      <c r="ARM27">
        <v>50.5</v>
      </c>
      <c r="ARN27">
        <v>51.6</v>
      </c>
      <c r="ARO27">
        <v>52.45</v>
      </c>
      <c r="ARP27">
        <v>51.61</v>
      </c>
      <c r="ARQ27">
        <v>51.14</v>
      </c>
      <c r="ARR27">
        <v>51.72</v>
      </c>
      <c r="ARS27">
        <v>51.3</v>
      </c>
      <c r="ART27">
        <v>51.4</v>
      </c>
      <c r="ARU27">
        <v>50.9</v>
      </c>
      <c r="ARV27">
        <v>48.9</v>
      </c>
      <c r="ARW27">
        <v>47.99</v>
      </c>
      <c r="ARX27">
        <v>48.3</v>
      </c>
      <c r="ARY27">
        <v>48.26</v>
      </c>
      <c r="ARZ27">
        <v>49.91</v>
      </c>
      <c r="ASA27">
        <v>49.89</v>
      </c>
      <c r="ASB27">
        <v>49.43</v>
      </c>
      <c r="ASC27">
        <v>49.7</v>
      </c>
      <c r="ASD27">
        <v>51.44</v>
      </c>
      <c r="ASE27">
        <v>51.88</v>
      </c>
      <c r="ASF27">
        <v>51.52</v>
      </c>
      <c r="ASG27">
        <v>53.15</v>
      </c>
      <c r="ASH27">
        <v>53.35</v>
      </c>
      <c r="ASI27">
        <v>53.6</v>
      </c>
      <c r="ASJ27">
        <v>53.59</v>
      </c>
      <c r="ASK27">
        <v>54.2</v>
      </c>
      <c r="ASL27">
        <v>53.7</v>
      </c>
      <c r="ASM27">
        <v>56</v>
      </c>
      <c r="ASN27">
        <v>55.55</v>
      </c>
      <c r="ASO27">
        <v>55.5</v>
      </c>
      <c r="ASP27">
        <v>55.25</v>
      </c>
      <c r="ASQ27">
        <v>53.42</v>
      </c>
      <c r="ASR27">
        <v>53.78</v>
      </c>
      <c r="ASS27">
        <v>54.08</v>
      </c>
      <c r="AST27">
        <v>53.06</v>
      </c>
      <c r="ASU27">
        <v>53.35</v>
      </c>
      <c r="ASV27">
        <v>53.19</v>
      </c>
      <c r="ASW27">
        <v>53.55</v>
      </c>
      <c r="ASX27">
        <v>54.02</v>
      </c>
      <c r="ASY27">
        <v>53.79</v>
      </c>
      <c r="ASZ27">
        <v>52.99</v>
      </c>
      <c r="ATA27">
        <v>53.25</v>
      </c>
      <c r="ATB27">
        <v>52.4</v>
      </c>
      <c r="ATC27">
        <v>50.7</v>
      </c>
      <c r="ATD27">
        <v>50</v>
      </c>
      <c r="ATE27">
        <v>50</v>
      </c>
      <c r="ATF27">
        <v>49.84</v>
      </c>
      <c r="ATG27">
        <v>50.05</v>
      </c>
      <c r="ATH27">
        <v>50.91</v>
      </c>
      <c r="ATI27">
        <v>51.21</v>
      </c>
      <c r="ATJ27">
        <v>51.64</v>
      </c>
      <c r="ATK27">
        <v>51.73</v>
      </c>
      <c r="ATL27">
        <v>52.41</v>
      </c>
      <c r="ATM27">
        <v>52.3</v>
      </c>
      <c r="ATN27">
        <v>51.8</v>
      </c>
      <c r="ATO27">
        <v>51.3</v>
      </c>
      <c r="ATP27">
        <v>51.14</v>
      </c>
      <c r="ATQ27">
        <v>51.67</v>
      </c>
      <c r="ATR27">
        <v>50.6</v>
      </c>
      <c r="ATS27">
        <v>50.5</v>
      </c>
      <c r="ATT27">
        <v>51.4</v>
      </c>
      <c r="ATU27">
        <v>51.86</v>
      </c>
    </row>
    <row r="28" spans="1:1217" x14ac:dyDescent="0.4">
      <c r="A28" t="s">
        <v>6</v>
      </c>
      <c r="B28" t="s">
        <v>110</v>
      </c>
      <c r="C28" t="s">
        <v>102</v>
      </c>
      <c r="D28">
        <v>46.42</v>
      </c>
      <c r="E28">
        <v>49.29</v>
      </c>
      <c r="F28">
        <v>48.35</v>
      </c>
      <c r="G28">
        <v>50</v>
      </c>
      <c r="H28">
        <v>49</v>
      </c>
      <c r="I28">
        <v>49.5</v>
      </c>
      <c r="J28">
        <v>48</v>
      </c>
      <c r="K28">
        <v>46.57</v>
      </c>
      <c r="L28">
        <v>47.53</v>
      </c>
      <c r="M28">
        <v>49.01</v>
      </c>
      <c r="N28">
        <v>48.1</v>
      </c>
      <c r="O28">
        <v>48.9</v>
      </c>
      <c r="P28">
        <v>48.16</v>
      </c>
      <c r="Q28">
        <v>47.19</v>
      </c>
      <c r="R28">
        <v>47.4</v>
      </c>
      <c r="S28">
        <v>47.51</v>
      </c>
      <c r="T28">
        <v>47.21</v>
      </c>
      <c r="U28">
        <v>47.48</v>
      </c>
      <c r="V28">
        <v>48.08</v>
      </c>
      <c r="W28">
        <v>52.89</v>
      </c>
      <c r="X28">
        <v>51.96</v>
      </c>
      <c r="Y28">
        <v>52.5</v>
      </c>
      <c r="Z28">
        <v>51.09</v>
      </c>
      <c r="AA28">
        <v>50.02</v>
      </c>
      <c r="AB28">
        <v>50.2</v>
      </c>
      <c r="AC28">
        <v>52.55</v>
      </c>
      <c r="AD28">
        <v>52.42</v>
      </c>
      <c r="AE28">
        <v>51.81</v>
      </c>
      <c r="AF28">
        <v>51.27</v>
      </c>
      <c r="AG28">
        <v>52.11</v>
      </c>
      <c r="AH28">
        <v>50.95</v>
      </c>
      <c r="AI28">
        <v>51.51</v>
      </c>
      <c r="AJ28">
        <v>52.49</v>
      </c>
      <c r="AK28">
        <v>51.9</v>
      </c>
      <c r="AL28">
        <v>52</v>
      </c>
      <c r="AM28">
        <v>52.67</v>
      </c>
      <c r="AN28">
        <v>52</v>
      </c>
      <c r="AO28">
        <v>51.57</v>
      </c>
      <c r="AP28">
        <v>51.22</v>
      </c>
      <c r="AQ28">
        <v>51.15</v>
      </c>
      <c r="AR28">
        <v>51.5</v>
      </c>
      <c r="AS28">
        <v>49.8</v>
      </c>
      <c r="AT28">
        <v>49.62</v>
      </c>
      <c r="AU28">
        <v>49.74</v>
      </c>
      <c r="AV28">
        <v>50.84</v>
      </c>
      <c r="AW28">
        <v>52.58</v>
      </c>
      <c r="AX28">
        <v>54.16</v>
      </c>
      <c r="AY28">
        <v>54.22</v>
      </c>
      <c r="AZ28">
        <v>54.41</v>
      </c>
      <c r="BA28">
        <v>53.25</v>
      </c>
      <c r="BB28">
        <v>53.25</v>
      </c>
      <c r="BC28">
        <v>52.9</v>
      </c>
      <c r="BD28">
        <v>53.09</v>
      </c>
      <c r="BE28">
        <v>52.96</v>
      </c>
      <c r="BF28">
        <v>53.68</v>
      </c>
      <c r="BG28">
        <v>55</v>
      </c>
      <c r="BH28">
        <v>55.73</v>
      </c>
      <c r="BI28">
        <v>55.5</v>
      </c>
      <c r="BJ28">
        <v>53.7</v>
      </c>
      <c r="BK28">
        <v>52.5</v>
      </c>
      <c r="BL28">
        <v>53.35</v>
      </c>
      <c r="BM28">
        <v>54.41</v>
      </c>
      <c r="BN28">
        <v>56.9</v>
      </c>
      <c r="BO28">
        <v>56.91</v>
      </c>
      <c r="BP28">
        <v>58.23</v>
      </c>
      <c r="BQ28">
        <v>58.3</v>
      </c>
      <c r="BR28">
        <v>59.69</v>
      </c>
      <c r="BS28">
        <v>60.5</v>
      </c>
      <c r="BT28">
        <v>60.4</v>
      </c>
      <c r="BU28">
        <v>58.2</v>
      </c>
      <c r="BV28">
        <v>58.15</v>
      </c>
      <c r="BW28">
        <v>57.2</v>
      </c>
      <c r="BX28">
        <v>56.15</v>
      </c>
      <c r="BY28">
        <v>56.93</v>
      </c>
      <c r="BZ28">
        <v>56.69</v>
      </c>
      <c r="CA28">
        <v>57.87</v>
      </c>
      <c r="CB28">
        <v>57.97</v>
      </c>
      <c r="CC28">
        <v>59.01</v>
      </c>
      <c r="CD28">
        <v>58.9</v>
      </c>
      <c r="CE28">
        <v>59.43</v>
      </c>
      <c r="CF28">
        <v>57.91</v>
      </c>
      <c r="CG28">
        <v>56.42</v>
      </c>
      <c r="CH28">
        <v>56.81</v>
      </c>
      <c r="CI28">
        <v>56.94</v>
      </c>
      <c r="CJ28">
        <v>56.31</v>
      </c>
      <c r="CK28">
        <v>55.25</v>
      </c>
      <c r="CL28">
        <v>55.65</v>
      </c>
      <c r="CM28">
        <v>57.18</v>
      </c>
      <c r="CN28">
        <v>58.05</v>
      </c>
      <c r="CO28">
        <v>59.1</v>
      </c>
      <c r="CP28">
        <v>57.51</v>
      </c>
      <c r="CQ28">
        <v>56.55</v>
      </c>
      <c r="CR28">
        <v>57.2</v>
      </c>
      <c r="CS28">
        <v>57.2</v>
      </c>
      <c r="CT28">
        <v>56.83</v>
      </c>
      <c r="CU28">
        <v>56</v>
      </c>
      <c r="CV28">
        <v>56.4</v>
      </c>
      <c r="CW28">
        <v>56.36</v>
      </c>
      <c r="CX28">
        <v>57.07</v>
      </c>
      <c r="CY28">
        <v>57.6</v>
      </c>
      <c r="CZ28">
        <v>58.04</v>
      </c>
      <c r="DA28">
        <v>60.4</v>
      </c>
      <c r="DB28">
        <v>60.4</v>
      </c>
      <c r="DC28">
        <v>59.7</v>
      </c>
      <c r="DD28">
        <v>59.69</v>
      </c>
      <c r="DE28">
        <v>59.4</v>
      </c>
      <c r="DF28">
        <v>59.01</v>
      </c>
      <c r="DG28">
        <v>58.2</v>
      </c>
      <c r="DH28">
        <v>57.5</v>
      </c>
      <c r="DI28">
        <v>59.02</v>
      </c>
      <c r="DJ28">
        <v>58.55</v>
      </c>
      <c r="DK28">
        <v>58.14</v>
      </c>
      <c r="DL28">
        <v>57.57</v>
      </c>
      <c r="DM28">
        <v>57.37</v>
      </c>
      <c r="DN28">
        <v>56.1</v>
      </c>
      <c r="DO28">
        <v>55.05</v>
      </c>
      <c r="DP28">
        <v>56.19</v>
      </c>
      <c r="DQ28">
        <v>55.02</v>
      </c>
      <c r="DR28">
        <v>54.98</v>
      </c>
      <c r="DS28">
        <v>55.35</v>
      </c>
      <c r="DT28">
        <v>55.53</v>
      </c>
      <c r="DU28">
        <v>56.45</v>
      </c>
      <c r="DV28">
        <v>55.85</v>
      </c>
      <c r="DW28">
        <v>55.1</v>
      </c>
      <c r="DX28">
        <v>55.34</v>
      </c>
      <c r="DY28">
        <v>55.24</v>
      </c>
      <c r="DZ28">
        <v>55.24</v>
      </c>
      <c r="EA28">
        <v>55.1</v>
      </c>
      <c r="EB28">
        <v>55.5</v>
      </c>
      <c r="EC28">
        <v>55.15</v>
      </c>
      <c r="ED28">
        <v>57.1</v>
      </c>
      <c r="EE28">
        <v>58.16</v>
      </c>
      <c r="EF28">
        <v>59.53</v>
      </c>
      <c r="EG28">
        <v>61.8</v>
      </c>
      <c r="EH28">
        <v>61.02</v>
      </c>
      <c r="EI28">
        <v>62.01</v>
      </c>
      <c r="EJ28">
        <v>61.2</v>
      </c>
      <c r="EK28">
        <v>60.72</v>
      </c>
      <c r="EL28">
        <v>60.4</v>
      </c>
      <c r="EM28">
        <v>63.33</v>
      </c>
      <c r="EN28">
        <v>63.5</v>
      </c>
      <c r="EO28">
        <v>64</v>
      </c>
      <c r="EP28">
        <v>68</v>
      </c>
      <c r="EQ28">
        <v>67.08</v>
      </c>
      <c r="ER28">
        <v>67</v>
      </c>
      <c r="ES28">
        <v>67.150000000000006</v>
      </c>
      <c r="ET28">
        <v>66.650000000000006</v>
      </c>
      <c r="EU28">
        <v>65.8</v>
      </c>
      <c r="EV28">
        <v>67</v>
      </c>
      <c r="EW28">
        <v>68.209999999999994</v>
      </c>
      <c r="EX28">
        <v>68.209999999999994</v>
      </c>
      <c r="EY28">
        <v>65.55</v>
      </c>
      <c r="EZ28">
        <v>62.36</v>
      </c>
      <c r="FA28">
        <v>59.7</v>
      </c>
      <c r="FB28">
        <v>61.98</v>
      </c>
      <c r="FC28">
        <v>63.32</v>
      </c>
      <c r="FD28">
        <v>63.8</v>
      </c>
      <c r="FE28">
        <v>62.1</v>
      </c>
      <c r="FF28">
        <v>63.47</v>
      </c>
      <c r="FG28">
        <v>64</v>
      </c>
      <c r="FH28">
        <v>62.76</v>
      </c>
      <c r="FI28">
        <v>62</v>
      </c>
      <c r="FJ28">
        <v>64.2</v>
      </c>
      <c r="FK28">
        <v>66</v>
      </c>
      <c r="FL28">
        <v>65.52</v>
      </c>
      <c r="FM28">
        <v>65.88</v>
      </c>
      <c r="FN28">
        <v>65.88</v>
      </c>
      <c r="FO28">
        <v>67.11</v>
      </c>
      <c r="FP28">
        <v>68</v>
      </c>
      <c r="FQ28">
        <v>67.25</v>
      </c>
      <c r="FR28">
        <v>67.2</v>
      </c>
      <c r="FS28">
        <v>67.12</v>
      </c>
      <c r="FT28">
        <v>67.11</v>
      </c>
      <c r="FU28">
        <v>69.400000000000006</v>
      </c>
      <c r="FV28">
        <v>69.680000000000007</v>
      </c>
      <c r="FW28">
        <v>67.489999999999995</v>
      </c>
      <c r="FX28">
        <v>67.599999999999994</v>
      </c>
      <c r="FY28">
        <v>62.91</v>
      </c>
      <c r="FZ28">
        <v>62.22</v>
      </c>
      <c r="GA28">
        <v>64.63</v>
      </c>
      <c r="GB28">
        <v>64.25</v>
      </c>
      <c r="GC28">
        <v>65.41</v>
      </c>
      <c r="GD28">
        <v>65.709999999999994</v>
      </c>
      <c r="GE28">
        <v>64.180000000000007</v>
      </c>
      <c r="GF28">
        <v>63.01</v>
      </c>
      <c r="GG28">
        <v>61.2</v>
      </c>
      <c r="GH28">
        <v>64.5</v>
      </c>
      <c r="GI28">
        <v>64</v>
      </c>
      <c r="GJ28">
        <v>61.01</v>
      </c>
      <c r="GK28">
        <v>61.55</v>
      </c>
      <c r="GL28">
        <v>64</v>
      </c>
      <c r="GM28">
        <v>64.11</v>
      </c>
      <c r="GN28">
        <v>64.83</v>
      </c>
      <c r="GO28">
        <v>67.16</v>
      </c>
      <c r="GP28">
        <v>66.099999999999994</v>
      </c>
      <c r="GQ28">
        <v>66.099999999999994</v>
      </c>
      <c r="GR28">
        <v>65.3</v>
      </c>
      <c r="GS28">
        <v>65.2</v>
      </c>
      <c r="GT28">
        <v>50.49</v>
      </c>
      <c r="GU28">
        <v>50.15</v>
      </c>
      <c r="GV28">
        <v>51.15</v>
      </c>
      <c r="GW28">
        <v>51.2</v>
      </c>
      <c r="GX28">
        <v>51.23</v>
      </c>
      <c r="GY28">
        <v>51.12</v>
      </c>
      <c r="GZ28">
        <v>53.38</v>
      </c>
      <c r="HA28">
        <v>54.19</v>
      </c>
      <c r="HB28">
        <v>54.99</v>
      </c>
      <c r="HC28">
        <v>54.57</v>
      </c>
      <c r="HD28">
        <v>54.8</v>
      </c>
      <c r="HE28">
        <v>56.91</v>
      </c>
      <c r="HF28">
        <v>55.8</v>
      </c>
      <c r="HG28">
        <v>56.35</v>
      </c>
      <c r="HH28">
        <v>56.28</v>
      </c>
      <c r="HI28">
        <v>56.5</v>
      </c>
      <c r="HJ28">
        <v>56.5</v>
      </c>
      <c r="HK28">
        <v>56.4</v>
      </c>
      <c r="HL28">
        <v>56.01</v>
      </c>
      <c r="HM28">
        <v>55.4</v>
      </c>
      <c r="HN28">
        <v>55.27</v>
      </c>
      <c r="HO28">
        <v>58.26</v>
      </c>
      <c r="HP28">
        <v>57.88</v>
      </c>
      <c r="HQ28">
        <v>57.59</v>
      </c>
      <c r="HR28">
        <v>57.32</v>
      </c>
      <c r="HS28">
        <v>56.39</v>
      </c>
      <c r="HT28">
        <v>56.49</v>
      </c>
      <c r="HU28">
        <v>57.32</v>
      </c>
      <c r="HV28">
        <v>57.38</v>
      </c>
      <c r="HW28">
        <v>56.82</v>
      </c>
      <c r="HX28">
        <v>56.79</v>
      </c>
      <c r="HY28">
        <v>58.77</v>
      </c>
      <c r="HZ28">
        <v>58.5</v>
      </c>
      <c r="IA28">
        <v>58</v>
      </c>
      <c r="IB28">
        <v>58.4</v>
      </c>
      <c r="IC28">
        <v>58.1</v>
      </c>
      <c r="ID28">
        <v>58.92</v>
      </c>
      <c r="IE28">
        <v>58.92</v>
      </c>
      <c r="IF28">
        <v>59.9</v>
      </c>
      <c r="IG28">
        <v>60.61</v>
      </c>
      <c r="IH28">
        <v>64.55</v>
      </c>
      <c r="II28">
        <v>64.959999999999994</v>
      </c>
      <c r="IJ28">
        <v>64.959999999999994</v>
      </c>
      <c r="IK28">
        <v>63.7</v>
      </c>
      <c r="IL28">
        <v>63.2</v>
      </c>
      <c r="IM28">
        <v>66.099999999999994</v>
      </c>
      <c r="IN28">
        <v>66.37</v>
      </c>
      <c r="IO28">
        <v>66.989999999999995</v>
      </c>
      <c r="IP28">
        <v>68.5</v>
      </c>
      <c r="IQ28">
        <v>69.55</v>
      </c>
      <c r="IR28">
        <v>68.91</v>
      </c>
      <c r="IS28">
        <v>69.680000000000007</v>
      </c>
      <c r="IT28">
        <v>73.760000000000005</v>
      </c>
      <c r="IU28">
        <v>69.989999999999995</v>
      </c>
      <c r="IV28">
        <v>68.12</v>
      </c>
      <c r="IW28">
        <v>66.150000000000006</v>
      </c>
      <c r="IX28">
        <v>64.099999999999994</v>
      </c>
      <c r="IY28">
        <v>62.4</v>
      </c>
      <c r="IZ28">
        <v>65.900000000000006</v>
      </c>
      <c r="JA28">
        <v>65.81</v>
      </c>
      <c r="JB28">
        <v>65.400000000000006</v>
      </c>
      <c r="JC28">
        <v>66.150000000000006</v>
      </c>
      <c r="JD28">
        <v>67.5</v>
      </c>
      <c r="JE28">
        <v>67</v>
      </c>
      <c r="JF28">
        <v>65.7</v>
      </c>
      <c r="JG28">
        <v>64</v>
      </c>
      <c r="JH28">
        <v>64.27</v>
      </c>
      <c r="JI28">
        <v>64.67</v>
      </c>
      <c r="JJ28">
        <v>64.61</v>
      </c>
      <c r="JK28">
        <v>63.56</v>
      </c>
      <c r="JL28">
        <v>63.8</v>
      </c>
      <c r="JM28">
        <v>65.73</v>
      </c>
      <c r="JN28">
        <v>64.849999999999994</v>
      </c>
      <c r="JO28">
        <v>64.41</v>
      </c>
      <c r="JP28">
        <v>66.42</v>
      </c>
      <c r="JQ28">
        <v>70.3</v>
      </c>
      <c r="JR28">
        <v>68</v>
      </c>
      <c r="JS28">
        <v>64.7</v>
      </c>
      <c r="JT28">
        <v>68.180000000000007</v>
      </c>
      <c r="JU28">
        <v>66.7</v>
      </c>
      <c r="JV28">
        <v>62.24</v>
      </c>
      <c r="JW28">
        <v>63.59</v>
      </c>
      <c r="JX28">
        <v>64.89</v>
      </c>
      <c r="JY28">
        <v>66.11</v>
      </c>
      <c r="JZ28">
        <v>65.400000000000006</v>
      </c>
      <c r="KA28">
        <v>67.819999999999993</v>
      </c>
      <c r="KB28">
        <v>67.02</v>
      </c>
      <c r="KC28">
        <v>65.819999999999993</v>
      </c>
      <c r="KD28">
        <v>67</v>
      </c>
      <c r="KE28">
        <v>63.8</v>
      </c>
      <c r="KF28">
        <v>63.09</v>
      </c>
      <c r="KG28">
        <v>63.09</v>
      </c>
      <c r="KH28">
        <v>62.51</v>
      </c>
      <c r="KI28">
        <v>62.1</v>
      </c>
      <c r="KJ28">
        <v>62.88</v>
      </c>
      <c r="KK28">
        <v>62.24</v>
      </c>
      <c r="KL28">
        <v>61.03</v>
      </c>
      <c r="KM28">
        <v>62.61</v>
      </c>
      <c r="KN28">
        <v>63.16</v>
      </c>
      <c r="KO28">
        <v>62.5</v>
      </c>
      <c r="KP28">
        <v>62</v>
      </c>
      <c r="KQ28">
        <v>62.22</v>
      </c>
      <c r="KR28">
        <v>62.13</v>
      </c>
      <c r="KS28">
        <v>61.32</v>
      </c>
      <c r="KT28">
        <v>59.88</v>
      </c>
      <c r="KU28">
        <v>59.5</v>
      </c>
      <c r="KV28">
        <v>60.12</v>
      </c>
      <c r="KW28">
        <v>59.75</v>
      </c>
      <c r="KX28">
        <v>58.32</v>
      </c>
      <c r="KY28">
        <v>58.08</v>
      </c>
      <c r="KZ28">
        <v>58.94</v>
      </c>
      <c r="LA28">
        <v>60.45</v>
      </c>
      <c r="LB28">
        <v>60.4</v>
      </c>
      <c r="LC28">
        <v>60</v>
      </c>
      <c r="LD28">
        <v>57.54</v>
      </c>
      <c r="LE28">
        <v>58.28</v>
      </c>
      <c r="LF28">
        <v>58.5</v>
      </c>
      <c r="LG28">
        <v>57.65</v>
      </c>
      <c r="LH28">
        <v>57.66</v>
      </c>
      <c r="LI28">
        <v>57.32</v>
      </c>
      <c r="LJ28">
        <v>57.72</v>
      </c>
      <c r="LK28">
        <v>57.96</v>
      </c>
      <c r="LL28">
        <v>58.22</v>
      </c>
      <c r="LM28">
        <v>59.21</v>
      </c>
      <c r="LN28">
        <v>59.4</v>
      </c>
      <c r="LO28">
        <v>57.7</v>
      </c>
      <c r="LP28">
        <v>55.98</v>
      </c>
      <c r="LQ28">
        <v>55.08</v>
      </c>
      <c r="LR28">
        <v>56.88</v>
      </c>
      <c r="LS28">
        <v>56.29</v>
      </c>
      <c r="LT28">
        <v>57.43</v>
      </c>
      <c r="LU28">
        <v>57.04</v>
      </c>
      <c r="LV28">
        <v>56.45</v>
      </c>
      <c r="LW28">
        <v>56.68</v>
      </c>
      <c r="LX28">
        <v>56.81</v>
      </c>
      <c r="LY28">
        <v>59.13</v>
      </c>
      <c r="LZ28">
        <v>59</v>
      </c>
      <c r="MA28">
        <v>59.34</v>
      </c>
      <c r="MB28">
        <v>59.5</v>
      </c>
      <c r="MC28">
        <v>60.3</v>
      </c>
      <c r="MD28">
        <v>59</v>
      </c>
      <c r="ME28">
        <v>58.74</v>
      </c>
      <c r="MF28">
        <v>58.78</v>
      </c>
      <c r="MG28">
        <v>58.56</v>
      </c>
      <c r="MH28">
        <v>59.19</v>
      </c>
      <c r="MI28">
        <v>58.86</v>
      </c>
      <c r="MJ28">
        <v>58.85</v>
      </c>
      <c r="MK28">
        <v>58.3</v>
      </c>
      <c r="ML28">
        <v>59.01</v>
      </c>
      <c r="MM28">
        <v>59.45</v>
      </c>
      <c r="MN28">
        <v>57.06</v>
      </c>
      <c r="MO28">
        <v>57.29</v>
      </c>
      <c r="MP28">
        <v>56.78</v>
      </c>
      <c r="MQ28">
        <v>56.8</v>
      </c>
      <c r="MR28">
        <v>56.52</v>
      </c>
      <c r="MS28">
        <v>57.8</v>
      </c>
      <c r="MT28">
        <v>57.3</v>
      </c>
      <c r="MU28">
        <v>58.3</v>
      </c>
      <c r="MV28">
        <v>57.87</v>
      </c>
      <c r="MW28">
        <v>58.5</v>
      </c>
      <c r="MX28">
        <v>57.36</v>
      </c>
      <c r="MY28">
        <v>56.85</v>
      </c>
      <c r="MZ28">
        <v>55.7</v>
      </c>
      <c r="NA28">
        <v>55.75</v>
      </c>
      <c r="NB28">
        <v>56</v>
      </c>
      <c r="NC28">
        <v>56.36</v>
      </c>
      <c r="ND28">
        <v>56.16</v>
      </c>
      <c r="NE28">
        <v>55.11</v>
      </c>
      <c r="NF28">
        <v>55.28</v>
      </c>
      <c r="NG28">
        <v>55.78</v>
      </c>
      <c r="NH28">
        <v>55.8</v>
      </c>
      <c r="NI28">
        <v>55.51</v>
      </c>
      <c r="NJ28">
        <v>54.3</v>
      </c>
      <c r="NK28">
        <v>54.3</v>
      </c>
      <c r="NL28">
        <v>55.27</v>
      </c>
      <c r="NM28">
        <v>55.25</v>
      </c>
      <c r="NN28">
        <v>55.4</v>
      </c>
      <c r="NO28">
        <v>57.51</v>
      </c>
      <c r="NP28">
        <v>57.99</v>
      </c>
      <c r="NQ28">
        <v>57.58</v>
      </c>
      <c r="NR28">
        <v>57.75</v>
      </c>
      <c r="NS28">
        <v>57.06</v>
      </c>
      <c r="NT28">
        <v>58.36</v>
      </c>
      <c r="NU28">
        <v>57.5</v>
      </c>
      <c r="NV28">
        <v>57.82</v>
      </c>
      <c r="NW28">
        <v>57.51</v>
      </c>
      <c r="NX28">
        <v>57.5</v>
      </c>
      <c r="NY28">
        <v>58.5</v>
      </c>
      <c r="NZ28">
        <v>57.5</v>
      </c>
      <c r="OA28">
        <v>57.64</v>
      </c>
      <c r="OB28">
        <v>58.13</v>
      </c>
      <c r="OC28">
        <v>57.68</v>
      </c>
      <c r="OD28">
        <v>58.99</v>
      </c>
      <c r="OE28">
        <v>59</v>
      </c>
      <c r="OF28">
        <v>58.55</v>
      </c>
      <c r="OG28">
        <v>57.76</v>
      </c>
      <c r="OH28">
        <v>57.76</v>
      </c>
      <c r="OI28">
        <v>59.57</v>
      </c>
      <c r="OJ28">
        <v>60.01</v>
      </c>
      <c r="OK28">
        <v>59.44</v>
      </c>
      <c r="OL28">
        <v>59.24</v>
      </c>
      <c r="OM28">
        <v>60.32</v>
      </c>
      <c r="ON28">
        <v>60.97</v>
      </c>
      <c r="OO28">
        <v>60.51</v>
      </c>
      <c r="OP28">
        <v>59.08</v>
      </c>
      <c r="OQ28">
        <v>58.05</v>
      </c>
      <c r="OR28">
        <v>57.39</v>
      </c>
      <c r="OS28">
        <v>56.58</v>
      </c>
      <c r="OT28">
        <v>57.1</v>
      </c>
      <c r="OU28">
        <v>57.16</v>
      </c>
      <c r="OV28">
        <v>57.93</v>
      </c>
      <c r="OW28">
        <v>58.13</v>
      </c>
      <c r="OX28">
        <v>58.8</v>
      </c>
      <c r="OY28">
        <v>58.83</v>
      </c>
      <c r="OZ28">
        <v>58.58</v>
      </c>
      <c r="PA28">
        <v>58.02</v>
      </c>
      <c r="PB28">
        <v>58</v>
      </c>
      <c r="PC28">
        <v>58.2</v>
      </c>
      <c r="PD28">
        <v>58.03</v>
      </c>
      <c r="PE28">
        <v>58.1</v>
      </c>
      <c r="PF28">
        <v>58.01</v>
      </c>
      <c r="PG28">
        <v>56.64</v>
      </c>
      <c r="PH28">
        <v>55.3</v>
      </c>
      <c r="PI28">
        <v>54.81</v>
      </c>
      <c r="PJ28">
        <v>55.01</v>
      </c>
      <c r="PK28">
        <v>55.03</v>
      </c>
      <c r="PL28">
        <v>56</v>
      </c>
      <c r="PM28">
        <v>57.05</v>
      </c>
      <c r="PN28">
        <v>56.74</v>
      </c>
      <c r="PO28">
        <v>57.12</v>
      </c>
      <c r="PP28">
        <v>56.9</v>
      </c>
      <c r="PQ28">
        <v>57.08</v>
      </c>
      <c r="PR28">
        <v>57.1</v>
      </c>
      <c r="PS28">
        <v>57.8</v>
      </c>
      <c r="PT28">
        <v>58.65</v>
      </c>
      <c r="PU28">
        <v>58.27</v>
      </c>
      <c r="PV28">
        <v>59.85</v>
      </c>
      <c r="PW28">
        <v>59.58</v>
      </c>
      <c r="PX28">
        <v>60.1</v>
      </c>
      <c r="PY28">
        <v>59.7</v>
      </c>
      <c r="PZ28">
        <v>59.74</v>
      </c>
      <c r="QA28">
        <v>60.33</v>
      </c>
      <c r="QB28">
        <v>62.3</v>
      </c>
      <c r="QC28">
        <v>62.28</v>
      </c>
      <c r="QD28">
        <v>60.95</v>
      </c>
      <c r="QE28">
        <v>60.8</v>
      </c>
      <c r="QF28">
        <v>62.08</v>
      </c>
      <c r="QG28">
        <v>62.5</v>
      </c>
      <c r="QH28">
        <v>61.41</v>
      </c>
      <c r="QI28">
        <v>61.9</v>
      </c>
      <c r="QJ28">
        <v>62.1</v>
      </c>
      <c r="QK28">
        <v>61.55</v>
      </c>
      <c r="QL28">
        <v>61.1</v>
      </c>
      <c r="QM28">
        <v>61.14</v>
      </c>
      <c r="QN28">
        <v>60.4</v>
      </c>
      <c r="QO28">
        <v>60.52</v>
      </c>
      <c r="QP28">
        <v>61.88</v>
      </c>
      <c r="QQ28">
        <v>62.5</v>
      </c>
      <c r="QR28">
        <v>62.61</v>
      </c>
      <c r="QS28">
        <v>62.97</v>
      </c>
      <c r="QT28">
        <v>63.52</v>
      </c>
      <c r="QU28">
        <v>65</v>
      </c>
      <c r="QV28">
        <v>65.13</v>
      </c>
      <c r="QW28">
        <v>64.930000000000007</v>
      </c>
      <c r="QX28">
        <v>63.98</v>
      </c>
      <c r="QY28">
        <v>63.68</v>
      </c>
      <c r="QZ28">
        <v>63.79</v>
      </c>
      <c r="RA28">
        <v>63.43</v>
      </c>
      <c r="RB28">
        <v>61.82</v>
      </c>
      <c r="RC28">
        <v>61.8</v>
      </c>
      <c r="RD28">
        <v>61.47</v>
      </c>
      <c r="RE28">
        <v>61.95</v>
      </c>
      <c r="RF28">
        <v>61.18</v>
      </c>
      <c r="RG28">
        <v>61.78</v>
      </c>
      <c r="RH28">
        <v>62.4</v>
      </c>
      <c r="RI28">
        <v>62.45</v>
      </c>
      <c r="RJ28">
        <v>61.85</v>
      </c>
      <c r="RK28">
        <v>61.34</v>
      </c>
      <c r="RL28">
        <v>60.55</v>
      </c>
      <c r="RM28">
        <v>59.93</v>
      </c>
      <c r="RN28">
        <v>60.9</v>
      </c>
      <c r="RO28">
        <v>60.25</v>
      </c>
      <c r="RP28">
        <v>60.32</v>
      </c>
      <c r="RQ28">
        <v>60.03</v>
      </c>
      <c r="RR28">
        <v>60</v>
      </c>
      <c r="RS28">
        <v>59.02</v>
      </c>
      <c r="RT28">
        <v>59.36</v>
      </c>
      <c r="RU28">
        <v>59</v>
      </c>
      <c r="RV28">
        <v>59.5</v>
      </c>
      <c r="RW28">
        <v>60.44</v>
      </c>
      <c r="RX28">
        <v>59.06</v>
      </c>
      <c r="RY28">
        <v>58.7</v>
      </c>
      <c r="RZ28">
        <v>57.1</v>
      </c>
      <c r="SA28">
        <v>57.63</v>
      </c>
      <c r="SB28">
        <v>57.93</v>
      </c>
      <c r="SC28">
        <v>56.51</v>
      </c>
      <c r="SD28">
        <v>56.5</v>
      </c>
      <c r="SE28">
        <v>56</v>
      </c>
      <c r="SF28">
        <v>55.6</v>
      </c>
      <c r="SG28">
        <v>56.33</v>
      </c>
      <c r="SH28">
        <v>57.5</v>
      </c>
      <c r="SI28">
        <v>57</v>
      </c>
      <c r="SJ28">
        <v>56.93</v>
      </c>
      <c r="SK28">
        <v>56.09</v>
      </c>
      <c r="SL28">
        <v>55.79</v>
      </c>
      <c r="SM28">
        <v>54.9</v>
      </c>
      <c r="SN28">
        <v>54.2</v>
      </c>
      <c r="SO28">
        <v>54.5</v>
      </c>
      <c r="SP28">
        <v>55.77</v>
      </c>
      <c r="SQ28">
        <v>56.39</v>
      </c>
      <c r="SR28">
        <v>56.59</v>
      </c>
      <c r="SS28">
        <v>56.51</v>
      </c>
      <c r="ST28">
        <v>56.47</v>
      </c>
      <c r="SU28">
        <v>56.5</v>
      </c>
      <c r="SV28">
        <v>58.8</v>
      </c>
      <c r="SW28">
        <v>60.04</v>
      </c>
      <c r="SX28">
        <v>59.78</v>
      </c>
      <c r="SY28">
        <v>60.47</v>
      </c>
      <c r="SZ28">
        <v>60.35</v>
      </c>
      <c r="TA28">
        <v>60.79</v>
      </c>
      <c r="TB28">
        <v>61.04</v>
      </c>
      <c r="TC28">
        <v>59.95</v>
      </c>
      <c r="TD28">
        <v>60.7</v>
      </c>
      <c r="TE28">
        <v>60.17</v>
      </c>
      <c r="TF28">
        <v>58.9</v>
      </c>
      <c r="TG28">
        <v>59.29</v>
      </c>
      <c r="TH28">
        <v>58.98</v>
      </c>
      <c r="TI28">
        <v>59.28</v>
      </c>
      <c r="TJ28">
        <v>58.62</v>
      </c>
      <c r="TK28">
        <v>58.47</v>
      </c>
      <c r="TL28">
        <v>58.81</v>
      </c>
      <c r="TM28">
        <v>58.7</v>
      </c>
      <c r="TN28">
        <v>61.18</v>
      </c>
      <c r="TO28">
        <v>61.78</v>
      </c>
      <c r="TP28">
        <v>61.08</v>
      </c>
      <c r="TQ28">
        <v>61.44</v>
      </c>
      <c r="TR28">
        <v>60.48</v>
      </c>
      <c r="TS28">
        <v>59</v>
      </c>
      <c r="TT28">
        <v>58.03</v>
      </c>
      <c r="TU28">
        <v>58.2</v>
      </c>
      <c r="TV28">
        <v>59.4</v>
      </c>
      <c r="TW28">
        <v>58.8</v>
      </c>
      <c r="TX28">
        <v>57.95</v>
      </c>
      <c r="TY28">
        <v>55.63</v>
      </c>
      <c r="TZ28">
        <v>56</v>
      </c>
      <c r="UA28">
        <v>54.96</v>
      </c>
      <c r="UB28">
        <v>55.92</v>
      </c>
      <c r="UC28">
        <v>56.7</v>
      </c>
      <c r="UD28">
        <v>56.51</v>
      </c>
      <c r="UE28">
        <v>55.7</v>
      </c>
      <c r="UF28">
        <v>56.68</v>
      </c>
      <c r="UG28">
        <v>56.81</v>
      </c>
      <c r="UH28">
        <v>55.57</v>
      </c>
      <c r="UI28">
        <v>53.59</v>
      </c>
      <c r="UJ28">
        <v>54.38</v>
      </c>
      <c r="UK28">
        <v>53</v>
      </c>
      <c r="UL28">
        <v>53</v>
      </c>
      <c r="UM28">
        <v>51</v>
      </c>
      <c r="UN28">
        <v>49.78</v>
      </c>
      <c r="UO28">
        <v>50.96</v>
      </c>
      <c r="UP28">
        <v>50.94</v>
      </c>
      <c r="UQ28">
        <v>52.18</v>
      </c>
      <c r="UR28">
        <v>51.26</v>
      </c>
      <c r="US28">
        <v>51.87</v>
      </c>
      <c r="UT28">
        <v>50.59</v>
      </c>
      <c r="UU28">
        <v>48.19</v>
      </c>
      <c r="UV28">
        <v>50.3</v>
      </c>
      <c r="UW28">
        <v>46.8</v>
      </c>
      <c r="UX28">
        <v>47.03</v>
      </c>
      <c r="UY28">
        <v>49.5</v>
      </c>
      <c r="UZ28">
        <v>49.01</v>
      </c>
      <c r="VA28">
        <v>48.88</v>
      </c>
      <c r="VB28">
        <v>48.98</v>
      </c>
      <c r="VC28">
        <v>50.04</v>
      </c>
      <c r="VD28">
        <v>50.35</v>
      </c>
      <c r="VE28">
        <v>50.92</v>
      </c>
      <c r="VF28">
        <v>51.39</v>
      </c>
      <c r="VG28">
        <v>52.2</v>
      </c>
      <c r="VH28">
        <v>52</v>
      </c>
      <c r="VI28">
        <v>52.3</v>
      </c>
      <c r="VJ28">
        <v>52.4</v>
      </c>
      <c r="VK28">
        <v>51.97</v>
      </c>
      <c r="VL28">
        <v>52</v>
      </c>
      <c r="VM28">
        <v>51.43</v>
      </c>
      <c r="VN28">
        <v>51.38</v>
      </c>
      <c r="VO28">
        <v>50</v>
      </c>
      <c r="VP28">
        <v>50.2</v>
      </c>
      <c r="VQ28">
        <v>50.41</v>
      </c>
      <c r="VR28">
        <v>51.06</v>
      </c>
      <c r="VS28">
        <v>52.12</v>
      </c>
      <c r="VT28">
        <v>52.59</v>
      </c>
      <c r="VU28">
        <v>52</v>
      </c>
      <c r="VV28">
        <v>52.08</v>
      </c>
      <c r="VW28">
        <v>51.11</v>
      </c>
      <c r="VX28">
        <v>51.47</v>
      </c>
      <c r="VY28">
        <v>50.28</v>
      </c>
      <c r="VZ28">
        <v>50.45</v>
      </c>
      <c r="WA28">
        <v>50.53</v>
      </c>
      <c r="WB28">
        <v>50.45</v>
      </c>
      <c r="WC28">
        <v>51.1</v>
      </c>
      <c r="WD28">
        <v>52.09</v>
      </c>
      <c r="WE28">
        <v>51.95</v>
      </c>
      <c r="WF28">
        <v>51.22</v>
      </c>
      <c r="WG28">
        <v>52.85</v>
      </c>
      <c r="WH28">
        <v>54.6</v>
      </c>
      <c r="WI28">
        <v>53.98</v>
      </c>
      <c r="WJ28">
        <v>52.33</v>
      </c>
      <c r="WK28">
        <v>51.3</v>
      </c>
      <c r="WL28">
        <v>51.1</v>
      </c>
      <c r="WM28">
        <v>51</v>
      </c>
      <c r="WN28">
        <v>51.3</v>
      </c>
      <c r="WO28">
        <v>50.61</v>
      </c>
      <c r="WP28">
        <v>49.07</v>
      </c>
      <c r="WQ28">
        <v>48.62</v>
      </c>
      <c r="WR28">
        <v>49.22</v>
      </c>
      <c r="WS28">
        <v>49.82</v>
      </c>
      <c r="WT28">
        <v>49.8</v>
      </c>
      <c r="WU28">
        <v>49</v>
      </c>
      <c r="WV28">
        <v>48.99</v>
      </c>
      <c r="WW28">
        <v>48.75</v>
      </c>
      <c r="WX28">
        <v>49.55</v>
      </c>
      <c r="WY28">
        <v>49.45</v>
      </c>
      <c r="WZ28">
        <v>48.89</v>
      </c>
      <c r="XA28">
        <v>49.05</v>
      </c>
      <c r="XB28">
        <v>48.7</v>
      </c>
      <c r="XC28">
        <v>48.8</v>
      </c>
      <c r="XD28">
        <v>49.13</v>
      </c>
      <c r="XE28">
        <v>49.51</v>
      </c>
      <c r="XF28">
        <v>49.51</v>
      </c>
      <c r="XG28">
        <v>50.19</v>
      </c>
      <c r="XH28">
        <v>50.61</v>
      </c>
      <c r="XI28">
        <v>50.44</v>
      </c>
      <c r="XJ28">
        <v>50.99</v>
      </c>
      <c r="XK28">
        <v>52.11</v>
      </c>
      <c r="XL28">
        <v>52.27</v>
      </c>
      <c r="XM28">
        <v>52.64</v>
      </c>
      <c r="XN28">
        <v>52.48</v>
      </c>
      <c r="XO28">
        <v>50.99</v>
      </c>
      <c r="XP28">
        <v>53.18</v>
      </c>
      <c r="XQ28">
        <v>53.38</v>
      </c>
      <c r="XR28">
        <v>53.08</v>
      </c>
      <c r="XS28">
        <v>52.23</v>
      </c>
      <c r="XT28">
        <v>51.35</v>
      </c>
      <c r="XU28">
        <v>51.43</v>
      </c>
      <c r="XV28">
        <v>51.31</v>
      </c>
      <c r="XW28">
        <v>52</v>
      </c>
      <c r="XX28">
        <v>52.58</v>
      </c>
      <c r="XY28">
        <v>51.99</v>
      </c>
      <c r="XZ28">
        <v>51.73</v>
      </c>
      <c r="YA28">
        <v>51.35</v>
      </c>
      <c r="YB28">
        <v>51.78</v>
      </c>
      <c r="YC28">
        <v>51.65</v>
      </c>
      <c r="YD28">
        <v>51</v>
      </c>
      <c r="YE28">
        <v>50.98</v>
      </c>
      <c r="YF28">
        <v>52.2</v>
      </c>
      <c r="YG28">
        <v>51.93</v>
      </c>
      <c r="YH28">
        <v>53.44</v>
      </c>
      <c r="YI28">
        <v>54.05</v>
      </c>
      <c r="YJ28">
        <v>53.5</v>
      </c>
      <c r="YK28">
        <v>54.7</v>
      </c>
      <c r="YL28">
        <v>54.83</v>
      </c>
      <c r="YM28">
        <v>55.8</v>
      </c>
      <c r="YN28">
        <v>57.5</v>
      </c>
      <c r="YO28">
        <v>57.74</v>
      </c>
      <c r="YP28">
        <v>57.62</v>
      </c>
      <c r="YQ28">
        <v>56.96</v>
      </c>
      <c r="YR28">
        <v>58.55</v>
      </c>
      <c r="YS28">
        <v>56.98</v>
      </c>
      <c r="YT28">
        <v>56.2</v>
      </c>
      <c r="YU28">
        <v>56.2</v>
      </c>
      <c r="YV28">
        <v>56.28</v>
      </c>
      <c r="YW28">
        <v>56.86</v>
      </c>
      <c r="YX28">
        <v>58.24</v>
      </c>
      <c r="YY28">
        <v>59.28</v>
      </c>
      <c r="YZ28">
        <v>59.9</v>
      </c>
      <c r="ZA28">
        <v>58.72</v>
      </c>
      <c r="ZB28">
        <v>57.58</v>
      </c>
      <c r="ZC28">
        <v>57.95</v>
      </c>
      <c r="ZD28">
        <v>60.18</v>
      </c>
      <c r="ZE28">
        <v>61</v>
      </c>
      <c r="ZF28">
        <v>59.6</v>
      </c>
      <c r="ZG28">
        <v>62.77</v>
      </c>
      <c r="ZH28">
        <v>61.5</v>
      </c>
      <c r="ZI28">
        <v>62.68</v>
      </c>
      <c r="ZJ28">
        <v>60.83</v>
      </c>
      <c r="ZK28">
        <v>59.75</v>
      </c>
      <c r="ZL28">
        <v>59.19</v>
      </c>
      <c r="ZM28">
        <v>59.93</v>
      </c>
      <c r="ZN28">
        <v>59.5</v>
      </c>
      <c r="ZO28">
        <v>60</v>
      </c>
      <c r="ZP28">
        <v>62.36</v>
      </c>
      <c r="ZQ28">
        <v>61.23</v>
      </c>
      <c r="ZR28">
        <v>60.56</v>
      </c>
      <c r="ZS28">
        <v>58.8</v>
      </c>
      <c r="ZT28">
        <v>59.11</v>
      </c>
      <c r="ZU28">
        <v>59.2</v>
      </c>
      <c r="ZV28">
        <v>59.01</v>
      </c>
      <c r="ZW28">
        <v>61.08</v>
      </c>
      <c r="ZX28">
        <v>61.83</v>
      </c>
      <c r="ZY28">
        <v>61.89</v>
      </c>
      <c r="ZZ28">
        <v>61</v>
      </c>
      <c r="AAA28">
        <v>60.61</v>
      </c>
      <c r="AAB28">
        <v>62.54</v>
      </c>
      <c r="AAC28">
        <v>62.43</v>
      </c>
      <c r="AAD28">
        <v>63.45</v>
      </c>
      <c r="AAE28">
        <v>63.05</v>
      </c>
      <c r="AAF28">
        <v>63.75</v>
      </c>
      <c r="AAG28">
        <v>63</v>
      </c>
      <c r="AAH28">
        <v>61.02</v>
      </c>
      <c r="AAI28">
        <v>61.86</v>
      </c>
      <c r="AAJ28">
        <v>63.82</v>
      </c>
      <c r="AAK28">
        <v>63.3</v>
      </c>
      <c r="AAL28">
        <v>61.95</v>
      </c>
      <c r="AAM28">
        <v>60.86</v>
      </c>
      <c r="AAN28">
        <v>60.96</v>
      </c>
      <c r="AAO28">
        <v>60.3</v>
      </c>
      <c r="AAP28">
        <v>59.5</v>
      </c>
      <c r="AAQ28">
        <v>57</v>
      </c>
      <c r="AAR28">
        <v>58.1</v>
      </c>
      <c r="AAS28">
        <v>59.01</v>
      </c>
      <c r="AAT28">
        <v>58.27</v>
      </c>
      <c r="AAU28">
        <v>58.6</v>
      </c>
      <c r="AAV28">
        <v>58.9</v>
      </c>
      <c r="AAW28">
        <v>61.06</v>
      </c>
      <c r="AAX28">
        <v>61.8</v>
      </c>
      <c r="AAY28">
        <v>62.37</v>
      </c>
      <c r="AAZ28">
        <v>62.02</v>
      </c>
      <c r="ABA28">
        <v>61.22</v>
      </c>
      <c r="ABB28">
        <v>61</v>
      </c>
      <c r="ABC28">
        <v>61.63</v>
      </c>
      <c r="ABD28">
        <v>61.34</v>
      </c>
      <c r="ABE28">
        <v>61.58</v>
      </c>
      <c r="ABF28">
        <v>60.52</v>
      </c>
      <c r="ABG28">
        <v>59.6</v>
      </c>
      <c r="ABH28">
        <v>60.85</v>
      </c>
      <c r="ABI28">
        <v>60.53</v>
      </c>
      <c r="ABJ28">
        <v>59.8</v>
      </c>
      <c r="ABK28">
        <v>61.03</v>
      </c>
      <c r="ABL28">
        <v>62.2</v>
      </c>
      <c r="ABM28">
        <v>62.43</v>
      </c>
      <c r="ABN28">
        <v>63.72</v>
      </c>
      <c r="ABO28">
        <v>63.68</v>
      </c>
      <c r="ABP28">
        <v>63.2</v>
      </c>
      <c r="ABQ28">
        <v>63.15</v>
      </c>
      <c r="ABR28">
        <v>64</v>
      </c>
      <c r="ABS28">
        <v>64.510000000000005</v>
      </c>
      <c r="ABT28">
        <v>63.83</v>
      </c>
      <c r="ABU28">
        <v>64</v>
      </c>
      <c r="ABV28">
        <v>63</v>
      </c>
      <c r="ABW28">
        <v>63.19</v>
      </c>
      <c r="ABX28">
        <v>61.86</v>
      </c>
      <c r="ABY28">
        <v>61.32</v>
      </c>
      <c r="ABZ28">
        <v>62.02</v>
      </c>
      <c r="ACA28">
        <v>62</v>
      </c>
      <c r="ACB28">
        <v>61.74</v>
      </c>
      <c r="ACC28">
        <v>61.22</v>
      </c>
      <c r="ACD28">
        <v>65.5</v>
      </c>
      <c r="ACE28">
        <v>65.55</v>
      </c>
      <c r="ACF28">
        <v>66.12</v>
      </c>
      <c r="ACG28">
        <v>66.14</v>
      </c>
      <c r="ACH28">
        <v>65.87</v>
      </c>
      <c r="ACI28">
        <v>65.819999999999993</v>
      </c>
      <c r="ACJ28">
        <v>66.31</v>
      </c>
      <c r="ACK28">
        <v>65.3</v>
      </c>
      <c r="ACL28">
        <v>65.2</v>
      </c>
      <c r="ACM28">
        <v>64.36</v>
      </c>
      <c r="ACN28">
        <v>64.03</v>
      </c>
      <c r="ACO28">
        <v>65.400000000000006</v>
      </c>
      <c r="ACP28">
        <v>64.400000000000006</v>
      </c>
      <c r="ACQ28">
        <v>63.9</v>
      </c>
      <c r="ACR28">
        <v>64.680000000000007</v>
      </c>
      <c r="ACS28">
        <v>65.2</v>
      </c>
      <c r="ACT28">
        <v>65.05</v>
      </c>
      <c r="ACU28">
        <v>64.78</v>
      </c>
      <c r="ACV28">
        <v>63.35</v>
      </c>
      <c r="ACW28">
        <v>63.07</v>
      </c>
      <c r="ACX28">
        <v>62.05</v>
      </c>
      <c r="ACY28">
        <v>62.81</v>
      </c>
      <c r="ACZ28">
        <v>63.19</v>
      </c>
      <c r="ADA28">
        <v>62.66</v>
      </c>
      <c r="ADB28">
        <v>63.16</v>
      </c>
      <c r="ADC28">
        <v>63.68</v>
      </c>
      <c r="ADD28">
        <v>63.28</v>
      </c>
      <c r="ADE28">
        <v>63.5</v>
      </c>
      <c r="ADF28">
        <v>62.2</v>
      </c>
      <c r="ADG28">
        <v>61.9</v>
      </c>
      <c r="ADH28">
        <v>61.86</v>
      </c>
      <c r="ADI28">
        <v>61.99</v>
      </c>
      <c r="ADJ28">
        <v>63.61</v>
      </c>
      <c r="ADK28">
        <v>62.15</v>
      </c>
      <c r="ADL28">
        <v>63.32</v>
      </c>
      <c r="ADM28">
        <v>63.72</v>
      </c>
      <c r="ADN28">
        <v>63.6</v>
      </c>
      <c r="ADO28">
        <v>63.98</v>
      </c>
      <c r="ADP28">
        <v>64.69</v>
      </c>
      <c r="ADQ28">
        <v>65.569999999999993</v>
      </c>
      <c r="ADR28">
        <v>65.599999999999994</v>
      </c>
      <c r="ADS28">
        <v>65.77</v>
      </c>
      <c r="ADT28">
        <v>66.75</v>
      </c>
      <c r="ADU28">
        <v>68</v>
      </c>
      <c r="ADV28">
        <v>65.099999999999994</v>
      </c>
      <c r="ADW28">
        <v>65.08</v>
      </c>
      <c r="ADX28">
        <v>66.8</v>
      </c>
      <c r="ADY28">
        <v>66.62</v>
      </c>
      <c r="ADZ28">
        <v>66.349999999999994</v>
      </c>
      <c r="AEA28">
        <v>66.8</v>
      </c>
      <c r="AEB28">
        <v>68.08</v>
      </c>
      <c r="AEC28">
        <v>70.010000000000005</v>
      </c>
      <c r="AED28">
        <v>72</v>
      </c>
      <c r="AEE28">
        <v>73</v>
      </c>
      <c r="AEF28">
        <v>73.040000000000006</v>
      </c>
      <c r="AEG28">
        <v>72.87</v>
      </c>
      <c r="AEH28">
        <v>70.900000000000006</v>
      </c>
      <c r="AEI28">
        <v>73.8</v>
      </c>
      <c r="AEJ28">
        <v>74.75</v>
      </c>
      <c r="AEK28">
        <v>76.650000000000006</v>
      </c>
      <c r="AEL28">
        <v>77.2</v>
      </c>
      <c r="AEM28">
        <v>76.459999999999994</v>
      </c>
      <c r="AEN28">
        <v>76.099999999999994</v>
      </c>
      <c r="AEO28">
        <v>76.5</v>
      </c>
      <c r="AEP28">
        <v>75.900000000000006</v>
      </c>
      <c r="AEQ28">
        <v>73.900000000000006</v>
      </c>
      <c r="AER28">
        <v>75.3</v>
      </c>
      <c r="AES28">
        <v>75.3</v>
      </c>
      <c r="AET28">
        <v>75.5</v>
      </c>
      <c r="AEU28">
        <v>77.59</v>
      </c>
      <c r="AEV28">
        <v>76.099999999999994</v>
      </c>
      <c r="AEW28">
        <v>76</v>
      </c>
      <c r="AEX28">
        <v>79</v>
      </c>
      <c r="AEY28">
        <v>77.900000000000006</v>
      </c>
      <c r="AEZ28">
        <v>77.7</v>
      </c>
      <c r="AFA28">
        <v>77.28</v>
      </c>
      <c r="AFB28">
        <v>76.02</v>
      </c>
      <c r="AFC28">
        <v>75.5</v>
      </c>
      <c r="AFD28">
        <v>75.95</v>
      </c>
      <c r="AFE28">
        <v>76.94</v>
      </c>
      <c r="AFF28">
        <v>77</v>
      </c>
      <c r="AFG28">
        <v>79.760000000000005</v>
      </c>
      <c r="AFH28">
        <v>79.3</v>
      </c>
      <c r="AFI28">
        <v>78.88</v>
      </c>
      <c r="AFJ28">
        <v>77.069999999999993</v>
      </c>
      <c r="AFK28">
        <v>76.650000000000006</v>
      </c>
      <c r="AFL28">
        <v>75.260000000000005</v>
      </c>
      <c r="AFM28">
        <v>75.22</v>
      </c>
      <c r="AFN28">
        <v>77.849999999999994</v>
      </c>
      <c r="AFO28">
        <v>77.849999999999994</v>
      </c>
      <c r="AFP28">
        <v>79.5</v>
      </c>
      <c r="AFQ28">
        <v>78.52</v>
      </c>
      <c r="AFR28">
        <v>83.95</v>
      </c>
      <c r="AFS28">
        <v>84</v>
      </c>
      <c r="AFT28">
        <v>86.94</v>
      </c>
      <c r="AFU28">
        <v>86</v>
      </c>
      <c r="AFV28">
        <v>85.98</v>
      </c>
      <c r="AFW28">
        <v>86.2</v>
      </c>
      <c r="AFX28">
        <v>85.4</v>
      </c>
      <c r="AFY28">
        <v>85.5</v>
      </c>
      <c r="AFZ28">
        <v>84.38</v>
      </c>
      <c r="AGA28">
        <v>82</v>
      </c>
      <c r="AGB28">
        <v>80.83</v>
      </c>
      <c r="AGC28">
        <v>82.8</v>
      </c>
      <c r="AGD28">
        <v>83</v>
      </c>
      <c r="AGE28">
        <v>81.5</v>
      </c>
      <c r="AGF28">
        <v>81.5</v>
      </c>
      <c r="AGG28">
        <v>81.8</v>
      </c>
      <c r="AGH28">
        <v>83</v>
      </c>
      <c r="AGI28">
        <v>83.22</v>
      </c>
      <c r="AGJ28">
        <v>85.66</v>
      </c>
      <c r="AGK28">
        <v>85</v>
      </c>
      <c r="AGL28">
        <v>85.45</v>
      </c>
      <c r="AGM28">
        <v>85.54</v>
      </c>
      <c r="AGN28">
        <v>83.48</v>
      </c>
      <c r="AGO28">
        <v>85.25</v>
      </c>
      <c r="AGP28">
        <v>86.07</v>
      </c>
      <c r="AGQ28">
        <v>85.2</v>
      </c>
      <c r="AGR28">
        <v>86</v>
      </c>
      <c r="AGS28">
        <v>89.04</v>
      </c>
      <c r="AGT28">
        <v>88</v>
      </c>
      <c r="AGU28">
        <v>88.01</v>
      </c>
      <c r="AGV28">
        <v>89.03</v>
      </c>
      <c r="AGW28">
        <v>90</v>
      </c>
      <c r="AGX28">
        <v>89.4</v>
      </c>
      <c r="AGY28">
        <v>87.74</v>
      </c>
      <c r="AGZ28">
        <v>87.05</v>
      </c>
      <c r="AHA28">
        <v>87.03</v>
      </c>
      <c r="AHB28">
        <v>87.88</v>
      </c>
      <c r="AHC28">
        <v>88.5</v>
      </c>
      <c r="AHD28">
        <v>85.85</v>
      </c>
      <c r="AHE28">
        <v>85</v>
      </c>
      <c r="AHF28">
        <v>86.2</v>
      </c>
      <c r="AHG28">
        <v>86.45</v>
      </c>
      <c r="AHH28">
        <v>89.85</v>
      </c>
      <c r="AHI28">
        <v>88.7</v>
      </c>
      <c r="AHJ28">
        <v>89.5</v>
      </c>
      <c r="AHK28">
        <v>90</v>
      </c>
      <c r="AHL28">
        <v>89.98</v>
      </c>
      <c r="AHM28">
        <v>90</v>
      </c>
      <c r="AHN28">
        <v>88.48</v>
      </c>
      <c r="AHO28">
        <v>87.38</v>
      </c>
      <c r="AHP28">
        <v>86.6</v>
      </c>
      <c r="AHQ28">
        <v>86.88</v>
      </c>
      <c r="AHR28">
        <v>84</v>
      </c>
      <c r="AHS28">
        <v>84.19</v>
      </c>
      <c r="AHT28">
        <v>83.9</v>
      </c>
      <c r="AHU28">
        <v>88.2</v>
      </c>
      <c r="AHV28">
        <v>86.91</v>
      </c>
      <c r="AHW28">
        <v>86.89</v>
      </c>
      <c r="AHX28">
        <v>84.09</v>
      </c>
      <c r="AHY28">
        <v>86.76</v>
      </c>
      <c r="AHZ28">
        <v>83.7</v>
      </c>
      <c r="AIA28">
        <v>82.2</v>
      </c>
      <c r="AIB28">
        <v>85.06</v>
      </c>
      <c r="AIC28">
        <v>85.16</v>
      </c>
      <c r="AID28">
        <v>84.01</v>
      </c>
      <c r="AIE28">
        <v>87.99</v>
      </c>
      <c r="AIF28">
        <v>93.99</v>
      </c>
      <c r="AIG28">
        <v>95.7</v>
      </c>
      <c r="AIH28">
        <v>95.7</v>
      </c>
      <c r="AII28">
        <v>93.92</v>
      </c>
      <c r="AIJ28">
        <v>93.5</v>
      </c>
      <c r="AIK28">
        <v>94.54</v>
      </c>
      <c r="AIL28">
        <v>94.75</v>
      </c>
      <c r="AIM28">
        <v>96.89</v>
      </c>
      <c r="AIN28">
        <v>99.9</v>
      </c>
      <c r="AIO28">
        <v>102.95</v>
      </c>
      <c r="AIP28">
        <v>101.21</v>
      </c>
      <c r="AIQ28">
        <v>99.4</v>
      </c>
      <c r="AIR28">
        <v>100.08</v>
      </c>
      <c r="AIS28">
        <v>99.5</v>
      </c>
      <c r="AIT28">
        <v>101.15</v>
      </c>
      <c r="AIU28">
        <v>104.96</v>
      </c>
      <c r="AIV28">
        <v>110.68</v>
      </c>
      <c r="AIW28">
        <v>108</v>
      </c>
      <c r="AIX28">
        <v>106.88</v>
      </c>
      <c r="AIY28">
        <v>106</v>
      </c>
      <c r="AIZ28">
        <v>106.49</v>
      </c>
      <c r="AJA28">
        <v>104.12</v>
      </c>
      <c r="AJB28">
        <v>106.01</v>
      </c>
      <c r="AJC28">
        <v>105.82</v>
      </c>
      <c r="AJD28">
        <v>107.7</v>
      </c>
      <c r="AJE28">
        <v>107.2</v>
      </c>
      <c r="AJF28">
        <v>106</v>
      </c>
      <c r="AJG28">
        <v>105.33</v>
      </c>
      <c r="AJH28">
        <v>104.75</v>
      </c>
      <c r="AJI28">
        <v>102.9</v>
      </c>
      <c r="AJJ28">
        <v>101.75</v>
      </c>
      <c r="AJK28">
        <v>101.59</v>
      </c>
      <c r="AJL28">
        <v>99.31</v>
      </c>
      <c r="AJM28">
        <v>99.9</v>
      </c>
      <c r="AJN28">
        <v>101.5</v>
      </c>
      <c r="AJO28">
        <v>100.04</v>
      </c>
      <c r="AJP28">
        <v>101.48</v>
      </c>
      <c r="AJQ28">
        <v>107.3</v>
      </c>
      <c r="AJR28">
        <v>108.56</v>
      </c>
      <c r="AJS28">
        <v>107.61</v>
      </c>
      <c r="AJT28">
        <v>106.8</v>
      </c>
      <c r="AJU28">
        <v>105.6</v>
      </c>
      <c r="AJV28">
        <v>103.49</v>
      </c>
      <c r="AJW28">
        <v>103</v>
      </c>
      <c r="AJX28">
        <v>103.75</v>
      </c>
      <c r="AJY28">
        <v>104.6</v>
      </c>
      <c r="AJZ28">
        <v>105.4</v>
      </c>
      <c r="AKA28">
        <v>103.4</v>
      </c>
      <c r="AKB28">
        <v>106.99</v>
      </c>
      <c r="AKC28">
        <v>105.75</v>
      </c>
      <c r="AKD28">
        <v>105</v>
      </c>
      <c r="AKE28">
        <v>101.54</v>
      </c>
      <c r="AKF28">
        <v>102</v>
      </c>
      <c r="AKG28">
        <v>104.17</v>
      </c>
      <c r="AKH28">
        <v>104.19</v>
      </c>
      <c r="AKI28">
        <v>106.48</v>
      </c>
      <c r="AKJ28">
        <v>105.99</v>
      </c>
      <c r="AKK28">
        <v>114.4</v>
      </c>
      <c r="AKL28">
        <v>112.96</v>
      </c>
      <c r="AKM28">
        <v>110.39</v>
      </c>
      <c r="AKN28">
        <v>113.75</v>
      </c>
      <c r="AKO28">
        <v>117.25</v>
      </c>
      <c r="AKP28">
        <v>117.06</v>
      </c>
      <c r="AKQ28">
        <v>116.45</v>
      </c>
      <c r="AKR28">
        <v>115.9</v>
      </c>
      <c r="AKS28">
        <v>115.5</v>
      </c>
      <c r="AKT28">
        <v>115.1</v>
      </c>
      <c r="AKU28">
        <v>113.5</v>
      </c>
      <c r="AKV28">
        <v>113.6</v>
      </c>
      <c r="AKW28">
        <v>115.68</v>
      </c>
      <c r="AKX28">
        <v>114.3</v>
      </c>
      <c r="AKY28">
        <v>113.47</v>
      </c>
      <c r="AKZ28">
        <v>114.35</v>
      </c>
      <c r="ALA28">
        <v>112.07</v>
      </c>
      <c r="ALB28">
        <v>110</v>
      </c>
      <c r="ALC28">
        <v>110.01</v>
      </c>
      <c r="ALD28">
        <v>107.91</v>
      </c>
      <c r="ALE28">
        <v>99.66</v>
      </c>
      <c r="ALF28">
        <v>103.6</v>
      </c>
      <c r="ALG28">
        <v>102.5</v>
      </c>
      <c r="ALH28">
        <v>103.58</v>
      </c>
      <c r="ALI28">
        <v>103.99</v>
      </c>
      <c r="ALJ28">
        <v>100.2</v>
      </c>
      <c r="ALK28">
        <v>100</v>
      </c>
      <c r="ALL28">
        <v>96.88</v>
      </c>
      <c r="ALM28">
        <v>96.97</v>
      </c>
      <c r="ALN28">
        <v>97.78</v>
      </c>
      <c r="ALO28">
        <v>100.1</v>
      </c>
      <c r="ALP28">
        <v>99.39</v>
      </c>
      <c r="ALQ28">
        <v>98.53</v>
      </c>
      <c r="ALR28">
        <v>100.11</v>
      </c>
      <c r="ALS28">
        <v>101</v>
      </c>
      <c r="ALT28">
        <v>99.5</v>
      </c>
      <c r="ALU28">
        <v>98.02</v>
      </c>
      <c r="ALV28">
        <v>98.47</v>
      </c>
      <c r="ALW28">
        <v>97.95</v>
      </c>
      <c r="ALX28">
        <v>98</v>
      </c>
      <c r="ALY28">
        <v>98.36</v>
      </c>
      <c r="ALZ28">
        <v>100.11</v>
      </c>
      <c r="AMA28">
        <v>102.03</v>
      </c>
      <c r="AMB28">
        <v>102.18</v>
      </c>
      <c r="AMC28">
        <v>104</v>
      </c>
      <c r="AMD28">
        <v>100.61</v>
      </c>
      <c r="AME28">
        <v>105.86</v>
      </c>
      <c r="AMF28">
        <v>104.47</v>
      </c>
      <c r="AMG28">
        <v>103.45</v>
      </c>
      <c r="AMH28">
        <v>104.19</v>
      </c>
      <c r="AMI28">
        <v>103</v>
      </c>
      <c r="AMJ28">
        <v>101.1</v>
      </c>
      <c r="AMK28">
        <v>100.8</v>
      </c>
      <c r="AML28">
        <v>101.25</v>
      </c>
      <c r="AMM28">
        <v>100.01</v>
      </c>
      <c r="AMN28">
        <v>98.4</v>
      </c>
      <c r="AMO28">
        <v>98.8</v>
      </c>
      <c r="AMP28">
        <v>98.4</v>
      </c>
      <c r="AMQ28">
        <v>97.11</v>
      </c>
      <c r="AMR28">
        <v>95.1</v>
      </c>
      <c r="AMS28">
        <v>99</v>
      </c>
      <c r="AMT28">
        <v>100.7</v>
      </c>
      <c r="AMU28">
        <v>100.91</v>
      </c>
      <c r="AMV28">
        <v>100.62</v>
      </c>
      <c r="AMW28">
        <v>102.16</v>
      </c>
      <c r="AMX28">
        <v>99.2</v>
      </c>
      <c r="AMY28">
        <v>101.99</v>
      </c>
      <c r="AMZ28">
        <v>104.05</v>
      </c>
      <c r="ANA28">
        <v>101.85</v>
      </c>
      <c r="ANB28">
        <v>100.61</v>
      </c>
      <c r="ANC28">
        <v>99.79</v>
      </c>
      <c r="AND28">
        <v>99.78</v>
      </c>
      <c r="ANE28">
        <v>99.99</v>
      </c>
      <c r="ANF28">
        <v>97.94</v>
      </c>
      <c r="ANG28">
        <v>98.29</v>
      </c>
      <c r="ANH28">
        <v>98.5</v>
      </c>
      <c r="ANI28">
        <v>98.6</v>
      </c>
      <c r="ANJ28">
        <v>97</v>
      </c>
      <c r="ANK28">
        <v>96.75</v>
      </c>
      <c r="ANL28">
        <v>94</v>
      </c>
      <c r="ANM28">
        <v>92.65</v>
      </c>
      <c r="ANN28">
        <v>94.63</v>
      </c>
      <c r="ANO28">
        <v>93.56</v>
      </c>
      <c r="ANP28">
        <v>92.4</v>
      </c>
      <c r="ANQ28">
        <v>89.6</v>
      </c>
      <c r="ANR28">
        <v>92.05</v>
      </c>
      <c r="ANS28">
        <v>91.66</v>
      </c>
      <c r="ANT28">
        <v>91.83</v>
      </c>
      <c r="ANU28">
        <v>88.95</v>
      </c>
      <c r="ANV28">
        <v>91.1</v>
      </c>
      <c r="ANW28">
        <v>90.28</v>
      </c>
      <c r="ANX28">
        <v>91.76</v>
      </c>
      <c r="ANY28">
        <v>90.1</v>
      </c>
      <c r="ANZ28">
        <v>89.9</v>
      </c>
      <c r="AOA28">
        <v>88.88</v>
      </c>
      <c r="AOB28">
        <v>87.16</v>
      </c>
      <c r="AOC28">
        <v>88.82</v>
      </c>
      <c r="AOD28">
        <v>87.42</v>
      </c>
      <c r="AOE28">
        <v>87.6</v>
      </c>
      <c r="AOF28">
        <v>85.4</v>
      </c>
      <c r="AOG28">
        <v>84</v>
      </c>
      <c r="AOH28">
        <v>83.91</v>
      </c>
      <c r="AOI28">
        <v>81.7</v>
      </c>
      <c r="AOJ28">
        <v>85.9</v>
      </c>
      <c r="AOK28">
        <v>85.9</v>
      </c>
      <c r="AOL28">
        <v>82.58</v>
      </c>
      <c r="AOM28">
        <v>80.88</v>
      </c>
      <c r="AON28">
        <v>80.7</v>
      </c>
      <c r="AOO28">
        <v>88.77</v>
      </c>
      <c r="AOP28">
        <v>88.8</v>
      </c>
      <c r="AOQ28">
        <v>90.51</v>
      </c>
      <c r="AOR28">
        <v>87.82</v>
      </c>
      <c r="AOS28">
        <v>88.3</v>
      </c>
      <c r="AOT28">
        <v>87.07</v>
      </c>
      <c r="AOU28">
        <v>87.45</v>
      </c>
      <c r="AOV28">
        <v>85.6</v>
      </c>
      <c r="AOW28">
        <v>83.27</v>
      </c>
      <c r="AOX28">
        <v>82.27</v>
      </c>
      <c r="AOY28">
        <v>84.01</v>
      </c>
      <c r="AOZ28">
        <v>83</v>
      </c>
      <c r="APA28">
        <v>82.8</v>
      </c>
      <c r="APB28">
        <v>83.7</v>
      </c>
      <c r="APC28">
        <v>82</v>
      </c>
      <c r="APD28">
        <v>83.2</v>
      </c>
      <c r="APE28">
        <v>84</v>
      </c>
      <c r="APF28">
        <v>82.15</v>
      </c>
      <c r="APG28">
        <v>80.989999999999995</v>
      </c>
      <c r="APH28">
        <v>81</v>
      </c>
      <c r="API28">
        <v>81.489999999999995</v>
      </c>
      <c r="APJ28">
        <v>84.14</v>
      </c>
      <c r="APK28">
        <v>84.77</v>
      </c>
      <c r="APL28">
        <v>84.6</v>
      </c>
      <c r="APM28">
        <v>87.76</v>
      </c>
      <c r="APN28">
        <v>88.6</v>
      </c>
      <c r="APO28">
        <v>86.48</v>
      </c>
      <c r="APP28">
        <v>85.95</v>
      </c>
      <c r="APQ28">
        <v>85.6</v>
      </c>
      <c r="APR28">
        <v>85.5</v>
      </c>
      <c r="APS28">
        <v>85.5</v>
      </c>
      <c r="APT28">
        <v>85.5</v>
      </c>
      <c r="APU28">
        <v>84.5</v>
      </c>
      <c r="APV28">
        <v>86.24</v>
      </c>
      <c r="APW28">
        <v>86.04</v>
      </c>
      <c r="APX28">
        <v>82.6</v>
      </c>
      <c r="APY28">
        <v>82.66</v>
      </c>
      <c r="APZ28">
        <v>85</v>
      </c>
      <c r="AQA28">
        <v>87</v>
      </c>
      <c r="AQB28">
        <v>87.99</v>
      </c>
      <c r="AQC28">
        <v>87.05</v>
      </c>
      <c r="AQD28">
        <v>87.95</v>
      </c>
      <c r="AQE28">
        <v>88.1</v>
      </c>
      <c r="AQF28">
        <v>89.9</v>
      </c>
      <c r="AQG28">
        <v>90.22</v>
      </c>
      <c r="AQH28">
        <v>89.9</v>
      </c>
      <c r="AQI28">
        <v>88.16</v>
      </c>
      <c r="AQJ28">
        <v>87.06</v>
      </c>
      <c r="AQK28">
        <v>85.99</v>
      </c>
      <c r="AQL28">
        <v>86.02</v>
      </c>
      <c r="AQM28">
        <v>87.1</v>
      </c>
      <c r="AQN28">
        <v>87.15</v>
      </c>
      <c r="AQO28">
        <v>87.1</v>
      </c>
      <c r="AQP28">
        <v>87.6</v>
      </c>
      <c r="AQQ28">
        <v>87.32</v>
      </c>
      <c r="AQR28">
        <v>57.96</v>
      </c>
      <c r="AQS28">
        <v>57.32</v>
      </c>
      <c r="AQT28">
        <v>57.53</v>
      </c>
      <c r="AQU28">
        <v>56.69</v>
      </c>
      <c r="AQV28">
        <v>55.53</v>
      </c>
      <c r="AQW28">
        <v>55.28</v>
      </c>
      <c r="AQX28">
        <v>54.42</v>
      </c>
      <c r="AQY28">
        <v>53.7</v>
      </c>
      <c r="AQZ28">
        <v>54.99</v>
      </c>
      <c r="ARA28">
        <v>54.67</v>
      </c>
      <c r="ARB28">
        <v>54.63</v>
      </c>
      <c r="ARC28">
        <v>54.84</v>
      </c>
      <c r="ARD28">
        <v>54.39</v>
      </c>
      <c r="ARE28">
        <v>53.69</v>
      </c>
      <c r="ARF28">
        <v>53.5</v>
      </c>
      <c r="ARG28">
        <v>51.98</v>
      </c>
      <c r="ARH28">
        <v>51.35</v>
      </c>
      <c r="ARI28">
        <v>50.07</v>
      </c>
      <c r="ARJ28">
        <v>50.48</v>
      </c>
      <c r="ARK28">
        <v>50.36</v>
      </c>
      <c r="ARL28">
        <v>50.55</v>
      </c>
      <c r="ARM28">
        <v>51.6</v>
      </c>
      <c r="ARN28">
        <v>52.2</v>
      </c>
      <c r="ARO28">
        <v>51.59</v>
      </c>
      <c r="ARP28">
        <v>51.14</v>
      </c>
      <c r="ARQ28">
        <v>51.69</v>
      </c>
      <c r="ARR28">
        <v>51.3</v>
      </c>
      <c r="ARS28">
        <v>51.41</v>
      </c>
      <c r="ART28">
        <v>51.07</v>
      </c>
      <c r="ARU28">
        <v>48.9</v>
      </c>
      <c r="ARV28">
        <v>47.99</v>
      </c>
      <c r="ARW28">
        <v>48.3</v>
      </c>
      <c r="ARX28">
        <v>48.27</v>
      </c>
      <c r="ARY28">
        <v>49.91</v>
      </c>
      <c r="ARZ28">
        <v>49.89</v>
      </c>
      <c r="ASA28">
        <v>49.49</v>
      </c>
      <c r="ASB28">
        <v>49.84</v>
      </c>
      <c r="ASC28">
        <v>52</v>
      </c>
      <c r="ASD28">
        <v>51.91</v>
      </c>
      <c r="ASE28">
        <v>51.61</v>
      </c>
      <c r="ASF28">
        <v>53.07</v>
      </c>
      <c r="ASG28">
        <v>52.99</v>
      </c>
      <c r="ASH28">
        <v>53.55</v>
      </c>
      <c r="ASI28">
        <v>53.59</v>
      </c>
      <c r="ASJ28">
        <v>54.2</v>
      </c>
      <c r="ASK28">
        <v>54.08</v>
      </c>
      <c r="ASL28">
        <v>54.75</v>
      </c>
      <c r="ASM28">
        <v>55.55</v>
      </c>
      <c r="ASN28">
        <v>55.78</v>
      </c>
      <c r="ASO28">
        <v>55.25</v>
      </c>
      <c r="ASP28">
        <v>53.42</v>
      </c>
      <c r="ASQ28">
        <v>53.74</v>
      </c>
      <c r="ASR28">
        <v>54.09</v>
      </c>
      <c r="ASS28">
        <v>53.05</v>
      </c>
      <c r="AST28">
        <v>53.3</v>
      </c>
      <c r="ASU28">
        <v>53.19</v>
      </c>
      <c r="ASV28">
        <v>53.58</v>
      </c>
      <c r="ASW28">
        <v>53.89</v>
      </c>
      <c r="ASX28">
        <v>53.8</v>
      </c>
      <c r="ASY28">
        <v>52.96</v>
      </c>
      <c r="ASZ28">
        <v>53.14</v>
      </c>
      <c r="ATA28">
        <v>52.43</v>
      </c>
      <c r="ATB28">
        <v>50.82</v>
      </c>
      <c r="ATC28">
        <v>49.99</v>
      </c>
      <c r="ATD28">
        <v>50</v>
      </c>
      <c r="ATE28">
        <v>49.79</v>
      </c>
      <c r="ATF28">
        <v>50.05</v>
      </c>
      <c r="ATG28">
        <v>50.76</v>
      </c>
      <c r="ATH28">
        <v>51.1</v>
      </c>
      <c r="ATI28">
        <v>51.54</v>
      </c>
      <c r="ATJ28">
        <v>51.58</v>
      </c>
      <c r="ATK28">
        <v>52.43</v>
      </c>
      <c r="ATL28">
        <v>52.37</v>
      </c>
      <c r="ATM28">
        <v>51.8</v>
      </c>
      <c r="ATN28">
        <v>51.43</v>
      </c>
      <c r="ATO28">
        <v>51.25</v>
      </c>
      <c r="ATP28">
        <v>51.32</v>
      </c>
      <c r="ATQ28">
        <v>50.45</v>
      </c>
      <c r="ATR28">
        <v>50.57</v>
      </c>
      <c r="ATS28">
        <v>51.35</v>
      </c>
      <c r="ATT28">
        <v>51.83</v>
      </c>
      <c r="ATU28">
        <v>51.2</v>
      </c>
    </row>
    <row r="29" spans="1:1217" x14ac:dyDescent="0.4">
      <c r="A29" t="s">
        <v>6</v>
      </c>
      <c r="B29" t="s">
        <v>110</v>
      </c>
      <c r="C29" t="s">
        <v>104</v>
      </c>
      <c r="D29">
        <v>45.39</v>
      </c>
      <c r="E29">
        <v>46</v>
      </c>
      <c r="F29">
        <v>48.25</v>
      </c>
      <c r="G29">
        <v>47.91</v>
      </c>
      <c r="H29">
        <v>47.52</v>
      </c>
      <c r="I29">
        <v>48.1</v>
      </c>
      <c r="J29">
        <v>47.8</v>
      </c>
      <c r="K29">
        <v>45.2</v>
      </c>
      <c r="L29">
        <v>46.62</v>
      </c>
      <c r="M29">
        <v>47.7</v>
      </c>
      <c r="N29">
        <v>47.5</v>
      </c>
      <c r="O29">
        <v>47</v>
      </c>
      <c r="P29">
        <v>47.8</v>
      </c>
      <c r="Q29">
        <v>46.75</v>
      </c>
      <c r="R29">
        <v>47.11</v>
      </c>
      <c r="S29">
        <v>47.4</v>
      </c>
      <c r="T29">
        <v>46.8</v>
      </c>
      <c r="U29">
        <v>46.86</v>
      </c>
      <c r="V29">
        <v>47</v>
      </c>
      <c r="W29">
        <v>48.33</v>
      </c>
      <c r="X29">
        <v>51.59</v>
      </c>
      <c r="Y29">
        <v>50.2</v>
      </c>
      <c r="Z29">
        <v>50.51</v>
      </c>
      <c r="AA29">
        <v>49.81</v>
      </c>
      <c r="AB29">
        <v>49.99</v>
      </c>
      <c r="AC29">
        <v>49.2</v>
      </c>
      <c r="AD29">
        <v>51.38</v>
      </c>
      <c r="AE29">
        <v>51.32</v>
      </c>
      <c r="AF29">
        <v>51.05</v>
      </c>
      <c r="AG29">
        <v>51.22</v>
      </c>
      <c r="AH29">
        <v>50.62</v>
      </c>
      <c r="AI29">
        <v>50.95</v>
      </c>
      <c r="AJ29">
        <v>51.08</v>
      </c>
      <c r="AK29">
        <v>51.8</v>
      </c>
      <c r="AL29">
        <v>51.12</v>
      </c>
      <c r="AM29">
        <v>51.61</v>
      </c>
      <c r="AN29">
        <v>51.6</v>
      </c>
      <c r="AO29">
        <v>51.33</v>
      </c>
      <c r="AP29">
        <v>50.86</v>
      </c>
      <c r="AQ29">
        <v>50.77</v>
      </c>
      <c r="AR29">
        <v>50.68</v>
      </c>
      <c r="AS29">
        <v>49.8</v>
      </c>
      <c r="AT29">
        <v>48.29</v>
      </c>
      <c r="AU29">
        <v>49.51</v>
      </c>
      <c r="AV29">
        <v>49.01</v>
      </c>
      <c r="AW29">
        <v>50.99</v>
      </c>
      <c r="AX29">
        <v>52.7</v>
      </c>
      <c r="AY29">
        <v>53.61</v>
      </c>
      <c r="AZ29">
        <v>53.7</v>
      </c>
      <c r="BA29">
        <v>52.5</v>
      </c>
      <c r="BB29">
        <v>52.81</v>
      </c>
      <c r="BC29">
        <v>52.8</v>
      </c>
      <c r="BD29">
        <v>52.8</v>
      </c>
      <c r="BE29">
        <v>52.88</v>
      </c>
      <c r="BF29">
        <v>52.96</v>
      </c>
      <c r="BG29">
        <v>53.7</v>
      </c>
      <c r="BH29">
        <v>54.48</v>
      </c>
      <c r="BI29">
        <v>55.11</v>
      </c>
      <c r="BJ29">
        <v>53.7</v>
      </c>
      <c r="BK29">
        <v>51.38</v>
      </c>
      <c r="BL29">
        <v>52.2</v>
      </c>
      <c r="BM29">
        <v>53.85</v>
      </c>
      <c r="BN29">
        <v>54.02</v>
      </c>
      <c r="BO29">
        <v>56.06</v>
      </c>
      <c r="BP29">
        <v>56.31</v>
      </c>
      <c r="BQ29">
        <v>57.8</v>
      </c>
      <c r="BR29">
        <v>57.6</v>
      </c>
      <c r="BS29">
        <v>57.88</v>
      </c>
      <c r="BT29">
        <v>58.85</v>
      </c>
      <c r="BU29">
        <v>58.2</v>
      </c>
      <c r="BV29">
        <v>57.8</v>
      </c>
      <c r="BW29">
        <v>57.2</v>
      </c>
      <c r="BX29">
        <v>56.04</v>
      </c>
      <c r="BY29">
        <v>56</v>
      </c>
      <c r="BZ29">
        <v>55.62</v>
      </c>
      <c r="CA29">
        <v>56.33</v>
      </c>
      <c r="CB29">
        <v>56.81</v>
      </c>
      <c r="CC29">
        <v>57.69</v>
      </c>
      <c r="CD29">
        <v>58</v>
      </c>
      <c r="CE29">
        <v>58.19</v>
      </c>
      <c r="CF29">
        <v>57.91</v>
      </c>
      <c r="CG29">
        <v>56.35</v>
      </c>
      <c r="CH29">
        <v>56.28</v>
      </c>
      <c r="CI29">
        <v>55</v>
      </c>
      <c r="CJ29">
        <v>56.1</v>
      </c>
      <c r="CK29">
        <v>55.01</v>
      </c>
      <c r="CL29">
        <v>55.04</v>
      </c>
      <c r="CM29">
        <v>55.21</v>
      </c>
      <c r="CN29">
        <v>56.9</v>
      </c>
      <c r="CO29">
        <v>57.9</v>
      </c>
      <c r="CP29">
        <v>57.51</v>
      </c>
      <c r="CQ29">
        <v>55.31</v>
      </c>
      <c r="CR29">
        <v>56.02</v>
      </c>
      <c r="CS29">
        <v>56.01</v>
      </c>
      <c r="CT29">
        <v>56.5</v>
      </c>
      <c r="CU29">
        <v>55.8</v>
      </c>
      <c r="CV29">
        <v>56.05</v>
      </c>
      <c r="CW29">
        <v>56.1</v>
      </c>
      <c r="CX29">
        <v>56.28</v>
      </c>
      <c r="CY29">
        <v>56.51</v>
      </c>
      <c r="CZ29">
        <v>57.55</v>
      </c>
      <c r="DA29">
        <v>57.8</v>
      </c>
      <c r="DB29">
        <v>59.41</v>
      </c>
      <c r="DC29">
        <v>59.6</v>
      </c>
      <c r="DD29">
        <v>59</v>
      </c>
      <c r="DE29">
        <v>59.1</v>
      </c>
      <c r="DF29">
        <v>53.58</v>
      </c>
      <c r="DG29">
        <v>57.45</v>
      </c>
      <c r="DH29">
        <v>57.5</v>
      </c>
      <c r="DI29">
        <v>57.41</v>
      </c>
      <c r="DJ29">
        <v>58</v>
      </c>
      <c r="DK29">
        <v>57.99</v>
      </c>
      <c r="DL29">
        <v>57.48</v>
      </c>
      <c r="DM29">
        <v>57</v>
      </c>
      <c r="DN29">
        <v>56</v>
      </c>
      <c r="DO29">
        <v>55.02</v>
      </c>
      <c r="DP29">
        <v>54.68</v>
      </c>
      <c r="DQ29">
        <v>55.02</v>
      </c>
      <c r="DR29">
        <v>54.48</v>
      </c>
      <c r="DS29">
        <v>54.66</v>
      </c>
      <c r="DT29">
        <v>54.98</v>
      </c>
      <c r="DU29">
        <v>55.09</v>
      </c>
      <c r="DV29">
        <v>55.6</v>
      </c>
      <c r="DW29">
        <v>54.5</v>
      </c>
      <c r="DX29">
        <v>54.51</v>
      </c>
      <c r="DY29">
        <v>55.02</v>
      </c>
      <c r="DZ29">
        <v>54.62</v>
      </c>
      <c r="EA29">
        <v>54.81</v>
      </c>
      <c r="EB29">
        <v>54.81</v>
      </c>
      <c r="EC29">
        <v>54.9</v>
      </c>
      <c r="ED29">
        <v>55.14</v>
      </c>
      <c r="EE29">
        <v>56.89</v>
      </c>
      <c r="EF29">
        <v>58.19</v>
      </c>
      <c r="EG29">
        <v>58.95</v>
      </c>
      <c r="EH29">
        <v>59.6</v>
      </c>
      <c r="EI29">
        <v>60.4</v>
      </c>
      <c r="EJ29">
        <v>60.8</v>
      </c>
      <c r="EK29">
        <v>59.71</v>
      </c>
      <c r="EL29">
        <v>59.9</v>
      </c>
      <c r="EM29">
        <v>60</v>
      </c>
      <c r="EN29">
        <v>62.7</v>
      </c>
      <c r="EO29">
        <v>62.68</v>
      </c>
      <c r="EP29">
        <v>63.06</v>
      </c>
      <c r="EQ29">
        <v>65.7</v>
      </c>
      <c r="ER29">
        <v>64</v>
      </c>
      <c r="ES29">
        <v>65</v>
      </c>
      <c r="ET29">
        <v>66.430000000000007</v>
      </c>
      <c r="EU29">
        <v>64.08</v>
      </c>
      <c r="EV29">
        <v>64.5</v>
      </c>
      <c r="EW29">
        <v>66.239999999999995</v>
      </c>
      <c r="EX29">
        <v>68.03</v>
      </c>
      <c r="EY29">
        <v>64.099999999999994</v>
      </c>
      <c r="EZ29">
        <v>61.8</v>
      </c>
      <c r="FA29">
        <v>59.5</v>
      </c>
      <c r="FB29">
        <v>59.02</v>
      </c>
      <c r="FC29">
        <v>61.15</v>
      </c>
      <c r="FD29">
        <v>62.88</v>
      </c>
      <c r="FE29">
        <v>62.08</v>
      </c>
      <c r="FF29">
        <v>61.21</v>
      </c>
      <c r="FG29">
        <v>62.5</v>
      </c>
      <c r="FH29">
        <v>62</v>
      </c>
      <c r="FI29">
        <v>60.5</v>
      </c>
      <c r="FJ29">
        <v>62.15</v>
      </c>
      <c r="FK29">
        <v>63</v>
      </c>
      <c r="FL29">
        <v>64.599999999999994</v>
      </c>
      <c r="FM29">
        <v>64.8</v>
      </c>
      <c r="FN29">
        <v>65.88</v>
      </c>
      <c r="FO29">
        <v>66</v>
      </c>
      <c r="FP29">
        <v>66</v>
      </c>
      <c r="FQ29">
        <v>65.8</v>
      </c>
      <c r="FR29">
        <v>67</v>
      </c>
      <c r="FS29">
        <v>66.55</v>
      </c>
      <c r="FT29">
        <v>66.02</v>
      </c>
      <c r="FU29">
        <v>67.22</v>
      </c>
      <c r="FV29">
        <v>68.849999999999994</v>
      </c>
      <c r="FW29">
        <v>67.319999999999993</v>
      </c>
      <c r="FX29">
        <v>67.400000000000006</v>
      </c>
      <c r="FY29">
        <v>62.83</v>
      </c>
      <c r="FZ29">
        <v>61.9</v>
      </c>
      <c r="GA29">
        <v>62.01</v>
      </c>
      <c r="GB29">
        <v>64.05</v>
      </c>
      <c r="GC29">
        <v>64.010000000000005</v>
      </c>
      <c r="GD29">
        <v>65.010000000000005</v>
      </c>
      <c r="GE29">
        <v>63.57</v>
      </c>
      <c r="GF29">
        <v>62.53</v>
      </c>
      <c r="GG29">
        <v>60.22</v>
      </c>
      <c r="GH29">
        <v>61.05</v>
      </c>
      <c r="GI29">
        <v>62.33</v>
      </c>
      <c r="GJ29">
        <v>57.8</v>
      </c>
      <c r="GK29">
        <v>58</v>
      </c>
      <c r="GL29">
        <v>60.1</v>
      </c>
      <c r="GM29">
        <v>63</v>
      </c>
      <c r="GN29">
        <v>64.3</v>
      </c>
      <c r="GO29">
        <v>64.849999999999994</v>
      </c>
      <c r="GP29">
        <v>65.25</v>
      </c>
      <c r="GQ29">
        <v>65.3</v>
      </c>
      <c r="GR29">
        <v>64.88</v>
      </c>
      <c r="GS29">
        <v>64.98</v>
      </c>
      <c r="GT29">
        <v>48.3</v>
      </c>
      <c r="GU29">
        <v>49.52</v>
      </c>
      <c r="GV29">
        <v>49.9</v>
      </c>
      <c r="GW29">
        <v>50.56</v>
      </c>
      <c r="GX29">
        <v>50.81</v>
      </c>
      <c r="GY29">
        <v>50.55</v>
      </c>
      <c r="GZ29">
        <v>51.12</v>
      </c>
      <c r="HA29">
        <v>52.92</v>
      </c>
      <c r="HB29">
        <v>54.08</v>
      </c>
      <c r="HC29">
        <v>54.29</v>
      </c>
      <c r="HD29">
        <v>54</v>
      </c>
      <c r="HE29">
        <v>54.58</v>
      </c>
      <c r="HF29">
        <v>55.75</v>
      </c>
      <c r="HG29">
        <v>55.5</v>
      </c>
      <c r="HH29">
        <v>56</v>
      </c>
      <c r="HI29">
        <v>55.3</v>
      </c>
      <c r="HJ29">
        <v>55.97</v>
      </c>
      <c r="HK29">
        <v>55.55</v>
      </c>
      <c r="HL29">
        <v>55.85</v>
      </c>
      <c r="HM29">
        <v>54.98</v>
      </c>
      <c r="HN29">
        <v>54.89</v>
      </c>
      <c r="HO29">
        <v>55.31</v>
      </c>
      <c r="HP29">
        <v>57.23</v>
      </c>
      <c r="HQ29">
        <v>57.26</v>
      </c>
      <c r="HR29">
        <v>56.45</v>
      </c>
      <c r="HS29">
        <v>56</v>
      </c>
      <c r="HT29">
        <v>56.05</v>
      </c>
      <c r="HU29">
        <v>56.11</v>
      </c>
      <c r="HV29">
        <v>56.56</v>
      </c>
      <c r="HW29">
        <v>56.77</v>
      </c>
      <c r="HX29">
        <v>56.27</v>
      </c>
      <c r="HY29">
        <v>56.84</v>
      </c>
      <c r="HZ29">
        <v>58</v>
      </c>
      <c r="IA29">
        <v>57.8</v>
      </c>
      <c r="IB29">
        <v>58</v>
      </c>
      <c r="IC29">
        <v>57.67</v>
      </c>
      <c r="ID29">
        <v>58.13</v>
      </c>
      <c r="IE29">
        <v>58.9</v>
      </c>
      <c r="IF29">
        <v>58.7</v>
      </c>
      <c r="IG29">
        <v>59.9</v>
      </c>
      <c r="IH29">
        <v>60.4</v>
      </c>
      <c r="II29">
        <v>63.66</v>
      </c>
      <c r="IJ29">
        <v>63.51</v>
      </c>
      <c r="IK29">
        <v>63.5</v>
      </c>
      <c r="IL29">
        <v>62.02</v>
      </c>
      <c r="IM29">
        <v>62.83</v>
      </c>
      <c r="IN29">
        <v>65.099999999999994</v>
      </c>
      <c r="IO29">
        <v>65.66</v>
      </c>
      <c r="IP29">
        <v>66.03</v>
      </c>
      <c r="IQ29">
        <v>67.3</v>
      </c>
      <c r="IR29">
        <v>67.77</v>
      </c>
      <c r="IS29">
        <v>68.650000000000006</v>
      </c>
      <c r="IT29">
        <v>69.98</v>
      </c>
      <c r="IU29">
        <v>68.400000000000006</v>
      </c>
      <c r="IV29">
        <v>66.66</v>
      </c>
      <c r="IW29">
        <v>65.180000000000007</v>
      </c>
      <c r="IX29">
        <v>63.4</v>
      </c>
      <c r="IY29">
        <v>62.38</v>
      </c>
      <c r="IZ29">
        <v>59.8</v>
      </c>
      <c r="JA29">
        <v>64</v>
      </c>
      <c r="JB29">
        <v>64</v>
      </c>
      <c r="JC29">
        <v>64.989999999999995</v>
      </c>
      <c r="JD29">
        <v>66.150000000000006</v>
      </c>
      <c r="JE29">
        <v>66.06</v>
      </c>
      <c r="JF29">
        <v>64.900000000000006</v>
      </c>
      <c r="JG29">
        <v>63.9</v>
      </c>
      <c r="JH29">
        <v>63</v>
      </c>
      <c r="JI29">
        <v>63</v>
      </c>
      <c r="JJ29">
        <v>63.44</v>
      </c>
      <c r="JK29">
        <v>63.48</v>
      </c>
      <c r="JL29">
        <v>63.49</v>
      </c>
      <c r="JM29">
        <v>63.4</v>
      </c>
      <c r="JN29">
        <v>64.61</v>
      </c>
      <c r="JO29">
        <v>63.39</v>
      </c>
      <c r="JP29">
        <v>63.51</v>
      </c>
      <c r="JQ29">
        <v>66.45</v>
      </c>
      <c r="JR29">
        <v>68</v>
      </c>
      <c r="JS29">
        <v>62</v>
      </c>
      <c r="JT29">
        <v>64.2</v>
      </c>
      <c r="JU29">
        <v>65</v>
      </c>
      <c r="JV29">
        <v>61.89</v>
      </c>
      <c r="JW29">
        <v>62.08</v>
      </c>
      <c r="JX29">
        <v>61.8</v>
      </c>
      <c r="JY29">
        <v>64</v>
      </c>
      <c r="JZ29">
        <v>64.34</v>
      </c>
      <c r="KA29">
        <v>64.88</v>
      </c>
      <c r="KB29">
        <v>66.709999999999994</v>
      </c>
      <c r="KC29">
        <v>65.38</v>
      </c>
      <c r="KD29">
        <v>65.5</v>
      </c>
      <c r="KE29">
        <v>62.87</v>
      </c>
      <c r="KF29">
        <v>62.42</v>
      </c>
      <c r="KG29">
        <v>62.75</v>
      </c>
      <c r="KH29">
        <v>62.02</v>
      </c>
      <c r="KI29">
        <v>61.66</v>
      </c>
      <c r="KJ29">
        <v>61.28</v>
      </c>
      <c r="KK29">
        <v>61.88</v>
      </c>
      <c r="KL29">
        <v>61</v>
      </c>
      <c r="KM29">
        <v>61.03</v>
      </c>
      <c r="KN29">
        <v>62.35</v>
      </c>
      <c r="KO29">
        <v>62</v>
      </c>
      <c r="KP29">
        <v>61.7</v>
      </c>
      <c r="KQ29">
        <v>61.7</v>
      </c>
      <c r="KR29">
        <v>61.93</v>
      </c>
      <c r="KS29">
        <v>60.51</v>
      </c>
      <c r="KT29">
        <v>59.5</v>
      </c>
      <c r="KU29">
        <v>58.88</v>
      </c>
      <c r="KV29">
        <v>59.5</v>
      </c>
      <c r="KW29">
        <v>59.41</v>
      </c>
      <c r="KX29">
        <v>55.8</v>
      </c>
      <c r="KY29">
        <v>57.11</v>
      </c>
      <c r="KZ29">
        <v>58.18</v>
      </c>
      <c r="LA29">
        <v>58.28</v>
      </c>
      <c r="LB29">
        <v>59.9</v>
      </c>
      <c r="LC29">
        <v>58.78</v>
      </c>
      <c r="LD29">
        <v>57.5</v>
      </c>
      <c r="LE29">
        <v>56.69</v>
      </c>
      <c r="LF29">
        <v>57.89</v>
      </c>
      <c r="LG29">
        <v>57.47</v>
      </c>
      <c r="LH29">
        <v>57</v>
      </c>
      <c r="LI29">
        <v>56.5</v>
      </c>
      <c r="LJ29">
        <v>57.01</v>
      </c>
      <c r="LK29">
        <v>57.3</v>
      </c>
      <c r="LL29">
        <v>57.51</v>
      </c>
      <c r="LM29">
        <v>57.68</v>
      </c>
      <c r="LN29">
        <v>58.8</v>
      </c>
      <c r="LO29">
        <v>57.4</v>
      </c>
      <c r="LP29">
        <v>55.8</v>
      </c>
      <c r="LQ29">
        <v>54</v>
      </c>
      <c r="LR29">
        <v>54.31</v>
      </c>
      <c r="LS29">
        <v>55.93</v>
      </c>
      <c r="LT29">
        <v>56</v>
      </c>
      <c r="LU29">
        <v>56.6</v>
      </c>
      <c r="LV29">
        <v>56.3</v>
      </c>
      <c r="LW29">
        <v>56.39</v>
      </c>
      <c r="LX29">
        <v>56.41</v>
      </c>
      <c r="LY29">
        <v>56.58</v>
      </c>
      <c r="LZ29">
        <v>58.8</v>
      </c>
      <c r="MA29">
        <v>58.55</v>
      </c>
      <c r="MB29">
        <v>59.36</v>
      </c>
      <c r="MC29">
        <v>59</v>
      </c>
      <c r="MD29">
        <v>58.52</v>
      </c>
      <c r="ME29">
        <v>58.65</v>
      </c>
      <c r="MF29">
        <v>58.5</v>
      </c>
      <c r="MG29">
        <v>58.33</v>
      </c>
      <c r="MH29">
        <v>58.6</v>
      </c>
      <c r="MI29">
        <v>58.49</v>
      </c>
      <c r="MJ29">
        <v>58.61</v>
      </c>
      <c r="MK29">
        <v>58</v>
      </c>
      <c r="ML29">
        <v>57.95</v>
      </c>
      <c r="MM29">
        <v>58.41</v>
      </c>
      <c r="MN29">
        <v>57</v>
      </c>
      <c r="MO29">
        <v>56.58</v>
      </c>
      <c r="MP29">
        <v>55.92</v>
      </c>
      <c r="MQ29">
        <v>56.21</v>
      </c>
      <c r="MR29">
        <v>56.38</v>
      </c>
      <c r="MS29">
        <v>56.55</v>
      </c>
      <c r="MT29">
        <v>57.02</v>
      </c>
      <c r="MU29">
        <v>57.6</v>
      </c>
      <c r="MV29">
        <v>56.4</v>
      </c>
      <c r="MW29">
        <v>57.48</v>
      </c>
      <c r="MX29">
        <v>57.1</v>
      </c>
      <c r="MY29">
        <v>56.77</v>
      </c>
      <c r="MZ29">
        <v>55.48</v>
      </c>
      <c r="NA29">
        <v>55.59</v>
      </c>
      <c r="NB29">
        <v>55.65</v>
      </c>
      <c r="NC29">
        <v>55.76</v>
      </c>
      <c r="ND29">
        <v>55.46</v>
      </c>
      <c r="NE29">
        <v>55</v>
      </c>
      <c r="NF29">
        <v>55</v>
      </c>
      <c r="NG29">
        <v>55.15</v>
      </c>
      <c r="NH29">
        <v>55.53</v>
      </c>
      <c r="NI29">
        <v>55.25</v>
      </c>
      <c r="NJ29">
        <v>54.18</v>
      </c>
      <c r="NK29">
        <v>54.01</v>
      </c>
      <c r="NL29">
        <v>54.31</v>
      </c>
      <c r="NM29">
        <v>55.2</v>
      </c>
      <c r="NN29">
        <v>54.96</v>
      </c>
      <c r="NO29">
        <v>55.35</v>
      </c>
      <c r="NP29">
        <v>57</v>
      </c>
      <c r="NQ29">
        <v>57.2</v>
      </c>
      <c r="NR29">
        <v>56.3</v>
      </c>
      <c r="NS29">
        <v>56.32</v>
      </c>
      <c r="NT29">
        <v>57</v>
      </c>
      <c r="NU29">
        <v>57.28</v>
      </c>
      <c r="NV29">
        <v>56.66</v>
      </c>
      <c r="NW29">
        <v>56.67</v>
      </c>
      <c r="NX29">
        <v>56.98</v>
      </c>
      <c r="NY29">
        <v>57.49</v>
      </c>
      <c r="NZ29">
        <v>57.15</v>
      </c>
      <c r="OA29">
        <v>57.5</v>
      </c>
      <c r="OB29">
        <v>56.4</v>
      </c>
      <c r="OC29">
        <v>57.6</v>
      </c>
      <c r="OD29">
        <v>57.21</v>
      </c>
      <c r="OE29">
        <v>58.53</v>
      </c>
      <c r="OF29">
        <v>58.38</v>
      </c>
      <c r="OG29">
        <v>57.46</v>
      </c>
      <c r="OH29">
        <v>57.76</v>
      </c>
      <c r="OI29">
        <v>57.19</v>
      </c>
      <c r="OJ29">
        <v>59.2</v>
      </c>
      <c r="OK29">
        <v>59.42</v>
      </c>
      <c r="OL29">
        <v>59.15</v>
      </c>
      <c r="OM29">
        <v>59.23</v>
      </c>
      <c r="ON29">
        <v>60.02</v>
      </c>
      <c r="OO29">
        <v>60.4</v>
      </c>
      <c r="OP29">
        <v>59</v>
      </c>
      <c r="OQ29">
        <v>57.3</v>
      </c>
      <c r="OR29">
        <v>56.7</v>
      </c>
      <c r="OS29">
        <v>56.57</v>
      </c>
      <c r="OT29">
        <v>56.6</v>
      </c>
      <c r="OU29">
        <v>56.62</v>
      </c>
      <c r="OV29">
        <v>56.98</v>
      </c>
      <c r="OW29">
        <v>57.42</v>
      </c>
      <c r="OX29">
        <v>57.05</v>
      </c>
      <c r="OY29">
        <v>58.37</v>
      </c>
      <c r="OZ29">
        <v>58.53</v>
      </c>
      <c r="PA29">
        <v>57.2</v>
      </c>
      <c r="PB29">
        <v>57.68</v>
      </c>
      <c r="PC29">
        <v>57.93</v>
      </c>
      <c r="PD29">
        <v>57.41</v>
      </c>
      <c r="PE29">
        <v>57.62</v>
      </c>
      <c r="PF29">
        <v>57.64</v>
      </c>
      <c r="PG29">
        <v>56.51</v>
      </c>
      <c r="PH29">
        <v>54.92</v>
      </c>
      <c r="PI29">
        <v>54.78</v>
      </c>
      <c r="PJ29">
        <v>54.55</v>
      </c>
      <c r="PK29">
        <v>54.75</v>
      </c>
      <c r="PL29">
        <v>54.85</v>
      </c>
      <c r="PM29">
        <v>56.01</v>
      </c>
      <c r="PN29">
        <v>56.58</v>
      </c>
      <c r="PO29">
        <v>56.61</v>
      </c>
      <c r="PP29">
        <v>56.8</v>
      </c>
      <c r="PQ29">
        <v>56.7</v>
      </c>
      <c r="PR29">
        <v>56.74</v>
      </c>
      <c r="PS29">
        <v>57.17</v>
      </c>
      <c r="PT29">
        <v>57.62</v>
      </c>
      <c r="PU29">
        <v>58</v>
      </c>
      <c r="PV29">
        <v>58.3</v>
      </c>
      <c r="PW29">
        <v>59.48</v>
      </c>
      <c r="PX29">
        <v>58.75</v>
      </c>
      <c r="PY29">
        <v>59.51</v>
      </c>
      <c r="PZ29">
        <v>58.81</v>
      </c>
      <c r="QA29">
        <v>59.15</v>
      </c>
      <c r="QB29">
        <v>60</v>
      </c>
      <c r="QC29">
        <v>61.61</v>
      </c>
      <c r="QD29">
        <v>60.36</v>
      </c>
      <c r="QE29">
        <v>60.11</v>
      </c>
      <c r="QF29">
        <v>60.6</v>
      </c>
      <c r="QG29">
        <v>61.1</v>
      </c>
      <c r="QH29">
        <v>61.08</v>
      </c>
      <c r="QI29">
        <v>61.38</v>
      </c>
      <c r="QJ29">
        <v>60.52</v>
      </c>
      <c r="QK29">
        <v>61</v>
      </c>
      <c r="QL29">
        <v>61</v>
      </c>
      <c r="QM29">
        <v>60.8</v>
      </c>
      <c r="QN29">
        <v>59.18</v>
      </c>
      <c r="QO29">
        <v>59.61</v>
      </c>
      <c r="QP29">
        <v>60.39</v>
      </c>
      <c r="QQ29">
        <v>60.1</v>
      </c>
      <c r="QR29">
        <v>61.29</v>
      </c>
      <c r="QS29">
        <v>60.38</v>
      </c>
      <c r="QT29">
        <v>63.14</v>
      </c>
      <c r="QU29">
        <v>63.32</v>
      </c>
      <c r="QV29">
        <v>64.67</v>
      </c>
      <c r="QW29">
        <v>64.52</v>
      </c>
      <c r="QX29">
        <v>63.88</v>
      </c>
      <c r="QY29">
        <v>63.68</v>
      </c>
      <c r="QZ29">
        <v>63.15</v>
      </c>
      <c r="RA29">
        <v>63.17</v>
      </c>
      <c r="RB29">
        <v>60.81</v>
      </c>
      <c r="RC29">
        <v>60.85</v>
      </c>
      <c r="RD29">
        <v>61.3</v>
      </c>
      <c r="RE29">
        <v>61.03</v>
      </c>
      <c r="RF29">
        <v>60.8</v>
      </c>
      <c r="RG29">
        <v>60.54</v>
      </c>
      <c r="RH29">
        <v>61.3</v>
      </c>
      <c r="RI29">
        <v>61.9</v>
      </c>
      <c r="RJ29">
        <v>61.85</v>
      </c>
      <c r="RK29">
        <v>61</v>
      </c>
      <c r="RL29">
        <v>60.3</v>
      </c>
      <c r="RM29">
        <v>59.8</v>
      </c>
      <c r="RN29">
        <v>59.82</v>
      </c>
      <c r="RO29">
        <v>60.16</v>
      </c>
      <c r="RP29">
        <v>60.2</v>
      </c>
      <c r="RQ29">
        <v>59.32</v>
      </c>
      <c r="RR29">
        <v>58</v>
      </c>
      <c r="RS29">
        <v>58.6</v>
      </c>
      <c r="RT29">
        <v>59.06</v>
      </c>
      <c r="RU29">
        <v>58.5</v>
      </c>
      <c r="RV29">
        <v>58.8</v>
      </c>
      <c r="RW29">
        <v>59.3</v>
      </c>
      <c r="RX29">
        <v>59.04</v>
      </c>
      <c r="RY29">
        <v>57.03</v>
      </c>
      <c r="RZ29">
        <v>56.9</v>
      </c>
      <c r="SA29">
        <v>57.29</v>
      </c>
      <c r="SB29">
        <v>57.51</v>
      </c>
      <c r="SC29">
        <v>55.8</v>
      </c>
      <c r="SD29">
        <v>55.55</v>
      </c>
      <c r="SE29">
        <v>55.4</v>
      </c>
      <c r="SF29">
        <v>54.9</v>
      </c>
      <c r="SG29">
        <v>55.01</v>
      </c>
      <c r="SH29">
        <v>55.8</v>
      </c>
      <c r="SI29">
        <v>56.31</v>
      </c>
      <c r="SJ29">
        <v>56.56</v>
      </c>
      <c r="SK29">
        <v>55.96</v>
      </c>
      <c r="SL29">
        <v>55.6</v>
      </c>
      <c r="SM29">
        <v>54.42</v>
      </c>
      <c r="SN29">
        <v>54.1</v>
      </c>
      <c r="SO29">
        <v>53.22</v>
      </c>
      <c r="SP29">
        <v>54.5</v>
      </c>
      <c r="SQ29">
        <v>55.38</v>
      </c>
      <c r="SR29">
        <v>56.41</v>
      </c>
      <c r="SS29">
        <v>56.31</v>
      </c>
      <c r="ST29">
        <v>56.02</v>
      </c>
      <c r="SU29">
        <v>56.11</v>
      </c>
      <c r="SV29">
        <v>56</v>
      </c>
      <c r="SW29">
        <v>58.85</v>
      </c>
      <c r="SX29">
        <v>59.78</v>
      </c>
      <c r="SY29">
        <v>59.4</v>
      </c>
      <c r="SZ29">
        <v>60</v>
      </c>
      <c r="TA29">
        <v>59.93</v>
      </c>
      <c r="TB29">
        <v>60.01</v>
      </c>
      <c r="TC29">
        <v>59.6</v>
      </c>
      <c r="TD29">
        <v>60.1</v>
      </c>
      <c r="TE29">
        <v>59.88</v>
      </c>
      <c r="TF29">
        <v>58.4</v>
      </c>
      <c r="TG29">
        <v>58.71</v>
      </c>
      <c r="TH29">
        <v>58.22</v>
      </c>
      <c r="TI29">
        <v>58.51</v>
      </c>
      <c r="TJ29">
        <v>58.5</v>
      </c>
      <c r="TK29">
        <v>58.2</v>
      </c>
      <c r="TL29">
        <v>58.11</v>
      </c>
      <c r="TM29">
        <v>58.42</v>
      </c>
      <c r="TN29">
        <v>58.54</v>
      </c>
      <c r="TO29">
        <v>60.84</v>
      </c>
      <c r="TP29">
        <v>60.3</v>
      </c>
      <c r="TQ29">
        <v>61.21</v>
      </c>
      <c r="TR29">
        <v>60.32</v>
      </c>
      <c r="TS29">
        <v>58.15</v>
      </c>
      <c r="TT29">
        <v>57.51</v>
      </c>
      <c r="TU29">
        <v>57.72</v>
      </c>
      <c r="TV29">
        <v>57.58</v>
      </c>
      <c r="TW29">
        <v>57.9</v>
      </c>
      <c r="TX29">
        <v>57.78</v>
      </c>
      <c r="TY29">
        <v>55.5</v>
      </c>
      <c r="TZ29">
        <v>55.41</v>
      </c>
      <c r="UA29">
        <v>53.84</v>
      </c>
      <c r="UB29">
        <v>54.55</v>
      </c>
      <c r="UC29">
        <v>54.82</v>
      </c>
      <c r="UD29">
        <v>56.4</v>
      </c>
      <c r="UE29">
        <v>55.67</v>
      </c>
      <c r="UF29">
        <v>55.16</v>
      </c>
      <c r="UG29">
        <v>56.27</v>
      </c>
      <c r="UH29">
        <v>55.52</v>
      </c>
      <c r="UI29">
        <v>53.4</v>
      </c>
      <c r="UJ29">
        <v>51.2</v>
      </c>
      <c r="UK29">
        <v>53</v>
      </c>
      <c r="UL29">
        <v>52.3</v>
      </c>
      <c r="UM29">
        <v>50.38</v>
      </c>
      <c r="UN29">
        <v>48.88</v>
      </c>
      <c r="UO29">
        <v>49.2</v>
      </c>
      <c r="UP29">
        <v>49.35</v>
      </c>
      <c r="UQ29">
        <v>50.05</v>
      </c>
      <c r="UR29">
        <v>51.01</v>
      </c>
      <c r="US29">
        <v>51.28</v>
      </c>
      <c r="UT29">
        <v>50.5</v>
      </c>
      <c r="UU29">
        <v>48.19</v>
      </c>
      <c r="UV29">
        <v>48.03</v>
      </c>
      <c r="UW29">
        <v>46.1</v>
      </c>
      <c r="UX29">
        <v>45.58</v>
      </c>
      <c r="UY29">
        <v>47</v>
      </c>
      <c r="UZ29">
        <v>48.3</v>
      </c>
      <c r="VA29">
        <v>47.6</v>
      </c>
      <c r="VB29">
        <v>48.8</v>
      </c>
      <c r="VC29">
        <v>49.06</v>
      </c>
      <c r="VD29">
        <v>49.8</v>
      </c>
      <c r="VE29">
        <v>50.08</v>
      </c>
      <c r="VF29">
        <v>50.52</v>
      </c>
      <c r="VG29">
        <v>50.52</v>
      </c>
      <c r="VH29">
        <v>51.5</v>
      </c>
      <c r="VI29">
        <v>51.2</v>
      </c>
      <c r="VJ29">
        <v>51.37</v>
      </c>
      <c r="VK29">
        <v>51.5</v>
      </c>
      <c r="VL29">
        <v>51.5</v>
      </c>
      <c r="VM29">
        <v>51.4</v>
      </c>
      <c r="VN29">
        <v>50.87</v>
      </c>
      <c r="VO29">
        <v>49.76</v>
      </c>
      <c r="VP29">
        <v>49.7</v>
      </c>
      <c r="VQ29">
        <v>49.83</v>
      </c>
      <c r="VR29">
        <v>50.52</v>
      </c>
      <c r="VS29">
        <v>51.06</v>
      </c>
      <c r="VT29">
        <v>51.7</v>
      </c>
      <c r="VU29">
        <v>51.64</v>
      </c>
      <c r="VV29">
        <v>51.8</v>
      </c>
      <c r="VW29">
        <v>50.95</v>
      </c>
      <c r="VX29">
        <v>50.99</v>
      </c>
      <c r="VY29">
        <v>50</v>
      </c>
      <c r="VZ29">
        <v>50.1</v>
      </c>
      <c r="WA29">
        <v>50.07</v>
      </c>
      <c r="WB29">
        <v>50.16</v>
      </c>
      <c r="WC29">
        <v>50.41</v>
      </c>
      <c r="WD29">
        <v>51.15</v>
      </c>
      <c r="WE29">
        <v>51.51</v>
      </c>
      <c r="WF29">
        <v>50.9</v>
      </c>
      <c r="WG29">
        <v>51.11</v>
      </c>
      <c r="WH29">
        <v>52.55</v>
      </c>
      <c r="WI29">
        <v>53.31</v>
      </c>
      <c r="WJ29">
        <v>52.2</v>
      </c>
      <c r="WK29">
        <v>50.8</v>
      </c>
      <c r="WL29">
        <v>50.78</v>
      </c>
      <c r="WM29">
        <v>50.37</v>
      </c>
      <c r="WN29">
        <v>50.65</v>
      </c>
      <c r="WO29">
        <v>50.59</v>
      </c>
      <c r="WP29">
        <v>49.01</v>
      </c>
      <c r="WQ29">
        <v>48.61</v>
      </c>
      <c r="WR29">
        <v>48.29</v>
      </c>
      <c r="WS29">
        <v>49.16</v>
      </c>
      <c r="WT29">
        <v>49.53</v>
      </c>
      <c r="WU29">
        <v>48.95</v>
      </c>
      <c r="WV29">
        <v>48.1</v>
      </c>
      <c r="WW29">
        <v>48.61</v>
      </c>
      <c r="WX29">
        <v>48.62</v>
      </c>
      <c r="WY29">
        <v>49.3</v>
      </c>
      <c r="WZ29">
        <v>48.58</v>
      </c>
      <c r="XA29">
        <v>48.59</v>
      </c>
      <c r="XB29">
        <v>47.7</v>
      </c>
      <c r="XC29">
        <v>48.38</v>
      </c>
      <c r="XD29">
        <v>48.65</v>
      </c>
      <c r="XE29">
        <v>48.91</v>
      </c>
      <c r="XF29">
        <v>49.51</v>
      </c>
      <c r="XG29">
        <v>49.22</v>
      </c>
      <c r="XH29">
        <v>50.2</v>
      </c>
      <c r="XI29">
        <v>49.88</v>
      </c>
      <c r="XJ29">
        <v>50.5</v>
      </c>
      <c r="XK29">
        <v>51.02</v>
      </c>
      <c r="XL29">
        <v>51.78</v>
      </c>
      <c r="XM29">
        <v>52</v>
      </c>
      <c r="XN29">
        <v>51.96</v>
      </c>
      <c r="XO29">
        <v>50.95</v>
      </c>
      <c r="XP29">
        <v>50.95</v>
      </c>
      <c r="XQ29">
        <v>52.58</v>
      </c>
      <c r="XR29">
        <v>52.6</v>
      </c>
      <c r="XS29">
        <v>52</v>
      </c>
      <c r="XT29">
        <v>51.25</v>
      </c>
      <c r="XU29">
        <v>51.11</v>
      </c>
      <c r="XV29">
        <v>51.12</v>
      </c>
      <c r="XW29">
        <v>51.33</v>
      </c>
      <c r="XX29">
        <v>52.03</v>
      </c>
      <c r="XY29">
        <v>51.81</v>
      </c>
      <c r="XZ29">
        <v>51.55</v>
      </c>
      <c r="YA29">
        <v>51.3</v>
      </c>
      <c r="YB29">
        <v>51.05</v>
      </c>
      <c r="YC29">
        <v>51.38</v>
      </c>
      <c r="YD29">
        <v>50.6</v>
      </c>
      <c r="YE29">
        <v>50.7</v>
      </c>
      <c r="YF29">
        <v>51.1</v>
      </c>
      <c r="YG29">
        <v>51.6</v>
      </c>
      <c r="YH29">
        <v>51.8</v>
      </c>
      <c r="YI29">
        <v>53.5</v>
      </c>
      <c r="YJ29">
        <v>53.27</v>
      </c>
      <c r="YK29">
        <v>53.66</v>
      </c>
      <c r="YL29">
        <v>54.6</v>
      </c>
      <c r="YM29">
        <v>54.52</v>
      </c>
      <c r="YN29">
        <v>55.68</v>
      </c>
      <c r="YO29">
        <v>57.21</v>
      </c>
      <c r="YP29">
        <v>57.2</v>
      </c>
      <c r="YQ29">
        <v>56.7</v>
      </c>
      <c r="YR29">
        <v>56.8</v>
      </c>
      <c r="YS29">
        <v>56.68</v>
      </c>
      <c r="YT29">
        <v>55.56</v>
      </c>
      <c r="YU29">
        <v>55.5</v>
      </c>
      <c r="YV29">
        <v>54.68</v>
      </c>
      <c r="YW29">
        <v>55.82</v>
      </c>
      <c r="YX29">
        <v>56.87</v>
      </c>
      <c r="YY29">
        <v>57.58</v>
      </c>
      <c r="YZ29">
        <v>59.02</v>
      </c>
      <c r="ZA29">
        <v>58.58</v>
      </c>
      <c r="ZB29">
        <v>57.4</v>
      </c>
      <c r="ZC29">
        <v>57.02</v>
      </c>
      <c r="ZD29">
        <v>57.95</v>
      </c>
      <c r="ZE29">
        <v>59.18</v>
      </c>
      <c r="ZF29">
        <v>59.38</v>
      </c>
      <c r="ZG29">
        <v>59</v>
      </c>
      <c r="ZH29">
        <v>61.21</v>
      </c>
      <c r="ZI29">
        <v>61</v>
      </c>
      <c r="ZJ29">
        <v>60.38</v>
      </c>
      <c r="ZK29">
        <v>58.6</v>
      </c>
      <c r="ZL29">
        <v>58.13</v>
      </c>
      <c r="ZM29">
        <v>58.5</v>
      </c>
      <c r="ZN29">
        <v>59.3</v>
      </c>
      <c r="ZO29">
        <v>58.7</v>
      </c>
      <c r="ZP29">
        <v>59.6</v>
      </c>
      <c r="ZQ29">
        <v>60.98</v>
      </c>
      <c r="ZR29">
        <v>60.3</v>
      </c>
      <c r="ZS29">
        <v>58.56</v>
      </c>
      <c r="ZT29">
        <v>58.22</v>
      </c>
      <c r="ZU29">
        <v>58.75</v>
      </c>
      <c r="ZV29">
        <v>58.6</v>
      </c>
      <c r="ZW29">
        <v>59.16</v>
      </c>
      <c r="ZX29">
        <v>60.61</v>
      </c>
      <c r="ZY29">
        <v>61.03</v>
      </c>
      <c r="ZZ29">
        <v>60.7</v>
      </c>
      <c r="AAA29">
        <v>59.82</v>
      </c>
      <c r="AAB29">
        <v>60.24</v>
      </c>
      <c r="AAC29">
        <v>61.51</v>
      </c>
      <c r="AAD29">
        <v>61.65</v>
      </c>
      <c r="AAE29">
        <v>61.69</v>
      </c>
      <c r="AAF29">
        <v>62.51</v>
      </c>
      <c r="AAG29">
        <v>62.37</v>
      </c>
      <c r="AAH29">
        <v>60.7</v>
      </c>
      <c r="AAI29">
        <v>60.2</v>
      </c>
      <c r="AAJ29">
        <v>61.5</v>
      </c>
      <c r="AAK29">
        <v>63</v>
      </c>
      <c r="AAL29">
        <v>61.3</v>
      </c>
      <c r="AAM29">
        <v>60.83</v>
      </c>
      <c r="AAN29">
        <v>59.8</v>
      </c>
      <c r="AAO29">
        <v>60</v>
      </c>
      <c r="AAP29">
        <v>58.69</v>
      </c>
      <c r="AAQ29">
        <v>56.83</v>
      </c>
      <c r="AAR29">
        <v>56.7</v>
      </c>
      <c r="AAS29">
        <v>57.75</v>
      </c>
      <c r="AAT29">
        <v>58</v>
      </c>
      <c r="AAU29">
        <v>57.53</v>
      </c>
      <c r="AAV29">
        <v>58.4</v>
      </c>
      <c r="AAW29">
        <v>59</v>
      </c>
      <c r="AAX29">
        <v>60</v>
      </c>
      <c r="AAY29">
        <v>61.04</v>
      </c>
      <c r="AAZ29">
        <v>61.31</v>
      </c>
      <c r="ABA29">
        <v>61.21</v>
      </c>
      <c r="ABB29">
        <v>60.88</v>
      </c>
      <c r="ABC29">
        <v>60.8</v>
      </c>
      <c r="ABD29">
        <v>60.16</v>
      </c>
      <c r="ABE29">
        <v>60.81</v>
      </c>
      <c r="ABF29">
        <v>60.5</v>
      </c>
      <c r="ABG29">
        <v>59.6</v>
      </c>
      <c r="ABH29">
        <v>58.7</v>
      </c>
      <c r="ABI29">
        <v>60.25</v>
      </c>
      <c r="ABJ29">
        <v>59.7</v>
      </c>
      <c r="ABK29">
        <v>59.6</v>
      </c>
      <c r="ABL29">
        <v>60.56</v>
      </c>
      <c r="ABM29">
        <v>61.72</v>
      </c>
      <c r="ABN29">
        <v>62.51</v>
      </c>
      <c r="ABO29">
        <v>63.31</v>
      </c>
      <c r="ABP29">
        <v>62.81</v>
      </c>
      <c r="ABQ29">
        <v>62.41</v>
      </c>
      <c r="ABR29">
        <v>62.2</v>
      </c>
      <c r="ABS29">
        <v>63.6</v>
      </c>
      <c r="ABT29">
        <v>63.8</v>
      </c>
      <c r="ABU29">
        <v>63.84</v>
      </c>
      <c r="ABV29">
        <v>62.33</v>
      </c>
      <c r="ABW29">
        <v>62.62</v>
      </c>
      <c r="ABX29">
        <v>61.35</v>
      </c>
      <c r="ABY29">
        <v>61.32</v>
      </c>
      <c r="ABZ29">
        <v>60.89</v>
      </c>
      <c r="ACA29">
        <v>61.01</v>
      </c>
      <c r="ACB29">
        <v>61.36</v>
      </c>
      <c r="ACC29">
        <v>61.1</v>
      </c>
      <c r="ACD29">
        <v>62.03</v>
      </c>
      <c r="ACE29">
        <v>64.89</v>
      </c>
      <c r="ACF29">
        <v>65.319999999999993</v>
      </c>
      <c r="ACG29">
        <v>65.5</v>
      </c>
      <c r="ACH29">
        <v>64.900000000000006</v>
      </c>
      <c r="ACI29">
        <v>64.88</v>
      </c>
      <c r="ACJ29">
        <v>64.5</v>
      </c>
      <c r="ACK29">
        <v>65.11</v>
      </c>
      <c r="ACL29">
        <v>63.5</v>
      </c>
      <c r="ACM29">
        <v>63.6</v>
      </c>
      <c r="ACN29">
        <v>63.73</v>
      </c>
      <c r="ACO29">
        <v>63.85</v>
      </c>
      <c r="ACP29">
        <v>64.150000000000006</v>
      </c>
      <c r="ACQ29">
        <v>63.4</v>
      </c>
      <c r="ACR29">
        <v>63.67</v>
      </c>
      <c r="ACS29">
        <v>64.41</v>
      </c>
      <c r="ACT29">
        <v>64.680000000000007</v>
      </c>
      <c r="ACU29">
        <v>64.31</v>
      </c>
      <c r="ACV29">
        <v>63.35</v>
      </c>
      <c r="ACW29">
        <v>62.7</v>
      </c>
      <c r="ACX29">
        <v>61.9</v>
      </c>
      <c r="ACY29">
        <v>62.05</v>
      </c>
      <c r="ACZ29">
        <v>62.61</v>
      </c>
      <c r="ADA29">
        <v>61.92</v>
      </c>
      <c r="ADB29">
        <v>61.98</v>
      </c>
      <c r="ADC29">
        <v>62.51</v>
      </c>
      <c r="ADD29">
        <v>62.71</v>
      </c>
      <c r="ADE29">
        <v>62.62</v>
      </c>
      <c r="ADF29">
        <v>61.83</v>
      </c>
      <c r="ADG29">
        <v>61.61</v>
      </c>
      <c r="ADH29">
        <v>61.68</v>
      </c>
      <c r="ADI29">
        <v>61.61</v>
      </c>
      <c r="ADJ29">
        <v>62.1</v>
      </c>
      <c r="ADK29">
        <v>61.52</v>
      </c>
      <c r="ADL29">
        <v>61.87</v>
      </c>
      <c r="ADM29">
        <v>63</v>
      </c>
      <c r="ADN29">
        <v>63.13</v>
      </c>
      <c r="ADO29">
        <v>63</v>
      </c>
      <c r="ADP29">
        <v>63.45</v>
      </c>
      <c r="ADQ29">
        <v>63.57</v>
      </c>
      <c r="ADR29">
        <v>64.599999999999994</v>
      </c>
      <c r="ADS29">
        <v>65.06</v>
      </c>
      <c r="ADT29">
        <v>65</v>
      </c>
      <c r="ADU29">
        <v>66.11</v>
      </c>
      <c r="ADV29">
        <v>64.400000000000006</v>
      </c>
      <c r="ADW29">
        <v>63.98</v>
      </c>
      <c r="ADX29">
        <v>64.709999999999994</v>
      </c>
      <c r="ADY29">
        <v>65.88</v>
      </c>
      <c r="ADZ29">
        <v>65.400000000000006</v>
      </c>
      <c r="AEA29">
        <v>65.75</v>
      </c>
      <c r="AEB29">
        <v>66.61</v>
      </c>
      <c r="AEC29">
        <v>67.38</v>
      </c>
      <c r="AED29">
        <v>69</v>
      </c>
      <c r="AEE29">
        <v>71.3</v>
      </c>
      <c r="AEF29">
        <v>72.23</v>
      </c>
      <c r="AEG29">
        <v>71.7</v>
      </c>
      <c r="AEH29">
        <v>70.8</v>
      </c>
      <c r="AEI29">
        <v>70.510000000000005</v>
      </c>
      <c r="AEJ29">
        <v>73.5</v>
      </c>
      <c r="AEK29">
        <v>74.5</v>
      </c>
      <c r="AEL29">
        <v>75.61</v>
      </c>
      <c r="AEM29">
        <v>75.8</v>
      </c>
      <c r="AEN29">
        <v>74.599999999999994</v>
      </c>
      <c r="AEO29">
        <v>74.650000000000006</v>
      </c>
      <c r="AEP29">
        <v>74.209999999999994</v>
      </c>
      <c r="AEQ29">
        <v>72.900000000000006</v>
      </c>
      <c r="AER29">
        <v>73.3</v>
      </c>
      <c r="AES29">
        <v>67.77</v>
      </c>
      <c r="AET29">
        <v>71</v>
      </c>
      <c r="AEU29">
        <v>75.02</v>
      </c>
      <c r="AEV29">
        <v>75.63</v>
      </c>
      <c r="AEW29">
        <v>75.8</v>
      </c>
      <c r="AEX29">
        <v>75.8</v>
      </c>
      <c r="AEY29">
        <v>77.010000000000005</v>
      </c>
      <c r="AEZ29">
        <v>77.510000000000005</v>
      </c>
      <c r="AFA29">
        <v>76.510000000000005</v>
      </c>
      <c r="AFB29">
        <v>76</v>
      </c>
      <c r="AFC29">
        <v>73.77</v>
      </c>
      <c r="AFD29">
        <v>74.010000000000005</v>
      </c>
      <c r="AFE29">
        <v>75.150000000000006</v>
      </c>
      <c r="AFF29">
        <v>76.5</v>
      </c>
      <c r="AFG29">
        <v>76.2</v>
      </c>
      <c r="AFH29">
        <v>78.12</v>
      </c>
      <c r="AFI29">
        <v>76.2</v>
      </c>
      <c r="AFJ29">
        <v>76.89</v>
      </c>
      <c r="AFK29">
        <v>76.010000000000005</v>
      </c>
      <c r="AFL29">
        <v>74.3</v>
      </c>
      <c r="AFM29">
        <v>74.3</v>
      </c>
      <c r="AFN29">
        <v>74.39</v>
      </c>
      <c r="AFO29">
        <v>77.14</v>
      </c>
      <c r="AFP29">
        <v>78.010000000000005</v>
      </c>
      <c r="AFQ29">
        <v>77.930000000000007</v>
      </c>
      <c r="AFR29">
        <v>77.89</v>
      </c>
      <c r="AFS29">
        <v>82.46</v>
      </c>
      <c r="AFT29">
        <v>83.61</v>
      </c>
      <c r="AFU29">
        <v>85.1</v>
      </c>
      <c r="AFV29">
        <v>83.5</v>
      </c>
      <c r="AFW29">
        <v>85.1</v>
      </c>
      <c r="AFX29">
        <v>84.37</v>
      </c>
      <c r="AFY29">
        <v>84.81</v>
      </c>
      <c r="AFZ29">
        <v>83.5</v>
      </c>
      <c r="AGA29">
        <v>81.5</v>
      </c>
      <c r="AGB29">
        <v>80</v>
      </c>
      <c r="AGC29">
        <v>80.510000000000005</v>
      </c>
      <c r="AGD29">
        <v>81.510000000000005</v>
      </c>
      <c r="AGE29">
        <v>79.31</v>
      </c>
      <c r="AGF29">
        <v>80.819999999999993</v>
      </c>
      <c r="AGG29">
        <v>81.08</v>
      </c>
      <c r="AGH29">
        <v>80.5</v>
      </c>
      <c r="AGI29">
        <v>82.02</v>
      </c>
      <c r="AGJ29">
        <v>82.51</v>
      </c>
      <c r="AGK29">
        <v>84.11</v>
      </c>
      <c r="AGL29">
        <v>84.6</v>
      </c>
      <c r="AGM29">
        <v>85.49</v>
      </c>
      <c r="AGN29">
        <v>82.28</v>
      </c>
      <c r="AGO29">
        <v>82.85</v>
      </c>
      <c r="AGP29">
        <v>84.43</v>
      </c>
      <c r="AGQ29">
        <v>84.51</v>
      </c>
      <c r="AGR29">
        <v>84.19</v>
      </c>
      <c r="AGS29">
        <v>86.03</v>
      </c>
      <c r="AGT29">
        <v>87.62</v>
      </c>
      <c r="AGU29">
        <v>86.35</v>
      </c>
      <c r="AGV29">
        <v>87.99</v>
      </c>
      <c r="AGW29">
        <v>88.59</v>
      </c>
      <c r="AGX29">
        <v>87.7</v>
      </c>
      <c r="AGY29">
        <v>87.7</v>
      </c>
      <c r="AGZ29">
        <v>84.99</v>
      </c>
      <c r="AHA29">
        <v>85.42</v>
      </c>
      <c r="AHB29">
        <v>85.42</v>
      </c>
      <c r="AHC29">
        <v>86.88</v>
      </c>
      <c r="AHD29">
        <v>84.38</v>
      </c>
      <c r="AHE29">
        <v>84.01</v>
      </c>
      <c r="AHF29">
        <v>85.1</v>
      </c>
      <c r="AHG29">
        <v>85.12</v>
      </c>
      <c r="AHH29">
        <v>86.58</v>
      </c>
      <c r="AHI29">
        <v>88.5</v>
      </c>
      <c r="AHJ29">
        <v>87.78</v>
      </c>
      <c r="AHK29">
        <v>89.02</v>
      </c>
      <c r="AHL29">
        <v>89.61</v>
      </c>
      <c r="AHM29">
        <v>89.9</v>
      </c>
      <c r="AHN29">
        <v>87.66</v>
      </c>
      <c r="AHO29">
        <v>86.59</v>
      </c>
      <c r="AHP29">
        <v>86</v>
      </c>
      <c r="AHQ29">
        <v>86.13</v>
      </c>
      <c r="AHR29">
        <v>83.97</v>
      </c>
      <c r="AHS29">
        <v>81</v>
      </c>
      <c r="AHT29">
        <v>82.91</v>
      </c>
      <c r="AHU29">
        <v>83.65</v>
      </c>
      <c r="AHV29">
        <v>86.03</v>
      </c>
      <c r="AHW29">
        <v>85.8</v>
      </c>
      <c r="AHX29">
        <v>84.09</v>
      </c>
      <c r="AHY29">
        <v>83.24</v>
      </c>
      <c r="AHZ29">
        <v>82.91</v>
      </c>
      <c r="AIA29">
        <v>79.08</v>
      </c>
      <c r="AIB29">
        <v>80</v>
      </c>
      <c r="AIC29">
        <v>83.8</v>
      </c>
      <c r="AID29">
        <v>83.09</v>
      </c>
      <c r="AIE29">
        <v>83.31</v>
      </c>
      <c r="AIF29">
        <v>88</v>
      </c>
      <c r="AIG29">
        <v>92.3</v>
      </c>
      <c r="AIH29">
        <v>94.23</v>
      </c>
      <c r="AII29">
        <v>93.6</v>
      </c>
      <c r="AIJ29">
        <v>91.66</v>
      </c>
      <c r="AIK29">
        <v>93</v>
      </c>
      <c r="AIL29">
        <v>93.88</v>
      </c>
      <c r="AIM29">
        <v>93.93</v>
      </c>
      <c r="AIN29">
        <v>95.97</v>
      </c>
      <c r="AIO29">
        <v>99</v>
      </c>
      <c r="AIP29">
        <v>100.8</v>
      </c>
      <c r="AIQ29">
        <v>98</v>
      </c>
      <c r="AIR29">
        <v>98.04</v>
      </c>
      <c r="AIS29">
        <v>98.4</v>
      </c>
      <c r="AIT29">
        <v>98</v>
      </c>
      <c r="AIU29">
        <v>100.03</v>
      </c>
      <c r="AIV29">
        <v>103.6</v>
      </c>
      <c r="AIW29">
        <v>106.5</v>
      </c>
      <c r="AIX29">
        <v>106.66</v>
      </c>
      <c r="AIY29">
        <v>104.65</v>
      </c>
      <c r="AIZ29">
        <v>102.5</v>
      </c>
      <c r="AJA29">
        <v>104</v>
      </c>
      <c r="AJB29">
        <v>102.8</v>
      </c>
      <c r="AJC29">
        <v>105.24</v>
      </c>
      <c r="AJD29">
        <v>105.1</v>
      </c>
      <c r="AJE29">
        <v>105.8</v>
      </c>
      <c r="AJF29">
        <v>105.2</v>
      </c>
      <c r="AJG29">
        <v>105</v>
      </c>
      <c r="AJH29">
        <v>104.6</v>
      </c>
      <c r="AJI29">
        <v>101</v>
      </c>
      <c r="AJJ29">
        <v>99.88</v>
      </c>
      <c r="AJK29">
        <v>100.72</v>
      </c>
      <c r="AJL29">
        <v>99.3</v>
      </c>
      <c r="AJM29">
        <v>98.3</v>
      </c>
      <c r="AJN29">
        <v>100</v>
      </c>
      <c r="AJO29">
        <v>99.3</v>
      </c>
      <c r="AJP29">
        <v>99.5</v>
      </c>
      <c r="AJQ29">
        <v>101.75</v>
      </c>
      <c r="AJR29">
        <v>105.91</v>
      </c>
      <c r="AJS29">
        <v>106.61</v>
      </c>
      <c r="AJT29">
        <v>105.89</v>
      </c>
      <c r="AJU29">
        <v>104.4</v>
      </c>
      <c r="AJV29">
        <v>103.48</v>
      </c>
      <c r="AJW29">
        <v>102.3</v>
      </c>
      <c r="AJX29">
        <v>101.7</v>
      </c>
      <c r="AJY29">
        <v>103.22</v>
      </c>
      <c r="AJZ29">
        <v>103.61</v>
      </c>
      <c r="AKA29">
        <v>103</v>
      </c>
      <c r="AKB29">
        <v>103.04</v>
      </c>
      <c r="AKC29">
        <v>104.03</v>
      </c>
      <c r="AKD29">
        <v>103</v>
      </c>
      <c r="AKE29">
        <v>100.35</v>
      </c>
      <c r="AKF29">
        <v>99.39</v>
      </c>
      <c r="AKG29">
        <v>101.67</v>
      </c>
      <c r="AKH29">
        <v>103.01</v>
      </c>
      <c r="AKI29">
        <v>103.85</v>
      </c>
      <c r="AKJ29">
        <v>103</v>
      </c>
      <c r="AKK29">
        <v>104.59</v>
      </c>
      <c r="AKL29">
        <v>112.1</v>
      </c>
      <c r="AKM29">
        <v>108.74</v>
      </c>
      <c r="AKN29">
        <v>109.23</v>
      </c>
      <c r="AKO29">
        <v>113.06</v>
      </c>
      <c r="AKP29">
        <v>115.12</v>
      </c>
      <c r="AKQ29">
        <v>116</v>
      </c>
      <c r="AKR29">
        <v>114.98</v>
      </c>
      <c r="AKS29">
        <v>113.01</v>
      </c>
      <c r="AKT29">
        <v>113.06</v>
      </c>
      <c r="AKU29">
        <v>111.5</v>
      </c>
      <c r="AKV29">
        <v>112.5</v>
      </c>
      <c r="AKW29">
        <v>113</v>
      </c>
      <c r="AKX29">
        <v>113.7</v>
      </c>
      <c r="AKY29">
        <v>111</v>
      </c>
      <c r="AKZ29">
        <v>110.8</v>
      </c>
      <c r="ALA29">
        <v>111.25</v>
      </c>
      <c r="ALB29">
        <v>109.31</v>
      </c>
      <c r="ALC29">
        <v>108.51</v>
      </c>
      <c r="ALD29">
        <v>106.11</v>
      </c>
      <c r="ALE29">
        <v>97.2</v>
      </c>
      <c r="ALF29">
        <v>98</v>
      </c>
      <c r="ALG29">
        <v>100.8</v>
      </c>
      <c r="ALH29">
        <v>97.35</v>
      </c>
      <c r="ALI29">
        <v>100.35</v>
      </c>
      <c r="ALJ29">
        <v>99.5</v>
      </c>
      <c r="ALK29">
        <v>98</v>
      </c>
      <c r="ALL29">
        <v>95.82</v>
      </c>
      <c r="ALM29">
        <v>94.2</v>
      </c>
      <c r="ALN29">
        <v>96</v>
      </c>
      <c r="ALO29">
        <v>96.01</v>
      </c>
      <c r="ALP29">
        <v>99.21</v>
      </c>
      <c r="ALQ29">
        <v>97.6</v>
      </c>
      <c r="ALR29">
        <v>98.03</v>
      </c>
      <c r="ALS29">
        <v>99.5</v>
      </c>
      <c r="ALT29">
        <v>98.9</v>
      </c>
      <c r="ALU29">
        <v>97.77</v>
      </c>
      <c r="ALV29">
        <v>97.68</v>
      </c>
      <c r="ALW29">
        <v>97.48</v>
      </c>
      <c r="ALX29">
        <v>97.69</v>
      </c>
      <c r="ALY29">
        <v>96.5</v>
      </c>
      <c r="ALZ29">
        <v>98</v>
      </c>
      <c r="AMA29">
        <v>99.71</v>
      </c>
      <c r="AMB29">
        <v>101.8</v>
      </c>
      <c r="AMC29">
        <v>102.01</v>
      </c>
      <c r="AMD29">
        <v>100.03</v>
      </c>
      <c r="AME29">
        <v>100.01</v>
      </c>
      <c r="AMF29">
        <v>103.88</v>
      </c>
      <c r="AMG29">
        <v>102.8</v>
      </c>
      <c r="AMH29">
        <v>103.01</v>
      </c>
      <c r="AMI29">
        <v>101.9</v>
      </c>
      <c r="AMJ29">
        <v>100</v>
      </c>
      <c r="AMK29">
        <v>99.3</v>
      </c>
      <c r="AML29">
        <v>100.01</v>
      </c>
      <c r="AMM29">
        <v>99</v>
      </c>
      <c r="AMN29">
        <v>98</v>
      </c>
      <c r="AMO29">
        <v>97.75</v>
      </c>
      <c r="AMP29">
        <v>97.95</v>
      </c>
      <c r="AMQ29">
        <v>96.69</v>
      </c>
      <c r="AMR29">
        <v>95.01</v>
      </c>
      <c r="AMS29">
        <v>94.76</v>
      </c>
      <c r="AMT29">
        <v>98.01</v>
      </c>
      <c r="AMU29">
        <v>99.81</v>
      </c>
      <c r="AMV29">
        <v>99.81</v>
      </c>
      <c r="AMW29">
        <v>100.14</v>
      </c>
      <c r="AMX29">
        <v>98.16</v>
      </c>
      <c r="AMY29">
        <v>99.7</v>
      </c>
      <c r="AMZ29">
        <v>99.73</v>
      </c>
      <c r="ANA29">
        <v>101.2</v>
      </c>
      <c r="ANB29">
        <v>99.12</v>
      </c>
      <c r="ANC29">
        <v>99.01</v>
      </c>
      <c r="AND29">
        <v>99.41</v>
      </c>
      <c r="ANE29">
        <v>99.22</v>
      </c>
      <c r="ANF29">
        <v>97.35</v>
      </c>
      <c r="ANG29">
        <v>97.64</v>
      </c>
      <c r="ANH29">
        <v>96.7</v>
      </c>
      <c r="ANI29">
        <v>97.78</v>
      </c>
      <c r="ANJ29">
        <v>97</v>
      </c>
      <c r="ANK29">
        <v>95.8</v>
      </c>
      <c r="ANL29">
        <v>91.25</v>
      </c>
      <c r="ANM29">
        <v>92.65</v>
      </c>
      <c r="ANN29">
        <v>92.88</v>
      </c>
      <c r="ANO29">
        <v>92.81</v>
      </c>
      <c r="ANP29">
        <v>91.6</v>
      </c>
      <c r="ANQ29">
        <v>88.5</v>
      </c>
      <c r="ANR29">
        <v>87.9</v>
      </c>
      <c r="ANS29">
        <v>90.3</v>
      </c>
      <c r="ANT29">
        <v>91.1</v>
      </c>
      <c r="ANU29">
        <v>88.51</v>
      </c>
      <c r="ANV29">
        <v>88.3</v>
      </c>
      <c r="ANW29">
        <v>90.13</v>
      </c>
      <c r="ANX29">
        <v>90.44</v>
      </c>
      <c r="ANY29">
        <v>89.88</v>
      </c>
      <c r="ANZ29">
        <v>88.78</v>
      </c>
      <c r="AOA29">
        <v>88.01</v>
      </c>
      <c r="AOB29">
        <v>87</v>
      </c>
      <c r="AOC29">
        <v>85.82</v>
      </c>
      <c r="AOD29">
        <v>87.2</v>
      </c>
      <c r="AOE29">
        <v>87</v>
      </c>
      <c r="AOF29">
        <v>83.85</v>
      </c>
      <c r="AOG29">
        <v>82.73</v>
      </c>
      <c r="AOH29">
        <v>82.4</v>
      </c>
      <c r="AOI29">
        <v>81.150000000000006</v>
      </c>
      <c r="AOJ29">
        <v>80.88</v>
      </c>
      <c r="AOK29">
        <v>85.04</v>
      </c>
      <c r="AOL29">
        <v>81.48</v>
      </c>
      <c r="AOM29">
        <v>80.040000000000006</v>
      </c>
      <c r="AON29">
        <v>78.28</v>
      </c>
      <c r="AOO29">
        <v>80.08</v>
      </c>
      <c r="AOP29">
        <v>87.02</v>
      </c>
      <c r="AOQ29">
        <v>88.08</v>
      </c>
      <c r="AOR29">
        <v>86.38</v>
      </c>
      <c r="AOS29">
        <v>86.78</v>
      </c>
      <c r="AOT29">
        <v>86.48</v>
      </c>
      <c r="AOU29">
        <v>86.68</v>
      </c>
      <c r="AOV29">
        <v>85.59</v>
      </c>
      <c r="AOW29">
        <v>82.75</v>
      </c>
      <c r="AOX29">
        <v>81.83</v>
      </c>
      <c r="AOY29">
        <v>80.8</v>
      </c>
      <c r="AOZ29">
        <v>82.03</v>
      </c>
      <c r="APA29">
        <v>82.3</v>
      </c>
      <c r="APB29">
        <v>82.53</v>
      </c>
      <c r="APC29">
        <v>81.61</v>
      </c>
      <c r="APD29">
        <v>82.29</v>
      </c>
      <c r="APE29">
        <v>83</v>
      </c>
      <c r="APF29">
        <v>81.5</v>
      </c>
      <c r="APG29">
        <v>80.5</v>
      </c>
      <c r="APH29">
        <v>80.52</v>
      </c>
      <c r="API29">
        <v>78.510000000000005</v>
      </c>
      <c r="APJ29">
        <v>80.31</v>
      </c>
      <c r="APK29">
        <v>84</v>
      </c>
      <c r="APL29">
        <v>83.34</v>
      </c>
      <c r="APM29">
        <v>84.92</v>
      </c>
      <c r="APN29">
        <v>87.54</v>
      </c>
      <c r="APO29">
        <v>86.43</v>
      </c>
      <c r="APP29">
        <v>85.7</v>
      </c>
      <c r="APQ29">
        <v>85.25</v>
      </c>
      <c r="APR29">
        <v>84.48</v>
      </c>
      <c r="APS29">
        <v>84.52</v>
      </c>
      <c r="APT29">
        <v>84.51</v>
      </c>
      <c r="APU29">
        <v>83.72</v>
      </c>
      <c r="APV29">
        <v>83.5</v>
      </c>
      <c r="APW29">
        <v>85.62</v>
      </c>
      <c r="APX29">
        <v>82.6</v>
      </c>
      <c r="APY29">
        <v>81.010000000000005</v>
      </c>
      <c r="APZ29">
        <v>84.86</v>
      </c>
      <c r="AQA29">
        <v>84.2</v>
      </c>
      <c r="AQB29">
        <v>86.72</v>
      </c>
      <c r="AQC29">
        <v>86.88</v>
      </c>
      <c r="AQD29">
        <v>86.5</v>
      </c>
      <c r="AQE29">
        <v>87.01</v>
      </c>
      <c r="AQF29">
        <v>88.4</v>
      </c>
      <c r="AQG29">
        <v>88.71</v>
      </c>
      <c r="AQH29">
        <v>89.36</v>
      </c>
      <c r="AQI29">
        <v>87</v>
      </c>
      <c r="AQJ29">
        <v>86.38</v>
      </c>
      <c r="AQK29">
        <v>85.01</v>
      </c>
      <c r="AQL29">
        <v>85.34</v>
      </c>
      <c r="AQM29">
        <v>85.3</v>
      </c>
      <c r="AQN29">
        <v>87.1</v>
      </c>
      <c r="AQO29">
        <v>86.61</v>
      </c>
      <c r="AQP29">
        <v>86.27</v>
      </c>
      <c r="AQQ29">
        <v>87.03</v>
      </c>
      <c r="AQR29">
        <v>57.4</v>
      </c>
      <c r="AQS29">
        <v>57.01</v>
      </c>
      <c r="AQT29">
        <v>56.55</v>
      </c>
      <c r="AQU29">
        <v>56.39</v>
      </c>
      <c r="AQV29">
        <v>55.05</v>
      </c>
      <c r="AQW29">
        <v>54</v>
      </c>
      <c r="AQX29">
        <v>54.2</v>
      </c>
      <c r="AQY29">
        <v>53.64</v>
      </c>
      <c r="AQZ29">
        <v>53.74</v>
      </c>
      <c r="ARA29">
        <v>54</v>
      </c>
      <c r="ARB29">
        <v>54.21</v>
      </c>
      <c r="ARC29">
        <v>54.24</v>
      </c>
      <c r="ARD29">
        <v>54.3</v>
      </c>
      <c r="ARE29">
        <v>53.41</v>
      </c>
      <c r="ARF29">
        <v>53.23</v>
      </c>
      <c r="ARG29">
        <v>51.3</v>
      </c>
      <c r="ARH29">
        <v>50.8</v>
      </c>
      <c r="ARI29">
        <v>49.99</v>
      </c>
      <c r="ARJ29">
        <v>49.9</v>
      </c>
      <c r="ARK29">
        <v>49.8</v>
      </c>
      <c r="ARL29">
        <v>50.06</v>
      </c>
      <c r="ARM29">
        <v>50.1</v>
      </c>
      <c r="ARN29">
        <v>51.15</v>
      </c>
      <c r="ARO29">
        <v>51.5</v>
      </c>
      <c r="ARP29">
        <v>50.73</v>
      </c>
      <c r="ARQ29">
        <v>50.85</v>
      </c>
      <c r="ARR29">
        <v>51.17</v>
      </c>
      <c r="ARS29">
        <v>50.89</v>
      </c>
      <c r="ART29">
        <v>50.49</v>
      </c>
      <c r="ARU29">
        <v>48.7</v>
      </c>
      <c r="ARV29">
        <v>47.69</v>
      </c>
      <c r="ARW29">
        <v>47.79</v>
      </c>
      <c r="ARX29">
        <v>47.1</v>
      </c>
      <c r="ARY29">
        <v>48</v>
      </c>
      <c r="ARZ29">
        <v>49.4</v>
      </c>
      <c r="ASA29">
        <v>49.12</v>
      </c>
      <c r="ASB29">
        <v>49.16</v>
      </c>
      <c r="ASC29">
        <v>49.31</v>
      </c>
      <c r="ASD29">
        <v>51.44</v>
      </c>
      <c r="ASE29">
        <v>51.3</v>
      </c>
      <c r="ASF29">
        <v>51.52</v>
      </c>
      <c r="ASG29">
        <v>52.52</v>
      </c>
      <c r="ASH29">
        <v>53.35</v>
      </c>
      <c r="ASI29">
        <v>53.07</v>
      </c>
      <c r="ASJ29">
        <v>53.41</v>
      </c>
      <c r="ASK29">
        <v>53.18</v>
      </c>
      <c r="ASL29">
        <v>53.7</v>
      </c>
      <c r="ASM29">
        <v>55.11</v>
      </c>
      <c r="ASN29">
        <v>55.03</v>
      </c>
      <c r="ASO29">
        <v>54.85</v>
      </c>
      <c r="ASP29">
        <v>53.4</v>
      </c>
      <c r="ASQ29">
        <v>53.1</v>
      </c>
      <c r="ASR29">
        <v>53.35</v>
      </c>
      <c r="ASS29">
        <v>52.88</v>
      </c>
      <c r="AST29">
        <v>53</v>
      </c>
      <c r="ASU29">
        <v>53.07</v>
      </c>
      <c r="ASV29">
        <v>53.1</v>
      </c>
      <c r="ASW29">
        <v>53.55</v>
      </c>
      <c r="ASX29">
        <v>53.39</v>
      </c>
      <c r="ASY29">
        <v>52.88</v>
      </c>
      <c r="ASZ29">
        <v>52.69</v>
      </c>
      <c r="ATA29">
        <v>52.18</v>
      </c>
      <c r="ATB29">
        <v>50.6</v>
      </c>
      <c r="ATC29">
        <v>49.85</v>
      </c>
      <c r="ATD29">
        <v>49.84</v>
      </c>
      <c r="ATE29">
        <v>49.43</v>
      </c>
      <c r="ATF29">
        <v>49.84</v>
      </c>
      <c r="ATG29">
        <v>50.05</v>
      </c>
      <c r="ATH29">
        <v>50.46</v>
      </c>
      <c r="ATI29">
        <v>51.2</v>
      </c>
      <c r="ATJ29">
        <v>51.08</v>
      </c>
      <c r="ATK29">
        <v>51.7</v>
      </c>
      <c r="ATL29">
        <v>51.86</v>
      </c>
      <c r="ATM29">
        <v>51.51</v>
      </c>
      <c r="ATN29">
        <v>51.38</v>
      </c>
      <c r="ATO29">
        <v>50.86</v>
      </c>
      <c r="ATP29">
        <v>51</v>
      </c>
      <c r="ATQ29">
        <v>50.35</v>
      </c>
      <c r="ATR29">
        <v>50</v>
      </c>
      <c r="ATS29">
        <v>50.32</v>
      </c>
      <c r="ATT29">
        <v>51.4</v>
      </c>
      <c r="ATU29">
        <v>51.1</v>
      </c>
    </row>
    <row r="30" spans="1:1217" x14ac:dyDescent="0.4">
      <c r="A30" t="s">
        <v>6</v>
      </c>
      <c r="B30" t="s">
        <v>110</v>
      </c>
      <c r="C30" t="s">
        <v>103</v>
      </c>
      <c r="D30">
        <v>47.5</v>
      </c>
      <c r="E30">
        <v>50</v>
      </c>
      <c r="F30">
        <v>51.29</v>
      </c>
      <c r="G30">
        <v>50</v>
      </c>
      <c r="H30">
        <v>50.9</v>
      </c>
      <c r="I30">
        <v>49.98</v>
      </c>
      <c r="J30">
        <v>50.11</v>
      </c>
      <c r="K30">
        <v>48.2</v>
      </c>
      <c r="L30">
        <v>47.66</v>
      </c>
      <c r="M30">
        <v>49.45</v>
      </c>
      <c r="N30">
        <v>49</v>
      </c>
      <c r="O30">
        <v>49.29</v>
      </c>
      <c r="P30">
        <v>49.78</v>
      </c>
      <c r="Q30">
        <v>48.45</v>
      </c>
      <c r="R30">
        <v>48</v>
      </c>
      <c r="S30">
        <v>48.44</v>
      </c>
      <c r="T30">
        <v>47.9</v>
      </c>
      <c r="U30">
        <v>47.82</v>
      </c>
      <c r="V30">
        <v>48.15</v>
      </c>
      <c r="W30">
        <v>52.89</v>
      </c>
      <c r="X30">
        <v>53.4</v>
      </c>
      <c r="Y30">
        <v>53</v>
      </c>
      <c r="Z30">
        <v>52.96</v>
      </c>
      <c r="AA30">
        <v>51.48</v>
      </c>
      <c r="AB30">
        <v>51</v>
      </c>
      <c r="AC30">
        <v>53.12</v>
      </c>
      <c r="AD30">
        <v>52.78</v>
      </c>
      <c r="AE30">
        <v>52.55</v>
      </c>
      <c r="AF30">
        <v>52</v>
      </c>
      <c r="AG30">
        <v>52.7</v>
      </c>
      <c r="AH30">
        <v>52.2</v>
      </c>
      <c r="AI30">
        <v>51.85</v>
      </c>
      <c r="AJ30">
        <v>52.98</v>
      </c>
      <c r="AK30">
        <v>52.7</v>
      </c>
      <c r="AL30">
        <v>52.2</v>
      </c>
      <c r="AM30">
        <v>53</v>
      </c>
      <c r="AN30">
        <v>52.69</v>
      </c>
      <c r="AO30">
        <v>52.32</v>
      </c>
      <c r="AP30">
        <v>51.87</v>
      </c>
      <c r="AQ30">
        <v>51.89</v>
      </c>
      <c r="AR30">
        <v>51.87</v>
      </c>
      <c r="AS30">
        <v>51.9</v>
      </c>
      <c r="AT30">
        <v>50</v>
      </c>
      <c r="AU30">
        <v>51</v>
      </c>
      <c r="AV30">
        <v>51.4</v>
      </c>
      <c r="AW30">
        <v>52.95</v>
      </c>
      <c r="AX30">
        <v>55.35</v>
      </c>
      <c r="AY30">
        <v>54.8</v>
      </c>
      <c r="AZ30">
        <v>55.3</v>
      </c>
      <c r="BA30">
        <v>55</v>
      </c>
      <c r="BB30">
        <v>54.69</v>
      </c>
      <c r="BC30">
        <v>53.6</v>
      </c>
      <c r="BD30">
        <v>53.5</v>
      </c>
      <c r="BE30">
        <v>53.51</v>
      </c>
      <c r="BF30">
        <v>54.19</v>
      </c>
      <c r="BG30">
        <v>55</v>
      </c>
      <c r="BH30">
        <v>56.24</v>
      </c>
      <c r="BI30">
        <v>56.57</v>
      </c>
      <c r="BJ30">
        <v>55.98</v>
      </c>
      <c r="BK30">
        <v>53.68</v>
      </c>
      <c r="BL30">
        <v>53.85</v>
      </c>
      <c r="BM30">
        <v>55.18</v>
      </c>
      <c r="BN30">
        <v>57.23</v>
      </c>
      <c r="BO30">
        <v>57.29</v>
      </c>
      <c r="BP30">
        <v>59</v>
      </c>
      <c r="BQ30">
        <v>59.6</v>
      </c>
      <c r="BR30">
        <v>59.7</v>
      </c>
      <c r="BS30">
        <v>60.51</v>
      </c>
      <c r="BT30">
        <v>60.7</v>
      </c>
      <c r="BU30">
        <v>60.5</v>
      </c>
      <c r="BV30">
        <v>58.8</v>
      </c>
      <c r="BW30">
        <v>58</v>
      </c>
      <c r="BX30">
        <v>57.79</v>
      </c>
      <c r="BY30">
        <v>57.23</v>
      </c>
      <c r="BZ30">
        <v>57.58</v>
      </c>
      <c r="CA30">
        <v>58.1</v>
      </c>
      <c r="CB30">
        <v>58.38</v>
      </c>
      <c r="CC30">
        <v>59.85</v>
      </c>
      <c r="CD30">
        <v>59.77</v>
      </c>
      <c r="CE30">
        <v>59.49</v>
      </c>
      <c r="CF30">
        <v>59.4</v>
      </c>
      <c r="CG30">
        <v>57.8</v>
      </c>
      <c r="CH30">
        <v>57.18</v>
      </c>
      <c r="CI30">
        <v>57.03</v>
      </c>
      <c r="CJ30">
        <v>57.77</v>
      </c>
      <c r="CK30">
        <v>56.93</v>
      </c>
      <c r="CL30">
        <v>56.39</v>
      </c>
      <c r="CM30">
        <v>57.55</v>
      </c>
      <c r="CN30">
        <v>58.85</v>
      </c>
      <c r="CO30">
        <v>59.2</v>
      </c>
      <c r="CP30">
        <v>59.2</v>
      </c>
      <c r="CQ30">
        <v>57.7</v>
      </c>
      <c r="CR30">
        <v>58.49</v>
      </c>
      <c r="CS30">
        <v>57.59</v>
      </c>
      <c r="CT30">
        <v>57.63</v>
      </c>
      <c r="CU30">
        <v>56.83</v>
      </c>
      <c r="CV30">
        <v>56.89</v>
      </c>
      <c r="CW30">
        <v>56.8</v>
      </c>
      <c r="CX30">
        <v>57.18</v>
      </c>
      <c r="CY30">
        <v>58.29</v>
      </c>
      <c r="CZ30">
        <v>58.37</v>
      </c>
      <c r="DA30">
        <v>60.66</v>
      </c>
      <c r="DB30">
        <v>60.99</v>
      </c>
      <c r="DC30">
        <v>61.24</v>
      </c>
      <c r="DD30">
        <v>60.08</v>
      </c>
      <c r="DE30">
        <v>60</v>
      </c>
      <c r="DF30">
        <v>59.77</v>
      </c>
      <c r="DG30">
        <v>59.01</v>
      </c>
      <c r="DH30">
        <v>58.34</v>
      </c>
      <c r="DI30">
        <v>59.12</v>
      </c>
      <c r="DJ30">
        <v>59</v>
      </c>
      <c r="DK30">
        <v>58.84</v>
      </c>
      <c r="DL30">
        <v>58.41</v>
      </c>
      <c r="DM30">
        <v>57.93</v>
      </c>
      <c r="DN30">
        <v>57.3</v>
      </c>
      <c r="DO30">
        <v>56.6</v>
      </c>
      <c r="DP30">
        <v>56.2</v>
      </c>
      <c r="DQ30">
        <v>56.3</v>
      </c>
      <c r="DR30">
        <v>55.4</v>
      </c>
      <c r="DS30">
        <v>55.75</v>
      </c>
      <c r="DT30">
        <v>56.39</v>
      </c>
      <c r="DU30">
        <v>56.52</v>
      </c>
      <c r="DV30">
        <v>56.51</v>
      </c>
      <c r="DW30">
        <v>55.61</v>
      </c>
      <c r="DX30">
        <v>55.91</v>
      </c>
      <c r="DY30">
        <v>55.98</v>
      </c>
      <c r="DZ30">
        <v>55.56</v>
      </c>
      <c r="EA30">
        <v>55.4</v>
      </c>
      <c r="EB30">
        <v>55.55</v>
      </c>
      <c r="EC30">
        <v>55.78</v>
      </c>
      <c r="ED30">
        <v>57.1</v>
      </c>
      <c r="EE30">
        <v>58.59</v>
      </c>
      <c r="EF30">
        <v>59.6</v>
      </c>
      <c r="EG30">
        <v>61.87</v>
      </c>
      <c r="EH30">
        <v>62</v>
      </c>
      <c r="EI30">
        <v>62.28</v>
      </c>
      <c r="EJ30">
        <v>63.5</v>
      </c>
      <c r="EK30">
        <v>61.71</v>
      </c>
      <c r="EL30">
        <v>61.31</v>
      </c>
      <c r="EM30">
        <v>63.8</v>
      </c>
      <c r="EN30">
        <v>64.27</v>
      </c>
      <c r="EO30">
        <v>64</v>
      </c>
      <c r="EP30">
        <v>68.88</v>
      </c>
      <c r="EQ30">
        <v>69.45</v>
      </c>
      <c r="ER30">
        <v>67.7</v>
      </c>
      <c r="ES30">
        <v>68.599999999999994</v>
      </c>
      <c r="ET30">
        <v>70.55</v>
      </c>
      <c r="EU30">
        <v>67.58</v>
      </c>
      <c r="EV30">
        <v>67.7</v>
      </c>
      <c r="EW30">
        <v>68.489999999999995</v>
      </c>
      <c r="EX30">
        <v>70</v>
      </c>
      <c r="EY30">
        <v>67.98</v>
      </c>
      <c r="EZ30">
        <v>65.75</v>
      </c>
      <c r="FA30">
        <v>63.86</v>
      </c>
      <c r="FB30">
        <v>62.5</v>
      </c>
      <c r="FC30">
        <v>63.9</v>
      </c>
      <c r="FD30">
        <v>65.2</v>
      </c>
      <c r="FE30">
        <v>64.5</v>
      </c>
      <c r="FF30">
        <v>63.56</v>
      </c>
      <c r="FG30">
        <v>64.7</v>
      </c>
      <c r="FH30">
        <v>64.5</v>
      </c>
      <c r="FI30">
        <v>62.75</v>
      </c>
      <c r="FJ30">
        <v>64.5</v>
      </c>
      <c r="FK30">
        <v>66</v>
      </c>
      <c r="FL30">
        <v>66.849999999999994</v>
      </c>
      <c r="FM30">
        <v>66</v>
      </c>
      <c r="FN30">
        <v>65.88</v>
      </c>
      <c r="FO30">
        <v>69.010000000000005</v>
      </c>
      <c r="FP30">
        <v>68.19</v>
      </c>
      <c r="FQ30">
        <v>68</v>
      </c>
      <c r="FR30">
        <v>68</v>
      </c>
      <c r="FS30">
        <v>67.87</v>
      </c>
      <c r="FT30">
        <v>68</v>
      </c>
      <c r="FU30">
        <v>69.98</v>
      </c>
      <c r="FV30">
        <v>70</v>
      </c>
      <c r="FW30">
        <v>70.849999999999994</v>
      </c>
      <c r="FX30">
        <v>68.98</v>
      </c>
      <c r="FY30">
        <v>67.849999999999994</v>
      </c>
      <c r="FZ30">
        <v>63.5</v>
      </c>
      <c r="GA30">
        <v>65</v>
      </c>
      <c r="GB30">
        <v>65</v>
      </c>
      <c r="GC30">
        <v>65.900000000000006</v>
      </c>
      <c r="GD30">
        <v>66</v>
      </c>
      <c r="GE30">
        <v>65.97</v>
      </c>
      <c r="GF30">
        <v>64.38</v>
      </c>
      <c r="GG30">
        <v>63.95</v>
      </c>
      <c r="GH30">
        <v>65.489999999999995</v>
      </c>
      <c r="GI30">
        <v>64.599999999999994</v>
      </c>
      <c r="GJ30">
        <v>65.2</v>
      </c>
      <c r="GK30">
        <v>62.1</v>
      </c>
      <c r="GL30">
        <v>64.28</v>
      </c>
      <c r="GM30">
        <v>64.349999999999994</v>
      </c>
      <c r="GN30">
        <v>65.7</v>
      </c>
      <c r="GO30">
        <v>67.400000000000006</v>
      </c>
      <c r="GP30">
        <v>67.97</v>
      </c>
      <c r="GQ30">
        <v>67.16</v>
      </c>
      <c r="GR30">
        <v>66.900000000000006</v>
      </c>
      <c r="GS30">
        <v>66.319999999999993</v>
      </c>
      <c r="GT30">
        <v>50.5</v>
      </c>
      <c r="GU30">
        <v>50.5</v>
      </c>
      <c r="GV30">
        <v>51.5</v>
      </c>
      <c r="GW30">
        <v>51.57</v>
      </c>
      <c r="GX30">
        <v>51.53</v>
      </c>
      <c r="GY30">
        <v>51.33</v>
      </c>
      <c r="GZ30">
        <v>53.38</v>
      </c>
      <c r="HA30">
        <v>54.69</v>
      </c>
      <c r="HB30">
        <v>54.99</v>
      </c>
      <c r="HC30">
        <v>55.62</v>
      </c>
      <c r="HD30">
        <v>54.99</v>
      </c>
      <c r="HE30">
        <v>57.02</v>
      </c>
      <c r="HF30">
        <v>57.38</v>
      </c>
      <c r="HG30">
        <v>56.65</v>
      </c>
      <c r="HH30">
        <v>57.07</v>
      </c>
      <c r="HI30">
        <v>56.73</v>
      </c>
      <c r="HJ30">
        <v>56.8</v>
      </c>
      <c r="HK30">
        <v>56.77</v>
      </c>
      <c r="HL30">
        <v>56.4</v>
      </c>
      <c r="HM30">
        <v>56.01</v>
      </c>
      <c r="HN30">
        <v>55.65</v>
      </c>
      <c r="HO30">
        <v>59.16</v>
      </c>
      <c r="HP30">
        <v>58.5</v>
      </c>
      <c r="HQ30">
        <v>58.2</v>
      </c>
      <c r="HR30">
        <v>57.9</v>
      </c>
      <c r="HS30">
        <v>57.1</v>
      </c>
      <c r="HT30">
        <v>57.09</v>
      </c>
      <c r="HU30">
        <v>57.8</v>
      </c>
      <c r="HV30">
        <v>57.7</v>
      </c>
      <c r="HW30">
        <v>57.8</v>
      </c>
      <c r="HX30">
        <v>56.91</v>
      </c>
      <c r="HY30">
        <v>59.5</v>
      </c>
      <c r="HZ30">
        <v>59.47</v>
      </c>
      <c r="IA30">
        <v>59.42</v>
      </c>
      <c r="IB30">
        <v>58.97</v>
      </c>
      <c r="IC30">
        <v>58.4</v>
      </c>
      <c r="ID30">
        <v>59.37</v>
      </c>
      <c r="IE30">
        <v>59.6</v>
      </c>
      <c r="IF30">
        <v>60.44</v>
      </c>
      <c r="IG30">
        <v>62.5</v>
      </c>
      <c r="IH30">
        <v>65.25</v>
      </c>
      <c r="II30">
        <v>66.44</v>
      </c>
      <c r="IJ30">
        <v>65.069999999999993</v>
      </c>
      <c r="IK30">
        <v>65.5</v>
      </c>
      <c r="IL30">
        <v>65.08</v>
      </c>
      <c r="IM30">
        <v>67.8</v>
      </c>
      <c r="IN30">
        <v>67.78</v>
      </c>
      <c r="IO30">
        <v>67.540000000000006</v>
      </c>
      <c r="IP30">
        <v>68.900000000000006</v>
      </c>
      <c r="IQ30">
        <v>69.599999999999994</v>
      </c>
      <c r="IR30">
        <v>69.88</v>
      </c>
      <c r="IS30">
        <v>70.5</v>
      </c>
      <c r="IT30">
        <v>74.69</v>
      </c>
      <c r="IU30">
        <v>74.319999999999993</v>
      </c>
      <c r="IV30">
        <v>69.88</v>
      </c>
      <c r="IW30">
        <v>68.599999999999994</v>
      </c>
      <c r="IX30">
        <v>67.150000000000006</v>
      </c>
      <c r="IY30">
        <v>65.7</v>
      </c>
      <c r="IZ30">
        <v>65.900000000000006</v>
      </c>
      <c r="JA30">
        <v>67.3</v>
      </c>
      <c r="JB30">
        <v>67.25</v>
      </c>
      <c r="JC30">
        <v>66.900000000000006</v>
      </c>
      <c r="JD30">
        <v>68.540000000000006</v>
      </c>
      <c r="JE30">
        <v>68</v>
      </c>
      <c r="JF30">
        <v>67.2</v>
      </c>
      <c r="JG30">
        <v>67.239999999999995</v>
      </c>
      <c r="JH30">
        <v>64.8</v>
      </c>
      <c r="JI30">
        <v>65.2</v>
      </c>
      <c r="JJ30">
        <v>65.150000000000006</v>
      </c>
      <c r="JK30">
        <v>64.8</v>
      </c>
      <c r="JL30">
        <v>64.989999999999995</v>
      </c>
      <c r="JM30">
        <v>65.73</v>
      </c>
      <c r="JN30">
        <v>65.75</v>
      </c>
      <c r="JO30">
        <v>65.3</v>
      </c>
      <c r="JP30">
        <v>66.88</v>
      </c>
      <c r="JQ30">
        <v>71</v>
      </c>
      <c r="JR30">
        <v>69.989999999999995</v>
      </c>
      <c r="JS30">
        <v>68.38</v>
      </c>
      <c r="JT30">
        <v>68.22</v>
      </c>
      <c r="JU30">
        <v>71.17</v>
      </c>
      <c r="JV30">
        <v>66.69</v>
      </c>
      <c r="JW30">
        <v>64.099999999999994</v>
      </c>
      <c r="JX30">
        <v>65</v>
      </c>
      <c r="JY30">
        <v>66.95</v>
      </c>
      <c r="JZ30">
        <v>66.3</v>
      </c>
      <c r="KA30">
        <v>68.150000000000006</v>
      </c>
      <c r="KB30">
        <v>68.430000000000007</v>
      </c>
      <c r="KC30">
        <v>67.19</v>
      </c>
      <c r="KD30">
        <v>68.03</v>
      </c>
      <c r="KE30">
        <v>67.48</v>
      </c>
      <c r="KF30">
        <v>64.47</v>
      </c>
      <c r="KG30">
        <v>64.5</v>
      </c>
      <c r="KH30">
        <v>63.97</v>
      </c>
      <c r="KI30">
        <v>63.1</v>
      </c>
      <c r="KJ30">
        <v>63.09</v>
      </c>
      <c r="KK30">
        <v>63.35</v>
      </c>
      <c r="KL30">
        <v>62.24</v>
      </c>
      <c r="KM30">
        <v>63</v>
      </c>
      <c r="KN30">
        <v>63.66</v>
      </c>
      <c r="KO30">
        <v>63.55</v>
      </c>
      <c r="KP30">
        <v>62.5</v>
      </c>
      <c r="KQ30">
        <v>63.2</v>
      </c>
      <c r="KR30">
        <v>62.7</v>
      </c>
      <c r="KS30">
        <v>63.02</v>
      </c>
      <c r="KT30">
        <v>61.7</v>
      </c>
      <c r="KU30">
        <v>60.2</v>
      </c>
      <c r="KV30">
        <v>62</v>
      </c>
      <c r="KW30">
        <v>61.08</v>
      </c>
      <c r="KX30">
        <v>59.74</v>
      </c>
      <c r="KY30">
        <v>58.71</v>
      </c>
      <c r="KZ30">
        <v>59.15</v>
      </c>
      <c r="LA30">
        <v>60.69</v>
      </c>
      <c r="LB30">
        <v>61.01</v>
      </c>
      <c r="LC30">
        <v>60.89</v>
      </c>
      <c r="LD30">
        <v>59.9</v>
      </c>
      <c r="LE30">
        <v>58.5</v>
      </c>
      <c r="LF30">
        <v>58.8</v>
      </c>
      <c r="LG30">
        <v>59.69</v>
      </c>
      <c r="LH30">
        <v>58.3</v>
      </c>
      <c r="LI30">
        <v>57.9</v>
      </c>
      <c r="LJ30">
        <v>58</v>
      </c>
      <c r="LK30">
        <v>58.17</v>
      </c>
      <c r="LL30">
        <v>58.8</v>
      </c>
      <c r="LM30">
        <v>59.24</v>
      </c>
      <c r="LN30">
        <v>60.45</v>
      </c>
      <c r="LO30">
        <v>60.1</v>
      </c>
      <c r="LP30">
        <v>58.38</v>
      </c>
      <c r="LQ30">
        <v>56.2</v>
      </c>
      <c r="LR30">
        <v>57.02</v>
      </c>
      <c r="LS30">
        <v>57</v>
      </c>
      <c r="LT30">
        <v>57.85</v>
      </c>
      <c r="LU30">
        <v>57.95</v>
      </c>
      <c r="LV30">
        <v>57.48</v>
      </c>
      <c r="LW30">
        <v>57.2</v>
      </c>
      <c r="LX30">
        <v>57.8</v>
      </c>
      <c r="LY30">
        <v>59.5</v>
      </c>
      <c r="LZ30">
        <v>59.94</v>
      </c>
      <c r="MA30">
        <v>59.9</v>
      </c>
      <c r="MB30">
        <v>59.98</v>
      </c>
      <c r="MC30">
        <v>60.61</v>
      </c>
      <c r="MD30">
        <v>60.49</v>
      </c>
      <c r="ME30">
        <v>59.29</v>
      </c>
      <c r="MF30">
        <v>59.57</v>
      </c>
      <c r="MG30">
        <v>60.79</v>
      </c>
      <c r="MH30">
        <v>59.88</v>
      </c>
      <c r="MI30">
        <v>59.34</v>
      </c>
      <c r="MJ30">
        <v>59.16</v>
      </c>
      <c r="MK30">
        <v>59.37</v>
      </c>
      <c r="ML30">
        <v>59.08</v>
      </c>
      <c r="MM30">
        <v>59.45</v>
      </c>
      <c r="MN30">
        <v>59.81</v>
      </c>
      <c r="MO30">
        <v>57.79</v>
      </c>
      <c r="MP30">
        <v>57.49</v>
      </c>
      <c r="MQ30">
        <v>57.06</v>
      </c>
      <c r="MR30">
        <v>57.2</v>
      </c>
      <c r="MS30">
        <v>58.13</v>
      </c>
      <c r="MT30">
        <v>58</v>
      </c>
      <c r="MU30">
        <v>58.43</v>
      </c>
      <c r="MV30">
        <v>58.37</v>
      </c>
      <c r="MW30">
        <v>58.98</v>
      </c>
      <c r="MX30">
        <v>58.25</v>
      </c>
      <c r="MY30">
        <v>57.98</v>
      </c>
      <c r="MZ30">
        <v>57.11</v>
      </c>
      <c r="NA30">
        <v>56.15</v>
      </c>
      <c r="NB30">
        <v>56.15</v>
      </c>
      <c r="NC30">
        <v>56.5</v>
      </c>
      <c r="ND30">
        <v>56.62</v>
      </c>
      <c r="NE30">
        <v>56.1</v>
      </c>
      <c r="NF30">
        <v>55.83</v>
      </c>
      <c r="NG30">
        <v>56.13</v>
      </c>
      <c r="NH30">
        <v>56.18</v>
      </c>
      <c r="NI30">
        <v>56.11</v>
      </c>
      <c r="NJ30">
        <v>55.3</v>
      </c>
      <c r="NK30">
        <v>54.67</v>
      </c>
      <c r="NL30">
        <v>55.35</v>
      </c>
      <c r="NM30">
        <v>56.06</v>
      </c>
      <c r="NN30">
        <v>55.8</v>
      </c>
      <c r="NO30">
        <v>57.54</v>
      </c>
      <c r="NP30">
        <v>58.5</v>
      </c>
      <c r="NQ30">
        <v>58.25</v>
      </c>
      <c r="NR30">
        <v>58</v>
      </c>
      <c r="NS30">
        <v>57.47</v>
      </c>
      <c r="NT30">
        <v>58.6</v>
      </c>
      <c r="NU30">
        <v>58.7</v>
      </c>
      <c r="NV30">
        <v>57.98</v>
      </c>
      <c r="NW30">
        <v>57.99</v>
      </c>
      <c r="NX30">
        <v>57.99</v>
      </c>
      <c r="NY30">
        <v>59.16</v>
      </c>
      <c r="NZ30">
        <v>58.69</v>
      </c>
      <c r="OA30">
        <v>58.49</v>
      </c>
      <c r="OB30">
        <v>58.47</v>
      </c>
      <c r="OC30">
        <v>59</v>
      </c>
      <c r="OD30">
        <v>59.33</v>
      </c>
      <c r="OE30">
        <v>59.33</v>
      </c>
      <c r="OF30">
        <v>59.29</v>
      </c>
      <c r="OG30">
        <v>58.56</v>
      </c>
      <c r="OH30">
        <v>57.76</v>
      </c>
      <c r="OI30">
        <v>60.35</v>
      </c>
      <c r="OJ30">
        <v>60.15</v>
      </c>
      <c r="OK30">
        <v>60.25</v>
      </c>
      <c r="OL30">
        <v>59.95</v>
      </c>
      <c r="OM30">
        <v>60.85</v>
      </c>
      <c r="ON30">
        <v>61.86</v>
      </c>
      <c r="OO30">
        <v>61.98</v>
      </c>
      <c r="OP30">
        <v>60.79</v>
      </c>
      <c r="OQ30">
        <v>58.6</v>
      </c>
      <c r="OR30">
        <v>58.46</v>
      </c>
      <c r="OS30">
        <v>57.98</v>
      </c>
      <c r="OT30">
        <v>57.51</v>
      </c>
      <c r="OU30">
        <v>57.69</v>
      </c>
      <c r="OV30">
        <v>58.08</v>
      </c>
      <c r="OW30">
        <v>58.16</v>
      </c>
      <c r="OX30">
        <v>58.8</v>
      </c>
      <c r="OY30">
        <v>59</v>
      </c>
      <c r="OZ30">
        <v>59.88</v>
      </c>
      <c r="PA30">
        <v>58.59</v>
      </c>
      <c r="PB30">
        <v>58.44</v>
      </c>
      <c r="PC30">
        <v>59.22</v>
      </c>
      <c r="PD30">
        <v>58.3</v>
      </c>
      <c r="PE30">
        <v>58.36</v>
      </c>
      <c r="PF30">
        <v>58.49</v>
      </c>
      <c r="PG30">
        <v>57.95</v>
      </c>
      <c r="PH30">
        <v>56.6</v>
      </c>
      <c r="PI30">
        <v>55.39</v>
      </c>
      <c r="PJ30">
        <v>55.2</v>
      </c>
      <c r="PK30">
        <v>55.26</v>
      </c>
      <c r="PL30">
        <v>56.56</v>
      </c>
      <c r="PM30">
        <v>57.4</v>
      </c>
      <c r="PN30">
        <v>57.48</v>
      </c>
      <c r="PO30">
        <v>57.36</v>
      </c>
      <c r="PP30">
        <v>57.3</v>
      </c>
      <c r="PQ30">
        <v>57.63</v>
      </c>
      <c r="PR30">
        <v>57.7</v>
      </c>
      <c r="PS30">
        <v>57.99</v>
      </c>
      <c r="PT30">
        <v>58.68</v>
      </c>
      <c r="PU30">
        <v>58.64</v>
      </c>
      <c r="PV30">
        <v>60.35</v>
      </c>
      <c r="PW30">
        <v>60</v>
      </c>
      <c r="PX30">
        <v>60.35</v>
      </c>
      <c r="PY30">
        <v>60.1</v>
      </c>
      <c r="PZ30">
        <v>60</v>
      </c>
      <c r="QA30">
        <v>60.65</v>
      </c>
      <c r="QB30">
        <v>62.55</v>
      </c>
      <c r="QC30">
        <v>63.7</v>
      </c>
      <c r="QD30">
        <v>61.95</v>
      </c>
      <c r="QE30">
        <v>61.37</v>
      </c>
      <c r="QF30">
        <v>62.85</v>
      </c>
      <c r="QG30">
        <v>62.9</v>
      </c>
      <c r="QH30">
        <v>63.4</v>
      </c>
      <c r="QI30">
        <v>62.5</v>
      </c>
      <c r="QJ30">
        <v>62.7</v>
      </c>
      <c r="QK30">
        <v>62.56</v>
      </c>
      <c r="QL30">
        <v>61.69</v>
      </c>
      <c r="QM30">
        <v>61.89</v>
      </c>
      <c r="QN30">
        <v>60.89</v>
      </c>
      <c r="QO30">
        <v>61.29</v>
      </c>
      <c r="QP30">
        <v>61.97</v>
      </c>
      <c r="QQ30">
        <v>64.2</v>
      </c>
      <c r="QR30">
        <v>63.8</v>
      </c>
      <c r="QS30">
        <v>63.3</v>
      </c>
      <c r="QT30">
        <v>64.81</v>
      </c>
      <c r="QU30">
        <v>65.73</v>
      </c>
      <c r="QV30">
        <v>66.069999999999993</v>
      </c>
      <c r="QW30">
        <v>65.98</v>
      </c>
      <c r="QX30">
        <v>65</v>
      </c>
      <c r="QY30">
        <v>64.599999999999994</v>
      </c>
      <c r="QZ30">
        <v>64.2</v>
      </c>
      <c r="RA30">
        <v>65</v>
      </c>
      <c r="RB30">
        <v>63.76</v>
      </c>
      <c r="RC30">
        <v>62.1</v>
      </c>
      <c r="RD30">
        <v>62.18</v>
      </c>
      <c r="RE30">
        <v>62</v>
      </c>
      <c r="RF30">
        <v>62.35</v>
      </c>
      <c r="RG30">
        <v>61.92</v>
      </c>
      <c r="RH30">
        <v>62.97</v>
      </c>
      <c r="RI30">
        <v>62.79</v>
      </c>
      <c r="RJ30">
        <v>62.86</v>
      </c>
      <c r="RK30">
        <v>61.99</v>
      </c>
      <c r="RL30">
        <v>61.2</v>
      </c>
      <c r="RM30">
        <v>60.98</v>
      </c>
      <c r="RN30">
        <v>60.9</v>
      </c>
      <c r="RO30">
        <v>61.31</v>
      </c>
      <c r="RP30">
        <v>61.3</v>
      </c>
      <c r="RQ30">
        <v>60.48</v>
      </c>
      <c r="RR30">
        <v>60.78</v>
      </c>
      <c r="RS30">
        <v>60.1</v>
      </c>
      <c r="RT30">
        <v>59.82</v>
      </c>
      <c r="RU30">
        <v>59.4</v>
      </c>
      <c r="RV30">
        <v>59.9</v>
      </c>
      <c r="RW30">
        <v>60.99</v>
      </c>
      <c r="RX30">
        <v>60.7</v>
      </c>
      <c r="RY30">
        <v>59.4</v>
      </c>
      <c r="RZ30">
        <v>59.29</v>
      </c>
      <c r="SA30">
        <v>58.28</v>
      </c>
      <c r="SB30">
        <v>58.18</v>
      </c>
      <c r="SC30">
        <v>57.98</v>
      </c>
      <c r="SD30">
        <v>56.8</v>
      </c>
      <c r="SE30">
        <v>56.97</v>
      </c>
      <c r="SF30">
        <v>57.3</v>
      </c>
      <c r="SG30">
        <v>56.33</v>
      </c>
      <c r="SH30">
        <v>57.52</v>
      </c>
      <c r="SI30">
        <v>57.38</v>
      </c>
      <c r="SJ30">
        <v>57.47</v>
      </c>
      <c r="SK30">
        <v>56.97</v>
      </c>
      <c r="SL30">
        <v>56.43</v>
      </c>
      <c r="SM30">
        <v>56.18</v>
      </c>
      <c r="SN30">
        <v>55.38</v>
      </c>
      <c r="SO30">
        <v>54.96</v>
      </c>
      <c r="SP30">
        <v>55.97</v>
      </c>
      <c r="SQ30">
        <v>56.87</v>
      </c>
      <c r="SR30">
        <v>56.99</v>
      </c>
      <c r="SS30">
        <v>57.39</v>
      </c>
      <c r="ST30">
        <v>57.09</v>
      </c>
      <c r="SU30">
        <v>56.98</v>
      </c>
      <c r="SV30">
        <v>59.2</v>
      </c>
      <c r="SW30">
        <v>61.35</v>
      </c>
      <c r="SX30">
        <v>62.07</v>
      </c>
      <c r="SY30">
        <v>61.1</v>
      </c>
      <c r="SZ30">
        <v>60.99</v>
      </c>
      <c r="TA30">
        <v>60.98</v>
      </c>
      <c r="TB30">
        <v>61.51</v>
      </c>
      <c r="TC30">
        <v>61.19</v>
      </c>
      <c r="TD30">
        <v>61.2</v>
      </c>
      <c r="TE30">
        <v>60.9</v>
      </c>
      <c r="TF30">
        <v>60.27</v>
      </c>
      <c r="TG30">
        <v>59.8</v>
      </c>
      <c r="TH30">
        <v>59.28</v>
      </c>
      <c r="TI30">
        <v>59.28</v>
      </c>
      <c r="TJ30">
        <v>59.55</v>
      </c>
      <c r="TK30">
        <v>58.9</v>
      </c>
      <c r="TL30">
        <v>59.23</v>
      </c>
      <c r="TM30">
        <v>59.21</v>
      </c>
      <c r="TN30">
        <v>61.18</v>
      </c>
      <c r="TO30">
        <v>62.62</v>
      </c>
      <c r="TP30">
        <v>62</v>
      </c>
      <c r="TQ30">
        <v>62.58</v>
      </c>
      <c r="TR30">
        <v>61.48</v>
      </c>
      <c r="TS30">
        <v>60.99</v>
      </c>
      <c r="TT30">
        <v>58.88</v>
      </c>
      <c r="TU30">
        <v>58.99</v>
      </c>
      <c r="TV30">
        <v>59.49</v>
      </c>
      <c r="TW30">
        <v>59.47</v>
      </c>
      <c r="TX30">
        <v>58.68</v>
      </c>
      <c r="TY30">
        <v>58</v>
      </c>
      <c r="TZ30">
        <v>56.39</v>
      </c>
      <c r="UA30">
        <v>56.32</v>
      </c>
      <c r="UB30">
        <v>56.2</v>
      </c>
      <c r="UC30">
        <v>57.5</v>
      </c>
      <c r="UD30">
        <v>57.2</v>
      </c>
      <c r="UE30">
        <v>57.4</v>
      </c>
      <c r="UF30">
        <v>56.95</v>
      </c>
      <c r="UG30">
        <v>57.48</v>
      </c>
      <c r="UH30">
        <v>57.93</v>
      </c>
      <c r="UI30">
        <v>55.97</v>
      </c>
      <c r="UJ30">
        <v>54.83</v>
      </c>
      <c r="UK30">
        <v>54.95</v>
      </c>
      <c r="UL30">
        <v>54.31</v>
      </c>
      <c r="UM30">
        <v>53.48</v>
      </c>
      <c r="UN30">
        <v>50.7</v>
      </c>
      <c r="UO30">
        <v>51</v>
      </c>
      <c r="UP30">
        <v>51.12</v>
      </c>
      <c r="UQ30">
        <v>52.66</v>
      </c>
      <c r="UR30">
        <v>52.25</v>
      </c>
      <c r="US30">
        <v>52.3</v>
      </c>
      <c r="UT30">
        <v>52.3</v>
      </c>
      <c r="UU30">
        <v>50.71</v>
      </c>
      <c r="UV30">
        <v>50.85</v>
      </c>
      <c r="UW30">
        <v>50.79</v>
      </c>
      <c r="UX30">
        <v>47.5</v>
      </c>
      <c r="UY30">
        <v>49.5</v>
      </c>
      <c r="UZ30">
        <v>49.8</v>
      </c>
      <c r="VA30">
        <v>49.2</v>
      </c>
      <c r="VB30">
        <v>49.65</v>
      </c>
      <c r="VC30">
        <v>50.3</v>
      </c>
      <c r="VD30">
        <v>50.8</v>
      </c>
      <c r="VE30">
        <v>52.01</v>
      </c>
      <c r="VF30">
        <v>51.55</v>
      </c>
      <c r="VG30">
        <v>52.27</v>
      </c>
      <c r="VH30">
        <v>52.21</v>
      </c>
      <c r="VI30">
        <v>52.3</v>
      </c>
      <c r="VJ30">
        <v>52.94</v>
      </c>
      <c r="VK30">
        <v>52.5</v>
      </c>
      <c r="VL30">
        <v>52.58</v>
      </c>
      <c r="VM30">
        <v>52.42</v>
      </c>
      <c r="VN30">
        <v>52.25</v>
      </c>
      <c r="VO30">
        <v>51.97</v>
      </c>
      <c r="VP30">
        <v>50.26</v>
      </c>
      <c r="VQ30">
        <v>50.41</v>
      </c>
      <c r="VR30">
        <v>51.22</v>
      </c>
      <c r="VS30">
        <v>52.27</v>
      </c>
      <c r="VT30">
        <v>53.45</v>
      </c>
      <c r="VU30">
        <v>52.78</v>
      </c>
      <c r="VV30">
        <v>52.66</v>
      </c>
      <c r="VW30">
        <v>52.09</v>
      </c>
      <c r="VX30">
        <v>51.48</v>
      </c>
      <c r="VY30">
        <v>51.67</v>
      </c>
      <c r="VZ30">
        <v>50.7</v>
      </c>
      <c r="WA30">
        <v>50.81</v>
      </c>
      <c r="WB30">
        <v>50.8</v>
      </c>
      <c r="WC30">
        <v>51.12</v>
      </c>
      <c r="WD30">
        <v>52.28</v>
      </c>
      <c r="WE30">
        <v>52.2</v>
      </c>
      <c r="WF30">
        <v>53.21</v>
      </c>
      <c r="WG30">
        <v>53</v>
      </c>
      <c r="WH30">
        <v>55.06</v>
      </c>
      <c r="WI30">
        <v>55</v>
      </c>
      <c r="WJ30">
        <v>53.7</v>
      </c>
      <c r="WK30">
        <v>52.4</v>
      </c>
      <c r="WL30">
        <v>52.05</v>
      </c>
      <c r="WM30">
        <v>51.23</v>
      </c>
      <c r="WN30">
        <v>52</v>
      </c>
      <c r="WO30">
        <v>51.4</v>
      </c>
      <c r="WP30">
        <v>50.48</v>
      </c>
      <c r="WQ30">
        <v>49.37</v>
      </c>
      <c r="WR30">
        <v>49.45</v>
      </c>
      <c r="WS30">
        <v>50.26</v>
      </c>
      <c r="WT30">
        <v>50.13</v>
      </c>
      <c r="WU30">
        <v>49.68</v>
      </c>
      <c r="WV30">
        <v>49.38</v>
      </c>
      <c r="WW30">
        <v>49.5</v>
      </c>
      <c r="WX30">
        <v>49.6</v>
      </c>
      <c r="WY30">
        <v>49.8</v>
      </c>
      <c r="WZ30">
        <v>49.68</v>
      </c>
      <c r="XA30">
        <v>49.35</v>
      </c>
      <c r="XB30">
        <v>49.29</v>
      </c>
      <c r="XC30">
        <v>49.04</v>
      </c>
      <c r="XD30">
        <v>49.2</v>
      </c>
      <c r="XE30">
        <v>50.2</v>
      </c>
      <c r="XF30">
        <v>49.51</v>
      </c>
      <c r="XG30">
        <v>50.38</v>
      </c>
      <c r="XH30">
        <v>50.68</v>
      </c>
      <c r="XI30">
        <v>50.68</v>
      </c>
      <c r="XJ30">
        <v>51.26</v>
      </c>
      <c r="XK30">
        <v>52.32</v>
      </c>
      <c r="XL30">
        <v>52.49</v>
      </c>
      <c r="XM30">
        <v>53.24</v>
      </c>
      <c r="XN30">
        <v>52.86</v>
      </c>
      <c r="XO30">
        <v>52.13</v>
      </c>
      <c r="XP30">
        <v>53.4</v>
      </c>
      <c r="XQ30">
        <v>53.73</v>
      </c>
      <c r="XR30">
        <v>54.18</v>
      </c>
      <c r="XS30">
        <v>52.9</v>
      </c>
      <c r="XT30">
        <v>52.25</v>
      </c>
      <c r="XU30">
        <v>52.1</v>
      </c>
      <c r="XV30">
        <v>52.09</v>
      </c>
      <c r="XW30">
        <v>52.09</v>
      </c>
      <c r="XX30">
        <v>52.97</v>
      </c>
      <c r="XY30">
        <v>52.5</v>
      </c>
      <c r="XZ30">
        <v>52.45</v>
      </c>
      <c r="YA30">
        <v>52.01</v>
      </c>
      <c r="YB30">
        <v>51.96</v>
      </c>
      <c r="YC30">
        <v>51.98</v>
      </c>
      <c r="YD30">
        <v>51.8</v>
      </c>
      <c r="YE30">
        <v>51.39</v>
      </c>
      <c r="YF30">
        <v>52.6</v>
      </c>
      <c r="YG30">
        <v>53.36</v>
      </c>
      <c r="YH30">
        <v>54.78</v>
      </c>
      <c r="YI30">
        <v>54.65</v>
      </c>
      <c r="YJ30">
        <v>54.6</v>
      </c>
      <c r="YK30">
        <v>55.12</v>
      </c>
      <c r="YL30">
        <v>55.99</v>
      </c>
      <c r="YM30">
        <v>56</v>
      </c>
      <c r="YN30">
        <v>57.8</v>
      </c>
      <c r="YO30">
        <v>57.97</v>
      </c>
      <c r="YP30">
        <v>58.9</v>
      </c>
      <c r="YQ30">
        <v>58.5</v>
      </c>
      <c r="YR30">
        <v>58.84</v>
      </c>
      <c r="YS30">
        <v>58.55</v>
      </c>
      <c r="YT30">
        <v>56.91</v>
      </c>
      <c r="YU30">
        <v>57.35</v>
      </c>
      <c r="YV30">
        <v>57.26</v>
      </c>
      <c r="YW30">
        <v>57.8</v>
      </c>
      <c r="YX30">
        <v>59.77</v>
      </c>
      <c r="YY30">
        <v>59.83</v>
      </c>
      <c r="YZ30">
        <v>60.14</v>
      </c>
      <c r="ZA30">
        <v>60.69</v>
      </c>
      <c r="ZB30">
        <v>59.17</v>
      </c>
      <c r="ZC30">
        <v>58.3</v>
      </c>
      <c r="ZD30">
        <v>60.29</v>
      </c>
      <c r="ZE30">
        <v>61.69</v>
      </c>
      <c r="ZF30">
        <v>60.85</v>
      </c>
      <c r="ZG30">
        <v>62.77</v>
      </c>
      <c r="ZH30">
        <v>63.47</v>
      </c>
      <c r="ZI30">
        <v>63.3</v>
      </c>
      <c r="ZJ30">
        <v>63.69</v>
      </c>
      <c r="ZK30">
        <v>61.25</v>
      </c>
      <c r="ZL30">
        <v>60.34</v>
      </c>
      <c r="ZM30">
        <v>60.18</v>
      </c>
      <c r="ZN30">
        <v>60.74</v>
      </c>
      <c r="ZO30">
        <v>60.53</v>
      </c>
      <c r="ZP30">
        <v>62.6</v>
      </c>
      <c r="ZQ30">
        <v>62.9</v>
      </c>
      <c r="ZR30">
        <v>62.1</v>
      </c>
      <c r="ZS30">
        <v>60.5</v>
      </c>
      <c r="ZT30">
        <v>59.51</v>
      </c>
      <c r="ZU30">
        <v>59.79</v>
      </c>
      <c r="ZV30">
        <v>60.29</v>
      </c>
      <c r="ZW30">
        <v>61.26</v>
      </c>
      <c r="ZX30">
        <v>61.9</v>
      </c>
      <c r="ZY30">
        <v>62.17</v>
      </c>
      <c r="ZZ30">
        <v>61.98</v>
      </c>
      <c r="AAA30">
        <v>60.98</v>
      </c>
      <c r="AAB30">
        <v>62.7</v>
      </c>
      <c r="AAC30">
        <v>62.57</v>
      </c>
      <c r="AAD30">
        <v>64.48</v>
      </c>
      <c r="AAE30">
        <v>64.56</v>
      </c>
      <c r="AAF30">
        <v>64.55</v>
      </c>
      <c r="AAG30">
        <v>63.75</v>
      </c>
      <c r="AAH30">
        <v>62.8</v>
      </c>
      <c r="AAI30">
        <v>62.02</v>
      </c>
      <c r="AAJ30">
        <v>64.400000000000006</v>
      </c>
      <c r="AAK30">
        <v>64.19</v>
      </c>
      <c r="AAL30">
        <v>63.75</v>
      </c>
      <c r="AAM30">
        <v>62.3</v>
      </c>
      <c r="AAN30">
        <v>61.65</v>
      </c>
      <c r="AAO30">
        <v>61.29</v>
      </c>
      <c r="AAP30">
        <v>60.75</v>
      </c>
      <c r="AAQ30">
        <v>59.4</v>
      </c>
      <c r="AAR30">
        <v>58.76</v>
      </c>
      <c r="AAS30">
        <v>59.45</v>
      </c>
      <c r="AAT30">
        <v>59.2</v>
      </c>
      <c r="AAU30">
        <v>59.01</v>
      </c>
      <c r="AAV30">
        <v>59.3</v>
      </c>
      <c r="AAW30">
        <v>61.5</v>
      </c>
      <c r="AAX30">
        <v>62</v>
      </c>
      <c r="AAY30">
        <v>62.5</v>
      </c>
      <c r="AAZ30">
        <v>62.8</v>
      </c>
      <c r="ABA30">
        <v>62.23</v>
      </c>
      <c r="ABB30">
        <v>62.06</v>
      </c>
      <c r="ABC30">
        <v>62.2</v>
      </c>
      <c r="ABD30">
        <v>61.89</v>
      </c>
      <c r="ABE30">
        <v>62.16</v>
      </c>
      <c r="ABF30">
        <v>61.79</v>
      </c>
      <c r="ABG30">
        <v>60.99</v>
      </c>
      <c r="ABH30">
        <v>61.45</v>
      </c>
      <c r="ABI30">
        <v>61.4</v>
      </c>
      <c r="ABJ30">
        <v>60.55</v>
      </c>
      <c r="ABK30">
        <v>62.28</v>
      </c>
      <c r="ABL30">
        <v>62.28</v>
      </c>
      <c r="ABM30">
        <v>62.8</v>
      </c>
      <c r="ABN30">
        <v>64.45</v>
      </c>
      <c r="ABO30">
        <v>64</v>
      </c>
      <c r="ABP30">
        <v>63.65</v>
      </c>
      <c r="ABQ30">
        <v>63.99</v>
      </c>
      <c r="ABR30">
        <v>64.180000000000007</v>
      </c>
      <c r="ABS30">
        <v>65.5</v>
      </c>
      <c r="ABT30">
        <v>64.94</v>
      </c>
      <c r="ABU30">
        <v>64.88</v>
      </c>
      <c r="ABV30">
        <v>64.17</v>
      </c>
      <c r="ABW30">
        <v>63.39</v>
      </c>
      <c r="ABX30">
        <v>63.44</v>
      </c>
      <c r="ABY30">
        <v>62.38</v>
      </c>
      <c r="ABZ30">
        <v>62.02</v>
      </c>
      <c r="ACA30">
        <v>62.05</v>
      </c>
      <c r="ACB30">
        <v>62.5</v>
      </c>
      <c r="ACC30">
        <v>62.5</v>
      </c>
      <c r="ACD30">
        <v>65.650000000000006</v>
      </c>
      <c r="ACE30">
        <v>66.12</v>
      </c>
      <c r="ACF30">
        <v>66.66</v>
      </c>
      <c r="ACG30">
        <v>66.599999999999994</v>
      </c>
      <c r="ACH30">
        <v>66.540000000000006</v>
      </c>
      <c r="ACI30">
        <v>65.95</v>
      </c>
      <c r="ACJ30">
        <v>67.599999999999994</v>
      </c>
      <c r="ACK30">
        <v>66.28</v>
      </c>
      <c r="ACL30">
        <v>66.3</v>
      </c>
      <c r="ACM30">
        <v>64.989999999999995</v>
      </c>
      <c r="ACN30">
        <v>64.760000000000005</v>
      </c>
      <c r="ACO30">
        <v>65.87</v>
      </c>
      <c r="ACP30">
        <v>65.5</v>
      </c>
      <c r="ACQ30">
        <v>64.55</v>
      </c>
      <c r="ACR30">
        <v>65.180000000000007</v>
      </c>
      <c r="ACS30">
        <v>65.5</v>
      </c>
      <c r="ACT30">
        <v>66</v>
      </c>
      <c r="ACU30">
        <v>65.5</v>
      </c>
      <c r="ACV30">
        <v>64.7</v>
      </c>
      <c r="ACW30">
        <v>63.8</v>
      </c>
      <c r="ACX30">
        <v>63.3</v>
      </c>
      <c r="ACY30">
        <v>63.33</v>
      </c>
      <c r="ACZ30">
        <v>63.59</v>
      </c>
      <c r="ADA30">
        <v>63.65</v>
      </c>
      <c r="ADB30">
        <v>63.19</v>
      </c>
      <c r="ADC30">
        <v>64.97</v>
      </c>
      <c r="ADD30">
        <v>64.400000000000006</v>
      </c>
      <c r="ADE30">
        <v>63.75</v>
      </c>
      <c r="ADF30">
        <v>63.96</v>
      </c>
      <c r="ADG30">
        <v>62.45</v>
      </c>
      <c r="ADH30">
        <v>62.24</v>
      </c>
      <c r="ADI30">
        <v>62.78</v>
      </c>
      <c r="ADJ30">
        <v>63.88</v>
      </c>
      <c r="ADK30">
        <v>63.52</v>
      </c>
      <c r="ADL30">
        <v>63.39</v>
      </c>
      <c r="ADM30">
        <v>63.85</v>
      </c>
      <c r="ADN30">
        <v>63.8</v>
      </c>
      <c r="ADO30">
        <v>64.180000000000007</v>
      </c>
      <c r="ADP30">
        <v>65</v>
      </c>
      <c r="ADQ30">
        <v>66</v>
      </c>
      <c r="ADR30">
        <v>66.3</v>
      </c>
      <c r="ADS30">
        <v>66.180000000000007</v>
      </c>
      <c r="ADT30">
        <v>66.8</v>
      </c>
      <c r="ADU30">
        <v>68</v>
      </c>
      <c r="ADV30">
        <v>67.930000000000007</v>
      </c>
      <c r="ADW30">
        <v>65.63</v>
      </c>
      <c r="ADX30">
        <v>67.650000000000006</v>
      </c>
      <c r="ADY30">
        <v>68.3</v>
      </c>
      <c r="ADZ30">
        <v>67.8</v>
      </c>
      <c r="AEA30">
        <v>67.3</v>
      </c>
      <c r="AEB30">
        <v>68.28</v>
      </c>
      <c r="AEC30">
        <v>70.47</v>
      </c>
      <c r="AED30">
        <v>73.58</v>
      </c>
      <c r="AEE30">
        <v>73.33</v>
      </c>
      <c r="AEF30">
        <v>74.069999999999993</v>
      </c>
      <c r="AEG30">
        <v>73.180000000000007</v>
      </c>
      <c r="AEH30">
        <v>72.78</v>
      </c>
      <c r="AEI30">
        <v>74</v>
      </c>
      <c r="AEJ30">
        <v>75.5</v>
      </c>
      <c r="AEK30">
        <v>77.400000000000006</v>
      </c>
      <c r="AEL30">
        <v>78.58</v>
      </c>
      <c r="AEM30">
        <v>77.38</v>
      </c>
      <c r="AEN30">
        <v>76.33</v>
      </c>
      <c r="AEO30">
        <v>76.599999999999994</v>
      </c>
      <c r="AEP30">
        <v>77.400000000000006</v>
      </c>
      <c r="AEQ30">
        <v>75.75</v>
      </c>
      <c r="AER30">
        <v>76.2</v>
      </c>
      <c r="AES30">
        <v>75.489999999999995</v>
      </c>
      <c r="AET30">
        <v>77.2</v>
      </c>
      <c r="AEU30">
        <v>78.28</v>
      </c>
      <c r="AEV30">
        <v>77.760000000000005</v>
      </c>
      <c r="AEW30">
        <v>76.7</v>
      </c>
      <c r="AEX30">
        <v>79.77</v>
      </c>
      <c r="AEY30">
        <v>79.3</v>
      </c>
      <c r="AEZ30">
        <v>79.2</v>
      </c>
      <c r="AFA30">
        <v>78.69</v>
      </c>
      <c r="AFB30">
        <v>78.5</v>
      </c>
      <c r="AFC30">
        <v>76.8</v>
      </c>
      <c r="AFD30">
        <v>77.31</v>
      </c>
      <c r="AFE30">
        <v>77.03</v>
      </c>
      <c r="AFF30">
        <v>79.25</v>
      </c>
      <c r="AFG30">
        <v>79.97</v>
      </c>
      <c r="AFH30">
        <v>80.28</v>
      </c>
      <c r="AFI30">
        <v>79.3</v>
      </c>
      <c r="AFJ30">
        <v>78.5</v>
      </c>
      <c r="AFK30">
        <v>77.349999999999994</v>
      </c>
      <c r="AFL30">
        <v>77.5</v>
      </c>
      <c r="AFM30">
        <v>75.58</v>
      </c>
      <c r="AFN30">
        <v>78.3</v>
      </c>
      <c r="AFO30">
        <v>80.3</v>
      </c>
      <c r="AFP30">
        <v>80.3</v>
      </c>
      <c r="AFQ30">
        <v>80.2</v>
      </c>
      <c r="AFR30">
        <v>84.3</v>
      </c>
      <c r="AFS30">
        <v>84.36</v>
      </c>
      <c r="AFT30">
        <v>86.95</v>
      </c>
      <c r="AFU30">
        <v>87.28</v>
      </c>
      <c r="AFV30">
        <v>86.24</v>
      </c>
      <c r="AFW30">
        <v>87</v>
      </c>
      <c r="AFX30">
        <v>87</v>
      </c>
      <c r="AFY30">
        <v>86.4</v>
      </c>
      <c r="AFZ30">
        <v>84.75</v>
      </c>
      <c r="AGA30">
        <v>84.4</v>
      </c>
      <c r="AGB30">
        <v>83.29</v>
      </c>
      <c r="AGC30">
        <v>83.34</v>
      </c>
      <c r="AGD30">
        <v>83.4</v>
      </c>
      <c r="AGE30">
        <v>83.01</v>
      </c>
      <c r="AGF30">
        <v>82</v>
      </c>
      <c r="AGG30">
        <v>82.69</v>
      </c>
      <c r="AGH30">
        <v>83</v>
      </c>
      <c r="AGI30">
        <v>83.99</v>
      </c>
      <c r="AGJ30">
        <v>86.35</v>
      </c>
      <c r="AGK30">
        <v>87.6</v>
      </c>
      <c r="AGL30">
        <v>85.98</v>
      </c>
      <c r="AGM30">
        <v>88.5</v>
      </c>
      <c r="AGN30">
        <v>85.34</v>
      </c>
      <c r="AGO30">
        <v>86.5</v>
      </c>
      <c r="AGP30">
        <v>87.55</v>
      </c>
      <c r="AGQ30">
        <v>87</v>
      </c>
      <c r="AGR30">
        <v>86.38</v>
      </c>
      <c r="AGS30">
        <v>89.85</v>
      </c>
      <c r="AGT30">
        <v>89.78</v>
      </c>
      <c r="AGU30">
        <v>88.17</v>
      </c>
      <c r="AGV30">
        <v>89.62</v>
      </c>
      <c r="AGW30">
        <v>90.95</v>
      </c>
      <c r="AGX30">
        <v>90</v>
      </c>
      <c r="AGY30">
        <v>90.5</v>
      </c>
      <c r="AGZ30">
        <v>87.7</v>
      </c>
      <c r="AHA30">
        <v>87.45</v>
      </c>
      <c r="AHB30">
        <v>89.5</v>
      </c>
      <c r="AHC30">
        <v>89.1</v>
      </c>
      <c r="AHD30">
        <v>88.2</v>
      </c>
      <c r="AHE30">
        <v>86.38</v>
      </c>
      <c r="AHF30">
        <v>88.68</v>
      </c>
      <c r="AHG30">
        <v>87.01</v>
      </c>
      <c r="AHH30">
        <v>90</v>
      </c>
      <c r="AHI30">
        <v>91.86</v>
      </c>
      <c r="AHJ30">
        <v>89.88</v>
      </c>
      <c r="AHK30">
        <v>90.6</v>
      </c>
      <c r="AHL30">
        <v>90.75</v>
      </c>
      <c r="AHM30">
        <v>91.2</v>
      </c>
      <c r="AHN30">
        <v>90.11</v>
      </c>
      <c r="AHO30">
        <v>88.34</v>
      </c>
      <c r="AHP30">
        <v>87.4</v>
      </c>
      <c r="AHQ30">
        <v>87.69</v>
      </c>
      <c r="AHR30">
        <v>87.08</v>
      </c>
      <c r="AHS30">
        <v>84.5</v>
      </c>
      <c r="AHT30">
        <v>84.5</v>
      </c>
      <c r="AHU30">
        <v>88.5</v>
      </c>
      <c r="AHV30">
        <v>88.1</v>
      </c>
      <c r="AHW30">
        <v>87</v>
      </c>
      <c r="AHX30">
        <v>86.99</v>
      </c>
      <c r="AHY30">
        <v>86.9</v>
      </c>
      <c r="AHZ30">
        <v>86.87</v>
      </c>
      <c r="AIA30">
        <v>84.68</v>
      </c>
      <c r="AIB30">
        <v>85.43</v>
      </c>
      <c r="AIC30">
        <v>85.46</v>
      </c>
      <c r="AID30">
        <v>85.48</v>
      </c>
      <c r="AIE30">
        <v>88.4</v>
      </c>
      <c r="AIF30">
        <v>95</v>
      </c>
      <c r="AIG30">
        <v>97.3</v>
      </c>
      <c r="AIH30">
        <v>95.91</v>
      </c>
      <c r="AII30">
        <v>96.25</v>
      </c>
      <c r="AIJ30">
        <v>95</v>
      </c>
      <c r="AIK30">
        <v>98</v>
      </c>
      <c r="AIL30">
        <v>95.99</v>
      </c>
      <c r="AIM30">
        <v>97.46</v>
      </c>
      <c r="AIN30">
        <v>100.2</v>
      </c>
      <c r="AIO30">
        <v>103.01</v>
      </c>
      <c r="AIP30">
        <v>103.98</v>
      </c>
      <c r="AIQ30">
        <v>102.68</v>
      </c>
      <c r="AIR30">
        <v>100.8</v>
      </c>
      <c r="AIS30">
        <v>102</v>
      </c>
      <c r="AIT30">
        <v>101.6</v>
      </c>
      <c r="AIU30">
        <v>104.98</v>
      </c>
      <c r="AIV30">
        <v>111.01</v>
      </c>
      <c r="AIW30">
        <v>111.09</v>
      </c>
      <c r="AIX30">
        <v>109.79</v>
      </c>
      <c r="AIY30">
        <v>107.7</v>
      </c>
      <c r="AIZ30">
        <v>108</v>
      </c>
      <c r="AJA30">
        <v>107</v>
      </c>
      <c r="AJB30">
        <v>106.7</v>
      </c>
      <c r="AJC30">
        <v>107.29</v>
      </c>
      <c r="AJD30">
        <v>107.7</v>
      </c>
      <c r="AJE30">
        <v>108.25</v>
      </c>
      <c r="AJF30">
        <v>108.78</v>
      </c>
      <c r="AJG30">
        <v>106.7</v>
      </c>
      <c r="AJH30">
        <v>106.95</v>
      </c>
      <c r="AJI30">
        <v>106.7</v>
      </c>
      <c r="AJJ30">
        <v>102.78</v>
      </c>
      <c r="AJK30">
        <v>102.7</v>
      </c>
      <c r="AJL30">
        <v>101.9</v>
      </c>
      <c r="AJM30">
        <v>102</v>
      </c>
      <c r="AJN30">
        <v>101.72</v>
      </c>
      <c r="AJO30">
        <v>101.57</v>
      </c>
      <c r="AJP30">
        <v>101.64</v>
      </c>
      <c r="AJQ30">
        <v>108.4</v>
      </c>
      <c r="AJR30">
        <v>109.96</v>
      </c>
      <c r="AJS30">
        <v>109.98</v>
      </c>
      <c r="AJT30">
        <v>107.99</v>
      </c>
      <c r="AJU30">
        <v>106.98</v>
      </c>
      <c r="AJV30">
        <v>106.88</v>
      </c>
      <c r="AJW30">
        <v>104.57</v>
      </c>
      <c r="AJX30">
        <v>104.6</v>
      </c>
      <c r="AJY30">
        <v>104.95</v>
      </c>
      <c r="AJZ30">
        <v>105.88</v>
      </c>
      <c r="AKA30">
        <v>105.39</v>
      </c>
      <c r="AKB30">
        <v>107.36</v>
      </c>
      <c r="AKC30">
        <v>106.99</v>
      </c>
      <c r="AKD30">
        <v>105.8</v>
      </c>
      <c r="AKE30">
        <v>104.93</v>
      </c>
      <c r="AKF30">
        <v>102.58</v>
      </c>
      <c r="AKG30">
        <v>104.8</v>
      </c>
      <c r="AKH30">
        <v>105.58</v>
      </c>
      <c r="AKI30">
        <v>108.1</v>
      </c>
      <c r="AKJ30">
        <v>110.62</v>
      </c>
      <c r="AKK30">
        <v>116.59</v>
      </c>
      <c r="AKL30">
        <v>114.8</v>
      </c>
      <c r="AKM30">
        <v>114.6</v>
      </c>
      <c r="AKN30">
        <v>114.88</v>
      </c>
      <c r="AKO30">
        <v>118.39</v>
      </c>
      <c r="AKP30">
        <v>117.99</v>
      </c>
      <c r="AKQ30">
        <v>119.3</v>
      </c>
      <c r="AKR30">
        <v>118.68</v>
      </c>
      <c r="AKS30">
        <v>116.35</v>
      </c>
      <c r="AKT30">
        <v>115.49</v>
      </c>
      <c r="AKU30">
        <v>115.77</v>
      </c>
      <c r="AKV30">
        <v>116.6</v>
      </c>
      <c r="AKW30">
        <v>116.5</v>
      </c>
      <c r="AKX30">
        <v>115.97</v>
      </c>
      <c r="AKY30">
        <v>114.8</v>
      </c>
      <c r="AKZ30">
        <v>114.6</v>
      </c>
      <c r="ALA30">
        <v>117.67</v>
      </c>
      <c r="ALB30">
        <v>112.99</v>
      </c>
      <c r="ALC30">
        <v>111.49</v>
      </c>
      <c r="ALD30">
        <v>110.98</v>
      </c>
      <c r="ALE30">
        <v>105.5</v>
      </c>
      <c r="ALF30">
        <v>104</v>
      </c>
      <c r="ALG30">
        <v>103.48</v>
      </c>
      <c r="ALH30">
        <v>103.58</v>
      </c>
      <c r="ALI30">
        <v>105.42</v>
      </c>
      <c r="ALJ30">
        <v>105.6</v>
      </c>
      <c r="ALK30">
        <v>100.98</v>
      </c>
      <c r="ALL30">
        <v>100</v>
      </c>
      <c r="ALM30">
        <v>97.73</v>
      </c>
      <c r="ALN30">
        <v>98.58</v>
      </c>
      <c r="ALO30">
        <v>100.5</v>
      </c>
      <c r="ALP30">
        <v>102.23</v>
      </c>
      <c r="ALQ30">
        <v>99.5</v>
      </c>
      <c r="ALR30">
        <v>100.53</v>
      </c>
      <c r="ALS30">
        <v>101.38</v>
      </c>
      <c r="ALT30">
        <v>101</v>
      </c>
      <c r="ALU30">
        <v>99.98</v>
      </c>
      <c r="ALV30">
        <v>99.89</v>
      </c>
      <c r="ALW30">
        <v>98.56</v>
      </c>
      <c r="ALX30">
        <v>98.95</v>
      </c>
      <c r="ALY30">
        <v>99.63</v>
      </c>
      <c r="ALZ30">
        <v>100.99</v>
      </c>
      <c r="AMA30">
        <v>102.38</v>
      </c>
      <c r="AMB30">
        <v>103.49</v>
      </c>
      <c r="AMC30">
        <v>104.66</v>
      </c>
      <c r="AMD30">
        <v>105.38</v>
      </c>
      <c r="AME30">
        <v>107.73</v>
      </c>
      <c r="AMF30">
        <v>107</v>
      </c>
      <c r="AMG30">
        <v>104.47</v>
      </c>
      <c r="AMH30">
        <v>104.47</v>
      </c>
      <c r="AMI30">
        <v>105.23</v>
      </c>
      <c r="AMJ30">
        <v>103.5</v>
      </c>
      <c r="AMK30">
        <v>100.8</v>
      </c>
      <c r="AML30">
        <v>101.5</v>
      </c>
      <c r="AMM30">
        <v>101.1</v>
      </c>
      <c r="AMN30">
        <v>100.76</v>
      </c>
      <c r="AMO30">
        <v>101.2</v>
      </c>
      <c r="AMP30">
        <v>99.25</v>
      </c>
      <c r="AMQ30">
        <v>98.8</v>
      </c>
      <c r="AMR30">
        <v>97.78</v>
      </c>
      <c r="AMS30">
        <v>99.89</v>
      </c>
      <c r="AMT30">
        <v>101.77</v>
      </c>
      <c r="AMU30">
        <v>101.5</v>
      </c>
      <c r="AMV30">
        <v>101</v>
      </c>
      <c r="AMW30">
        <v>102.97</v>
      </c>
      <c r="AMX30">
        <v>102.3</v>
      </c>
      <c r="AMY30">
        <v>102.14</v>
      </c>
      <c r="AMZ30">
        <v>104.4</v>
      </c>
      <c r="ANA30">
        <v>104.31</v>
      </c>
      <c r="ANB30">
        <v>101.83</v>
      </c>
      <c r="ANC30">
        <v>100.59</v>
      </c>
      <c r="AND30">
        <v>100.96</v>
      </c>
      <c r="ANE30">
        <v>100.97</v>
      </c>
      <c r="ANF30">
        <v>100.49</v>
      </c>
      <c r="ANG30">
        <v>98.99</v>
      </c>
      <c r="ANH30">
        <v>98.99</v>
      </c>
      <c r="ANI30">
        <v>99.58</v>
      </c>
      <c r="ANJ30">
        <v>99</v>
      </c>
      <c r="ANK30">
        <v>97.43</v>
      </c>
      <c r="ANL30">
        <v>96.5</v>
      </c>
      <c r="ANM30">
        <v>95</v>
      </c>
      <c r="ANN30">
        <v>95.32</v>
      </c>
      <c r="ANO30">
        <v>95.2</v>
      </c>
      <c r="ANP30">
        <v>93.46</v>
      </c>
      <c r="ANQ30">
        <v>92.4</v>
      </c>
      <c r="ANR30">
        <v>92.2</v>
      </c>
      <c r="ANS30">
        <v>93.8</v>
      </c>
      <c r="ANT30">
        <v>92.55</v>
      </c>
      <c r="ANU30">
        <v>91.82</v>
      </c>
      <c r="ANV30">
        <v>91.35</v>
      </c>
      <c r="ANW30">
        <v>91.08</v>
      </c>
      <c r="ANX30">
        <v>92.5</v>
      </c>
      <c r="ANY30">
        <v>91.76</v>
      </c>
      <c r="ANZ30">
        <v>90.7</v>
      </c>
      <c r="AOA30">
        <v>90.44</v>
      </c>
      <c r="AOB30">
        <v>88.92</v>
      </c>
      <c r="AOC30">
        <v>88.9</v>
      </c>
      <c r="AOD30">
        <v>88.75</v>
      </c>
      <c r="AOE30">
        <v>88.08</v>
      </c>
      <c r="AOF30">
        <v>86.94</v>
      </c>
      <c r="AOG30">
        <v>85.95</v>
      </c>
      <c r="AOH30">
        <v>84.39</v>
      </c>
      <c r="AOI30">
        <v>84.66</v>
      </c>
      <c r="AOJ30">
        <v>85.97</v>
      </c>
      <c r="AOK30">
        <v>87</v>
      </c>
      <c r="AOL30">
        <v>85.85</v>
      </c>
      <c r="AOM30">
        <v>82.78</v>
      </c>
      <c r="AON30">
        <v>81.2</v>
      </c>
      <c r="AOO30">
        <v>88.77</v>
      </c>
      <c r="AOP30">
        <v>90.7</v>
      </c>
      <c r="AOQ30">
        <v>91.8</v>
      </c>
      <c r="AOR30">
        <v>90.1</v>
      </c>
      <c r="AOS30">
        <v>90.8</v>
      </c>
      <c r="AOT30">
        <v>88.48</v>
      </c>
      <c r="AOU30">
        <v>87.98</v>
      </c>
      <c r="AOV30">
        <v>87.64</v>
      </c>
      <c r="AOW30">
        <v>85.05</v>
      </c>
      <c r="AOX30">
        <v>84.98</v>
      </c>
      <c r="AOY30">
        <v>84.3</v>
      </c>
      <c r="AOZ30">
        <v>83.75</v>
      </c>
      <c r="APA30">
        <v>83.27</v>
      </c>
      <c r="APB30">
        <v>86.1</v>
      </c>
      <c r="APC30">
        <v>84.29</v>
      </c>
      <c r="APD30">
        <v>85.38</v>
      </c>
      <c r="APE30">
        <v>85.26</v>
      </c>
      <c r="APF30">
        <v>84.5</v>
      </c>
      <c r="APG30">
        <v>82.41</v>
      </c>
      <c r="APH30">
        <v>82.39</v>
      </c>
      <c r="API30">
        <v>81.72</v>
      </c>
      <c r="APJ30">
        <v>84.15</v>
      </c>
      <c r="APK30">
        <v>86.1</v>
      </c>
      <c r="APL30">
        <v>84.8</v>
      </c>
      <c r="APM30">
        <v>89.6</v>
      </c>
      <c r="APN30">
        <v>89.56</v>
      </c>
      <c r="APO30">
        <v>88</v>
      </c>
      <c r="APP30">
        <v>87.25</v>
      </c>
      <c r="APQ30">
        <v>87.22</v>
      </c>
      <c r="APR30">
        <v>86.38</v>
      </c>
      <c r="APS30">
        <v>88.18</v>
      </c>
      <c r="APT30">
        <v>87.39</v>
      </c>
      <c r="APU30">
        <v>85.37</v>
      </c>
      <c r="APV30">
        <v>86.68</v>
      </c>
      <c r="APW30">
        <v>87.4</v>
      </c>
      <c r="APX30">
        <v>86.59</v>
      </c>
      <c r="APY30">
        <v>83.19</v>
      </c>
      <c r="APZ30">
        <v>88.19</v>
      </c>
      <c r="AQA30">
        <v>87.4</v>
      </c>
      <c r="AQB30">
        <v>88.4</v>
      </c>
      <c r="AQC30">
        <v>88.64</v>
      </c>
      <c r="AQD30">
        <v>88.1</v>
      </c>
      <c r="AQE30">
        <v>88.38</v>
      </c>
      <c r="AQF30">
        <v>91.01</v>
      </c>
      <c r="AQG30">
        <v>90.63</v>
      </c>
      <c r="AQH30">
        <v>90.41</v>
      </c>
      <c r="AQI30">
        <v>89.6</v>
      </c>
      <c r="AQJ30">
        <v>88.15</v>
      </c>
      <c r="AQK30">
        <v>86.9</v>
      </c>
      <c r="AQL30">
        <v>87.05</v>
      </c>
      <c r="AQM30">
        <v>87.1</v>
      </c>
      <c r="AQN30">
        <v>88</v>
      </c>
      <c r="AQO30">
        <v>87.8</v>
      </c>
      <c r="AQP30">
        <v>88.56</v>
      </c>
      <c r="AQQ30">
        <v>87.88</v>
      </c>
      <c r="AQR30">
        <v>58.26</v>
      </c>
      <c r="AQS30">
        <v>58.25</v>
      </c>
      <c r="AQT30">
        <v>57.6</v>
      </c>
      <c r="AQU30">
        <v>57.73</v>
      </c>
      <c r="AQV30">
        <v>56.68</v>
      </c>
      <c r="AQW30">
        <v>55.78</v>
      </c>
      <c r="AQX30">
        <v>55.4</v>
      </c>
      <c r="AQY30">
        <v>54.31</v>
      </c>
      <c r="AQZ30">
        <v>55.1</v>
      </c>
      <c r="ARA30">
        <v>55.22</v>
      </c>
      <c r="ARB30">
        <v>55</v>
      </c>
      <c r="ARC30">
        <v>54.95</v>
      </c>
      <c r="ARD30">
        <v>55.05</v>
      </c>
      <c r="ARE30">
        <v>54.38</v>
      </c>
      <c r="ARF30">
        <v>53.74</v>
      </c>
      <c r="ARG30">
        <v>53.68</v>
      </c>
      <c r="ARH30">
        <v>51.97</v>
      </c>
      <c r="ARI30">
        <v>51.38</v>
      </c>
      <c r="ARJ30">
        <v>50.54</v>
      </c>
      <c r="ARK30">
        <v>50.5</v>
      </c>
      <c r="ARL30">
        <v>50.75</v>
      </c>
      <c r="ARM30">
        <v>51.6</v>
      </c>
      <c r="ARN30">
        <v>52.45</v>
      </c>
      <c r="ARO30">
        <v>52.45</v>
      </c>
      <c r="ARP30">
        <v>51.8</v>
      </c>
      <c r="ARQ30">
        <v>52.14</v>
      </c>
      <c r="ARR30">
        <v>51.94</v>
      </c>
      <c r="ARS30">
        <v>51.9</v>
      </c>
      <c r="ART30">
        <v>51.65</v>
      </c>
      <c r="ARU30">
        <v>50.9</v>
      </c>
      <c r="ARV30">
        <v>49.14</v>
      </c>
      <c r="ARW30">
        <v>48.83</v>
      </c>
      <c r="ARX30">
        <v>48.38</v>
      </c>
      <c r="ARY30">
        <v>49.95</v>
      </c>
      <c r="ARZ30">
        <v>50.41</v>
      </c>
      <c r="ASA30">
        <v>49.98</v>
      </c>
      <c r="ASB30">
        <v>50.58</v>
      </c>
      <c r="ASC30">
        <v>52.38</v>
      </c>
      <c r="ASD30">
        <v>52.25</v>
      </c>
      <c r="ASE30">
        <v>52.18</v>
      </c>
      <c r="ASF30">
        <v>53.48</v>
      </c>
      <c r="ASG30">
        <v>53.4</v>
      </c>
      <c r="ASH30">
        <v>54.6</v>
      </c>
      <c r="ASI30">
        <v>54</v>
      </c>
      <c r="ASJ30">
        <v>54.6</v>
      </c>
      <c r="ASK30">
        <v>54.5</v>
      </c>
      <c r="ASL30">
        <v>56.08</v>
      </c>
      <c r="ASM30">
        <v>56.48</v>
      </c>
      <c r="ASN30">
        <v>56.28</v>
      </c>
      <c r="ASO30">
        <v>55.5</v>
      </c>
      <c r="ASP30">
        <v>55.3</v>
      </c>
      <c r="ASQ30">
        <v>54.06</v>
      </c>
      <c r="ASR30">
        <v>54.1</v>
      </c>
      <c r="ASS30">
        <v>54.1</v>
      </c>
      <c r="AST30">
        <v>54.14</v>
      </c>
      <c r="ASU30">
        <v>53.85</v>
      </c>
      <c r="ASV30">
        <v>53.75</v>
      </c>
      <c r="ASW30">
        <v>53.99</v>
      </c>
      <c r="ASX30">
        <v>54.08</v>
      </c>
      <c r="ASY30">
        <v>53.8</v>
      </c>
      <c r="ASZ30">
        <v>53.27</v>
      </c>
      <c r="ATA30">
        <v>53.67</v>
      </c>
      <c r="ATB30">
        <v>52.4</v>
      </c>
      <c r="ATC30">
        <v>50.76</v>
      </c>
      <c r="ATD30">
        <v>50.59</v>
      </c>
      <c r="ATE30">
        <v>50.15</v>
      </c>
      <c r="ATF30">
        <v>50.23</v>
      </c>
      <c r="ATG30">
        <v>50.82</v>
      </c>
      <c r="ATH30">
        <v>51.1</v>
      </c>
      <c r="ATI30">
        <v>51.8</v>
      </c>
      <c r="ATJ30">
        <v>51.74</v>
      </c>
      <c r="ATK30">
        <v>52.5</v>
      </c>
      <c r="ATL30">
        <v>52.42</v>
      </c>
      <c r="ATM30">
        <v>52.3</v>
      </c>
      <c r="ATN30">
        <v>52.18</v>
      </c>
      <c r="ATO30">
        <v>51.35</v>
      </c>
      <c r="ATP30">
        <v>51.51</v>
      </c>
      <c r="ATQ30">
        <v>51.75</v>
      </c>
      <c r="ATR30">
        <v>50.79</v>
      </c>
      <c r="ATS30">
        <v>51.6</v>
      </c>
      <c r="ATT30">
        <v>51.97</v>
      </c>
      <c r="ATU30">
        <v>51.93</v>
      </c>
    </row>
    <row r="31" spans="1:1217" x14ac:dyDescent="0.4">
      <c r="A31" t="s">
        <v>7</v>
      </c>
      <c r="B31" t="s">
        <v>111</v>
      </c>
      <c r="C31" t="s">
        <v>101</v>
      </c>
      <c r="D31">
        <v>22.51</v>
      </c>
      <c r="E31">
        <v>21.61</v>
      </c>
      <c r="F31">
        <v>22.16</v>
      </c>
      <c r="G31">
        <v>22.9</v>
      </c>
      <c r="H31">
        <v>22.99</v>
      </c>
      <c r="I31">
        <v>22</v>
      </c>
      <c r="J31">
        <v>22.8</v>
      </c>
      <c r="K31">
        <v>21.82</v>
      </c>
      <c r="L31">
        <v>21.92</v>
      </c>
      <c r="M31">
        <v>22.15</v>
      </c>
      <c r="N31">
        <v>23.1</v>
      </c>
      <c r="O31">
        <v>23.4</v>
      </c>
      <c r="P31">
        <v>23.55</v>
      </c>
      <c r="Q31">
        <v>23.8</v>
      </c>
      <c r="R31">
        <v>24.5</v>
      </c>
      <c r="S31">
        <v>24.62</v>
      </c>
      <c r="T31">
        <v>25.3</v>
      </c>
      <c r="U31">
        <v>25.6</v>
      </c>
      <c r="V31">
        <v>24.5</v>
      </c>
      <c r="W31">
        <v>24.51</v>
      </c>
      <c r="X31">
        <v>25.3</v>
      </c>
      <c r="Y31">
        <v>25.7</v>
      </c>
      <c r="Z31">
        <v>26.43</v>
      </c>
      <c r="AA31">
        <v>26.64</v>
      </c>
      <c r="AB31">
        <v>26.98</v>
      </c>
      <c r="AC31">
        <v>26.4</v>
      </c>
      <c r="AD31">
        <v>27.51</v>
      </c>
      <c r="AE31">
        <v>28.21</v>
      </c>
      <c r="AF31">
        <v>27.76</v>
      </c>
      <c r="AG31">
        <v>27.65</v>
      </c>
      <c r="AH31">
        <v>27.5</v>
      </c>
      <c r="AI31">
        <v>27.44</v>
      </c>
      <c r="AJ31">
        <v>28.35</v>
      </c>
      <c r="AK31">
        <v>27.94</v>
      </c>
      <c r="AL31">
        <v>28.15</v>
      </c>
      <c r="AM31">
        <v>28.15</v>
      </c>
      <c r="AN31">
        <v>28.67</v>
      </c>
      <c r="AO31">
        <v>28.86</v>
      </c>
      <c r="AP31">
        <v>27.85</v>
      </c>
      <c r="AQ31">
        <v>27.6</v>
      </c>
      <c r="AR31">
        <v>27.3</v>
      </c>
      <c r="AS31">
        <v>28</v>
      </c>
      <c r="AT31">
        <v>26.8</v>
      </c>
      <c r="AU31">
        <v>27.4</v>
      </c>
      <c r="AV31">
        <v>25.56</v>
      </c>
      <c r="AW31">
        <v>25.83</v>
      </c>
      <c r="AX31">
        <v>27.36</v>
      </c>
      <c r="AY31">
        <v>28.36</v>
      </c>
      <c r="AZ31">
        <v>28.11</v>
      </c>
      <c r="BA31">
        <v>27.28</v>
      </c>
      <c r="BB31">
        <v>27</v>
      </c>
      <c r="BC31">
        <v>27.07</v>
      </c>
      <c r="BD31">
        <v>27.09</v>
      </c>
      <c r="BE31">
        <v>26.97</v>
      </c>
      <c r="BF31">
        <v>27.57</v>
      </c>
      <c r="BG31">
        <v>27.41</v>
      </c>
      <c r="BH31">
        <v>27.7</v>
      </c>
      <c r="BI31">
        <v>28.1</v>
      </c>
      <c r="BJ31">
        <v>27.62</v>
      </c>
      <c r="BK31">
        <v>26.89</v>
      </c>
      <c r="BL31">
        <v>26.11</v>
      </c>
      <c r="BM31">
        <v>26.99</v>
      </c>
      <c r="BN31">
        <v>26.1</v>
      </c>
      <c r="BO31">
        <v>26.94</v>
      </c>
      <c r="BP31">
        <v>27.6</v>
      </c>
      <c r="BQ31">
        <v>27.64</v>
      </c>
      <c r="BR31">
        <v>28.44</v>
      </c>
      <c r="BS31">
        <v>28.9</v>
      </c>
      <c r="BT31">
        <v>28.7</v>
      </c>
      <c r="BU31">
        <v>29</v>
      </c>
      <c r="BV31">
        <v>28.2</v>
      </c>
      <c r="BW31">
        <v>27.42</v>
      </c>
      <c r="BX31">
        <v>26.77</v>
      </c>
      <c r="BY31">
        <v>25.58</v>
      </c>
      <c r="BZ31">
        <v>26.55</v>
      </c>
      <c r="CA31">
        <v>25.46</v>
      </c>
      <c r="CB31">
        <v>25.38</v>
      </c>
      <c r="CC31">
        <v>25.44</v>
      </c>
      <c r="CD31">
        <v>26.3</v>
      </c>
      <c r="CE31">
        <v>25.9</v>
      </c>
      <c r="CF31">
        <v>26</v>
      </c>
      <c r="CG31">
        <v>26</v>
      </c>
      <c r="CH31">
        <v>25.33</v>
      </c>
      <c r="CI31">
        <v>24.39</v>
      </c>
      <c r="CJ31">
        <v>24.01</v>
      </c>
      <c r="CK31">
        <v>24.12</v>
      </c>
      <c r="CL31">
        <v>23.96</v>
      </c>
      <c r="CM31">
        <v>24.01</v>
      </c>
      <c r="CN31">
        <v>24.33</v>
      </c>
      <c r="CO31">
        <v>24.01</v>
      </c>
      <c r="CP31">
        <v>24.4</v>
      </c>
      <c r="CQ31">
        <v>24.51</v>
      </c>
      <c r="CR31">
        <v>24.95</v>
      </c>
      <c r="CS31">
        <v>23.94</v>
      </c>
      <c r="CT31">
        <v>23.78</v>
      </c>
      <c r="CU31">
        <v>23.63</v>
      </c>
      <c r="CV31">
        <v>23.3</v>
      </c>
      <c r="CW31">
        <v>23.84</v>
      </c>
      <c r="CX31">
        <v>24.27</v>
      </c>
      <c r="CY31">
        <v>24.25</v>
      </c>
      <c r="CZ31">
        <v>24.38</v>
      </c>
      <c r="DA31">
        <v>24.4</v>
      </c>
      <c r="DB31">
        <v>25.3</v>
      </c>
      <c r="DC31">
        <v>25.98</v>
      </c>
      <c r="DD31">
        <v>25.98</v>
      </c>
      <c r="DE31">
        <v>26.01</v>
      </c>
      <c r="DF31">
        <v>26.2</v>
      </c>
      <c r="DG31">
        <v>26.76</v>
      </c>
      <c r="DH31">
        <v>26.16</v>
      </c>
      <c r="DI31">
        <v>26.92</v>
      </c>
      <c r="DJ31">
        <v>27</v>
      </c>
      <c r="DK31">
        <v>26.5</v>
      </c>
      <c r="DL31">
        <v>26.24</v>
      </c>
      <c r="DM31">
        <v>25.9</v>
      </c>
      <c r="DN31">
        <v>25.91</v>
      </c>
      <c r="DO31">
        <v>25.35</v>
      </c>
      <c r="DP31">
        <v>25.65</v>
      </c>
      <c r="DQ31">
        <v>26.35</v>
      </c>
      <c r="DR31">
        <v>26.51</v>
      </c>
      <c r="DS31">
        <v>26.91</v>
      </c>
      <c r="DT31">
        <v>26.83</v>
      </c>
      <c r="DU31">
        <v>27.35</v>
      </c>
      <c r="DV31">
        <v>27.7</v>
      </c>
      <c r="DW31">
        <v>26.8</v>
      </c>
      <c r="DX31">
        <v>27.6</v>
      </c>
      <c r="DY31">
        <v>28.19</v>
      </c>
      <c r="DZ31">
        <v>28.15</v>
      </c>
      <c r="EA31">
        <v>28.18</v>
      </c>
      <c r="EB31">
        <v>28.56</v>
      </c>
      <c r="EC31">
        <v>28.72</v>
      </c>
      <c r="ED31">
        <v>27.45</v>
      </c>
      <c r="EE31">
        <v>26.85</v>
      </c>
      <c r="EF31">
        <v>26.89</v>
      </c>
      <c r="EG31">
        <v>27</v>
      </c>
      <c r="EH31">
        <v>26.58</v>
      </c>
      <c r="EI31">
        <v>26.64</v>
      </c>
      <c r="EJ31">
        <v>26.5</v>
      </c>
      <c r="EK31">
        <v>26.1</v>
      </c>
      <c r="EL31">
        <v>26.3</v>
      </c>
      <c r="EM31">
        <v>24.7</v>
      </c>
      <c r="EN31">
        <v>23.88</v>
      </c>
      <c r="EO31">
        <v>24.32</v>
      </c>
      <c r="EP31">
        <v>24.91</v>
      </c>
      <c r="EQ31">
        <v>24.9</v>
      </c>
      <c r="ER31">
        <v>24.35</v>
      </c>
      <c r="ES31">
        <v>23.81</v>
      </c>
      <c r="ET31">
        <v>23.93</v>
      </c>
      <c r="EU31">
        <v>22.5</v>
      </c>
      <c r="EV31">
        <v>21.54</v>
      </c>
      <c r="EW31">
        <v>21.59</v>
      </c>
      <c r="EX31">
        <v>22.19</v>
      </c>
      <c r="EY31">
        <v>20.66</v>
      </c>
      <c r="EZ31">
        <v>20.04</v>
      </c>
      <c r="FA31">
        <v>20.420000000000002</v>
      </c>
      <c r="FB31">
        <v>19.739999999999998</v>
      </c>
      <c r="FC31">
        <v>20.04</v>
      </c>
      <c r="FD31">
        <v>20.440000000000001</v>
      </c>
      <c r="FE31">
        <v>20.23</v>
      </c>
      <c r="FF31">
        <v>19.34</v>
      </c>
      <c r="FG31">
        <v>19.440000000000001</v>
      </c>
      <c r="FH31">
        <v>19.75</v>
      </c>
      <c r="FI31">
        <v>20.18</v>
      </c>
      <c r="FJ31">
        <v>21.49</v>
      </c>
      <c r="FK31">
        <v>21.9</v>
      </c>
      <c r="FL31">
        <v>20.76</v>
      </c>
      <c r="FM31">
        <v>20.55</v>
      </c>
      <c r="FN31">
        <v>20.82</v>
      </c>
      <c r="FO31">
        <v>20.82</v>
      </c>
      <c r="FP31">
        <v>20.98</v>
      </c>
      <c r="FQ31">
        <v>20.71</v>
      </c>
      <c r="FR31">
        <v>21.15</v>
      </c>
      <c r="FS31">
        <v>21.12</v>
      </c>
      <c r="FT31">
        <v>20.059999999999999</v>
      </c>
      <c r="FU31">
        <v>19.98</v>
      </c>
      <c r="FV31">
        <v>20.149999999999999</v>
      </c>
      <c r="FW31">
        <v>20.8</v>
      </c>
      <c r="FX31">
        <v>20.97</v>
      </c>
      <c r="FY31">
        <v>21.2</v>
      </c>
      <c r="FZ31">
        <v>20.8</v>
      </c>
      <c r="GA31">
        <v>20.23</v>
      </c>
      <c r="GB31">
        <v>20.77</v>
      </c>
      <c r="GC31">
        <v>20.81</v>
      </c>
      <c r="GD31">
        <v>21.06</v>
      </c>
      <c r="GE31">
        <v>20.89</v>
      </c>
      <c r="GF31">
        <v>20.58</v>
      </c>
      <c r="GG31">
        <v>20.399999999999999</v>
      </c>
      <c r="GH31">
        <v>19.12</v>
      </c>
      <c r="GI31">
        <v>18.850000000000001</v>
      </c>
      <c r="GJ31">
        <v>18.37</v>
      </c>
      <c r="GK31">
        <v>18.05</v>
      </c>
      <c r="GL31">
        <v>18.18</v>
      </c>
      <c r="GM31">
        <v>19.149999999999999</v>
      </c>
      <c r="GN31">
        <v>20.22</v>
      </c>
      <c r="GO31">
        <v>20.260000000000002</v>
      </c>
      <c r="GP31">
        <v>20.87</v>
      </c>
      <c r="GQ31">
        <v>13.3</v>
      </c>
      <c r="GR31">
        <v>13.18</v>
      </c>
      <c r="GS31">
        <v>13.25</v>
      </c>
      <c r="GT31">
        <v>13</v>
      </c>
      <c r="GU31">
        <v>12.99</v>
      </c>
      <c r="GV31">
        <v>13.9</v>
      </c>
      <c r="GW31">
        <v>14.5</v>
      </c>
      <c r="GX31">
        <v>14.43</v>
      </c>
      <c r="GY31">
        <v>14.6</v>
      </c>
      <c r="GZ31">
        <v>14.69</v>
      </c>
      <c r="HA31">
        <v>14.64</v>
      </c>
      <c r="HB31">
        <v>14.41</v>
      </c>
      <c r="HC31">
        <v>14.96</v>
      </c>
      <c r="HD31">
        <v>14.83</v>
      </c>
      <c r="HE31">
        <v>14.95</v>
      </c>
      <c r="HF31">
        <v>15.48</v>
      </c>
      <c r="HG31">
        <v>14.86</v>
      </c>
      <c r="HH31">
        <v>15.01</v>
      </c>
      <c r="HI31">
        <v>14.6</v>
      </c>
      <c r="HJ31">
        <v>14.7</v>
      </c>
      <c r="HK31">
        <v>14.87</v>
      </c>
      <c r="HL31">
        <v>14.19</v>
      </c>
      <c r="HM31">
        <v>14.38</v>
      </c>
      <c r="HN31">
        <v>14.33</v>
      </c>
      <c r="HO31">
        <v>14.35</v>
      </c>
      <c r="HP31">
        <v>14.81</v>
      </c>
      <c r="HQ31">
        <v>15.5</v>
      </c>
      <c r="HR31">
        <v>15.9</v>
      </c>
      <c r="HS31">
        <v>15.78</v>
      </c>
      <c r="HT31">
        <v>15.38</v>
      </c>
      <c r="HU31">
        <v>15.24</v>
      </c>
      <c r="HV31">
        <v>15.36</v>
      </c>
      <c r="HW31">
        <v>15.13</v>
      </c>
      <c r="HX31">
        <v>15.23</v>
      </c>
      <c r="HY31">
        <v>15.26</v>
      </c>
      <c r="HZ31">
        <v>15.38</v>
      </c>
      <c r="IA31">
        <v>15.17</v>
      </c>
      <c r="IB31">
        <v>15.1</v>
      </c>
      <c r="IC31">
        <v>14.98</v>
      </c>
      <c r="ID31">
        <v>15.43</v>
      </c>
      <c r="IE31">
        <v>15.5</v>
      </c>
      <c r="IF31">
        <v>15.25</v>
      </c>
      <c r="IG31">
        <v>15.39</v>
      </c>
      <c r="IH31">
        <v>14.7</v>
      </c>
      <c r="II31">
        <v>14.69</v>
      </c>
      <c r="IJ31">
        <v>14.8</v>
      </c>
      <c r="IK31">
        <v>14.72</v>
      </c>
      <c r="IL31">
        <v>14.1</v>
      </c>
      <c r="IM31">
        <v>13.78</v>
      </c>
      <c r="IN31">
        <v>13.87</v>
      </c>
      <c r="IO31">
        <v>14.05</v>
      </c>
      <c r="IP31">
        <v>14.29</v>
      </c>
      <c r="IQ31">
        <v>14.22</v>
      </c>
      <c r="IR31">
        <v>13.93</v>
      </c>
      <c r="IS31">
        <v>13.77</v>
      </c>
      <c r="IT31">
        <v>14.5</v>
      </c>
      <c r="IU31">
        <v>14.69</v>
      </c>
      <c r="IV31">
        <v>15.16</v>
      </c>
      <c r="IW31">
        <v>14.94</v>
      </c>
      <c r="IX31">
        <v>16.82</v>
      </c>
      <c r="IY31">
        <v>16.3</v>
      </c>
      <c r="IZ31">
        <v>17.05</v>
      </c>
      <c r="JA31">
        <v>16.39</v>
      </c>
      <c r="JB31">
        <v>16.82</v>
      </c>
      <c r="JC31">
        <v>18.03</v>
      </c>
      <c r="JD31">
        <v>17.95</v>
      </c>
      <c r="JE31">
        <v>19</v>
      </c>
      <c r="JF31">
        <v>19.18</v>
      </c>
      <c r="JG31">
        <v>19.739999999999998</v>
      </c>
      <c r="JH31">
        <v>18.95</v>
      </c>
      <c r="JI31">
        <v>18.38</v>
      </c>
      <c r="JJ31">
        <v>18.559999999999999</v>
      </c>
      <c r="JK31">
        <v>19.43</v>
      </c>
      <c r="JL31">
        <v>18.899999999999999</v>
      </c>
      <c r="JM31">
        <v>18.22</v>
      </c>
      <c r="JN31">
        <v>18.55</v>
      </c>
      <c r="JO31">
        <v>18.399999999999999</v>
      </c>
      <c r="JP31">
        <v>18.649999999999999</v>
      </c>
      <c r="JQ31">
        <v>18.23</v>
      </c>
      <c r="JR31">
        <v>17.78</v>
      </c>
      <c r="JS31">
        <v>17.78</v>
      </c>
      <c r="JT31">
        <v>16.68</v>
      </c>
      <c r="JU31">
        <v>17</v>
      </c>
      <c r="JV31">
        <v>15.91</v>
      </c>
      <c r="JW31">
        <v>16.100000000000001</v>
      </c>
      <c r="JX31">
        <v>16.84</v>
      </c>
      <c r="JY31">
        <v>17</v>
      </c>
      <c r="JZ31">
        <v>17</v>
      </c>
      <c r="KA31">
        <v>16.260000000000002</v>
      </c>
      <c r="KB31">
        <v>17.32</v>
      </c>
      <c r="KC31">
        <v>17.53</v>
      </c>
      <c r="KD31">
        <v>17.100000000000001</v>
      </c>
      <c r="KE31">
        <v>17.29</v>
      </c>
      <c r="KF31">
        <v>17.2</v>
      </c>
      <c r="KG31">
        <v>18.25</v>
      </c>
      <c r="KH31">
        <v>17.86</v>
      </c>
      <c r="KI31">
        <v>17.829999999999998</v>
      </c>
      <c r="KJ31">
        <v>17.600000000000001</v>
      </c>
      <c r="KK31">
        <v>17.690000000000001</v>
      </c>
      <c r="KL31">
        <v>17.670000000000002</v>
      </c>
      <c r="KM31">
        <v>17.25</v>
      </c>
      <c r="KN31">
        <v>17.25</v>
      </c>
      <c r="KO31">
        <v>18.149999999999999</v>
      </c>
      <c r="KP31">
        <v>18.3</v>
      </c>
      <c r="KQ31">
        <v>17.91</v>
      </c>
      <c r="KR31">
        <v>17.760000000000002</v>
      </c>
      <c r="KS31">
        <v>18.03</v>
      </c>
      <c r="KT31">
        <v>18.29</v>
      </c>
      <c r="KU31">
        <v>18.8</v>
      </c>
      <c r="KV31">
        <v>18.489999999999998</v>
      </c>
      <c r="KW31">
        <v>18.059999999999999</v>
      </c>
      <c r="KX31">
        <v>18.079999999999998</v>
      </c>
      <c r="KY31">
        <v>17.489999999999998</v>
      </c>
      <c r="KZ31">
        <v>17.329999999999998</v>
      </c>
      <c r="LA31">
        <v>17.46</v>
      </c>
      <c r="LB31">
        <v>17.75</v>
      </c>
      <c r="LC31">
        <v>18.2</v>
      </c>
      <c r="LD31">
        <v>18.170000000000002</v>
      </c>
      <c r="LE31">
        <v>18</v>
      </c>
      <c r="LF31">
        <v>18.059999999999999</v>
      </c>
      <c r="LG31">
        <v>17.61</v>
      </c>
      <c r="LH31">
        <v>17.399999999999999</v>
      </c>
      <c r="LI31">
        <v>17.29</v>
      </c>
      <c r="LJ31">
        <v>17.23</v>
      </c>
      <c r="LK31">
        <v>17.27</v>
      </c>
      <c r="LL31">
        <v>17</v>
      </c>
      <c r="LM31">
        <v>16.399999999999999</v>
      </c>
      <c r="LN31">
        <v>16.3</v>
      </c>
      <c r="LO31">
        <v>16.54</v>
      </c>
      <c r="LP31">
        <v>16.100000000000001</v>
      </c>
      <c r="LQ31">
        <v>16.3</v>
      </c>
      <c r="LR31">
        <v>16.11</v>
      </c>
      <c r="LS31">
        <v>16.399999999999999</v>
      </c>
      <c r="LT31">
        <v>16.66</v>
      </c>
      <c r="LU31">
        <v>17.02</v>
      </c>
      <c r="LV31">
        <v>17.149999999999999</v>
      </c>
      <c r="LW31">
        <v>17.22</v>
      </c>
      <c r="LX31">
        <v>16.899999999999999</v>
      </c>
      <c r="LY31">
        <v>17.29</v>
      </c>
      <c r="LZ31">
        <v>18.32</v>
      </c>
      <c r="MA31">
        <v>18.45</v>
      </c>
      <c r="MB31">
        <v>19.079999999999998</v>
      </c>
      <c r="MC31">
        <v>19.05</v>
      </c>
      <c r="MD31">
        <v>19.27</v>
      </c>
      <c r="ME31">
        <v>18.95</v>
      </c>
      <c r="MF31">
        <v>18.5</v>
      </c>
      <c r="MG31">
        <v>19.8</v>
      </c>
      <c r="MH31">
        <v>19.47</v>
      </c>
      <c r="MI31">
        <v>19.22</v>
      </c>
      <c r="MJ31">
        <v>19.7</v>
      </c>
      <c r="MK31">
        <v>20.190000000000001</v>
      </c>
      <c r="ML31">
        <v>21.28</v>
      </c>
      <c r="MM31">
        <v>21</v>
      </c>
      <c r="MN31">
        <v>21.4</v>
      </c>
      <c r="MO31">
        <v>20.59</v>
      </c>
      <c r="MP31">
        <v>21.88</v>
      </c>
      <c r="MQ31">
        <v>22.58</v>
      </c>
      <c r="MR31">
        <v>22.68</v>
      </c>
      <c r="MS31">
        <v>22.44</v>
      </c>
      <c r="MT31">
        <v>22.02</v>
      </c>
      <c r="MU31">
        <v>21.9</v>
      </c>
      <c r="MV31">
        <v>21.91</v>
      </c>
      <c r="MW31">
        <v>21.4</v>
      </c>
      <c r="MX31">
        <v>21.49</v>
      </c>
      <c r="MY31">
        <v>21.35</v>
      </c>
      <c r="MZ31">
        <v>21.64</v>
      </c>
      <c r="NA31">
        <v>21.59</v>
      </c>
      <c r="NB31">
        <v>21.75</v>
      </c>
      <c r="NC31">
        <v>22.7</v>
      </c>
      <c r="ND31">
        <v>22.62</v>
      </c>
      <c r="NE31">
        <v>23.98</v>
      </c>
      <c r="NF31">
        <v>24.06</v>
      </c>
      <c r="NG31">
        <v>23.13</v>
      </c>
      <c r="NH31">
        <v>23.14</v>
      </c>
      <c r="NI31">
        <v>22.5</v>
      </c>
      <c r="NJ31">
        <v>22.7</v>
      </c>
      <c r="NK31">
        <v>22.5</v>
      </c>
      <c r="NL31">
        <v>23.64</v>
      </c>
      <c r="NM31">
        <v>23.7</v>
      </c>
      <c r="NN31">
        <v>22.91</v>
      </c>
      <c r="NO31">
        <v>22.6</v>
      </c>
      <c r="NP31">
        <v>23.31</v>
      </c>
      <c r="NQ31">
        <v>22.71</v>
      </c>
      <c r="NR31">
        <v>22.38</v>
      </c>
      <c r="NS31">
        <v>22.2</v>
      </c>
      <c r="NT31">
        <v>22</v>
      </c>
      <c r="NU31">
        <v>22.33</v>
      </c>
      <c r="NV31">
        <v>22.45</v>
      </c>
      <c r="NW31">
        <v>22.76</v>
      </c>
      <c r="NX31">
        <v>22.25</v>
      </c>
      <c r="NY31">
        <v>21.86</v>
      </c>
      <c r="NZ31">
        <v>21.84</v>
      </c>
      <c r="OA31">
        <v>21.62</v>
      </c>
      <c r="OB31">
        <v>21.94</v>
      </c>
      <c r="OC31">
        <v>22.21</v>
      </c>
      <c r="OD31">
        <v>21.7</v>
      </c>
      <c r="OE31">
        <v>21.81</v>
      </c>
      <c r="OF31">
        <v>22.03</v>
      </c>
      <c r="OG31">
        <v>22.99</v>
      </c>
      <c r="OH31">
        <v>23.1</v>
      </c>
      <c r="OI31">
        <v>22.67</v>
      </c>
      <c r="OJ31">
        <v>23.5</v>
      </c>
      <c r="OK31">
        <v>23.13</v>
      </c>
      <c r="OL31">
        <v>23</v>
      </c>
      <c r="OM31">
        <v>22.7</v>
      </c>
      <c r="ON31">
        <v>23.28</v>
      </c>
      <c r="OO31">
        <v>22.9</v>
      </c>
      <c r="OP31">
        <v>23.57</v>
      </c>
      <c r="OQ31">
        <v>22.35</v>
      </c>
      <c r="OR31">
        <v>22.18</v>
      </c>
      <c r="OS31">
        <v>21.99</v>
      </c>
      <c r="OT31">
        <v>21.61</v>
      </c>
      <c r="OU31">
        <v>21.2</v>
      </c>
      <c r="OV31">
        <v>21.22</v>
      </c>
      <c r="OW31">
        <v>21.43</v>
      </c>
      <c r="OX31">
        <v>21.4</v>
      </c>
      <c r="OY31">
        <v>21.29</v>
      </c>
      <c r="OZ31">
        <v>21.64</v>
      </c>
      <c r="PA31">
        <v>21.91</v>
      </c>
      <c r="PB31">
        <v>21.94</v>
      </c>
      <c r="PC31">
        <v>21.33</v>
      </c>
      <c r="PD31">
        <v>20.89</v>
      </c>
      <c r="PE31">
        <v>20.99</v>
      </c>
      <c r="PF31">
        <v>21.58</v>
      </c>
      <c r="PG31">
        <v>21.29</v>
      </c>
      <c r="PH31">
        <v>21.28</v>
      </c>
      <c r="PI31">
        <v>21.16</v>
      </c>
      <c r="PJ31">
        <v>21.38</v>
      </c>
      <c r="PK31">
        <v>22.1</v>
      </c>
      <c r="PL31">
        <v>22.41</v>
      </c>
      <c r="PM31">
        <v>22.71</v>
      </c>
      <c r="PN31">
        <v>23.32</v>
      </c>
      <c r="PO31">
        <v>23.26</v>
      </c>
      <c r="PP31">
        <v>23.26</v>
      </c>
      <c r="PQ31">
        <v>23.11</v>
      </c>
      <c r="PR31">
        <v>23.76</v>
      </c>
      <c r="PS31">
        <v>23.62</v>
      </c>
      <c r="PT31">
        <v>23.85</v>
      </c>
      <c r="PU31">
        <v>23.49</v>
      </c>
      <c r="PV31">
        <v>23.3</v>
      </c>
      <c r="PW31">
        <v>23.09</v>
      </c>
      <c r="PX31">
        <v>23.44</v>
      </c>
      <c r="PY31">
        <v>23.3</v>
      </c>
      <c r="PZ31">
        <v>23.55</v>
      </c>
      <c r="QA31">
        <v>24.55</v>
      </c>
      <c r="QB31">
        <v>24.14</v>
      </c>
      <c r="QC31">
        <v>23.81</v>
      </c>
      <c r="QD31">
        <v>23.61</v>
      </c>
      <c r="QE31">
        <v>22.97</v>
      </c>
      <c r="QF31">
        <v>22.85</v>
      </c>
      <c r="QG31">
        <v>22.91</v>
      </c>
      <c r="QH31">
        <v>23.44</v>
      </c>
      <c r="QI31">
        <v>22.9</v>
      </c>
      <c r="QJ31">
        <v>22.95</v>
      </c>
      <c r="QK31">
        <v>23.5</v>
      </c>
      <c r="QL31">
        <v>23.8</v>
      </c>
      <c r="QM31">
        <v>23.17</v>
      </c>
      <c r="QN31">
        <v>22.8</v>
      </c>
      <c r="QO31">
        <v>22.57</v>
      </c>
      <c r="QP31">
        <v>22.55</v>
      </c>
      <c r="QQ31">
        <v>21.8</v>
      </c>
      <c r="QR31">
        <v>21.79</v>
      </c>
      <c r="QS31">
        <v>20.75</v>
      </c>
      <c r="QT31">
        <v>22</v>
      </c>
      <c r="QU31">
        <v>21.49</v>
      </c>
      <c r="QV31">
        <v>22.2</v>
      </c>
      <c r="QW31">
        <v>22.06</v>
      </c>
      <c r="QX31">
        <v>21.94</v>
      </c>
      <c r="QY31">
        <v>21.9</v>
      </c>
      <c r="QZ31">
        <v>21.63</v>
      </c>
      <c r="RA31">
        <v>20.78</v>
      </c>
      <c r="RB31">
        <v>20.58</v>
      </c>
      <c r="RC31">
        <v>20.260000000000002</v>
      </c>
      <c r="RD31">
        <v>20.62</v>
      </c>
      <c r="RE31">
        <v>20.53</v>
      </c>
      <c r="RF31">
        <v>21.2</v>
      </c>
      <c r="RG31">
        <v>21.11</v>
      </c>
      <c r="RH31">
        <v>20.68</v>
      </c>
      <c r="RI31">
        <v>20.55</v>
      </c>
      <c r="RJ31">
        <v>20.97</v>
      </c>
      <c r="RK31">
        <v>20.95</v>
      </c>
      <c r="RL31">
        <v>20.51</v>
      </c>
      <c r="RM31">
        <v>20.010000000000002</v>
      </c>
      <c r="RN31">
        <v>19.5</v>
      </c>
      <c r="RO31">
        <v>19.88</v>
      </c>
      <c r="RP31">
        <v>19.89</v>
      </c>
      <c r="RQ31">
        <v>19.36</v>
      </c>
      <c r="RR31">
        <v>19.63</v>
      </c>
      <c r="RS31">
        <v>19.66</v>
      </c>
      <c r="RT31">
        <v>19.64</v>
      </c>
      <c r="RU31">
        <v>19.48</v>
      </c>
      <c r="RV31">
        <v>19.329999999999998</v>
      </c>
      <c r="RW31">
        <v>19.190000000000001</v>
      </c>
      <c r="RX31">
        <v>19.7</v>
      </c>
      <c r="RY31">
        <v>19.2</v>
      </c>
      <c r="RZ31">
        <v>19.21</v>
      </c>
      <c r="SA31">
        <v>19.559999999999999</v>
      </c>
      <c r="SB31">
        <v>20.170000000000002</v>
      </c>
      <c r="SC31">
        <v>19.989999999999998</v>
      </c>
      <c r="SD31">
        <v>19.93</v>
      </c>
      <c r="SE31">
        <v>20.09</v>
      </c>
      <c r="SF31">
        <v>20.18</v>
      </c>
      <c r="SG31">
        <v>18.73</v>
      </c>
      <c r="SH31">
        <v>19.34</v>
      </c>
      <c r="SI31">
        <v>19.350000000000001</v>
      </c>
      <c r="SJ31">
        <v>19.54</v>
      </c>
      <c r="SK31">
        <v>19.88</v>
      </c>
      <c r="SL31">
        <v>19.61</v>
      </c>
      <c r="SM31">
        <v>18.98</v>
      </c>
      <c r="SN31">
        <v>18.32</v>
      </c>
      <c r="SO31">
        <v>18</v>
      </c>
      <c r="SP31">
        <v>18.59</v>
      </c>
      <c r="SQ31">
        <v>18.8</v>
      </c>
      <c r="SR31">
        <v>19.739999999999998</v>
      </c>
      <c r="SS31">
        <v>19.96</v>
      </c>
      <c r="ST31">
        <v>19.809999999999999</v>
      </c>
      <c r="SU31">
        <v>19.63</v>
      </c>
      <c r="SV31">
        <v>19.2</v>
      </c>
      <c r="SW31">
        <v>19.809999999999999</v>
      </c>
      <c r="SX31">
        <v>20.260000000000002</v>
      </c>
      <c r="SY31">
        <v>20.3</v>
      </c>
      <c r="SZ31">
        <v>20.05</v>
      </c>
      <c r="TA31">
        <v>20.04</v>
      </c>
      <c r="TB31">
        <v>19.899999999999999</v>
      </c>
      <c r="TC31">
        <v>19.61</v>
      </c>
      <c r="TD31">
        <v>19.600000000000001</v>
      </c>
      <c r="TE31">
        <v>19.95</v>
      </c>
      <c r="TF31">
        <v>19.649999999999999</v>
      </c>
      <c r="TG31">
        <v>19.12</v>
      </c>
      <c r="TH31">
        <v>18.88</v>
      </c>
      <c r="TI31">
        <v>18.59</v>
      </c>
      <c r="TJ31">
        <v>17.899999999999999</v>
      </c>
      <c r="TK31">
        <v>18.12</v>
      </c>
      <c r="TL31">
        <v>17.649999999999999</v>
      </c>
      <c r="TM31">
        <v>17.899999999999999</v>
      </c>
      <c r="TN31">
        <v>17.899999999999999</v>
      </c>
      <c r="TO31">
        <v>17.95</v>
      </c>
      <c r="TP31">
        <v>17.88</v>
      </c>
      <c r="TQ31">
        <v>17.899999999999999</v>
      </c>
      <c r="TR31">
        <v>17.7</v>
      </c>
      <c r="TS31">
        <v>17.52</v>
      </c>
      <c r="TT31">
        <v>17.329999999999998</v>
      </c>
      <c r="TU31">
        <v>17.46</v>
      </c>
      <c r="TV31">
        <v>17.32</v>
      </c>
      <c r="TW31">
        <v>16.940000000000001</v>
      </c>
      <c r="TX31">
        <v>16.57</v>
      </c>
      <c r="TY31">
        <v>16.3</v>
      </c>
      <c r="TZ31">
        <v>16.32</v>
      </c>
      <c r="UA31">
        <v>16.350000000000001</v>
      </c>
      <c r="UB31">
        <v>16.489999999999998</v>
      </c>
      <c r="UC31">
        <v>16.86</v>
      </c>
      <c r="UD31">
        <v>16.89</v>
      </c>
      <c r="UE31">
        <v>17.12</v>
      </c>
      <c r="UF31">
        <v>17.079999999999998</v>
      </c>
      <c r="UG31">
        <v>17.3</v>
      </c>
      <c r="UH31">
        <v>17.350000000000001</v>
      </c>
      <c r="UI31">
        <v>17.2</v>
      </c>
      <c r="UJ31">
        <v>16.899999999999999</v>
      </c>
      <c r="UK31">
        <v>16.63</v>
      </c>
      <c r="UL31">
        <v>17</v>
      </c>
      <c r="UM31">
        <v>17.5</v>
      </c>
      <c r="UN31">
        <v>17.5</v>
      </c>
      <c r="UO31">
        <v>17.739999999999998</v>
      </c>
      <c r="UP31">
        <v>17.53</v>
      </c>
      <c r="UQ31">
        <v>18.28</v>
      </c>
      <c r="UR31">
        <v>18.440000000000001</v>
      </c>
      <c r="US31">
        <v>17.77</v>
      </c>
      <c r="UT31">
        <v>17.55</v>
      </c>
      <c r="UU31">
        <v>17.55</v>
      </c>
      <c r="UV31">
        <v>17.55</v>
      </c>
      <c r="UW31">
        <v>18.41</v>
      </c>
      <c r="UX31">
        <v>17.739999999999998</v>
      </c>
      <c r="UY31">
        <v>18.57</v>
      </c>
      <c r="UZ31">
        <v>18.78</v>
      </c>
      <c r="VA31">
        <v>18.350000000000001</v>
      </c>
      <c r="VB31">
        <v>18.16</v>
      </c>
      <c r="VC31">
        <v>18.38</v>
      </c>
      <c r="VD31">
        <v>18.3</v>
      </c>
      <c r="VE31">
        <v>18.59</v>
      </c>
      <c r="VF31">
        <v>18.87</v>
      </c>
      <c r="VG31">
        <v>18.45</v>
      </c>
      <c r="VH31">
        <v>18.84</v>
      </c>
      <c r="VI31">
        <v>18.63</v>
      </c>
      <c r="VJ31">
        <v>18.7</v>
      </c>
      <c r="VK31">
        <v>18.68</v>
      </c>
      <c r="VL31">
        <v>18.350000000000001</v>
      </c>
      <c r="VM31">
        <v>18.5</v>
      </c>
      <c r="VN31">
        <v>18.82</v>
      </c>
      <c r="VO31">
        <v>18.8</v>
      </c>
      <c r="VP31">
        <v>19.059999999999999</v>
      </c>
      <c r="VQ31">
        <v>19.510000000000002</v>
      </c>
      <c r="VR31">
        <v>19.7</v>
      </c>
      <c r="VS31">
        <v>19.649999999999999</v>
      </c>
      <c r="VT31">
        <v>20</v>
      </c>
      <c r="VU31">
        <v>20.100000000000001</v>
      </c>
      <c r="VV31">
        <v>19.850000000000001</v>
      </c>
      <c r="VW31">
        <v>19.829999999999998</v>
      </c>
      <c r="VX31">
        <v>20.61</v>
      </c>
      <c r="VY31">
        <v>21.37</v>
      </c>
      <c r="VZ31">
        <v>20.92</v>
      </c>
      <c r="WA31">
        <v>20.99</v>
      </c>
      <c r="WB31">
        <v>21.38</v>
      </c>
      <c r="WC31">
        <v>21.31</v>
      </c>
      <c r="WD31">
        <v>21.62</v>
      </c>
      <c r="WE31">
        <v>21.2</v>
      </c>
      <c r="WF31">
        <v>21.34</v>
      </c>
      <c r="WG31">
        <v>20.99</v>
      </c>
      <c r="WH31">
        <v>20.55</v>
      </c>
      <c r="WI31">
        <v>20.71</v>
      </c>
      <c r="WJ31">
        <v>20.3</v>
      </c>
      <c r="WK31">
        <v>20.6</v>
      </c>
      <c r="WL31">
        <v>20.46</v>
      </c>
      <c r="WM31">
        <v>20.6</v>
      </c>
      <c r="WN31">
        <v>20.34</v>
      </c>
      <c r="WO31">
        <v>20.88</v>
      </c>
      <c r="WP31">
        <v>20.5</v>
      </c>
      <c r="WQ31">
        <v>19.7</v>
      </c>
      <c r="WR31">
        <v>19.84</v>
      </c>
      <c r="WS31">
        <v>20.329999999999998</v>
      </c>
      <c r="WT31">
        <v>20.83</v>
      </c>
      <c r="WU31">
        <v>20.73</v>
      </c>
      <c r="WV31">
        <v>20.75</v>
      </c>
      <c r="WW31">
        <v>21.02</v>
      </c>
      <c r="WX31">
        <v>21.45</v>
      </c>
      <c r="WY31">
        <v>21.65</v>
      </c>
      <c r="WZ31">
        <v>21.6</v>
      </c>
      <c r="XA31">
        <v>21.65</v>
      </c>
      <c r="XB31">
        <v>21.14</v>
      </c>
      <c r="XC31">
        <v>21.61</v>
      </c>
      <c r="XD31">
        <v>21.41</v>
      </c>
      <c r="XE31">
        <v>21.62</v>
      </c>
      <c r="XF31">
        <v>21.31</v>
      </c>
      <c r="XG31">
        <v>21</v>
      </c>
      <c r="XH31">
        <v>21.55</v>
      </c>
      <c r="XI31">
        <v>21.8</v>
      </c>
      <c r="XJ31">
        <v>22.3</v>
      </c>
      <c r="XK31">
        <v>22.15</v>
      </c>
      <c r="XL31">
        <v>22</v>
      </c>
      <c r="XM31">
        <v>22</v>
      </c>
      <c r="XN31">
        <v>22.22</v>
      </c>
      <c r="XO31">
        <v>21.92</v>
      </c>
      <c r="XP31">
        <v>21.97</v>
      </c>
      <c r="XQ31">
        <v>21.96</v>
      </c>
      <c r="XR31">
        <v>21.66</v>
      </c>
      <c r="XS31">
        <v>21.34</v>
      </c>
      <c r="XT31">
        <v>22.1</v>
      </c>
      <c r="XU31">
        <v>21.87</v>
      </c>
      <c r="XV31">
        <v>21.55</v>
      </c>
      <c r="XW31">
        <v>21.48</v>
      </c>
      <c r="XX31">
        <v>21.85</v>
      </c>
      <c r="XY31">
        <v>22</v>
      </c>
      <c r="XZ31">
        <v>21.98</v>
      </c>
      <c r="YA31">
        <v>21.73</v>
      </c>
      <c r="YB31">
        <v>21.37</v>
      </c>
      <c r="YC31">
        <v>22.23</v>
      </c>
      <c r="YD31">
        <v>22.34</v>
      </c>
      <c r="YE31">
        <v>22.2</v>
      </c>
      <c r="YF31">
        <v>22.8</v>
      </c>
      <c r="YG31">
        <v>22.2</v>
      </c>
      <c r="YH31">
        <v>22.5</v>
      </c>
      <c r="YI31">
        <v>22.03</v>
      </c>
      <c r="YJ31">
        <v>22.27</v>
      </c>
      <c r="YK31">
        <v>21.51</v>
      </c>
      <c r="YL31">
        <v>21.09</v>
      </c>
      <c r="YM31">
        <v>21.43</v>
      </c>
      <c r="YN31">
        <v>21.85</v>
      </c>
      <c r="YO31">
        <v>21.98</v>
      </c>
      <c r="YP31">
        <v>21.55</v>
      </c>
      <c r="YQ31">
        <v>21.8</v>
      </c>
      <c r="YR31">
        <v>21.99</v>
      </c>
      <c r="YS31">
        <v>21.68</v>
      </c>
      <c r="YT31">
        <v>21.55</v>
      </c>
      <c r="YU31">
        <v>21.61</v>
      </c>
      <c r="YV31">
        <v>21.15</v>
      </c>
      <c r="YW31">
        <v>21.3</v>
      </c>
      <c r="YX31">
        <v>20.68</v>
      </c>
      <c r="YY31">
        <v>20.75</v>
      </c>
      <c r="YZ31">
        <v>21</v>
      </c>
      <c r="ZA31">
        <v>20.8</v>
      </c>
      <c r="ZB31">
        <v>21.7</v>
      </c>
      <c r="ZC31">
        <v>21.2</v>
      </c>
      <c r="ZD31">
        <v>21.3</v>
      </c>
      <c r="ZE31">
        <v>21.34</v>
      </c>
      <c r="ZF31">
        <v>21.04</v>
      </c>
      <c r="ZG31">
        <v>21.38</v>
      </c>
      <c r="ZH31">
        <v>21.56</v>
      </c>
      <c r="ZI31">
        <v>21.56</v>
      </c>
      <c r="ZJ31">
        <v>22.15</v>
      </c>
      <c r="ZK31">
        <v>22</v>
      </c>
      <c r="ZL31">
        <v>22.25</v>
      </c>
      <c r="ZM31">
        <v>21.93</v>
      </c>
      <c r="ZN31">
        <v>21.74</v>
      </c>
      <c r="ZO31">
        <v>21.35</v>
      </c>
      <c r="ZP31">
        <v>21.21</v>
      </c>
      <c r="ZQ31">
        <v>21.22</v>
      </c>
      <c r="ZR31">
        <v>21.32</v>
      </c>
      <c r="ZS31">
        <v>21.14</v>
      </c>
      <c r="ZT31">
        <v>20.93</v>
      </c>
      <c r="ZU31">
        <v>21.22</v>
      </c>
      <c r="ZV31">
        <v>21.8</v>
      </c>
      <c r="ZW31">
        <v>21.77</v>
      </c>
      <c r="ZX31">
        <v>21.08</v>
      </c>
      <c r="ZY31">
        <v>20.96</v>
      </c>
      <c r="ZZ31">
        <v>21.11</v>
      </c>
      <c r="AAA31">
        <v>21.01</v>
      </c>
      <c r="AAB31">
        <v>20.65</v>
      </c>
      <c r="AAC31">
        <v>21.15</v>
      </c>
      <c r="AAD31">
        <v>20.9</v>
      </c>
      <c r="AAE31">
        <v>20.55</v>
      </c>
      <c r="AAF31">
        <v>20.5</v>
      </c>
      <c r="AAG31">
        <v>20.5</v>
      </c>
      <c r="AAH31">
        <v>20.73</v>
      </c>
      <c r="AAI31">
        <v>20.77</v>
      </c>
      <c r="AAJ31">
        <v>20.53</v>
      </c>
      <c r="AAK31">
        <v>20.420000000000002</v>
      </c>
      <c r="AAL31">
        <v>19.8</v>
      </c>
      <c r="AAM31">
        <v>19.899999999999999</v>
      </c>
      <c r="AAN31">
        <v>20.13</v>
      </c>
      <c r="AAO31">
        <v>20.28</v>
      </c>
      <c r="AAP31">
        <v>20.420000000000002</v>
      </c>
      <c r="AAQ31">
        <v>20.14</v>
      </c>
      <c r="AAR31">
        <v>20.25</v>
      </c>
      <c r="AAS31">
        <v>20.399999999999999</v>
      </c>
      <c r="AAT31">
        <v>20.73</v>
      </c>
      <c r="AAU31">
        <v>20.82</v>
      </c>
      <c r="AAV31">
        <v>21.01</v>
      </c>
      <c r="AAW31">
        <v>21.12</v>
      </c>
      <c r="AAX31">
        <v>21.45</v>
      </c>
      <c r="AAY31">
        <v>21.78</v>
      </c>
      <c r="AAZ31">
        <v>21.3</v>
      </c>
      <c r="ABA31">
        <v>21.15</v>
      </c>
      <c r="ABB31">
        <v>21.05</v>
      </c>
      <c r="ABC31">
        <v>20.85</v>
      </c>
      <c r="ABD31">
        <v>20.69</v>
      </c>
      <c r="ABE31">
        <v>20.61</v>
      </c>
      <c r="ABF31">
        <v>20.61</v>
      </c>
      <c r="ABG31">
        <v>20.329999999999998</v>
      </c>
      <c r="ABH31">
        <v>20.350000000000001</v>
      </c>
      <c r="ABI31">
        <v>20.38</v>
      </c>
      <c r="ABJ31">
        <v>20.45</v>
      </c>
      <c r="ABK31">
        <v>20.5</v>
      </c>
      <c r="ABL31">
        <v>20.81</v>
      </c>
      <c r="ABM31">
        <v>21.45</v>
      </c>
      <c r="ABN31">
        <v>21.35</v>
      </c>
      <c r="ABO31">
        <v>21.55</v>
      </c>
      <c r="ABP31">
        <v>21.66</v>
      </c>
      <c r="ABQ31">
        <v>21.47</v>
      </c>
      <c r="ABR31">
        <v>21.65</v>
      </c>
      <c r="ABS31">
        <v>21.7</v>
      </c>
      <c r="ABT31">
        <v>21.78</v>
      </c>
      <c r="ABU31">
        <v>21.5</v>
      </c>
      <c r="ABV31">
        <v>21.69</v>
      </c>
      <c r="ABW31">
        <v>21.7</v>
      </c>
      <c r="ABX31">
        <v>21.85</v>
      </c>
      <c r="ABY31">
        <v>21.6</v>
      </c>
      <c r="ABZ31">
        <v>21.49</v>
      </c>
      <c r="ACA31">
        <v>21.36</v>
      </c>
      <c r="ACB31">
        <v>21.13</v>
      </c>
      <c r="ACC31">
        <v>20.98</v>
      </c>
      <c r="ACD31">
        <v>22.05</v>
      </c>
      <c r="ACE31">
        <v>22.99</v>
      </c>
      <c r="ACF31">
        <v>23.35</v>
      </c>
      <c r="ACG31">
        <v>23.29</v>
      </c>
      <c r="ACH31">
        <v>23.3</v>
      </c>
      <c r="ACI31">
        <v>23.33</v>
      </c>
      <c r="ACJ31">
        <v>22.96</v>
      </c>
      <c r="ACK31">
        <v>22.98</v>
      </c>
      <c r="ACL31">
        <v>22.83</v>
      </c>
      <c r="ACM31">
        <v>22.9</v>
      </c>
      <c r="ACN31">
        <v>22.64</v>
      </c>
      <c r="ACO31">
        <v>22.6</v>
      </c>
      <c r="ACP31">
        <v>22.77</v>
      </c>
      <c r="ACQ31">
        <v>22.7</v>
      </c>
      <c r="ACR31">
        <v>22.95</v>
      </c>
      <c r="ACS31">
        <v>23.14</v>
      </c>
      <c r="ACT31">
        <v>23.04</v>
      </c>
      <c r="ACU31">
        <v>22.75</v>
      </c>
      <c r="ACV31">
        <v>22.98</v>
      </c>
      <c r="ACW31">
        <v>22.47</v>
      </c>
      <c r="ACX31">
        <v>22.5</v>
      </c>
      <c r="ACY31">
        <v>22.41</v>
      </c>
      <c r="ACZ31">
        <v>22.65</v>
      </c>
      <c r="ADA31">
        <v>23.45</v>
      </c>
      <c r="ADB31">
        <v>23.2</v>
      </c>
      <c r="ADC31">
        <v>23</v>
      </c>
      <c r="ADD31">
        <v>23.7</v>
      </c>
      <c r="ADE31">
        <v>22.45</v>
      </c>
      <c r="ADF31">
        <v>22.56</v>
      </c>
      <c r="ADG31">
        <v>22.65</v>
      </c>
      <c r="ADH31">
        <v>22.54</v>
      </c>
      <c r="ADI31">
        <v>22.8</v>
      </c>
      <c r="ADJ31">
        <v>23.38</v>
      </c>
      <c r="ADK31">
        <v>24.12</v>
      </c>
      <c r="ADL31">
        <v>24.11</v>
      </c>
      <c r="ADM31">
        <v>24.13</v>
      </c>
      <c r="ADN31">
        <v>24</v>
      </c>
      <c r="ADO31">
        <v>24.86</v>
      </c>
      <c r="ADP31">
        <v>25.45</v>
      </c>
      <c r="ADQ31">
        <v>25.5</v>
      </c>
      <c r="ADR31">
        <v>25.78</v>
      </c>
      <c r="ADS31">
        <v>25.7</v>
      </c>
      <c r="ADT31">
        <v>25.25</v>
      </c>
      <c r="ADU31">
        <v>25.42</v>
      </c>
      <c r="ADV31">
        <v>25.6</v>
      </c>
      <c r="ADW31">
        <v>25.32</v>
      </c>
      <c r="ADX31">
        <v>26.36</v>
      </c>
      <c r="ADY31">
        <v>25.92</v>
      </c>
      <c r="ADZ31">
        <v>26.17</v>
      </c>
      <c r="AEA31">
        <v>26</v>
      </c>
      <c r="AEB31">
        <v>26</v>
      </c>
      <c r="AEC31">
        <v>27.01</v>
      </c>
      <c r="AED31">
        <v>27</v>
      </c>
      <c r="AEE31">
        <v>26.65</v>
      </c>
      <c r="AEF31">
        <v>27.4</v>
      </c>
      <c r="AEG31">
        <v>28.52</v>
      </c>
      <c r="AEH31">
        <v>28.65</v>
      </c>
      <c r="AEI31">
        <v>27.93</v>
      </c>
      <c r="AEJ31">
        <v>28.34</v>
      </c>
      <c r="AEK31">
        <v>28.22</v>
      </c>
      <c r="AEL31">
        <v>28.35</v>
      </c>
      <c r="AEM31">
        <v>29.3</v>
      </c>
      <c r="AEN31">
        <v>29.65</v>
      </c>
      <c r="AEO31">
        <v>29.45</v>
      </c>
      <c r="AEP31">
        <v>28.98</v>
      </c>
      <c r="AEQ31">
        <v>29.55</v>
      </c>
      <c r="AER31">
        <v>28.98</v>
      </c>
      <c r="AES31">
        <v>29.25</v>
      </c>
      <c r="AET31">
        <v>28.72</v>
      </c>
      <c r="AEU31">
        <v>28.7</v>
      </c>
      <c r="AEV31">
        <v>29.88</v>
      </c>
      <c r="AEW31">
        <v>29.38</v>
      </c>
      <c r="AEX31">
        <v>28.31</v>
      </c>
      <c r="AEY31">
        <v>28.28</v>
      </c>
      <c r="AEZ31">
        <v>27.99</v>
      </c>
      <c r="AFA31">
        <v>27.78</v>
      </c>
      <c r="AFB31">
        <v>28</v>
      </c>
      <c r="AFC31">
        <v>27.68</v>
      </c>
      <c r="AFD31">
        <v>28.02</v>
      </c>
      <c r="AFE31">
        <v>29.05</v>
      </c>
      <c r="AFF31">
        <v>28.77</v>
      </c>
      <c r="AFG31">
        <v>28.38</v>
      </c>
      <c r="AFH31">
        <v>28.4</v>
      </c>
      <c r="AFI31">
        <v>27.95</v>
      </c>
      <c r="AFJ31">
        <v>27.33</v>
      </c>
      <c r="AFK31">
        <v>27.4</v>
      </c>
      <c r="AFL31">
        <v>27.67</v>
      </c>
      <c r="AFM31">
        <v>27.43</v>
      </c>
      <c r="AFN31">
        <v>26.58</v>
      </c>
      <c r="AFO31">
        <v>27.11</v>
      </c>
      <c r="AFP31">
        <v>27.8</v>
      </c>
      <c r="AFQ31">
        <v>27.67</v>
      </c>
      <c r="AFR31">
        <v>27.3</v>
      </c>
      <c r="AFS31">
        <v>28.59</v>
      </c>
      <c r="AFT31">
        <v>29.01</v>
      </c>
      <c r="AFU31">
        <v>29.09</v>
      </c>
      <c r="AFV31">
        <v>28.42</v>
      </c>
      <c r="AFW31">
        <v>28.5</v>
      </c>
      <c r="AFX31">
        <v>28.8</v>
      </c>
      <c r="AFY31">
        <v>28.99</v>
      </c>
      <c r="AFZ31">
        <v>28.62</v>
      </c>
      <c r="AGA31">
        <v>28.9</v>
      </c>
      <c r="AGB31">
        <v>28.73</v>
      </c>
      <c r="AGC31">
        <v>28.45</v>
      </c>
      <c r="AGD31">
        <v>28.86</v>
      </c>
      <c r="AGE31">
        <v>28.62</v>
      </c>
      <c r="AGF31">
        <v>27.14</v>
      </c>
      <c r="AGG31">
        <v>26.74</v>
      </c>
      <c r="AGH31">
        <v>26.16</v>
      </c>
      <c r="AGI31">
        <v>26.49</v>
      </c>
      <c r="AGJ31">
        <v>26.99</v>
      </c>
      <c r="AGK31">
        <v>26.94</v>
      </c>
      <c r="AGL31">
        <v>27.2</v>
      </c>
      <c r="AGM31">
        <v>27.52</v>
      </c>
      <c r="AGN31">
        <v>26.55</v>
      </c>
      <c r="AGO31">
        <v>25.59</v>
      </c>
      <c r="AGP31">
        <v>26.06</v>
      </c>
      <c r="AGQ31">
        <v>26.2</v>
      </c>
      <c r="AGR31">
        <v>26.01</v>
      </c>
      <c r="AGS31">
        <v>26.11</v>
      </c>
      <c r="AGT31">
        <v>26.77</v>
      </c>
      <c r="AGU31">
        <v>26.86</v>
      </c>
      <c r="AGV31">
        <v>26.99</v>
      </c>
      <c r="AGW31">
        <v>27.4</v>
      </c>
      <c r="AGX31">
        <v>26.69</v>
      </c>
      <c r="AGY31">
        <v>26.88</v>
      </c>
      <c r="AGZ31">
        <v>26.26</v>
      </c>
      <c r="AHA31">
        <v>25.29</v>
      </c>
      <c r="AHB31">
        <v>25.55</v>
      </c>
      <c r="AHC31">
        <v>25.67</v>
      </c>
      <c r="AHD31">
        <v>25.85</v>
      </c>
      <c r="AHE31">
        <v>27.86</v>
      </c>
      <c r="AHF31">
        <v>27.9</v>
      </c>
      <c r="AHG31">
        <v>27.61</v>
      </c>
      <c r="AHH31">
        <v>26.91</v>
      </c>
      <c r="AHI31">
        <v>27.08</v>
      </c>
      <c r="AHJ31">
        <v>26.81</v>
      </c>
      <c r="AHK31">
        <v>27.5</v>
      </c>
      <c r="AHL31">
        <v>26.99</v>
      </c>
      <c r="AHM31">
        <v>26.82</v>
      </c>
      <c r="AHN31">
        <v>27</v>
      </c>
      <c r="AHO31">
        <v>26.75</v>
      </c>
      <c r="AHP31">
        <v>26.2</v>
      </c>
      <c r="AHQ31">
        <v>25.99</v>
      </c>
      <c r="AHR31">
        <v>26.15</v>
      </c>
      <c r="AHS31">
        <v>25.08</v>
      </c>
      <c r="AHT31">
        <v>24.63</v>
      </c>
      <c r="AHU31">
        <v>24.7</v>
      </c>
      <c r="AHV31">
        <v>24.29</v>
      </c>
      <c r="AHW31">
        <v>25.35</v>
      </c>
      <c r="AHX31">
        <v>25.45</v>
      </c>
      <c r="AHY31">
        <v>24.4</v>
      </c>
      <c r="AHZ31">
        <v>24.95</v>
      </c>
      <c r="AIA31">
        <v>23.7</v>
      </c>
      <c r="AIB31">
        <v>23.95</v>
      </c>
      <c r="AIC31">
        <v>24.77</v>
      </c>
      <c r="AID31">
        <v>24.96</v>
      </c>
      <c r="AIE31">
        <v>25.18</v>
      </c>
      <c r="AIF31">
        <v>24.81</v>
      </c>
      <c r="AIG31">
        <v>24.98</v>
      </c>
      <c r="AIH31">
        <v>24.78</v>
      </c>
      <c r="AII31">
        <v>25.86</v>
      </c>
      <c r="AIJ31">
        <v>25.51</v>
      </c>
      <c r="AIK31">
        <v>25.7</v>
      </c>
      <c r="AIL31">
        <v>25.35</v>
      </c>
      <c r="AIM31">
        <v>25.01</v>
      </c>
      <c r="AIN31">
        <v>25.37</v>
      </c>
      <c r="AIO31">
        <v>24.95</v>
      </c>
      <c r="AIP31">
        <v>24.59</v>
      </c>
      <c r="AIQ31">
        <v>25.26</v>
      </c>
      <c r="AIR31">
        <v>25</v>
      </c>
      <c r="AIS31">
        <v>24.54</v>
      </c>
      <c r="AIT31">
        <v>23.28</v>
      </c>
      <c r="AIU31">
        <v>23.75</v>
      </c>
      <c r="AIV31">
        <v>24.24</v>
      </c>
      <c r="AIW31">
        <v>24.89</v>
      </c>
      <c r="AIX31">
        <v>24.85</v>
      </c>
      <c r="AIY31">
        <v>25.35</v>
      </c>
      <c r="AIZ31">
        <v>24.97</v>
      </c>
      <c r="AJA31">
        <v>25.65</v>
      </c>
      <c r="AJB31">
        <v>26.38</v>
      </c>
      <c r="AJC31">
        <v>26.23</v>
      </c>
      <c r="AJD31">
        <v>25.77</v>
      </c>
      <c r="AJE31">
        <v>26.14</v>
      </c>
      <c r="AJF31">
        <v>26.59</v>
      </c>
      <c r="AJG31">
        <v>26.66</v>
      </c>
      <c r="AJH31">
        <v>27.2</v>
      </c>
      <c r="AJI31">
        <v>27.36</v>
      </c>
      <c r="AJJ31">
        <v>27.48</v>
      </c>
      <c r="AJK31">
        <v>27.28</v>
      </c>
      <c r="AJL31">
        <v>27.2</v>
      </c>
      <c r="AJM31">
        <v>26.98</v>
      </c>
      <c r="AJN31">
        <v>26.88</v>
      </c>
      <c r="AJO31">
        <v>27.95</v>
      </c>
      <c r="AJP31">
        <v>28.4</v>
      </c>
      <c r="AJQ31">
        <v>26.9</v>
      </c>
      <c r="AJR31">
        <v>27.2</v>
      </c>
      <c r="AJS31">
        <v>26.14</v>
      </c>
      <c r="AJT31">
        <v>26.4</v>
      </c>
      <c r="AJU31">
        <v>26.1</v>
      </c>
      <c r="AJV31">
        <v>26.18</v>
      </c>
      <c r="AJW31">
        <v>25.7</v>
      </c>
      <c r="AJX31">
        <v>26</v>
      </c>
      <c r="AJY31">
        <v>25.71</v>
      </c>
      <c r="AJZ31">
        <v>25.87</v>
      </c>
      <c r="AKA31">
        <v>26.24</v>
      </c>
      <c r="AKB31">
        <v>25.75</v>
      </c>
      <c r="AKC31">
        <v>25.62</v>
      </c>
      <c r="AKD31">
        <v>25.85</v>
      </c>
      <c r="AKE31">
        <v>26.96</v>
      </c>
      <c r="AKF31">
        <v>26.65</v>
      </c>
      <c r="AKG31">
        <v>26.95</v>
      </c>
      <c r="AKH31">
        <v>25.65</v>
      </c>
      <c r="AKI31">
        <v>26.05</v>
      </c>
      <c r="AKJ31">
        <v>25.8</v>
      </c>
      <c r="AKK31">
        <v>25.74</v>
      </c>
      <c r="AKL31">
        <v>26.37</v>
      </c>
      <c r="AKM31">
        <v>26.5</v>
      </c>
      <c r="AKN31">
        <v>28.28</v>
      </c>
      <c r="AKO31">
        <v>26.92</v>
      </c>
      <c r="AKP31">
        <v>27.13</v>
      </c>
      <c r="AKQ31">
        <v>26.59</v>
      </c>
      <c r="AKR31">
        <v>26.4</v>
      </c>
      <c r="AKS31">
        <v>26.48</v>
      </c>
      <c r="AKT31">
        <v>27.07</v>
      </c>
      <c r="AKU31">
        <v>27.22</v>
      </c>
      <c r="AKV31">
        <v>27.97</v>
      </c>
      <c r="AKW31">
        <v>28</v>
      </c>
      <c r="AKX31">
        <v>27.28</v>
      </c>
      <c r="AKY31">
        <v>26.93</v>
      </c>
      <c r="AKZ31">
        <v>27.15</v>
      </c>
      <c r="ALA31">
        <v>27.95</v>
      </c>
      <c r="ALB31">
        <v>27.48</v>
      </c>
      <c r="ALC31">
        <v>27.08</v>
      </c>
      <c r="ALD31">
        <v>27.85</v>
      </c>
      <c r="ALE31">
        <v>28.99</v>
      </c>
      <c r="ALF31">
        <v>29.05</v>
      </c>
      <c r="ALG31">
        <v>29.61</v>
      </c>
      <c r="ALH31">
        <v>30.99</v>
      </c>
      <c r="ALI31">
        <v>31.04</v>
      </c>
      <c r="ALJ31">
        <v>30.61</v>
      </c>
      <c r="ALK31">
        <v>30.59</v>
      </c>
      <c r="ALL31">
        <v>29.8</v>
      </c>
      <c r="ALM31">
        <v>29.25</v>
      </c>
      <c r="ALN31">
        <v>28.7</v>
      </c>
      <c r="ALO31">
        <v>28.75</v>
      </c>
      <c r="ALP31">
        <v>28.9</v>
      </c>
      <c r="ALQ31">
        <v>29.15</v>
      </c>
      <c r="ALR31">
        <v>28.98</v>
      </c>
      <c r="ALS31">
        <v>29.35</v>
      </c>
      <c r="ALT31">
        <v>30.2</v>
      </c>
      <c r="ALU31">
        <v>30.37</v>
      </c>
      <c r="ALV31">
        <v>30.25</v>
      </c>
      <c r="ALW31">
        <v>30.19</v>
      </c>
      <c r="ALX31">
        <v>31</v>
      </c>
      <c r="ALY31">
        <v>30.8</v>
      </c>
      <c r="ALZ31">
        <v>31.2</v>
      </c>
      <c r="AMA31">
        <v>31.1</v>
      </c>
      <c r="AMB31">
        <v>30.85</v>
      </c>
      <c r="AMC31">
        <v>31.18</v>
      </c>
      <c r="AMD31">
        <v>30.8</v>
      </c>
      <c r="AME31">
        <v>30.46</v>
      </c>
      <c r="AMF31">
        <v>30.8</v>
      </c>
      <c r="AMG31">
        <v>31.8</v>
      </c>
      <c r="AMH31">
        <v>31.9</v>
      </c>
      <c r="AMI31">
        <v>32.909999999999997</v>
      </c>
      <c r="AMJ31">
        <v>33.340000000000003</v>
      </c>
      <c r="AMK31">
        <v>33.01</v>
      </c>
      <c r="AML31">
        <v>32.979999999999997</v>
      </c>
      <c r="AMM31">
        <v>32.020000000000003</v>
      </c>
      <c r="AMN31">
        <v>34.299999999999997</v>
      </c>
      <c r="AMO31">
        <v>33.35</v>
      </c>
      <c r="AMP31">
        <v>32.25</v>
      </c>
      <c r="AMQ31">
        <v>32.49</v>
      </c>
      <c r="AMR31">
        <v>32.39</v>
      </c>
      <c r="AMS31">
        <v>31.6</v>
      </c>
      <c r="AMT31">
        <v>32.35</v>
      </c>
      <c r="AMU31">
        <v>32.65</v>
      </c>
      <c r="AMV31">
        <v>32.6</v>
      </c>
      <c r="AMW31">
        <v>31.64</v>
      </c>
      <c r="AMX31">
        <v>32.159999999999997</v>
      </c>
      <c r="AMY31">
        <v>32.36</v>
      </c>
      <c r="AMZ31">
        <v>32.549999999999997</v>
      </c>
      <c r="ANA31">
        <v>31.6</v>
      </c>
      <c r="ANB31">
        <v>31</v>
      </c>
      <c r="ANC31">
        <v>29.8</v>
      </c>
      <c r="AND31">
        <v>30.01</v>
      </c>
      <c r="ANE31">
        <v>30.01</v>
      </c>
      <c r="ANF31">
        <v>29.4</v>
      </c>
      <c r="ANG31">
        <v>29.46</v>
      </c>
      <c r="ANH31">
        <v>28.35</v>
      </c>
      <c r="ANI31">
        <v>29.24</v>
      </c>
      <c r="ANJ31">
        <v>29.58</v>
      </c>
      <c r="ANK31">
        <v>28.6</v>
      </c>
      <c r="ANL31">
        <v>28.07</v>
      </c>
      <c r="ANM31">
        <v>29.55</v>
      </c>
      <c r="ANN31">
        <v>29.75</v>
      </c>
      <c r="ANO31">
        <v>30.45</v>
      </c>
      <c r="ANP31">
        <v>30.09</v>
      </c>
      <c r="ANQ31">
        <v>29.85</v>
      </c>
      <c r="ANR31">
        <v>29.1</v>
      </c>
      <c r="ANS31">
        <v>29.25</v>
      </c>
      <c r="ANT31">
        <v>28.85</v>
      </c>
      <c r="ANU31">
        <v>28</v>
      </c>
      <c r="ANV31">
        <v>29</v>
      </c>
      <c r="ANW31">
        <v>29.5</v>
      </c>
      <c r="ANX31">
        <v>29.8</v>
      </c>
      <c r="ANY31">
        <v>31.28</v>
      </c>
      <c r="ANZ31">
        <v>31.6</v>
      </c>
      <c r="AOA31">
        <v>31.8</v>
      </c>
      <c r="AOB31">
        <v>31.56</v>
      </c>
      <c r="AOC31">
        <v>31.26</v>
      </c>
      <c r="AOD31">
        <v>32.43</v>
      </c>
      <c r="AOE31">
        <v>30.95</v>
      </c>
      <c r="AOF31">
        <v>30.12</v>
      </c>
      <c r="AOG31">
        <v>28.35</v>
      </c>
      <c r="AOH31">
        <v>27.77</v>
      </c>
      <c r="AOI31">
        <v>28.1</v>
      </c>
      <c r="AOJ31">
        <v>26.26</v>
      </c>
      <c r="AOK31">
        <v>27.6</v>
      </c>
      <c r="AOL31">
        <v>28</v>
      </c>
      <c r="AOM31">
        <v>27.93</v>
      </c>
      <c r="AON31">
        <v>27.33</v>
      </c>
      <c r="AOO31">
        <v>27.95</v>
      </c>
      <c r="AOP31">
        <v>27.69</v>
      </c>
      <c r="AOQ31">
        <v>27.2</v>
      </c>
      <c r="AOR31">
        <v>27.75</v>
      </c>
      <c r="AOS31">
        <v>28.26</v>
      </c>
      <c r="AOT31">
        <v>27.88</v>
      </c>
      <c r="AOU31">
        <v>27.67</v>
      </c>
      <c r="AOV31">
        <v>27.91</v>
      </c>
      <c r="AOW31">
        <v>27.25</v>
      </c>
      <c r="AOX31">
        <v>26.82</v>
      </c>
      <c r="AOY31">
        <v>26.3</v>
      </c>
      <c r="AOZ31">
        <v>27.22</v>
      </c>
      <c r="APA31">
        <v>26.81</v>
      </c>
      <c r="APB31">
        <v>27.22</v>
      </c>
      <c r="APC31">
        <v>27.13</v>
      </c>
      <c r="APD31">
        <v>26.73</v>
      </c>
      <c r="APE31">
        <v>28</v>
      </c>
      <c r="APF31">
        <v>27.9</v>
      </c>
      <c r="APG31">
        <v>28.32</v>
      </c>
      <c r="APH31">
        <v>28.48</v>
      </c>
      <c r="API31">
        <v>27.9</v>
      </c>
      <c r="APJ31">
        <v>28.29</v>
      </c>
      <c r="APK31">
        <v>29.49</v>
      </c>
      <c r="APL31">
        <v>30.8</v>
      </c>
      <c r="APM31">
        <v>30.12</v>
      </c>
      <c r="APN31">
        <v>31.3</v>
      </c>
      <c r="APO31">
        <v>30.99</v>
      </c>
      <c r="APP31">
        <v>29.95</v>
      </c>
      <c r="APQ31">
        <v>30.35</v>
      </c>
      <c r="APR31">
        <v>29.54</v>
      </c>
      <c r="APS31">
        <v>29.4</v>
      </c>
      <c r="APT31">
        <v>28.98</v>
      </c>
      <c r="APU31">
        <v>29.5</v>
      </c>
      <c r="APV31">
        <v>30.1</v>
      </c>
      <c r="APW31">
        <v>29.7</v>
      </c>
      <c r="APX31">
        <v>29.38</v>
      </c>
      <c r="APY31">
        <v>29.49</v>
      </c>
      <c r="APZ31">
        <v>30.45</v>
      </c>
      <c r="AQA31">
        <v>30.01</v>
      </c>
      <c r="AQB31">
        <v>30.09</v>
      </c>
      <c r="AQC31">
        <v>29.7</v>
      </c>
      <c r="AQD31">
        <v>29.21</v>
      </c>
      <c r="AQE31">
        <v>29.45</v>
      </c>
      <c r="AQF31">
        <v>29.87</v>
      </c>
      <c r="AQG31">
        <v>29.62</v>
      </c>
      <c r="AQH31">
        <v>29.44</v>
      </c>
      <c r="AQI31">
        <v>29.4</v>
      </c>
      <c r="AQJ31">
        <v>29.28</v>
      </c>
      <c r="AQK31">
        <v>29.21</v>
      </c>
      <c r="AQL31">
        <v>29.17</v>
      </c>
      <c r="AQM31">
        <v>29.2</v>
      </c>
      <c r="AQN31">
        <v>29.22</v>
      </c>
      <c r="AQO31">
        <v>29.21</v>
      </c>
      <c r="AQP31">
        <v>29.4</v>
      </c>
      <c r="AQQ31">
        <v>29.88</v>
      </c>
      <c r="AQR31">
        <v>30.1</v>
      </c>
      <c r="AQS31">
        <v>30.89</v>
      </c>
      <c r="AQT31">
        <v>31.02</v>
      </c>
      <c r="AQU31">
        <v>30.98</v>
      </c>
      <c r="AQV31">
        <v>31.03</v>
      </c>
      <c r="AQW31">
        <v>30.64</v>
      </c>
      <c r="AQX31">
        <v>29.85</v>
      </c>
      <c r="AQY31">
        <v>29.31</v>
      </c>
      <c r="AQZ31">
        <v>29.22</v>
      </c>
      <c r="ARA31">
        <v>29.4</v>
      </c>
      <c r="ARB31">
        <v>29.34</v>
      </c>
      <c r="ARC31">
        <v>29.14</v>
      </c>
      <c r="ARD31">
        <v>29.66</v>
      </c>
      <c r="ARE31">
        <v>29.81</v>
      </c>
      <c r="ARF31">
        <v>29.51</v>
      </c>
      <c r="ARG31">
        <v>29.29</v>
      </c>
      <c r="ARH31">
        <v>29.3</v>
      </c>
      <c r="ARI31">
        <v>29.06</v>
      </c>
      <c r="ARJ31">
        <v>28.87</v>
      </c>
      <c r="ARK31">
        <v>29.15</v>
      </c>
      <c r="ARL31">
        <v>29.11</v>
      </c>
      <c r="ARM31">
        <v>29.4</v>
      </c>
      <c r="ARN31">
        <v>29.36</v>
      </c>
      <c r="ARO31">
        <v>29.49</v>
      </c>
      <c r="ARP31">
        <v>28.32</v>
      </c>
      <c r="ARQ31">
        <v>27.88</v>
      </c>
      <c r="ARR31">
        <v>28.1</v>
      </c>
      <c r="ARS31">
        <v>28.03</v>
      </c>
      <c r="ART31">
        <v>27.5</v>
      </c>
      <c r="ARU31">
        <v>28</v>
      </c>
      <c r="ARV31">
        <v>27.44</v>
      </c>
      <c r="ARW31">
        <v>27.44</v>
      </c>
      <c r="ARX31">
        <v>27.69</v>
      </c>
      <c r="ARY31">
        <v>28.12</v>
      </c>
      <c r="ARZ31">
        <v>27.86</v>
      </c>
      <c r="ASA31">
        <v>27.95</v>
      </c>
      <c r="ASB31">
        <v>27.97</v>
      </c>
      <c r="ASC31">
        <v>28.65</v>
      </c>
      <c r="ASD31">
        <v>28.69</v>
      </c>
      <c r="ASE31">
        <v>28.74</v>
      </c>
      <c r="ASF31">
        <v>28.8</v>
      </c>
      <c r="ASG31">
        <v>29.65</v>
      </c>
      <c r="ASH31">
        <v>29.88</v>
      </c>
      <c r="ASI31">
        <v>30.5</v>
      </c>
      <c r="ASJ31">
        <v>29.99</v>
      </c>
      <c r="ASK31">
        <v>29.91</v>
      </c>
      <c r="ASL31">
        <v>30.16</v>
      </c>
      <c r="ASM31">
        <v>30.38</v>
      </c>
      <c r="ASN31">
        <v>30.73</v>
      </c>
      <c r="ASO31">
        <v>30.4</v>
      </c>
      <c r="ASP31">
        <v>29.85</v>
      </c>
      <c r="ASQ31">
        <v>29.54</v>
      </c>
      <c r="ASR31">
        <v>29.7</v>
      </c>
      <c r="ASS31">
        <v>29.89</v>
      </c>
      <c r="AST31">
        <v>29.5</v>
      </c>
      <c r="ASU31">
        <v>29.46</v>
      </c>
      <c r="ASV31">
        <v>29.3</v>
      </c>
      <c r="ASW31">
        <v>29.72</v>
      </c>
      <c r="ASX31">
        <v>29.72</v>
      </c>
      <c r="ASY31">
        <v>29.36</v>
      </c>
      <c r="ASZ31">
        <v>29.45</v>
      </c>
      <c r="ATA31">
        <v>29.25</v>
      </c>
      <c r="ATB31">
        <v>29.7</v>
      </c>
      <c r="ATC31">
        <v>29.33</v>
      </c>
      <c r="ATD31">
        <v>28.37</v>
      </c>
      <c r="ATE31">
        <v>28.4</v>
      </c>
      <c r="ATF31">
        <v>28.25</v>
      </c>
      <c r="ATG31">
        <v>28.5</v>
      </c>
      <c r="ATH31">
        <v>28.9</v>
      </c>
      <c r="ATI31">
        <v>29.2</v>
      </c>
      <c r="ATJ31">
        <v>29.7</v>
      </c>
      <c r="ATK31">
        <v>29.7</v>
      </c>
      <c r="ATL31">
        <v>29.53</v>
      </c>
      <c r="ATM31">
        <v>29.83</v>
      </c>
      <c r="ATN31">
        <v>29.61</v>
      </c>
      <c r="ATO31">
        <v>29.44</v>
      </c>
      <c r="ATP31">
        <v>28.95</v>
      </c>
      <c r="ATQ31">
        <v>28.95</v>
      </c>
      <c r="ATR31">
        <v>28.68</v>
      </c>
      <c r="ATS31">
        <v>28.63</v>
      </c>
      <c r="ATT31">
        <v>28.61</v>
      </c>
      <c r="ATU31">
        <v>28.67</v>
      </c>
    </row>
    <row r="32" spans="1:1217" x14ac:dyDescent="0.4">
      <c r="A32" t="s">
        <v>7</v>
      </c>
      <c r="B32" t="s">
        <v>111</v>
      </c>
      <c r="C32" t="s">
        <v>102</v>
      </c>
      <c r="D32">
        <v>21.61</v>
      </c>
      <c r="E32">
        <v>22.14</v>
      </c>
      <c r="F32">
        <v>23.02</v>
      </c>
      <c r="G32">
        <v>23.13</v>
      </c>
      <c r="H32">
        <v>22.37</v>
      </c>
      <c r="I32">
        <v>22.49</v>
      </c>
      <c r="J32">
        <v>21.8</v>
      </c>
      <c r="K32">
        <v>21.73</v>
      </c>
      <c r="L32">
        <v>21.8</v>
      </c>
      <c r="M32">
        <v>23.1</v>
      </c>
      <c r="N32">
        <v>23.52</v>
      </c>
      <c r="O32">
        <v>23.55</v>
      </c>
      <c r="P32">
        <v>23.71</v>
      </c>
      <c r="Q32">
        <v>24.5</v>
      </c>
      <c r="R32">
        <v>24.64</v>
      </c>
      <c r="S32">
        <v>25.23</v>
      </c>
      <c r="T32">
        <v>25.5</v>
      </c>
      <c r="U32">
        <v>24.75</v>
      </c>
      <c r="V32">
        <v>24.5</v>
      </c>
      <c r="W32">
        <v>25.09</v>
      </c>
      <c r="X32">
        <v>25.81</v>
      </c>
      <c r="Y32">
        <v>26.4</v>
      </c>
      <c r="Z32">
        <v>26.97</v>
      </c>
      <c r="AA32">
        <v>26.56</v>
      </c>
      <c r="AB32">
        <v>27</v>
      </c>
      <c r="AC32">
        <v>27.53</v>
      </c>
      <c r="AD32">
        <v>28.19</v>
      </c>
      <c r="AE32">
        <v>27.76</v>
      </c>
      <c r="AF32">
        <v>27.64</v>
      </c>
      <c r="AG32">
        <v>27.3</v>
      </c>
      <c r="AH32">
        <v>27.38</v>
      </c>
      <c r="AI32">
        <v>27.8</v>
      </c>
      <c r="AJ32">
        <v>27.9</v>
      </c>
      <c r="AK32">
        <v>28.15</v>
      </c>
      <c r="AL32">
        <v>28.01</v>
      </c>
      <c r="AM32">
        <v>28.9</v>
      </c>
      <c r="AN32">
        <v>28.7</v>
      </c>
      <c r="AO32">
        <v>27.88</v>
      </c>
      <c r="AP32">
        <v>27.6</v>
      </c>
      <c r="AQ32">
        <v>27.35</v>
      </c>
      <c r="AR32">
        <v>27.92</v>
      </c>
      <c r="AS32">
        <v>26.87</v>
      </c>
      <c r="AT32">
        <v>27.2</v>
      </c>
      <c r="AU32">
        <v>25.58</v>
      </c>
      <c r="AV32">
        <v>25.7</v>
      </c>
      <c r="AW32">
        <v>27.33</v>
      </c>
      <c r="AX32">
        <v>28.32</v>
      </c>
      <c r="AY32">
        <v>28.1</v>
      </c>
      <c r="AZ32">
        <v>27.34</v>
      </c>
      <c r="BA32">
        <v>26.99</v>
      </c>
      <c r="BB32">
        <v>27.02</v>
      </c>
      <c r="BC32">
        <v>27.2</v>
      </c>
      <c r="BD32">
        <v>26.9</v>
      </c>
      <c r="BE32">
        <v>27.58</v>
      </c>
      <c r="BF32">
        <v>27.61</v>
      </c>
      <c r="BG32">
        <v>27.8</v>
      </c>
      <c r="BH32">
        <v>28.46</v>
      </c>
      <c r="BI32">
        <v>27.84</v>
      </c>
      <c r="BJ32">
        <v>27.08</v>
      </c>
      <c r="BK32">
        <v>26.2</v>
      </c>
      <c r="BL32">
        <v>26.69</v>
      </c>
      <c r="BM32">
        <v>26.1</v>
      </c>
      <c r="BN32">
        <v>26.79</v>
      </c>
      <c r="BO32">
        <v>27.6</v>
      </c>
      <c r="BP32">
        <v>27.69</v>
      </c>
      <c r="BQ32">
        <v>28.41</v>
      </c>
      <c r="BR32">
        <v>28.96</v>
      </c>
      <c r="BS32">
        <v>28.97</v>
      </c>
      <c r="BT32">
        <v>28.94</v>
      </c>
      <c r="BU32">
        <v>28.16</v>
      </c>
      <c r="BV32">
        <v>27.34</v>
      </c>
      <c r="BW32">
        <v>26.75</v>
      </c>
      <c r="BX32">
        <v>25.6</v>
      </c>
      <c r="BY32">
        <v>26.19</v>
      </c>
      <c r="BZ32">
        <v>25.45</v>
      </c>
      <c r="CA32">
        <v>25.89</v>
      </c>
      <c r="CB32">
        <v>25.4</v>
      </c>
      <c r="CC32">
        <v>26.28</v>
      </c>
      <c r="CD32">
        <v>25.91</v>
      </c>
      <c r="CE32">
        <v>25.89</v>
      </c>
      <c r="CF32">
        <v>26</v>
      </c>
      <c r="CG32">
        <v>25.29</v>
      </c>
      <c r="CH32">
        <v>24.63</v>
      </c>
      <c r="CI32">
        <v>24</v>
      </c>
      <c r="CJ32">
        <v>24.04</v>
      </c>
      <c r="CK32">
        <v>23.96</v>
      </c>
      <c r="CL32">
        <v>23.99</v>
      </c>
      <c r="CM32">
        <v>24.41</v>
      </c>
      <c r="CN32">
        <v>23.94</v>
      </c>
      <c r="CO32">
        <v>24.39</v>
      </c>
      <c r="CP32">
        <v>24.45</v>
      </c>
      <c r="CQ32">
        <v>25.08</v>
      </c>
      <c r="CR32">
        <v>24.35</v>
      </c>
      <c r="CS32">
        <v>23.79</v>
      </c>
      <c r="CT32">
        <v>23.63</v>
      </c>
      <c r="CU32">
        <v>23.13</v>
      </c>
      <c r="CV32">
        <v>23.83</v>
      </c>
      <c r="CW32">
        <v>24.21</v>
      </c>
      <c r="CX32">
        <v>24.28</v>
      </c>
      <c r="CY32">
        <v>24.4</v>
      </c>
      <c r="CZ32">
        <v>24.49</v>
      </c>
      <c r="DA32">
        <v>25</v>
      </c>
      <c r="DB32">
        <v>25.98</v>
      </c>
      <c r="DC32">
        <v>25.98</v>
      </c>
      <c r="DD32">
        <v>26.01</v>
      </c>
      <c r="DE32">
        <v>26.13</v>
      </c>
      <c r="DF32">
        <v>26.76</v>
      </c>
      <c r="DG32">
        <v>26.19</v>
      </c>
      <c r="DH32">
        <v>26.9</v>
      </c>
      <c r="DI32">
        <v>26.9</v>
      </c>
      <c r="DJ32">
        <v>26.5</v>
      </c>
      <c r="DK32">
        <v>26.16</v>
      </c>
      <c r="DL32">
        <v>25.92</v>
      </c>
      <c r="DM32">
        <v>26.01</v>
      </c>
      <c r="DN32">
        <v>25.3</v>
      </c>
      <c r="DO32">
        <v>25.6</v>
      </c>
      <c r="DP32">
        <v>26.26</v>
      </c>
      <c r="DQ32">
        <v>26.44</v>
      </c>
      <c r="DR32">
        <v>26.91</v>
      </c>
      <c r="DS32">
        <v>26.83</v>
      </c>
      <c r="DT32">
        <v>27.4</v>
      </c>
      <c r="DU32">
        <v>27.69</v>
      </c>
      <c r="DV32">
        <v>26.8</v>
      </c>
      <c r="DW32">
        <v>27.59</v>
      </c>
      <c r="DX32">
        <v>28.19</v>
      </c>
      <c r="DY32">
        <v>28.25</v>
      </c>
      <c r="DZ32">
        <v>28.2</v>
      </c>
      <c r="EA32">
        <v>28.69</v>
      </c>
      <c r="EB32">
        <v>28.48</v>
      </c>
      <c r="EC32">
        <v>27.45</v>
      </c>
      <c r="ED32">
        <v>26.89</v>
      </c>
      <c r="EE32">
        <v>26.7</v>
      </c>
      <c r="EF32">
        <v>26.96</v>
      </c>
      <c r="EG32">
        <v>26.58</v>
      </c>
      <c r="EH32">
        <v>26.7</v>
      </c>
      <c r="EI32">
        <v>26.55</v>
      </c>
      <c r="EJ32">
        <v>26.21</v>
      </c>
      <c r="EK32">
        <v>26.46</v>
      </c>
      <c r="EL32">
        <v>24.95</v>
      </c>
      <c r="EM32">
        <v>23.82</v>
      </c>
      <c r="EN32">
        <v>24.28</v>
      </c>
      <c r="EO32">
        <v>24.9</v>
      </c>
      <c r="EP32">
        <v>24.74</v>
      </c>
      <c r="EQ32">
        <v>23.87</v>
      </c>
      <c r="ER32">
        <v>23.7</v>
      </c>
      <c r="ES32">
        <v>23.97</v>
      </c>
      <c r="ET32">
        <v>22.42</v>
      </c>
      <c r="EU32">
        <v>21.97</v>
      </c>
      <c r="EV32">
        <v>21.79</v>
      </c>
      <c r="EW32">
        <v>22.22</v>
      </c>
      <c r="EX32">
        <v>21.18</v>
      </c>
      <c r="EY32">
        <v>20</v>
      </c>
      <c r="EZ32">
        <v>19.920000000000002</v>
      </c>
      <c r="FA32">
        <v>19.739999999999998</v>
      </c>
      <c r="FB32">
        <v>19.899999999999999</v>
      </c>
      <c r="FC32">
        <v>20.63</v>
      </c>
      <c r="FD32">
        <v>20.22</v>
      </c>
      <c r="FE32">
        <v>19.350000000000001</v>
      </c>
      <c r="FF32">
        <v>19.68</v>
      </c>
      <c r="FG32">
        <v>19.920000000000002</v>
      </c>
      <c r="FH32">
        <v>20.64</v>
      </c>
      <c r="FI32">
        <v>21.2</v>
      </c>
      <c r="FJ32">
        <v>22.1</v>
      </c>
      <c r="FK32">
        <v>20.81</v>
      </c>
      <c r="FL32">
        <v>20.6</v>
      </c>
      <c r="FM32">
        <v>20.82</v>
      </c>
      <c r="FN32">
        <v>20.82</v>
      </c>
      <c r="FO32">
        <v>21</v>
      </c>
      <c r="FP32">
        <v>20.75</v>
      </c>
      <c r="FQ32">
        <v>21.01</v>
      </c>
      <c r="FR32">
        <v>20.95</v>
      </c>
      <c r="FS32">
        <v>20.56</v>
      </c>
      <c r="FT32">
        <v>19.989999999999998</v>
      </c>
      <c r="FU32">
        <v>20.11</v>
      </c>
      <c r="FV32">
        <v>20.88</v>
      </c>
      <c r="FW32">
        <v>20.82</v>
      </c>
      <c r="FX32">
        <v>20.9</v>
      </c>
      <c r="FY32">
        <v>20.86</v>
      </c>
      <c r="FZ32">
        <v>20.2</v>
      </c>
      <c r="GA32">
        <v>20.81</v>
      </c>
      <c r="GB32">
        <v>20.94</v>
      </c>
      <c r="GC32">
        <v>21</v>
      </c>
      <c r="GD32">
        <v>20.9</v>
      </c>
      <c r="GE32">
        <v>20.53</v>
      </c>
      <c r="GF32">
        <v>20.32</v>
      </c>
      <c r="GG32">
        <v>19.16</v>
      </c>
      <c r="GH32">
        <v>18.8</v>
      </c>
      <c r="GI32">
        <v>18.37</v>
      </c>
      <c r="GJ32">
        <v>18.190000000000001</v>
      </c>
      <c r="GK32">
        <v>18.16</v>
      </c>
      <c r="GL32">
        <v>19.05</v>
      </c>
      <c r="GM32">
        <v>20.09</v>
      </c>
      <c r="GN32">
        <v>20.149999999999999</v>
      </c>
      <c r="GO32">
        <v>20.6</v>
      </c>
      <c r="GP32">
        <v>20.9</v>
      </c>
      <c r="GQ32">
        <v>13.17</v>
      </c>
      <c r="GR32">
        <v>13.21</v>
      </c>
      <c r="GS32">
        <v>13.05</v>
      </c>
      <c r="GT32">
        <v>13.01</v>
      </c>
      <c r="GU32">
        <v>13.81</v>
      </c>
      <c r="GV32">
        <v>14.48</v>
      </c>
      <c r="GW32">
        <v>14.43</v>
      </c>
      <c r="GX32">
        <v>14.59</v>
      </c>
      <c r="GY32">
        <v>14.63</v>
      </c>
      <c r="GZ32">
        <v>14.63</v>
      </c>
      <c r="HA32">
        <v>14.4</v>
      </c>
      <c r="HB32">
        <v>14.94</v>
      </c>
      <c r="HC32">
        <v>14.85</v>
      </c>
      <c r="HD32">
        <v>14.95</v>
      </c>
      <c r="HE32">
        <v>15.38</v>
      </c>
      <c r="HF32">
        <v>15.11</v>
      </c>
      <c r="HG32">
        <v>15.01</v>
      </c>
      <c r="HH32">
        <v>14.62</v>
      </c>
      <c r="HI32">
        <v>14.77</v>
      </c>
      <c r="HJ32">
        <v>14.85</v>
      </c>
      <c r="HK32">
        <v>14.28</v>
      </c>
      <c r="HL32">
        <v>14.55</v>
      </c>
      <c r="HM32">
        <v>14.27</v>
      </c>
      <c r="HN32">
        <v>14.4</v>
      </c>
      <c r="HO32">
        <v>14.8</v>
      </c>
      <c r="HP32">
        <v>15.44</v>
      </c>
      <c r="HQ32">
        <v>15.97</v>
      </c>
      <c r="HR32">
        <v>15.85</v>
      </c>
      <c r="HS32">
        <v>15.39</v>
      </c>
      <c r="HT32">
        <v>15.23</v>
      </c>
      <c r="HU32">
        <v>15.51</v>
      </c>
      <c r="HV32">
        <v>15.13</v>
      </c>
      <c r="HW32">
        <v>15.2</v>
      </c>
      <c r="HX32">
        <v>15.2</v>
      </c>
      <c r="HY32">
        <v>15.48</v>
      </c>
      <c r="HZ32">
        <v>15.19</v>
      </c>
      <c r="IA32">
        <v>14.98</v>
      </c>
      <c r="IB32">
        <v>14.98</v>
      </c>
      <c r="IC32">
        <v>15.35</v>
      </c>
      <c r="ID32">
        <v>15.47</v>
      </c>
      <c r="IE32">
        <v>15.32</v>
      </c>
      <c r="IF32">
        <v>15.3</v>
      </c>
      <c r="IG32">
        <v>14.7</v>
      </c>
      <c r="IH32">
        <v>14.67</v>
      </c>
      <c r="II32">
        <v>14.84</v>
      </c>
      <c r="IJ32">
        <v>14.78</v>
      </c>
      <c r="IK32">
        <v>14.27</v>
      </c>
      <c r="IL32">
        <v>14.03</v>
      </c>
      <c r="IM32">
        <v>13.87</v>
      </c>
      <c r="IN32">
        <v>13.87</v>
      </c>
      <c r="IO32">
        <v>14.15</v>
      </c>
      <c r="IP32">
        <v>14.2</v>
      </c>
      <c r="IQ32">
        <v>13.89</v>
      </c>
      <c r="IR32">
        <v>13.82</v>
      </c>
      <c r="IS32">
        <v>14.18</v>
      </c>
      <c r="IT32">
        <v>14.65</v>
      </c>
      <c r="IU32">
        <v>15.15</v>
      </c>
      <c r="IV32">
        <v>15</v>
      </c>
      <c r="IW32">
        <v>16.5</v>
      </c>
      <c r="IX32">
        <v>16.55</v>
      </c>
      <c r="IY32">
        <v>17.05</v>
      </c>
      <c r="IZ32">
        <v>16.39</v>
      </c>
      <c r="JA32">
        <v>17.18</v>
      </c>
      <c r="JB32">
        <v>18.03</v>
      </c>
      <c r="JC32">
        <v>17.95</v>
      </c>
      <c r="JD32">
        <v>17.95</v>
      </c>
      <c r="JE32">
        <v>19.18</v>
      </c>
      <c r="JF32">
        <v>19.79</v>
      </c>
      <c r="JG32">
        <v>19.12</v>
      </c>
      <c r="JH32">
        <v>18.47</v>
      </c>
      <c r="JI32">
        <v>18.5</v>
      </c>
      <c r="JJ32">
        <v>19.28</v>
      </c>
      <c r="JK32">
        <v>18.920000000000002</v>
      </c>
      <c r="JL32">
        <v>18.22</v>
      </c>
      <c r="JM32">
        <v>18.46</v>
      </c>
      <c r="JN32">
        <v>18.38</v>
      </c>
      <c r="JO32">
        <v>18.760000000000002</v>
      </c>
      <c r="JP32">
        <v>18.239999999999998</v>
      </c>
      <c r="JQ32">
        <v>17.8</v>
      </c>
      <c r="JR32">
        <v>17.82</v>
      </c>
      <c r="JS32">
        <v>16.66</v>
      </c>
      <c r="JT32">
        <v>16.940000000000001</v>
      </c>
      <c r="JU32">
        <v>16.059999999999999</v>
      </c>
      <c r="JV32">
        <v>15.89</v>
      </c>
      <c r="JW32">
        <v>16.66</v>
      </c>
      <c r="JX32">
        <v>17.190000000000001</v>
      </c>
      <c r="JY32">
        <v>16.989999999999998</v>
      </c>
      <c r="JZ32">
        <v>16.3</v>
      </c>
      <c r="KA32">
        <v>17.11</v>
      </c>
      <c r="KB32">
        <v>17.53</v>
      </c>
      <c r="KC32">
        <v>17.22</v>
      </c>
      <c r="KD32">
        <v>17.39</v>
      </c>
      <c r="KE32">
        <v>17.37</v>
      </c>
      <c r="KF32">
        <v>17.97</v>
      </c>
      <c r="KG32">
        <v>17.78</v>
      </c>
      <c r="KH32">
        <v>17.78</v>
      </c>
      <c r="KI32">
        <v>17.62</v>
      </c>
      <c r="KJ32">
        <v>17.66</v>
      </c>
      <c r="KK32">
        <v>17.649999999999999</v>
      </c>
      <c r="KL32">
        <v>17.3</v>
      </c>
      <c r="KM32">
        <v>17.18</v>
      </c>
      <c r="KN32">
        <v>18.18</v>
      </c>
      <c r="KO32">
        <v>18.3</v>
      </c>
      <c r="KP32">
        <v>17.920000000000002</v>
      </c>
      <c r="KQ32">
        <v>17.829999999999998</v>
      </c>
      <c r="KR32">
        <v>17.920000000000002</v>
      </c>
      <c r="KS32">
        <v>18.27</v>
      </c>
      <c r="KT32">
        <v>18.899999999999999</v>
      </c>
      <c r="KU32">
        <v>18.48</v>
      </c>
      <c r="KV32">
        <v>18.12</v>
      </c>
      <c r="KW32">
        <v>18.11</v>
      </c>
      <c r="KX32">
        <v>17.489999999999998</v>
      </c>
      <c r="KY32">
        <v>17.34</v>
      </c>
      <c r="KZ32">
        <v>17.52</v>
      </c>
      <c r="LA32">
        <v>17.73</v>
      </c>
      <c r="LB32">
        <v>18.13</v>
      </c>
      <c r="LC32">
        <v>18.170000000000002</v>
      </c>
      <c r="LD32">
        <v>17.989999999999998</v>
      </c>
      <c r="LE32">
        <v>18.05</v>
      </c>
      <c r="LF32">
        <v>17.7</v>
      </c>
      <c r="LG32">
        <v>17.45</v>
      </c>
      <c r="LH32">
        <v>17.2</v>
      </c>
      <c r="LI32">
        <v>17.14</v>
      </c>
      <c r="LJ32">
        <v>17.27</v>
      </c>
      <c r="LK32">
        <v>17.13</v>
      </c>
      <c r="LL32">
        <v>16.39</v>
      </c>
      <c r="LM32">
        <v>16.25</v>
      </c>
      <c r="LN32">
        <v>16.59</v>
      </c>
      <c r="LO32">
        <v>16.14</v>
      </c>
      <c r="LP32">
        <v>16.21</v>
      </c>
      <c r="LQ32">
        <v>16.149999999999999</v>
      </c>
      <c r="LR32">
        <v>16.47</v>
      </c>
      <c r="LS32">
        <v>16.75</v>
      </c>
      <c r="LT32">
        <v>17.059999999999999</v>
      </c>
      <c r="LU32">
        <v>17.149999999999999</v>
      </c>
      <c r="LV32">
        <v>17.23</v>
      </c>
      <c r="LW32">
        <v>17.04</v>
      </c>
      <c r="LX32">
        <v>17.36</v>
      </c>
      <c r="LY32">
        <v>18.350000000000001</v>
      </c>
      <c r="LZ32">
        <v>18.39</v>
      </c>
      <c r="MA32">
        <v>19</v>
      </c>
      <c r="MB32">
        <v>19.079999999999998</v>
      </c>
      <c r="MC32">
        <v>19.27</v>
      </c>
      <c r="MD32">
        <v>19</v>
      </c>
      <c r="ME32">
        <v>18.510000000000002</v>
      </c>
      <c r="MF32">
        <v>19.68</v>
      </c>
      <c r="MG32">
        <v>19.53</v>
      </c>
      <c r="MH32">
        <v>19.37</v>
      </c>
      <c r="MI32">
        <v>19.63</v>
      </c>
      <c r="MJ32">
        <v>20.13</v>
      </c>
      <c r="MK32">
        <v>21.21</v>
      </c>
      <c r="ML32">
        <v>21.06</v>
      </c>
      <c r="MM32">
        <v>21.45</v>
      </c>
      <c r="MN32">
        <v>20.68</v>
      </c>
      <c r="MO32">
        <v>21.6</v>
      </c>
      <c r="MP32">
        <v>22.59</v>
      </c>
      <c r="MQ32">
        <v>22.68</v>
      </c>
      <c r="MR32">
        <v>22.45</v>
      </c>
      <c r="MS32">
        <v>22.24</v>
      </c>
      <c r="MT32">
        <v>21.98</v>
      </c>
      <c r="MU32">
        <v>22.05</v>
      </c>
      <c r="MV32">
        <v>21.4</v>
      </c>
      <c r="MW32">
        <v>21.7</v>
      </c>
      <c r="MX32">
        <v>21.11</v>
      </c>
      <c r="MY32">
        <v>21.43</v>
      </c>
      <c r="MZ32">
        <v>21.55</v>
      </c>
      <c r="NA32">
        <v>21.55</v>
      </c>
      <c r="NB32">
        <v>22.44</v>
      </c>
      <c r="NC32">
        <v>22.52</v>
      </c>
      <c r="ND32">
        <v>23.96</v>
      </c>
      <c r="NE32">
        <v>24.07</v>
      </c>
      <c r="NF32">
        <v>23.2</v>
      </c>
      <c r="NG32">
        <v>23.25</v>
      </c>
      <c r="NH32">
        <v>22.66</v>
      </c>
      <c r="NI32">
        <v>22.82</v>
      </c>
      <c r="NJ32">
        <v>22.53</v>
      </c>
      <c r="NK32">
        <v>23.63</v>
      </c>
      <c r="NL32">
        <v>23.8</v>
      </c>
      <c r="NM32">
        <v>22.91</v>
      </c>
      <c r="NN32">
        <v>22.7</v>
      </c>
      <c r="NO32">
        <v>23.4</v>
      </c>
      <c r="NP32">
        <v>22.9</v>
      </c>
      <c r="NQ32">
        <v>22.55</v>
      </c>
      <c r="NR32">
        <v>22.27</v>
      </c>
      <c r="NS32">
        <v>22.06</v>
      </c>
      <c r="NT32">
        <v>22.13</v>
      </c>
      <c r="NU32">
        <v>22.14</v>
      </c>
      <c r="NV32">
        <v>22.77</v>
      </c>
      <c r="NW32">
        <v>22.36</v>
      </c>
      <c r="NX32">
        <v>21.84</v>
      </c>
      <c r="NY32">
        <v>21.68</v>
      </c>
      <c r="NZ32">
        <v>21.39</v>
      </c>
      <c r="OA32">
        <v>21.98</v>
      </c>
      <c r="OB32">
        <v>22.28</v>
      </c>
      <c r="OC32">
        <v>21.7</v>
      </c>
      <c r="OD32">
        <v>21.81</v>
      </c>
      <c r="OE32">
        <v>21.81</v>
      </c>
      <c r="OF32">
        <v>22.84</v>
      </c>
      <c r="OG32">
        <v>23.09</v>
      </c>
      <c r="OH32">
        <v>22.99</v>
      </c>
      <c r="OI32">
        <v>23.25</v>
      </c>
      <c r="OJ32">
        <v>23.15</v>
      </c>
      <c r="OK32">
        <v>22.98</v>
      </c>
      <c r="OL32">
        <v>22.82</v>
      </c>
      <c r="OM32">
        <v>23.1</v>
      </c>
      <c r="ON32">
        <v>22.8</v>
      </c>
      <c r="OO32">
        <v>23.54</v>
      </c>
      <c r="OP32">
        <v>22.47</v>
      </c>
      <c r="OQ32">
        <v>22.2</v>
      </c>
      <c r="OR32">
        <v>21.77</v>
      </c>
      <c r="OS32">
        <v>21.56</v>
      </c>
      <c r="OT32">
        <v>21.49</v>
      </c>
      <c r="OU32">
        <v>21.4</v>
      </c>
      <c r="OV32">
        <v>21.43</v>
      </c>
      <c r="OW32">
        <v>21.63</v>
      </c>
      <c r="OX32">
        <v>21.3</v>
      </c>
      <c r="OY32">
        <v>21.69</v>
      </c>
      <c r="OZ32">
        <v>21.91</v>
      </c>
      <c r="PA32">
        <v>22.12</v>
      </c>
      <c r="PB32">
        <v>21.38</v>
      </c>
      <c r="PC32">
        <v>21.01</v>
      </c>
      <c r="PD32">
        <v>21.01</v>
      </c>
      <c r="PE32">
        <v>21.84</v>
      </c>
      <c r="PF32">
        <v>21.43</v>
      </c>
      <c r="PG32">
        <v>21.23</v>
      </c>
      <c r="PH32">
        <v>21.25</v>
      </c>
      <c r="PI32">
        <v>21.24</v>
      </c>
      <c r="PJ32">
        <v>22.1</v>
      </c>
      <c r="PK32">
        <v>22.41</v>
      </c>
      <c r="PL32">
        <v>22.74</v>
      </c>
      <c r="PM32">
        <v>23.28</v>
      </c>
      <c r="PN32">
        <v>23.2</v>
      </c>
      <c r="PO32">
        <v>23.26</v>
      </c>
      <c r="PP32">
        <v>23.14</v>
      </c>
      <c r="PQ32">
        <v>23.5</v>
      </c>
      <c r="PR32">
        <v>23.49</v>
      </c>
      <c r="PS32">
        <v>23.8</v>
      </c>
      <c r="PT32">
        <v>23.49</v>
      </c>
      <c r="PU32">
        <v>23.17</v>
      </c>
      <c r="PV32">
        <v>23.07</v>
      </c>
      <c r="PW32">
        <v>23.4</v>
      </c>
      <c r="PX32">
        <v>23.48</v>
      </c>
      <c r="PY32">
        <v>23.56</v>
      </c>
      <c r="PZ32">
        <v>24.4</v>
      </c>
      <c r="QA32">
        <v>24.15</v>
      </c>
      <c r="QB32">
        <v>23.86</v>
      </c>
      <c r="QC32">
        <v>23.86</v>
      </c>
      <c r="QD32">
        <v>22.86</v>
      </c>
      <c r="QE32">
        <v>22.86</v>
      </c>
      <c r="QF32">
        <v>22.85</v>
      </c>
      <c r="QG32">
        <v>23.59</v>
      </c>
      <c r="QH32">
        <v>22.9</v>
      </c>
      <c r="QI32">
        <v>22.9</v>
      </c>
      <c r="QJ32">
        <v>23.75</v>
      </c>
      <c r="QK32">
        <v>23.79</v>
      </c>
      <c r="QL32">
        <v>23.17</v>
      </c>
      <c r="QM32">
        <v>23</v>
      </c>
      <c r="QN32">
        <v>22.9</v>
      </c>
      <c r="QO32">
        <v>22.5</v>
      </c>
      <c r="QP32">
        <v>22.5</v>
      </c>
      <c r="QQ32">
        <v>22.05</v>
      </c>
      <c r="QR32">
        <v>21.25</v>
      </c>
      <c r="QS32">
        <v>21.57</v>
      </c>
      <c r="QT32">
        <v>21.85</v>
      </c>
      <c r="QU32">
        <v>22.22</v>
      </c>
      <c r="QV32">
        <v>22.05</v>
      </c>
      <c r="QW32">
        <v>22</v>
      </c>
      <c r="QX32">
        <v>22</v>
      </c>
      <c r="QY32">
        <v>21.78</v>
      </c>
      <c r="QZ32">
        <v>20.99</v>
      </c>
      <c r="RA32">
        <v>20.6</v>
      </c>
      <c r="RB32">
        <v>20.12</v>
      </c>
      <c r="RC32">
        <v>20.41</v>
      </c>
      <c r="RD32">
        <v>20.5</v>
      </c>
      <c r="RE32">
        <v>21.32</v>
      </c>
      <c r="RF32">
        <v>21.29</v>
      </c>
      <c r="RG32">
        <v>20.55</v>
      </c>
      <c r="RH32">
        <v>20.55</v>
      </c>
      <c r="RI32">
        <v>20.93</v>
      </c>
      <c r="RJ32">
        <v>20.95</v>
      </c>
      <c r="RK32">
        <v>20.8</v>
      </c>
      <c r="RL32">
        <v>20.149999999999999</v>
      </c>
      <c r="RM32">
        <v>19.38</v>
      </c>
      <c r="RN32">
        <v>19.78</v>
      </c>
      <c r="RO32">
        <v>19.8</v>
      </c>
      <c r="RP32">
        <v>19.79</v>
      </c>
      <c r="RQ32">
        <v>19.57</v>
      </c>
      <c r="RR32">
        <v>19.600000000000001</v>
      </c>
      <c r="RS32">
        <v>19.64</v>
      </c>
      <c r="RT32">
        <v>19.64</v>
      </c>
      <c r="RU32">
        <v>19.329999999999998</v>
      </c>
      <c r="RV32">
        <v>19.149999999999999</v>
      </c>
      <c r="RW32">
        <v>19.8</v>
      </c>
      <c r="RX32">
        <v>19.600000000000001</v>
      </c>
      <c r="RY32">
        <v>19.59</v>
      </c>
      <c r="RZ32">
        <v>19.34</v>
      </c>
      <c r="SA32">
        <v>19.95</v>
      </c>
      <c r="SB32">
        <v>20.079999999999998</v>
      </c>
      <c r="SC32">
        <v>19.75</v>
      </c>
      <c r="SD32">
        <v>19.989999999999998</v>
      </c>
      <c r="SE32">
        <v>19.73</v>
      </c>
      <c r="SF32">
        <v>18.95</v>
      </c>
      <c r="SG32">
        <v>19.399999999999999</v>
      </c>
      <c r="SH32">
        <v>19.46</v>
      </c>
      <c r="SI32">
        <v>19.46</v>
      </c>
      <c r="SJ32">
        <v>20</v>
      </c>
      <c r="SK32">
        <v>19.559999999999999</v>
      </c>
      <c r="SL32">
        <v>19.079999999999998</v>
      </c>
      <c r="SM32">
        <v>18.3</v>
      </c>
      <c r="SN32">
        <v>17.899999999999999</v>
      </c>
      <c r="SO32">
        <v>18.61</v>
      </c>
      <c r="SP32">
        <v>19.03</v>
      </c>
      <c r="SQ32">
        <v>19.66</v>
      </c>
      <c r="SR32">
        <v>19.68</v>
      </c>
      <c r="SS32">
        <v>19.87</v>
      </c>
      <c r="ST32">
        <v>19.75</v>
      </c>
      <c r="SU32">
        <v>19.399999999999999</v>
      </c>
      <c r="SV32">
        <v>19.68</v>
      </c>
      <c r="SW32">
        <v>20.11</v>
      </c>
      <c r="SX32">
        <v>20.38</v>
      </c>
      <c r="SY32">
        <v>19.989999999999998</v>
      </c>
      <c r="SZ32">
        <v>19.97</v>
      </c>
      <c r="TA32">
        <v>20.05</v>
      </c>
      <c r="TB32">
        <v>19.66</v>
      </c>
      <c r="TC32">
        <v>19.39</v>
      </c>
      <c r="TD32">
        <v>19.989999999999998</v>
      </c>
      <c r="TE32">
        <v>19.600000000000001</v>
      </c>
      <c r="TF32">
        <v>19.09</v>
      </c>
      <c r="TG32">
        <v>19</v>
      </c>
      <c r="TH32">
        <v>18.59</v>
      </c>
      <c r="TI32">
        <v>17.989999999999998</v>
      </c>
      <c r="TJ32">
        <v>18.100000000000001</v>
      </c>
      <c r="TK32">
        <v>17.850000000000001</v>
      </c>
      <c r="TL32">
        <v>17.93</v>
      </c>
      <c r="TM32">
        <v>17.850000000000001</v>
      </c>
      <c r="TN32">
        <v>17.850000000000001</v>
      </c>
      <c r="TO32">
        <v>17.87</v>
      </c>
      <c r="TP32">
        <v>17.399999999999999</v>
      </c>
      <c r="TQ32">
        <v>17.72</v>
      </c>
      <c r="TR32">
        <v>17.45</v>
      </c>
      <c r="TS32">
        <v>17.41</v>
      </c>
      <c r="TT32">
        <v>17.45</v>
      </c>
      <c r="TU32">
        <v>17.38</v>
      </c>
      <c r="TV32">
        <v>17</v>
      </c>
      <c r="TW32">
        <v>16.57</v>
      </c>
      <c r="TX32">
        <v>16.39</v>
      </c>
      <c r="TY32">
        <v>16.399999999999999</v>
      </c>
      <c r="TZ32">
        <v>16.41</v>
      </c>
      <c r="UA32">
        <v>16.489999999999998</v>
      </c>
      <c r="UB32">
        <v>17.03</v>
      </c>
      <c r="UC32">
        <v>16.95</v>
      </c>
      <c r="UD32">
        <v>17</v>
      </c>
      <c r="UE32">
        <v>17.18</v>
      </c>
      <c r="UF32">
        <v>17.25</v>
      </c>
      <c r="UG32">
        <v>17.46</v>
      </c>
      <c r="UH32">
        <v>17.2</v>
      </c>
      <c r="UI32">
        <v>16.989999999999998</v>
      </c>
      <c r="UJ32">
        <v>16.62</v>
      </c>
      <c r="UK32">
        <v>16.87</v>
      </c>
      <c r="UL32">
        <v>17.29</v>
      </c>
      <c r="UM32">
        <v>17.5</v>
      </c>
      <c r="UN32">
        <v>17.73</v>
      </c>
      <c r="UO32">
        <v>17.48</v>
      </c>
      <c r="UP32">
        <v>18.309999999999999</v>
      </c>
      <c r="UQ32">
        <v>18.600000000000001</v>
      </c>
      <c r="UR32">
        <v>17.95</v>
      </c>
      <c r="US32">
        <v>17.55</v>
      </c>
      <c r="UT32">
        <v>17.55</v>
      </c>
      <c r="UU32">
        <v>17.55</v>
      </c>
      <c r="UV32">
        <v>17.55</v>
      </c>
      <c r="UW32">
        <v>17.71</v>
      </c>
      <c r="UX32">
        <v>18.57</v>
      </c>
      <c r="UY32">
        <v>18.77</v>
      </c>
      <c r="UZ32">
        <v>18.36</v>
      </c>
      <c r="VA32">
        <v>18.2</v>
      </c>
      <c r="VB32">
        <v>18.350000000000001</v>
      </c>
      <c r="VC32">
        <v>18.600000000000001</v>
      </c>
      <c r="VD32">
        <v>18.649999999999999</v>
      </c>
      <c r="VE32">
        <v>18.86</v>
      </c>
      <c r="VF32">
        <v>18.45</v>
      </c>
      <c r="VG32">
        <v>18.84</v>
      </c>
      <c r="VH32">
        <v>18.84</v>
      </c>
      <c r="VI32">
        <v>18.96</v>
      </c>
      <c r="VJ32">
        <v>18.670000000000002</v>
      </c>
      <c r="VK32">
        <v>18.399999999999999</v>
      </c>
      <c r="VL32">
        <v>18.48</v>
      </c>
      <c r="VM32">
        <v>18.64</v>
      </c>
      <c r="VN32">
        <v>18.63</v>
      </c>
      <c r="VO32">
        <v>19.02</v>
      </c>
      <c r="VP32">
        <v>19.489999999999998</v>
      </c>
      <c r="VQ32">
        <v>19.77</v>
      </c>
      <c r="VR32">
        <v>19.690000000000001</v>
      </c>
      <c r="VS32">
        <v>19.899999999999999</v>
      </c>
      <c r="VT32">
        <v>20.100000000000001</v>
      </c>
      <c r="VU32">
        <v>19.850000000000001</v>
      </c>
      <c r="VV32">
        <v>19.920000000000002</v>
      </c>
      <c r="VW32">
        <v>20.55</v>
      </c>
      <c r="VX32">
        <v>21.21</v>
      </c>
      <c r="VY32">
        <v>20.99</v>
      </c>
      <c r="VZ32">
        <v>21.07</v>
      </c>
      <c r="WA32">
        <v>21.21</v>
      </c>
      <c r="WB32">
        <v>21.28</v>
      </c>
      <c r="WC32">
        <v>21.6</v>
      </c>
      <c r="WD32">
        <v>21.27</v>
      </c>
      <c r="WE32">
        <v>21.29</v>
      </c>
      <c r="WF32">
        <v>20.6</v>
      </c>
      <c r="WG32">
        <v>20.55</v>
      </c>
      <c r="WH32">
        <v>20.7</v>
      </c>
      <c r="WI32">
        <v>20.420000000000002</v>
      </c>
      <c r="WJ32">
        <v>20.45</v>
      </c>
      <c r="WK32">
        <v>20.46</v>
      </c>
      <c r="WL32">
        <v>20.63</v>
      </c>
      <c r="WM32">
        <v>20.45</v>
      </c>
      <c r="WN32">
        <v>20.78</v>
      </c>
      <c r="WO32">
        <v>20.58</v>
      </c>
      <c r="WP32">
        <v>19.71</v>
      </c>
      <c r="WQ32">
        <v>19.91</v>
      </c>
      <c r="WR32">
        <v>20.329999999999998</v>
      </c>
      <c r="WS32">
        <v>20.86</v>
      </c>
      <c r="WT32">
        <v>20.84</v>
      </c>
      <c r="WU32">
        <v>20.95</v>
      </c>
      <c r="WV32">
        <v>21.26</v>
      </c>
      <c r="WW32">
        <v>21.49</v>
      </c>
      <c r="WX32">
        <v>21.6</v>
      </c>
      <c r="WY32">
        <v>21.73</v>
      </c>
      <c r="WZ32">
        <v>21.7</v>
      </c>
      <c r="XA32">
        <v>21.05</v>
      </c>
      <c r="XB32">
        <v>21.61</v>
      </c>
      <c r="XC32">
        <v>21.41</v>
      </c>
      <c r="XD32">
        <v>21.6</v>
      </c>
      <c r="XE32">
        <v>21.55</v>
      </c>
      <c r="XF32">
        <v>21.15</v>
      </c>
      <c r="XG32">
        <v>21.53</v>
      </c>
      <c r="XH32">
        <v>21.57</v>
      </c>
      <c r="XI32">
        <v>21.89</v>
      </c>
      <c r="XJ32">
        <v>22.17</v>
      </c>
      <c r="XK32">
        <v>21.98</v>
      </c>
      <c r="XL32">
        <v>22.05</v>
      </c>
      <c r="XM32">
        <v>22.27</v>
      </c>
      <c r="XN32">
        <v>22.17</v>
      </c>
      <c r="XO32">
        <v>21.92</v>
      </c>
      <c r="XP32">
        <v>21.97</v>
      </c>
      <c r="XQ32">
        <v>21.6</v>
      </c>
      <c r="XR32">
        <v>21.31</v>
      </c>
      <c r="XS32">
        <v>21.91</v>
      </c>
      <c r="XT32">
        <v>21.55</v>
      </c>
      <c r="XU32">
        <v>21.8</v>
      </c>
      <c r="XV32">
        <v>21.63</v>
      </c>
      <c r="XW32">
        <v>21.73</v>
      </c>
      <c r="XX32">
        <v>21.95</v>
      </c>
      <c r="XY32">
        <v>21.95</v>
      </c>
      <c r="XZ32">
        <v>21.73</v>
      </c>
      <c r="YA32">
        <v>21.73</v>
      </c>
      <c r="YB32">
        <v>21.98</v>
      </c>
      <c r="YC32">
        <v>22.23</v>
      </c>
      <c r="YD32">
        <v>22.35</v>
      </c>
      <c r="YE32">
        <v>22.8</v>
      </c>
      <c r="YF32">
        <v>22.58</v>
      </c>
      <c r="YG32">
        <v>22.43</v>
      </c>
      <c r="YH32">
        <v>22.11</v>
      </c>
      <c r="YI32">
        <v>22.03</v>
      </c>
      <c r="YJ32">
        <v>21.4</v>
      </c>
      <c r="YK32">
        <v>21.08</v>
      </c>
      <c r="YL32">
        <v>21.43</v>
      </c>
      <c r="YM32">
        <v>21.71</v>
      </c>
      <c r="YN32">
        <v>21.95</v>
      </c>
      <c r="YO32">
        <v>21.55</v>
      </c>
      <c r="YP32">
        <v>21.87</v>
      </c>
      <c r="YQ32">
        <v>21.95</v>
      </c>
      <c r="YR32">
        <v>21.65</v>
      </c>
      <c r="YS32">
        <v>21.55</v>
      </c>
      <c r="YT32">
        <v>21.69</v>
      </c>
      <c r="YU32">
        <v>21.25</v>
      </c>
      <c r="YV32">
        <v>21.18</v>
      </c>
      <c r="YW32">
        <v>20.6</v>
      </c>
      <c r="YX32">
        <v>20.79</v>
      </c>
      <c r="YY32">
        <v>20.85</v>
      </c>
      <c r="YZ32">
        <v>20.78</v>
      </c>
      <c r="ZA32">
        <v>21.6</v>
      </c>
      <c r="ZB32">
        <v>21.4</v>
      </c>
      <c r="ZC32">
        <v>21.5</v>
      </c>
      <c r="ZD32">
        <v>21.44</v>
      </c>
      <c r="ZE32">
        <v>21.37</v>
      </c>
      <c r="ZF32">
        <v>21.44</v>
      </c>
      <c r="ZG32">
        <v>21.54</v>
      </c>
      <c r="ZH32">
        <v>21.55</v>
      </c>
      <c r="ZI32">
        <v>22.11</v>
      </c>
      <c r="ZJ32">
        <v>21.78</v>
      </c>
      <c r="ZK32">
        <v>22.18</v>
      </c>
      <c r="ZL32">
        <v>21.93</v>
      </c>
      <c r="ZM32">
        <v>21.74</v>
      </c>
      <c r="ZN32">
        <v>21.49</v>
      </c>
      <c r="ZO32">
        <v>21.35</v>
      </c>
      <c r="ZP32">
        <v>21.27</v>
      </c>
      <c r="ZQ32">
        <v>21.33</v>
      </c>
      <c r="ZR32">
        <v>21.21</v>
      </c>
      <c r="ZS32">
        <v>20.98</v>
      </c>
      <c r="ZT32">
        <v>21.21</v>
      </c>
      <c r="ZU32">
        <v>21.74</v>
      </c>
      <c r="ZV32">
        <v>21.78</v>
      </c>
      <c r="ZW32">
        <v>21.15</v>
      </c>
      <c r="ZX32">
        <v>20.96</v>
      </c>
      <c r="ZY32">
        <v>21.1</v>
      </c>
      <c r="ZZ32">
        <v>21.01</v>
      </c>
      <c r="AAA32">
        <v>20.65</v>
      </c>
      <c r="AAB32">
        <v>21.11</v>
      </c>
      <c r="AAC32">
        <v>20.96</v>
      </c>
      <c r="AAD32">
        <v>20.52</v>
      </c>
      <c r="AAE32">
        <v>20.52</v>
      </c>
      <c r="AAF32">
        <v>20.5</v>
      </c>
      <c r="AAG32">
        <v>20.83</v>
      </c>
      <c r="AAH32">
        <v>20.85</v>
      </c>
      <c r="AAI32">
        <v>20.51</v>
      </c>
      <c r="AAJ32">
        <v>20.420000000000002</v>
      </c>
      <c r="AAK32">
        <v>19.79</v>
      </c>
      <c r="AAL32">
        <v>19.91</v>
      </c>
      <c r="AAM32">
        <v>20.13</v>
      </c>
      <c r="AAN32">
        <v>20.29</v>
      </c>
      <c r="AAO32">
        <v>20.58</v>
      </c>
      <c r="AAP32">
        <v>20.350000000000001</v>
      </c>
      <c r="AAQ32">
        <v>20.21</v>
      </c>
      <c r="AAR32">
        <v>20.47</v>
      </c>
      <c r="AAS32">
        <v>20.81</v>
      </c>
      <c r="AAT32">
        <v>20.75</v>
      </c>
      <c r="AAU32">
        <v>20.95</v>
      </c>
      <c r="AAV32">
        <v>20.98</v>
      </c>
      <c r="AAW32">
        <v>21.45</v>
      </c>
      <c r="AAX32">
        <v>21.61</v>
      </c>
      <c r="AAY32">
        <v>21.4</v>
      </c>
      <c r="AAZ32">
        <v>21.16</v>
      </c>
      <c r="ABA32">
        <v>20.98</v>
      </c>
      <c r="ABB32">
        <v>20.94</v>
      </c>
      <c r="ABC32">
        <v>20.62</v>
      </c>
      <c r="ABD32">
        <v>20.62</v>
      </c>
      <c r="ABE32">
        <v>20.8</v>
      </c>
      <c r="ABF32">
        <v>20.5</v>
      </c>
      <c r="ABG32">
        <v>20.39</v>
      </c>
      <c r="ABH32">
        <v>20.399999999999999</v>
      </c>
      <c r="ABI32">
        <v>20.399999999999999</v>
      </c>
      <c r="ABJ32">
        <v>20.43</v>
      </c>
      <c r="ABK32">
        <v>21.03</v>
      </c>
      <c r="ABL32">
        <v>21.38</v>
      </c>
      <c r="ABM32">
        <v>21.09</v>
      </c>
      <c r="ABN32">
        <v>21.63</v>
      </c>
      <c r="ABO32">
        <v>21.65</v>
      </c>
      <c r="ABP32">
        <v>21.46</v>
      </c>
      <c r="ABQ32">
        <v>21.55</v>
      </c>
      <c r="ABR32">
        <v>21.7</v>
      </c>
      <c r="ABS32">
        <v>21.69</v>
      </c>
      <c r="ABT32">
        <v>21.38</v>
      </c>
      <c r="ABU32">
        <v>21.71</v>
      </c>
      <c r="ABV32">
        <v>21.8</v>
      </c>
      <c r="ABW32">
        <v>21.9</v>
      </c>
      <c r="ABX32">
        <v>21.56</v>
      </c>
      <c r="ABY32">
        <v>21.5</v>
      </c>
      <c r="ABZ32">
        <v>21.45</v>
      </c>
      <c r="ACA32">
        <v>21.14</v>
      </c>
      <c r="ACB32">
        <v>20.98</v>
      </c>
      <c r="ACC32">
        <v>21.41</v>
      </c>
      <c r="ACD32">
        <v>23.09</v>
      </c>
      <c r="ACE32">
        <v>23.35</v>
      </c>
      <c r="ACF32">
        <v>23.22</v>
      </c>
      <c r="ACG32">
        <v>23.29</v>
      </c>
      <c r="ACH32">
        <v>23.29</v>
      </c>
      <c r="ACI32">
        <v>23.1</v>
      </c>
      <c r="ACJ32">
        <v>23.01</v>
      </c>
      <c r="ACK32">
        <v>22.8</v>
      </c>
      <c r="ACL32">
        <v>22.84</v>
      </c>
      <c r="ACM32">
        <v>22.57</v>
      </c>
      <c r="ACN32">
        <v>22.75</v>
      </c>
      <c r="ACO32">
        <v>22.9</v>
      </c>
      <c r="ACP32">
        <v>22.75</v>
      </c>
      <c r="ACQ32">
        <v>22.85</v>
      </c>
      <c r="ACR32">
        <v>23.05</v>
      </c>
      <c r="ACS32">
        <v>23.07</v>
      </c>
      <c r="ACT32">
        <v>22.69</v>
      </c>
      <c r="ACU32">
        <v>23</v>
      </c>
      <c r="ACV32">
        <v>22.59</v>
      </c>
      <c r="ACW32">
        <v>22.53</v>
      </c>
      <c r="ACX32">
        <v>22.53</v>
      </c>
      <c r="ACY32">
        <v>22.65</v>
      </c>
      <c r="ACZ32">
        <v>23.47</v>
      </c>
      <c r="ADA32">
        <v>23.26</v>
      </c>
      <c r="ADB32">
        <v>22.98</v>
      </c>
      <c r="ADC32">
        <v>23.77</v>
      </c>
      <c r="ADD32">
        <v>23.7</v>
      </c>
      <c r="ADE32">
        <v>22.54</v>
      </c>
      <c r="ADF32">
        <v>22.65</v>
      </c>
      <c r="ADG32">
        <v>22.6</v>
      </c>
      <c r="ADH32">
        <v>22.84</v>
      </c>
      <c r="ADI32">
        <v>23.2</v>
      </c>
      <c r="ADJ32">
        <v>23.98</v>
      </c>
      <c r="ADK32">
        <v>24.2</v>
      </c>
      <c r="ADL32">
        <v>24.2</v>
      </c>
      <c r="ADM32">
        <v>24.05</v>
      </c>
      <c r="ADN32">
        <v>24.83</v>
      </c>
      <c r="ADO32">
        <v>25.6</v>
      </c>
      <c r="ADP32">
        <v>25.48</v>
      </c>
      <c r="ADQ32">
        <v>25.8</v>
      </c>
      <c r="ADR32">
        <v>25.64</v>
      </c>
      <c r="ADS32">
        <v>25.25</v>
      </c>
      <c r="ADT32">
        <v>25.4</v>
      </c>
      <c r="ADU32">
        <v>25.5</v>
      </c>
      <c r="ADV32">
        <v>25.32</v>
      </c>
      <c r="ADW32">
        <v>26.36</v>
      </c>
      <c r="ADX32">
        <v>26</v>
      </c>
      <c r="ADY32">
        <v>26.07</v>
      </c>
      <c r="ADZ32">
        <v>25.88</v>
      </c>
      <c r="AEA32">
        <v>26</v>
      </c>
      <c r="AEB32">
        <v>27.01</v>
      </c>
      <c r="AEC32">
        <v>27.1</v>
      </c>
      <c r="AED32">
        <v>26.63</v>
      </c>
      <c r="AEE32">
        <v>26.6</v>
      </c>
      <c r="AEF32">
        <v>28.3</v>
      </c>
      <c r="AEG32">
        <v>28.71</v>
      </c>
      <c r="AEH32">
        <v>28.1</v>
      </c>
      <c r="AEI32">
        <v>28.34</v>
      </c>
      <c r="AEJ32">
        <v>28.17</v>
      </c>
      <c r="AEK32">
        <v>28.29</v>
      </c>
      <c r="AEL32">
        <v>29.1</v>
      </c>
      <c r="AEM32">
        <v>29.4</v>
      </c>
      <c r="AEN32">
        <v>29.37</v>
      </c>
      <c r="AEO32">
        <v>29.27</v>
      </c>
      <c r="AEP32">
        <v>29.63</v>
      </c>
      <c r="AEQ32">
        <v>29.1</v>
      </c>
      <c r="AER32">
        <v>29.2</v>
      </c>
      <c r="AES32">
        <v>28.81</v>
      </c>
      <c r="AET32">
        <v>29.08</v>
      </c>
      <c r="AEU32">
        <v>29.71</v>
      </c>
      <c r="AEV32">
        <v>29.26</v>
      </c>
      <c r="AEW32">
        <v>28.52</v>
      </c>
      <c r="AEX32">
        <v>28.71</v>
      </c>
      <c r="AEY32">
        <v>28</v>
      </c>
      <c r="AEZ32">
        <v>27.56</v>
      </c>
      <c r="AFA32">
        <v>28.01</v>
      </c>
      <c r="AFB32">
        <v>27.55</v>
      </c>
      <c r="AFC32">
        <v>27.93</v>
      </c>
      <c r="AFD32">
        <v>29.05</v>
      </c>
      <c r="AFE32">
        <v>29.66</v>
      </c>
      <c r="AFF32">
        <v>28.36</v>
      </c>
      <c r="AFG32">
        <v>28.29</v>
      </c>
      <c r="AFH32">
        <v>27.96</v>
      </c>
      <c r="AFI32">
        <v>27.42</v>
      </c>
      <c r="AFJ32">
        <v>27.56</v>
      </c>
      <c r="AFK32">
        <v>27.65</v>
      </c>
      <c r="AFL32">
        <v>27.35</v>
      </c>
      <c r="AFM32">
        <v>26.71</v>
      </c>
      <c r="AFN32">
        <v>27.11</v>
      </c>
      <c r="AFO32">
        <v>27.8</v>
      </c>
      <c r="AFP32">
        <v>27.5</v>
      </c>
      <c r="AFQ32">
        <v>27.24</v>
      </c>
      <c r="AFR32">
        <v>28.55</v>
      </c>
      <c r="AFS32">
        <v>29.01</v>
      </c>
      <c r="AFT32">
        <v>29</v>
      </c>
      <c r="AFU32">
        <v>28.6</v>
      </c>
      <c r="AFV32">
        <v>28.52</v>
      </c>
      <c r="AFW32">
        <v>29.03</v>
      </c>
      <c r="AFX32">
        <v>28.94</v>
      </c>
      <c r="AFY32">
        <v>28.57</v>
      </c>
      <c r="AFZ32">
        <v>29.05</v>
      </c>
      <c r="AGA32">
        <v>28.75</v>
      </c>
      <c r="AGB32">
        <v>28.7</v>
      </c>
      <c r="AGC32">
        <v>28.95</v>
      </c>
      <c r="AGD32">
        <v>28.79</v>
      </c>
      <c r="AGE32">
        <v>27.12</v>
      </c>
      <c r="AGF32">
        <v>26.72</v>
      </c>
      <c r="AGG32">
        <v>26.2</v>
      </c>
      <c r="AGH32">
        <v>26.62</v>
      </c>
      <c r="AGI32">
        <v>26.89</v>
      </c>
      <c r="AGJ32">
        <v>27</v>
      </c>
      <c r="AGK32">
        <v>27.02</v>
      </c>
      <c r="AGL32">
        <v>27.66</v>
      </c>
      <c r="AGM32">
        <v>26.54</v>
      </c>
      <c r="AGN32">
        <v>25.58</v>
      </c>
      <c r="AGO32">
        <v>26.1</v>
      </c>
      <c r="AGP32">
        <v>26.1</v>
      </c>
      <c r="AGQ32">
        <v>26</v>
      </c>
      <c r="AGR32">
        <v>26.04</v>
      </c>
      <c r="AGS32">
        <v>26.63</v>
      </c>
      <c r="AGT32">
        <v>26.87</v>
      </c>
      <c r="AGU32">
        <v>26.72</v>
      </c>
      <c r="AGV32">
        <v>27.31</v>
      </c>
      <c r="AGW32">
        <v>26.82</v>
      </c>
      <c r="AGX32">
        <v>26.95</v>
      </c>
      <c r="AGY32">
        <v>26.26</v>
      </c>
      <c r="AGZ32">
        <v>25.25</v>
      </c>
      <c r="AHA32">
        <v>25.51</v>
      </c>
      <c r="AHB32">
        <v>25.6</v>
      </c>
      <c r="AHC32">
        <v>25.89</v>
      </c>
      <c r="AHD32">
        <v>27.54</v>
      </c>
      <c r="AHE32">
        <v>27.92</v>
      </c>
      <c r="AHF32">
        <v>27.71</v>
      </c>
      <c r="AHG32">
        <v>26.79</v>
      </c>
      <c r="AHH32">
        <v>27.04</v>
      </c>
      <c r="AHI32">
        <v>26.84</v>
      </c>
      <c r="AHJ32">
        <v>27.36</v>
      </c>
      <c r="AHK32">
        <v>27.08</v>
      </c>
      <c r="AHL32">
        <v>26.88</v>
      </c>
      <c r="AHM32">
        <v>26.81</v>
      </c>
      <c r="AHN32">
        <v>26.55</v>
      </c>
      <c r="AHO32">
        <v>26.04</v>
      </c>
      <c r="AHP32">
        <v>26</v>
      </c>
      <c r="AHQ32">
        <v>26.14</v>
      </c>
      <c r="AHR32">
        <v>25.46</v>
      </c>
      <c r="AHS32">
        <v>24.62</v>
      </c>
      <c r="AHT32">
        <v>24.65</v>
      </c>
      <c r="AHU32">
        <v>24</v>
      </c>
      <c r="AHV32">
        <v>25.31</v>
      </c>
      <c r="AHW32">
        <v>25.49</v>
      </c>
      <c r="AHX32">
        <v>24.89</v>
      </c>
      <c r="AHY32">
        <v>25.1</v>
      </c>
      <c r="AHZ32">
        <v>24.08</v>
      </c>
      <c r="AIA32">
        <v>23.88</v>
      </c>
      <c r="AIB32">
        <v>24.6</v>
      </c>
      <c r="AIC32">
        <v>24.98</v>
      </c>
      <c r="AID32">
        <v>25.06</v>
      </c>
      <c r="AIE32">
        <v>24.95</v>
      </c>
      <c r="AIF32">
        <v>24.72</v>
      </c>
      <c r="AIG32">
        <v>24.81</v>
      </c>
      <c r="AIH32">
        <v>25.77</v>
      </c>
      <c r="AII32">
        <v>25.75</v>
      </c>
      <c r="AIJ32">
        <v>25.7</v>
      </c>
      <c r="AIK32">
        <v>25.44</v>
      </c>
      <c r="AIL32">
        <v>25.88</v>
      </c>
      <c r="AIM32">
        <v>25.43</v>
      </c>
      <c r="AIN32">
        <v>24.8</v>
      </c>
      <c r="AIO32">
        <v>24.58</v>
      </c>
      <c r="AIP32">
        <v>25.24</v>
      </c>
      <c r="AIQ32">
        <v>25.19</v>
      </c>
      <c r="AIR32">
        <v>24.52</v>
      </c>
      <c r="AIS32">
        <v>23.22</v>
      </c>
      <c r="AIT32">
        <v>23.56</v>
      </c>
      <c r="AIU32">
        <v>24.22</v>
      </c>
      <c r="AIV32">
        <v>24.66</v>
      </c>
      <c r="AIW32">
        <v>24.86</v>
      </c>
      <c r="AIX32">
        <v>25.49</v>
      </c>
      <c r="AIY32">
        <v>25</v>
      </c>
      <c r="AIZ32">
        <v>25.24</v>
      </c>
      <c r="AJA32">
        <v>26.03</v>
      </c>
      <c r="AJB32">
        <v>26</v>
      </c>
      <c r="AJC32">
        <v>25.72</v>
      </c>
      <c r="AJD32">
        <v>26.19</v>
      </c>
      <c r="AJE32">
        <v>26.48</v>
      </c>
      <c r="AJF32">
        <v>26.65</v>
      </c>
      <c r="AJG32">
        <v>26.98</v>
      </c>
      <c r="AJH32">
        <v>27</v>
      </c>
      <c r="AJI32">
        <v>27.49</v>
      </c>
      <c r="AJJ32">
        <v>27.16</v>
      </c>
      <c r="AJK32">
        <v>27.2</v>
      </c>
      <c r="AJL32">
        <v>27</v>
      </c>
      <c r="AJM32">
        <v>26.8</v>
      </c>
      <c r="AJN32">
        <v>28</v>
      </c>
      <c r="AJO32">
        <v>28</v>
      </c>
      <c r="AJP32">
        <v>27.01</v>
      </c>
      <c r="AJQ32">
        <v>27.03</v>
      </c>
      <c r="AJR32">
        <v>26</v>
      </c>
      <c r="AJS32">
        <v>26.4</v>
      </c>
      <c r="AJT32">
        <v>26.29</v>
      </c>
      <c r="AJU32">
        <v>26.03</v>
      </c>
      <c r="AJV32">
        <v>25.77</v>
      </c>
      <c r="AJW32">
        <v>26.07</v>
      </c>
      <c r="AJX32">
        <v>25.75</v>
      </c>
      <c r="AJY32">
        <v>26</v>
      </c>
      <c r="AJZ32">
        <v>26.17</v>
      </c>
      <c r="AKA32">
        <v>25.78</v>
      </c>
      <c r="AKB32">
        <v>25.5</v>
      </c>
      <c r="AKC32">
        <v>25.8</v>
      </c>
      <c r="AKD32">
        <v>26.51</v>
      </c>
      <c r="AKE32">
        <v>26.6</v>
      </c>
      <c r="AKF32">
        <v>26.95</v>
      </c>
      <c r="AKG32">
        <v>26.95</v>
      </c>
      <c r="AKH32">
        <v>26.16</v>
      </c>
      <c r="AKI32">
        <v>25.83</v>
      </c>
      <c r="AKJ32">
        <v>25.7</v>
      </c>
      <c r="AKK32">
        <v>26.39</v>
      </c>
      <c r="AKL32">
        <v>26.2</v>
      </c>
      <c r="AKM32">
        <v>28.5</v>
      </c>
      <c r="AKN32">
        <v>27.16</v>
      </c>
      <c r="AKO32">
        <v>27.27</v>
      </c>
      <c r="AKP32">
        <v>26.56</v>
      </c>
      <c r="AKQ32">
        <v>26.44</v>
      </c>
      <c r="AKR32">
        <v>26.46</v>
      </c>
      <c r="AKS32">
        <v>27.09</v>
      </c>
      <c r="AKT32">
        <v>27.08</v>
      </c>
      <c r="AKU32">
        <v>27.9</v>
      </c>
      <c r="AKV32">
        <v>28.06</v>
      </c>
      <c r="AKW32">
        <v>27.03</v>
      </c>
      <c r="AKX32">
        <v>26.95</v>
      </c>
      <c r="AKY32">
        <v>27</v>
      </c>
      <c r="AKZ32">
        <v>27.89</v>
      </c>
      <c r="ALA32">
        <v>27.26</v>
      </c>
      <c r="ALB32">
        <v>27.13</v>
      </c>
      <c r="ALC32">
        <v>27.94</v>
      </c>
      <c r="ALD32">
        <v>28.27</v>
      </c>
      <c r="ALE32">
        <v>29.04</v>
      </c>
      <c r="ALF32">
        <v>29.45</v>
      </c>
      <c r="ALG32">
        <v>31.26</v>
      </c>
      <c r="ALH32">
        <v>30.8</v>
      </c>
      <c r="ALI32">
        <v>30.6</v>
      </c>
      <c r="ALJ32">
        <v>30.86</v>
      </c>
      <c r="ALK32">
        <v>29.87</v>
      </c>
      <c r="ALL32">
        <v>29.3</v>
      </c>
      <c r="ALM32">
        <v>29.01</v>
      </c>
      <c r="ALN32">
        <v>28.89</v>
      </c>
      <c r="ALO32">
        <v>28.81</v>
      </c>
      <c r="ALP32">
        <v>29.51</v>
      </c>
      <c r="ALQ32">
        <v>28.95</v>
      </c>
      <c r="ALR32">
        <v>29.24</v>
      </c>
      <c r="ALS32">
        <v>29.9</v>
      </c>
      <c r="ALT32">
        <v>30.37</v>
      </c>
      <c r="ALU32">
        <v>29.91</v>
      </c>
      <c r="ALV32">
        <v>30.33</v>
      </c>
      <c r="ALW32">
        <v>30.77</v>
      </c>
      <c r="ALX32">
        <v>30.91</v>
      </c>
      <c r="ALY32">
        <v>31.23</v>
      </c>
      <c r="ALZ32">
        <v>31.3</v>
      </c>
      <c r="AMA32">
        <v>30.85</v>
      </c>
      <c r="AMB32">
        <v>31.18</v>
      </c>
      <c r="AMC32">
        <v>31.2</v>
      </c>
      <c r="AMD32">
        <v>30.26</v>
      </c>
      <c r="AME32">
        <v>30.88</v>
      </c>
      <c r="AMF32">
        <v>31.75</v>
      </c>
      <c r="AMG32">
        <v>31.82</v>
      </c>
      <c r="AMH32">
        <v>32.380000000000003</v>
      </c>
      <c r="AMI32">
        <v>33.28</v>
      </c>
      <c r="AMJ32">
        <v>33.5</v>
      </c>
      <c r="AMK32">
        <v>32.880000000000003</v>
      </c>
      <c r="AML32">
        <v>32.6</v>
      </c>
      <c r="AMM32">
        <v>34.29</v>
      </c>
      <c r="AMN32">
        <v>33.369999999999997</v>
      </c>
      <c r="AMO32">
        <v>32.29</v>
      </c>
      <c r="AMP32">
        <v>32.35</v>
      </c>
      <c r="AMQ32">
        <v>32.31</v>
      </c>
      <c r="AMR32">
        <v>30.5</v>
      </c>
      <c r="AMS32">
        <v>32.090000000000003</v>
      </c>
      <c r="AMT32">
        <v>32.54</v>
      </c>
      <c r="AMU32">
        <v>32.75</v>
      </c>
      <c r="AMV32">
        <v>31.64</v>
      </c>
      <c r="AMW32">
        <v>32.15</v>
      </c>
      <c r="AMX32">
        <v>32.409999999999997</v>
      </c>
      <c r="AMY32">
        <v>32.659999999999997</v>
      </c>
      <c r="AMZ32">
        <v>32.08</v>
      </c>
      <c r="ANA32">
        <v>30.99</v>
      </c>
      <c r="ANB32">
        <v>30.02</v>
      </c>
      <c r="ANC32">
        <v>29.97</v>
      </c>
      <c r="AND32">
        <v>30.16</v>
      </c>
      <c r="ANE32">
        <v>29.46</v>
      </c>
      <c r="ANF32">
        <v>29.48</v>
      </c>
      <c r="ANG32">
        <v>28.35</v>
      </c>
      <c r="ANH32">
        <v>29.23</v>
      </c>
      <c r="ANI32">
        <v>29.35</v>
      </c>
      <c r="ANJ32">
        <v>28.8</v>
      </c>
      <c r="ANK32">
        <v>28.07</v>
      </c>
      <c r="ANL32">
        <v>29.57</v>
      </c>
      <c r="ANM32">
        <v>29.65</v>
      </c>
      <c r="ANN32">
        <v>30.4</v>
      </c>
      <c r="ANO32">
        <v>30.28</v>
      </c>
      <c r="ANP32">
        <v>30</v>
      </c>
      <c r="ANQ32">
        <v>29</v>
      </c>
      <c r="ANR32">
        <v>29.2</v>
      </c>
      <c r="ANS32">
        <v>28.68</v>
      </c>
      <c r="ANT32">
        <v>28.36</v>
      </c>
      <c r="ANU32">
        <v>28.75</v>
      </c>
      <c r="ANV32">
        <v>29.56</v>
      </c>
      <c r="ANW32">
        <v>29.92</v>
      </c>
      <c r="ANX32">
        <v>31.08</v>
      </c>
      <c r="ANY32">
        <v>31.74</v>
      </c>
      <c r="ANZ32">
        <v>31.63</v>
      </c>
      <c r="AOA32">
        <v>31.56</v>
      </c>
      <c r="AOB32">
        <v>31.35</v>
      </c>
      <c r="AOC32">
        <v>31.95</v>
      </c>
      <c r="AOD32">
        <v>30.95</v>
      </c>
      <c r="AOE32">
        <v>30.5</v>
      </c>
      <c r="AOF32">
        <v>28.37</v>
      </c>
      <c r="AOG32">
        <v>27.78</v>
      </c>
      <c r="AOH32">
        <v>28.07</v>
      </c>
      <c r="AOI32">
        <v>26.36</v>
      </c>
      <c r="AOJ32">
        <v>27.75</v>
      </c>
      <c r="AOK32">
        <v>28.13</v>
      </c>
      <c r="AOL32">
        <v>28</v>
      </c>
      <c r="AOM32">
        <v>27.38</v>
      </c>
      <c r="AON32">
        <v>27.94</v>
      </c>
      <c r="AOO32">
        <v>27.76</v>
      </c>
      <c r="AOP32">
        <v>27.2</v>
      </c>
      <c r="AOQ32">
        <v>27.79</v>
      </c>
      <c r="AOR32">
        <v>28.16</v>
      </c>
      <c r="AOS32">
        <v>27.97</v>
      </c>
      <c r="AOT32">
        <v>27.59</v>
      </c>
      <c r="AOU32">
        <v>27.84</v>
      </c>
      <c r="AOV32">
        <v>27.4</v>
      </c>
      <c r="AOW32">
        <v>26.9</v>
      </c>
      <c r="AOX32">
        <v>26.46</v>
      </c>
      <c r="AOY32">
        <v>27.12</v>
      </c>
      <c r="AOZ32">
        <v>26.81</v>
      </c>
      <c r="APA32">
        <v>27.14</v>
      </c>
      <c r="APB32">
        <v>27.13</v>
      </c>
      <c r="APC32">
        <v>26.74</v>
      </c>
      <c r="APD32">
        <v>27.6</v>
      </c>
      <c r="APE32">
        <v>28</v>
      </c>
      <c r="APF32">
        <v>28.32</v>
      </c>
      <c r="APG32">
        <v>28.21</v>
      </c>
      <c r="APH32">
        <v>27.9</v>
      </c>
      <c r="API32">
        <v>28.47</v>
      </c>
      <c r="APJ32">
        <v>29.49</v>
      </c>
      <c r="APK32">
        <v>29.95</v>
      </c>
      <c r="APL32">
        <v>30.21</v>
      </c>
      <c r="APM32">
        <v>31.31</v>
      </c>
      <c r="APN32">
        <v>31.1</v>
      </c>
      <c r="APO32">
        <v>30.12</v>
      </c>
      <c r="APP32">
        <v>30.44</v>
      </c>
      <c r="APQ32">
        <v>29.86</v>
      </c>
      <c r="APR32">
        <v>29.68</v>
      </c>
      <c r="APS32">
        <v>29.02</v>
      </c>
      <c r="APT32">
        <v>29.5</v>
      </c>
      <c r="APU32">
        <v>30.27</v>
      </c>
      <c r="APV32">
        <v>29.85</v>
      </c>
      <c r="APW32">
        <v>29.47</v>
      </c>
      <c r="APX32">
        <v>29.25</v>
      </c>
      <c r="APY32">
        <v>30.47</v>
      </c>
      <c r="APZ32">
        <v>30.11</v>
      </c>
      <c r="AQA32">
        <v>30.06</v>
      </c>
      <c r="AQB32">
        <v>29.93</v>
      </c>
      <c r="AQC32">
        <v>29.26</v>
      </c>
      <c r="AQD32">
        <v>29.21</v>
      </c>
      <c r="AQE32">
        <v>29.51</v>
      </c>
      <c r="AQF32">
        <v>29.71</v>
      </c>
      <c r="AQG32">
        <v>29.44</v>
      </c>
      <c r="AQH32">
        <v>29.39</v>
      </c>
      <c r="AQI32">
        <v>29.24</v>
      </c>
      <c r="AQJ32">
        <v>29.42</v>
      </c>
      <c r="AQK32">
        <v>29.09</v>
      </c>
      <c r="AQL32">
        <v>29.22</v>
      </c>
      <c r="AQM32">
        <v>29.29</v>
      </c>
      <c r="AQN32">
        <v>29.24</v>
      </c>
      <c r="AQO32">
        <v>29.3</v>
      </c>
      <c r="AQP32">
        <v>29.88</v>
      </c>
      <c r="AQQ32">
        <v>29.87</v>
      </c>
      <c r="AQR32">
        <v>30.85</v>
      </c>
      <c r="AQS32">
        <v>30.9</v>
      </c>
      <c r="AQT32">
        <v>30.96</v>
      </c>
      <c r="AQU32">
        <v>31.03</v>
      </c>
      <c r="AQV32">
        <v>30.49</v>
      </c>
      <c r="AQW32">
        <v>31.12</v>
      </c>
      <c r="AQX32">
        <v>29.45</v>
      </c>
      <c r="AQY32">
        <v>29.12</v>
      </c>
      <c r="AQZ32">
        <v>29.41</v>
      </c>
      <c r="ARA32">
        <v>29.45</v>
      </c>
      <c r="ARB32">
        <v>29.2</v>
      </c>
      <c r="ARC32">
        <v>29.63</v>
      </c>
      <c r="ARD32">
        <v>29.81</v>
      </c>
      <c r="ARE32">
        <v>29.5</v>
      </c>
      <c r="ARF32">
        <v>29.33</v>
      </c>
      <c r="ARG32">
        <v>29.3</v>
      </c>
      <c r="ARH32">
        <v>29.05</v>
      </c>
      <c r="ARI32">
        <v>28.85</v>
      </c>
      <c r="ARJ32">
        <v>29.18</v>
      </c>
      <c r="ARK32">
        <v>29.09</v>
      </c>
      <c r="ARL32">
        <v>29.4</v>
      </c>
      <c r="ARM32">
        <v>29.36</v>
      </c>
      <c r="ARN32">
        <v>29.45</v>
      </c>
      <c r="ARO32">
        <v>28.3</v>
      </c>
      <c r="ARP32">
        <v>28.02</v>
      </c>
      <c r="ARQ32">
        <v>28.1</v>
      </c>
      <c r="ARR32">
        <v>28.03</v>
      </c>
      <c r="ARS32">
        <v>27.6</v>
      </c>
      <c r="ART32">
        <v>27.99</v>
      </c>
      <c r="ARU32">
        <v>27.44</v>
      </c>
      <c r="ARV32">
        <v>27.44</v>
      </c>
      <c r="ARW32">
        <v>27.68</v>
      </c>
      <c r="ARX32">
        <v>28.13</v>
      </c>
      <c r="ARY32">
        <v>28</v>
      </c>
      <c r="ARZ32">
        <v>27.93</v>
      </c>
      <c r="ASA32">
        <v>28.07</v>
      </c>
      <c r="ASB32">
        <v>28.64</v>
      </c>
      <c r="ASC32">
        <v>28.69</v>
      </c>
      <c r="ASD32">
        <v>28.77</v>
      </c>
      <c r="ASE32">
        <v>28.83</v>
      </c>
      <c r="ASF32">
        <v>29.5</v>
      </c>
      <c r="ASG32">
        <v>29.68</v>
      </c>
      <c r="ASH32">
        <v>30.52</v>
      </c>
      <c r="ASI32">
        <v>30.11</v>
      </c>
      <c r="ASJ32">
        <v>30</v>
      </c>
      <c r="ASK32">
        <v>30.24</v>
      </c>
      <c r="ASL32">
        <v>30.24</v>
      </c>
      <c r="ASM32">
        <v>30.75</v>
      </c>
      <c r="ASN32">
        <v>30.53</v>
      </c>
      <c r="ASO32">
        <v>29.98</v>
      </c>
      <c r="ASP32">
        <v>29.54</v>
      </c>
      <c r="ASQ32">
        <v>29.68</v>
      </c>
      <c r="ASR32">
        <v>29.93</v>
      </c>
      <c r="ASS32">
        <v>29.46</v>
      </c>
      <c r="AST32">
        <v>29.53</v>
      </c>
      <c r="ASU32">
        <v>29.34</v>
      </c>
      <c r="ASV32">
        <v>29.57</v>
      </c>
      <c r="ASW32">
        <v>29.62</v>
      </c>
      <c r="ASX32">
        <v>29.36</v>
      </c>
      <c r="ASY32">
        <v>29.45</v>
      </c>
      <c r="ASZ32">
        <v>29.25</v>
      </c>
      <c r="ATA32">
        <v>29.64</v>
      </c>
      <c r="ATB32">
        <v>29.33</v>
      </c>
      <c r="ATC32">
        <v>28.37</v>
      </c>
      <c r="ATD32">
        <v>28.37</v>
      </c>
      <c r="ATE32">
        <v>28.14</v>
      </c>
      <c r="ATF32">
        <v>28.44</v>
      </c>
      <c r="ATG32">
        <v>28.82</v>
      </c>
      <c r="ATH32">
        <v>29.16</v>
      </c>
      <c r="ATI32">
        <v>29.51</v>
      </c>
      <c r="ATJ32">
        <v>29.66</v>
      </c>
      <c r="ATK32">
        <v>29.58</v>
      </c>
      <c r="ATL32">
        <v>29.91</v>
      </c>
      <c r="ATM32">
        <v>29.61</v>
      </c>
      <c r="ATN32">
        <v>29.43</v>
      </c>
      <c r="ATO32">
        <v>29.2</v>
      </c>
      <c r="ATP32">
        <v>28.93</v>
      </c>
      <c r="ATQ32">
        <v>28.51</v>
      </c>
      <c r="ATR32">
        <v>28.74</v>
      </c>
      <c r="ATS32">
        <v>28.67</v>
      </c>
      <c r="ATT32">
        <v>28.69</v>
      </c>
      <c r="ATU32">
        <v>28.07</v>
      </c>
    </row>
    <row r="33" spans="1:1217" x14ac:dyDescent="0.4">
      <c r="A33" t="s">
        <v>7</v>
      </c>
      <c r="B33" t="s">
        <v>111</v>
      </c>
      <c r="C33" t="s">
        <v>104</v>
      </c>
      <c r="D33">
        <v>21.5</v>
      </c>
      <c r="E33">
        <v>21</v>
      </c>
      <c r="F33">
        <v>22.11</v>
      </c>
      <c r="G33">
        <v>22.66</v>
      </c>
      <c r="H33">
        <v>22.1</v>
      </c>
      <c r="I33">
        <v>21.7</v>
      </c>
      <c r="J33">
        <v>21.71</v>
      </c>
      <c r="K33">
        <v>21.28</v>
      </c>
      <c r="L33">
        <v>21.58</v>
      </c>
      <c r="M33">
        <v>22.15</v>
      </c>
      <c r="N33">
        <v>23</v>
      </c>
      <c r="O33">
        <v>23.39</v>
      </c>
      <c r="P33">
        <v>23.55</v>
      </c>
      <c r="Q33">
        <v>23.67</v>
      </c>
      <c r="R33">
        <v>24.13</v>
      </c>
      <c r="S33">
        <v>24.62</v>
      </c>
      <c r="T33">
        <v>24.98</v>
      </c>
      <c r="U33">
        <v>24.69</v>
      </c>
      <c r="V33">
        <v>24.2</v>
      </c>
      <c r="W33">
        <v>24.51</v>
      </c>
      <c r="X33">
        <v>24.88</v>
      </c>
      <c r="Y33">
        <v>25.48</v>
      </c>
      <c r="Z33">
        <v>26</v>
      </c>
      <c r="AA33">
        <v>26.06</v>
      </c>
      <c r="AB33">
        <v>26.03</v>
      </c>
      <c r="AC33">
        <v>26.2</v>
      </c>
      <c r="AD33">
        <v>27.33</v>
      </c>
      <c r="AE33">
        <v>27.63</v>
      </c>
      <c r="AF33">
        <v>26.95</v>
      </c>
      <c r="AG33">
        <v>27.28</v>
      </c>
      <c r="AH33">
        <v>26.78</v>
      </c>
      <c r="AI33">
        <v>27.2</v>
      </c>
      <c r="AJ33">
        <v>27.5</v>
      </c>
      <c r="AK33">
        <v>27.45</v>
      </c>
      <c r="AL33">
        <v>27.5</v>
      </c>
      <c r="AM33">
        <v>28.15</v>
      </c>
      <c r="AN33">
        <v>28.3</v>
      </c>
      <c r="AO33">
        <v>27.7</v>
      </c>
      <c r="AP33">
        <v>27.1</v>
      </c>
      <c r="AQ33">
        <v>27.14</v>
      </c>
      <c r="AR33">
        <v>27.13</v>
      </c>
      <c r="AS33">
        <v>26.85</v>
      </c>
      <c r="AT33">
        <v>26.7</v>
      </c>
      <c r="AU33">
        <v>25.43</v>
      </c>
      <c r="AV33">
        <v>25.32</v>
      </c>
      <c r="AW33">
        <v>25.83</v>
      </c>
      <c r="AX33">
        <v>27.01</v>
      </c>
      <c r="AY33">
        <v>27.95</v>
      </c>
      <c r="AZ33">
        <v>27.14</v>
      </c>
      <c r="BA33">
        <v>26.18</v>
      </c>
      <c r="BB33">
        <v>26.45</v>
      </c>
      <c r="BC33">
        <v>26.83</v>
      </c>
      <c r="BD33">
        <v>26.45</v>
      </c>
      <c r="BE33">
        <v>26.97</v>
      </c>
      <c r="BF33">
        <v>27.27</v>
      </c>
      <c r="BG33">
        <v>26.95</v>
      </c>
      <c r="BH33">
        <v>27.51</v>
      </c>
      <c r="BI33">
        <v>27.83</v>
      </c>
      <c r="BJ33">
        <v>26.68</v>
      </c>
      <c r="BK33">
        <v>26.1</v>
      </c>
      <c r="BL33">
        <v>26.11</v>
      </c>
      <c r="BM33">
        <v>25.9</v>
      </c>
      <c r="BN33">
        <v>26</v>
      </c>
      <c r="BO33">
        <v>26.75</v>
      </c>
      <c r="BP33">
        <v>27.57</v>
      </c>
      <c r="BQ33">
        <v>27.6</v>
      </c>
      <c r="BR33">
        <v>28.03</v>
      </c>
      <c r="BS33">
        <v>28</v>
      </c>
      <c r="BT33">
        <v>28.21</v>
      </c>
      <c r="BU33">
        <v>28.15</v>
      </c>
      <c r="BV33">
        <v>27.25</v>
      </c>
      <c r="BW33">
        <v>26.51</v>
      </c>
      <c r="BX33">
        <v>25.3</v>
      </c>
      <c r="BY33">
        <v>25.31</v>
      </c>
      <c r="BZ33">
        <v>25.3</v>
      </c>
      <c r="CA33">
        <v>25.18</v>
      </c>
      <c r="CB33">
        <v>25.2</v>
      </c>
      <c r="CC33">
        <v>25.44</v>
      </c>
      <c r="CD33">
        <v>25.7</v>
      </c>
      <c r="CE33">
        <v>25.56</v>
      </c>
      <c r="CF33">
        <v>25.68</v>
      </c>
      <c r="CG33">
        <v>25.2</v>
      </c>
      <c r="CH33">
        <v>24.29</v>
      </c>
      <c r="CI33">
        <v>23.74</v>
      </c>
      <c r="CJ33">
        <v>24</v>
      </c>
      <c r="CK33">
        <v>23.81</v>
      </c>
      <c r="CL33">
        <v>23.5</v>
      </c>
      <c r="CM33">
        <v>23.8</v>
      </c>
      <c r="CN33">
        <v>23.85</v>
      </c>
      <c r="CO33">
        <v>23.8</v>
      </c>
      <c r="CP33">
        <v>24.4</v>
      </c>
      <c r="CQ33">
        <v>23.97</v>
      </c>
      <c r="CR33">
        <v>24.27</v>
      </c>
      <c r="CS33">
        <v>23.51</v>
      </c>
      <c r="CT33">
        <v>23.52</v>
      </c>
      <c r="CU33">
        <v>22.8</v>
      </c>
      <c r="CV33">
        <v>23.3</v>
      </c>
      <c r="CW33">
        <v>23.8</v>
      </c>
      <c r="CX33">
        <v>24.08</v>
      </c>
      <c r="CY33">
        <v>23.9</v>
      </c>
      <c r="CZ33">
        <v>24.3</v>
      </c>
      <c r="DA33">
        <v>24.32</v>
      </c>
      <c r="DB33">
        <v>25.3</v>
      </c>
      <c r="DC33">
        <v>25.98</v>
      </c>
      <c r="DD33">
        <v>25.7</v>
      </c>
      <c r="DE33">
        <v>26.01</v>
      </c>
      <c r="DF33">
        <v>25.93</v>
      </c>
      <c r="DG33">
        <v>25.98</v>
      </c>
      <c r="DH33">
        <v>26.16</v>
      </c>
      <c r="DI33">
        <v>26.65</v>
      </c>
      <c r="DJ33">
        <v>26.32</v>
      </c>
      <c r="DK33">
        <v>26.11</v>
      </c>
      <c r="DL33">
        <v>25.75</v>
      </c>
      <c r="DM33">
        <v>25.72</v>
      </c>
      <c r="DN33">
        <v>25.25</v>
      </c>
      <c r="DO33">
        <v>25.18</v>
      </c>
      <c r="DP33">
        <v>25.65</v>
      </c>
      <c r="DQ33">
        <v>26.22</v>
      </c>
      <c r="DR33">
        <v>26.24</v>
      </c>
      <c r="DS33">
        <v>26.69</v>
      </c>
      <c r="DT33">
        <v>26.73</v>
      </c>
      <c r="DU33">
        <v>27.1</v>
      </c>
      <c r="DV33">
        <v>26.72</v>
      </c>
      <c r="DW33">
        <v>26.65</v>
      </c>
      <c r="DX33">
        <v>27.41</v>
      </c>
      <c r="DY33">
        <v>28.01</v>
      </c>
      <c r="DZ33">
        <v>27.76</v>
      </c>
      <c r="EA33">
        <v>27.88</v>
      </c>
      <c r="EB33">
        <v>28.28</v>
      </c>
      <c r="EC33">
        <v>27.4</v>
      </c>
      <c r="ED33">
        <v>26.72</v>
      </c>
      <c r="EE33">
        <v>26.36</v>
      </c>
      <c r="EF33">
        <v>26.4</v>
      </c>
      <c r="EG33">
        <v>26.36</v>
      </c>
      <c r="EH33">
        <v>25.81</v>
      </c>
      <c r="EI33">
        <v>26.35</v>
      </c>
      <c r="EJ33">
        <v>26</v>
      </c>
      <c r="EK33">
        <v>26.09</v>
      </c>
      <c r="EL33">
        <v>24.69</v>
      </c>
      <c r="EM33">
        <v>23.82</v>
      </c>
      <c r="EN33">
        <v>23.88</v>
      </c>
      <c r="EO33">
        <v>24.1</v>
      </c>
      <c r="EP33">
        <v>24.58</v>
      </c>
      <c r="EQ33">
        <v>23.7</v>
      </c>
      <c r="ER33">
        <v>23.29</v>
      </c>
      <c r="ES33">
        <v>23.51</v>
      </c>
      <c r="ET33">
        <v>22.19</v>
      </c>
      <c r="EU33">
        <v>21.21</v>
      </c>
      <c r="EV33">
        <v>21.27</v>
      </c>
      <c r="EW33">
        <v>21.4</v>
      </c>
      <c r="EX33">
        <v>21</v>
      </c>
      <c r="EY33">
        <v>19.8</v>
      </c>
      <c r="EZ33">
        <v>19.079999999999998</v>
      </c>
      <c r="FA33">
        <v>19.600000000000001</v>
      </c>
      <c r="FB33">
        <v>19.399999999999999</v>
      </c>
      <c r="FC33">
        <v>19.8</v>
      </c>
      <c r="FD33">
        <v>20.079999999999998</v>
      </c>
      <c r="FE33">
        <v>19.18</v>
      </c>
      <c r="FF33">
        <v>18.89</v>
      </c>
      <c r="FG33">
        <v>19.39</v>
      </c>
      <c r="FH33">
        <v>19.63</v>
      </c>
      <c r="FI33">
        <v>19.91</v>
      </c>
      <c r="FJ33">
        <v>21.41</v>
      </c>
      <c r="FK33">
        <v>20.55</v>
      </c>
      <c r="FL33">
        <v>20.079999999999998</v>
      </c>
      <c r="FM33">
        <v>20.100000000000001</v>
      </c>
      <c r="FN33">
        <v>20.82</v>
      </c>
      <c r="FO33">
        <v>20.6</v>
      </c>
      <c r="FP33">
        <v>20.55</v>
      </c>
      <c r="FQ33">
        <v>20.5</v>
      </c>
      <c r="FR33">
        <v>20.81</v>
      </c>
      <c r="FS33">
        <v>20.05</v>
      </c>
      <c r="FT33">
        <v>19.690000000000001</v>
      </c>
      <c r="FU33">
        <v>19.8</v>
      </c>
      <c r="FV33">
        <v>19.989999999999998</v>
      </c>
      <c r="FW33">
        <v>20.58</v>
      </c>
      <c r="FX33">
        <v>20.88</v>
      </c>
      <c r="FY33">
        <v>20.85</v>
      </c>
      <c r="FZ33">
        <v>20</v>
      </c>
      <c r="GA33">
        <v>20.059999999999999</v>
      </c>
      <c r="GB33">
        <v>20.69</v>
      </c>
      <c r="GC33">
        <v>20.71</v>
      </c>
      <c r="GD33">
        <v>20.81</v>
      </c>
      <c r="GE33">
        <v>20.350000000000001</v>
      </c>
      <c r="GF33">
        <v>20.28</v>
      </c>
      <c r="GG33">
        <v>19.09</v>
      </c>
      <c r="GH33">
        <v>18.5</v>
      </c>
      <c r="GI33">
        <v>18.260000000000002</v>
      </c>
      <c r="GJ33">
        <v>17.7</v>
      </c>
      <c r="GK33">
        <v>17.62</v>
      </c>
      <c r="GL33">
        <v>18.18</v>
      </c>
      <c r="GM33">
        <v>19.149999999999999</v>
      </c>
      <c r="GN33">
        <v>19.809999999999999</v>
      </c>
      <c r="GO33">
        <v>19.920000000000002</v>
      </c>
      <c r="GP33">
        <v>20.68</v>
      </c>
      <c r="GQ33">
        <v>13.06</v>
      </c>
      <c r="GR33">
        <v>13.1</v>
      </c>
      <c r="GS33">
        <v>13.04</v>
      </c>
      <c r="GT33">
        <v>12.65</v>
      </c>
      <c r="GU33">
        <v>12.9</v>
      </c>
      <c r="GV33">
        <v>13.9</v>
      </c>
      <c r="GW33">
        <v>14.29</v>
      </c>
      <c r="GX33">
        <v>14.35</v>
      </c>
      <c r="GY33">
        <v>14.5</v>
      </c>
      <c r="GZ33">
        <v>14.35</v>
      </c>
      <c r="HA33">
        <v>14.3</v>
      </c>
      <c r="HB33">
        <v>14.28</v>
      </c>
      <c r="HC33">
        <v>14.66</v>
      </c>
      <c r="HD33">
        <v>14.65</v>
      </c>
      <c r="HE33">
        <v>14.9</v>
      </c>
      <c r="HF33">
        <v>15.1</v>
      </c>
      <c r="HG33">
        <v>14.55</v>
      </c>
      <c r="HH33">
        <v>14.5</v>
      </c>
      <c r="HI33">
        <v>14.13</v>
      </c>
      <c r="HJ33">
        <v>14.6</v>
      </c>
      <c r="HK33">
        <v>14.27</v>
      </c>
      <c r="HL33">
        <v>14.19</v>
      </c>
      <c r="HM33">
        <v>14.22</v>
      </c>
      <c r="HN33">
        <v>14.1</v>
      </c>
      <c r="HO33">
        <v>14.2</v>
      </c>
      <c r="HP33">
        <v>14.81</v>
      </c>
      <c r="HQ33">
        <v>15.49</v>
      </c>
      <c r="HR33">
        <v>15.54</v>
      </c>
      <c r="HS33">
        <v>15.25</v>
      </c>
      <c r="HT33">
        <v>15.15</v>
      </c>
      <c r="HU33">
        <v>15.05</v>
      </c>
      <c r="HV33">
        <v>15.1</v>
      </c>
      <c r="HW33">
        <v>15.13</v>
      </c>
      <c r="HX33">
        <v>15.03</v>
      </c>
      <c r="HY33">
        <v>15.2</v>
      </c>
      <c r="HZ33">
        <v>15.06</v>
      </c>
      <c r="IA33">
        <v>14.8</v>
      </c>
      <c r="IB33">
        <v>14.75</v>
      </c>
      <c r="IC33">
        <v>14.96</v>
      </c>
      <c r="ID33">
        <v>15.35</v>
      </c>
      <c r="IE33">
        <v>15.15</v>
      </c>
      <c r="IF33">
        <v>15.19</v>
      </c>
      <c r="IG33">
        <v>14.65</v>
      </c>
      <c r="IH33">
        <v>14.65</v>
      </c>
      <c r="II33">
        <v>14.69</v>
      </c>
      <c r="IJ33">
        <v>14.7</v>
      </c>
      <c r="IK33">
        <v>14.2</v>
      </c>
      <c r="IL33">
        <v>13.8</v>
      </c>
      <c r="IM33">
        <v>13.78</v>
      </c>
      <c r="IN33">
        <v>13.87</v>
      </c>
      <c r="IO33">
        <v>14</v>
      </c>
      <c r="IP33">
        <v>13.9</v>
      </c>
      <c r="IQ33">
        <v>13.85</v>
      </c>
      <c r="IR33">
        <v>13.8</v>
      </c>
      <c r="IS33">
        <v>13.63</v>
      </c>
      <c r="IT33">
        <v>14.28</v>
      </c>
      <c r="IU33">
        <v>14.69</v>
      </c>
      <c r="IV33">
        <v>14.9</v>
      </c>
      <c r="IW33">
        <v>14.91</v>
      </c>
      <c r="IX33">
        <v>16.420000000000002</v>
      </c>
      <c r="IY33">
        <v>16.05</v>
      </c>
      <c r="IZ33">
        <v>16.2</v>
      </c>
      <c r="JA33">
        <v>16.260000000000002</v>
      </c>
      <c r="JB33">
        <v>16.8</v>
      </c>
      <c r="JC33">
        <v>17.649999999999999</v>
      </c>
      <c r="JD33">
        <v>17.95</v>
      </c>
      <c r="JE33">
        <v>18.850000000000001</v>
      </c>
      <c r="JF33">
        <v>18.88</v>
      </c>
      <c r="JG33">
        <v>18.850000000000001</v>
      </c>
      <c r="JH33">
        <v>18.18</v>
      </c>
      <c r="JI33">
        <v>18.2</v>
      </c>
      <c r="JJ33">
        <v>18.559999999999999</v>
      </c>
      <c r="JK33">
        <v>18.7</v>
      </c>
      <c r="JL33">
        <v>18.21</v>
      </c>
      <c r="JM33">
        <v>17.899999999999999</v>
      </c>
      <c r="JN33">
        <v>18.02</v>
      </c>
      <c r="JO33">
        <v>18.079999999999998</v>
      </c>
      <c r="JP33">
        <v>18.100000000000001</v>
      </c>
      <c r="JQ33">
        <v>17.48</v>
      </c>
      <c r="JR33">
        <v>17.7</v>
      </c>
      <c r="JS33">
        <v>16.25</v>
      </c>
      <c r="JT33">
        <v>16.64</v>
      </c>
      <c r="JU33">
        <v>15.95</v>
      </c>
      <c r="JV33">
        <v>15.8</v>
      </c>
      <c r="JW33">
        <v>15.94</v>
      </c>
      <c r="JX33">
        <v>16.440000000000001</v>
      </c>
      <c r="JY33">
        <v>16.809999999999999</v>
      </c>
      <c r="JZ33">
        <v>16.11</v>
      </c>
      <c r="KA33">
        <v>16.260000000000002</v>
      </c>
      <c r="KB33">
        <v>17.2</v>
      </c>
      <c r="KC33">
        <v>17.079999999999998</v>
      </c>
      <c r="KD33">
        <v>16.79</v>
      </c>
      <c r="KE33">
        <v>16.489999999999998</v>
      </c>
      <c r="KF33">
        <v>17.059999999999999</v>
      </c>
      <c r="KG33">
        <v>17.66</v>
      </c>
      <c r="KH33">
        <v>17.649999999999999</v>
      </c>
      <c r="KI33">
        <v>17.52</v>
      </c>
      <c r="KJ33">
        <v>17.12</v>
      </c>
      <c r="KK33">
        <v>17.600000000000001</v>
      </c>
      <c r="KL33">
        <v>17.3</v>
      </c>
      <c r="KM33">
        <v>16.899999999999999</v>
      </c>
      <c r="KN33">
        <v>17.25</v>
      </c>
      <c r="KO33">
        <v>18.100000000000001</v>
      </c>
      <c r="KP33">
        <v>17.8</v>
      </c>
      <c r="KQ33">
        <v>17.77</v>
      </c>
      <c r="KR33">
        <v>17.7</v>
      </c>
      <c r="KS33">
        <v>17.78</v>
      </c>
      <c r="KT33">
        <v>18.100000000000001</v>
      </c>
      <c r="KU33">
        <v>18.45</v>
      </c>
      <c r="KV33">
        <v>18.05</v>
      </c>
      <c r="KW33">
        <v>17.899999999999999</v>
      </c>
      <c r="KX33">
        <v>17.399999999999999</v>
      </c>
      <c r="KY33">
        <v>17.100000000000001</v>
      </c>
      <c r="KZ33">
        <v>17.22</v>
      </c>
      <c r="LA33">
        <v>17.07</v>
      </c>
      <c r="LB33">
        <v>17.63</v>
      </c>
      <c r="LC33">
        <v>18.100000000000001</v>
      </c>
      <c r="LD33">
        <v>17.97</v>
      </c>
      <c r="LE33">
        <v>17.89</v>
      </c>
      <c r="LF33">
        <v>17.649999999999999</v>
      </c>
      <c r="LG33">
        <v>17.350000000000001</v>
      </c>
      <c r="LH33">
        <v>16.97</v>
      </c>
      <c r="LI33">
        <v>17.010000000000002</v>
      </c>
      <c r="LJ33">
        <v>17.059999999999999</v>
      </c>
      <c r="LK33">
        <v>16.97</v>
      </c>
      <c r="LL33">
        <v>16.3</v>
      </c>
      <c r="LM33">
        <v>16.010000000000002</v>
      </c>
      <c r="LN33">
        <v>16.13</v>
      </c>
      <c r="LO33">
        <v>16.05</v>
      </c>
      <c r="LP33">
        <v>16.059999999999999</v>
      </c>
      <c r="LQ33">
        <v>15.9</v>
      </c>
      <c r="LR33">
        <v>16</v>
      </c>
      <c r="LS33">
        <v>16.399999999999999</v>
      </c>
      <c r="LT33">
        <v>16.350000000000001</v>
      </c>
      <c r="LU33">
        <v>16.82</v>
      </c>
      <c r="LV33">
        <v>16.940000000000001</v>
      </c>
      <c r="LW33">
        <v>17</v>
      </c>
      <c r="LX33">
        <v>16.8</v>
      </c>
      <c r="LY33">
        <v>17.260000000000002</v>
      </c>
      <c r="LZ33">
        <v>18.149999999999999</v>
      </c>
      <c r="MA33">
        <v>18.43</v>
      </c>
      <c r="MB33">
        <v>18.91</v>
      </c>
      <c r="MC33">
        <v>18.84</v>
      </c>
      <c r="MD33">
        <v>18.8</v>
      </c>
      <c r="ME33">
        <v>18.37</v>
      </c>
      <c r="MF33">
        <v>18.45</v>
      </c>
      <c r="MG33">
        <v>19.12</v>
      </c>
      <c r="MH33">
        <v>19.05</v>
      </c>
      <c r="MI33">
        <v>19.05</v>
      </c>
      <c r="MJ33">
        <v>19.3</v>
      </c>
      <c r="MK33">
        <v>20.190000000000001</v>
      </c>
      <c r="ML33">
        <v>20.89</v>
      </c>
      <c r="MM33">
        <v>20.5</v>
      </c>
      <c r="MN33">
        <v>20.65</v>
      </c>
      <c r="MO33">
        <v>20.59</v>
      </c>
      <c r="MP33">
        <v>21.88</v>
      </c>
      <c r="MQ33">
        <v>22.16</v>
      </c>
      <c r="MR33">
        <v>22.25</v>
      </c>
      <c r="MS33">
        <v>21.93</v>
      </c>
      <c r="MT33">
        <v>21.77</v>
      </c>
      <c r="MU33">
        <v>21.5</v>
      </c>
      <c r="MV33">
        <v>20.88</v>
      </c>
      <c r="MW33">
        <v>21.19</v>
      </c>
      <c r="MX33">
        <v>20.91</v>
      </c>
      <c r="MY33">
        <v>21.1</v>
      </c>
      <c r="MZ33">
        <v>21.3</v>
      </c>
      <c r="NA33">
        <v>20.72</v>
      </c>
      <c r="NB33">
        <v>21.36</v>
      </c>
      <c r="NC33">
        <v>22.38</v>
      </c>
      <c r="ND33">
        <v>22.6</v>
      </c>
      <c r="NE33">
        <v>23.75</v>
      </c>
      <c r="NF33">
        <v>23.02</v>
      </c>
      <c r="NG33">
        <v>22.7</v>
      </c>
      <c r="NH33">
        <v>22.2</v>
      </c>
      <c r="NI33">
        <v>22.3</v>
      </c>
      <c r="NJ33">
        <v>21.95</v>
      </c>
      <c r="NK33">
        <v>22.22</v>
      </c>
      <c r="NL33">
        <v>23.45</v>
      </c>
      <c r="NM33">
        <v>22.83</v>
      </c>
      <c r="NN33">
        <v>22.4</v>
      </c>
      <c r="NO33">
        <v>22.12</v>
      </c>
      <c r="NP33">
        <v>22.75</v>
      </c>
      <c r="NQ33">
        <v>22.05</v>
      </c>
      <c r="NR33">
        <v>22.18</v>
      </c>
      <c r="NS33">
        <v>21.75</v>
      </c>
      <c r="NT33">
        <v>22</v>
      </c>
      <c r="NU33">
        <v>22.1</v>
      </c>
      <c r="NV33">
        <v>22.4</v>
      </c>
      <c r="NW33">
        <v>22.09</v>
      </c>
      <c r="NX33">
        <v>21.79</v>
      </c>
      <c r="NY33">
        <v>21.58</v>
      </c>
      <c r="NZ33">
        <v>21.2</v>
      </c>
      <c r="OA33">
        <v>21.41</v>
      </c>
      <c r="OB33">
        <v>21.7</v>
      </c>
      <c r="OC33">
        <v>21.55</v>
      </c>
      <c r="OD33">
        <v>21.7</v>
      </c>
      <c r="OE33">
        <v>21.81</v>
      </c>
      <c r="OF33">
        <v>22.03</v>
      </c>
      <c r="OG33">
        <v>22.88</v>
      </c>
      <c r="OH33">
        <v>22.9</v>
      </c>
      <c r="OI33">
        <v>22.67</v>
      </c>
      <c r="OJ33">
        <v>22.37</v>
      </c>
      <c r="OK33">
        <v>22.73</v>
      </c>
      <c r="OL33">
        <v>22.73</v>
      </c>
      <c r="OM33">
        <v>22.68</v>
      </c>
      <c r="ON33">
        <v>22.79</v>
      </c>
      <c r="OO33">
        <v>22.77</v>
      </c>
      <c r="OP33">
        <v>22.38</v>
      </c>
      <c r="OQ33">
        <v>22.07</v>
      </c>
      <c r="OR33">
        <v>21.69</v>
      </c>
      <c r="OS33">
        <v>21.28</v>
      </c>
      <c r="OT33">
        <v>21</v>
      </c>
      <c r="OU33">
        <v>21.1</v>
      </c>
      <c r="OV33">
        <v>20.91</v>
      </c>
      <c r="OW33">
        <v>21.18</v>
      </c>
      <c r="OX33">
        <v>20.94</v>
      </c>
      <c r="OY33">
        <v>21.2</v>
      </c>
      <c r="OZ33">
        <v>21.51</v>
      </c>
      <c r="PA33">
        <v>21.63</v>
      </c>
      <c r="PB33">
        <v>21.21</v>
      </c>
      <c r="PC33">
        <v>20.7</v>
      </c>
      <c r="PD33">
        <v>20.69</v>
      </c>
      <c r="PE33">
        <v>20.86</v>
      </c>
      <c r="PF33">
        <v>21.42</v>
      </c>
      <c r="PG33">
        <v>21</v>
      </c>
      <c r="PH33">
        <v>21.22</v>
      </c>
      <c r="PI33">
        <v>21.16</v>
      </c>
      <c r="PJ33">
        <v>21.37</v>
      </c>
      <c r="PK33">
        <v>22.08</v>
      </c>
      <c r="PL33">
        <v>22.23</v>
      </c>
      <c r="PM33">
        <v>22.7</v>
      </c>
      <c r="PN33">
        <v>23</v>
      </c>
      <c r="PO33">
        <v>22.95</v>
      </c>
      <c r="PP33">
        <v>22.72</v>
      </c>
      <c r="PQ33">
        <v>22.97</v>
      </c>
      <c r="PR33">
        <v>23.48</v>
      </c>
      <c r="PS33">
        <v>23.57</v>
      </c>
      <c r="PT33">
        <v>23.42</v>
      </c>
      <c r="PU33">
        <v>22.85</v>
      </c>
      <c r="PV33">
        <v>22.9</v>
      </c>
      <c r="PW33">
        <v>22.95</v>
      </c>
      <c r="PX33">
        <v>23.01</v>
      </c>
      <c r="PY33">
        <v>23.15</v>
      </c>
      <c r="PZ33">
        <v>23.25</v>
      </c>
      <c r="QA33">
        <v>23.88</v>
      </c>
      <c r="QB33">
        <v>23.61</v>
      </c>
      <c r="QC33">
        <v>23.42</v>
      </c>
      <c r="QD33">
        <v>22.8</v>
      </c>
      <c r="QE33">
        <v>22.65</v>
      </c>
      <c r="QF33">
        <v>22.63</v>
      </c>
      <c r="QG33">
        <v>22.91</v>
      </c>
      <c r="QH33">
        <v>22.68</v>
      </c>
      <c r="QI33">
        <v>22.71</v>
      </c>
      <c r="QJ33">
        <v>22.85</v>
      </c>
      <c r="QK33">
        <v>23.34</v>
      </c>
      <c r="QL33">
        <v>23.06</v>
      </c>
      <c r="QM33">
        <v>22.88</v>
      </c>
      <c r="QN33">
        <v>22.2</v>
      </c>
      <c r="QO33">
        <v>22.22</v>
      </c>
      <c r="QP33">
        <v>22.27</v>
      </c>
      <c r="QQ33">
        <v>21.65</v>
      </c>
      <c r="QR33">
        <v>20.45</v>
      </c>
      <c r="QS33">
        <v>20.6</v>
      </c>
      <c r="QT33">
        <v>21.8</v>
      </c>
      <c r="QU33">
        <v>21.42</v>
      </c>
      <c r="QV33">
        <v>21.84</v>
      </c>
      <c r="QW33">
        <v>21.69</v>
      </c>
      <c r="QX33">
        <v>21.73</v>
      </c>
      <c r="QY33">
        <v>21.55</v>
      </c>
      <c r="QZ33">
        <v>20.7</v>
      </c>
      <c r="RA33">
        <v>20.21</v>
      </c>
      <c r="RB33">
        <v>20.05</v>
      </c>
      <c r="RC33">
        <v>20.12</v>
      </c>
      <c r="RD33">
        <v>20.41</v>
      </c>
      <c r="RE33">
        <v>20.5</v>
      </c>
      <c r="RF33">
        <v>21.1</v>
      </c>
      <c r="RG33">
        <v>20.399999999999999</v>
      </c>
      <c r="RH33">
        <v>20.45</v>
      </c>
      <c r="RI33">
        <v>20.45</v>
      </c>
      <c r="RJ33">
        <v>20.77</v>
      </c>
      <c r="RK33">
        <v>20.5</v>
      </c>
      <c r="RL33">
        <v>20.100000000000001</v>
      </c>
      <c r="RM33">
        <v>18.760000000000002</v>
      </c>
      <c r="RN33">
        <v>19.329999999999998</v>
      </c>
      <c r="RO33">
        <v>19.72</v>
      </c>
      <c r="RP33">
        <v>19.66</v>
      </c>
      <c r="RQ33">
        <v>19.18</v>
      </c>
      <c r="RR33">
        <v>19.21</v>
      </c>
      <c r="RS33">
        <v>19.489999999999998</v>
      </c>
      <c r="RT33">
        <v>19.64</v>
      </c>
      <c r="RU33">
        <v>19.2</v>
      </c>
      <c r="RV33">
        <v>18.940000000000001</v>
      </c>
      <c r="RW33">
        <v>19.079999999999998</v>
      </c>
      <c r="RX33">
        <v>19.600000000000001</v>
      </c>
      <c r="RY33">
        <v>19.149999999999999</v>
      </c>
      <c r="RZ33">
        <v>19.21</v>
      </c>
      <c r="SA33">
        <v>19.38</v>
      </c>
      <c r="SB33">
        <v>20.05</v>
      </c>
      <c r="SC33">
        <v>19.649999999999999</v>
      </c>
      <c r="SD33">
        <v>19.399999999999999</v>
      </c>
      <c r="SE33">
        <v>19.670000000000002</v>
      </c>
      <c r="SF33">
        <v>18.5</v>
      </c>
      <c r="SG33">
        <v>18.62</v>
      </c>
      <c r="SH33">
        <v>19.25</v>
      </c>
      <c r="SI33">
        <v>19.100000000000001</v>
      </c>
      <c r="SJ33">
        <v>19.46</v>
      </c>
      <c r="SK33">
        <v>19.48</v>
      </c>
      <c r="SL33">
        <v>19</v>
      </c>
      <c r="SM33">
        <v>18.010000000000002</v>
      </c>
      <c r="SN33">
        <v>17.86</v>
      </c>
      <c r="SO33">
        <v>18</v>
      </c>
      <c r="SP33">
        <v>18.47</v>
      </c>
      <c r="SQ33">
        <v>18.8</v>
      </c>
      <c r="SR33">
        <v>19.559999999999999</v>
      </c>
      <c r="SS33">
        <v>19.68</v>
      </c>
      <c r="ST33">
        <v>19.649999999999999</v>
      </c>
      <c r="SU33">
        <v>19.3</v>
      </c>
      <c r="SV33">
        <v>19</v>
      </c>
      <c r="SW33">
        <v>19.809999999999999</v>
      </c>
      <c r="SX33">
        <v>20.100000000000001</v>
      </c>
      <c r="SY33">
        <v>19.89</v>
      </c>
      <c r="SZ33">
        <v>19.86</v>
      </c>
      <c r="TA33">
        <v>19.72</v>
      </c>
      <c r="TB33">
        <v>19.48</v>
      </c>
      <c r="TC33">
        <v>19.3</v>
      </c>
      <c r="TD33">
        <v>19.5</v>
      </c>
      <c r="TE33">
        <v>19.54</v>
      </c>
      <c r="TF33">
        <v>18.899999999999999</v>
      </c>
      <c r="TG33">
        <v>18.95</v>
      </c>
      <c r="TH33">
        <v>18.5</v>
      </c>
      <c r="TI33">
        <v>17.7</v>
      </c>
      <c r="TJ33">
        <v>17.8</v>
      </c>
      <c r="TK33">
        <v>17.7</v>
      </c>
      <c r="TL33">
        <v>17.600000000000001</v>
      </c>
      <c r="TM33">
        <v>17.670000000000002</v>
      </c>
      <c r="TN33">
        <v>17.47</v>
      </c>
      <c r="TO33">
        <v>17.559999999999999</v>
      </c>
      <c r="TP33">
        <v>17.21</v>
      </c>
      <c r="TQ33">
        <v>17.72</v>
      </c>
      <c r="TR33">
        <v>17.399999999999999</v>
      </c>
      <c r="TS33">
        <v>17.2</v>
      </c>
      <c r="TT33">
        <v>17.22</v>
      </c>
      <c r="TU33">
        <v>17.32</v>
      </c>
      <c r="TV33">
        <v>16.88</v>
      </c>
      <c r="TW33">
        <v>16.399999999999999</v>
      </c>
      <c r="TX33">
        <v>16.28</v>
      </c>
      <c r="TY33">
        <v>16.28</v>
      </c>
      <c r="TZ33">
        <v>16.25</v>
      </c>
      <c r="UA33">
        <v>16.16</v>
      </c>
      <c r="UB33">
        <v>16.420000000000002</v>
      </c>
      <c r="UC33">
        <v>16.52</v>
      </c>
      <c r="UD33">
        <v>16.75</v>
      </c>
      <c r="UE33">
        <v>16.96</v>
      </c>
      <c r="UF33">
        <v>16.82</v>
      </c>
      <c r="UG33">
        <v>17</v>
      </c>
      <c r="UH33">
        <v>17.13</v>
      </c>
      <c r="UI33">
        <v>16.8</v>
      </c>
      <c r="UJ33">
        <v>16.46</v>
      </c>
      <c r="UK33">
        <v>16.600000000000001</v>
      </c>
      <c r="UL33">
        <v>16.88</v>
      </c>
      <c r="UM33">
        <v>17.350000000000001</v>
      </c>
      <c r="UN33">
        <v>17.399999999999999</v>
      </c>
      <c r="UO33">
        <v>17.07</v>
      </c>
      <c r="UP33">
        <v>17.12</v>
      </c>
      <c r="UQ33">
        <v>18.100000000000001</v>
      </c>
      <c r="UR33">
        <v>17.75</v>
      </c>
      <c r="US33">
        <v>17.420000000000002</v>
      </c>
      <c r="UT33">
        <v>17.55</v>
      </c>
      <c r="UU33">
        <v>17.55</v>
      </c>
      <c r="UV33">
        <v>17.55</v>
      </c>
      <c r="UW33">
        <v>17.66</v>
      </c>
      <c r="UX33">
        <v>17.739999999999998</v>
      </c>
      <c r="UY33">
        <v>18.55</v>
      </c>
      <c r="UZ33">
        <v>18.2</v>
      </c>
      <c r="VA33">
        <v>18.04</v>
      </c>
      <c r="VB33">
        <v>18</v>
      </c>
      <c r="VC33">
        <v>17.809999999999999</v>
      </c>
      <c r="VD33">
        <v>18.25</v>
      </c>
      <c r="VE33">
        <v>18.53</v>
      </c>
      <c r="VF33">
        <v>18.260000000000002</v>
      </c>
      <c r="VG33">
        <v>18.3</v>
      </c>
      <c r="VH33">
        <v>18.54</v>
      </c>
      <c r="VI33">
        <v>18.63</v>
      </c>
      <c r="VJ33">
        <v>18.45</v>
      </c>
      <c r="VK33">
        <v>18.37</v>
      </c>
      <c r="VL33">
        <v>18.350000000000001</v>
      </c>
      <c r="VM33">
        <v>18.43</v>
      </c>
      <c r="VN33">
        <v>18.5</v>
      </c>
      <c r="VO33">
        <v>18.760000000000002</v>
      </c>
      <c r="VP33">
        <v>18.97</v>
      </c>
      <c r="VQ33">
        <v>19.45</v>
      </c>
      <c r="VR33">
        <v>19.600000000000001</v>
      </c>
      <c r="VS33">
        <v>19.63</v>
      </c>
      <c r="VT33">
        <v>19.96</v>
      </c>
      <c r="VU33">
        <v>19.71</v>
      </c>
      <c r="VV33">
        <v>19.75</v>
      </c>
      <c r="VW33">
        <v>19.79</v>
      </c>
      <c r="VX33">
        <v>20.58</v>
      </c>
      <c r="VY33">
        <v>20.95</v>
      </c>
      <c r="VZ33">
        <v>20.8</v>
      </c>
      <c r="WA33">
        <v>20.86</v>
      </c>
      <c r="WB33">
        <v>20.97</v>
      </c>
      <c r="WC33">
        <v>21.31</v>
      </c>
      <c r="WD33">
        <v>20.95</v>
      </c>
      <c r="WE33">
        <v>21.05</v>
      </c>
      <c r="WF33">
        <v>20.5</v>
      </c>
      <c r="WG33">
        <v>20.3</v>
      </c>
      <c r="WH33">
        <v>20.190000000000001</v>
      </c>
      <c r="WI33">
        <v>20.22</v>
      </c>
      <c r="WJ33">
        <v>20.22</v>
      </c>
      <c r="WK33">
        <v>19.899999999999999</v>
      </c>
      <c r="WL33">
        <v>20.260000000000002</v>
      </c>
      <c r="WM33">
        <v>20.3</v>
      </c>
      <c r="WN33">
        <v>20.34</v>
      </c>
      <c r="WO33">
        <v>20.48</v>
      </c>
      <c r="WP33">
        <v>19.579999999999998</v>
      </c>
      <c r="WQ33">
        <v>19.46</v>
      </c>
      <c r="WR33">
        <v>19.84</v>
      </c>
      <c r="WS33">
        <v>20.149999999999999</v>
      </c>
      <c r="WT33">
        <v>20.46</v>
      </c>
      <c r="WU33">
        <v>20.190000000000001</v>
      </c>
      <c r="WV33">
        <v>20.59</v>
      </c>
      <c r="WW33">
        <v>20.95</v>
      </c>
      <c r="WX33">
        <v>21.25</v>
      </c>
      <c r="WY33">
        <v>21.5</v>
      </c>
      <c r="WZ33">
        <v>21.31</v>
      </c>
      <c r="XA33">
        <v>21</v>
      </c>
      <c r="XB33">
        <v>21.05</v>
      </c>
      <c r="XC33">
        <v>21.31</v>
      </c>
      <c r="XD33">
        <v>21.31</v>
      </c>
      <c r="XE33">
        <v>20.89</v>
      </c>
      <c r="XF33">
        <v>20.67</v>
      </c>
      <c r="XG33">
        <v>20.82</v>
      </c>
      <c r="XH33">
        <v>21.53</v>
      </c>
      <c r="XI33">
        <v>21.6</v>
      </c>
      <c r="XJ33">
        <v>21.91</v>
      </c>
      <c r="XK33">
        <v>21.89</v>
      </c>
      <c r="XL33">
        <v>21.97</v>
      </c>
      <c r="XM33">
        <v>22</v>
      </c>
      <c r="XN33">
        <v>21.86</v>
      </c>
      <c r="XO33">
        <v>21.66</v>
      </c>
      <c r="XP33">
        <v>21.72</v>
      </c>
      <c r="XQ33">
        <v>21.57</v>
      </c>
      <c r="XR33">
        <v>21.15</v>
      </c>
      <c r="XS33">
        <v>21.33</v>
      </c>
      <c r="XT33">
        <v>21.53</v>
      </c>
      <c r="XU33">
        <v>21.49</v>
      </c>
      <c r="XV33">
        <v>21.5</v>
      </c>
      <c r="XW33">
        <v>21.48</v>
      </c>
      <c r="XX33">
        <v>21.77</v>
      </c>
      <c r="XY33">
        <v>21.85</v>
      </c>
      <c r="XZ33">
        <v>21.69</v>
      </c>
      <c r="YA33">
        <v>21.73</v>
      </c>
      <c r="YB33">
        <v>21.12</v>
      </c>
      <c r="YC33">
        <v>22.07</v>
      </c>
      <c r="YD33">
        <v>22.13</v>
      </c>
      <c r="YE33">
        <v>22.16</v>
      </c>
      <c r="YF33">
        <v>22.54</v>
      </c>
      <c r="YG33">
        <v>22.16</v>
      </c>
      <c r="YH33">
        <v>21.96</v>
      </c>
      <c r="YI33">
        <v>21.9</v>
      </c>
      <c r="YJ33">
        <v>21.36</v>
      </c>
      <c r="YK33">
        <v>21.05</v>
      </c>
      <c r="YL33">
        <v>21.09</v>
      </c>
      <c r="YM33">
        <v>21.26</v>
      </c>
      <c r="YN33">
        <v>21.64</v>
      </c>
      <c r="YO33">
        <v>21.48</v>
      </c>
      <c r="YP33">
        <v>21.51</v>
      </c>
      <c r="YQ33">
        <v>21.8</v>
      </c>
      <c r="YR33">
        <v>21.5</v>
      </c>
      <c r="YS33">
        <v>21.5</v>
      </c>
      <c r="YT33">
        <v>21.4</v>
      </c>
      <c r="YU33">
        <v>21.1</v>
      </c>
      <c r="YV33">
        <v>20.95</v>
      </c>
      <c r="YW33">
        <v>20.39</v>
      </c>
      <c r="YX33">
        <v>20.6</v>
      </c>
      <c r="YY33">
        <v>20.6</v>
      </c>
      <c r="YZ33">
        <v>20.7</v>
      </c>
      <c r="ZA33">
        <v>20.8</v>
      </c>
      <c r="ZB33">
        <v>21.26</v>
      </c>
      <c r="ZC33">
        <v>21.1</v>
      </c>
      <c r="ZD33">
        <v>21</v>
      </c>
      <c r="ZE33">
        <v>20.66</v>
      </c>
      <c r="ZF33">
        <v>20.98</v>
      </c>
      <c r="ZG33">
        <v>21.1</v>
      </c>
      <c r="ZH33">
        <v>21.18</v>
      </c>
      <c r="ZI33">
        <v>21.5</v>
      </c>
      <c r="ZJ33">
        <v>21.42</v>
      </c>
      <c r="ZK33">
        <v>21.79</v>
      </c>
      <c r="ZL33">
        <v>21.46</v>
      </c>
      <c r="ZM33">
        <v>21.6</v>
      </c>
      <c r="ZN33">
        <v>21.41</v>
      </c>
      <c r="ZO33">
        <v>21.16</v>
      </c>
      <c r="ZP33">
        <v>21.15</v>
      </c>
      <c r="ZQ33">
        <v>21.19</v>
      </c>
      <c r="ZR33">
        <v>21.21</v>
      </c>
      <c r="ZS33">
        <v>20.85</v>
      </c>
      <c r="ZT33">
        <v>20.93</v>
      </c>
      <c r="ZU33">
        <v>21.22</v>
      </c>
      <c r="ZV33">
        <v>21.59</v>
      </c>
      <c r="ZW33">
        <v>21.1</v>
      </c>
      <c r="ZX33">
        <v>20.6</v>
      </c>
      <c r="ZY33">
        <v>20.86</v>
      </c>
      <c r="ZZ33">
        <v>20.84</v>
      </c>
      <c r="AAA33">
        <v>20.58</v>
      </c>
      <c r="AAB33">
        <v>20.53</v>
      </c>
      <c r="AAC33">
        <v>20.88</v>
      </c>
      <c r="AAD33">
        <v>20.46</v>
      </c>
      <c r="AAE33">
        <v>20.13</v>
      </c>
      <c r="AAF33">
        <v>20.2</v>
      </c>
      <c r="AAG33">
        <v>20.36</v>
      </c>
      <c r="AAH33">
        <v>20.65</v>
      </c>
      <c r="AAI33">
        <v>20.16</v>
      </c>
      <c r="AAJ33">
        <v>20.18</v>
      </c>
      <c r="AAK33">
        <v>19.68</v>
      </c>
      <c r="AAL33">
        <v>19.5</v>
      </c>
      <c r="AAM33">
        <v>19.88</v>
      </c>
      <c r="AAN33">
        <v>19.91</v>
      </c>
      <c r="AAO33">
        <v>20.149999999999999</v>
      </c>
      <c r="AAP33">
        <v>20.350000000000001</v>
      </c>
      <c r="AAQ33">
        <v>20.09</v>
      </c>
      <c r="AAR33">
        <v>20.21</v>
      </c>
      <c r="AAS33">
        <v>20.2</v>
      </c>
      <c r="AAT33">
        <v>20.67</v>
      </c>
      <c r="AAU33">
        <v>20.7</v>
      </c>
      <c r="AAV33">
        <v>20.83</v>
      </c>
      <c r="AAW33">
        <v>21.07</v>
      </c>
      <c r="AAX33">
        <v>21.44</v>
      </c>
      <c r="AAY33">
        <v>21.05</v>
      </c>
      <c r="AAZ33">
        <v>20.95</v>
      </c>
      <c r="ABA33">
        <v>20.96</v>
      </c>
      <c r="ABB33">
        <v>20.7</v>
      </c>
      <c r="ABC33">
        <v>20.55</v>
      </c>
      <c r="ABD33">
        <v>20.46</v>
      </c>
      <c r="ABE33">
        <v>20.51</v>
      </c>
      <c r="ABF33">
        <v>20.37</v>
      </c>
      <c r="ABG33">
        <v>19.850000000000001</v>
      </c>
      <c r="ABH33">
        <v>19.940000000000001</v>
      </c>
      <c r="ABI33">
        <v>20.21</v>
      </c>
      <c r="ABJ33">
        <v>20.3</v>
      </c>
      <c r="ABK33">
        <v>20.350000000000001</v>
      </c>
      <c r="ABL33">
        <v>20.81</v>
      </c>
      <c r="ABM33">
        <v>21</v>
      </c>
      <c r="ABN33">
        <v>21.28</v>
      </c>
      <c r="ABO33">
        <v>21.45</v>
      </c>
      <c r="ABP33">
        <v>21.16</v>
      </c>
      <c r="ABQ33">
        <v>21.41</v>
      </c>
      <c r="ABR33">
        <v>21.54</v>
      </c>
      <c r="ABS33">
        <v>21.45</v>
      </c>
      <c r="ABT33">
        <v>21.28</v>
      </c>
      <c r="ABU33">
        <v>21.26</v>
      </c>
      <c r="ABV33">
        <v>21.57</v>
      </c>
      <c r="ABW33">
        <v>21.65</v>
      </c>
      <c r="ABX33">
        <v>21.47</v>
      </c>
      <c r="ABY33">
        <v>21.43</v>
      </c>
      <c r="ABZ33">
        <v>21.38</v>
      </c>
      <c r="ACA33">
        <v>20.66</v>
      </c>
      <c r="ACB33">
        <v>20.85</v>
      </c>
      <c r="ACC33">
        <v>20.93</v>
      </c>
      <c r="ACD33">
        <v>22.05</v>
      </c>
      <c r="ACE33">
        <v>22.91</v>
      </c>
      <c r="ACF33">
        <v>22.98</v>
      </c>
      <c r="ACG33">
        <v>23.12</v>
      </c>
      <c r="ACH33">
        <v>23.21</v>
      </c>
      <c r="ACI33">
        <v>22.98</v>
      </c>
      <c r="ACJ33">
        <v>22.89</v>
      </c>
      <c r="ACK33">
        <v>22.71</v>
      </c>
      <c r="ACL33">
        <v>22.73</v>
      </c>
      <c r="ACM33">
        <v>22.45</v>
      </c>
      <c r="ACN33">
        <v>22.35</v>
      </c>
      <c r="ACO33">
        <v>22.52</v>
      </c>
      <c r="ACP33">
        <v>22.37</v>
      </c>
      <c r="ACQ33">
        <v>22.35</v>
      </c>
      <c r="ACR33">
        <v>22.77</v>
      </c>
      <c r="ACS33">
        <v>22.85</v>
      </c>
      <c r="ACT33">
        <v>22.62</v>
      </c>
      <c r="ACU33">
        <v>22.61</v>
      </c>
      <c r="ACV33">
        <v>22.4</v>
      </c>
      <c r="ACW33">
        <v>22.41</v>
      </c>
      <c r="ACX33">
        <v>22.36</v>
      </c>
      <c r="ACY33">
        <v>22.39</v>
      </c>
      <c r="ACZ33">
        <v>22.61</v>
      </c>
      <c r="ADA33">
        <v>23</v>
      </c>
      <c r="ADB33">
        <v>22.9</v>
      </c>
      <c r="ADC33">
        <v>22.94</v>
      </c>
      <c r="ADD33">
        <v>23.59</v>
      </c>
      <c r="ADE33">
        <v>21.6</v>
      </c>
      <c r="ADF33">
        <v>22.4</v>
      </c>
      <c r="ADG33">
        <v>22.23</v>
      </c>
      <c r="ADH33">
        <v>22.53</v>
      </c>
      <c r="ADI33">
        <v>22.68</v>
      </c>
      <c r="ADJ33">
        <v>23.32</v>
      </c>
      <c r="ADK33">
        <v>23.61</v>
      </c>
      <c r="ADL33">
        <v>23.8</v>
      </c>
      <c r="ADM33">
        <v>23.81</v>
      </c>
      <c r="ADN33">
        <v>23.77</v>
      </c>
      <c r="ADO33">
        <v>24.85</v>
      </c>
      <c r="ADP33">
        <v>25.04</v>
      </c>
      <c r="ADQ33">
        <v>25.41</v>
      </c>
      <c r="ADR33">
        <v>25.35</v>
      </c>
      <c r="ADS33">
        <v>24.94</v>
      </c>
      <c r="ADT33">
        <v>24.95</v>
      </c>
      <c r="ADU33">
        <v>25.25</v>
      </c>
      <c r="ADV33">
        <v>24.97</v>
      </c>
      <c r="ADW33">
        <v>25.25</v>
      </c>
      <c r="ADX33">
        <v>25.78</v>
      </c>
      <c r="ADY33">
        <v>25.71</v>
      </c>
      <c r="ADZ33">
        <v>25.8</v>
      </c>
      <c r="AEA33">
        <v>25.76</v>
      </c>
      <c r="AEB33">
        <v>25.9</v>
      </c>
      <c r="AEC33">
        <v>26.95</v>
      </c>
      <c r="AED33">
        <v>26.39</v>
      </c>
      <c r="AEE33">
        <v>26.6</v>
      </c>
      <c r="AEF33">
        <v>27.23</v>
      </c>
      <c r="AEG33">
        <v>27.9</v>
      </c>
      <c r="AEH33">
        <v>27.95</v>
      </c>
      <c r="AEI33">
        <v>27.9</v>
      </c>
      <c r="AEJ33">
        <v>27.99</v>
      </c>
      <c r="AEK33">
        <v>28.16</v>
      </c>
      <c r="AEL33">
        <v>28.35</v>
      </c>
      <c r="AEM33">
        <v>28.88</v>
      </c>
      <c r="AEN33">
        <v>29.15</v>
      </c>
      <c r="AEO33">
        <v>28.8</v>
      </c>
      <c r="AEP33">
        <v>28.68</v>
      </c>
      <c r="AEQ33">
        <v>28.98</v>
      </c>
      <c r="AER33">
        <v>28.64</v>
      </c>
      <c r="AES33">
        <v>28.66</v>
      </c>
      <c r="AET33">
        <v>28.01</v>
      </c>
      <c r="AEU33">
        <v>28.7</v>
      </c>
      <c r="AEV33">
        <v>29.11</v>
      </c>
      <c r="AEW33">
        <v>28.41</v>
      </c>
      <c r="AEX33">
        <v>28.31</v>
      </c>
      <c r="AEY33">
        <v>27.21</v>
      </c>
      <c r="AEZ33">
        <v>27.5</v>
      </c>
      <c r="AFA33">
        <v>27.55</v>
      </c>
      <c r="AFB33">
        <v>27.51</v>
      </c>
      <c r="AFC33">
        <v>27.36</v>
      </c>
      <c r="AFD33">
        <v>27.98</v>
      </c>
      <c r="AFE33">
        <v>28.91</v>
      </c>
      <c r="AFF33">
        <v>27.7</v>
      </c>
      <c r="AFG33">
        <v>28</v>
      </c>
      <c r="AFH33">
        <v>27.8</v>
      </c>
      <c r="AFI33">
        <v>27.1</v>
      </c>
      <c r="AFJ33">
        <v>27.18</v>
      </c>
      <c r="AFK33">
        <v>27.16</v>
      </c>
      <c r="AFL33">
        <v>27.1</v>
      </c>
      <c r="AFM33">
        <v>26.55</v>
      </c>
      <c r="AFN33">
        <v>26.22</v>
      </c>
      <c r="AFO33">
        <v>27.01</v>
      </c>
      <c r="AFP33">
        <v>27.24</v>
      </c>
      <c r="AFQ33">
        <v>27.02</v>
      </c>
      <c r="AFR33">
        <v>27.04</v>
      </c>
      <c r="AFS33">
        <v>28.35</v>
      </c>
      <c r="AFT33">
        <v>28.74</v>
      </c>
      <c r="AFU33">
        <v>28.42</v>
      </c>
      <c r="AFV33">
        <v>27.97</v>
      </c>
      <c r="AFW33">
        <v>28.5</v>
      </c>
      <c r="AFX33">
        <v>28.5</v>
      </c>
      <c r="AFY33">
        <v>28.55</v>
      </c>
      <c r="AFZ33">
        <v>28</v>
      </c>
      <c r="AGA33">
        <v>28.51</v>
      </c>
      <c r="AGB33">
        <v>28.57</v>
      </c>
      <c r="AGC33">
        <v>27.68</v>
      </c>
      <c r="AGD33">
        <v>28.54</v>
      </c>
      <c r="AGE33">
        <v>26.43</v>
      </c>
      <c r="AGF33">
        <v>26.65</v>
      </c>
      <c r="AGG33">
        <v>25.95</v>
      </c>
      <c r="AGH33">
        <v>26.05</v>
      </c>
      <c r="AGI33">
        <v>26.4</v>
      </c>
      <c r="AGJ33">
        <v>26.88</v>
      </c>
      <c r="AGK33">
        <v>26.88</v>
      </c>
      <c r="AGL33">
        <v>27</v>
      </c>
      <c r="AGM33">
        <v>26.31</v>
      </c>
      <c r="AGN33">
        <v>25.3</v>
      </c>
      <c r="AGO33">
        <v>25.52</v>
      </c>
      <c r="AGP33">
        <v>25.58</v>
      </c>
      <c r="AGQ33">
        <v>25.81</v>
      </c>
      <c r="AGR33">
        <v>25.5</v>
      </c>
      <c r="AGS33">
        <v>26</v>
      </c>
      <c r="AGT33">
        <v>26.51</v>
      </c>
      <c r="AGU33">
        <v>26.43</v>
      </c>
      <c r="AGV33">
        <v>26.92</v>
      </c>
      <c r="AGW33">
        <v>26.59</v>
      </c>
      <c r="AGX33">
        <v>26.61</v>
      </c>
      <c r="AGY33">
        <v>26.1</v>
      </c>
      <c r="AGZ33">
        <v>25.1</v>
      </c>
      <c r="AHA33">
        <v>25.25</v>
      </c>
      <c r="AHB33">
        <v>25.16</v>
      </c>
      <c r="AHC33">
        <v>25.2</v>
      </c>
      <c r="AHD33">
        <v>25.81</v>
      </c>
      <c r="AHE33">
        <v>27.78</v>
      </c>
      <c r="AHF33">
        <v>27.39</v>
      </c>
      <c r="AHG33">
        <v>26.76</v>
      </c>
      <c r="AHH33">
        <v>26.83</v>
      </c>
      <c r="AHI33">
        <v>26.58</v>
      </c>
      <c r="AHJ33">
        <v>26.6</v>
      </c>
      <c r="AHK33">
        <v>27.02</v>
      </c>
      <c r="AHL33">
        <v>26.82</v>
      </c>
      <c r="AHM33">
        <v>26.8</v>
      </c>
      <c r="AHN33">
        <v>26.48</v>
      </c>
      <c r="AHO33">
        <v>25.86</v>
      </c>
      <c r="AHP33">
        <v>25.66</v>
      </c>
      <c r="AHQ33">
        <v>25.88</v>
      </c>
      <c r="AHR33">
        <v>25.24</v>
      </c>
      <c r="AHS33">
        <v>24.2</v>
      </c>
      <c r="AHT33">
        <v>24.39</v>
      </c>
      <c r="AHU33">
        <v>23.9</v>
      </c>
      <c r="AHV33">
        <v>24.16</v>
      </c>
      <c r="AHW33">
        <v>25.09</v>
      </c>
      <c r="AHX33">
        <v>24.57</v>
      </c>
      <c r="AHY33">
        <v>24.16</v>
      </c>
      <c r="AHZ33">
        <v>24.02</v>
      </c>
      <c r="AIA33">
        <v>22.9</v>
      </c>
      <c r="AIB33">
        <v>23.95</v>
      </c>
      <c r="AIC33">
        <v>24.7</v>
      </c>
      <c r="AID33">
        <v>24.82</v>
      </c>
      <c r="AIE33">
        <v>24.05</v>
      </c>
      <c r="AIF33">
        <v>24.51</v>
      </c>
      <c r="AIG33">
        <v>24.51</v>
      </c>
      <c r="AIH33">
        <v>24.67</v>
      </c>
      <c r="AII33">
        <v>25.68</v>
      </c>
      <c r="AIJ33">
        <v>25.41</v>
      </c>
      <c r="AIK33">
        <v>25.25</v>
      </c>
      <c r="AIL33">
        <v>25.08</v>
      </c>
      <c r="AIM33">
        <v>24.48</v>
      </c>
      <c r="AIN33">
        <v>24.69</v>
      </c>
      <c r="AIO33">
        <v>24.47</v>
      </c>
      <c r="AIP33">
        <v>24.32</v>
      </c>
      <c r="AIQ33">
        <v>24.85</v>
      </c>
      <c r="AIR33">
        <v>24.36</v>
      </c>
      <c r="AIS33">
        <v>23.1</v>
      </c>
      <c r="AIT33">
        <v>23.16</v>
      </c>
      <c r="AIU33">
        <v>23.57</v>
      </c>
      <c r="AIV33">
        <v>24.23</v>
      </c>
      <c r="AIW33">
        <v>24.66</v>
      </c>
      <c r="AIX33">
        <v>24.61</v>
      </c>
      <c r="AIY33">
        <v>24.75</v>
      </c>
      <c r="AIZ33">
        <v>24.88</v>
      </c>
      <c r="AJA33">
        <v>25.65</v>
      </c>
      <c r="AJB33">
        <v>25.7</v>
      </c>
      <c r="AJC33">
        <v>25.69</v>
      </c>
      <c r="AJD33">
        <v>25.3</v>
      </c>
      <c r="AJE33">
        <v>25.83</v>
      </c>
      <c r="AJF33">
        <v>26.55</v>
      </c>
      <c r="AJG33">
        <v>26.66</v>
      </c>
      <c r="AJH33">
        <v>26.62</v>
      </c>
      <c r="AJI33">
        <v>27.12</v>
      </c>
      <c r="AJJ33">
        <v>26.78</v>
      </c>
      <c r="AJK33">
        <v>27</v>
      </c>
      <c r="AJL33">
        <v>26.85</v>
      </c>
      <c r="AJM33">
        <v>26.68</v>
      </c>
      <c r="AJN33">
        <v>26.8</v>
      </c>
      <c r="AJO33">
        <v>27.5</v>
      </c>
      <c r="AJP33">
        <v>26.88</v>
      </c>
      <c r="AJQ33">
        <v>26.71</v>
      </c>
      <c r="AJR33">
        <v>25.66</v>
      </c>
      <c r="AJS33">
        <v>25.68</v>
      </c>
      <c r="AJT33">
        <v>26</v>
      </c>
      <c r="AJU33">
        <v>25.8</v>
      </c>
      <c r="AJV33">
        <v>25.63</v>
      </c>
      <c r="AJW33">
        <v>25.55</v>
      </c>
      <c r="AJX33">
        <v>25.59</v>
      </c>
      <c r="AJY33">
        <v>25.7</v>
      </c>
      <c r="AJZ33">
        <v>25.87</v>
      </c>
      <c r="AKA33">
        <v>25.5</v>
      </c>
      <c r="AKB33">
        <v>25.28</v>
      </c>
      <c r="AKC33">
        <v>25.4</v>
      </c>
      <c r="AKD33">
        <v>25.85</v>
      </c>
      <c r="AKE33">
        <v>26.4</v>
      </c>
      <c r="AKF33">
        <v>26.52</v>
      </c>
      <c r="AKG33">
        <v>26.95</v>
      </c>
      <c r="AKH33">
        <v>25.63</v>
      </c>
      <c r="AKI33">
        <v>25.45</v>
      </c>
      <c r="AKJ33">
        <v>25.55</v>
      </c>
      <c r="AKK33">
        <v>25.72</v>
      </c>
      <c r="AKL33">
        <v>25.7</v>
      </c>
      <c r="AKM33">
        <v>26.5</v>
      </c>
      <c r="AKN33">
        <v>27.04</v>
      </c>
      <c r="AKO33">
        <v>26.8</v>
      </c>
      <c r="AKP33">
        <v>26.41</v>
      </c>
      <c r="AKQ33">
        <v>26.05</v>
      </c>
      <c r="AKR33">
        <v>26.15</v>
      </c>
      <c r="AKS33">
        <v>26.18</v>
      </c>
      <c r="AKT33">
        <v>26.9</v>
      </c>
      <c r="AKU33">
        <v>27.18</v>
      </c>
      <c r="AKV33">
        <v>27.67</v>
      </c>
      <c r="AKW33">
        <v>26.88</v>
      </c>
      <c r="AKX33">
        <v>26.69</v>
      </c>
      <c r="AKY33">
        <v>26.88</v>
      </c>
      <c r="AKZ33">
        <v>27.15</v>
      </c>
      <c r="ALA33">
        <v>27.18</v>
      </c>
      <c r="ALB33">
        <v>26.98</v>
      </c>
      <c r="ALC33">
        <v>27.05</v>
      </c>
      <c r="ALD33">
        <v>27.82</v>
      </c>
      <c r="ALE33">
        <v>28.71</v>
      </c>
      <c r="ALF33">
        <v>28.32</v>
      </c>
      <c r="ALG33">
        <v>29.32</v>
      </c>
      <c r="ALH33">
        <v>30.57</v>
      </c>
      <c r="ALI33">
        <v>30.11</v>
      </c>
      <c r="ALJ33">
        <v>29.9</v>
      </c>
      <c r="ALK33">
        <v>29.82</v>
      </c>
      <c r="ALL33">
        <v>29.15</v>
      </c>
      <c r="ALM33">
        <v>28.51</v>
      </c>
      <c r="ALN33">
        <v>28.65</v>
      </c>
      <c r="ALO33">
        <v>28.4</v>
      </c>
      <c r="ALP33">
        <v>28.9</v>
      </c>
      <c r="ALQ33">
        <v>28.83</v>
      </c>
      <c r="ALR33">
        <v>28.76</v>
      </c>
      <c r="ALS33">
        <v>29.25</v>
      </c>
      <c r="ALT33">
        <v>29.91</v>
      </c>
      <c r="ALU33">
        <v>29.73</v>
      </c>
      <c r="ALV33">
        <v>29.9</v>
      </c>
      <c r="ALW33">
        <v>29.88</v>
      </c>
      <c r="ALX33">
        <v>30.8</v>
      </c>
      <c r="ALY33">
        <v>30.65</v>
      </c>
      <c r="ALZ33">
        <v>30.91</v>
      </c>
      <c r="AMA33">
        <v>30.71</v>
      </c>
      <c r="AMB33">
        <v>30.7</v>
      </c>
      <c r="AMC33">
        <v>30.83</v>
      </c>
      <c r="AMD33">
        <v>30.09</v>
      </c>
      <c r="AME33">
        <v>30.25</v>
      </c>
      <c r="AMF33">
        <v>30.69</v>
      </c>
      <c r="AMG33">
        <v>31.8</v>
      </c>
      <c r="AMH33">
        <v>31.68</v>
      </c>
      <c r="AMI33">
        <v>32.299999999999997</v>
      </c>
      <c r="AMJ33">
        <v>33.28</v>
      </c>
      <c r="AMK33">
        <v>32.619999999999997</v>
      </c>
      <c r="AML33">
        <v>32.22</v>
      </c>
      <c r="AMM33">
        <v>32.01</v>
      </c>
      <c r="AMN33">
        <v>33.35</v>
      </c>
      <c r="AMO33">
        <v>32.159999999999997</v>
      </c>
      <c r="AMP33">
        <v>32.01</v>
      </c>
      <c r="AMQ33">
        <v>32</v>
      </c>
      <c r="AMR33">
        <v>30.5</v>
      </c>
      <c r="AMS33">
        <v>31.18</v>
      </c>
      <c r="AMT33">
        <v>32.090000000000003</v>
      </c>
      <c r="AMU33">
        <v>32.32</v>
      </c>
      <c r="AMV33">
        <v>31.52</v>
      </c>
      <c r="AMW33">
        <v>31.47</v>
      </c>
      <c r="AMX33">
        <v>32.15</v>
      </c>
      <c r="AMY33">
        <v>32.31</v>
      </c>
      <c r="AMZ33">
        <v>31.84</v>
      </c>
      <c r="ANA33">
        <v>30.66</v>
      </c>
      <c r="ANB33">
        <v>29.82</v>
      </c>
      <c r="ANC33">
        <v>29.69</v>
      </c>
      <c r="AND33">
        <v>29.85</v>
      </c>
      <c r="ANE33">
        <v>29.29</v>
      </c>
      <c r="ANF33">
        <v>29.25</v>
      </c>
      <c r="ANG33">
        <v>27.93</v>
      </c>
      <c r="ANH33">
        <v>28.29</v>
      </c>
      <c r="ANI33">
        <v>28.74</v>
      </c>
      <c r="ANJ33">
        <v>28.38</v>
      </c>
      <c r="ANK33">
        <v>27.85</v>
      </c>
      <c r="ANL33">
        <v>27.92</v>
      </c>
      <c r="ANM33">
        <v>29.21</v>
      </c>
      <c r="ANN33">
        <v>29.4</v>
      </c>
      <c r="ANO33">
        <v>30.06</v>
      </c>
      <c r="ANP33">
        <v>29.8</v>
      </c>
      <c r="ANQ33">
        <v>28.61</v>
      </c>
      <c r="ANR33">
        <v>28.9</v>
      </c>
      <c r="ANS33">
        <v>28.5</v>
      </c>
      <c r="ANT33">
        <v>27.88</v>
      </c>
      <c r="ANU33">
        <v>27.77</v>
      </c>
      <c r="ANV33">
        <v>28.95</v>
      </c>
      <c r="ANW33">
        <v>29.21</v>
      </c>
      <c r="ANX33">
        <v>29.72</v>
      </c>
      <c r="ANY33">
        <v>31.05</v>
      </c>
      <c r="ANZ33">
        <v>30.9</v>
      </c>
      <c r="AOA33">
        <v>31.24</v>
      </c>
      <c r="AOB33">
        <v>30.2</v>
      </c>
      <c r="AOC33">
        <v>30.7</v>
      </c>
      <c r="AOD33">
        <v>30.8</v>
      </c>
      <c r="AOE33">
        <v>29.79</v>
      </c>
      <c r="AOF33">
        <v>27.71</v>
      </c>
      <c r="AOG33">
        <v>27.61</v>
      </c>
      <c r="AOH33">
        <v>27.41</v>
      </c>
      <c r="AOI33">
        <v>26.28</v>
      </c>
      <c r="AOJ33">
        <v>25.9</v>
      </c>
      <c r="AOK33">
        <v>27.51</v>
      </c>
      <c r="AOL33">
        <v>27.58</v>
      </c>
      <c r="AOM33">
        <v>27.1</v>
      </c>
      <c r="AON33">
        <v>26.99</v>
      </c>
      <c r="AOO33">
        <v>27.63</v>
      </c>
      <c r="AOP33">
        <v>27.02</v>
      </c>
      <c r="AOQ33">
        <v>27.02</v>
      </c>
      <c r="AOR33">
        <v>27.5</v>
      </c>
      <c r="AOS33">
        <v>27.85</v>
      </c>
      <c r="AOT33">
        <v>27.4</v>
      </c>
      <c r="AOU33">
        <v>27.66</v>
      </c>
      <c r="AOV33">
        <v>27.3</v>
      </c>
      <c r="AOW33">
        <v>26.6</v>
      </c>
      <c r="AOX33">
        <v>26.44</v>
      </c>
      <c r="AOY33">
        <v>26.09</v>
      </c>
      <c r="AOZ33">
        <v>26.7</v>
      </c>
      <c r="APA33">
        <v>26.81</v>
      </c>
      <c r="APB33">
        <v>27.13</v>
      </c>
      <c r="APC33">
        <v>26.64</v>
      </c>
      <c r="APD33">
        <v>26.61</v>
      </c>
      <c r="APE33">
        <v>27.9</v>
      </c>
      <c r="APF33">
        <v>27.73</v>
      </c>
      <c r="APG33">
        <v>28.04</v>
      </c>
      <c r="APH33">
        <v>27.86</v>
      </c>
      <c r="API33">
        <v>27.83</v>
      </c>
      <c r="APJ33">
        <v>28.25</v>
      </c>
      <c r="APK33">
        <v>29.49</v>
      </c>
      <c r="APL33">
        <v>30.02</v>
      </c>
      <c r="APM33">
        <v>30.01</v>
      </c>
      <c r="APN33">
        <v>30.71</v>
      </c>
      <c r="APO33">
        <v>30.1</v>
      </c>
      <c r="APP33">
        <v>29.7</v>
      </c>
      <c r="APQ33">
        <v>29.81</v>
      </c>
      <c r="APR33">
        <v>28.91</v>
      </c>
      <c r="APS33">
        <v>28.95</v>
      </c>
      <c r="APT33">
        <v>28.92</v>
      </c>
      <c r="APU33">
        <v>29.4</v>
      </c>
      <c r="APV33">
        <v>29.6</v>
      </c>
      <c r="APW33">
        <v>29.35</v>
      </c>
      <c r="APX33">
        <v>28.91</v>
      </c>
      <c r="APY33">
        <v>29.42</v>
      </c>
      <c r="APZ33">
        <v>29.95</v>
      </c>
      <c r="AQA33">
        <v>29.81</v>
      </c>
      <c r="AQB33">
        <v>29.73</v>
      </c>
      <c r="AQC33">
        <v>29.24</v>
      </c>
      <c r="AQD33">
        <v>29.2</v>
      </c>
      <c r="AQE33">
        <v>29.04</v>
      </c>
      <c r="AQF33">
        <v>29.21</v>
      </c>
      <c r="AQG33">
        <v>29.39</v>
      </c>
      <c r="AQH33">
        <v>29.35</v>
      </c>
      <c r="AQI33">
        <v>29.12</v>
      </c>
      <c r="AQJ33">
        <v>29.06</v>
      </c>
      <c r="AQK33">
        <v>28.88</v>
      </c>
      <c r="AQL33">
        <v>29.09</v>
      </c>
      <c r="AQM33">
        <v>29.01</v>
      </c>
      <c r="AQN33">
        <v>29.21</v>
      </c>
      <c r="AQO33">
        <v>29.04</v>
      </c>
      <c r="AQP33">
        <v>29.4</v>
      </c>
      <c r="AQQ33">
        <v>29.83</v>
      </c>
      <c r="AQR33">
        <v>30.01</v>
      </c>
      <c r="AQS33">
        <v>30.76</v>
      </c>
      <c r="AQT33">
        <v>30.67</v>
      </c>
      <c r="AQU33">
        <v>30.85</v>
      </c>
      <c r="AQV33">
        <v>30.16</v>
      </c>
      <c r="AQW33">
        <v>30.5</v>
      </c>
      <c r="AQX33">
        <v>29.21</v>
      </c>
      <c r="AQY33">
        <v>29.1</v>
      </c>
      <c r="AQZ33">
        <v>29.13</v>
      </c>
      <c r="ARA33">
        <v>29.2</v>
      </c>
      <c r="ARB33">
        <v>29.02</v>
      </c>
      <c r="ARC33">
        <v>29.13</v>
      </c>
      <c r="ARD33">
        <v>29.4</v>
      </c>
      <c r="ARE33">
        <v>29.41</v>
      </c>
      <c r="ARF33">
        <v>29.19</v>
      </c>
      <c r="ARG33">
        <v>29.01</v>
      </c>
      <c r="ARH33">
        <v>28.88</v>
      </c>
      <c r="ARI33">
        <v>28.75</v>
      </c>
      <c r="ARJ33">
        <v>28.68</v>
      </c>
      <c r="ARK33">
        <v>28.94</v>
      </c>
      <c r="ARL33">
        <v>29.1</v>
      </c>
      <c r="ARM33">
        <v>29.21</v>
      </c>
      <c r="ARN33">
        <v>29.28</v>
      </c>
      <c r="ARO33">
        <v>28.18</v>
      </c>
      <c r="ARP33">
        <v>27.48</v>
      </c>
      <c r="ARQ33">
        <v>27.78</v>
      </c>
      <c r="ARR33">
        <v>27.71</v>
      </c>
      <c r="ARS33">
        <v>27.3</v>
      </c>
      <c r="ART33">
        <v>27.46</v>
      </c>
      <c r="ARU33">
        <v>27.31</v>
      </c>
      <c r="ARV33">
        <v>27.24</v>
      </c>
      <c r="ARW33">
        <v>27.37</v>
      </c>
      <c r="ARX33">
        <v>27.65</v>
      </c>
      <c r="ARY33">
        <v>27.68</v>
      </c>
      <c r="ARZ33">
        <v>27.78</v>
      </c>
      <c r="ASA33">
        <v>27.81</v>
      </c>
      <c r="ASB33">
        <v>27.95</v>
      </c>
      <c r="ASC33">
        <v>28.65</v>
      </c>
      <c r="ASD33">
        <v>28.46</v>
      </c>
      <c r="ASE33">
        <v>28.66</v>
      </c>
      <c r="ASF33">
        <v>28.8</v>
      </c>
      <c r="ASG33">
        <v>29.47</v>
      </c>
      <c r="ASH33">
        <v>29.7</v>
      </c>
      <c r="ASI33">
        <v>29.98</v>
      </c>
      <c r="ASJ33">
        <v>29.82</v>
      </c>
      <c r="ASK33">
        <v>29.85</v>
      </c>
      <c r="ASL33">
        <v>29.94</v>
      </c>
      <c r="ASM33">
        <v>30.21</v>
      </c>
      <c r="ASN33">
        <v>30.29</v>
      </c>
      <c r="ASO33">
        <v>29.66</v>
      </c>
      <c r="ASP33">
        <v>29.46</v>
      </c>
      <c r="ASQ33">
        <v>29.51</v>
      </c>
      <c r="ASR33">
        <v>29.62</v>
      </c>
      <c r="ASS33">
        <v>29.28</v>
      </c>
      <c r="AST33">
        <v>29.1</v>
      </c>
      <c r="ASU33">
        <v>29.27</v>
      </c>
      <c r="ASV33">
        <v>29.26</v>
      </c>
      <c r="ASW33">
        <v>29.49</v>
      </c>
      <c r="ASX33">
        <v>29.21</v>
      </c>
      <c r="ASY33">
        <v>29.19</v>
      </c>
      <c r="ASZ33">
        <v>29</v>
      </c>
      <c r="ATA33">
        <v>29.14</v>
      </c>
      <c r="ATB33">
        <v>29.2</v>
      </c>
      <c r="ATC33">
        <v>28.3</v>
      </c>
      <c r="ATD33">
        <v>28.07</v>
      </c>
      <c r="ATE33">
        <v>28.08</v>
      </c>
      <c r="ATF33">
        <v>28.2</v>
      </c>
      <c r="ATG33">
        <v>28.5</v>
      </c>
      <c r="ATH33">
        <v>28.65</v>
      </c>
      <c r="ATI33">
        <v>29.2</v>
      </c>
      <c r="ATJ33">
        <v>29.37</v>
      </c>
      <c r="ATK33">
        <v>29.5</v>
      </c>
      <c r="ATL33">
        <v>29.53</v>
      </c>
      <c r="ATM33">
        <v>29.42</v>
      </c>
      <c r="ATN33">
        <v>29.31</v>
      </c>
      <c r="ATO33">
        <v>28.84</v>
      </c>
      <c r="ATP33">
        <v>28.7</v>
      </c>
      <c r="ATQ33">
        <v>28.46</v>
      </c>
      <c r="ATR33">
        <v>28.53</v>
      </c>
      <c r="ATS33">
        <v>28.57</v>
      </c>
      <c r="ATT33">
        <v>28.59</v>
      </c>
      <c r="ATU33">
        <v>28.06</v>
      </c>
    </row>
    <row r="34" spans="1:1217" x14ac:dyDescent="0.4">
      <c r="A34" t="s">
        <v>7</v>
      </c>
      <c r="B34" t="s">
        <v>111</v>
      </c>
      <c r="C34" t="s">
        <v>103</v>
      </c>
      <c r="D34">
        <v>22.74</v>
      </c>
      <c r="E34">
        <v>22.16</v>
      </c>
      <c r="F34">
        <v>24</v>
      </c>
      <c r="G34">
        <v>23.5</v>
      </c>
      <c r="H34">
        <v>22.99</v>
      </c>
      <c r="I34">
        <v>23.2</v>
      </c>
      <c r="J34">
        <v>23.17</v>
      </c>
      <c r="K34">
        <v>22.2</v>
      </c>
      <c r="L34">
        <v>22.2</v>
      </c>
      <c r="M34">
        <v>23.25</v>
      </c>
      <c r="N34">
        <v>24.18</v>
      </c>
      <c r="O34">
        <v>23.86</v>
      </c>
      <c r="P34">
        <v>24.2</v>
      </c>
      <c r="Q34">
        <v>24.93</v>
      </c>
      <c r="R34">
        <v>25.22</v>
      </c>
      <c r="S34">
        <v>25.77</v>
      </c>
      <c r="T34">
        <v>25.51</v>
      </c>
      <c r="U34">
        <v>25.98</v>
      </c>
      <c r="V34">
        <v>25</v>
      </c>
      <c r="W34">
        <v>25.5</v>
      </c>
      <c r="X34">
        <v>25.85</v>
      </c>
      <c r="Y34">
        <v>26.9</v>
      </c>
      <c r="Z34">
        <v>27.3</v>
      </c>
      <c r="AA34">
        <v>27.6</v>
      </c>
      <c r="AB34">
        <v>27.3</v>
      </c>
      <c r="AC34">
        <v>27.8</v>
      </c>
      <c r="AD34">
        <v>28.34</v>
      </c>
      <c r="AE34">
        <v>28.3</v>
      </c>
      <c r="AF34">
        <v>27.93</v>
      </c>
      <c r="AG34">
        <v>28.2</v>
      </c>
      <c r="AH34">
        <v>27.5</v>
      </c>
      <c r="AI34">
        <v>27.88</v>
      </c>
      <c r="AJ34">
        <v>28.35</v>
      </c>
      <c r="AK34">
        <v>28.95</v>
      </c>
      <c r="AL34">
        <v>28.67</v>
      </c>
      <c r="AM34">
        <v>29.61</v>
      </c>
      <c r="AN34">
        <v>28.92</v>
      </c>
      <c r="AO34">
        <v>28.87</v>
      </c>
      <c r="AP34">
        <v>27.86</v>
      </c>
      <c r="AQ34">
        <v>27.6</v>
      </c>
      <c r="AR34">
        <v>28</v>
      </c>
      <c r="AS34">
        <v>28.3</v>
      </c>
      <c r="AT34">
        <v>27.6</v>
      </c>
      <c r="AU34">
        <v>27.45</v>
      </c>
      <c r="AV34">
        <v>26.18</v>
      </c>
      <c r="AW34">
        <v>27.38</v>
      </c>
      <c r="AX34">
        <v>28.5</v>
      </c>
      <c r="AY34">
        <v>28.6</v>
      </c>
      <c r="AZ34">
        <v>28.18</v>
      </c>
      <c r="BA34">
        <v>27.28</v>
      </c>
      <c r="BB34">
        <v>27.02</v>
      </c>
      <c r="BC34">
        <v>27.62</v>
      </c>
      <c r="BD34">
        <v>27.09</v>
      </c>
      <c r="BE34">
        <v>28.12</v>
      </c>
      <c r="BF34">
        <v>28</v>
      </c>
      <c r="BG34">
        <v>27.92</v>
      </c>
      <c r="BH34">
        <v>28.8</v>
      </c>
      <c r="BI34">
        <v>28.65</v>
      </c>
      <c r="BJ34">
        <v>27.97</v>
      </c>
      <c r="BK34">
        <v>26.89</v>
      </c>
      <c r="BL34">
        <v>26.69</v>
      </c>
      <c r="BM34">
        <v>27.28</v>
      </c>
      <c r="BN34">
        <v>26.81</v>
      </c>
      <c r="BO34">
        <v>27.8</v>
      </c>
      <c r="BP34">
        <v>27.95</v>
      </c>
      <c r="BQ34">
        <v>28.56</v>
      </c>
      <c r="BR34">
        <v>29.08</v>
      </c>
      <c r="BS34">
        <v>29.08</v>
      </c>
      <c r="BT34">
        <v>29.08</v>
      </c>
      <c r="BU34">
        <v>29.1</v>
      </c>
      <c r="BV34">
        <v>28.43</v>
      </c>
      <c r="BW34">
        <v>27.64</v>
      </c>
      <c r="BX34">
        <v>26.84</v>
      </c>
      <c r="BY34">
        <v>26.19</v>
      </c>
      <c r="BZ34">
        <v>26.66</v>
      </c>
      <c r="CA34">
        <v>26.06</v>
      </c>
      <c r="CB34">
        <v>25.72</v>
      </c>
      <c r="CC34">
        <v>26.3</v>
      </c>
      <c r="CD34">
        <v>26.35</v>
      </c>
      <c r="CE34">
        <v>26.15</v>
      </c>
      <c r="CF34">
        <v>26.13</v>
      </c>
      <c r="CG34">
        <v>26.14</v>
      </c>
      <c r="CH34">
        <v>25.45</v>
      </c>
      <c r="CI34">
        <v>24.39</v>
      </c>
      <c r="CJ34">
        <v>24.71</v>
      </c>
      <c r="CK34">
        <v>24.42</v>
      </c>
      <c r="CL34">
        <v>24.17</v>
      </c>
      <c r="CM34">
        <v>24.49</v>
      </c>
      <c r="CN34">
        <v>24.75</v>
      </c>
      <c r="CO34">
        <v>24.5</v>
      </c>
      <c r="CP34">
        <v>24.68</v>
      </c>
      <c r="CQ34">
        <v>25.23</v>
      </c>
      <c r="CR34">
        <v>24.99</v>
      </c>
      <c r="CS34">
        <v>24.2</v>
      </c>
      <c r="CT34">
        <v>23.88</v>
      </c>
      <c r="CU34">
        <v>23.78</v>
      </c>
      <c r="CV34">
        <v>24</v>
      </c>
      <c r="CW34">
        <v>24.34</v>
      </c>
      <c r="CX34">
        <v>24.45</v>
      </c>
      <c r="CY34">
        <v>24.65</v>
      </c>
      <c r="CZ34">
        <v>24.65</v>
      </c>
      <c r="DA34">
        <v>25.1</v>
      </c>
      <c r="DB34">
        <v>26.7</v>
      </c>
      <c r="DC34">
        <v>25.98</v>
      </c>
      <c r="DD34">
        <v>26.31</v>
      </c>
      <c r="DE34">
        <v>26.3</v>
      </c>
      <c r="DF34">
        <v>26.77</v>
      </c>
      <c r="DG34">
        <v>27.26</v>
      </c>
      <c r="DH34">
        <v>26.96</v>
      </c>
      <c r="DI34">
        <v>27.08</v>
      </c>
      <c r="DJ34">
        <v>27.06</v>
      </c>
      <c r="DK34">
        <v>26.69</v>
      </c>
      <c r="DL34">
        <v>26.35</v>
      </c>
      <c r="DM34">
        <v>26.1</v>
      </c>
      <c r="DN34">
        <v>26</v>
      </c>
      <c r="DO34">
        <v>25.68</v>
      </c>
      <c r="DP34">
        <v>26.43</v>
      </c>
      <c r="DQ34">
        <v>26.82</v>
      </c>
      <c r="DR34">
        <v>26.96</v>
      </c>
      <c r="DS34">
        <v>27.06</v>
      </c>
      <c r="DT34">
        <v>27.58</v>
      </c>
      <c r="DU34">
        <v>28</v>
      </c>
      <c r="DV34">
        <v>27.7</v>
      </c>
      <c r="DW34">
        <v>27.7</v>
      </c>
      <c r="DX34">
        <v>28.69</v>
      </c>
      <c r="DY34">
        <v>28.45</v>
      </c>
      <c r="DZ34">
        <v>28.3</v>
      </c>
      <c r="EA34">
        <v>28.99</v>
      </c>
      <c r="EB34">
        <v>28.99</v>
      </c>
      <c r="EC34">
        <v>28.72</v>
      </c>
      <c r="ED34">
        <v>27.5</v>
      </c>
      <c r="EE34">
        <v>27.43</v>
      </c>
      <c r="EF34">
        <v>27.06</v>
      </c>
      <c r="EG34">
        <v>27.11</v>
      </c>
      <c r="EH34">
        <v>27</v>
      </c>
      <c r="EI34">
        <v>26.8</v>
      </c>
      <c r="EJ34">
        <v>26.55</v>
      </c>
      <c r="EK34">
        <v>26.66</v>
      </c>
      <c r="EL34">
        <v>26.3</v>
      </c>
      <c r="EM34">
        <v>25.1</v>
      </c>
      <c r="EN34">
        <v>24.5</v>
      </c>
      <c r="EO34">
        <v>25.19</v>
      </c>
      <c r="EP34">
        <v>25.19</v>
      </c>
      <c r="EQ34">
        <v>25.14</v>
      </c>
      <c r="ER34">
        <v>24.5</v>
      </c>
      <c r="ES34">
        <v>24.2</v>
      </c>
      <c r="ET34">
        <v>23.97</v>
      </c>
      <c r="EU34">
        <v>22.92</v>
      </c>
      <c r="EV34">
        <v>22.1</v>
      </c>
      <c r="EW34">
        <v>22.25</v>
      </c>
      <c r="EX34">
        <v>22.19</v>
      </c>
      <c r="EY34">
        <v>20.66</v>
      </c>
      <c r="EZ34">
        <v>20.3</v>
      </c>
      <c r="FA34">
        <v>20.66</v>
      </c>
      <c r="FB34">
        <v>20.03</v>
      </c>
      <c r="FC34">
        <v>20.74</v>
      </c>
      <c r="FD34">
        <v>20.61</v>
      </c>
      <c r="FE34">
        <v>20.37</v>
      </c>
      <c r="FF34">
        <v>19.7</v>
      </c>
      <c r="FG34">
        <v>20.14</v>
      </c>
      <c r="FH34">
        <v>21.3</v>
      </c>
      <c r="FI34">
        <v>21.3</v>
      </c>
      <c r="FJ34">
        <v>22.23</v>
      </c>
      <c r="FK34">
        <v>21.9</v>
      </c>
      <c r="FL34">
        <v>21.01</v>
      </c>
      <c r="FM34">
        <v>20.98</v>
      </c>
      <c r="FN34">
        <v>20.82</v>
      </c>
      <c r="FO34">
        <v>21.6</v>
      </c>
      <c r="FP34">
        <v>21.2</v>
      </c>
      <c r="FQ34">
        <v>21.08</v>
      </c>
      <c r="FR34">
        <v>21.49</v>
      </c>
      <c r="FS34">
        <v>21.2</v>
      </c>
      <c r="FT34">
        <v>20.11</v>
      </c>
      <c r="FU34">
        <v>20.18</v>
      </c>
      <c r="FV34">
        <v>21</v>
      </c>
      <c r="FW34">
        <v>21.14</v>
      </c>
      <c r="FX34">
        <v>21.5</v>
      </c>
      <c r="FY34">
        <v>21.26</v>
      </c>
      <c r="FZ34">
        <v>21.08</v>
      </c>
      <c r="GA34">
        <v>20.86</v>
      </c>
      <c r="GB34">
        <v>21.25</v>
      </c>
      <c r="GC34">
        <v>21.2</v>
      </c>
      <c r="GD34">
        <v>21.18</v>
      </c>
      <c r="GE34">
        <v>20.9</v>
      </c>
      <c r="GF34">
        <v>20.61</v>
      </c>
      <c r="GG34">
        <v>20.49</v>
      </c>
      <c r="GH34">
        <v>19.12</v>
      </c>
      <c r="GI34">
        <v>18.93</v>
      </c>
      <c r="GJ34">
        <v>18.47</v>
      </c>
      <c r="GK34">
        <v>18.22</v>
      </c>
      <c r="GL34">
        <v>19.27</v>
      </c>
      <c r="GM34">
        <v>20.190000000000001</v>
      </c>
      <c r="GN34">
        <v>20.350000000000001</v>
      </c>
      <c r="GO34">
        <v>21.15</v>
      </c>
      <c r="GP34">
        <v>21.05</v>
      </c>
      <c r="GQ34">
        <v>13.47</v>
      </c>
      <c r="GR34">
        <v>13.46</v>
      </c>
      <c r="GS34">
        <v>13.43</v>
      </c>
      <c r="GT34">
        <v>13.1</v>
      </c>
      <c r="GU34">
        <v>13.88</v>
      </c>
      <c r="GV34">
        <v>14.87</v>
      </c>
      <c r="GW34">
        <v>14.73</v>
      </c>
      <c r="GX34">
        <v>14.67</v>
      </c>
      <c r="GY34">
        <v>14.82</v>
      </c>
      <c r="GZ34">
        <v>14.77</v>
      </c>
      <c r="HA34">
        <v>14.64</v>
      </c>
      <c r="HB34">
        <v>14.98</v>
      </c>
      <c r="HC34">
        <v>15.08</v>
      </c>
      <c r="HD34">
        <v>15.03</v>
      </c>
      <c r="HE34">
        <v>15.6</v>
      </c>
      <c r="HF34">
        <v>15.52</v>
      </c>
      <c r="HG34">
        <v>15.21</v>
      </c>
      <c r="HH34">
        <v>15.01</v>
      </c>
      <c r="HI34">
        <v>14.84</v>
      </c>
      <c r="HJ34">
        <v>14.92</v>
      </c>
      <c r="HK34">
        <v>14.92</v>
      </c>
      <c r="HL34">
        <v>14.6</v>
      </c>
      <c r="HM34">
        <v>14.62</v>
      </c>
      <c r="HN34">
        <v>14.44</v>
      </c>
      <c r="HO34">
        <v>14.85</v>
      </c>
      <c r="HP34">
        <v>15.6</v>
      </c>
      <c r="HQ34">
        <v>16.079999999999998</v>
      </c>
      <c r="HR34">
        <v>15.93</v>
      </c>
      <c r="HS34">
        <v>15.89</v>
      </c>
      <c r="HT34">
        <v>15.6</v>
      </c>
      <c r="HU34">
        <v>15.73</v>
      </c>
      <c r="HV34">
        <v>15.6</v>
      </c>
      <c r="HW34">
        <v>15.38</v>
      </c>
      <c r="HX34">
        <v>15.25</v>
      </c>
      <c r="HY34">
        <v>15.65</v>
      </c>
      <c r="HZ34">
        <v>15.55</v>
      </c>
      <c r="IA34">
        <v>15.25</v>
      </c>
      <c r="IB34">
        <v>15.28</v>
      </c>
      <c r="IC34">
        <v>15.65</v>
      </c>
      <c r="ID34">
        <v>15.65</v>
      </c>
      <c r="IE34">
        <v>15.58</v>
      </c>
      <c r="IF34">
        <v>15.45</v>
      </c>
      <c r="IG34">
        <v>15.39</v>
      </c>
      <c r="IH34">
        <v>14.95</v>
      </c>
      <c r="II34">
        <v>14.94</v>
      </c>
      <c r="IJ34">
        <v>15.18</v>
      </c>
      <c r="IK34">
        <v>14.76</v>
      </c>
      <c r="IL34">
        <v>14.36</v>
      </c>
      <c r="IM34">
        <v>14.08</v>
      </c>
      <c r="IN34">
        <v>13.87</v>
      </c>
      <c r="IO34">
        <v>14.33</v>
      </c>
      <c r="IP34">
        <v>14.3</v>
      </c>
      <c r="IQ34">
        <v>14.22</v>
      </c>
      <c r="IR34">
        <v>14.11</v>
      </c>
      <c r="IS34">
        <v>14.27</v>
      </c>
      <c r="IT34">
        <v>14.83</v>
      </c>
      <c r="IU34">
        <v>15.17</v>
      </c>
      <c r="IV34">
        <v>15.49</v>
      </c>
      <c r="IW34">
        <v>16.5</v>
      </c>
      <c r="IX34">
        <v>16.95</v>
      </c>
      <c r="IY34">
        <v>17.260000000000002</v>
      </c>
      <c r="IZ34">
        <v>17.09</v>
      </c>
      <c r="JA34">
        <v>17.25</v>
      </c>
      <c r="JB34">
        <v>18.420000000000002</v>
      </c>
      <c r="JC34">
        <v>18.63</v>
      </c>
      <c r="JD34">
        <v>17.95</v>
      </c>
      <c r="JE34">
        <v>19.75</v>
      </c>
      <c r="JF34">
        <v>19.96</v>
      </c>
      <c r="JG34">
        <v>20.149999999999999</v>
      </c>
      <c r="JH34">
        <v>19.260000000000002</v>
      </c>
      <c r="JI34">
        <v>18.88</v>
      </c>
      <c r="JJ34">
        <v>19.38</v>
      </c>
      <c r="JK34">
        <v>19.829999999999998</v>
      </c>
      <c r="JL34">
        <v>18.940000000000001</v>
      </c>
      <c r="JM34">
        <v>18.54</v>
      </c>
      <c r="JN34">
        <v>18.7</v>
      </c>
      <c r="JO34">
        <v>18.82</v>
      </c>
      <c r="JP34">
        <v>18.760000000000002</v>
      </c>
      <c r="JQ34">
        <v>18.23</v>
      </c>
      <c r="JR34">
        <v>18.18</v>
      </c>
      <c r="JS34">
        <v>17.88</v>
      </c>
      <c r="JT34">
        <v>17.059999999999999</v>
      </c>
      <c r="JU34">
        <v>17.02</v>
      </c>
      <c r="JV34">
        <v>16.260000000000002</v>
      </c>
      <c r="JW34">
        <v>16.809999999999999</v>
      </c>
      <c r="JX34">
        <v>17.190000000000001</v>
      </c>
      <c r="JY34">
        <v>17.41</v>
      </c>
      <c r="JZ34">
        <v>17</v>
      </c>
      <c r="KA34">
        <v>17.12</v>
      </c>
      <c r="KB34">
        <v>17.579999999999998</v>
      </c>
      <c r="KC34">
        <v>17.559999999999999</v>
      </c>
      <c r="KD34">
        <v>17.53</v>
      </c>
      <c r="KE34">
        <v>17.600000000000001</v>
      </c>
      <c r="KF34">
        <v>18.079999999999998</v>
      </c>
      <c r="KG34">
        <v>18.329999999999998</v>
      </c>
      <c r="KH34">
        <v>18.16</v>
      </c>
      <c r="KI34">
        <v>18.22</v>
      </c>
      <c r="KJ34">
        <v>18</v>
      </c>
      <c r="KK34">
        <v>18.13</v>
      </c>
      <c r="KL34">
        <v>17.89</v>
      </c>
      <c r="KM34">
        <v>17.46</v>
      </c>
      <c r="KN34">
        <v>18.22</v>
      </c>
      <c r="KO34">
        <v>18.38</v>
      </c>
      <c r="KP34">
        <v>18.309999999999999</v>
      </c>
      <c r="KQ34">
        <v>18.05</v>
      </c>
      <c r="KR34">
        <v>18.13</v>
      </c>
      <c r="KS34">
        <v>18.55</v>
      </c>
      <c r="KT34">
        <v>19</v>
      </c>
      <c r="KU34">
        <v>19.18</v>
      </c>
      <c r="KV34">
        <v>18.75</v>
      </c>
      <c r="KW34">
        <v>18.36</v>
      </c>
      <c r="KX34">
        <v>18.5</v>
      </c>
      <c r="KY34">
        <v>17.690000000000001</v>
      </c>
      <c r="KZ34">
        <v>17.57</v>
      </c>
      <c r="LA34">
        <v>17.78</v>
      </c>
      <c r="LB34">
        <v>18.190000000000001</v>
      </c>
      <c r="LC34">
        <v>18.38</v>
      </c>
      <c r="LD34">
        <v>18.37</v>
      </c>
      <c r="LE34">
        <v>18.25</v>
      </c>
      <c r="LF34">
        <v>18.170000000000002</v>
      </c>
      <c r="LG34">
        <v>17.88</v>
      </c>
      <c r="LH34">
        <v>17.649999999999999</v>
      </c>
      <c r="LI34">
        <v>17.3</v>
      </c>
      <c r="LJ34">
        <v>17.329999999999998</v>
      </c>
      <c r="LK34">
        <v>17.27</v>
      </c>
      <c r="LL34">
        <v>17.25</v>
      </c>
      <c r="LM34">
        <v>16.5</v>
      </c>
      <c r="LN34">
        <v>16.649999999999999</v>
      </c>
      <c r="LO34">
        <v>16.579999999999998</v>
      </c>
      <c r="LP34">
        <v>16.489999999999998</v>
      </c>
      <c r="LQ34">
        <v>16.329999999999998</v>
      </c>
      <c r="LR34">
        <v>16.48</v>
      </c>
      <c r="LS34">
        <v>16.98</v>
      </c>
      <c r="LT34">
        <v>17.13</v>
      </c>
      <c r="LU34">
        <v>17.3</v>
      </c>
      <c r="LV34">
        <v>17.3</v>
      </c>
      <c r="LW34">
        <v>17.28</v>
      </c>
      <c r="LX34">
        <v>17.579999999999998</v>
      </c>
      <c r="LY34">
        <v>18.45</v>
      </c>
      <c r="LZ34">
        <v>18.899999999999999</v>
      </c>
      <c r="MA34">
        <v>19.38</v>
      </c>
      <c r="MB34">
        <v>19.62</v>
      </c>
      <c r="MC34">
        <v>19.440000000000001</v>
      </c>
      <c r="MD34">
        <v>19.329999999999998</v>
      </c>
      <c r="ME34">
        <v>19.09</v>
      </c>
      <c r="MF34">
        <v>19.8</v>
      </c>
      <c r="MG34">
        <v>20.149999999999999</v>
      </c>
      <c r="MH34">
        <v>19.850000000000001</v>
      </c>
      <c r="MI34">
        <v>19.88</v>
      </c>
      <c r="MJ34">
        <v>20.52</v>
      </c>
      <c r="MK34">
        <v>21.27</v>
      </c>
      <c r="ML34">
        <v>21.88</v>
      </c>
      <c r="MM34">
        <v>21.65</v>
      </c>
      <c r="MN34">
        <v>21.96</v>
      </c>
      <c r="MO34">
        <v>21.65</v>
      </c>
      <c r="MP34">
        <v>23.11</v>
      </c>
      <c r="MQ34">
        <v>22.88</v>
      </c>
      <c r="MR34">
        <v>22.96</v>
      </c>
      <c r="MS34">
        <v>22.53</v>
      </c>
      <c r="MT34">
        <v>22.4</v>
      </c>
      <c r="MU34">
        <v>22.2</v>
      </c>
      <c r="MV34">
        <v>21.91</v>
      </c>
      <c r="MW34">
        <v>22.2</v>
      </c>
      <c r="MX34">
        <v>21.49</v>
      </c>
      <c r="MY34">
        <v>21.6</v>
      </c>
      <c r="MZ34">
        <v>22.16</v>
      </c>
      <c r="NA34">
        <v>21.78</v>
      </c>
      <c r="NB34">
        <v>22.55</v>
      </c>
      <c r="NC34">
        <v>22.96</v>
      </c>
      <c r="ND34">
        <v>24.15</v>
      </c>
      <c r="NE34">
        <v>24.4</v>
      </c>
      <c r="NF34">
        <v>24.24</v>
      </c>
      <c r="NG34">
        <v>23.52</v>
      </c>
      <c r="NH34">
        <v>23.14</v>
      </c>
      <c r="NI34">
        <v>22.85</v>
      </c>
      <c r="NJ34">
        <v>22.84</v>
      </c>
      <c r="NK34">
        <v>23.76</v>
      </c>
      <c r="NL34">
        <v>24.38</v>
      </c>
      <c r="NM34">
        <v>24.34</v>
      </c>
      <c r="NN34">
        <v>23.2</v>
      </c>
      <c r="NO34">
        <v>23.44</v>
      </c>
      <c r="NP34">
        <v>23.31</v>
      </c>
      <c r="NQ34">
        <v>23.1</v>
      </c>
      <c r="NR34">
        <v>22.55</v>
      </c>
      <c r="NS34">
        <v>22.3</v>
      </c>
      <c r="NT34">
        <v>22.44</v>
      </c>
      <c r="NU34">
        <v>22.37</v>
      </c>
      <c r="NV34">
        <v>23.01</v>
      </c>
      <c r="NW34">
        <v>22.89</v>
      </c>
      <c r="NX34">
        <v>22.5</v>
      </c>
      <c r="NY34">
        <v>22.27</v>
      </c>
      <c r="NZ34">
        <v>22.15</v>
      </c>
      <c r="OA34">
        <v>22.05</v>
      </c>
      <c r="OB34">
        <v>22.4</v>
      </c>
      <c r="OC34">
        <v>22.21</v>
      </c>
      <c r="OD34">
        <v>22.18</v>
      </c>
      <c r="OE34">
        <v>21.81</v>
      </c>
      <c r="OF34">
        <v>23.18</v>
      </c>
      <c r="OG34">
        <v>23.43</v>
      </c>
      <c r="OH34">
        <v>23.35</v>
      </c>
      <c r="OI34">
        <v>24.05</v>
      </c>
      <c r="OJ34">
        <v>23.6</v>
      </c>
      <c r="OK34">
        <v>23.35</v>
      </c>
      <c r="OL34">
        <v>23.17</v>
      </c>
      <c r="OM34">
        <v>23.2</v>
      </c>
      <c r="ON34">
        <v>23.72</v>
      </c>
      <c r="OO34">
        <v>23.78</v>
      </c>
      <c r="OP34">
        <v>23.6</v>
      </c>
      <c r="OQ34">
        <v>22.55</v>
      </c>
      <c r="OR34">
        <v>22.28</v>
      </c>
      <c r="OS34">
        <v>22.1</v>
      </c>
      <c r="OT34">
        <v>21.76</v>
      </c>
      <c r="OU34">
        <v>21.77</v>
      </c>
      <c r="OV34">
        <v>21.45</v>
      </c>
      <c r="OW34">
        <v>21.75</v>
      </c>
      <c r="OX34">
        <v>21.5</v>
      </c>
      <c r="OY34">
        <v>21.8</v>
      </c>
      <c r="OZ34">
        <v>22.05</v>
      </c>
      <c r="PA34">
        <v>22.24</v>
      </c>
      <c r="PB34">
        <v>22.09</v>
      </c>
      <c r="PC34">
        <v>21.38</v>
      </c>
      <c r="PD34">
        <v>21.22</v>
      </c>
      <c r="PE34">
        <v>21.84</v>
      </c>
      <c r="PF34">
        <v>22.08</v>
      </c>
      <c r="PG34">
        <v>21.5</v>
      </c>
      <c r="PH34">
        <v>21.7</v>
      </c>
      <c r="PI34">
        <v>21.95</v>
      </c>
      <c r="PJ34">
        <v>22.25</v>
      </c>
      <c r="PK34">
        <v>22.74</v>
      </c>
      <c r="PL34">
        <v>22.99</v>
      </c>
      <c r="PM34">
        <v>23.73</v>
      </c>
      <c r="PN34">
        <v>23.65</v>
      </c>
      <c r="PO34">
        <v>23.5</v>
      </c>
      <c r="PP34">
        <v>23.48</v>
      </c>
      <c r="PQ34">
        <v>23.85</v>
      </c>
      <c r="PR34">
        <v>23.97</v>
      </c>
      <c r="PS34">
        <v>24</v>
      </c>
      <c r="PT34">
        <v>23.89</v>
      </c>
      <c r="PU34">
        <v>23.5</v>
      </c>
      <c r="PV34">
        <v>23.75</v>
      </c>
      <c r="PW34">
        <v>23.52</v>
      </c>
      <c r="PX34">
        <v>23.63</v>
      </c>
      <c r="PY34">
        <v>24.07</v>
      </c>
      <c r="PZ34">
        <v>24.61</v>
      </c>
      <c r="QA34">
        <v>24.6</v>
      </c>
      <c r="QB34">
        <v>24.42</v>
      </c>
      <c r="QC34">
        <v>23.95</v>
      </c>
      <c r="QD34">
        <v>23.67</v>
      </c>
      <c r="QE34">
        <v>23.05</v>
      </c>
      <c r="QF34">
        <v>23.08</v>
      </c>
      <c r="QG34">
        <v>23.68</v>
      </c>
      <c r="QH34">
        <v>23.69</v>
      </c>
      <c r="QI34">
        <v>23.05</v>
      </c>
      <c r="QJ34">
        <v>23.75</v>
      </c>
      <c r="QK34">
        <v>23.82</v>
      </c>
      <c r="QL34">
        <v>23.88</v>
      </c>
      <c r="QM34">
        <v>23.33</v>
      </c>
      <c r="QN34">
        <v>22.9</v>
      </c>
      <c r="QO34">
        <v>22.97</v>
      </c>
      <c r="QP34">
        <v>22.85</v>
      </c>
      <c r="QQ34">
        <v>22.28</v>
      </c>
      <c r="QR34">
        <v>22.13</v>
      </c>
      <c r="QS34">
        <v>21.73</v>
      </c>
      <c r="QT34">
        <v>22.18</v>
      </c>
      <c r="QU34">
        <v>22.35</v>
      </c>
      <c r="QV34">
        <v>22.39</v>
      </c>
      <c r="QW34">
        <v>22.12</v>
      </c>
      <c r="QX34">
        <v>22.07</v>
      </c>
      <c r="QY34">
        <v>22.25</v>
      </c>
      <c r="QZ34">
        <v>21.7</v>
      </c>
      <c r="RA34">
        <v>20.97</v>
      </c>
      <c r="RB34">
        <v>20.94</v>
      </c>
      <c r="RC34">
        <v>20.420000000000002</v>
      </c>
      <c r="RD34">
        <v>20.85</v>
      </c>
      <c r="RE34">
        <v>21.43</v>
      </c>
      <c r="RF34">
        <v>21.36</v>
      </c>
      <c r="RG34">
        <v>21.14</v>
      </c>
      <c r="RH34">
        <v>20.85</v>
      </c>
      <c r="RI34">
        <v>20.93</v>
      </c>
      <c r="RJ34">
        <v>21.26</v>
      </c>
      <c r="RK34">
        <v>20.99</v>
      </c>
      <c r="RL34">
        <v>20.67</v>
      </c>
      <c r="RM34">
        <v>20.149999999999999</v>
      </c>
      <c r="RN34">
        <v>19.87</v>
      </c>
      <c r="RO34">
        <v>20.100000000000001</v>
      </c>
      <c r="RP34">
        <v>20.28</v>
      </c>
      <c r="RQ34">
        <v>19.71</v>
      </c>
      <c r="RR34">
        <v>19.760000000000002</v>
      </c>
      <c r="RS34">
        <v>19.8</v>
      </c>
      <c r="RT34">
        <v>19.64</v>
      </c>
      <c r="RU34">
        <v>19.53</v>
      </c>
      <c r="RV34">
        <v>19.37</v>
      </c>
      <c r="RW34">
        <v>20</v>
      </c>
      <c r="RX34">
        <v>20.18</v>
      </c>
      <c r="RY34">
        <v>20</v>
      </c>
      <c r="RZ34">
        <v>19.96</v>
      </c>
      <c r="SA34">
        <v>20</v>
      </c>
      <c r="SB34">
        <v>20.45</v>
      </c>
      <c r="SC34">
        <v>20.05</v>
      </c>
      <c r="SD34">
        <v>20.010000000000002</v>
      </c>
      <c r="SE34">
        <v>20.190000000000001</v>
      </c>
      <c r="SF34">
        <v>20.27</v>
      </c>
      <c r="SG34">
        <v>19.63</v>
      </c>
      <c r="SH34">
        <v>19.829999999999998</v>
      </c>
      <c r="SI34">
        <v>19.579999999999998</v>
      </c>
      <c r="SJ34">
        <v>20.149999999999999</v>
      </c>
      <c r="SK34">
        <v>20.05</v>
      </c>
      <c r="SL34">
        <v>19.78</v>
      </c>
      <c r="SM34">
        <v>19.07</v>
      </c>
      <c r="SN34">
        <v>18.5</v>
      </c>
      <c r="SO34">
        <v>18.97</v>
      </c>
      <c r="SP34">
        <v>19.07</v>
      </c>
      <c r="SQ34">
        <v>19.84</v>
      </c>
      <c r="SR34">
        <v>19.850000000000001</v>
      </c>
      <c r="SS34">
        <v>20.260000000000002</v>
      </c>
      <c r="ST34">
        <v>19.96</v>
      </c>
      <c r="SU34">
        <v>20</v>
      </c>
      <c r="SV34">
        <v>19.72</v>
      </c>
      <c r="SW34">
        <v>20.37</v>
      </c>
      <c r="SX34">
        <v>20.43</v>
      </c>
      <c r="SY34">
        <v>20.36</v>
      </c>
      <c r="SZ34">
        <v>20.25</v>
      </c>
      <c r="TA34">
        <v>20.190000000000001</v>
      </c>
      <c r="TB34">
        <v>19.95</v>
      </c>
      <c r="TC34">
        <v>19.78</v>
      </c>
      <c r="TD34">
        <v>20</v>
      </c>
      <c r="TE34">
        <v>19.95</v>
      </c>
      <c r="TF34">
        <v>19.670000000000002</v>
      </c>
      <c r="TG34">
        <v>19.239999999999998</v>
      </c>
      <c r="TH34">
        <v>18.940000000000001</v>
      </c>
      <c r="TI34">
        <v>18.600000000000001</v>
      </c>
      <c r="TJ34">
        <v>18.12</v>
      </c>
      <c r="TK34">
        <v>18.23</v>
      </c>
      <c r="TL34">
        <v>18.02</v>
      </c>
      <c r="TM34">
        <v>18</v>
      </c>
      <c r="TN34">
        <v>17.98</v>
      </c>
      <c r="TO34">
        <v>17.98</v>
      </c>
      <c r="TP34">
        <v>17.88</v>
      </c>
      <c r="TQ34">
        <v>18.12</v>
      </c>
      <c r="TR34">
        <v>17.8</v>
      </c>
      <c r="TS34">
        <v>17.579999999999998</v>
      </c>
      <c r="TT34">
        <v>17.559999999999999</v>
      </c>
      <c r="TU34">
        <v>17.510000000000002</v>
      </c>
      <c r="TV34">
        <v>17.47</v>
      </c>
      <c r="TW34">
        <v>17.079999999999998</v>
      </c>
      <c r="TX34">
        <v>16.59</v>
      </c>
      <c r="TY34">
        <v>16.54</v>
      </c>
      <c r="TZ34">
        <v>16.579999999999998</v>
      </c>
      <c r="UA34">
        <v>16.600000000000001</v>
      </c>
      <c r="UB34">
        <v>17.079999999999998</v>
      </c>
      <c r="UC34">
        <v>17.18</v>
      </c>
      <c r="UD34">
        <v>17.190000000000001</v>
      </c>
      <c r="UE34">
        <v>17.420000000000002</v>
      </c>
      <c r="UF34">
        <v>17.399999999999999</v>
      </c>
      <c r="UG34">
        <v>17.7</v>
      </c>
      <c r="UH34">
        <v>17.62</v>
      </c>
      <c r="UI34">
        <v>17.27</v>
      </c>
      <c r="UJ34">
        <v>17.05</v>
      </c>
      <c r="UK34">
        <v>17.149999999999999</v>
      </c>
      <c r="UL34">
        <v>17.32</v>
      </c>
      <c r="UM34">
        <v>18.14</v>
      </c>
      <c r="UN34">
        <v>18.05</v>
      </c>
      <c r="UO34">
        <v>17.93</v>
      </c>
      <c r="UP34">
        <v>18.38</v>
      </c>
      <c r="UQ34">
        <v>18.66</v>
      </c>
      <c r="UR34">
        <v>18.440000000000001</v>
      </c>
      <c r="US34">
        <v>18.149999999999999</v>
      </c>
      <c r="UT34">
        <v>17.55</v>
      </c>
      <c r="UU34">
        <v>17.55</v>
      </c>
      <c r="UV34">
        <v>17.55</v>
      </c>
      <c r="UW34">
        <v>18.52</v>
      </c>
      <c r="UX34">
        <v>18.649999999999999</v>
      </c>
      <c r="UY34">
        <v>18.93</v>
      </c>
      <c r="UZ34">
        <v>18.78</v>
      </c>
      <c r="VA34">
        <v>18.36</v>
      </c>
      <c r="VB34">
        <v>18.600000000000001</v>
      </c>
      <c r="VC34">
        <v>18.670000000000002</v>
      </c>
      <c r="VD34">
        <v>18.8</v>
      </c>
      <c r="VE34">
        <v>19.12</v>
      </c>
      <c r="VF34">
        <v>18.87</v>
      </c>
      <c r="VG34">
        <v>18.989999999999998</v>
      </c>
      <c r="VH34">
        <v>18.899999999999999</v>
      </c>
      <c r="VI34">
        <v>19.149999999999999</v>
      </c>
      <c r="VJ34">
        <v>19</v>
      </c>
      <c r="VK34">
        <v>18.8</v>
      </c>
      <c r="VL34">
        <v>18.829999999999998</v>
      </c>
      <c r="VM34">
        <v>18.72</v>
      </c>
      <c r="VN34">
        <v>18.88</v>
      </c>
      <c r="VO34">
        <v>19.18</v>
      </c>
      <c r="VP34">
        <v>19.489999999999998</v>
      </c>
      <c r="VQ34">
        <v>19.96</v>
      </c>
      <c r="VR34">
        <v>19.920000000000002</v>
      </c>
      <c r="VS34">
        <v>19.989999999999998</v>
      </c>
      <c r="VT34">
        <v>20.55</v>
      </c>
      <c r="VU34">
        <v>20.350000000000001</v>
      </c>
      <c r="VV34">
        <v>20.100000000000001</v>
      </c>
      <c r="VW34">
        <v>20.8</v>
      </c>
      <c r="VX34">
        <v>21.35</v>
      </c>
      <c r="VY34">
        <v>21.66</v>
      </c>
      <c r="VZ34">
        <v>21.31</v>
      </c>
      <c r="WA34">
        <v>21.55</v>
      </c>
      <c r="WB34">
        <v>21.55</v>
      </c>
      <c r="WC34">
        <v>21.75</v>
      </c>
      <c r="WD34">
        <v>21.68</v>
      </c>
      <c r="WE34">
        <v>21.4</v>
      </c>
      <c r="WF34">
        <v>21.66</v>
      </c>
      <c r="WG34">
        <v>20.99</v>
      </c>
      <c r="WH34">
        <v>20.93</v>
      </c>
      <c r="WI34">
        <v>20.85</v>
      </c>
      <c r="WJ34">
        <v>20.8</v>
      </c>
      <c r="WK34">
        <v>20.7</v>
      </c>
      <c r="WL34">
        <v>20.78</v>
      </c>
      <c r="WM34">
        <v>20.67</v>
      </c>
      <c r="WN34">
        <v>20.93</v>
      </c>
      <c r="WO34">
        <v>21.08</v>
      </c>
      <c r="WP34">
        <v>20.83</v>
      </c>
      <c r="WQ34">
        <v>19.98</v>
      </c>
      <c r="WR34">
        <v>20.48</v>
      </c>
      <c r="WS34">
        <v>20.94</v>
      </c>
      <c r="WT34">
        <v>20.99</v>
      </c>
      <c r="WU34">
        <v>21.15</v>
      </c>
      <c r="WV34">
        <v>21.28</v>
      </c>
      <c r="WW34">
        <v>21.8</v>
      </c>
      <c r="WX34">
        <v>21.63</v>
      </c>
      <c r="WY34">
        <v>21.87</v>
      </c>
      <c r="WZ34">
        <v>21.9</v>
      </c>
      <c r="XA34">
        <v>21.79</v>
      </c>
      <c r="XB34">
        <v>21.76</v>
      </c>
      <c r="XC34">
        <v>21.8</v>
      </c>
      <c r="XD34">
        <v>21.7</v>
      </c>
      <c r="XE34">
        <v>21.72</v>
      </c>
      <c r="XF34">
        <v>21.55</v>
      </c>
      <c r="XG34">
        <v>21.54</v>
      </c>
      <c r="XH34">
        <v>21.85</v>
      </c>
      <c r="XI34">
        <v>21.94</v>
      </c>
      <c r="XJ34">
        <v>22.6</v>
      </c>
      <c r="XK34">
        <v>22.16</v>
      </c>
      <c r="XL34">
        <v>22.3</v>
      </c>
      <c r="XM34">
        <v>22.33</v>
      </c>
      <c r="XN34">
        <v>22.31</v>
      </c>
      <c r="XO34">
        <v>22.06</v>
      </c>
      <c r="XP34">
        <v>22.15</v>
      </c>
      <c r="XQ34">
        <v>22.05</v>
      </c>
      <c r="XR34">
        <v>21.76</v>
      </c>
      <c r="XS34">
        <v>22.16</v>
      </c>
      <c r="XT34">
        <v>22.3</v>
      </c>
      <c r="XU34">
        <v>22.1</v>
      </c>
      <c r="XV34">
        <v>21.82</v>
      </c>
      <c r="XW34">
        <v>21.95</v>
      </c>
      <c r="XX34">
        <v>22.07</v>
      </c>
      <c r="XY34">
        <v>22.23</v>
      </c>
      <c r="XZ34">
        <v>22.08</v>
      </c>
      <c r="YA34">
        <v>21.73</v>
      </c>
      <c r="YB34">
        <v>22.08</v>
      </c>
      <c r="YC34">
        <v>22.45</v>
      </c>
      <c r="YD34">
        <v>22.42</v>
      </c>
      <c r="YE34">
        <v>22.94</v>
      </c>
      <c r="YF34">
        <v>22.92</v>
      </c>
      <c r="YG34">
        <v>22.79</v>
      </c>
      <c r="YH34">
        <v>22.59</v>
      </c>
      <c r="YI34">
        <v>22.26</v>
      </c>
      <c r="YJ34">
        <v>22.33</v>
      </c>
      <c r="YK34">
        <v>21.62</v>
      </c>
      <c r="YL34">
        <v>21.7</v>
      </c>
      <c r="YM34">
        <v>22.09</v>
      </c>
      <c r="YN34">
        <v>22.09</v>
      </c>
      <c r="YO34">
        <v>21.98</v>
      </c>
      <c r="YP34">
        <v>21.95</v>
      </c>
      <c r="YQ34">
        <v>22.2</v>
      </c>
      <c r="YR34">
        <v>21.99</v>
      </c>
      <c r="YS34">
        <v>21.91</v>
      </c>
      <c r="YT34">
        <v>21.71</v>
      </c>
      <c r="YU34">
        <v>21.99</v>
      </c>
      <c r="YV34">
        <v>21.55</v>
      </c>
      <c r="YW34">
        <v>21.31</v>
      </c>
      <c r="YX34">
        <v>20.98</v>
      </c>
      <c r="YY34">
        <v>21.12</v>
      </c>
      <c r="YZ34">
        <v>21.14</v>
      </c>
      <c r="ZA34">
        <v>21.8</v>
      </c>
      <c r="ZB34">
        <v>21.89</v>
      </c>
      <c r="ZC34">
        <v>21.66</v>
      </c>
      <c r="ZD34">
        <v>21.54</v>
      </c>
      <c r="ZE34">
        <v>21.72</v>
      </c>
      <c r="ZF34">
        <v>21.47</v>
      </c>
      <c r="ZG34">
        <v>21.59</v>
      </c>
      <c r="ZH34">
        <v>21.65</v>
      </c>
      <c r="ZI34">
        <v>22.22</v>
      </c>
      <c r="ZJ34">
        <v>22.4</v>
      </c>
      <c r="ZK34">
        <v>22.53</v>
      </c>
      <c r="ZL34">
        <v>22.48</v>
      </c>
      <c r="ZM34">
        <v>22.15</v>
      </c>
      <c r="ZN34">
        <v>21.87</v>
      </c>
      <c r="ZO34">
        <v>21.64</v>
      </c>
      <c r="ZP34">
        <v>21.55</v>
      </c>
      <c r="ZQ34">
        <v>21.42</v>
      </c>
      <c r="ZR34">
        <v>21.6</v>
      </c>
      <c r="ZS34">
        <v>21.43</v>
      </c>
      <c r="ZT34">
        <v>21.4</v>
      </c>
      <c r="ZU34">
        <v>21.75</v>
      </c>
      <c r="ZV34">
        <v>21.91</v>
      </c>
      <c r="ZW34">
        <v>21.78</v>
      </c>
      <c r="ZX34">
        <v>21.3</v>
      </c>
      <c r="ZY34">
        <v>21.26</v>
      </c>
      <c r="ZZ34">
        <v>21.26</v>
      </c>
      <c r="AAA34">
        <v>21.02</v>
      </c>
      <c r="AAB34">
        <v>21.15</v>
      </c>
      <c r="AAC34">
        <v>21.18</v>
      </c>
      <c r="AAD34">
        <v>21.04</v>
      </c>
      <c r="AAE34">
        <v>20.75</v>
      </c>
      <c r="AAF34">
        <v>20.6</v>
      </c>
      <c r="AAG34">
        <v>20.87</v>
      </c>
      <c r="AAH34">
        <v>21</v>
      </c>
      <c r="AAI34">
        <v>20.85</v>
      </c>
      <c r="AAJ34">
        <v>20.75</v>
      </c>
      <c r="AAK34">
        <v>20.48</v>
      </c>
      <c r="AAL34">
        <v>19.940000000000001</v>
      </c>
      <c r="AAM34">
        <v>20.29</v>
      </c>
      <c r="AAN34">
        <v>20.39</v>
      </c>
      <c r="AAO34">
        <v>20.66</v>
      </c>
      <c r="AAP34">
        <v>20.83</v>
      </c>
      <c r="AAQ34">
        <v>20.51</v>
      </c>
      <c r="AAR34">
        <v>20.56</v>
      </c>
      <c r="AAS34">
        <v>21.02</v>
      </c>
      <c r="AAT34">
        <v>21.01</v>
      </c>
      <c r="AAU34">
        <v>21.05</v>
      </c>
      <c r="AAV34">
        <v>21.13</v>
      </c>
      <c r="AAW34">
        <v>21.8</v>
      </c>
      <c r="AAX34">
        <v>21.7</v>
      </c>
      <c r="AAY34">
        <v>21.78</v>
      </c>
      <c r="AAZ34">
        <v>21.7</v>
      </c>
      <c r="ABA34">
        <v>21.28</v>
      </c>
      <c r="ABB34">
        <v>21.16</v>
      </c>
      <c r="ABC34">
        <v>20.98</v>
      </c>
      <c r="ABD34">
        <v>20.74</v>
      </c>
      <c r="ABE34">
        <v>21</v>
      </c>
      <c r="ABF34">
        <v>20.84</v>
      </c>
      <c r="ABG34">
        <v>20.5</v>
      </c>
      <c r="ABH34">
        <v>20.49</v>
      </c>
      <c r="ABI34">
        <v>20.62</v>
      </c>
      <c r="ABJ34">
        <v>20.55</v>
      </c>
      <c r="ABK34">
        <v>21.44</v>
      </c>
      <c r="ABL34">
        <v>21.57</v>
      </c>
      <c r="ABM34">
        <v>21.58</v>
      </c>
      <c r="ABN34">
        <v>21.68</v>
      </c>
      <c r="ABO34">
        <v>21.76</v>
      </c>
      <c r="ABP34">
        <v>21.66</v>
      </c>
      <c r="ABQ34">
        <v>21.72</v>
      </c>
      <c r="ABR34">
        <v>21.91</v>
      </c>
      <c r="ABS34">
        <v>21.79</v>
      </c>
      <c r="ABT34">
        <v>21.78</v>
      </c>
      <c r="ABU34">
        <v>21.71</v>
      </c>
      <c r="ABV34">
        <v>21.89</v>
      </c>
      <c r="ABW34">
        <v>21.98</v>
      </c>
      <c r="ABX34">
        <v>21.99</v>
      </c>
      <c r="ABY34">
        <v>21.87</v>
      </c>
      <c r="ABZ34">
        <v>21.64</v>
      </c>
      <c r="ACA34">
        <v>21.45</v>
      </c>
      <c r="ACB34">
        <v>21.17</v>
      </c>
      <c r="ACC34">
        <v>21.5</v>
      </c>
      <c r="ACD34">
        <v>23.35</v>
      </c>
      <c r="ACE34">
        <v>23.76</v>
      </c>
      <c r="ACF34">
        <v>23.35</v>
      </c>
      <c r="ACG34">
        <v>23.5</v>
      </c>
      <c r="ACH34">
        <v>23.79</v>
      </c>
      <c r="ACI34">
        <v>23.39</v>
      </c>
      <c r="ACJ34">
        <v>23.31</v>
      </c>
      <c r="ACK34">
        <v>23.1</v>
      </c>
      <c r="ACL34">
        <v>23.11</v>
      </c>
      <c r="ACM34">
        <v>23.08</v>
      </c>
      <c r="ACN34">
        <v>22.77</v>
      </c>
      <c r="ACO34">
        <v>23.04</v>
      </c>
      <c r="ACP34">
        <v>22.92</v>
      </c>
      <c r="ACQ34">
        <v>22.85</v>
      </c>
      <c r="ACR34">
        <v>23.09</v>
      </c>
      <c r="ACS34">
        <v>23.22</v>
      </c>
      <c r="ACT34">
        <v>23.06</v>
      </c>
      <c r="ACU34">
        <v>23.01</v>
      </c>
      <c r="ACV34">
        <v>23.07</v>
      </c>
      <c r="ACW34">
        <v>22.75</v>
      </c>
      <c r="ACX34">
        <v>22.7</v>
      </c>
      <c r="ACY34">
        <v>22.8</v>
      </c>
      <c r="ACZ34">
        <v>23.54</v>
      </c>
      <c r="ADA34">
        <v>23.62</v>
      </c>
      <c r="ADB34">
        <v>23.26</v>
      </c>
      <c r="ADC34">
        <v>23.89</v>
      </c>
      <c r="ADD34">
        <v>24.13</v>
      </c>
      <c r="ADE34">
        <v>23.14</v>
      </c>
      <c r="ADF34">
        <v>22.8</v>
      </c>
      <c r="ADG34">
        <v>22.76</v>
      </c>
      <c r="ADH34">
        <v>22.99</v>
      </c>
      <c r="ADI34">
        <v>23.32</v>
      </c>
      <c r="ADJ34">
        <v>23.99</v>
      </c>
      <c r="ADK34">
        <v>24.54</v>
      </c>
      <c r="ADL34">
        <v>24.32</v>
      </c>
      <c r="ADM34">
        <v>24.18</v>
      </c>
      <c r="ADN34">
        <v>24.96</v>
      </c>
      <c r="ADO34">
        <v>26.16</v>
      </c>
      <c r="ADP34">
        <v>25.68</v>
      </c>
      <c r="ADQ34">
        <v>26.16</v>
      </c>
      <c r="ADR34">
        <v>25.9</v>
      </c>
      <c r="ADS34">
        <v>25.74</v>
      </c>
      <c r="ADT34">
        <v>25.44</v>
      </c>
      <c r="ADU34">
        <v>25.66</v>
      </c>
      <c r="ADV34">
        <v>26.05</v>
      </c>
      <c r="ADW34">
        <v>26.36</v>
      </c>
      <c r="ADX34">
        <v>26.45</v>
      </c>
      <c r="ADY34">
        <v>26.19</v>
      </c>
      <c r="ADZ34">
        <v>26.49</v>
      </c>
      <c r="AEA34">
        <v>26.19</v>
      </c>
      <c r="AEB34">
        <v>27.1</v>
      </c>
      <c r="AEC34">
        <v>27.67</v>
      </c>
      <c r="AED34">
        <v>27.62</v>
      </c>
      <c r="AEE34">
        <v>27.1</v>
      </c>
      <c r="AEF34">
        <v>28.77</v>
      </c>
      <c r="AEG34">
        <v>28.97</v>
      </c>
      <c r="AEH34">
        <v>28.67</v>
      </c>
      <c r="AEI34">
        <v>28.38</v>
      </c>
      <c r="AEJ34">
        <v>28.96</v>
      </c>
      <c r="AEK34">
        <v>28.95</v>
      </c>
      <c r="AEL34">
        <v>29.5</v>
      </c>
      <c r="AEM34">
        <v>29.83</v>
      </c>
      <c r="AEN34">
        <v>29.65</v>
      </c>
      <c r="AEO34">
        <v>29.49</v>
      </c>
      <c r="AEP34">
        <v>29.65</v>
      </c>
      <c r="AEQ34">
        <v>29.55</v>
      </c>
      <c r="AER34">
        <v>29.35</v>
      </c>
      <c r="AES34">
        <v>29.25</v>
      </c>
      <c r="AET34">
        <v>29.32</v>
      </c>
      <c r="AEU34">
        <v>29.99</v>
      </c>
      <c r="AEV34">
        <v>29.89</v>
      </c>
      <c r="AEW34">
        <v>29.38</v>
      </c>
      <c r="AEX34">
        <v>28.92</v>
      </c>
      <c r="AEY34">
        <v>28.47</v>
      </c>
      <c r="AEZ34">
        <v>28.07</v>
      </c>
      <c r="AFA34">
        <v>28.1</v>
      </c>
      <c r="AFB34">
        <v>28.31</v>
      </c>
      <c r="AFC34">
        <v>27.99</v>
      </c>
      <c r="AFD34">
        <v>29.15</v>
      </c>
      <c r="AFE34">
        <v>29.75</v>
      </c>
      <c r="AFF34">
        <v>28.77</v>
      </c>
      <c r="AFG34">
        <v>28.74</v>
      </c>
      <c r="AFH34">
        <v>28.61</v>
      </c>
      <c r="AFI34">
        <v>27.95</v>
      </c>
      <c r="AFJ34">
        <v>27.69</v>
      </c>
      <c r="AFK34">
        <v>27.75</v>
      </c>
      <c r="AFL34">
        <v>27.99</v>
      </c>
      <c r="AFM34">
        <v>27.43</v>
      </c>
      <c r="AFN34">
        <v>27.46</v>
      </c>
      <c r="AFO34">
        <v>28.2</v>
      </c>
      <c r="AFP34">
        <v>28</v>
      </c>
      <c r="AFQ34">
        <v>27.7</v>
      </c>
      <c r="AFR34">
        <v>28.55</v>
      </c>
      <c r="AFS34">
        <v>29.05</v>
      </c>
      <c r="AFT34">
        <v>29.19</v>
      </c>
      <c r="AFU34">
        <v>29.18</v>
      </c>
      <c r="AFV34">
        <v>28.8</v>
      </c>
      <c r="AFW34">
        <v>29.55</v>
      </c>
      <c r="AFX34">
        <v>29.36</v>
      </c>
      <c r="AFY34">
        <v>29.18</v>
      </c>
      <c r="AFZ34">
        <v>29.1</v>
      </c>
      <c r="AGA34">
        <v>29.5</v>
      </c>
      <c r="AGB34">
        <v>29.3</v>
      </c>
      <c r="AGC34">
        <v>29.17</v>
      </c>
      <c r="AGD34">
        <v>29.04</v>
      </c>
      <c r="AGE34">
        <v>28.69</v>
      </c>
      <c r="AGF34">
        <v>27.15</v>
      </c>
      <c r="AGG34">
        <v>26.74</v>
      </c>
      <c r="AGH34">
        <v>26.67</v>
      </c>
      <c r="AGI34">
        <v>27.16</v>
      </c>
      <c r="AGJ34">
        <v>27.28</v>
      </c>
      <c r="AGK34">
        <v>27.37</v>
      </c>
      <c r="AGL34">
        <v>27.85</v>
      </c>
      <c r="AGM34">
        <v>27.77</v>
      </c>
      <c r="AGN34">
        <v>26.6</v>
      </c>
      <c r="AGO34">
        <v>26.51</v>
      </c>
      <c r="AGP34">
        <v>26.49</v>
      </c>
      <c r="AGQ34">
        <v>26.44</v>
      </c>
      <c r="AGR34">
        <v>26.13</v>
      </c>
      <c r="AGS34">
        <v>26.95</v>
      </c>
      <c r="AGT34">
        <v>26.99</v>
      </c>
      <c r="AGU34">
        <v>26.91</v>
      </c>
      <c r="AGV34">
        <v>27.4</v>
      </c>
      <c r="AGW34">
        <v>27.44</v>
      </c>
      <c r="AGX34">
        <v>26.99</v>
      </c>
      <c r="AGY34">
        <v>27.08</v>
      </c>
      <c r="AGZ34">
        <v>26.3</v>
      </c>
      <c r="AHA34">
        <v>25.55</v>
      </c>
      <c r="AHB34">
        <v>25.8</v>
      </c>
      <c r="AHC34">
        <v>25.89</v>
      </c>
      <c r="AHD34">
        <v>27.88</v>
      </c>
      <c r="AHE34">
        <v>28.42</v>
      </c>
      <c r="AHF34">
        <v>28.04</v>
      </c>
      <c r="AHG34">
        <v>27.79</v>
      </c>
      <c r="AHH34">
        <v>27.32</v>
      </c>
      <c r="AHI34">
        <v>27.29</v>
      </c>
      <c r="AHJ34">
        <v>27.38</v>
      </c>
      <c r="AHK34">
        <v>27.63</v>
      </c>
      <c r="AHL34">
        <v>27.24</v>
      </c>
      <c r="AHM34">
        <v>27.13</v>
      </c>
      <c r="AHN34">
        <v>27.09</v>
      </c>
      <c r="AHO34">
        <v>26.75</v>
      </c>
      <c r="AHP34">
        <v>26.21</v>
      </c>
      <c r="AHQ34">
        <v>26.23</v>
      </c>
      <c r="AHR34">
        <v>26.22</v>
      </c>
      <c r="AHS34">
        <v>25.1</v>
      </c>
      <c r="AHT34">
        <v>24.98</v>
      </c>
      <c r="AHU34">
        <v>24.84</v>
      </c>
      <c r="AHV34">
        <v>25.48</v>
      </c>
      <c r="AHW34">
        <v>25.93</v>
      </c>
      <c r="AHX34">
        <v>26.2</v>
      </c>
      <c r="AHY34">
        <v>25.26</v>
      </c>
      <c r="AHZ34">
        <v>24.95</v>
      </c>
      <c r="AIA34">
        <v>24.02</v>
      </c>
      <c r="AIB34">
        <v>24.7</v>
      </c>
      <c r="AIC34">
        <v>25.43</v>
      </c>
      <c r="AID34">
        <v>25.7</v>
      </c>
      <c r="AIE34">
        <v>25.27</v>
      </c>
      <c r="AIF34">
        <v>25.07</v>
      </c>
      <c r="AIG34">
        <v>24.99</v>
      </c>
      <c r="AIH34">
        <v>25.89</v>
      </c>
      <c r="AII34">
        <v>26.49</v>
      </c>
      <c r="AIJ34">
        <v>26.07</v>
      </c>
      <c r="AIK34">
        <v>26.03</v>
      </c>
      <c r="AIL34">
        <v>25.9</v>
      </c>
      <c r="AIM34">
        <v>25.7</v>
      </c>
      <c r="AIN34">
        <v>25.85</v>
      </c>
      <c r="AIO34">
        <v>25.17</v>
      </c>
      <c r="AIP34">
        <v>25.27</v>
      </c>
      <c r="AIQ34">
        <v>25.5</v>
      </c>
      <c r="AIR34">
        <v>25.09</v>
      </c>
      <c r="AIS34">
        <v>24.65</v>
      </c>
      <c r="AIT34">
        <v>23.63</v>
      </c>
      <c r="AIU34">
        <v>24.5</v>
      </c>
      <c r="AIV34">
        <v>25.1</v>
      </c>
      <c r="AIW34">
        <v>25.2</v>
      </c>
      <c r="AIX34">
        <v>25.62</v>
      </c>
      <c r="AIY34">
        <v>25.52</v>
      </c>
      <c r="AIZ34">
        <v>25.65</v>
      </c>
      <c r="AJA34">
        <v>26.69</v>
      </c>
      <c r="AJB34">
        <v>26.65</v>
      </c>
      <c r="AJC34">
        <v>26.57</v>
      </c>
      <c r="AJD34">
        <v>26.29</v>
      </c>
      <c r="AJE34">
        <v>26.69</v>
      </c>
      <c r="AJF34">
        <v>27.01</v>
      </c>
      <c r="AJG34">
        <v>27.11</v>
      </c>
      <c r="AJH34">
        <v>27.39</v>
      </c>
      <c r="AJI34">
        <v>27.61</v>
      </c>
      <c r="AJJ34">
        <v>27.66</v>
      </c>
      <c r="AJK34">
        <v>27.5</v>
      </c>
      <c r="AJL34">
        <v>27.41</v>
      </c>
      <c r="AJM34">
        <v>27.3</v>
      </c>
      <c r="AJN34">
        <v>28.15</v>
      </c>
      <c r="AJO34">
        <v>28.53</v>
      </c>
      <c r="AJP34">
        <v>28.5</v>
      </c>
      <c r="AJQ34">
        <v>27.48</v>
      </c>
      <c r="AJR34">
        <v>27.22</v>
      </c>
      <c r="AJS34">
        <v>26.45</v>
      </c>
      <c r="AJT34">
        <v>26.49</v>
      </c>
      <c r="AJU34">
        <v>26.39</v>
      </c>
      <c r="AJV34">
        <v>26.18</v>
      </c>
      <c r="AJW34">
        <v>26.16</v>
      </c>
      <c r="AJX34">
        <v>26.24</v>
      </c>
      <c r="AJY34">
        <v>26.17</v>
      </c>
      <c r="AJZ34">
        <v>26.23</v>
      </c>
      <c r="AKA34">
        <v>26.24</v>
      </c>
      <c r="AKB34">
        <v>25.91</v>
      </c>
      <c r="AKC34">
        <v>25.96</v>
      </c>
      <c r="AKD34">
        <v>26.6</v>
      </c>
      <c r="AKE34">
        <v>27.11</v>
      </c>
      <c r="AKF34">
        <v>27.27</v>
      </c>
      <c r="AKG34">
        <v>26.95</v>
      </c>
      <c r="AKH34">
        <v>26.49</v>
      </c>
      <c r="AKI34">
        <v>26.06</v>
      </c>
      <c r="AKJ34">
        <v>25.98</v>
      </c>
      <c r="AKK34">
        <v>26.48</v>
      </c>
      <c r="AKL34">
        <v>26.43</v>
      </c>
      <c r="AKM34">
        <v>28.51</v>
      </c>
      <c r="AKN34">
        <v>28.28</v>
      </c>
      <c r="AKO34">
        <v>28.15</v>
      </c>
      <c r="AKP34">
        <v>27.53</v>
      </c>
      <c r="AKQ34">
        <v>26.59</v>
      </c>
      <c r="AKR34">
        <v>26.59</v>
      </c>
      <c r="AKS34">
        <v>27.52</v>
      </c>
      <c r="AKT34">
        <v>27.45</v>
      </c>
      <c r="AKU34">
        <v>28.72</v>
      </c>
      <c r="AKV34">
        <v>28.26</v>
      </c>
      <c r="AKW34">
        <v>28</v>
      </c>
      <c r="AKX34">
        <v>27.4</v>
      </c>
      <c r="AKY34">
        <v>27.41</v>
      </c>
      <c r="AKZ34">
        <v>27.95</v>
      </c>
      <c r="ALA34">
        <v>28.1</v>
      </c>
      <c r="ALB34">
        <v>27.76</v>
      </c>
      <c r="ALC34">
        <v>28.15</v>
      </c>
      <c r="ALD34">
        <v>29.09</v>
      </c>
      <c r="ALE34">
        <v>29.69</v>
      </c>
      <c r="ALF34">
        <v>29.69</v>
      </c>
      <c r="ALG34">
        <v>32.1</v>
      </c>
      <c r="ALH34">
        <v>31.29</v>
      </c>
      <c r="ALI34">
        <v>31.37</v>
      </c>
      <c r="ALJ34">
        <v>31.04</v>
      </c>
      <c r="ALK34">
        <v>30.59</v>
      </c>
      <c r="ALL34">
        <v>30.09</v>
      </c>
      <c r="ALM34">
        <v>29.29</v>
      </c>
      <c r="ALN34">
        <v>29.25</v>
      </c>
      <c r="ALO34">
        <v>29.24</v>
      </c>
      <c r="ALP34">
        <v>29.68</v>
      </c>
      <c r="ALQ34">
        <v>29.3</v>
      </c>
      <c r="ALR34">
        <v>29.49</v>
      </c>
      <c r="ALS34">
        <v>30.3</v>
      </c>
      <c r="ALT34">
        <v>30.96</v>
      </c>
      <c r="ALU34">
        <v>30.48</v>
      </c>
      <c r="ALV34">
        <v>30.42</v>
      </c>
      <c r="ALW34">
        <v>31.03</v>
      </c>
      <c r="ALX34">
        <v>31.88</v>
      </c>
      <c r="ALY34">
        <v>31.42</v>
      </c>
      <c r="ALZ34">
        <v>31.66</v>
      </c>
      <c r="AMA34">
        <v>31.4</v>
      </c>
      <c r="AMB34">
        <v>31.5</v>
      </c>
      <c r="AMC34">
        <v>31.28</v>
      </c>
      <c r="AMD34">
        <v>31.19</v>
      </c>
      <c r="AME34">
        <v>31.05</v>
      </c>
      <c r="AMF34">
        <v>31.95</v>
      </c>
      <c r="AMG34">
        <v>32.49</v>
      </c>
      <c r="AMH34">
        <v>32.380000000000003</v>
      </c>
      <c r="AMI34">
        <v>33.31</v>
      </c>
      <c r="AMJ34">
        <v>34.22</v>
      </c>
      <c r="AMK34">
        <v>33.57</v>
      </c>
      <c r="AML34">
        <v>32.979999999999997</v>
      </c>
      <c r="AMM34">
        <v>34.29</v>
      </c>
      <c r="AMN34">
        <v>34.340000000000003</v>
      </c>
      <c r="AMO34">
        <v>33.479999999999997</v>
      </c>
      <c r="AMP34">
        <v>32.74</v>
      </c>
      <c r="AMQ34">
        <v>32.68</v>
      </c>
      <c r="AMR34">
        <v>32.450000000000003</v>
      </c>
      <c r="AMS34">
        <v>32.15</v>
      </c>
      <c r="AMT34">
        <v>33</v>
      </c>
      <c r="AMU34">
        <v>33.200000000000003</v>
      </c>
      <c r="AMV34">
        <v>32.96</v>
      </c>
      <c r="AMW34">
        <v>32.549999999999997</v>
      </c>
      <c r="AMX34">
        <v>32.700000000000003</v>
      </c>
      <c r="AMY34">
        <v>33</v>
      </c>
      <c r="AMZ34">
        <v>32.880000000000003</v>
      </c>
      <c r="ANA34">
        <v>31.84</v>
      </c>
      <c r="ANB34">
        <v>31</v>
      </c>
      <c r="ANC34">
        <v>30.34</v>
      </c>
      <c r="AND34">
        <v>30.55</v>
      </c>
      <c r="ANE34">
        <v>30.2</v>
      </c>
      <c r="ANF34">
        <v>29.66</v>
      </c>
      <c r="ANG34">
        <v>29.68</v>
      </c>
      <c r="ANH34">
        <v>29.36</v>
      </c>
      <c r="ANI34">
        <v>29.89</v>
      </c>
      <c r="ANJ34">
        <v>29.58</v>
      </c>
      <c r="ANK34">
        <v>28.88</v>
      </c>
      <c r="ANL34">
        <v>29.68</v>
      </c>
      <c r="ANM34">
        <v>29.9</v>
      </c>
      <c r="ANN34">
        <v>30.49</v>
      </c>
      <c r="ANO34">
        <v>30.85</v>
      </c>
      <c r="ANP34">
        <v>30.25</v>
      </c>
      <c r="ANQ34">
        <v>29.85</v>
      </c>
      <c r="ANR34">
        <v>29.41</v>
      </c>
      <c r="ANS34">
        <v>29.42</v>
      </c>
      <c r="ANT34">
        <v>28.85</v>
      </c>
      <c r="ANU34">
        <v>28.79</v>
      </c>
      <c r="ANV34">
        <v>29.78</v>
      </c>
      <c r="ANW34">
        <v>30.13</v>
      </c>
      <c r="ANX34">
        <v>31.6</v>
      </c>
      <c r="ANY34">
        <v>32.200000000000003</v>
      </c>
      <c r="ANZ34">
        <v>32.14</v>
      </c>
      <c r="AOA34">
        <v>32.03</v>
      </c>
      <c r="AOB34">
        <v>31.59</v>
      </c>
      <c r="AOC34">
        <v>32.44</v>
      </c>
      <c r="AOD34">
        <v>33.299999999999997</v>
      </c>
      <c r="AOE34">
        <v>30.96</v>
      </c>
      <c r="AOF34">
        <v>30.12</v>
      </c>
      <c r="AOG34">
        <v>28.59</v>
      </c>
      <c r="AOH34">
        <v>28.5</v>
      </c>
      <c r="AOI34">
        <v>28.23</v>
      </c>
      <c r="AOJ34">
        <v>28.02</v>
      </c>
      <c r="AOK34">
        <v>28.58</v>
      </c>
      <c r="AOL34">
        <v>28.25</v>
      </c>
      <c r="AOM34">
        <v>28.18</v>
      </c>
      <c r="AON34">
        <v>28.02</v>
      </c>
      <c r="AOO34">
        <v>28.11</v>
      </c>
      <c r="AOP34">
        <v>28.18</v>
      </c>
      <c r="AOQ34">
        <v>27.88</v>
      </c>
      <c r="AOR34">
        <v>28.58</v>
      </c>
      <c r="AOS34">
        <v>28.49</v>
      </c>
      <c r="AOT34">
        <v>27.97</v>
      </c>
      <c r="AOU34">
        <v>27.96</v>
      </c>
      <c r="AOV34">
        <v>27.94</v>
      </c>
      <c r="AOW34">
        <v>27.25</v>
      </c>
      <c r="AOX34">
        <v>26.98</v>
      </c>
      <c r="AOY34">
        <v>27.2</v>
      </c>
      <c r="AOZ34">
        <v>27.25</v>
      </c>
      <c r="APA34">
        <v>27.37</v>
      </c>
      <c r="APB34">
        <v>27.47</v>
      </c>
      <c r="APC34">
        <v>27.26</v>
      </c>
      <c r="APD34">
        <v>27.85</v>
      </c>
      <c r="APE34">
        <v>28.87</v>
      </c>
      <c r="APF34">
        <v>28.58</v>
      </c>
      <c r="APG34">
        <v>28.53</v>
      </c>
      <c r="APH34">
        <v>28.7</v>
      </c>
      <c r="API34">
        <v>28.57</v>
      </c>
      <c r="APJ34">
        <v>29.88</v>
      </c>
      <c r="APK34">
        <v>30.33</v>
      </c>
      <c r="APL34">
        <v>31.18</v>
      </c>
      <c r="APM34">
        <v>31.39</v>
      </c>
      <c r="APN34">
        <v>31.35</v>
      </c>
      <c r="APO34">
        <v>31.05</v>
      </c>
      <c r="APP34">
        <v>30.72</v>
      </c>
      <c r="APQ34">
        <v>30.73</v>
      </c>
      <c r="APR34">
        <v>29.8</v>
      </c>
      <c r="APS34">
        <v>29.58</v>
      </c>
      <c r="APT34">
        <v>29.52</v>
      </c>
      <c r="APU34">
        <v>30.33</v>
      </c>
      <c r="APV34">
        <v>30.24</v>
      </c>
      <c r="APW34">
        <v>30.18</v>
      </c>
      <c r="APX34">
        <v>29.5</v>
      </c>
      <c r="APY34">
        <v>30.5</v>
      </c>
      <c r="APZ34">
        <v>30.46</v>
      </c>
      <c r="AQA34">
        <v>30.6</v>
      </c>
      <c r="AQB34">
        <v>30.38</v>
      </c>
      <c r="AQC34">
        <v>29.7</v>
      </c>
      <c r="AQD34">
        <v>29.77</v>
      </c>
      <c r="AQE34">
        <v>29.7</v>
      </c>
      <c r="AQF34">
        <v>29.89</v>
      </c>
      <c r="AQG34">
        <v>29.85</v>
      </c>
      <c r="AQH34">
        <v>29.65</v>
      </c>
      <c r="AQI34">
        <v>29.54</v>
      </c>
      <c r="AQJ34">
        <v>29.45</v>
      </c>
      <c r="AQK34">
        <v>29.34</v>
      </c>
      <c r="AQL34">
        <v>29.44</v>
      </c>
      <c r="AQM34">
        <v>29.33</v>
      </c>
      <c r="AQN34">
        <v>29.65</v>
      </c>
      <c r="AQO34">
        <v>29.35</v>
      </c>
      <c r="AQP34">
        <v>29.91</v>
      </c>
      <c r="AQQ34">
        <v>30.15</v>
      </c>
      <c r="AQR34">
        <v>30.9</v>
      </c>
      <c r="AQS34">
        <v>31.28</v>
      </c>
      <c r="AQT34">
        <v>31.26</v>
      </c>
      <c r="AQU34">
        <v>31.1</v>
      </c>
      <c r="AQV34">
        <v>31.04</v>
      </c>
      <c r="AQW34">
        <v>31.15</v>
      </c>
      <c r="AQX34">
        <v>29.85</v>
      </c>
      <c r="AQY34">
        <v>29.56</v>
      </c>
      <c r="AQZ34">
        <v>29.49</v>
      </c>
      <c r="ARA34">
        <v>29.55</v>
      </c>
      <c r="ARB34">
        <v>29.38</v>
      </c>
      <c r="ARC34">
        <v>29.97</v>
      </c>
      <c r="ARD34">
        <v>30.04</v>
      </c>
      <c r="ARE34">
        <v>29.81</v>
      </c>
      <c r="ARF34">
        <v>29.6</v>
      </c>
      <c r="ARG34">
        <v>29.58</v>
      </c>
      <c r="ARH34">
        <v>29.48</v>
      </c>
      <c r="ARI34">
        <v>29.32</v>
      </c>
      <c r="ARJ34">
        <v>29.21</v>
      </c>
      <c r="ARK34">
        <v>29.26</v>
      </c>
      <c r="ARL34">
        <v>29.61</v>
      </c>
      <c r="ARM34">
        <v>29.57</v>
      </c>
      <c r="ARN34">
        <v>29.73</v>
      </c>
      <c r="ARO34">
        <v>29.49</v>
      </c>
      <c r="ARP34">
        <v>28.32</v>
      </c>
      <c r="ARQ34">
        <v>28.23</v>
      </c>
      <c r="ARR34">
        <v>28.11</v>
      </c>
      <c r="ARS34">
        <v>28.03</v>
      </c>
      <c r="ART34">
        <v>28.09</v>
      </c>
      <c r="ARU34">
        <v>28.06</v>
      </c>
      <c r="ARV34">
        <v>27.6</v>
      </c>
      <c r="ARW34">
        <v>27.86</v>
      </c>
      <c r="ARX34">
        <v>28.14</v>
      </c>
      <c r="ARY34">
        <v>28.18</v>
      </c>
      <c r="ARZ34">
        <v>28.1</v>
      </c>
      <c r="ASA34">
        <v>28.14</v>
      </c>
      <c r="ASB34">
        <v>28.89</v>
      </c>
      <c r="ASC34">
        <v>29.05</v>
      </c>
      <c r="ASD34">
        <v>28.95</v>
      </c>
      <c r="ASE34">
        <v>28.94</v>
      </c>
      <c r="ASF34">
        <v>29.65</v>
      </c>
      <c r="ASG34">
        <v>29.85</v>
      </c>
      <c r="ASH34">
        <v>30.68</v>
      </c>
      <c r="ASI34">
        <v>30.51</v>
      </c>
      <c r="ASJ34">
        <v>30.12</v>
      </c>
      <c r="ASK34">
        <v>30.33</v>
      </c>
      <c r="ASL34">
        <v>30.75</v>
      </c>
      <c r="ASM34">
        <v>30.83</v>
      </c>
      <c r="ASN34">
        <v>30.89</v>
      </c>
      <c r="ASO34">
        <v>30.4</v>
      </c>
      <c r="ASP34">
        <v>30.02</v>
      </c>
      <c r="ASQ34">
        <v>29.75</v>
      </c>
      <c r="ASR34">
        <v>29.95</v>
      </c>
      <c r="ASS34">
        <v>29.95</v>
      </c>
      <c r="AST34">
        <v>29.57</v>
      </c>
      <c r="ASU34">
        <v>29.55</v>
      </c>
      <c r="ASV34">
        <v>29.74</v>
      </c>
      <c r="ASW34">
        <v>29.85</v>
      </c>
      <c r="ASX34">
        <v>29.79</v>
      </c>
      <c r="ASY34">
        <v>29.47</v>
      </c>
      <c r="ASZ34">
        <v>29.46</v>
      </c>
      <c r="ATA34">
        <v>29.71</v>
      </c>
      <c r="ATB34">
        <v>29.73</v>
      </c>
      <c r="ATC34">
        <v>29.33</v>
      </c>
      <c r="ATD34">
        <v>28.6</v>
      </c>
      <c r="ATE34">
        <v>28.4</v>
      </c>
      <c r="ATF34">
        <v>28.47</v>
      </c>
      <c r="ATG34">
        <v>28.91</v>
      </c>
      <c r="ATH34">
        <v>29.22</v>
      </c>
      <c r="ATI34">
        <v>29.72</v>
      </c>
      <c r="ATJ34">
        <v>29.78</v>
      </c>
      <c r="ATK34">
        <v>29.89</v>
      </c>
      <c r="ATL34">
        <v>29.95</v>
      </c>
      <c r="ATM34">
        <v>29.9</v>
      </c>
      <c r="ATN34">
        <v>29.87</v>
      </c>
      <c r="ATO34">
        <v>29.56</v>
      </c>
      <c r="ATP34">
        <v>29.03</v>
      </c>
      <c r="ATQ34">
        <v>28.97</v>
      </c>
      <c r="ATR34">
        <v>28.84</v>
      </c>
      <c r="ATS34">
        <v>28.78</v>
      </c>
      <c r="ATT34">
        <v>28.81</v>
      </c>
      <c r="ATU34">
        <v>28.68</v>
      </c>
    </row>
    <row r="35" spans="1:1217" x14ac:dyDescent="0.4">
      <c r="A35" t="s">
        <v>8</v>
      </c>
      <c r="B35" t="s">
        <v>112</v>
      </c>
      <c r="C35" t="s">
        <v>101</v>
      </c>
      <c r="D35">
        <v>22.18</v>
      </c>
      <c r="E35">
        <v>21.6</v>
      </c>
      <c r="F35">
        <v>22.6</v>
      </c>
      <c r="G35">
        <v>22.13</v>
      </c>
      <c r="H35">
        <v>21.58</v>
      </c>
      <c r="I35">
        <v>21.15</v>
      </c>
      <c r="J35">
        <v>20.85</v>
      </c>
      <c r="K35">
        <v>21.65</v>
      </c>
      <c r="L35">
        <v>20.88</v>
      </c>
      <c r="M35">
        <v>21.48</v>
      </c>
      <c r="N35">
        <v>22.38</v>
      </c>
      <c r="O35">
        <v>22.78</v>
      </c>
      <c r="P35">
        <v>23.68</v>
      </c>
      <c r="Q35">
        <v>23.75</v>
      </c>
      <c r="R35">
        <v>24</v>
      </c>
      <c r="S35">
        <v>23.96</v>
      </c>
      <c r="T35">
        <v>23.93</v>
      </c>
      <c r="U35">
        <v>24.09</v>
      </c>
      <c r="V35">
        <v>24.2</v>
      </c>
      <c r="W35">
        <v>24.18</v>
      </c>
      <c r="X35">
        <v>24.01</v>
      </c>
      <c r="Y35">
        <v>23.81</v>
      </c>
      <c r="Z35">
        <v>23.29</v>
      </c>
      <c r="AA35">
        <v>23.83</v>
      </c>
      <c r="AB35">
        <v>24.3</v>
      </c>
      <c r="AC35">
        <v>24.05</v>
      </c>
      <c r="AD35">
        <v>25.88</v>
      </c>
      <c r="AE35">
        <v>26.06</v>
      </c>
      <c r="AF35">
        <v>25.99</v>
      </c>
      <c r="AG35">
        <v>25.68</v>
      </c>
      <c r="AH35">
        <v>24.97</v>
      </c>
      <c r="AI35">
        <v>25.15</v>
      </c>
      <c r="AJ35">
        <v>25.22</v>
      </c>
      <c r="AK35">
        <v>25.12</v>
      </c>
      <c r="AL35">
        <v>25.45</v>
      </c>
      <c r="AM35">
        <v>27.35</v>
      </c>
      <c r="AN35">
        <v>27.4</v>
      </c>
      <c r="AO35">
        <v>27.28</v>
      </c>
      <c r="AP35">
        <v>27.59</v>
      </c>
      <c r="AQ35">
        <v>27.28</v>
      </c>
      <c r="AR35">
        <v>26.64</v>
      </c>
      <c r="AS35">
        <v>27.24</v>
      </c>
      <c r="AT35">
        <v>26.28</v>
      </c>
      <c r="AU35">
        <v>26.98</v>
      </c>
      <c r="AV35">
        <v>24.67</v>
      </c>
      <c r="AW35">
        <v>24.7</v>
      </c>
      <c r="AX35">
        <v>25.47</v>
      </c>
      <c r="AY35">
        <v>25.8</v>
      </c>
      <c r="AZ35">
        <v>25.69</v>
      </c>
      <c r="BA35">
        <v>25.4</v>
      </c>
      <c r="BB35">
        <v>24.65</v>
      </c>
      <c r="BC35">
        <v>25</v>
      </c>
      <c r="BD35">
        <v>25.28</v>
      </c>
      <c r="BE35">
        <v>25.4</v>
      </c>
      <c r="BF35">
        <v>25.47</v>
      </c>
      <c r="BG35">
        <v>25</v>
      </c>
      <c r="BH35">
        <v>25.35</v>
      </c>
      <c r="BI35">
        <v>25.33</v>
      </c>
      <c r="BJ35">
        <v>25.16</v>
      </c>
      <c r="BK35">
        <v>24.3</v>
      </c>
      <c r="BL35">
        <v>22.91</v>
      </c>
      <c r="BM35">
        <v>23.7</v>
      </c>
      <c r="BN35">
        <v>23.13</v>
      </c>
      <c r="BO35">
        <v>23.34</v>
      </c>
      <c r="BP35">
        <v>24.05</v>
      </c>
      <c r="BQ35">
        <v>24.42</v>
      </c>
      <c r="BR35">
        <v>24.99</v>
      </c>
      <c r="BS35">
        <v>25.2</v>
      </c>
      <c r="BT35">
        <v>26.49</v>
      </c>
      <c r="BU35">
        <v>26.99</v>
      </c>
      <c r="BV35">
        <v>26.88</v>
      </c>
      <c r="BW35">
        <v>27.98</v>
      </c>
      <c r="BX35">
        <v>28.48</v>
      </c>
      <c r="BY35">
        <v>27</v>
      </c>
      <c r="BZ35">
        <v>27.28</v>
      </c>
      <c r="CA35">
        <v>27.51</v>
      </c>
      <c r="CB35">
        <v>28</v>
      </c>
      <c r="CC35">
        <v>29.15</v>
      </c>
      <c r="CD35">
        <v>28.99</v>
      </c>
      <c r="CE35">
        <v>28.58</v>
      </c>
      <c r="CF35">
        <v>32.049999999999997</v>
      </c>
      <c r="CG35">
        <v>33.19</v>
      </c>
      <c r="CH35">
        <v>33.200000000000003</v>
      </c>
      <c r="CI35">
        <v>31.5</v>
      </c>
      <c r="CJ35">
        <v>32.42</v>
      </c>
      <c r="CK35">
        <v>30.95</v>
      </c>
      <c r="CL35">
        <v>31.7</v>
      </c>
      <c r="CM35">
        <v>33.39</v>
      </c>
      <c r="CN35">
        <v>34</v>
      </c>
      <c r="CO35">
        <v>33.25</v>
      </c>
      <c r="CP35">
        <v>35.479999999999997</v>
      </c>
      <c r="CQ35">
        <v>35.229999999999997</v>
      </c>
      <c r="CR35">
        <v>33.549999999999997</v>
      </c>
      <c r="CS35">
        <v>32.58</v>
      </c>
      <c r="CT35">
        <v>31.5</v>
      </c>
      <c r="CU35">
        <v>30.93</v>
      </c>
      <c r="CV35">
        <v>31.2</v>
      </c>
      <c r="CW35">
        <v>32.15</v>
      </c>
      <c r="CX35">
        <v>31.8</v>
      </c>
      <c r="CY35">
        <v>32.340000000000003</v>
      </c>
      <c r="CZ35">
        <v>31.6</v>
      </c>
      <c r="DA35">
        <v>33.43</v>
      </c>
      <c r="DB35">
        <v>34.43</v>
      </c>
      <c r="DC35">
        <v>34.68</v>
      </c>
      <c r="DD35">
        <v>34.6</v>
      </c>
      <c r="DE35">
        <v>34.5</v>
      </c>
      <c r="DF35">
        <v>34.85</v>
      </c>
      <c r="DG35">
        <v>35.1</v>
      </c>
      <c r="DH35">
        <v>36.28</v>
      </c>
      <c r="DI35">
        <v>36.06</v>
      </c>
      <c r="DJ35">
        <v>36.200000000000003</v>
      </c>
      <c r="DK35">
        <v>35.5</v>
      </c>
      <c r="DL35">
        <v>34.229999999999997</v>
      </c>
      <c r="DM35">
        <v>34.409999999999997</v>
      </c>
      <c r="DN35">
        <v>33.99</v>
      </c>
      <c r="DO35">
        <v>33.4</v>
      </c>
      <c r="DP35">
        <v>34.08</v>
      </c>
      <c r="DQ35">
        <v>34.96</v>
      </c>
      <c r="DR35">
        <v>35.549999999999997</v>
      </c>
      <c r="DS35">
        <v>35.4</v>
      </c>
      <c r="DT35">
        <v>34.979999999999997</v>
      </c>
      <c r="DU35">
        <v>34.54</v>
      </c>
      <c r="DV35">
        <v>35.03</v>
      </c>
      <c r="DW35">
        <v>35.31</v>
      </c>
      <c r="DX35">
        <v>36.299999999999997</v>
      </c>
      <c r="DY35">
        <v>37.799999999999997</v>
      </c>
      <c r="DZ35">
        <v>38</v>
      </c>
      <c r="EA35">
        <v>37.81</v>
      </c>
      <c r="EB35">
        <v>38.200000000000003</v>
      </c>
      <c r="EC35">
        <v>38.049999999999997</v>
      </c>
      <c r="ED35">
        <v>39.700000000000003</v>
      </c>
      <c r="EE35">
        <v>40.619999999999997</v>
      </c>
      <c r="EF35">
        <v>44.99</v>
      </c>
      <c r="EG35">
        <v>44.61</v>
      </c>
      <c r="EH35">
        <v>45.4</v>
      </c>
      <c r="EI35">
        <v>43.7</v>
      </c>
      <c r="EJ35">
        <v>50.21</v>
      </c>
      <c r="EK35">
        <v>47.1</v>
      </c>
      <c r="EL35">
        <v>48.75</v>
      </c>
      <c r="EM35">
        <v>47.71</v>
      </c>
      <c r="EN35">
        <v>49</v>
      </c>
      <c r="EO35">
        <v>51.55</v>
      </c>
      <c r="EP35">
        <v>51.3</v>
      </c>
      <c r="EQ35">
        <v>50</v>
      </c>
      <c r="ER35">
        <v>48.37</v>
      </c>
      <c r="ES35">
        <v>46.9</v>
      </c>
      <c r="ET35">
        <v>47.5</v>
      </c>
      <c r="EU35">
        <v>43.2</v>
      </c>
      <c r="EV35">
        <v>42.51</v>
      </c>
      <c r="EW35">
        <v>43.21</v>
      </c>
      <c r="EX35">
        <v>45.4</v>
      </c>
      <c r="EY35">
        <v>42.99</v>
      </c>
      <c r="EZ35">
        <v>45.46</v>
      </c>
      <c r="FA35">
        <v>42.46</v>
      </c>
      <c r="FB35">
        <v>40.590000000000003</v>
      </c>
      <c r="FC35">
        <v>40.299999999999997</v>
      </c>
      <c r="FD35">
        <v>41.23</v>
      </c>
      <c r="FE35">
        <v>42.45</v>
      </c>
      <c r="FF35">
        <v>39.86</v>
      </c>
      <c r="FG35">
        <v>40.299999999999997</v>
      </c>
      <c r="FH35">
        <v>40.89</v>
      </c>
      <c r="FI35">
        <v>39.950000000000003</v>
      </c>
      <c r="FJ35">
        <v>42.7</v>
      </c>
      <c r="FK35">
        <v>44.4</v>
      </c>
      <c r="FL35">
        <v>44.61</v>
      </c>
      <c r="FM35">
        <v>44.15</v>
      </c>
      <c r="FN35">
        <v>45.88</v>
      </c>
      <c r="FO35">
        <v>45.9</v>
      </c>
      <c r="FP35">
        <v>45.53</v>
      </c>
      <c r="FQ35">
        <v>44.31</v>
      </c>
      <c r="FR35">
        <v>46.19</v>
      </c>
      <c r="FS35">
        <v>46.03</v>
      </c>
      <c r="FT35">
        <v>46.16</v>
      </c>
      <c r="FU35">
        <v>48.09</v>
      </c>
      <c r="FV35">
        <v>48</v>
      </c>
      <c r="FW35">
        <v>47.36</v>
      </c>
      <c r="FX35">
        <v>47.64</v>
      </c>
      <c r="FY35">
        <v>45.4</v>
      </c>
      <c r="FZ35">
        <v>42.72</v>
      </c>
      <c r="GA35">
        <v>41.04</v>
      </c>
      <c r="GB35">
        <v>39.99</v>
      </c>
      <c r="GC35">
        <v>40.49</v>
      </c>
      <c r="GD35">
        <v>40.880000000000003</v>
      </c>
      <c r="GE35">
        <v>40.25</v>
      </c>
      <c r="GF35">
        <v>38.19</v>
      </c>
      <c r="GG35">
        <v>36.35</v>
      </c>
      <c r="GH35">
        <v>34.11</v>
      </c>
      <c r="GI35">
        <v>35.9</v>
      </c>
      <c r="GJ35">
        <v>34.65</v>
      </c>
      <c r="GK35">
        <v>32.96</v>
      </c>
      <c r="GL35">
        <v>33.549999999999997</v>
      </c>
      <c r="GM35">
        <v>36.450000000000003</v>
      </c>
      <c r="GN35">
        <v>37.33</v>
      </c>
      <c r="GO35">
        <v>38.71</v>
      </c>
      <c r="GP35">
        <v>38.520000000000003</v>
      </c>
      <c r="GQ35">
        <v>39.1</v>
      </c>
      <c r="GR35">
        <v>39.32</v>
      </c>
      <c r="GS35">
        <v>39.32</v>
      </c>
      <c r="GT35">
        <v>38.6</v>
      </c>
      <c r="GU35">
        <v>37.979999999999997</v>
      </c>
      <c r="GV35">
        <v>40.4</v>
      </c>
      <c r="GW35">
        <v>41.35</v>
      </c>
      <c r="GX35">
        <v>40.83</v>
      </c>
      <c r="GY35">
        <v>40.99</v>
      </c>
      <c r="GZ35">
        <v>41.4</v>
      </c>
      <c r="HA35">
        <v>41.85</v>
      </c>
      <c r="HB35">
        <v>41.54</v>
      </c>
      <c r="HC35">
        <v>41.75</v>
      </c>
      <c r="HD35">
        <v>41.64</v>
      </c>
      <c r="HE35">
        <v>41.4</v>
      </c>
      <c r="HF35">
        <v>42.45</v>
      </c>
      <c r="HG35">
        <v>41.72</v>
      </c>
      <c r="HH35">
        <v>41</v>
      </c>
      <c r="HI35">
        <v>42.72</v>
      </c>
      <c r="HJ35">
        <v>44.19</v>
      </c>
      <c r="HK35">
        <v>44.99</v>
      </c>
      <c r="HL35">
        <v>44.59</v>
      </c>
      <c r="HM35">
        <v>46.19</v>
      </c>
      <c r="HN35">
        <v>45.88</v>
      </c>
      <c r="HO35">
        <v>47</v>
      </c>
      <c r="HP35">
        <v>49.3</v>
      </c>
      <c r="HQ35">
        <v>49.55</v>
      </c>
      <c r="HR35">
        <v>47.99</v>
      </c>
      <c r="HS35">
        <v>47.6</v>
      </c>
      <c r="HT35">
        <v>45.6</v>
      </c>
      <c r="HU35">
        <v>45.58</v>
      </c>
      <c r="HV35">
        <v>48.1</v>
      </c>
      <c r="HW35">
        <v>48.6</v>
      </c>
      <c r="HX35">
        <v>50.75</v>
      </c>
      <c r="HY35">
        <v>50.97</v>
      </c>
      <c r="HZ35">
        <v>51.82</v>
      </c>
      <c r="IA35">
        <v>52.38</v>
      </c>
      <c r="IB35">
        <v>50.8</v>
      </c>
      <c r="IC35">
        <v>50.5</v>
      </c>
      <c r="ID35">
        <v>51.38</v>
      </c>
      <c r="IE35">
        <v>49.45</v>
      </c>
      <c r="IF35">
        <v>51.06</v>
      </c>
      <c r="IG35">
        <v>51.3</v>
      </c>
      <c r="IH35">
        <v>52.89</v>
      </c>
      <c r="II35">
        <v>55</v>
      </c>
      <c r="IJ35">
        <v>54.33</v>
      </c>
      <c r="IK35">
        <v>53.8</v>
      </c>
      <c r="IL35">
        <v>53.75</v>
      </c>
      <c r="IM35">
        <v>51.45</v>
      </c>
      <c r="IN35">
        <v>53.2</v>
      </c>
      <c r="IO35">
        <v>53.77</v>
      </c>
      <c r="IP35">
        <v>53</v>
      </c>
      <c r="IQ35">
        <v>52.96</v>
      </c>
      <c r="IR35">
        <v>54.35</v>
      </c>
      <c r="IS35">
        <v>52.82</v>
      </c>
      <c r="IT35">
        <v>51.91</v>
      </c>
      <c r="IU35">
        <v>51.39</v>
      </c>
      <c r="IV35">
        <v>51.49</v>
      </c>
      <c r="IW35">
        <v>51.3</v>
      </c>
      <c r="IX35">
        <v>49.9</v>
      </c>
      <c r="IY35">
        <v>50</v>
      </c>
      <c r="IZ35">
        <v>50</v>
      </c>
      <c r="JA35">
        <v>50.78</v>
      </c>
      <c r="JB35">
        <v>54.28</v>
      </c>
      <c r="JC35">
        <v>53.22</v>
      </c>
      <c r="JD35">
        <v>52.63</v>
      </c>
      <c r="JE35">
        <v>53</v>
      </c>
      <c r="JF35">
        <v>52.11</v>
      </c>
      <c r="JG35">
        <v>53.42</v>
      </c>
      <c r="JH35">
        <v>51.76</v>
      </c>
      <c r="JI35">
        <v>53.99</v>
      </c>
      <c r="JJ35">
        <v>62.91</v>
      </c>
      <c r="JK35">
        <v>60</v>
      </c>
      <c r="JL35">
        <v>58.02</v>
      </c>
      <c r="JM35">
        <v>62.81</v>
      </c>
      <c r="JN35">
        <v>62.45</v>
      </c>
      <c r="JO35">
        <v>63.05</v>
      </c>
      <c r="JP35">
        <v>63.1</v>
      </c>
      <c r="JQ35">
        <v>64.489999999999995</v>
      </c>
      <c r="JR35">
        <v>65.099999999999994</v>
      </c>
      <c r="JS35">
        <v>64.959999999999994</v>
      </c>
      <c r="JT35">
        <v>61.62</v>
      </c>
      <c r="JU35">
        <v>64</v>
      </c>
      <c r="JV35">
        <v>62.79</v>
      </c>
      <c r="JW35">
        <v>61.75</v>
      </c>
      <c r="JX35">
        <v>60.5</v>
      </c>
      <c r="JY35">
        <v>61.6</v>
      </c>
      <c r="JZ35">
        <v>62.76</v>
      </c>
      <c r="KA35">
        <v>64.209999999999994</v>
      </c>
      <c r="KB35">
        <v>70.8</v>
      </c>
      <c r="KC35">
        <v>69</v>
      </c>
      <c r="KD35">
        <v>69.5</v>
      </c>
      <c r="KE35">
        <v>71.099999999999994</v>
      </c>
      <c r="KF35">
        <v>68</v>
      </c>
      <c r="KG35">
        <v>69.989999999999995</v>
      </c>
      <c r="KH35">
        <v>64.5</v>
      </c>
      <c r="KI35">
        <v>63.5</v>
      </c>
      <c r="KJ35">
        <v>60.4</v>
      </c>
      <c r="KK35">
        <v>62.2</v>
      </c>
      <c r="KL35">
        <v>61.9</v>
      </c>
      <c r="KM35">
        <v>61.91</v>
      </c>
      <c r="KN35">
        <v>62.74</v>
      </c>
      <c r="KO35">
        <v>64.23</v>
      </c>
      <c r="KP35">
        <v>64.5</v>
      </c>
      <c r="KQ35">
        <v>63.62</v>
      </c>
      <c r="KR35">
        <v>63.5</v>
      </c>
      <c r="KS35">
        <v>63.86</v>
      </c>
      <c r="KT35">
        <v>61.8</v>
      </c>
      <c r="KU35">
        <v>61</v>
      </c>
      <c r="KV35">
        <v>60.45</v>
      </c>
      <c r="KW35">
        <v>59.89</v>
      </c>
      <c r="KX35">
        <v>58.8</v>
      </c>
      <c r="KY35">
        <v>55.41</v>
      </c>
      <c r="KZ35">
        <v>55.95</v>
      </c>
      <c r="LA35">
        <v>57.87</v>
      </c>
      <c r="LB35">
        <v>58.7</v>
      </c>
      <c r="LC35">
        <v>61.38</v>
      </c>
      <c r="LD35">
        <v>59.68</v>
      </c>
      <c r="LE35">
        <v>59.5</v>
      </c>
      <c r="LF35">
        <v>58.5</v>
      </c>
      <c r="LG35">
        <v>54</v>
      </c>
      <c r="LH35">
        <v>52.35</v>
      </c>
      <c r="LI35">
        <v>53.5</v>
      </c>
      <c r="LJ35">
        <v>53</v>
      </c>
      <c r="LK35">
        <v>53.58</v>
      </c>
      <c r="LL35">
        <v>53</v>
      </c>
      <c r="LM35">
        <v>49.89</v>
      </c>
      <c r="LN35">
        <v>50.28</v>
      </c>
      <c r="LO35">
        <v>53.3</v>
      </c>
      <c r="LP35">
        <v>51.6</v>
      </c>
      <c r="LQ35">
        <v>51.7</v>
      </c>
      <c r="LR35">
        <v>51.11</v>
      </c>
      <c r="LS35">
        <v>49.3</v>
      </c>
      <c r="LT35">
        <v>49.85</v>
      </c>
      <c r="LU35">
        <v>51</v>
      </c>
      <c r="LV35">
        <v>52.1</v>
      </c>
      <c r="LW35">
        <v>52.6</v>
      </c>
      <c r="LX35">
        <v>51.5</v>
      </c>
      <c r="LY35">
        <v>50.5</v>
      </c>
      <c r="LZ35">
        <v>53.58</v>
      </c>
      <c r="MA35">
        <v>54.3</v>
      </c>
      <c r="MB35">
        <v>54.47</v>
      </c>
      <c r="MC35">
        <v>54.38</v>
      </c>
      <c r="MD35">
        <v>55.09</v>
      </c>
      <c r="ME35">
        <v>54.39</v>
      </c>
      <c r="MF35">
        <v>54.19</v>
      </c>
      <c r="MG35">
        <v>56</v>
      </c>
      <c r="MH35">
        <v>54.02</v>
      </c>
      <c r="MI35">
        <v>56</v>
      </c>
      <c r="MJ35">
        <v>56.65</v>
      </c>
      <c r="MK35">
        <v>56.5</v>
      </c>
      <c r="ML35">
        <v>55.03</v>
      </c>
      <c r="MM35">
        <v>57.41</v>
      </c>
      <c r="MN35">
        <v>61.89</v>
      </c>
      <c r="MO35">
        <v>58.08</v>
      </c>
      <c r="MP35">
        <v>57.4</v>
      </c>
      <c r="MQ35">
        <v>56.5</v>
      </c>
      <c r="MR35">
        <v>57.1</v>
      </c>
      <c r="MS35">
        <v>55.43</v>
      </c>
      <c r="MT35">
        <v>52.8</v>
      </c>
      <c r="MU35">
        <v>53.18</v>
      </c>
      <c r="MV35">
        <v>54.75</v>
      </c>
      <c r="MW35">
        <v>53.6</v>
      </c>
      <c r="MX35">
        <v>53.72</v>
      </c>
      <c r="MY35">
        <v>53.7</v>
      </c>
      <c r="MZ35">
        <v>53</v>
      </c>
      <c r="NA35">
        <v>51.8</v>
      </c>
      <c r="NB35">
        <v>51.5</v>
      </c>
      <c r="NC35">
        <v>51.59</v>
      </c>
      <c r="ND35">
        <v>51.58</v>
      </c>
      <c r="NE35">
        <v>50.4</v>
      </c>
      <c r="NF35">
        <v>49.3</v>
      </c>
      <c r="NG35">
        <v>48.23</v>
      </c>
      <c r="NH35">
        <v>49.5</v>
      </c>
      <c r="NI35">
        <v>48.01</v>
      </c>
      <c r="NJ35">
        <v>48.64</v>
      </c>
      <c r="NK35">
        <v>49.6</v>
      </c>
      <c r="NL35">
        <v>49.4</v>
      </c>
      <c r="NM35">
        <v>49</v>
      </c>
      <c r="NN35">
        <v>48.91</v>
      </c>
      <c r="NO35">
        <v>48.02</v>
      </c>
      <c r="NP35">
        <v>48.56</v>
      </c>
      <c r="NQ35">
        <v>49.59</v>
      </c>
      <c r="NR35">
        <v>49.92</v>
      </c>
      <c r="NS35">
        <v>50.12</v>
      </c>
      <c r="NT35">
        <v>49.87</v>
      </c>
      <c r="NU35">
        <v>49.8</v>
      </c>
      <c r="NV35">
        <v>50</v>
      </c>
      <c r="NW35">
        <v>48.18</v>
      </c>
      <c r="NX35">
        <v>46.69</v>
      </c>
      <c r="NY35">
        <v>47.45</v>
      </c>
      <c r="NZ35">
        <v>46.72</v>
      </c>
      <c r="OA35">
        <v>44.54</v>
      </c>
      <c r="OB35">
        <v>45.18</v>
      </c>
      <c r="OC35">
        <v>44</v>
      </c>
      <c r="OD35">
        <v>43.4</v>
      </c>
      <c r="OE35">
        <v>44</v>
      </c>
      <c r="OF35">
        <v>44.85</v>
      </c>
      <c r="OG35">
        <v>46.17</v>
      </c>
      <c r="OH35">
        <v>45.52</v>
      </c>
      <c r="OI35">
        <v>45.24</v>
      </c>
      <c r="OJ35">
        <v>44.8</v>
      </c>
      <c r="OK35">
        <v>45.85</v>
      </c>
      <c r="OL35">
        <v>48.01</v>
      </c>
      <c r="OM35">
        <v>47.66</v>
      </c>
      <c r="ON35">
        <v>50.1</v>
      </c>
      <c r="OO35">
        <v>49.35</v>
      </c>
      <c r="OP35">
        <v>49.5</v>
      </c>
      <c r="OQ35">
        <v>46.8</v>
      </c>
      <c r="OR35">
        <v>45.31</v>
      </c>
      <c r="OS35">
        <v>45.23</v>
      </c>
      <c r="OT35">
        <v>44.18</v>
      </c>
      <c r="OU35">
        <v>44.4</v>
      </c>
      <c r="OV35">
        <v>44.28</v>
      </c>
      <c r="OW35">
        <v>45.6</v>
      </c>
      <c r="OX35">
        <v>45.44</v>
      </c>
      <c r="OY35">
        <v>46.49</v>
      </c>
      <c r="OZ35">
        <v>47.4</v>
      </c>
      <c r="PA35">
        <v>48.37</v>
      </c>
      <c r="PB35">
        <v>47.77</v>
      </c>
      <c r="PC35">
        <v>46.48</v>
      </c>
      <c r="PD35">
        <v>47</v>
      </c>
      <c r="PE35">
        <v>47.21</v>
      </c>
      <c r="PF35">
        <v>47.02</v>
      </c>
      <c r="PG35">
        <v>46</v>
      </c>
      <c r="PH35">
        <v>45.7</v>
      </c>
      <c r="PI35">
        <v>45.08</v>
      </c>
      <c r="PJ35">
        <v>45.48</v>
      </c>
      <c r="PK35">
        <v>45.15</v>
      </c>
      <c r="PL35">
        <v>45.18</v>
      </c>
      <c r="PM35">
        <v>45.6</v>
      </c>
      <c r="PN35">
        <v>47.7</v>
      </c>
      <c r="PO35">
        <v>48.29</v>
      </c>
      <c r="PP35">
        <v>47.8</v>
      </c>
      <c r="PQ35">
        <v>47.05</v>
      </c>
      <c r="PR35">
        <v>47.88</v>
      </c>
      <c r="PS35">
        <v>47.65</v>
      </c>
      <c r="PT35">
        <v>48.82</v>
      </c>
      <c r="PU35">
        <v>48.6</v>
      </c>
      <c r="PV35">
        <v>48.2</v>
      </c>
      <c r="PW35">
        <v>48.3</v>
      </c>
      <c r="PX35">
        <v>48.68</v>
      </c>
      <c r="PY35">
        <v>50.7</v>
      </c>
      <c r="PZ35">
        <v>50.99</v>
      </c>
      <c r="QA35">
        <v>51.96</v>
      </c>
      <c r="QB35">
        <v>52</v>
      </c>
      <c r="QC35">
        <v>54.18</v>
      </c>
      <c r="QD35">
        <v>52.76</v>
      </c>
      <c r="QE35">
        <v>51.96</v>
      </c>
      <c r="QF35">
        <v>51.28</v>
      </c>
      <c r="QG35">
        <v>51.2</v>
      </c>
      <c r="QH35">
        <v>50.75</v>
      </c>
      <c r="QI35">
        <v>48.91</v>
      </c>
      <c r="QJ35">
        <v>48.7</v>
      </c>
      <c r="QK35">
        <v>48.5</v>
      </c>
      <c r="QL35">
        <v>47.85</v>
      </c>
      <c r="QM35">
        <v>48</v>
      </c>
      <c r="QN35">
        <v>48.33</v>
      </c>
      <c r="QO35">
        <v>47.34</v>
      </c>
      <c r="QP35">
        <v>48.7</v>
      </c>
      <c r="QQ35">
        <v>47.44</v>
      </c>
      <c r="QR35">
        <v>48</v>
      </c>
      <c r="QS35">
        <v>46.58</v>
      </c>
      <c r="QT35">
        <v>48.82</v>
      </c>
      <c r="QU35">
        <v>48.28</v>
      </c>
      <c r="QV35">
        <v>49.98</v>
      </c>
      <c r="QW35">
        <v>49.82</v>
      </c>
      <c r="QX35">
        <v>49.75</v>
      </c>
      <c r="QY35">
        <v>49.2</v>
      </c>
      <c r="QZ35">
        <v>49.59</v>
      </c>
      <c r="RA35">
        <v>48.4</v>
      </c>
      <c r="RB35">
        <v>48.59</v>
      </c>
      <c r="RC35">
        <v>47.7</v>
      </c>
      <c r="RD35">
        <v>48.07</v>
      </c>
      <c r="RE35">
        <v>47</v>
      </c>
      <c r="RF35">
        <v>47.5</v>
      </c>
      <c r="RG35">
        <v>47.47</v>
      </c>
      <c r="RH35">
        <v>47.9</v>
      </c>
      <c r="RI35">
        <v>47.28</v>
      </c>
      <c r="RJ35">
        <v>45.79</v>
      </c>
      <c r="RK35">
        <v>45.68</v>
      </c>
      <c r="RL35">
        <v>45.03</v>
      </c>
      <c r="RM35">
        <v>43.99</v>
      </c>
      <c r="RN35">
        <v>44.29</v>
      </c>
      <c r="RO35">
        <v>45.04</v>
      </c>
      <c r="RP35">
        <v>44.65</v>
      </c>
      <c r="RQ35">
        <v>44.33</v>
      </c>
      <c r="RR35">
        <v>43.87</v>
      </c>
      <c r="RS35">
        <v>43.31</v>
      </c>
      <c r="RT35">
        <v>43.5</v>
      </c>
      <c r="RU35">
        <v>43.33</v>
      </c>
      <c r="RV35">
        <v>43.34</v>
      </c>
      <c r="RW35">
        <v>43.6</v>
      </c>
      <c r="RX35">
        <v>44.55</v>
      </c>
      <c r="RY35">
        <v>41</v>
      </c>
      <c r="RZ35">
        <v>41.84</v>
      </c>
      <c r="SA35">
        <v>41.18</v>
      </c>
      <c r="SB35">
        <v>41.3</v>
      </c>
      <c r="SC35">
        <v>39.9</v>
      </c>
      <c r="SD35">
        <v>38.770000000000003</v>
      </c>
      <c r="SE35">
        <v>39.119999999999997</v>
      </c>
      <c r="SF35">
        <v>39.049999999999997</v>
      </c>
      <c r="SG35">
        <v>37.200000000000003</v>
      </c>
      <c r="SH35">
        <v>38.89</v>
      </c>
      <c r="SI35">
        <v>40</v>
      </c>
      <c r="SJ35">
        <v>39.700000000000003</v>
      </c>
      <c r="SK35">
        <v>39.28</v>
      </c>
      <c r="SL35">
        <v>38.28</v>
      </c>
      <c r="SM35">
        <v>37.58</v>
      </c>
      <c r="SN35">
        <v>35.15</v>
      </c>
      <c r="SO35">
        <v>34.44</v>
      </c>
      <c r="SP35">
        <v>34.979999999999997</v>
      </c>
      <c r="SQ35">
        <v>36</v>
      </c>
      <c r="SR35">
        <v>37.520000000000003</v>
      </c>
      <c r="SS35">
        <v>37.61</v>
      </c>
      <c r="ST35">
        <v>38.520000000000003</v>
      </c>
      <c r="SU35">
        <v>38.04</v>
      </c>
      <c r="SV35">
        <v>38.4</v>
      </c>
      <c r="SW35">
        <v>39.6</v>
      </c>
      <c r="SX35">
        <v>40.6</v>
      </c>
      <c r="SY35">
        <v>40.659999999999997</v>
      </c>
      <c r="SZ35">
        <v>39.28</v>
      </c>
      <c r="TA35">
        <v>39.28</v>
      </c>
      <c r="TB35">
        <v>39.72</v>
      </c>
      <c r="TC35">
        <v>39.99</v>
      </c>
      <c r="TD35">
        <v>40.5</v>
      </c>
      <c r="TE35">
        <v>41.33</v>
      </c>
      <c r="TF35">
        <v>42.6</v>
      </c>
      <c r="TG35">
        <v>41.6</v>
      </c>
      <c r="TH35">
        <v>43</v>
      </c>
      <c r="TI35">
        <v>42.79</v>
      </c>
      <c r="TJ35">
        <v>41.2</v>
      </c>
      <c r="TK35">
        <v>40.61</v>
      </c>
      <c r="TL35">
        <v>40.799999999999997</v>
      </c>
      <c r="TM35">
        <v>42.46</v>
      </c>
      <c r="TN35">
        <v>43.18</v>
      </c>
      <c r="TO35">
        <v>44.1</v>
      </c>
      <c r="TP35">
        <v>43.6</v>
      </c>
      <c r="TQ35">
        <v>43.5</v>
      </c>
      <c r="TR35">
        <v>44.66</v>
      </c>
      <c r="TS35">
        <v>42.3</v>
      </c>
      <c r="TT35">
        <v>42.8</v>
      </c>
      <c r="TU35">
        <v>42.81</v>
      </c>
      <c r="TV35">
        <v>42.6</v>
      </c>
      <c r="TW35">
        <v>41.98</v>
      </c>
      <c r="TX35">
        <v>41.73</v>
      </c>
      <c r="TY35">
        <v>38.79</v>
      </c>
      <c r="TZ35">
        <v>37.97</v>
      </c>
      <c r="UA35">
        <v>37.67</v>
      </c>
      <c r="UB35">
        <v>37.18</v>
      </c>
      <c r="UC35">
        <v>36.69</v>
      </c>
      <c r="UD35">
        <v>36.159999999999997</v>
      </c>
      <c r="UE35">
        <v>37.49</v>
      </c>
      <c r="UF35">
        <v>36.72</v>
      </c>
      <c r="UG35">
        <v>36.799999999999997</v>
      </c>
      <c r="UH35">
        <v>38</v>
      </c>
      <c r="UI35">
        <v>37.35</v>
      </c>
      <c r="UJ35">
        <v>36.159999999999997</v>
      </c>
      <c r="UK35">
        <v>34.9</v>
      </c>
      <c r="UL35">
        <v>35.4</v>
      </c>
      <c r="UM35">
        <v>35.4</v>
      </c>
      <c r="UN35">
        <v>33.880000000000003</v>
      </c>
      <c r="UO35">
        <v>31.9</v>
      </c>
      <c r="UP35">
        <v>32.299999999999997</v>
      </c>
      <c r="UQ35">
        <v>33.700000000000003</v>
      </c>
      <c r="UR35">
        <v>34.96</v>
      </c>
      <c r="US35">
        <v>34.78</v>
      </c>
      <c r="UT35">
        <v>34.909999999999997</v>
      </c>
      <c r="UU35">
        <v>33.799999999999997</v>
      </c>
      <c r="UV35">
        <v>31.39</v>
      </c>
      <c r="UW35">
        <v>32.24</v>
      </c>
      <c r="UX35">
        <v>29.78</v>
      </c>
      <c r="UY35">
        <v>30.2</v>
      </c>
      <c r="UZ35">
        <v>32.31</v>
      </c>
      <c r="VA35">
        <v>32.6</v>
      </c>
      <c r="VB35">
        <v>32.4</v>
      </c>
      <c r="VC35">
        <v>32.68</v>
      </c>
      <c r="VD35">
        <v>33.49</v>
      </c>
      <c r="VE35">
        <v>33.32</v>
      </c>
      <c r="VF35">
        <v>33.31</v>
      </c>
      <c r="VG35">
        <v>33.26</v>
      </c>
      <c r="VH35">
        <v>33.99</v>
      </c>
      <c r="VI35">
        <v>34.5</v>
      </c>
      <c r="VJ35">
        <v>34.25</v>
      </c>
      <c r="VK35">
        <v>34.18</v>
      </c>
      <c r="VL35">
        <v>35</v>
      </c>
      <c r="VM35">
        <v>35.33</v>
      </c>
      <c r="VN35">
        <v>36.68</v>
      </c>
      <c r="VO35">
        <v>36.4</v>
      </c>
      <c r="VP35">
        <v>34.619999999999997</v>
      </c>
      <c r="VQ35">
        <v>34.840000000000003</v>
      </c>
      <c r="VR35">
        <v>35.94</v>
      </c>
      <c r="VS35">
        <v>35.6</v>
      </c>
      <c r="VT35">
        <v>35.9</v>
      </c>
      <c r="VU35">
        <v>36.18</v>
      </c>
      <c r="VV35">
        <v>35.72</v>
      </c>
      <c r="VW35">
        <v>35.799999999999997</v>
      </c>
      <c r="VX35">
        <v>35.72</v>
      </c>
      <c r="VY35">
        <v>36.19</v>
      </c>
      <c r="VZ35">
        <v>35.659999999999997</v>
      </c>
      <c r="WA35">
        <v>34.9</v>
      </c>
      <c r="WB35">
        <v>35</v>
      </c>
      <c r="WC35">
        <v>35.58</v>
      </c>
      <c r="WD35">
        <v>35.94</v>
      </c>
      <c r="WE35">
        <v>36.24</v>
      </c>
      <c r="WF35">
        <v>36.31</v>
      </c>
      <c r="WG35">
        <v>35.229999999999997</v>
      </c>
      <c r="WH35">
        <v>35.9</v>
      </c>
      <c r="WI35">
        <v>37.9</v>
      </c>
      <c r="WJ35">
        <v>37.33</v>
      </c>
      <c r="WK35">
        <v>36.36</v>
      </c>
      <c r="WL35">
        <v>36.68</v>
      </c>
      <c r="WM35">
        <v>36.31</v>
      </c>
      <c r="WN35">
        <v>35.380000000000003</v>
      </c>
      <c r="WO35">
        <v>35.99</v>
      </c>
      <c r="WP35">
        <v>35.61</v>
      </c>
      <c r="WQ35">
        <v>34.9</v>
      </c>
      <c r="WR35">
        <v>34.479999999999997</v>
      </c>
      <c r="WS35">
        <v>34.020000000000003</v>
      </c>
      <c r="WT35">
        <v>35.33</v>
      </c>
      <c r="WU35">
        <v>36.450000000000003</v>
      </c>
      <c r="WV35">
        <v>36.81</v>
      </c>
      <c r="WW35">
        <v>35.99</v>
      </c>
      <c r="WX35">
        <v>36.799999999999997</v>
      </c>
      <c r="WY35">
        <v>37.880000000000003</v>
      </c>
      <c r="WZ35">
        <v>38.82</v>
      </c>
      <c r="XA35">
        <v>39.9</v>
      </c>
      <c r="XB35">
        <v>40.880000000000003</v>
      </c>
      <c r="XC35">
        <v>41.32</v>
      </c>
      <c r="XD35">
        <v>41.32</v>
      </c>
      <c r="XE35">
        <v>41.32</v>
      </c>
      <c r="XF35">
        <v>41.32</v>
      </c>
      <c r="XG35">
        <v>41.32</v>
      </c>
      <c r="XH35">
        <v>41.32</v>
      </c>
      <c r="XI35">
        <v>41.32</v>
      </c>
      <c r="XJ35">
        <v>41.32</v>
      </c>
      <c r="XK35">
        <v>41.32</v>
      </c>
      <c r="XL35">
        <v>41.32</v>
      </c>
      <c r="XM35">
        <v>41.32</v>
      </c>
      <c r="XN35">
        <v>41.32</v>
      </c>
      <c r="XO35">
        <v>41.32</v>
      </c>
      <c r="XP35">
        <v>41.32</v>
      </c>
      <c r="XQ35">
        <v>41.32</v>
      </c>
      <c r="XR35">
        <v>41.32</v>
      </c>
      <c r="XS35">
        <v>41.32</v>
      </c>
      <c r="XT35">
        <v>41.32</v>
      </c>
      <c r="XU35">
        <v>37.22</v>
      </c>
      <c r="XV35">
        <v>38.44</v>
      </c>
      <c r="XW35">
        <v>38.1</v>
      </c>
      <c r="XX35">
        <v>38.549999999999997</v>
      </c>
      <c r="XY35">
        <v>39.18</v>
      </c>
      <c r="XZ35">
        <v>41.7</v>
      </c>
      <c r="YA35">
        <v>41.95</v>
      </c>
      <c r="YB35">
        <v>42.18</v>
      </c>
      <c r="YC35">
        <v>42.48</v>
      </c>
      <c r="YD35">
        <v>44.08</v>
      </c>
      <c r="YE35">
        <v>43.8</v>
      </c>
      <c r="YF35">
        <v>43.62</v>
      </c>
      <c r="YG35">
        <v>44.51</v>
      </c>
      <c r="YH35">
        <v>45.2</v>
      </c>
      <c r="YI35">
        <v>44.8</v>
      </c>
      <c r="YJ35">
        <v>43.34</v>
      </c>
      <c r="YK35">
        <v>43.89</v>
      </c>
      <c r="YL35">
        <v>42.85</v>
      </c>
      <c r="YM35">
        <v>44</v>
      </c>
      <c r="YN35">
        <v>45.06</v>
      </c>
      <c r="YO35">
        <v>46.9</v>
      </c>
      <c r="YP35">
        <v>47.15</v>
      </c>
      <c r="YQ35">
        <v>47.6</v>
      </c>
      <c r="YR35">
        <v>46.82</v>
      </c>
      <c r="YS35">
        <v>47.8</v>
      </c>
      <c r="YT35">
        <v>46.99</v>
      </c>
      <c r="YU35">
        <v>45.99</v>
      </c>
      <c r="YV35">
        <v>45.01</v>
      </c>
      <c r="YW35">
        <v>44.12</v>
      </c>
      <c r="YX35">
        <v>45.97</v>
      </c>
      <c r="YY35">
        <v>46.02</v>
      </c>
      <c r="YZ35">
        <v>47.58</v>
      </c>
      <c r="ZA35">
        <v>47.2</v>
      </c>
      <c r="ZB35">
        <v>47.31</v>
      </c>
      <c r="ZC35">
        <v>45.8</v>
      </c>
      <c r="ZD35">
        <v>45.2</v>
      </c>
      <c r="ZE35">
        <v>45.98</v>
      </c>
      <c r="ZF35">
        <v>50</v>
      </c>
      <c r="ZG35">
        <v>49.8</v>
      </c>
      <c r="ZH35">
        <v>52.02</v>
      </c>
      <c r="ZI35">
        <v>51.85</v>
      </c>
      <c r="ZJ35">
        <v>53.32</v>
      </c>
      <c r="ZK35">
        <v>51.95</v>
      </c>
      <c r="ZL35">
        <v>51.22</v>
      </c>
      <c r="ZM35">
        <v>50.96</v>
      </c>
      <c r="ZN35">
        <v>54.18</v>
      </c>
      <c r="ZO35">
        <v>52</v>
      </c>
      <c r="ZP35">
        <v>49.26</v>
      </c>
      <c r="ZQ35">
        <v>50.18</v>
      </c>
      <c r="ZR35">
        <v>50.25</v>
      </c>
      <c r="ZS35">
        <v>49.99</v>
      </c>
      <c r="ZT35">
        <v>47.6</v>
      </c>
      <c r="ZU35">
        <v>48.6</v>
      </c>
      <c r="ZV35">
        <v>48.46</v>
      </c>
      <c r="ZW35">
        <v>48.89</v>
      </c>
      <c r="ZX35">
        <v>50.11</v>
      </c>
      <c r="ZY35">
        <v>53.13</v>
      </c>
      <c r="ZZ35">
        <v>53.39</v>
      </c>
      <c r="AAA35">
        <v>54</v>
      </c>
      <c r="AAB35">
        <v>53.84</v>
      </c>
      <c r="AAC35">
        <v>54</v>
      </c>
      <c r="AAD35">
        <v>52.66</v>
      </c>
      <c r="AAE35">
        <v>53.03</v>
      </c>
      <c r="AAF35">
        <v>55</v>
      </c>
      <c r="AAG35">
        <v>55.4</v>
      </c>
      <c r="AAH35">
        <v>54.98</v>
      </c>
      <c r="AAI35">
        <v>53.65</v>
      </c>
      <c r="AAJ35">
        <v>54.08</v>
      </c>
      <c r="AAK35">
        <v>55.5</v>
      </c>
      <c r="AAL35">
        <v>56.3</v>
      </c>
      <c r="AAM35">
        <v>54.55</v>
      </c>
      <c r="AAN35">
        <v>55</v>
      </c>
      <c r="AAO35">
        <v>54.7</v>
      </c>
      <c r="AAP35">
        <v>53.5</v>
      </c>
      <c r="AAQ35">
        <v>53.22</v>
      </c>
      <c r="AAR35">
        <v>51.2</v>
      </c>
      <c r="AAS35">
        <v>51.26</v>
      </c>
      <c r="AAT35">
        <v>53.5</v>
      </c>
      <c r="AAU35">
        <v>53.42</v>
      </c>
      <c r="AAV35">
        <v>51.98</v>
      </c>
      <c r="AAW35">
        <v>50.3</v>
      </c>
      <c r="AAX35">
        <v>49</v>
      </c>
      <c r="AAY35">
        <v>50.8</v>
      </c>
      <c r="AAZ35">
        <v>52.38</v>
      </c>
      <c r="ABA35">
        <v>52.33</v>
      </c>
      <c r="ABB35">
        <v>52.86</v>
      </c>
      <c r="ABC35">
        <v>51</v>
      </c>
      <c r="ABD35">
        <v>49.68</v>
      </c>
      <c r="ABE35">
        <v>50.03</v>
      </c>
      <c r="ABF35">
        <v>49.75</v>
      </c>
      <c r="ABG35">
        <v>47.97</v>
      </c>
      <c r="ABH35">
        <v>47.18</v>
      </c>
      <c r="ABI35">
        <v>48.21</v>
      </c>
      <c r="ABJ35">
        <v>49.1</v>
      </c>
      <c r="ABK35">
        <v>47.51</v>
      </c>
      <c r="ABL35">
        <v>48.93</v>
      </c>
      <c r="ABM35">
        <v>50</v>
      </c>
      <c r="ABN35">
        <v>51.46</v>
      </c>
      <c r="ABO35">
        <v>51.99</v>
      </c>
      <c r="ABP35">
        <v>58.25</v>
      </c>
      <c r="ABQ35">
        <v>58.88</v>
      </c>
      <c r="ABR35">
        <v>58.99</v>
      </c>
      <c r="ABS35">
        <v>60.1</v>
      </c>
      <c r="ABT35">
        <v>60.15</v>
      </c>
      <c r="ABU35">
        <v>61.55</v>
      </c>
      <c r="ABV35">
        <v>61.77</v>
      </c>
      <c r="ABW35">
        <v>63</v>
      </c>
      <c r="ABX35">
        <v>61.5</v>
      </c>
      <c r="ABY35">
        <v>60.18</v>
      </c>
      <c r="ABZ35">
        <v>60.87</v>
      </c>
      <c r="ACA35">
        <v>59.72</v>
      </c>
      <c r="ACB35">
        <v>60</v>
      </c>
      <c r="ACC35">
        <v>61.8</v>
      </c>
      <c r="ACD35">
        <v>63.1</v>
      </c>
      <c r="ACE35">
        <v>62.3</v>
      </c>
      <c r="ACF35">
        <v>62.09</v>
      </c>
      <c r="ACG35">
        <v>62.36</v>
      </c>
      <c r="ACH35">
        <v>59.45</v>
      </c>
      <c r="ACI35">
        <v>59.4</v>
      </c>
      <c r="ACJ35">
        <v>58.01</v>
      </c>
      <c r="ACK35">
        <v>58.6</v>
      </c>
      <c r="ACL35">
        <v>58.69</v>
      </c>
      <c r="ACM35">
        <v>56.07</v>
      </c>
      <c r="ACN35">
        <v>55.32</v>
      </c>
      <c r="ACO35">
        <v>56.61</v>
      </c>
      <c r="ACP35">
        <v>55.9</v>
      </c>
      <c r="ACQ35">
        <v>54.9</v>
      </c>
      <c r="ACR35">
        <v>56</v>
      </c>
      <c r="ACS35">
        <v>55.55</v>
      </c>
      <c r="ACT35">
        <v>54.78</v>
      </c>
      <c r="ACU35">
        <v>54.4</v>
      </c>
      <c r="ACV35">
        <v>53.82</v>
      </c>
      <c r="ACW35">
        <v>53.2</v>
      </c>
      <c r="ACX35">
        <v>51.33</v>
      </c>
      <c r="ACY35">
        <v>51.4</v>
      </c>
      <c r="ACZ35">
        <v>52.03</v>
      </c>
      <c r="ADA35">
        <v>53.9</v>
      </c>
      <c r="ADB35">
        <v>51.2</v>
      </c>
      <c r="ADC35">
        <v>54.36</v>
      </c>
      <c r="ADD35">
        <v>55.62</v>
      </c>
      <c r="ADE35">
        <v>54.89</v>
      </c>
      <c r="ADF35">
        <v>55</v>
      </c>
      <c r="ADG35">
        <v>54.2</v>
      </c>
      <c r="ADH35">
        <v>55.96</v>
      </c>
      <c r="ADI35">
        <v>56.1</v>
      </c>
      <c r="ADJ35">
        <v>56.81</v>
      </c>
      <c r="ADK35">
        <v>57.4</v>
      </c>
      <c r="ADL35">
        <v>54.68</v>
      </c>
      <c r="ADM35">
        <v>53.91</v>
      </c>
      <c r="ADN35">
        <v>56.03</v>
      </c>
      <c r="ADO35">
        <v>56</v>
      </c>
      <c r="ADP35">
        <v>58.46</v>
      </c>
      <c r="ADQ35">
        <v>58.89</v>
      </c>
      <c r="ADR35">
        <v>60</v>
      </c>
      <c r="ADS35">
        <v>60</v>
      </c>
      <c r="ADT35">
        <v>59.79</v>
      </c>
      <c r="ADU35">
        <v>60.08</v>
      </c>
      <c r="ADV35">
        <v>60.9</v>
      </c>
      <c r="ADW35">
        <v>58.5</v>
      </c>
      <c r="ADX35">
        <v>58.69</v>
      </c>
      <c r="ADY35">
        <v>59.9</v>
      </c>
      <c r="ADZ35">
        <v>60.3</v>
      </c>
      <c r="AEA35">
        <v>61.45</v>
      </c>
      <c r="AEB35">
        <v>60.69</v>
      </c>
      <c r="AEC35">
        <v>63.5</v>
      </c>
      <c r="AED35">
        <v>64.94</v>
      </c>
      <c r="AEE35">
        <v>64.8</v>
      </c>
      <c r="AEF35">
        <v>67</v>
      </c>
      <c r="AEG35">
        <v>71.22</v>
      </c>
      <c r="AEH35">
        <v>71</v>
      </c>
      <c r="AEI35">
        <v>68.25</v>
      </c>
      <c r="AEJ35">
        <v>68</v>
      </c>
      <c r="AEK35">
        <v>68.010000000000005</v>
      </c>
      <c r="AEL35">
        <v>71</v>
      </c>
      <c r="AEM35">
        <v>78</v>
      </c>
      <c r="AEN35">
        <v>77.010000000000005</v>
      </c>
      <c r="AEO35">
        <v>77</v>
      </c>
      <c r="AEP35">
        <v>76.45</v>
      </c>
      <c r="AEQ35">
        <v>87.08</v>
      </c>
      <c r="AER35">
        <v>76.8</v>
      </c>
      <c r="AES35">
        <v>84.6</v>
      </c>
      <c r="AET35">
        <v>90.97</v>
      </c>
      <c r="AEU35">
        <v>91.7</v>
      </c>
      <c r="AEV35">
        <v>90.9</v>
      </c>
      <c r="AEW35">
        <v>87.75</v>
      </c>
      <c r="AEX35">
        <v>88.08</v>
      </c>
      <c r="AEY35">
        <v>93.46</v>
      </c>
      <c r="AEZ35">
        <v>88.6</v>
      </c>
      <c r="AFA35">
        <v>84.5</v>
      </c>
      <c r="AFB35">
        <v>86.06</v>
      </c>
      <c r="AFC35">
        <v>86.5</v>
      </c>
      <c r="AFD35">
        <v>86.8</v>
      </c>
      <c r="AFE35">
        <v>88.01</v>
      </c>
      <c r="AFF35">
        <v>89.06</v>
      </c>
      <c r="AFG35">
        <v>90.8</v>
      </c>
      <c r="AFH35">
        <v>90.6</v>
      </c>
      <c r="AFI35">
        <v>91</v>
      </c>
      <c r="AFJ35">
        <v>87.11</v>
      </c>
      <c r="AFK35">
        <v>83.48</v>
      </c>
      <c r="AFL35">
        <v>85.5</v>
      </c>
      <c r="AFM35">
        <v>80.900000000000006</v>
      </c>
      <c r="AFN35">
        <v>81.760000000000005</v>
      </c>
      <c r="AFO35">
        <v>83.7</v>
      </c>
      <c r="AFP35">
        <v>87</v>
      </c>
      <c r="AFQ35">
        <v>85.8</v>
      </c>
      <c r="AFR35">
        <v>86.15</v>
      </c>
      <c r="AFS35">
        <v>88.21</v>
      </c>
      <c r="AFT35">
        <v>90.19</v>
      </c>
      <c r="AFU35">
        <v>89.2</v>
      </c>
      <c r="AFV35">
        <v>88.2</v>
      </c>
      <c r="AFW35">
        <v>87.88</v>
      </c>
      <c r="AFX35">
        <v>91</v>
      </c>
      <c r="AFY35">
        <v>87</v>
      </c>
      <c r="AFZ35">
        <v>86.18</v>
      </c>
      <c r="AGA35">
        <v>89.6</v>
      </c>
      <c r="AGB35">
        <v>84.5</v>
      </c>
      <c r="AGC35">
        <v>82.5</v>
      </c>
      <c r="AGD35">
        <v>85.36</v>
      </c>
      <c r="AGE35">
        <v>84.14</v>
      </c>
      <c r="AGF35">
        <v>84.14</v>
      </c>
      <c r="AGG35">
        <v>82.58</v>
      </c>
      <c r="AGH35">
        <v>87.3</v>
      </c>
      <c r="AGI35">
        <v>87</v>
      </c>
      <c r="AGJ35">
        <v>93.35</v>
      </c>
      <c r="AGK35">
        <v>91</v>
      </c>
      <c r="AGL35">
        <v>92.5</v>
      </c>
      <c r="AGM35">
        <v>93.5</v>
      </c>
      <c r="AGN35">
        <v>91</v>
      </c>
      <c r="AGO35">
        <v>95</v>
      </c>
      <c r="AGP35">
        <v>97.4</v>
      </c>
      <c r="AGQ35">
        <v>93.53</v>
      </c>
      <c r="AGR35">
        <v>90.45</v>
      </c>
      <c r="AGS35">
        <v>94.88</v>
      </c>
      <c r="AGT35">
        <v>97.25</v>
      </c>
      <c r="AGU35">
        <v>96.58</v>
      </c>
      <c r="AGV35">
        <v>98.85</v>
      </c>
      <c r="AGW35">
        <v>101</v>
      </c>
      <c r="AGX35">
        <v>99.5</v>
      </c>
      <c r="AGY35">
        <v>103.01</v>
      </c>
      <c r="AGZ35">
        <v>103</v>
      </c>
      <c r="AHA35">
        <v>102</v>
      </c>
      <c r="AHB35">
        <v>103.23</v>
      </c>
      <c r="AHC35">
        <v>101.45</v>
      </c>
      <c r="AHD35">
        <v>99.8</v>
      </c>
      <c r="AHE35">
        <v>99.8</v>
      </c>
      <c r="AHF35">
        <v>96</v>
      </c>
      <c r="AHG35">
        <v>97</v>
      </c>
      <c r="AHH35">
        <v>95.61</v>
      </c>
      <c r="AHI35">
        <v>99.8</v>
      </c>
      <c r="AHJ35">
        <v>103</v>
      </c>
      <c r="AHK35">
        <v>102.98</v>
      </c>
      <c r="AHL35">
        <v>102.21</v>
      </c>
      <c r="AHM35">
        <v>101.75</v>
      </c>
      <c r="AHN35">
        <v>94.93</v>
      </c>
      <c r="AHO35">
        <v>94.73</v>
      </c>
      <c r="AHP35">
        <v>96.2</v>
      </c>
      <c r="AHQ35">
        <v>95.98</v>
      </c>
      <c r="AHR35">
        <v>92.82</v>
      </c>
      <c r="AHS35">
        <v>90.43</v>
      </c>
      <c r="AHT35">
        <v>91.8</v>
      </c>
      <c r="AHU35">
        <v>94</v>
      </c>
      <c r="AHV35">
        <v>97</v>
      </c>
      <c r="AHW35">
        <v>96.99</v>
      </c>
      <c r="AHX35">
        <v>95.03</v>
      </c>
      <c r="AHY35">
        <v>88.05</v>
      </c>
      <c r="AHZ35">
        <v>92.7</v>
      </c>
      <c r="AIA35">
        <v>88.83</v>
      </c>
      <c r="AIB35">
        <v>88.88</v>
      </c>
      <c r="AIC35">
        <v>93</v>
      </c>
      <c r="AID35">
        <v>103</v>
      </c>
      <c r="AIE35">
        <v>97.8</v>
      </c>
      <c r="AIF35">
        <v>107.01</v>
      </c>
      <c r="AIG35">
        <v>109.74</v>
      </c>
      <c r="AIH35">
        <v>110.37</v>
      </c>
      <c r="AII35">
        <v>109.99</v>
      </c>
      <c r="AIJ35">
        <v>108.59</v>
      </c>
      <c r="AIK35">
        <v>112</v>
      </c>
      <c r="AIL35">
        <v>112.25</v>
      </c>
      <c r="AIM35">
        <v>115.03</v>
      </c>
      <c r="AIN35">
        <v>114</v>
      </c>
      <c r="AIO35">
        <v>107.99</v>
      </c>
      <c r="AIP35">
        <v>109.5</v>
      </c>
      <c r="AIQ35">
        <v>108</v>
      </c>
      <c r="AIR35">
        <v>109.61</v>
      </c>
      <c r="AIS35">
        <v>107.87</v>
      </c>
      <c r="AIT35">
        <v>102.5</v>
      </c>
      <c r="AIU35">
        <v>105</v>
      </c>
      <c r="AIV35">
        <v>110.5</v>
      </c>
      <c r="AIW35">
        <v>110.78</v>
      </c>
      <c r="AIX35">
        <v>106.55</v>
      </c>
      <c r="AIY35">
        <v>107.01</v>
      </c>
      <c r="AIZ35">
        <v>105.02</v>
      </c>
      <c r="AJA35">
        <v>104.88</v>
      </c>
      <c r="AJB35">
        <v>106.13</v>
      </c>
      <c r="AJC35">
        <v>110.5</v>
      </c>
      <c r="AJD35">
        <v>112.95</v>
      </c>
      <c r="AJE35">
        <v>113.42</v>
      </c>
      <c r="AJF35">
        <v>116.77</v>
      </c>
      <c r="AJG35">
        <v>116.98</v>
      </c>
      <c r="AJH35">
        <v>119.02</v>
      </c>
      <c r="AJI35">
        <v>118.23</v>
      </c>
      <c r="AJJ35">
        <v>119.8</v>
      </c>
      <c r="AJK35">
        <v>119.01</v>
      </c>
      <c r="AJL35">
        <v>118.78</v>
      </c>
      <c r="AJM35">
        <v>115</v>
      </c>
      <c r="AJN35">
        <v>115</v>
      </c>
      <c r="AJO35">
        <v>116.54</v>
      </c>
      <c r="AJP35">
        <v>110.5</v>
      </c>
      <c r="AJQ35">
        <v>112.85</v>
      </c>
      <c r="AJR35">
        <v>114.8</v>
      </c>
      <c r="AJS35">
        <v>112.68</v>
      </c>
      <c r="AJT35">
        <v>114.2</v>
      </c>
      <c r="AJU35">
        <v>113.5</v>
      </c>
      <c r="AJV35">
        <v>109.8</v>
      </c>
      <c r="AJW35">
        <v>109.44</v>
      </c>
      <c r="AJX35">
        <v>113.02</v>
      </c>
      <c r="AJY35">
        <v>115</v>
      </c>
      <c r="AJZ35">
        <v>118.68</v>
      </c>
      <c r="AKA35">
        <v>117.35</v>
      </c>
      <c r="AKB35">
        <v>116.93</v>
      </c>
      <c r="AKC35">
        <v>116</v>
      </c>
      <c r="AKD35">
        <v>110</v>
      </c>
      <c r="AKE35">
        <v>104</v>
      </c>
      <c r="AKF35">
        <v>103.96</v>
      </c>
      <c r="AKG35">
        <v>104.23</v>
      </c>
      <c r="AKH35">
        <v>108.51</v>
      </c>
      <c r="AKI35">
        <v>107.06</v>
      </c>
      <c r="AKJ35">
        <v>107.9</v>
      </c>
      <c r="AKK35">
        <v>110.6</v>
      </c>
      <c r="AKL35">
        <v>110</v>
      </c>
      <c r="AKM35">
        <v>106.7</v>
      </c>
      <c r="AKN35">
        <v>105.52</v>
      </c>
      <c r="AKO35">
        <v>108</v>
      </c>
      <c r="AKP35">
        <v>108.5</v>
      </c>
      <c r="AKQ35">
        <v>110.32</v>
      </c>
      <c r="AKR35">
        <v>110.51</v>
      </c>
      <c r="AKS35">
        <v>106.66</v>
      </c>
      <c r="AKT35">
        <v>104.98</v>
      </c>
      <c r="AKU35">
        <v>104.92</v>
      </c>
      <c r="AKV35">
        <v>102.04</v>
      </c>
      <c r="AKW35">
        <v>102.12</v>
      </c>
      <c r="AKX35">
        <v>100.34</v>
      </c>
      <c r="AKY35">
        <v>97.7</v>
      </c>
      <c r="AKZ35">
        <v>93.5</v>
      </c>
      <c r="ALA35">
        <v>99.8</v>
      </c>
      <c r="ALB35">
        <v>100.4</v>
      </c>
      <c r="ALC35">
        <v>100.25</v>
      </c>
      <c r="ALD35">
        <v>95.5</v>
      </c>
      <c r="ALE35">
        <v>94.59</v>
      </c>
      <c r="ALF35">
        <v>94.8</v>
      </c>
      <c r="ALG35">
        <v>94.6</v>
      </c>
      <c r="ALH35">
        <v>99.05</v>
      </c>
      <c r="ALI35">
        <v>97.5</v>
      </c>
      <c r="ALJ35">
        <v>100.06</v>
      </c>
      <c r="ALK35">
        <v>93.83</v>
      </c>
      <c r="ALL35">
        <v>95.01</v>
      </c>
      <c r="ALM35">
        <v>94.49</v>
      </c>
      <c r="ALN35">
        <v>94.02</v>
      </c>
      <c r="ALO35">
        <v>95.97</v>
      </c>
      <c r="ALP35">
        <v>99.02</v>
      </c>
      <c r="ALQ35">
        <v>102.01</v>
      </c>
      <c r="ALR35">
        <v>101.28</v>
      </c>
      <c r="ALS35">
        <v>100.98</v>
      </c>
      <c r="ALT35">
        <v>102.48</v>
      </c>
      <c r="ALU35">
        <v>102.01</v>
      </c>
      <c r="ALV35">
        <v>104.5</v>
      </c>
      <c r="ALW35">
        <v>105.49</v>
      </c>
      <c r="ALX35">
        <v>105.58</v>
      </c>
      <c r="ALY35">
        <v>103.35</v>
      </c>
      <c r="ALZ35">
        <v>102.6</v>
      </c>
      <c r="AMA35">
        <v>104.85</v>
      </c>
      <c r="AMB35">
        <v>103.5</v>
      </c>
      <c r="AMC35">
        <v>103.9</v>
      </c>
      <c r="AMD35">
        <v>108.5</v>
      </c>
      <c r="AME35">
        <v>105.13</v>
      </c>
      <c r="AMF35">
        <v>106.1</v>
      </c>
      <c r="AMG35">
        <v>107.8</v>
      </c>
      <c r="AMH35">
        <v>104.62</v>
      </c>
      <c r="AMI35">
        <v>103.11</v>
      </c>
      <c r="AMJ35">
        <v>104.35</v>
      </c>
      <c r="AMK35">
        <v>102.28</v>
      </c>
      <c r="AML35">
        <v>102.24</v>
      </c>
      <c r="AMM35">
        <v>103.1</v>
      </c>
      <c r="AMN35">
        <v>105.3</v>
      </c>
      <c r="AMO35">
        <v>103.3</v>
      </c>
      <c r="AMP35">
        <v>103.01</v>
      </c>
      <c r="AMQ35">
        <v>101</v>
      </c>
      <c r="AMR35">
        <v>101.3</v>
      </c>
      <c r="AMS35">
        <v>100.88</v>
      </c>
      <c r="AMT35">
        <v>101.09</v>
      </c>
      <c r="AMU35">
        <v>104.5</v>
      </c>
      <c r="AMV35">
        <v>105.5</v>
      </c>
      <c r="AMW35">
        <v>106.49</v>
      </c>
      <c r="AMX35">
        <v>107.2</v>
      </c>
      <c r="AMY35">
        <v>107.8</v>
      </c>
      <c r="AMZ35">
        <v>109.3</v>
      </c>
      <c r="ANA35">
        <v>115</v>
      </c>
      <c r="ANB35">
        <v>115.63</v>
      </c>
      <c r="ANC35">
        <v>114.01</v>
      </c>
      <c r="AND35">
        <v>117.15</v>
      </c>
      <c r="ANE35">
        <v>117.15</v>
      </c>
      <c r="ANF35">
        <v>117.15</v>
      </c>
      <c r="ANG35">
        <v>117.15</v>
      </c>
      <c r="ANH35">
        <v>117.15</v>
      </c>
      <c r="ANI35">
        <v>128</v>
      </c>
      <c r="ANJ35">
        <v>129.97999999999999</v>
      </c>
      <c r="ANK35">
        <v>128.02000000000001</v>
      </c>
      <c r="ANL35">
        <v>128.41999999999999</v>
      </c>
      <c r="ANM35">
        <v>120.08</v>
      </c>
      <c r="ANN35">
        <v>123</v>
      </c>
      <c r="ANO35">
        <v>123.23</v>
      </c>
      <c r="ANP35">
        <v>127.99</v>
      </c>
      <c r="ANQ35">
        <v>126</v>
      </c>
      <c r="ANR35">
        <v>123</v>
      </c>
      <c r="ANS35">
        <v>122.5</v>
      </c>
      <c r="ANT35">
        <v>124.12</v>
      </c>
      <c r="ANU35">
        <v>120.1</v>
      </c>
      <c r="ANV35">
        <v>120.76</v>
      </c>
      <c r="ANW35">
        <v>123.01</v>
      </c>
      <c r="ANX35">
        <v>122.06</v>
      </c>
      <c r="ANY35">
        <v>118.68</v>
      </c>
      <c r="ANZ35">
        <v>110.6</v>
      </c>
      <c r="AOA35">
        <v>115.9</v>
      </c>
      <c r="AOB35">
        <v>115</v>
      </c>
      <c r="AOC35">
        <v>116.06</v>
      </c>
      <c r="AOD35">
        <v>115.3</v>
      </c>
      <c r="AOE35">
        <v>113.5</v>
      </c>
      <c r="AOF35">
        <v>113.98</v>
      </c>
      <c r="AOG35">
        <v>115.04</v>
      </c>
      <c r="AOH35">
        <v>111.26</v>
      </c>
      <c r="AOI35">
        <v>111.88</v>
      </c>
      <c r="AOJ35">
        <v>108.78</v>
      </c>
      <c r="AOK35">
        <v>110.6</v>
      </c>
      <c r="AOL35">
        <v>109.52</v>
      </c>
      <c r="AOM35">
        <v>110</v>
      </c>
      <c r="AON35">
        <v>109.65</v>
      </c>
      <c r="AOO35">
        <v>106.8</v>
      </c>
      <c r="AOP35">
        <v>104.13</v>
      </c>
      <c r="AOQ35">
        <v>105.5</v>
      </c>
      <c r="AOR35">
        <v>105.49</v>
      </c>
      <c r="AOS35">
        <v>106.01</v>
      </c>
      <c r="AOT35">
        <v>108.06</v>
      </c>
      <c r="AOU35">
        <v>113.8</v>
      </c>
      <c r="AOV35">
        <v>116.4</v>
      </c>
      <c r="AOW35">
        <v>112.68</v>
      </c>
      <c r="AOX35">
        <v>117.46</v>
      </c>
      <c r="AOY35">
        <v>113.5</v>
      </c>
      <c r="AOZ35">
        <v>110.1</v>
      </c>
      <c r="APA35">
        <v>109.47</v>
      </c>
      <c r="APB35">
        <v>108.41</v>
      </c>
      <c r="APC35">
        <v>108.69</v>
      </c>
      <c r="APD35">
        <v>101</v>
      </c>
      <c r="APE35">
        <v>96.3</v>
      </c>
      <c r="APF35">
        <v>92.08</v>
      </c>
      <c r="APG35">
        <v>90.05</v>
      </c>
      <c r="APH35">
        <v>90.5</v>
      </c>
      <c r="API35">
        <v>90.78</v>
      </c>
      <c r="APJ35">
        <v>90</v>
      </c>
      <c r="APK35">
        <v>90.86</v>
      </c>
      <c r="APL35">
        <v>91.44</v>
      </c>
      <c r="APM35">
        <v>94.15</v>
      </c>
      <c r="APN35">
        <v>94.55</v>
      </c>
      <c r="APO35">
        <v>92.53</v>
      </c>
      <c r="APP35">
        <v>91.42</v>
      </c>
      <c r="APQ35">
        <v>95.15</v>
      </c>
      <c r="APR35">
        <v>94.65</v>
      </c>
      <c r="APS35">
        <v>93.69</v>
      </c>
      <c r="APT35">
        <v>94.1</v>
      </c>
      <c r="APU35">
        <v>92.9</v>
      </c>
      <c r="APV35">
        <v>91.7</v>
      </c>
      <c r="APW35">
        <v>91.71</v>
      </c>
      <c r="APX35">
        <v>90.25</v>
      </c>
      <c r="APY35">
        <v>84</v>
      </c>
      <c r="APZ35">
        <v>83.87</v>
      </c>
      <c r="AQA35">
        <v>87.18</v>
      </c>
      <c r="AQB35">
        <v>90.8</v>
      </c>
      <c r="AQC35">
        <v>90</v>
      </c>
      <c r="AQD35">
        <v>91.35</v>
      </c>
      <c r="AQE35">
        <v>92.29</v>
      </c>
      <c r="AQF35">
        <v>91.9</v>
      </c>
      <c r="AQG35">
        <v>89.67</v>
      </c>
      <c r="AQH35">
        <v>90.2</v>
      </c>
      <c r="AQI35">
        <v>90.2</v>
      </c>
      <c r="AQJ35">
        <v>90.2</v>
      </c>
      <c r="AQK35">
        <v>88.05</v>
      </c>
      <c r="AQL35">
        <v>87</v>
      </c>
      <c r="AQM35">
        <v>86.51</v>
      </c>
      <c r="AQN35">
        <v>88.85</v>
      </c>
      <c r="AQO35">
        <v>89.02</v>
      </c>
      <c r="AQP35">
        <v>90.8</v>
      </c>
      <c r="AQQ35">
        <v>92</v>
      </c>
      <c r="AQR35">
        <v>92.21</v>
      </c>
      <c r="AQS35">
        <v>92.82</v>
      </c>
      <c r="AQT35">
        <v>94.32</v>
      </c>
      <c r="AQU35">
        <v>96.2</v>
      </c>
      <c r="AQV35">
        <v>94.48</v>
      </c>
      <c r="AQW35">
        <v>92.76</v>
      </c>
      <c r="AQX35">
        <v>93.48</v>
      </c>
      <c r="AQY35">
        <v>92.08</v>
      </c>
      <c r="AQZ35">
        <v>92.7</v>
      </c>
      <c r="ARA35">
        <v>94.15</v>
      </c>
      <c r="ARB35">
        <v>94.68</v>
      </c>
      <c r="ARC35">
        <v>93.2</v>
      </c>
      <c r="ARD35">
        <v>93</v>
      </c>
      <c r="ARE35">
        <v>86.31</v>
      </c>
      <c r="ARF35">
        <v>82.5</v>
      </c>
      <c r="ARG35">
        <v>82.09</v>
      </c>
      <c r="ARH35">
        <v>79.47</v>
      </c>
      <c r="ARI35">
        <v>78.150000000000006</v>
      </c>
      <c r="ARJ35">
        <v>79.2</v>
      </c>
      <c r="ARK35">
        <v>81.19</v>
      </c>
      <c r="ARL35">
        <v>81.3</v>
      </c>
      <c r="ARM35">
        <v>80.91</v>
      </c>
      <c r="ARN35">
        <v>79.12</v>
      </c>
      <c r="ARO35">
        <v>81.400000000000006</v>
      </c>
      <c r="ARP35">
        <v>80.25</v>
      </c>
      <c r="ARQ35">
        <v>79.7</v>
      </c>
      <c r="ARR35">
        <v>82.68</v>
      </c>
      <c r="ARS35">
        <v>83.05</v>
      </c>
      <c r="ART35">
        <v>83.12</v>
      </c>
      <c r="ARU35">
        <v>82.7</v>
      </c>
      <c r="ARV35">
        <v>79.790000000000006</v>
      </c>
      <c r="ARW35">
        <v>79</v>
      </c>
      <c r="ARX35">
        <v>79.8</v>
      </c>
      <c r="ARY35">
        <v>80.05</v>
      </c>
      <c r="ARZ35">
        <v>83.5</v>
      </c>
      <c r="ASA35">
        <v>82.3</v>
      </c>
      <c r="ASB35">
        <v>81.83</v>
      </c>
      <c r="ASC35">
        <v>81.400000000000006</v>
      </c>
      <c r="ASD35">
        <v>82.02</v>
      </c>
      <c r="ASE35">
        <v>82.35</v>
      </c>
      <c r="ASF35">
        <v>79.7</v>
      </c>
      <c r="ASG35">
        <v>78.3</v>
      </c>
      <c r="ASH35">
        <v>78.56</v>
      </c>
      <c r="ASI35">
        <v>80.88</v>
      </c>
      <c r="ASJ35">
        <v>81.2</v>
      </c>
      <c r="ASK35">
        <v>82.2</v>
      </c>
      <c r="ASL35">
        <v>81.96</v>
      </c>
      <c r="ASM35">
        <v>83.98</v>
      </c>
      <c r="ASN35">
        <v>89</v>
      </c>
      <c r="ASO35">
        <v>89.7</v>
      </c>
      <c r="ASP35">
        <v>90.2</v>
      </c>
      <c r="ASQ35">
        <v>87.8</v>
      </c>
      <c r="ASR35">
        <v>89.97</v>
      </c>
      <c r="ASS35">
        <v>89.8</v>
      </c>
      <c r="AST35">
        <v>88.82</v>
      </c>
      <c r="ASU35">
        <v>86.11</v>
      </c>
      <c r="ASV35">
        <v>89.72</v>
      </c>
      <c r="ASW35">
        <v>89.5</v>
      </c>
      <c r="ASX35">
        <v>89.01</v>
      </c>
      <c r="ASY35">
        <v>89.04</v>
      </c>
      <c r="ASZ35">
        <v>87.69</v>
      </c>
      <c r="ATA35">
        <v>90.99</v>
      </c>
      <c r="ATB35">
        <v>89.87</v>
      </c>
      <c r="ATC35">
        <v>95.1</v>
      </c>
      <c r="ATD35">
        <v>95.31</v>
      </c>
      <c r="ATE35">
        <v>94.95</v>
      </c>
      <c r="ATF35">
        <v>93.99</v>
      </c>
      <c r="ATG35">
        <v>93.25</v>
      </c>
      <c r="ATH35">
        <v>95.04</v>
      </c>
      <c r="ATI35">
        <v>95.6</v>
      </c>
      <c r="ATJ35">
        <v>95.8</v>
      </c>
      <c r="ATK35">
        <v>96.6</v>
      </c>
      <c r="ATL35">
        <v>98.68</v>
      </c>
      <c r="ATM35">
        <v>100</v>
      </c>
      <c r="ATN35">
        <v>103.47</v>
      </c>
      <c r="ATO35">
        <v>103.1</v>
      </c>
      <c r="ATP35">
        <v>103.5</v>
      </c>
      <c r="ATQ35">
        <v>103</v>
      </c>
      <c r="ATR35">
        <v>100</v>
      </c>
      <c r="ATS35">
        <v>102.5</v>
      </c>
      <c r="ATT35">
        <v>104.51</v>
      </c>
      <c r="ATU35">
        <v>103.98</v>
      </c>
    </row>
    <row r="36" spans="1:1217" x14ac:dyDescent="0.4">
      <c r="A36" t="s">
        <v>8</v>
      </c>
      <c r="B36" t="s">
        <v>112</v>
      </c>
      <c r="C36" t="s">
        <v>102</v>
      </c>
      <c r="D36">
        <v>21.7</v>
      </c>
      <c r="E36">
        <v>22.27</v>
      </c>
      <c r="F36">
        <v>22.13</v>
      </c>
      <c r="G36">
        <v>21.58</v>
      </c>
      <c r="H36">
        <v>20.85</v>
      </c>
      <c r="I36">
        <v>20.84</v>
      </c>
      <c r="J36">
        <v>21.76</v>
      </c>
      <c r="K36">
        <v>20.53</v>
      </c>
      <c r="L36">
        <v>21.12</v>
      </c>
      <c r="M36">
        <v>22.14</v>
      </c>
      <c r="N36">
        <v>22.81</v>
      </c>
      <c r="O36">
        <v>23.35</v>
      </c>
      <c r="P36">
        <v>23.46</v>
      </c>
      <c r="Q36">
        <v>24</v>
      </c>
      <c r="R36">
        <v>23.8</v>
      </c>
      <c r="S36">
        <v>23.93</v>
      </c>
      <c r="T36">
        <v>24.3</v>
      </c>
      <c r="U36">
        <v>24.4</v>
      </c>
      <c r="V36">
        <v>24.4</v>
      </c>
      <c r="W36">
        <v>23.9</v>
      </c>
      <c r="X36">
        <v>23.6</v>
      </c>
      <c r="Y36">
        <v>23.6</v>
      </c>
      <c r="Z36">
        <v>23.74</v>
      </c>
      <c r="AA36">
        <v>24</v>
      </c>
      <c r="AB36">
        <v>24.83</v>
      </c>
      <c r="AC36">
        <v>25.86</v>
      </c>
      <c r="AD36">
        <v>25.97</v>
      </c>
      <c r="AE36">
        <v>25.83</v>
      </c>
      <c r="AF36">
        <v>25.7</v>
      </c>
      <c r="AG36">
        <v>24.98</v>
      </c>
      <c r="AH36">
        <v>25.12</v>
      </c>
      <c r="AI36">
        <v>24.95</v>
      </c>
      <c r="AJ36">
        <v>25.18</v>
      </c>
      <c r="AK36">
        <v>25.45</v>
      </c>
      <c r="AL36">
        <v>26.99</v>
      </c>
      <c r="AM36">
        <v>27.3</v>
      </c>
      <c r="AN36">
        <v>27.4</v>
      </c>
      <c r="AO36">
        <v>27.3</v>
      </c>
      <c r="AP36">
        <v>27.28</v>
      </c>
      <c r="AQ36">
        <v>26.96</v>
      </c>
      <c r="AR36">
        <v>27.24</v>
      </c>
      <c r="AS36">
        <v>26.3</v>
      </c>
      <c r="AT36">
        <v>26.73</v>
      </c>
      <c r="AU36">
        <v>24.68</v>
      </c>
      <c r="AV36">
        <v>24.35</v>
      </c>
      <c r="AW36">
        <v>25.37</v>
      </c>
      <c r="AX36">
        <v>25.77</v>
      </c>
      <c r="AY36">
        <v>25.68</v>
      </c>
      <c r="AZ36">
        <v>25.4</v>
      </c>
      <c r="BA36">
        <v>24.94</v>
      </c>
      <c r="BB36">
        <v>25</v>
      </c>
      <c r="BC36">
        <v>25.4</v>
      </c>
      <c r="BD36">
        <v>25.5</v>
      </c>
      <c r="BE36">
        <v>25.3</v>
      </c>
      <c r="BF36">
        <v>25</v>
      </c>
      <c r="BG36">
        <v>25.35</v>
      </c>
      <c r="BH36">
        <v>25.31</v>
      </c>
      <c r="BI36">
        <v>25.33</v>
      </c>
      <c r="BJ36">
        <v>24.5</v>
      </c>
      <c r="BK36">
        <v>23</v>
      </c>
      <c r="BL36">
        <v>23.74</v>
      </c>
      <c r="BM36">
        <v>22.8</v>
      </c>
      <c r="BN36">
        <v>23.21</v>
      </c>
      <c r="BO36">
        <v>23.96</v>
      </c>
      <c r="BP36">
        <v>24.48</v>
      </c>
      <c r="BQ36">
        <v>24.9</v>
      </c>
      <c r="BR36">
        <v>25</v>
      </c>
      <c r="BS36">
        <v>26.95</v>
      </c>
      <c r="BT36">
        <v>26.72</v>
      </c>
      <c r="BU36">
        <v>26.96</v>
      </c>
      <c r="BV36">
        <v>28.01</v>
      </c>
      <c r="BW36">
        <v>28.66</v>
      </c>
      <c r="BX36">
        <v>27.3</v>
      </c>
      <c r="BY36">
        <v>27.2</v>
      </c>
      <c r="BZ36">
        <v>27.46</v>
      </c>
      <c r="CA36">
        <v>28.59</v>
      </c>
      <c r="CB36">
        <v>28.95</v>
      </c>
      <c r="CC36">
        <v>28.92</v>
      </c>
      <c r="CD36">
        <v>28.15</v>
      </c>
      <c r="CE36">
        <v>30.97</v>
      </c>
      <c r="CF36">
        <v>33.4</v>
      </c>
      <c r="CG36">
        <v>33.200000000000003</v>
      </c>
      <c r="CH36">
        <v>32.1</v>
      </c>
      <c r="CI36">
        <v>33.380000000000003</v>
      </c>
      <c r="CJ36">
        <v>31.16</v>
      </c>
      <c r="CK36">
        <v>32.15</v>
      </c>
      <c r="CL36">
        <v>33.409999999999997</v>
      </c>
      <c r="CM36">
        <v>34.26</v>
      </c>
      <c r="CN36">
        <v>33.81</v>
      </c>
      <c r="CO36">
        <v>35.5</v>
      </c>
      <c r="CP36">
        <v>35.49</v>
      </c>
      <c r="CQ36">
        <v>33.200000000000003</v>
      </c>
      <c r="CR36">
        <v>33.6</v>
      </c>
      <c r="CS36">
        <v>31.9</v>
      </c>
      <c r="CT36">
        <v>31.2</v>
      </c>
      <c r="CU36">
        <v>31.02</v>
      </c>
      <c r="CV36">
        <v>32.22</v>
      </c>
      <c r="CW36">
        <v>31.71</v>
      </c>
      <c r="CX36">
        <v>32.35</v>
      </c>
      <c r="CY36">
        <v>31.58</v>
      </c>
      <c r="CZ36">
        <v>33.82</v>
      </c>
      <c r="DA36">
        <v>34.409999999999997</v>
      </c>
      <c r="DB36">
        <v>34.799999999999997</v>
      </c>
      <c r="DC36">
        <v>34.6</v>
      </c>
      <c r="DD36">
        <v>34.590000000000003</v>
      </c>
      <c r="DE36">
        <v>34.89</v>
      </c>
      <c r="DF36">
        <v>34.92</v>
      </c>
      <c r="DG36">
        <v>35.82</v>
      </c>
      <c r="DH36">
        <v>36.18</v>
      </c>
      <c r="DI36">
        <v>36.200000000000003</v>
      </c>
      <c r="DJ36">
        <v>35.75</v>
      </c>
      <c r="DK36">
        <v>34.44</v>
      </c>
      <c r="DL36">
        <v>34.35</v>
      </c>
      <c r="DM36">
        <v>34.479999999999997</v>
      </c>
      <c r="DN36">
        <v>33.4</v>
      </c>
      <c r="DO36">
        <v>33.65</v>
      </c>
      <c r="DP36">
        <v>34.909999999999997</v>
      </c>
      <c r="DQ36">
        <v>35.28</v>
      </c>
      <c r="DR36">
        <v>35.020000000000003</v>
      </c>
      <c r="DS36">
        <v>34.909999999999997</v>
      </c>
      <c r="DT36">
        <v>34.549999999999997</v>
      </c>
      <c r="DU36">
        <v>35.049999999999997</v>
      </c>
      <c r="DV36">
        <v>35.29</v>
      </c>
      <c r="DW36">
        <v>36.200000000000003</v>
      </c>
      <c r="DX36">
        <v>37.9</v>
      </c>
      <c r="DY36">
        <v>38.26</v>
      </c>
      <c r="DZ36">
        <v>37.92</v>
      </c>
      <c r="EA36">
        <v>38.200000000000003</v>
      </c>
      <c r="EB36">
        <v>38.200000000000003</v>
      </c>
      <c r="EC36">
        <v>39.700000000000003</v>
      </c>
      <c r="ED36">
        <v>40.6</v>
      </c>
      <c r="EE36">
        <v>44.66</v>
      </c>
      <c r="EF36">
        <v>44.9</v>
      </c>
      <c r="EG36">
        <v>45.77</v>
      </c>
      <c r="EH36">
        <v>44.52</v>
      </c>
      <c r="EI36">
        <v>48.97</v>
      </c>
      <c r="EJ36">
        <v>48.59</v>
      </c>
      <c r="EK36">
        <v>49</v>
      </c>
      <c r="EL36">
        <v>47.71</v>
      </c>
      <c r="EM36">
        <v>48.9</v>
      </c>
      <c r="EN36">
        <v>51.37</v>
      </c>
      <c r="EO36">
        <v>51.39</v>
      </c>
      <c r="EP36">
        <v>49.99</v>
      </c>
      <c r="EQ36">
        <v>48.37</v>
      </c>
      <c r="ER36">
        <v>47.4</v>
      </c>
      <c r="ES36">
        <v>47.9</v>
      </c>
      <c r="ET36">
        <v>43.17</v>
      </c>
      <c r="EU36">
        <v>43.5</v>
      </c>
      <c r="EV36">
        <v>43.88</v>
      </c>
      <c r="EW36">
        <v>45.4</v>
      </c>
      <c r="EX36">
        <v>45.4</v>
      </c>
      <c r="EY36">
        <v>46</v>
      </c>
      <c r="EZ36">
        <v>41.6</v>
      </c>
      <c r="FA36">
        <v>41</v>
      </c>
      <c r="FB36">
        <v>40</v>
      </c>
      <c r="FC36">
        <v>41.89</v>
      </c>
      <c r="FD36">
        <v>43</v>
      </c>
      <c r="FE36">
        <v>39.85</v>
      </c>
      <c r="FF36">
        <v>40.5</v>
      </c>
      <c r="FG36">
        <v>40.880000000000003</v>
      </c>
      <c r="FH36">
        <v>41.28</v>
      </c>
      <c r="FI36">
        <v>42.39</v>
      </c>
      <c r="FJ36">
        <v>44.39</v>
      </c>
      <c r="FK36">
        <v>44.85</v>
      </c>
      <c r="FL36">
        <v>44.29</v>
      </c>
      <c r="FM36">
        <v>45.15</v>
      </c>
      <c r="FN36">
        <v>46.52</v>
      </c>
      <c r="FO36">
        <v>46.07</v>
      </c>
      <c r="FP36">
        <v>44.89</v>
      </c>
      <c r="FQ36">
        <v>45.43</v>
      </c>
      <c r="FR36">
        <v>46.58</v>
      </c>
      <c r="FS36">
        <v>47.1</v>
      </c>
      <c r="FT36">
        <v>47.8</v>
      </c>
      <c r="FU36">
        <v>47.75</v>
      </c>
      <c r="FV36">
        <v>47.79</v>
      </c>
      <c r="FW36">
        <v>47.43</v>
      </c>
      <c r="FX36">
        <v>45.44</v>
      </c>
      <c r="FY36">
        <v>43.19</v>
      </c>
      <c r="FZ36">
        <v>41.25</v>
      </c>
      <c r="GA36">
        <v>40.5</v>
      </c>
      <c r="GB36">
        <v>40.51</v>
      </c>
      <c r="GC36">
        <v>40.85</v>
      </c>
      <c r="GD36">
        <v>40.58</v>
      </c>
      <c r="GE36">
        <v>38.380000000000003</v>
      </c>
      <c r="GF36">
        <v>36.35</v>
      </c>
      <c r="GG36">
        <v>34.65</v>
      </c>
      <c r="GH36">
        <v>36</v>
      </c>
      <c r="GI36">
        <v>34.68</v>
      </c>
      <c r="GJ36">
        <v>33.25</v>
      </c>
      <c r="GK36">
        <v>33.69</v>
      </c>
      <c r="GL36">
        <v>36.450000000000003</v>
      </c>
      <c r="GM36">
        <v>37.33</v>
      </c>
      <c r="GN36">
        <v>38.68</v>
      </c>
      <c r="GO36">
        <v>38.82</v>
      </c>
      <c r="GP36">
        <v>38.92</v>
      </c>
      <c r="GQ36">
        <v>38.9</v>
      </c>
      <c r="GR36">
        <v>39.36</v>
      </c>
      <c r="GS36">
        <v>38.869999999999997</v>
      </c>
      <c r="GT36">
        <v>38.299999999999997</v>
      </c>
      <c r="GU36">
        <v>40.130000000000003</v>
      </c>
      <c r="GV36">
        <v>41.18</v>
      </c>
      <c r="GW36">
        <v>40.86</v>
      </c>
      <c r="GX36">
        <v>40.93</v>
      </c>
      <c r="GY36">
        <v>41.1</v>
      </c>
      <c r="GZ36">
        <v>42.01</v>
      </c>
      <c r="HA36">
        <v>41.5</v>
      </c>
      <c r="HB36">
        <v>41.8</v>
      </c>
      <c r="HC36">
        <v>41.82</v>
      </c>
      <c r="HD36">
        <v>42</v>
      </c>
      <c r="HE36">
        <v>42.41</v>
      </c>
      <c r="HF36">
        <v>41.9</v>
      </c>
      <c r="HG36">
        <v>41.16</v>
      </c>
      <c r="HH36">
        <v>43.02</v>
      </c>
      <c r="HI36">
        <v>44.06</v>
      </c>
      <c r="HJ36">
        <v>44.73</v>
      </c>
      <c r="HK36">
        <v>44.5</v>
      </c>
      <c r="HL36">
        <v>46.32</v>
      </c>
      <c r="HM36">
        <v>45.68</v>
      </c>
      <c r="HN36">
        <v>47.36</v>
      </c>
      <c r="HO36">
        <v>49.35</v>
      </c>
      <c r="HP36">
        <v>49</v>
      </c>
      <c r="HQ36">
        <v>48.26</v>
      </c>
      <c r="HR36">
        <v>47.43</v>
      </c>
      <c r="HS36">
        <v>45.6</v>
      </c>
      <c r="HT36">
        <v>45.55</v>
      </c>
      <c r="HU36">
        <v>48.45</v>
      </c>
      <c r="HV36">
        <v>47.9</v>
      </c>
      <c r="HW36">
        <v>50.88</v>
      </c>
      <c r="HX36">
        <v>51.05</v>
      </c>
      <c r="HY36">
        <v>52.06</v>
      </c>
      <c r="HZ36">
        <v>52.15</v>
      </c>
      <c r="IA36">
        <v>49.8</v>
      </c>
      <c r="IB36">
        <v>50.5</v>
      </c>
      <c r="IC36">
        <v>51</v>
      </c>
      <c r="ID36">
        <v>49.69</v>
      </c>
      <c r="IE36">
        <v>51.17</v>
      </c>
      <c r="IF36">
        <v>51.17</v>
      </c>
      <c r="IG36">
        <v>52.51</v>
      </c>
      <c r="IH36">
        <v>54.17</v>
      </c>
      <c r="II36">
        <v>54.55</v>
      </c>
      <c r="IJ36">
        <v>53.87</v>
      </c>
      <c r="IK36">
        <v>54.2</v>
      </c>
      <c r="IL36">
        <v>51.95</v>
      </c>
      <c r="IM36">
        <v>53.28</v>
      </c>
      <c r="IN36">
        <v>53.6</v>
      </c>
      <c r="IO36">
        <v>52.61</v>
      </c>
      <c r="IP36">
        <v>53.1</v>
      </c>
      <c r="IQ36">
        <v>54.2</v>
      </c>
      <c r="IR36">
        <v>53.25</v>
      </c>
      <c r="IS36">
        <v>51.9</v>
      </c>
      <c r="IT36">
        <v>51.48</v>
      </c>
      <c r="IU36">
        <v>51.9</v>
      </c>
      <c r="IV36">
        <v>51.58</v>
      </c>
      <c r="IW36">
        <v>50.1</v>
      </c>
      <c r="IX36">
        <v>49.99</v>
      </c>
      <c r="IY36">
        <v>50.1</v>
      </c>
      <c r="IZ36">
        <v>50.38</v>
      </c>
      <c r="JA36">
        <v>54.98</v>
      </c>
      <c r="JB36">
        <v>53.7</v>
      </c>
      <c r="JC36">
        <v>52.63</v>
      </c>
      <c r="JD36">
        <v>52.85</v>
      </c>
      <c r="JE36">
        <v>52.57</v>
      </c>
      <c r="JF36">
        <v>53.43</v>
      </c>
      <c r="JG36">
        <v>51.75</v>
      </c>
      <c r="JH36">
        <v>51.99</v>
      </c>
      <c r="JI36">
        <v>57.19</v>
      </c>
      <c r="JJ36">
        <v>60.7</v>
      </c>
      <c r="JK36">
        <v>58.1</v>
      </c>
      <c r="JL36">
        <v>61.99</v>
      </c>
      <c r="JM36">
        <v>62.75</v>
      </c>
      <c r="JN36">
        <v>63</v>
      </c>
      <c r="JO36">
        <v>63.85</v>
      </c>
      <c r="JP36">
        <v>64.290000000000006</v>
      </c>
      <c r="JQ36">
        <v>64.959999999999994</v>
      </c>
      <c r="JR36">
        <v>64.959999999999994</v>
      </c>
      <c r="JS36">
        <v>61.62</v>
      </c>
      <c r="JT36">
        <v>62.48</v>
      </c>
      <c r="JU36">
        <v>63.8</v>
      </c>
      <c r="JV36">
        <v>60.45</v>
      </c>
      <c r="JW36">
        <v>60.48</v>
      </c>
      <c r="JX36">
        <v>61.6</v>
      </c>
      <c r="JY36">
        <v>61.6</v>
      </c>
      <c r="JZ36">
        <v>65</v>
      </c>
      <c r="KA36">
        <v>70.930000000000007</v>
      </c>
      <c r="KB36">
        <v>69.900000000000006</v>
      </c>
      <c r="KC36">
        <v>69.13</v>
      </c>
      <c r="KD36">
        <v>70.150000000000006</v>
      </c>
      <c r="KE36">
        <v>68.650000000000006</v>
      </c>
      <c r="KF36">
        <v>69.52</v>
      </c>
      <c r="KG36">
        <v>64.599999999999994</v>
      </c>
      <c r="KH36">
        <v>63.69</v>
      </c>
      <c r="KI36">
        <v>61.2</v>
      </c>
      <c r="KJ36">
        <v>62.21</v>
      </c>
      <c r="KK36">
        <v>62.29</v>
      </c>
      <c r="KL36">
        <v>62.15</v>
      </c>
      <c r="KM36">
        <v>62.74</v>
      </c>
      <c r="KN36">
        <v>64.239999999999995</v>
      </c>
      <c r="KO36">
        <v>64.52</v>
      </c>
      <c r="KP36">
        <v>63.93</v>
      </c>
      <c r="KQ36">
        <v>63.82</v>
      </c>
      <c r="KR36">
        <v>63.88</v>
      </c>
      <c r="KS36">
        <v>61.8</v>
      </c>
      <c r="KT36">
        <v>61.14</v>
      </c>
      <c r="KU36">
        <v>60.76</v>
      </c>
      <c r="KV36">
        <v>59.98</v>
      </c>
      <c r="KW36">
        <v>58.6</v>
      </c>
      <c r="KX36">
        <v>55.6</v>
      </c>
      <c r="KY36">
        <v>56.38</v>
      </c>
      <c r="KZ36">
        <v>57.85</v>
      </c>
      <c r="LA36">
        <v>58.71</v>
      </c>
      <c r="LB36">
        <v>60.8</v>
      </c>
      <c r="LC36">
        <v>59.8</v>
      </c>
      <c r="LD36">
        <v>59.76</v>
      </c>
      <c r="LE36">
        <v>57.9</v>
      </c>
      <c r="LF36">
        <v>54.79</v>
      </c>
      <c r="LG36">
        <v>52.7</v>
      </c>
      <c r="LH36">
        <v>53.49</v>
      </c>
      <c r="LI36">
        <v>52.95</v>
      </c>
      <c r="LJ36">
        <v>53.56</v>
      </c>
      <c r="LK36">
        <v>53.52</v>
      </c>
      <c r="LL36">
        <v>50.19</v>
      </c>
      <c r="LM36">
        <v>50.16</v>
      </c>
      <c r="LN36">
        <v>53.85</v>
      </c>
      <c r="LO36">
        <v>51.49</v>
      </c>
      <c r="LP36">
        <v>52.31</v>
      </c>
      <c r="LQ36">
        <v>51.49</v>
      </c>
      <c r="LR36">
        <v>49.18</v>
      </c>
      <c r="LS36">
        <v>49.93</v>
      </c>
      <c r="LT36">
        <v>51.13</v>
      </c>
      <c r="LU36">
        <v>52.12</v>
      </c>
      <c r="LV36">
        <v>52.5</v>
      </c>
      <c r="LW36">
        <v>51.6</v>
      </c>
      <c r="LX36">
        <v>50.69</v>
      </c>
      <c r="LY36">
        <v>53.61</v>
      </c>
      <c r="LZ36">
        <v>54.16</v>
      </c>
      <c r="MA36">
        <v>54.7</v>
      </c>
      <c r="MB36">
        <v>54.67</v>
      </c>
      <c r="MC36">
        <v>54.91</v>
      </c>
      <c r="MD36">
        <v>54.85</v>
      </c>
      <c r="ME36">
        <v>54.53</v>
      </c>
      <c r="MF36">
        <v>56.05</v>
      </c>
      <c r="MG36">
        <v>54.28</v>
      </c>
      <c r="MH36">
        <v>56.3</v>
      </c>
      <c r="MI36">
        <v>57.09</v>
      </c>
      <c r="MJ36">
        <v>56.27</v>
      </c>
      <c r="MK36">
        <v>55.7</v>
      </c>
      <c r="ML36">
        <v>58</v>
      </c>
      <c r="MM36">
        <v>60.75</v>
      </c>
      <c r="MN36">
        <v>58.08</v>
      </c>
      <c r="MO36">
        <v>57.04</v>
      </c>
      <c r="MP36">
        <v>56.6</v>
      </c>
      <c r="MQ36">
        <v>57.4</v>
      </c>
      <c r="MR36">
        <v>55.44</v>
      </c>
      <c r="MS36">
        <v>53.21</v>
      </c>
      <c r="MT36">
        <v>53.21</v>
      </c>
      <c r="MU36">
        <v>54.74</v>
      </c>
      <c r="MV36">
        <v>53.75</v>
      </c>
      <c r="MW36">
        <v>53.69</v>
      </c>
      <c r="MX36">
        <v>53.7</v>
      </c>
      <c r="MY36">
        <v>53.41</v>
      </c>
      <c r="MZ36">
        <v>51.8</v>
      </c>
      <c r="NA36">
        <v>52</v>
      </c>
      <c r="NB36">
        <v>51.74</v>
      </c>
      <c r="NC36">
        <v>52</v>
      </c>
      <c r="ND36">
        <v>50.79</v>
      </c>
      <c r="NE36">
        <v>49.25</v>
      </c>
      <c r="NF36">
        <v>48.32</v>
      </c>
      <c r="NG36">
        <v>49.45</v>
      </c>
      <c r="NH36">
        <v>48.77</v>
      </c>
      <c r="NI36">
        <v>48.52</v>
      </c>
      <c r="NJ36">
        <v>49.58</v>
      </c>
      <c r="NK36">
        <v>49.3</v>
      </c>
      <c r="NL36">
        <v>48.98</v>
      </c>
      <c r="NM36">
        <v>49.05</v>
      </c>
      <c r="NN36">
        <v>48.02</v>
      </c>
      <c r="NO36">
        <v>48.02</v>
      </c>
      <c r="NP36">
        <v>49.6</v>
      </c>
      <c r="NQ36">
        <v>49.92</v>
      </c>
      <c r="NR36">
        <v>50.11</v>
      </c>
      <c r="NS36">
        <v>49.88</v>
      </c>
      <c r="NT36">
        <v>49.59</v>
      </c>
      <c r="NU36">
        <v>49.75</v>
      </c>
      <c r="NV36">
        <v>48.69</v>
      </c>
      <c r="NW36">
        <v>47.07</v>
      </c>
      <c r="NX36">
        <v>47.55</v>
      </c>
      <c r="NY36">
        <v>46.72</v>
      </c>
      <c r="NZ36">
        <v>44.54</v>
      </c>
      <c r="OA36">
        <v>44.82</v>
      </c>
      <c r="OB36">
        <v>44.26</v>
      </c>
      <c r="OC36">
        <v>43.38</v>
      </c>
      <c r="OD36">
        <v>43.89</v>
      </c>
      <c r="OE36">
        <v>44.78</v>
      </c>
      <c r="OF36">
        <v>46.11</v>
      </c>
      <c r="OG36">
        <v>45.79</v>
      </c>
      <c r="OH36">
        <v>45.49</v>
      </c>
      <c r="OI36">
        <v>44.95</v>
      </c>
      <c r="OJ36">
        <v>45.79</v>
      </c>
      <c r="OK36">
        <v>47.97</v>
      </c>
      <c r="OL36">
        <v>48.19</v>
      </c>
      <c r="OM36">
        <v>50.39</v>
      </c>
      <c r="ON36">
        <v>49.35</v>
      </c>
      <c r="OO36">
        <v>49.6</v>
      </c>
      <c r="OP36">
        <v>47.2</v>
      </c>
      <c r="OQ36">
        <v>45.35</v>
      </c>
      <c r="OR36">
        <v>45.17</v>
      </c>
      <c r="OS36">
        <v>44.51</v>
      </c>
      <c r="OT36">
        <v>44.4</v>
      </c>
      <c r="OU36">
        <v>44.4</v>
      </c>
      <c r="OV36">
        <v>45.38</v>
      </c>
      <c r="OW36">
        <v>45.93</v>
      </c>
      <c r="OX36">
        <v>46.25</v>
      </c>
      <c r="OY36">
        <v>47.52</v>
      </c>
      <c r="OZ36">
        <v>48.38</v>
      </c>
      <c r="PA36">
        <v>47.81</v>
      </c>
      <c r="PB36">
        <v>46.84</v>
      </c>
      <c r="PC36">
        <v>47.26</v>
      </c>
      <c r="PD36">
        <v>46.89</v>
      </c>
      <c r="PE36">
        <v>47.1</v>
      </c>
      <c r="PF36">
        <v>46.68</v>
      </c>
      <c r="PG36">
        <v>46.2</v>
      </c>
      <c r="PH36">
        <v>45.07</v>
      </c>
      <c r="PI36">
        <v>45.1</v>
      </c>
      <c r="PJ36">
        <v>45.18</v>
      </c>
      <c r="PK36">
        <v>45.18</v>
      </c>
      <c r="PL36">
        <v>45.98</v>
      </c>
      <c r="PM36">
        <v>47.71</v>
      </c>
      <c r="PN36">
        <v>48</v>
      </c>
      <c r="PO36">
        <v>47.88</v>
      </c>
      <c r="PP36">
        <v>47.07</v>
      </c>
      <c r="PQ36">
        <v>47.5</v>
      </c>
      <c r="PR36">
        <v>47.65</v>
      </c>
      <c r="PS36">
        <v>48.52</v>
      </c>
      <c r="PT36">
        <v>48.6</v>
      </c>
      <c r="PU36">
        <v>48.47</v>
      </c>
      <c r="PV36">
        <v>48.51</v>
      </c>
      <c r="PW36">
        <v>48.7</v>
      </c>
      <c r="PX36">
        <v>51.44</v>
      </c>
      <c r="PY36">
        <v>51</v>
      </c>
      <c r="PZ36">
        <v>51.96</v>
      </c>
      <c r="QA36">
        <v>51.81</v>
      </c>
      <c r="QB36">
        <v>53.94</v>
      </c>
      <c r="QC36">
        <v>53</v>
      </c>
      <c r="QD36">
        <v>51.9</v>
      </c>
      <c r="QE36">
        <v>51.3</v>
      </c>
      <c r="QF36">
        <v>51.47</v>
      </c>
      <c r="QG36">
        <v>51.05</v>
      </c>
      <c r="QH36">
        <v>48.91</v>
      </c>
      <c r="QI36">
        <v>48.87</v>
      </c>
      <c r="QJ36">
        <v>49.8</v>
      </c>
      <c r="QK36">
        <v>48.38</v>
      </c>
      <c r="QL36">
        <v>48.26</v>
      </c>
      <c r="QM36">
        <v>48.48</v>
      </c>
      <c r="QN36">
        <v>47.35</v>
      </c>
      <c r="QO36">
        <v>48.8</v>
      </c>
      <c r="QP36">
        <v>48.63</v>
      </c>
      <c r="QQ36">
        <v>48.8</v>
      </c>
      <c r="QR36">
        <v>48.28</v>
      </c>
      <c r="QS36">
        <v>48.17</v>
      </c>
      <c r="QT36">
        <v>48.86</v>
      </c>
      <c r="QU36">
        <v>50.17</v>
      </c>
      <c r="QV36">
        <v>49.84</v>
      </c>
      <c r="QW36">
        <v>49.69</v>
      </c>
      <c r="QX36">
        <v>49.27</v>
      </c>
      <c r="QY36">
        <v>49.25</v>
      </c>
      <c r="QZ36">
        <v>49.34</v>
      </c>
      <c r="RA36">
        <v>48.98</v>
      </c>
      <c r="RB36">
        <v>48.3</v>
      </c>
      <c r="RC36">
        <v>47.82</v>
      </c>
      <c r="RD36">
        <v>47.47</v>
      </c>
      <c r="RE36">
        <v>47.5</v>
      </c>
      <c r="RF36">
        <v>47.5</v>
      </c>
      <c r="RG36">
        <v>47.9</v>
      </c>
      <c r="RH36">
        <v>46.9</v>
      </c>
      <c r="RI36">
        <v>45.42</v>
      </c>
      <c r="RJ36">
        <v>45.15</v>
      </c>
      <c r="RK36">
        <v>45.35</v>
      </c>
      <c r="RL36">
        <v>44.3</v>
      </c>
      <c r="RM36">
        <v>44.02</v>
      </c>
      <c r="RN36">
        <v>44.96</v>
      </c>
      <c r="RO36">
        <v>44.56</v>
      </c>
      <c r="RP36">
        <v>44.71</v>
      </c>
      <c r="RQ36">
        <v>43.6</v>
      </c>
      <c r="RR36">
        <v>43.31</v>
      </c>
      <c r="RS36">
        <v>43.19</v>
      </c>
      <c r="RT36">
        <v>43.33</v>
      </c>
      <c r="RU36">
        <v>43.35</v>
      </c>
      <c r="RV36">
        <v>43.51</v>
      </c>
      <c r="RW36">
        <v>44.6</v>
      </c>
      <c r="RX36">
        <v>43</v>
      </c>
      <c r="RY36">
        <v>42.8</v>
      </c>
      <c r="RZ36">
        <v>41.11</v>
      </c>
      <c r="SA36">
        <v>41.09</v>
      </c>
      <c r="SB36">
        <v>39.9</v>
      </c>
      <c r="SC36">
        <v>39</v>
      </c>
      <c r="SD36">
        <v>39.1</v>
      </c>
      <c r="SE36">
        <v>38.200000000000003</v>
      </c>
      <c r="SF36">
        <v>38.19</v>
      </c>
      <c r="SG36">
        <v>38.880000000000003</v>
      </c>
      <c r="SH36">
        <v>40</v>
      </c>
      <c r="SI36">
        <v>39.46</v>
      </c>
      <c r="SJ36">
        <v>39.65</v>
      </c>
      <c r="SK36">
        <v>38.26</v>
      </c>
      <c r="SL36">
        <v>37.81</v>
      </c>
      <c r="SM36">
        <v>35.19</v>
      </c>
      <c r="SN36">
        <v>34.4</v>
      </c>
      <c r="SO36">
        <v>34.79</v>
      </c>
      <c r="SP36">
        <v>36.25</v>
      </c>
      <c r="SQ36">
        <v>36.979999999999997</v>
      </c>
      <c r="SR36">
        <v>37.61</v>
      </c>
      <c r="SS36">
        <v>38.21</v>
      </c>
      <c r="ST36">
        <v>38.200000000000003</v>
      </c>
      <c r="SU36">
        <v>38.880000000000003</v>
      </c>
      <c r="SV36">
        <v>39.42</v>
      </c>
      <c r="SW36">
        <v>40.57</v>
      </c>
      <c r="SX36">
        <v>40.659999999999997</v>
      </c>
      <c r="SY36">
        <v>39.229999999999997</v>
      </c>
      <c r="SZ36">
        <v>39.229999999999997</v>
      </c>
      <c r="TA36">
        <v>40</v>
      </c>
      <c r="TB36">
        <v>40.18</v>
      </c>
      <c r="TC36">
        <v>40.15</v>
      </c>
      <c r="TD36">
        <v>41.68</v>
      </c>
      <c r="TE36">
        <v>42.39</v>
      </c>
      <c r="TF36">
        <v>41.36</v>
      </c>
      <c r="TG36">
        <v>43.47</v>
      </c>
      <c r="TH36">
        <v>42.99</v>
      </c>
      <c r="TI36">
        <v>41.51</v>
      </c>
      <c r="TJ36">
        <v>40.71</v>
      </c>
      <c r="TK36">
        <v>41</v>
      </c>
      <c r="TL36">
        <v>42.42</v>
      </c>
      <c r="TM36">
        <v>43.18</v>
      </c>
      <c r="TN36">
        <v>43.7</v>
      </c>
      <c r="TO36">
        <v>43.68</v>
      </c>
      <c r="TP36">
        <v>42.48</v>
      </c>
      <c r="TQ36">
        <v>44.87</v>
      </c>
      <c r="TR36">
        <v>43.19</v>
      </c>
      <c r="TS36">
        <v>43.48</v>
      </c>
      <c r="TT36">
        <v>43.44</v>
      </c>
      <c r="TU36">
        <v>43.81</v>
      </c>
      <c r="TV36">
        <v>42.44</v>
      </c>
      <c r="TW36">
        <v>42.1</v>
      </c>
      <c r="TX36">
        <v>38.92</v>
      </c>
      <c r="TY36">
        <v>38.6</v>
      </c>
      <c r="TZ36">
        <v>37.89</v>
      </c>
      <c r="UA36">
        <v>37.299999999999997</v>
      </c>
      <c r="UB36">
        <v>36.65</v>
      </c>
      <c r="UC36">
        <v>36.159999999999997</v>
      </c>
      <c r="UD36">
        <v>37.270000000000003</v>
      </c>
      <c r="UE36">
        <v>36.81</v>
      </c>
      <c r="UF36">
        <v>36.99</v>
      </c>
      <c r="UG36">
        <v>37.700000000000003</v>
      </c>
      <c r="UH36">
        <v>37.93</v>
      </c>
      <c r="UI36">
        <v>36.9</v>
      </c>
      <c r="UJ36">
        <v>34.9</v>
      </c>
      <c r="UK36">
        <v>34.9</v>
      </c>
      <c r="UL36">
        <v>35</v>
      </c>
      <c r="UM36">
        <v>34</v>
      </c>
      <c r="UN36">
        <v>31.94</v>
      </c>
      <c r="UO36">
        <v>32.25</v>
      </c>
      <c r="UP36">
        <v>33.15</v>
      </c>
      <c r="UQ36">
        <v>34.83</v>
      </c>
      <c r="UR36">
        <v>34.81</v>
      </c>
      <c r="US36">
        <v>34.9</v>
      </c>
      <c r="UT36">
        <v>33.99</v>
      </c>
      <c r="UU36">
        <v>31.3</v>
      </c>
      <c r="UV36">
        <v>31.9</v>
      </c>
      <c r="UW36">
        <v>30</v>
      </c>
      <c r="UX36">
        <v>30.2</v>
      </c>
      <c r="UY36">
        <v>32.15</v>
      </c>
      <c r="UZ36">
        <v>32.42</v>
      </c>
      <c r="VA36">
        <v>32.21</v>
      </c>
      <c r="VB36">
        <v>32.68</v>
      </c>
      <c r="VC36">
        <v>33.020000000000003</v>
      </c>
      <c r="VD36">
        <v>33.6</v>
      </c>
      <c r="VE36">
        <v>33.58</v>
      </c>
      <c r="VF36">
        <v>33.26</v>
      </c>
      <c r="VG36">
        <v>33.9</v>
      </c>
      <c r="VH36">
        <v>34.53</v>
      </c>
      <c r="VI36">
        <v>34.549999999999997</v>
      </c>
      <c r="VJ36">
        <v>34.380000000000003</v>
      </c>
      <c r="VK36">
        <v>35</v>
      </c>
      <c r="VL36">
        <v>35.39</v>
      </c>
      <c r="VM36">
        <v>36.64</v>
      </c>
      <c r="VN36">
        <v>35.65</v>
      </c>
      <c r="VO36">
        <v>35.020000000000003</v>
      </c>
      <c r="VP36">
        <v>34.85</v>
      </c>
      <c r="VQ36">
        <v>36.06</v>
      </c>
      <c r="VR36">
        <v>35.6</v>
      </c>
      <c r="VS36">
        <v>35.979999999999997</v>
      </c>
      <c r="VT36">
        <v>36.14</v>
      </c>
      <c r="VU36">
        <v>35.75</v>
      </c>
      <c r="VV36">
        <v>35.49</v>
      </c>
      <c r="VW36">
        <v>35.72</v>
      </c>
      <c r="VX36">
        <v>36.1</v>
      </c>
      <c r="VY36">
        <v>35.659999999999997</v>
      </c>
      <c r="VZ36">
        <v>35.35</v>
      </c>
      <c r="WA36">
        <v>34.909999999999997</v>
      </c>
      <c r="WB36">
        <v>35.08</v>
      </c>
      <c r="WC36">
        <v>35.74</v>
      </c>
      <c r="WD36">
        <v>36.119999999999997</v>
      </c>
      <c r="WE36">
        <v>36.17</v>
      </c>
      <c r="WF36">
        <v>35.32</v>
      </c>
      <c r="WG36">
        <v>35.69</v>
      </c>
      <c r="WH36">
        <v>37.35</v>
      </c>
      <c r="WI36">
        <v>37.68</v>
      </c>
      <c r="WJ36">
        <v>36.159999999999997</v>
      </c>
      <c r="WK36">
        <v>36.68</v>
      </c>
      <c r="WL36">
        <v>36.31</v>
      </c>
      <c r="WM36">
        <v>35.75</v>
      </c>
      <c r="WN36">
        <v>35.57</v>
      </c>
      <c r="WO36">
        <v>35.61</v>
      </c>
      <c r="WP36">
        <v>35</v>
      </c>
      <c r="WQ36">
        <v>34.57</v>
      </c>
      <c r="WR36">
        <v>34.119999999999997</v>
      </c>
      <c r="WS36">
        <v>35.26</v>
      </c>
      <c r="WT36">
        <v>36.5</v>
      </c>
      <c r="WU36">
        <v>37</v>
      </c>
      <c r="WV36">
        <v>36.35</v>
      </c>
      <c r="WW36">
        <v>36.799999999999997</v>
      </c>
      <c r="WX36">
        <v>36.799999999999997</v>
      </c>
      <c r="WY36">
        <v>39.1</v>
      </c>
      <c r="WZ36">
        <v>40.17</v>
      </c>
      <c r="XA36">
        <v>40.840000000000003</v>
      </c>
      <c r="XB36">
        <v>41.32</v>
      </c>
      <c r="XC36">
        <v>41.32</v>
      </c>
      <c r="XD36">
        <v>41.32</v>
      </c>
      <c r="XE36">
        <v>41.32</v>
      </c>
      <c r="XF36">
        <v>41.32</v>
      </c>
      <c r="XG36">
        <v>41.32</v>
      </c>
      <c r="XH36">
        <v>41.32</v>
      </c>
      <c r="XI36">
        <v>41.32</v>
      </c>
      <c r="XJ36">
        <v>41.32</v>
      </c>
      <c r="XK36">
        <v>41.32</v>
      </c>
      <c r="XL36">
        <v>41.32</v>
      </c>
      <c r="XM36">
        <v>41.32</v>
      </c>
      <c r="XN36">
        <v>41.32</v>
      </c>
      <c r="XO36">
        <v>41.32</v>
      </c>
      <c r="XP36">
        <v>41.32</v>
      </c>
      <c r="XQ36">
        <v>41.32</v>
      </c>
      <c r="XR36">
        <v>41.32</v>
      </c>
      <c r="XS36">
        <v>41.32</v>
      </c>
      <c r="XT36">
        <v>41.32</v>
      </c>
      <c r="XU36">
        <v>39.19</v>
      </c>
      <c r="XV36">
        <v>38.119999999999997</v>
      </c>
      <c r="XW36">
        <v>38.5</v>
      </c>
      <c r="XX36">
        <v>39.630000000000003</v>
      </c>
      <c r="XY36">
        <v>41.89</v>
      </c>
      <c r="XZ36">
        <v>41.95</v>
      </c>
      <c r="YA36">
        <v>42.65</v>
      </c>
      <c r="YB36">
        <v>42.28</v>
      </c>
      <c r="YC36">
        <v>43.95</v>
      </c>
      <c r="YD36">
        <v>43.97</v>
      </c>
      <c r="YE36">
        <v>43.72</v>
      </c>
      <c r="YF36">
        <v>44.9</v>
      </c>
      <c r="YG36">
        <v>45.2</v>
      </c>
      <c r="YH36">
        <v>44.47</v>
      </c>
      <c r="YI36">
        <v>43.35</v>
      </c>
      <c r="YJ36">
        <v>43.6</v>
      </c>
      <c r="YK36">
        <v>42.85</v>
      </c>
      <c r="YL36">
        <v>44.1</v>
      </c>
      <c r="YM36">
        <v>44.56</v>
      </c>
      <c r="YN36">
        <v>47.11</v>
      </c>
      <c r="YO36">
        <v>47.19</v>
      </c>
      <c r="YP36">
        <v>46.78</v>
      </c>
      <c r="YQ36">
        <v>47.19</v>
      </c>
      <c r="YR36">
        <v>47.8</v>
      </c>
      <c r="YS36">
        <v>46.88</v>
      </c>
      <c r="YT36">
        <v>46.59</v>
      </c>
      <c r="YU36">
        <v>45.33</v>
      </c>
      <c r="YV36">
        <v>44.12</v>
      </c>
      <c r="YW36">
        <v>45.45</v>
      </c>
      <c r="YX36">
        <v>45.99</v>
      </c>
      <c r="YY36">
        <v>47.26</v>
      </c>
      <c r="YZ36">
        <v>47.4</v>
      </c>
      <c r="ZA36">
        <v>47.32</v>
      </c>
      <c r="ZB36">
        <v>45.7</v>
      </c>
      <c r="ZC36">
        <v>45.18</v>
      </c>
      <c r="ZD36">
        <v>46.17</v>
      </c>
      <c r="ZE36">
        <v>47.85</v>
      </c>
      <c r="ZF36">
        <v>49.71</v>
      </c>
      <c r="ZG36">
        <v>52.41</v>
      </c>
      <c r="ZH36">
        <v>51.85</v>
      </c>
      <c r="ZI36">
        <v>53.48</v>
      </c>
      <c r="ZJ36">
        <v>52.5</v>
      </c>
      <c r="ZK36">
        <v>51.79</v>
      </c>
      <c r="ZL36">
        <v>51</v>
      </c>
      <c r="ZM36">
        <v>53.94</v>
      </c>
      <c r="ZN36">
        <v>52.88</v>
      </c>
      <c r="ZO36">
        <v>50</v>
      </c>
      <c r="ZP36">
        <v>50.3</v>
      </c>
      <c r="ZQ36">
        <v>50.3</v>
      </c>
      <c r="ZR36">
        <v>49.82</v>
      </c>
      <c r="ZS36">
        <v>47.61</v>
      </c>
      <c r="ZT36">
        <v>49.2</v>
      </c>
      <c r="ZU36">
        <v>48.55</v>
      </c>
      <c r="ZV36">
        <v>49.16</v>
      </c>
      <c r="ZW36">
        <v>50</v>
      </c>
      <c r="ZX36">
        <v>53.2</v>
      </c>
      <c r="ZY36">
        <v>53.47</v>
      </c>
      <c r="ZZ36">
        <v>54.15</v>
      </c>
      <c r="AAA36">
        <v>54.09</v>
      </c>
      <c r="AAB36">
        <v>55.2</v>
      </c>
      <c r="AAC36">
        <v>52.9</v>
      </c>
      <c r="AAD36">
        <v>53.33</v>
      </c>
      <c r="AAE36">
        <v>55.22</v>
      </c>
      <c r="AAF36">
        <v>55.4</v>
      </c>
      <c r="AAG36">
        <v>54.77</v>
      </c>
      <c r="AAH36">
        <v>54.29</v>
      </c>
      <c r="AAI36">
        <v>53.81</v>
      </c>
      <c r="AAJ36">
        <v>55.5</v>
      </c>
      <c r="AAK36">
        <v>56.38</v>
      </c>
      <c r="AAL36">
        <v>55.05</v>
      </c>
      <c r="AAM36">
        <v>55.18</v>
      </c>
      <c r="AAN36">
        <v>54.68</v>
      </c>
      <c r="AAO36">
        <v>53.91</v>
      </c>
      <c r="AAP36">
        <v>53.7</v>
      </c>
      <c r="AAQ36">
        <v>51.3</v>
      </c>
      <c r="AAR36">
        <v>51.3</v>
      </c>
      <c r="AAS36">
        <v>53.27</v>
      </c>
      <c r="AAT36">
        <v>53.32</v>
      </c>
      <c r="AAU36">
        <v>52.2</v>
      </c>
      <c r="AAV36">
        <v>48.93</v>
      </c>
      <c r="AAW36">
        <v>49.6</v>
      </c>
      <c r="AAX36">
        <v>51.5</v>
      </c>
      <c r="AAY36">
        <v>52.78</v>
      </c>
      <c r="AAZ36">
        <v>52.45</v>
      </c>
      <c r="ABA36">
        <v>52.51</v>
      </c>
      <c r="ABB36">
        <v>51.4</v>
      </c>
      <c r="ABC36">
        <v>49.8</v>
      </c>
      <c r="ABD36">
        <v>50.38</v>
      </c>
      <c r="ABE36">
        <v>49.7</v>
      </c>
      <c r="ABF36">
        <v>48.19</v>
      </c>
      <c r="ABG36">
        <v>47.24</v>
      </c>
      <c r="ABH36">
        <v>48.51</v>
      </c>
      <c r="ABI36">
        <v>49.1</v>
      </c>
      <c r="ABJ36">
        <v>47.5</v>
      </c>
      <c r="ABK36">
        <v>48.93</v>
      </c>
      <c r="ABL36">
        <v>50</v>
      </c>
      <c r="ABM36">
        <v>51.5</v>
      </c>
      <c r="ABN36">
        <v>52.1</v>
      </c>
      <c r="ABO36">
        <v>52.95</v>
      </c>
      <c r="ABP36">
        <v>58.25</v>
      </c>
      <c r="ABQ36">
        <v>58.96</v>
      </c>
      <c r="ABR36">
        <v>60.59</v>
      </c>
      <c r="ABS36">
        <v>60.92</v>
      </c>
      <c r="ABT36">
        <v>61.68</v>
      </c>
      <c r="ABU36">
        <v>61.8</v>
      </c>
      <c r="ABV36">
        <v>63.56</v>
      </c>
      <c r="ABW36">
        <v>61.7</v>
      </c>
      <c r="ABX36">
        <v>60.4</v>
      </c>
      <c r="ABY36">
        <v>60.95</v>
      </c>
      <c r="ABZ36">
        <v>59.9</v>
      </c>
      <c r="ACA36">
        <v>59.81</v>
      </c>
      <c r="ACB36">
        <v>61.61</v>
      </c>
      <c r="ACC36">
        <v>63.39</v>
      </c>
      <c r="ACD36">
        <v>62.53</v>
      </c>
      <c r="ACE36">
        <v>62.33</v>
      </c>
      <c r="ACF36">
        <v>62.9</v>
      </c>
      <c r="ACG36">
        <v>59.91</v>
      </c>
      <c r="ACH36">
        <v>59.4</v>
      </c>
      <c r="ACI36">
        <v>58.62</v>
      </c>
      <c r="ACJ36">
        <v>58.25</v>
      </c>
      <c r="ACK36">
        <v>58.31</v>
      </c>
      <c r="ACL36">
        <v>56.77</v>
      </c>
      <c r="ACM36">
        <v>55.28</v>
      </c>
      <c r="ACN36">
        <v>57.08</v>
      </c>
      <c r="ACO36">
        <v>56</v>
      </c>
      <c r="ACP36">
        <v>55</v>
      </c>
      <c r="ACQ36">
        <v>55.87</v>
      </c>
      <c r="ACR36">
        <v>55.55</v>
      </c>
      <c r="ACS36">
        <v>55.58</v>
      </c>
      <c r="ACT36">
        <v>54.3</v>
      </c>
      <c r="ACU36">
        <v>53.8</v>
      </c>
      <c r="ACV36">
        <v>53.44</v>
      </c>
      <c r="ACW36">
        <v>51.89</v>
      </c>
      <c r="ACX36">
        <v>51.67</v>
      </c>
      <c r="ACY36">
        <v>52.3</v>
      </c>
      <c r="ACZ36">
        <v>53.45</v>
      </c>
      <c r="ADA36">
        <v>51.85</v>
      </c>
      <c r="ADB36">
        <v>55.05</v>
      </c>
      <c r="ADC36">
        <v>56.08</v>
      </c>
      <c r="ADD36">
        <v>55.04</v>
      </c>
      <c r="ADE36">
        <v>55.24</v>
      </c>
      <c r="ADF36">
        <v>54.5</v>
      </c>
      <c r="ADG36">
        <v>56.07</v>
      </c>
      <c r="ADH36">
        <v>56.37</v>
      </c>
      <c r="ADI36">
        <v>57.05</v>
      </c>
      <c r="ADJ36">
        <v>57.6</v>
      </c>
      <c r="ADK36">
        <v>54.81</v>
      </c>
      <c r="ADL36">
        <v>54.35</v>
      </c>
      <c r="ADM36">
        <v>56.35</v>
      </c>
      <c r="ADN36">
        <v>56.11</v>
      </c>
      <c r="ADO36">
        <v>58.5</v>
      </c>
      <c r="ADP36">
        <v>58.91</v>
      </c>
      <c r="ADQ36">
        <v>60.05</v>
      </c>
      <c r="ADR36">
        <v>60.07</v>
      </c>
      <c r="ADS36">
        <v>60.04</v>
      </c>
      <c r="ADT36">
        <v>60.3</v>
      </c>
      <c r="ADU36">
        <v>61.1</v>
      </c>
      <c r="ADV36">
        <v>58</v>
      </c>
      <c r="ADW36">
        <v>58.8</v>
      </c>
      <c r="ADX36">
        <v>59.94</v>
      </c>
      <c r="ADY36">
        <v>60.59</v>
      </c>
      <c r="ADZ36">
        <v>61.42</v>
      </c>
      <c r="AEA36">
        <v>60.62</v>
      </c>
      <c r="AEB36">
        <v>63.55</v>
      </c>
      <c r="AEC36">
        <v>65.16</v>
      </c>
      <c r="AED36">
        <v>64.8</v>
      </c>
      <c r="AEE36">
        <v>64.3</v>
      </c>
      <c r="AEF36">
        <v>70.73</v>
      </c>
      <c r="AEG36">
        <v>71.55</v>
      </c>
      <c r="AEH36">
        <v>70</v>
      </c>
      <c r="AEI36">
        <v>68.75</v>
      </c>
      <c r="AEJ36">
        <v>67.8</v>
      </c>
      <c r="AEK36">
        <v>70.400000000000006</v>
      </c>
      <c r="AEL36">
        <v>77.44</v>
      </c>
      <c r="AEM36">
        <v>77.8</v>
      </c>
      <c r="AEN36">
        <v>78</v>
      </c>
      <c r="AEO36">
        <v>76.34</v>
      </c>
      <c r="AEP36">
        <v>79.16</v>
      </c>
      <c r="AEQ36">
        <v>77.989999999999995</v>
      </c>
      <c r="AER36">
        <v>84.1</v>
      </c>
      <c r="AES36">
        <v>92.51</v>
      </c>
      <c r="AET36">
        <v>91.7</v>
      </c>
      <c r="AEU36">
        <v>89.95</v>
      </c>
      <c r="AEV36">
        <v>87.9</v>
      </c>
      <c r="AEW36">
        <v>87.8</v>
      </c>
      <c r="AEX36">
        <v>93.41</v>
      </c>
      <c r="AEY36">
        <v>89.33</v>
      </c>
      <c r="AEZ36">
        <v>84.99</v>
      </c>
      <c r="AFA36">
        <v>86.06</v>
      </c>
      <c r="AFB36">
        <v>86</v>
      </c>
      <c r="AFC36">
        <v>86.4</v>
      </c>
      <c r="AFD36">
        <v>88.3</v>
      </c>
      <c r="AFE36">
        <v>89.75</v>
      </c>
      <c r="AFF36">
        <v>89.2</v>
      </c>
      <c r="AFG36">
        <v>90.3</v>
      </c>
      <c r="AFH36">
        <v>91.3</v>
      </c>
      <c r="AFI36">
        <v>86.45</v>
      </c>
      <c r="AFJ36">
        <v>83.58</v>
      </c>
      <c r="AFK36">
        <v>85.5</v>
      </c>
      <c r="AFL36">
        <v>81.3</v>
      </c>
      <c r="AFM36">
        <v>81.75</v>
      </c>
      <c r="AFN36">
        <v>82.93</v>
      </c>
      <c r="AFO36">
        <v>87.13</v>
      </c>
      <c r="AFP36">
        <v>86.35</v>
      </c>
      <c r="AFQ36">
        <v>86.01</v>
      </c>
      <c r="AFR36">
        <v>88.18</v>
      </c>
      <c r="AFS36">
        <v>90</v>
      </c>
      <c r="AFT36">
        <v>90.32</v>
      </c>
      <c r="AFU36">
        <v>89.17</v>
      </c>
      <c r="AFV36">
        <v>88.2</v>
      </c>
      <c r="AFW36">
        <v>91.1</v>
      </c>
      <c r="AFX36">
        <v>87.14</v>
      </c>
      <c r="AFY36">
        <v>85.95</v>
      </c>
      <c r="AFZ36">
        <v>89.91</v>
      </c>
      <c r="AGA36">
        <v>83.74</v>
      </c>
      <c r="AGB36">
        <v>82.4</v>
      </c>
      <c r="AGC36">
        <v>85.5</v>
      </c>
      <c r="AGD36">
        <v>84.14</v>
      </c>
      <c r="AGE36">
        <v>84.14</v>
      </c>
      <c r="AGF36">
        <v>84.14</v>
      </c>
      <c r="AGG36">
        <v>83.87</v>
      </c>
      <c r="AGH36">
        <v>87</v>
      </c>
      <c r="AGI36">
        <v>93.25</v>
      </c>
      <c r="AGJ36">
        <v>94.99</v>
      </c>
      <c r="AGK36">
        <v>92.95</v>
      </c>
      <c r="AGL36">
        <v>92.95</v>
      </c>
      <c r="AGM36">
        <v>90.6</v>
      </c>
      <c r="AGN36">
        <v>96.1</v>
      </c>
      <c r="AGO36">
        <v>97.1</v>
      </c>
      <c r="AGP36">
        <v>94</v>
      </c>
      <c r="AGQ36">
        <v>90.81</v>
      </c>
      <c r="AGR36">
        <v>94.68</v>
      </c>
      <c r="AGS36">
        <v>97</v>
      </c>
      <c r="AGT36">
        <v>96.97</v>
      </c>
      <c r="AGU36">
        <v>98.6</v>
      </c>
      <c r="AGV36">
        <v>101.9</v>
      </c>
      <c r="AGW36">
        <v>100</v>
      </c>
      <c r="AGX36">
        <v>103.98</v>
      </c>
      <c r="AGY36">
        <v>102.95</v>
      </c>
      <c r="AGZ36">
        <v>101.83</v>
      </c>
      <c r="AHA36">
        <v>103.08</v>
      </c>
      <c r="AHB36">
        <v>101.7</v>
      </c>
      <c r="AHC36">
        <v>99.8</v>
      </c>
      <c r="AHD36">
        <v>99.8</v>
      </c>
      <c r="AHE36">
        <v>99.8</v>
      </c>
      <c r="AHF36">
        <v>97.08</v>
      </c>
      <c r="AHG36">
        <v>95.99</v>
      </c>
      <c r="AHH36">
        <v>100.42</v>
      </c>
      <c r="AHI36">
        <v>102.4</v>
      </c>
      <c r="AHJ36">
        <v>102.81</v>
      </c>
      <c r="AHK36">
        <v>102.44</v>
      </c>
      <c r="AHL36">
        <v>101.66</v>
      </c>
      <c r="AHM36">
        <v>96.38</v>
      </c>
      <c r="AHN36">
        <v>94.73</v>
      </c>
      <c r="AHO36">
        <v>96</v>
      </c>
      <c r="AHP36">
        <v>95.7</v>
      </c>
      <c r="AHQ36">
        <v>92.8</v>
      </c>
      <c r="AHR36">
        <v>90.45</v>
      </c>
      <c r="AHS36">
        <v>91.88</v>
      </c>
      <c r="AHT36">
        <v>93.98</v>
      </c>
      <c r="AHU36">
        <v>97.96</v>
      </c>
      <c r="AHV36">
        <v>97.4</v>
      </c>
      <c r="AHW36">
        <v>96.25</v>
      </c>
      <c r="AHX36">
        <v>90.69</v>
      </c>
      <c r="AHY36">
        <v>93.16</v>
      </c>
      <c r="AHZ36">
        <v>89.57</v>
      </c>
      <c r="AIA36">
        <v>87.88</v>
      </c>
      <c r="AIB36">
        <v>94.5</v>
      </c>
      <c r="AIC36">
        <v>103.4</v>
      </c>
      <c r="AID36">
        <v>97.91</v>
      </c>
      <c r="AIE36">
        <v>107.7</v>
      </c>
      <c r="AIF36">
        <v>110</v>
      </c>
      <c r="AIG36">
        <v>111.6</v>
      </c>
      <c r="AIH36">
        <v>109.29</v>
      </c>
      <c r="AII36">
        <v>110.15</v>
      </c>
      <c r="AIJ36">
        <v>112.55</v>
      </c>
      <c r="AIK36">
        <v>120</v>
      </c>
      <c r="AIL36">
        <v>115.97</v>
      </c>
      <c r="AIM36">
        <v>115</v>
      </c>
      <c r="AIN36">
        <v>107.67</v>
      </c>
      <c r="AIO36">
        <v>109.42</v>
      </c>
      <c r="AIP36">
        <v>108</v>
      </c>
      <c r="AIQ36">
        <v>109.61</v>
      </c>
      <c r="AIR36">
        <v>107.4</v>
      </c>
      <c r="AIS36">
        <v>102.66</v>
      </c>
      <c r="AIT36">
        <v>105.4</v>
      </c>
      <c r="AIU36">
        <v>110.5</v>
      </c>
      <c r="AIV36">
        <v>110.82</v>
      </c>
      <c r="AIW36">
        <v>107</v>
      </c>
      <c r="AIX36">
        <v>107.33</v>
      </c>
      <c r="AIY36">
        <v>105.33</v>
      </c>
      <c r="AIZ36">
        <v>104.92</v>
      </c>
      <c r="AJA36">
        <v>106.63</v>
      </c>
      <c r="AJB36">
        <v>109.7</v>
      </c>
      <c r="AJC36">
        <v>113.38</v>
      </c>
      <c r="AJD36">
        <v>113.1</v>
      </c>
      <c r="AJE36">
        <v>116.75</v>
      </c>
      <c r="AJF36">
        <v>117.28</v>
      </c>
      <c r="AJG36">
        <v>119</v>
      </c>
      <c r="AJH36">
        <v>118.8</v>
      </c>
      <c r="AJI36">
        <v>119.8</v>
      </c>
      <c r="AJJ36">
        <v>119.8</v>
      </c>
      <c r="AJK36">
        <v>120.16</v>
      </c>
      <c r="AJL36">
        <v>116.01</v>
      </c>
      <c r="AJM36">
        <v>115.6</v>
      </c>
      <c r="AJN36">
        <v>116.54</v>
      </c>
      <c r="AJO36">
        <v>116.54</v>
      </c>
      <c r="AJP36">
        <v>112.84</v>
      </c>
      <c r="AJQ36">
        <v>114.29</v>
      </c>
      <c r="AJR36">
        <v>112</v>
      </c>
      <c r="AJS36">
        <v>114.2</v>
      </c>
      <c r="AJT36">
        <v>113.27</v>
      </c>
      <c r="AJU36">
        <v>109.82</v>
      </c>
      <c r="AJV36">
        <v>109.43</v>
      </c>
      <c r="AJW36">
        <v>113.5</v>
      </c>
      <c r="AJX36">
        <v>115</v>
      </c>
      <c r="AJY36">
        <v>118.68</v>
      </c>
      <c r="AJZ36">
        <v>117.25</v>
      </c>
      <c r="AKA36">
        <v>116.93</v>
      </c>
      <c r="AKB36">
        <v>116.5</v>
      </c>
      <c r="AKC36">
        <v>110.9</v>
      </c>
      <c r="AKD36">
        <v>104.72</v>
      </c>
      <c r="AKE36">
        <v>104.6</v>
      </c>
      <c r="AKF36">
        <v>104.23</v>
      </c>
      <c r="AKG36">
        <v>108.99</v>
      </c>
      <c r="AKH36">
        <v>107.45</v>
      </c>
      <c r="AKI36">
        <v>107.55</v>
      </c>
      <c r="AKJ36">
        <v>110.68</v>
      </c>
      <c r="AKK36">
        <v>110</v>
      </c>
      <c r="AKL36">
        <v>106.95</v>
      </c>
      <c r="AKM36">
        <v>106.18</v>
      </c>
      <c r="AKN36">
        <v>107.48</v>
      </c>
      <c r="AKO36">
        <v>109</v>
      </c>
      <c r="AKP36">
        <v>110.31</v>
      </c>
      <c r="AKQ36">
        <v>111</v>
      </c>
      <c r="AKR36">
        <v>106.66</v>
      </c>
      <c r="AKS36">
        <v>105</v>
      </c>
      <c r="AKT36">
        <v>105.44</v>
      </c>
      <c r="AKU36">
        <v>102.04</v>
      </c>
      <c r="AKV36">
        <v>101.71</v>
      </c>
      <c r="AKW36">
        <v>100.17</v>
      </c>
      <c r="AKX36">
        <v>97.71</v>
      </c>
      <c r="AKY36">
        <v>93.89</v>
      </c>
      <c r="AKZ36">
        <v>101</v>
      </c>
      <c r="ALA36">
        <v>99.93</v>
      </c>
      <c r="ALB36">
        <v>99.96</v>
      </c>
      <c r="ALC36">
        <v>96</v>
      </c>
      <c r="ALD36">
        <v>94.59</v>
      </c>
      <c r="ALE36">
        <v>94.8</v>
      </c>
      <c r="ALF36">
        <v>94.44</v>
      </c>
      <c r="ALG36">
        <v>100.01</v>
      </c>
      <c r="ALH36">
        <v>97.25</v>
      </c>
      <c r="ALI36">
        <v>101.08</v>
      </c>
      <c r="ALJ36">
        <v>94.47</v>
      </c>
      <c r="ALK36">
        <v>95.6</v>
      </c>
      <c r="ALL36">
        <v>94.32</v>
      </c>
      <c r="ALM36">
        <v>93.99</v>
      </c>
      <c r="ALN36">
        <v>96.1</v>
      </c>
      <c r="ALO36">
        <v>100.66</v>
      </c>
      <c r="ALP36">
        <v>103</v>
      </c>
      <c r="ALQ36">
        <v>101.28</v>
      </c>
      <c r="ALR36">
        <v>101.29</v>
      </c>
      <c r="ALS36">
        <v>102.2</v>
      </c>
      <c r="ALT36">
        <v>102.62</v>
      </c>
      <c r="ALU36">
        <v>103.8</v>
      </c>
      <c r="ALV36">
        <v>105.62</v>
      </c>
      <c r="ALW36">
        <v>104.79</v>
      </c>
      <c r="ALX36">
        <v>104.01</v>
      </c>
      <c r="ALY36">
        <v>103.28</v>
      </c>
      <c r="ALZ36">
        <v>104.8</v>
      </c>
      <c r="AMA36">
        <v>103</v>
      </c>
      <c r="AMB36">
        <v>103.97</v>
      </c>
      <c r="AMC36">
        <v>110.85</v>
      </c>
      <c r="AMD36">
        <v>105.19</v>
      </c>
      <c r="AME36">
        <v>106.5</v>
      </c>
      <c r="AMF36">
        <v>107.61</v>
      </c>
      <c r="AMG36">
        <v>104.8</v>
      </c>
      <c r="AMH36">
        <v>102.98</v>
      </c>
      <c r="AMI36">
        <v>104.38</v>
      </c>
      <c r="AMJ36">
        <v>102.3</v>
      </c>
      <c r="AMK36">
        <v>102.8</v>
      </c>
      <c r="AML36">
        <v>102.94</v>
      </c>
      <c r="AMM36">
        <v>105.1</v>
      </c>
      <c r="AMN36">
        <v>103.48</v>
      </c>
      <c r="AMO36">
        <v>103.31</v>
      </c>
      <c r="AMP36">
        <v>101.25</v>
      </c>
      <c r="AMQ36">
        <v>101.03</v>
      </c>
      <c r="AMR36">
        <v>101</v>
      </c>
      <c r="AMS36">
        <v>101.01</v>
      </c>
      <c r="AMT36">
        <v>104.5</v>
      </c>
      <c r="AMU36">
        <v>104.11</v>
      </c>
      <c r="AMV36">
        <v>106.1</v>
      </c>
      <c r="AMW36">
        <v>105.58</v>
      </c>
      <c r="AMX36">
        <v>107.48</v>
      </c>
      <c r="AMY36">
        <v>108.7</v>
      </c>
      <c r="AMZ36">
        <v>114.98</v>
      </c>
      <c r="ANA36">
        <v>115.63</v>
      </c>
      <c r="ANB36">
        <v>114.01</v>
      </c>
      <c r="ANC36">
        <v>117.15</v>
      </c>
      <c r="AND36">
        <v>117.15</v>
      </c>
      <c r="ANE36">
        <v>117.15</v>
      </c>
      <c r="ANF36">
        <v>117.15</v>
      </c>
      <c r="ANG36">
        <v>117.15</v>
      </c>
      <c r="ANH36">
        <v>117.15</v>
      </c>
      <c r="ANI36">
        <v>128.87</v>
      </c>
      <c r="ANJ36">
        <v>128.75</v>
      </c>
      <c r="ANK36">
        <v>127.11</v>
      </c>
      <c r="ANL36">
        <v>120.22</v>
      </c>
      <c r="ANM36">
        <v>122.61</v>
      </c>
      <c r="ANN36">
        <v>123.56</v>
      </c>
      <c r="ANO36">
        <v>126.98</v>
      </c>
      <c r="ANP36">
        <v>127</v>
      </c>
      <c r="ANQ36">
        <v>123.54</v>
      </c>
      <c r="ANR36">
        <v>123.2</v>
      </c>
      <c r="ANS36">
        <v>124.12</v>
      </c>
      <c r="ANT36">
        <v>121.5</v>
      </c>
      <c r="ANU36">
        <v>120.7</v>
      </c>
      <c r="ANV36">
        <v>123.4</v>
      </c>
      <c r="ANW36">
        <v>122.84</v>
      </c>
      <c r="ANX36">
        <v>118.68</v>
      </c>
      <c r="ANY36">
        <v>111</v>
      </c>
      <c r="ANZ36">
        <v>116</v>
      </c>
      <c r="AOA36">
        <v>115.5</v>
      </c>
      <c r="AOB36">
        <v>116.86</v>
      </c>
      <c r="AOC36">
        <v>116</v>
      </c>
      <c r="AOD36">
        <v>115</v>
      </c>
      <c r="AOE36">
        <v>114.4</v>
      </c>
      <c r="AOF36">
        <v>115.46</v>
      </c>
      <c r="AOG36">
        <v>111.89</v>
      </c>
      <c r="AOH36">
        <v>112.12</v>
      </c>
      <c r="AOI36">
        <v>109.62</v>
      </c>
      <c r="AOJ36">
        <v>110.6</v>
      </c>
      <c r="AOK36">
        <v>110</v>
      </c>
      <c r="AOL36">
        <v>109.6</v>
      </c>
      <c r="AOM36">
        <v>109.54</v>
      </c>
      <c r="AON36">
        <v>106.69</v>
      </c>
      <c r="AOO36">
        <v>105.3</v>
      </c>
      <c r="AOP36">
        <v>105.08</v>
      </c>
      <c r="AOQ36">
        <v>105.45</v>
      </c>
      <c r="AOR36">
        <v>105.71</v>
      </c>
      <c r="AOS36">
        <v>108.04</v>
      </c>
      <c r="AOT36">
        <v>113.8</v>
      </c>
      <c r="AOU36">
        <v>116.32</v>
      </c>
      <c r="AOV36">
        <v>113.49</v>
      </c>
      <c r="AOW36">
        <v>117.45</v>
      </c>
      <c r="AOX36">
        <v>114</v>
      </c>
      <c r="AOY36">
        <v>110.5</v>
      </c>
      <c r="AOZ36">
        <v>108.9</v>
      </c>
      <c r="APA36">
        <v>108.52</v>
      </c>
      <c r="APB36">
        <v>108.69</v>
      </c>
      <c r="APC36">
        <v>107</v>
      </c>
      <c r="APD36">
        <v>96.3</v>
      </c>
      <c r="APE36">
        <v>96.3</v>
      </c>
      <c r="APF36">
        <v>90.05</v>
      </c>
      <c r="APG36">
        <v>90.5</v>
      </c>
      <c r="APH36">
        <v>90.78</v>
      </c>
      <c r="API36">
        <v>90.16</v>
      </c>
      <c r="APJ36">
        <v>90.85</v>
      </c>
      <c r="APK36">
        <v>90.88</v>
      </c>
      <c r="APL36">
        <v>94.66</v>
      </c>
      <c r="APM36">
        <v>94.68</v>
      </c>
      <c r="APN36">
        <v>93</v>
      </c>
      <c r="APO36">
        <v>92</v>
      </c>
      <c r="APP36">
        <v>95.15</v>
      </c>
      <c r="APQ36">
        <v>94.65</v>
      </c>
      <c r="APR36">
        <v>94.72</v>
      </c>
      <c r="APS36">
        <v>94.41</v>
      </c>
      <c r="APT36">
        <v>93.2</v>
      </c>
      <c r="APU36">
        <v>92.1</v>
      </c>
      <c r="APV36">
        <v>92.1</v>
      </c>
      <c r="APW36">
        <v>90.25</v>
      </c>
      <c r="APX36">
        <v>84.04</v>
      </c>
      <c r="APY36">
        <v>84.01</v>
      </c>
      <c r="APZ36">
        <v>87.19</v>
      </c>
      <c r="AQA36">
        <v>91</v>
      </c>
      <c r="AQB36">
        <v>90.7</v>
      </c>
      <c r="AQC36">
        <v>91.9</v>
      </c>
      <c r="AQD36">
        <v>92.3</v>
      </c>
      <c r="AQE36">
        <v>91.9</v>
      </c>
      <c r="AQF36">
        <v>89.91</v>
      </c>
      <c r="AQG36">
        <v>90.2</v>
      </c>
      <c r="AQH36">
        <v>90.2</v>
      </c>
      <c r="AQI36">
        <v>90.2</v>
      </c>
      <c r="AQJ36">
        <v>90.2</v>
      </c>
      <c r="AQK36">
        <v>86.58</v>
      </c>
      <c r="AQL36">
        <v>86.51</v>
      </c>
      <c r="AQM36">
        <v>88</v>
      </c>
      <c r="AQN36">
        <v>89.3</v>
      </c>
      <c r="AQO36">
        <v>90.78</v>
      </c>
      <c r="AQP36">
        <v>91.95</v>
      </c>
      <c r="AQQ36">
        <v>92.68</v>
      </c>
      <c r="AQR36">
        <v>92.89</v>
      </c>
      <c r="AQS36">
        <v>94.38</v>
      </c>
      <c r="AQT36">
        <v>96.2</v>
      </c>
      <c r="AQU36">
        <v>94.15</v>
      </c>
      <c r="AQV36">
        <v>92.8</v>
      </c>
      <c r="AQW36">
        <v>93.58</v>
      </c>
      <c r="AQX36">
        <v>92.72</v>
      </c>
      <c r="AQY36">
        <v>92.37</v>
      </c>
      <c r="AQZ36">
        <v>94.19</v>
      </c>
      <c r="ARA36">
        <v>94.44</v>
      </c>
      <c r="ARB36">
        <v>93.32</v>
      </c>
      <c r="ARC36">
        <v>93</v>
      </c>
      <c r="ARD36">
        <v>86.5</v>
      </c>
      <c r="ARE36">
        <v>83.49</v>
      </c>
      <c r="ARF36">
        <v>83.18</v>
      </c>
      <c r="ARG36">
        <v>79.8</v>
      </c>
      <c r="ARH36">
        <v>78.099999999999994</v>
      </c>
      <c r="ARI36">
        <v>79.86</v>
      </c>
      <c r="ARJ36">
        <v>81.19</v>
      </c>
      <c r="ARK36">
        <v>81.459999999999994</v>
      </c>
      <c r="ARL36">
        <v>81.099999999999994</v>
      </c>
      <c r="ARM36">
        <v>79.62</v>
      </c>
      <c r="ARN36">
        <v>81.3</v>
      </c>
      <c r="ARO36">
        <v>80.180000000000007</v>
      </c>
      <c r="ARP36">
        <v>79.599999999999994</v>
      </c>
      <c r="ARQ36">
        <v>82.75</v>
      </c>
      <c r="ARR36">
        <v>83.26</v>
      </c>
      <c r="ARS36">
        <v>83.47</v>
      </c>
      <c r="ART36">
        <v>83.16</v>
      </c>
      <c r="ARU36">
        <v>79.790000000000006</v>
      </c>
      <c r="ARV36">
        <v>79.209999999999994</v>
      </c>
      <c r="ARW36">
        <v>79.680000000000007</v>
      </c>
      <c r="ARX36">
        <v>79.900000000000006</v>
      </c>
      <c r="ARY36">
        <v>83.2</v>
      </c>
      <c r="ARZ36">
        <v>82.69</v>
      </c>
      <c r="ASA36">
        <v>81.8</v>
      </c>
      <c r="ASB36">
        <v>81.93</v>
      </c>
      <c r="ASC36">
        <v>82</v>
      </c>
      <c r="ASD36">
        <v>82.3</v>
      </c>
      <c r="ASE36">
        <v>79.7</v>
      </c>
      <c r="ASF36">
        <v>78.400000000000006</v>
      </c>
      <c r="ASG36">
        <v>78.489999999999995</v>
      </c>
      <c r="ASH36">
        <v>80.36</v>
      </c>
      <c r="ASI36">
        <v>81.349999999999994</v>
      </c>
      <c r="ASJ36">
        <v>82.26</v>
      </c>
      <c r="ASK36">
        <v>81.96</v>
      </c>
      <c r="ASL36">
        <v>84</v>
      </c>
      <c r="ASM36">
        <v>89.92</v>
      </c>
      <c r="ASN36">
        <v>90.34</v>
      </c>
      <c r="ASO36">
        <v>90.39</v>
      </c>
      <c r="ASP36">
        <v>87.8</v>
      </c>
      <c r="ASQ36">
        <v>89.5</v>
      </c>
      <c r="ASR36">
        <v>89.94</v>
      </c>
      <c r="ASS36">
        <v>88.82</v>
      </c>
      <c r="AST36">
        <v>86.99</v>
      </c>
      <c r="ASU36">
        <v>89.7</v>
      </c>
      <c r="ASV36">
        <v>89.75</v>
      </c>
      <c r="ASW36">
        <v>89.4</v>
      </c>
      <c r="ASX36">
        <v>89.06</v>
      </c>
      <c r="ASY36">
        <v>87.92</v>
      </c>
      <c r="ASZ36">
        <v>90.79</v>
      </c>
      <c r="ATA36">
        <v>89.56</v>
      </c>
      <c r="ATB36">
        <v>95.76</v>
      </c>
      <c r="ATC36">
        <v>95.31</v>
      </c>
      <c r="ATD36">
        <v>95.01</v>
      </c>
      <c r="ATE36">
        <v>92.89</v>
      </c>
      <c r="ATF36">
        <v>94</v>
      </c>
      <c r="ATG36">
        <v>94.9</v>
      </c>
      <c r="ATH36">
        <v>95.18</v>
      </c>
      <c r="ATI36">
        <v>95.69</v>
      </c>
      <c r="ATJ36">
        <v>97.9</v>
      </c>
      <c r="ATK36">
        <v>98.79</v>
      </c>
      <c r="ATL36">
        <v>97.38</v>
      </c>
      <c r="ATM36">
        <v>103</v>
      </c>
      <c r="ATN36">
        <v>102.8</v>
      </c>
      <c r="ATO36">
        <v>103.98</v>
      </c>
      <c r="ATP36">
        <v>103.34</v>
      </c>
      <c r="ATQ36">
        <v>100.4</v>
      </c>
      <c r="ATR36">
        <v>102.55</v>
      </c>
      <c r="ATS36">
        <v>105.1</v>
      </c>
      <c r="ATT36">
        <v>104.2</v>
      </c>
      <c r="ATU36">
        <v>102.5</v>
      </c>
    </row>
    <row r="37" spans="1:1217" x14ac:dyDescent="0.4">
      <c r="A37" t="s">
        <v>8</v>
      </c>
      <c r="B37" t="s">
        <v>112</v>
      </c>
      <c r="C37" t="s">
        <v>104</v>
      </c>
      <c r="D37">
        <v>21.2</v>
      </c>
      <c r="E37">
        <v>21.16</v>
      </c>
      <c r="F37">
        <v>22.03</v>
      </c>
      <c r="G37">
        <v>21.48</v>
      </c>
      <c r="H37">
        <v>20.38</v>
      </c>
      <c r="I37">
        <v>20.64</v>
      </c>
      <c r="J37">
        <v>20.84</v>
      </c>
      <c r="K37">
        <v>20.22</v>
      </c>
      <c r="L37">
        <v>20.65</v>
      </c>
      <c r="M37">
        <v>21.35</v>
      </c>
      <c r="N37">
        <v>22.24</v>
      </c>
      <c r="O37">
        <v>22.5</v>
      </c>
      <c r="P37">
        <v>23.35</v>
      </c>
      <c r="Q37">
        <v>23.38</v>
      </c>
      <c r="R37">
        <v>23.5</v>
      </c>
      <c r="S37">
        <v>23.68</v>
      </c>
      <c r="T37">
        <v>23.55</v>
      </c>
      <c r="U37">
        <v>24.06</v>
      </c>
      <c r="V37">
        <v>23.85</v>
      </c>
      <c r="W37">
        <v>23.7</v>
      </c>
      <c r="X37">
        <v>23.2</v>
      </c>
      <c r="Y37">
        <v>23.22</v>
      </c>
      <c r="Z37">
        <v>23.28</v>
      </c>
      <c r="AA37">
        <v>23.3</v>
      </c>
      <c r="AB37">
        <v>24.22</v>
      </c>
      <c r="AC37">
        <v>24.03</v>
      </c>
      <c r="AD37">
        <v>25.21</v>
      </c>
      <c r="AE37">
        <v>25.52</v>
      </c>
      <c r="AF37">
        <v>25.55</v>
      </c>
      <c r="AG37">
        <v>24.88</v>
      </c>
      <c r="AH37">
        <v>24.63</v>
      </c>
      <c r="AI37">
        <v>24.88</v>
      </c>
      <c r="AJ37">
        <v>24.81</v>
      </c>
      <c r="AK37">
        <v>25.01</v>
      </c>
      <c r="AL37">
        <v>25.27</v>
      </c>
      <c r="AM37">
        <v>26.7</v>
      </c>
      <c r="AN37">
        <v>27.23</v>
      </c>
      <c r="AO37">
        <v>27.1</v>
      </c>
      <c r="AP37">
        <v>27.04</v>
      </c>
      <c r="AQ37">
        <v>26.96</v>
      </c>
      <c r="AR37">
        <v>26.64</v>
      </c>
      <c r="AS37">
        <v>26</v>
      </c>
      <c r="AT37">
        <v>26.06</v>
      </c>
      <c r="AU37">
        <v>24.62</v>
      </c>
      <c r="AV37">
        <v>24.01</v>
      </c>
      <c r="AW37">
        <v>24.3</v>
      </c>
      <c r="AX37">
        <v>25.21</v>
      </c>
      <c r="AY37">
        <v>25.58</v>
      </c>
      <c r="AZ37">
        <v>25.07</v>
      </c>
      <c r="BA37">
        <v>24.1</v>
      </c>
      <c r="BB37">
        <v>24.51</v>
      </c>
      <c r="BC37">
        <v>24.38</v>
      </c>
      <c r="BD37">
        <v>25.01</v>
      </c>
      <c r="BE37">
        <v>24.8</v>
      </c>
      <c r="BF37">
        <v>24.81</v>
      </c>
      <c r="BG37">
        <v>24.75</v>
      </c>
      <c r="BH37">
        <v>25.1</v>
      </c>
      <c r="BI37">
        <v>25.13</v>
      </c>
      <c r="BJ37">
        <v>24.48</v>
      </c>
      <c r="BK37">
        <v>22.8</v>
      </c>
      <c r="BL37">
        <v>22.91</v>
      </c>
      <c r="BM37">
        <v>22.8</v>
      </c>
      <c r="BN37">
        <v>22.86</v>
      </c>
      <c r="BO37">
        <v>23.2</v>
      </c>
      <c r="BP37">
        <v>23.8</v>
      </c>
      <c r="BQ37">
        <v>24.42</v>
      </c>
      <c r="BR37">
        <v>24.65</v>
      </c>
      <c r="BS37">
        <v>25.2</v>
      </c>
      <c r="BT37">
        <v>26.4</v>
      </c>
      <c r="BU37">
        <v>26.35</v>
      </c>
      <c r="BV37">
        <v>26.75</v>
      </c>
      <c r="BW37">
        <v>27.81</v>
      </c>
      <c r="BX37">
        <v>27.21</v>
      </c>
      <c r="BY37">
        <v>26.65</v>
      </c>
      <c r="BZ37">
        <v>27.01</v>
      </c>
      <c r="CA37">
        <v>27.5</v>
      </c>
      <c r="CB37">
        <v>27.9</v>
      </c>
      <c r="CC37">
        <v>28.63</v>
      </c>
      <c r="CD37">
        <v>27.9</v>
      </c>
      <c r="CE37">
        <v>28.58</v>
      </c>
      <c r="CF37">
        <v>31.2</v>
      </c>
      <c r="CG37">
        <v>32.630000000000003</v>
      </c>
      <c r="CH37">
        <v>31.85</v>
      </c>
      <c r="CI37">
        <v>30.5</v>
      </c>
      <c r="CJ37">
        <v>31.03</v>
      </c>
      <c r="CK37">
        <v>30.15</v>
      </c>
      <c r="CL37">
        <v>31.63</v>
      </c>
      <c r="CM37">
        <v>32.299999999999997</v>
      </c>
      <c r="CN37">
        <v>33.700000000000003</v>
      </c>
      <c r="CO37">
        <v>32.51</v>
      </c>
      <c r="CP37">
        <v>34.85</v>
      </c>
      <c r="CQ37">
        <v>32.299999999999997</v>
      </c>
      <c r="CR37">
        <v>33.35</v>
      </c>
      <c r="CS37">
        <v>31.25</v>
      </c>
      <c r="CT37">
        <v>30.71</v>
      </c>
      <c r="CU37">
        <v>30.9</v>
      </c>
      <c r="CV37">
        <v>31.2</v>
      </c>
      <c r="CW37">
        <v>31.6</v>
      </c>
      <c r="CX37">
        <v>31.62</v>
      </c>
      <c r="CY37">
        <v>31.4</v>
      </c>
      <c r="CZ37">
        <v>31.27</v>
      </c>
      <c r="DA37">
        <v>33.21</v>
      </c>
      <c r="DB37">
        <v>34.01</v>
      </c>
      <c r="DC37">
        <v>34.270000000000003</v>
      </c>
      <c r="DD37">
        <v>33.9</v>
      </c>
      <c r="DE37">
        <v>34.5</v>
      </c>
      <c r="DF37">
        <v>34.130000000000003</v>
      </c>
      <c r="DG37">
        <v>34.619999999999997</v>
      </c>
      <c r="DH37">
        <v>35.71</v>
      </c>
      <c r="DI37">
        <v>35.6</v>
      </c>
      <c r="DJ37">
        <v>35.75</v>
      </c>
      <c r="DK37">
        <v>34.119999999999997</v>
      </c>
      <c r="DL37">
        <v>34.1</v>
      </c>
      <c r="DM37">
        <v>34</v>
      </c>
      <c r="DN37">
        <v>32.68</v>
      </c>
      <c r="DO37">
        <v>33.06</v>
      </c>
      <c r="DP37">
        <v>33.729999999999997</v>
      </c>
      <c r="DQ37">
        <v>34.72</v>
      </c>
      <c r="DR37">
        <v>34.68</v>
      </c>
      <c r="DS37">
        <v>34.81</v>
      </c>
      <c r="DT37">
        <v>34.049999999999997</v>
      </c>
      <c r="DU37">
        <v>34.299999999999997</v>
      </c>
      <c r="DV37">
        <v>34.83</v>
      </c>
      <c r="DW37">
        <v>34.58</v>
      </c>
      <c r="DX37">
        <v>36.299999999999997</v>
      </c>
      <c r="DY37">
        <v>37.67</v>
      </c>
      <c r="DZ37">
        <v>37.6</v>
      </c>
      <c r="EA37">
        <v>37.81</v>
      </c>
      <c r="EB37">
        <v>38.200000000000003</v>
      </c>
      <c r="EC37">
        <v>38.049999999999997</v>
      </c>
      <c r="ED37">
        <v>39.119999999999997</v>
      </c>
      <c r="EE37">
        <v>39.869999999999997</v>
      </c>
      <c r="EF37">
        <v>44.16</v>
      </c>
      <c r="EG37">
        <v>44.5</v>
      </c>
      <c r="EH37">
        <v>42.5</v>
      </c>
      <c r="EI37">
        <v>43.7</v>
      </c>
      <c r="EJ37">
        <v>47</v>
      </c>
      <c r="EK37">
        <v>47</v>
      </c>
      <c r="EL37">
        <v>47.6</v>
      </c>
      <c r="EM37">
        <v>45.5</v>
      </c>
      <c r="EN37">
        <v>48.52</v>
      </c>
      <c r="EO37">
        <v>50.81</v>
      </c>
      <c r="EP37">
        <v>49.71</v>
      </c>
      <c r="EQ37">
        <v>48</v>
      </c>
      <c r="ER37">
        <v>45.88</v>
      </c>
      <c r="ES37">
        <v>46</v>
      </c>
      <c r="ET37">
        <v>43.11</v>
      </c>
      <c r="EU37">
        <v>41.5</v>
      </c>
      <c r="EV37">
        <v>42.51</v>
      </c>
      <c r="EW37">
        <v>42.86</v>
      </c>
      <c r="EX37">
        <v>45.4</v>
      </c>
      <c r="EY37">
        <v>42.31</v>
      </c>
      <c r="EZ37">
        <v>41.4</v>
      </c>
      <c r="FA37">
        <v>40.299999999999997</v>
      </c>
      <c r="FB37">
        <v>38</v>
      </c>
      <c r="FC37">
        <v>39.5</v>
      </c>
      <c r="FD37">
        <v>41.23</v>
      </c>
      <c r="FE37">
        <v>39.799999999999997</v>
      </c>
      <c r="FF37">
        <v>38.31</v>
      </c>
      <c r="FG37">
        <v>39.5</v>
      </c>
      <c r="FH37">
        <v>40</v>
      </c>
      <c r="FI37">
        <v>39.56</v>
      </c>
      <c r="FJ37">
        <v>42.7</v>
      </c>
      <c r="FK37">
        <v>43.79</v>
      </c>
      <c r="FL37">
        <v>43.63</v>
      </c>
      <c r="FM37">
        <v>43.15</v>
      </c>
      <c r="FN37">
        <v>45.61</v>
      </c>
      <c r="FO37">
        <v>45.73</v>
      </c>
      <c r="FP37">
        <v>41.46</v>
      </c>
      <c r="FQ37">
        <v>43.52</v>
      </c>
      <c r="FR37">
        <v>46.19</v>
      </c>
      <c r="FS37">
        <v>45.9</v>
      </c>
      <c r="FT37">
        <v>46</v>
      </c>
      <c r="FU37">
        <v>47.15</v>
      </c>
      <c r="FV37">
        <v>47.33</v>
      </c>
      <c r="FW37">
        <v>46.76</v>
      </c>
      <c r="FX37">
        <v>45.4</v>
      </c>
      <c r="FY37">
        <v>43.11</v>
      </c>
      <c r="FZ37">
        <v>40.81</v>
      </c>
      <c r="GA37">
        <v>38.909999999999997</v>
      </c>
      <c r="GB37">
        <v>39.82</v>
      </c>
      <c r="GC37">
        <v>40.06</v>
      </c>
      <c r="GD37">
        <v>40.21</v>
      </c>
      <c r="GE37">
        <v>37.979999999999997</v>
      </c>
      <c r="GF37">
        <v>36.299999999999997</v>
      </c>
      <c r="GG37">
        <v>34</v>
      </c>
      <c r="GH37">
        <v>34.049999999999997</v>
      </c>
      <c r="GI37">
        <v>34.58</v>
      </c>
      <c r="GJ37">
        <v>32.1</v>
      </c>
      <c r="GK37">
        <v>31.99</v>
      </c>
      <c r="GL37">
        <v>33.229999999999997</v>
      </c>
      <c r="GM37">
        <v>35.950000000000003</v>
      </c>
      <c r="GN37">
        <v>37.200000000000003</v>
      </c>
      <c r="GO37">
        <v>38.35</v>
      </c>
      <c r="GP37">
        <v>38.520000000000003</v>
      </c>
      <c r="GQ37">
        <v>38.39</v>
      </c>
      <c r="GR37">
        <v>38.979999999999997</v>
      </c>
      <c r="GS37">
        <v>38.619999999999997</v>
      </c>
      <c r="GT37">
        <v>37.450000000000003</v>
      </c>
      <c r="GU37">
        <v>37.799999999999997</v>
      </c>
      <c r="GV37">
        <v>40.14</v>
      </c>
      <c r="GW37">
        <v>40.83</v>
      </c>
      <c r="GX37">
        <v>40.67</v>
      </c>
      <c r="GY37">
        <v>40.5</v>
      </c>
      <c r="GZ37">
        <v>41.2</v>
      </c>
      <c r="HA37">
        <v>41.14</v>
      </c>
      <c r="HB37">
        <v>41</v>
      </c>
      <c r="HC37">
        <v>41.51</v>
      </c>
      <c r="HD37">
        <v>41.22</v>
      </c>
      <c r="HE37">
        <v>41.4</v>
      </c>
      <c r="HF37">
        <v>41.85</v>
      </c>
      <c r="HG37">
        <v>40.450000000000003</v>
      </c>
      <c r="HH37">
        <v>40.340000000000003</v>
      </c>
      <c r="HI37">
        <v>42.51</v>
      </c>
      <c r="HJ37">
        <v>44.19</v>
      </c>
      <c r="HK37">
        <v>44.33</v>
      </c>
      <c r="HL37">
        <v>44.35</v>
      </c>
      <c r="HM37">
        <v>45.28</v>
      </c>
      <c r="HN37">
        <v>44.2</v>
      </c>
      <c r="HO37">
        <v>46.99</v>
      </c>
      <c r="HP37">
        <v>48.48</v>
      </c>
      <c r="HQ37">
        <v>48.02</v>
      </c>
      <c r="HR37">
        <v>47.4</v>
      </c>
      <c r="HS37">
        <v>45.51</v>
      </c>
      <c r="HT37">
        <v>45.31</v>
      </c>
      <c r="HU37">
        <v>45.5</v>
      </c>
      <c r="HV37">
        <v>46.95</v>
      </c>
      <c r="HW37">
        <v>48.6</v>
      </c>
      <c r="HX37">
        <v>49.4</v>
      </c>
      <c r="HY37">
        <v>50.51</v>
      </c>
      <c r="HZ37">
        <v>51.51</v>
      </c>
      <c r="IA37">
        <v>49.21</v>
      </c>
      <c r="IB37">
        <v>49.78</v>
      </c>
      <c r="IC37">
        <v>50.11</v>
      </c>
      <c r="ID37">
        <v>49</v>
      </c>
      <c r="IE37">
        <v>49.3</v>
      </c>
      <c r="IF37">
        <v>50.6</v>
      </c>
      <c r="IG37">
        <v>51.27</v>
      </c>
      <c r="IH37">
        <v>52.15</v>
      </c>
      <c r="II37">
        <v>53.5</v>
      </c>
      <c r="IJ37">
        <v>53.48</v>
      </c>
      <c r="IK37">
        <v>53.55</v>
      </c>
      <c r="IL37">
        <v>51</v>
      </c>
      <c r="IM37">
        <v>51.01</v>
      </c>
      <c r="IN37">
        <v>52.38</v>
      </c>
      <c r="IO37">
        <v>51.93</v>
      </c>
      <c r="IP37">
        <v>51.98</v>
      </c>
      <c r="IQ37">
        <v>52.38</v>
      </c>
      <c r="IR37">
        <v>53.03</v>
      </c>
      <c r="IS37">
        <v>51.7</v>
      </c>
      <c r="IT37">
        <v>50.11</v>
      </c>
      <c r="IU37">
        <v>49.74</v>
      </c>
      <c r="IV37">
        <v>51.01</v>
      </c>
      <c r="IW37">
        <v>50</v>
      </c>
      <c r="IX37">
        <v>49.12</v>
      </c>
      <c r="IY37">
        <v>49.72</v>
      </c>
      <c r="IZ37">
        <v>48.23</v>
      </c>
      <c r="JA37">
        <v>50.4</v>
      </c>
      <c r="JB37">
        <v>53</v>
      </c>
      <c r="JC37">
        <v>52.46</v>
      </c>
      <c r="JD37">
        <v>52.11</v>
      </c>
      <c r="JE37">
        <v>52</v>
      </c>
      <c r="JF37">
        <v>50.6</v>
      </c>
      <c r="JG37">
        <v>51.52</v>
      </c>
      <c r="JH37">
        <v>51</v>
      </c>
      <c r="JI37">
        <v>53.96</v>
      </c>
      <c r="JJ37">
        <v>59.18</v>
      </c>
      <c r="JK37">
        <v>57.91</v>
      </c>
      <c r="JL37">
        <v>57.8</v>
      </c>
      <c r="JM37">
        <v>60.98</v>
      </c>
      <c r="JN37">
        <v>61.99</v>
      </c>
      <c r="JO37">
        <v>63.05</v>
      </c>
      <c r="JP37">
        <v>63</v>
      </c>
      <c r="JQ37">
        <v>64.48</v>
      </c>
      <c r="JR37">
        <v>63</v>
      </c>
      <c r="JS37">
        <v>61</v>
      </c>
      <c r="JT37">
        <v>61.6</v>
      </c>
      <c r="JU37">
        <v>63.06</v>
      </c>
      <c r="JV37">
        <v>59.2</v>
      </c>
      <c r="JW37">
        <v>57.4</v>
      </c>
      <c r="JX37">
        <v>60.06</v>
      </c>
      <c r="JY37">
        <v>61.6</v>
      </c>
      <c r="JZ37">
        <v>62.3</v>
      </c>
      <c r="KA37">
        <v>63.95</v>
      </c>
      <c r="KB37">
        <v>68.56</v>
      </c>
      <c r="KC37">
        <v>68.349999999999994</v>
      </c>
      <c r="KD37">
        <v>69</v>
      </c>
      <c r="KE37">
        <v>65.8</v>
      </c>
      <c r="KF37">
        <v>67.599999999999994</v>
      </c>
      <c r="KG37">
        <v>63.68</v>
      </c>
      <c r="KH37">
        <v>62.8</v>
      </c>
      <c r="KI37">
        <v>59.59</v>
      </c>
      <c r="KJ37">
        <v>59.71</v>
      </c>
      <c r="KK37">
        <v>62</v>
      </c>
      <c r="KL37">
        <v>61.51</v>
      </c>
      <c r="KM37">
        <v>61.11</v>
      </c>
      <c r="KN37">
        <v>62.74</v>
      </c>
      <c r="KO37">
        <v>63.4</v>
      </c>
      <c r="KP37">
        <v>63.59</v>
      </c>
      <c r="KQ37">
        <v>63.32</v>
      </c>
      <c r="KR37">
        <v>63.5</v>
      </c>
      <c r="KS37">
        <v>60</v>
      </c>
      <c r="KT37">
        <v>60.21</v>
      </c>
      <c r="KU37">
        <v>60.63</v>
      </c>
      <c r="KV37">
        <v>59.09</v>
      </c>
      <c r="KW37">
        <v>57.45</v>
      </c>
      <c r="KX37">
        <v>55.23</v>
      </c>
      <c r="KY37">
        <v>52.38</v>
      </c>
      <c r="KZ37">
        <v>55.7</v>
      </c>
      <c r="LA37">
        <v>57.2</v>
      </c>
      <c r="LB37">
        <v>58.51</v>
      </c>
      <c r="LC37">
        <v>59</v>
      </c>
      <c r="LD37">
        <v>59.01</v>
      </c>
      <c r="LE37">
        <v>57.8</v>
      </c>
      <c r="LF37">
        <v>54.62</v>
      </c>
      <c r="LG37">
        <v>52.7</v>
      </c>
      <c r="LH37">
        <v>52.34</v>
      </c>
      <c r="LI37">
        <v>52.37</v>
      </c>
      <c r="LJ37">
        <v>53</v>
      </c>
      <c r="LK37">
        <v>52.5</v>
      </c>
      <c r="LL37">
        <v>49.61</v>
      </c>
      <c r="LM37">
        <v>49.3</v>
      </c>
      <c r="LN37">
        <v>50.08</v>
      </c>
      <c r="LO37">
        <v>51.49</v>
      </c>
      <c r="LP37">
        <v>51</v>
      </c>
      <c r="LQ37">
        <v>51.11</v>
      </c>
      <c r="LR37">
        <v>48.8</v>
      </c>
      <c r="LS37">
        <v>49.15</v>
      </c>
      <c r="LT37">
        <v>48.88</v>
      </c>
      <c r="LU37">
        <v>50.81</v>
      </c>
      <c r="LV37">
        <v>51.3</v>
      </c>
      <c r="LW37">
        <v>51.3</v>
      </c>
      <c r="LX37">
        <v>50.5</v>
      </c>
      <c r="LY37">
        <v>50.5</v>
      </c>
      <c r="LZ37">
        <v>52.89</v>
      </c>
      <c r="MA37">
        <v>53.6</v>
      </c>
      <c r="MB37">
        <v>54.47</v>
      </c>
      <c r="MC37">
        <v>54.2</v>
      </c>
      <c r="MD37">
        <v>53.76</v>
      </c>
      <c r="ME37">
        <v>53.86</v>
      </c>
      <c r="MF37">
        <v>53.89</v>
      </c>
      <c r="MG37">
        <v>53.98</v>
      </c>
      <c r="MH37">
        <v>53.3</v>
      </c>
      <c r="MI37">
        <v>55.51</v>
      </c>
      <c r="MJ37">
        <v>55.88</v>
      </c>
      <c r="MK37">
        <v>54.7</v>
      </c>
      <c r="ML37">
        <v>55.03</v>
      </c>
      <c r="MM37">
        <v>57.1</v>
      </c>
      <c r="MN37">
        <v>58</v>
      </c>
      <c r="MO37">
        <v>56.33</v>
      </c>
      <c r="MP37">
        <v>56.6</v>
      </c>
      <c r="MQ37">
        <v>56.16</v>
      </c>
      <c r="MR37">
        <v>55.33</v>
      </c>
      <c r="MS37">
        <v>53</v>
      </c>
      <c r="MT37">
        <v>52.7</v>
      </c>
      <c r="MU37">
        <v>53.17</v>
      </c>
      <c r="MV37">
        <v>53</v>
      </c>
      <c r="MW37">
        <v>53.23</v>
      </c>
      <c r="MX37">
        <v>53.1</v>
      </c>
      <c r="MY37">
        <v>53.3</v>
      </c>
      <c r="MZ37">
        <v>51.35</v>
      </c>
      <c r="NA37">
        <v>51.4</v>
      </c>
      <c r="NB37">
        <v>51.3</v>
      </c>
      <c r="NC37">
        <v>50.7</v>
      </c>
      <c r="ND37">
        <v>50.31</v>
      </c>
      <c r="NE37">
        <v>48.9</v>
      </c>
      <c r="NF37">
        <v>48.28</v>
      </c>
      <c r="NG37">
        <v>48.22</v>
      </c>
      <c r="NH37">
        <v>48.71</v>
      </c>
      <c r="NI37">
        <v>48.01</v>
      </c>
      <c r="NJ37">
        <v>48.6</v>
      </c>
      <c r="NK37">
        <v>49</v>
      </c>
      <c r="NL37">
        <v>48.48</v>
      </c>
      <c r="NM37">
        <v>48.5</v>
      </c>
      <c r="NN37">
        <v>48.01</v>
      </c>
      <c r="NO37">
        <v>48.02</v>
      </c>
      <c r="NP37">
        <v>48.4</v>
      </c>
      <c r="NQ37">
        <v>49.16</v>
      </c>
      <c r="NR37">
        <v>49.31</v>
      </c>
      <c r="NS37">
        <v>48.52</v>
      </c>
      <c r="NT37">
        <v>49.18</v>
      </c>
      <c r="NU37">
        <v>49.22</v>
      </c>
      <c r="NV37">
        <v>48.03</v>
      </c>
      <c r="NW37">
        <v>44.05</v>
      </c>
      <c r="NX37">
        <v>46.54</v>
      </c>
      <c r="NY37">
        <v>46.5</v>
      </c>
      <c r="NZ37">
        <v>44.5</v>
      </c>
      <c r="OA37">
        <v>44.25</v>
      </c>
      <c r="OB37">
        <v>43.31</v>
      </c>
      <c r="OC37">
        <v>43.2</v>
      </c>
      <c r="OD37">
        <v>43.4</v>
      </c>
      <c r="OE37">
        <v>43.5</v>
      </c>
      <c r="OF37">
        <v>44.5</v>
      </c>
      <c r="OG37">
        <v>45.05</v>
      </c>
      <c r="OH37">
        <v>45.1</v>
      </c>
      <c r="OI37">
        <v>44.5</v>
      </c>
      <c r="OJ37">
        <v>44.65</v>
      </c>
      <c r="OK37">
        <v>45.85</v>
      </c>
      <c r="OL37">
        <v>47</v>
      </c>
      <c r="OM37">
        <v>47.66</v>
      </c>
      <c r="ON37">
        <v>49.05</v>
      </c>
      <c r="OO37">
        <v>49.12</v>
      </c>
      <c r="OP37">
        <v>46.98</v>
      </c>
      <c r="OQ37">
        <v>45.05</v>
      </c>
      <c r="OR37">
        <v>45.06</v>
      </c>
      <c r="OS37">
        <v>44.17</v>
      </c>
      <c r="OT37">
        <v>44.13</v>
      </c>
      <c r="OU37">
        <v>44.12</v>
      </c>
      <c r="OV37">
        <v>44.28</v>
      </c>
      <c r="OW37">
        <v>45.6</v>
      </c>
      <c r="OX37">
        <v>45.44</v>
      </c>
      <c r="OY37">
        <v>46.06</v>
      </c>
      <c r="OZ37">
        <v>47.01</v>
      </c>
      <c r="PA37">
        <v>47.18</v>
      </c>
      <c r="PB37">
        <v>46.84</v>
      </c>
      <c r="PC37">
        <v>46.2</v>
      </c>
      <c r="PD37">
        <v>45.9</v>
      </c>
      <c r="PE37">
        <v>46.3</v>
      </c>
      <c r="PF37">
        <v>46.36</v>
      </c>
      <c r="PG37">
        <v>45</v>
      </c>
      <c r="PH37">
        <v>45.06</v>
      </c>
      <c r="PI37">
        <v>43.9</v>
      </c>
      <c r="PJ37">
        <v>44.67</v>
      </c>
      <c r="PK37">
        <v>44.85</v>
      </c>
      <c r="PL37">
        <v>44.66</v>
      </c>
      <c r="PM37">
        <v>45.55</v>
      </c>
      <c r="PN37">
        <v>47.22</v>
      </c>
      <c r="PO37">
        <v>47.13</v>
      </c>
      <c r="PP37">
        <v>47.02</v>
      </c>
      <c r="PQ37">
        <v>46.98</v>
      </c>
      <c r="PR37">
        <v>47.26</v>
      </c>
      <c r="PS37">
        <v>47.51</v>
      </c>
      <c r="PT37">
        <v>48.1</v>
      </c>
      <c r="PU37">
        <v>47.9</v>
      </c>
      <c r="PV37">
        <v>48.08</v>
      </c>
      <c r="PW37">
        <v>48.24</v>
      </c>
      <c r="PX37">
        <v>48.68</v>
      </c>
      <c r="PY37">
        <v>50.5</v>
      </c>
      <c r="PZ37">
        <v>50.66</v>
      </c>
      <c r="QA37">
        <v>50.9</v>
      </c>
      <c r="QB37">
        <v>51.86</v>
      </c>
      <c r="QC37">
        <v>52.9</v>
      </c>
      <c r="QD37">
        <v>51.2</v>
      </c>
      <c r="QE37">
        <v>50.9</v>
      </c>
      <c r="QF37">
        <v>51</v>
      </c>
      <c r="QG37">
        <v>50.7</v>
      </c>
      <c r="QH37">
        <v>47.6</v>
      </c>
      <c r="QI37">
        <v>48.18</v>
      </c>
      <c r="QJ37">
        <v>48.25</v>
      </c>
      <c r="QK37">
        <v>47.8</v>
      </c>
      <c r="QL37">
        <v>47.85</v>
      </c>
      <c r="QM37">
        <v>47.91</v>
      </c>
      <c r="QN37">
        <v>47.21</v>
      </c>
      <c r="QO37">
        <v>46.41</v>
      </c>
      <c r="QP37">
        <v>48.3</v>
      </c>
      <c r="QQ37">
        <v>46.11</v>
      </c>
      <c r="QR37">
        <v>46.2</v>
      </c>
      <c r="QS37">
        <v>46.08</v>
      </c>
      <c r="QT37">
        <v>48.41</v>
      </c>
      <c r="QU37">
        <v>48.15</v>
      </c>
      <c r="QV37">
        <v>49.8</v>
      </c>
      <c r="QW37">
        <v>49.36</v>
      </c>
      <c r="QX37">
        <v>49.1</v>
      </c>
      <c r="QY37">
        <v>49.02</v>
      </c>
      <c r="QZ37">
        <v>47.88</v>
      </c>
      <c r="RA37">
        <v>48.02</v>
      </c>
      <c r="RB37">
        <v>46.73</v>
      </c>
      <c r="RC37">
        <v>47</v>
      </c>
      <c r="RD37">
        <v>47.14</v>
      </c>
      <c r="RE37">
        <v>46.71</v>
      </c>
      <c r="RF37">
        <v>47</v>
      </c>
      <c r="RG37">
        <v>47</v>
      </c>
      <c r="RH37">
        <v>46.86</v>
      </c>
      <c r="RI37">
        <v>45.23</v>
      </c>
      <c r="RJ37">
        <v>45.11</v>
      </c>
      <c r="RK37">
        <v>45</v>
      </c>
      <c r="RL37">
        <v>44.26</v>
      </c>
      <c r="RM37">
        <v>43.5</v>
      </c>
      <c r="RN37">
        <v>43.75</v>
      </c>
      <c r="RO37">
        <v>44.52</v>
      </c>
      <c r="RP37">
        <v>44.5</v>
      </c>
      <c r="RQ37">
        <v>42.8</v>
      </c>
      <c r="RR37">
        <v>42.81</v>
      </c>
      <c r="RS37">
        <v>43.05</v>
      </c>
      <c r="RT37">
        <v>42.93</v>
      </c>
      <c r="RU37">
        <v>42.9</v>
      </c>
      <c r="RV37">
        <v>43.13</v>
      </c>
      <c r="RW37">
        <v>43.35</v>
      </c>
      <c r="RX37">
        <v>43</v>
      </c>
      <c r="RY37">
        <v>39.909999999999997</v>
      </c>
      <c r="RZ37">
        <v>40.83</v>
      </c>
      <c r="SA37">
        <v>40.5</v>
      </c>
      <c r="SB37">
        <v>39.200000000000003</v>
      </c>
      <c r="SC37">
        <v>37.880000000000003</v>
      </c>
      <c r="SD37">
        <v>38.17</v>
      </c>
      <c r="SE37">
        <v>38.15</v>
      </c>
      <c r="SF37">
        <v>37.65</v>
      </c>
      <c r="SG37">
        <v>37.200000000000003</v>
      </c>
      <c r="SH37">
        <v>38.39</v>
      </c>
      <c r="SI37">
        <v>39.1</v>
      </c>
      <c r="SJ37">
        <v>39.409999999999997</v>
      </c>
      <c r="SK37">
        <v>38.21</v>
      </c>
      <c r="SL37">
        <v>37.799999999999997</v>
      </c>
      <c r="SM37">
        <v>35.06</v>
      </c>
      <c r="SN37">
        <v>34.18</v>
      </c>
      <c r="SO37">
        <v>34</v>
      </c>
      <c r="SP37">
        <v>34.700000000000003</v>
      </c>
      <c r="SQ37">
        <v>36</v>
      </c>
      <c r="SR37">
        <v>37.520000000000003</v>
      </c>
      <c r="SS37">
        <v>37.119999999999997</v>
      </c>
      <c r="ST37">
        <v>38.020000000000003</v>
      </c>
      <c r="SU37">
        <v>38</v>
      </c>
      <c r="SV37">
        <v>38.020000000000003</v>
      </c>
      <c r="SW37">
        <v>39.6</v>
      </c>
      <c r="SX37">
        <v>40.01</v>
      </c>
      <c r="SY37">
        <v>39.17</v>
      </c>
      <c r="SZ37">
        <v>38.81</v>
      </c>
      <c r="TA37">
        <v>39.28</v>
      </c>
      <c r="TB37">
        <v>39.43</v>
      </c>
      <c r="TC37">
        <v>39.799999999999997</v>
      </c>
      <c r="TD37">
        <v>40.5</v>
      </c>
      <c r="TE37">
        <v>41.33</v>
      </c>
      <c r="TF37">
        <v>40.81</v>
      </c>
      <c r="TG37">
        <v>41.6</v>
      </c>
      <c r="TH37">
        <v>42.51</v>
      </c>
      <c r="TI37">
        <v>41.24</v>
      </c>
      <c r="TJ37">
        <v>40.53</v>
      </c>
      <c r="TK37">
        <v>40.5</v>
      </c>
      <c r="TL37">
        <v>40.520000000000003</v>
      </c>
      <c r="TM37">
        <v>42.12</v>
      </c>
      <c r="TN37">
        <v>42.85</v>
      </c>
      <c r="TO37">
        <v>43.42</v>
      </c>
      <c r="TP37">
        <v>41.4</v>
      </c>
      <c r="TQ37">
        <v>43.24</v>
      </c>
      <c r="TR37">
        <v>43</v>
      </c>
      <c r="TS37">
        <v>41.7</v>
      </c>
      <c r="TT37">
        <v>42</v>
      </c>
      <c r="TU37">
        <v>42.5</v>
      </c>
      <c r="TV37">
        <v>41.7</v>
      </c>
      <c r="TW37">
        <v>41.56</v>
      </c>
      <c r="TX37">
        <v>38.61</v>
      </c>
      <c r="TY37">
        <v>36.85</v>
      </c>
      <c r="TZ37">
        <v>37.65</v>
      </c>
      <c r="UA37">
        <v>36.6</v>
      </c>
      <c r="UB37">
        <v>36</v>
      </c>
      <c r="UC37">
        <v>35.6</v>
      </c>
      <c r="UD37">
        <v>36</v>
      </c>
      <c r="UE37">
        <v>36.799999999999997</v>
      </c>
      <c r="UF37">
        <v>35.64</v>
      </c>
      <c r="UG37">
        <v>36.78</v>
      </c>
      <c r="UH37">
        <v>37.71</v>
      </c>
      <c r="UI37">
        <v>36.799999999999997</v>
      </c>
      <c r="UJ37">
        <v>34.5</v>
      </c>
      <c r="UK37">
        <v>34.9</v>
      </c>
      <c r="UL37">
        <v>35</v>
      </c>
      <c r="UM37">
        <v>33.92</v>
      </c>
      <c r="UN37">
        <v>31.94</v>
      </c>
      <c r="UO37">
        <v>31.6</v>
      </c>
      <c r="UP37">
        <v>31.83</v>
      </c>
      <c r="UQ37">
        <v>33.159999999999997</v>
      </c>
      <c r="UR37">
        <v>34.369999999999997</v>
      </c>
      <c r="US37">
        <v>34.6</v>
      </c>
      <c r="UT37">
        <v>33.58</v>
      </c>
      <c r="UU37">
        <v>31.01</v>
      </c>
      <c r="UV37">
        <v>30.4</v>
      </c>
      <c r="UW37">
        <v>29.91</v>
      </c>
      <c r="UX37">
        <v>29.66</v>
      </c>
      <c r="UY37">
        <v>30.2</v>
      </c>
      <c r="UZ37">
        <v>32.15</v>
      </c>
      <c r="VA37">
        <v>31.68</v>
      </c>
      <c r="VB37">
        <v>31.91</v>
      </c>
      <c r="VC37">
        <v>32.53</v>
      </c>
      <c r="VD37">
        <v>33.049999999999997</v>
      </c>
      <c r="VE37">
        <v>33.299999999999997</v>
      </c>
      <c r="VF37">
        <v>32.85</v>
      </c>
      <c r="VG37">
        <v>32.93</v>
      </c>
      <c r="VH37">
        <v>33.700000000000003</v>
      </c>
      <c r="VI37">
        <v>34.49</v>
      </c>
      <c r="VJ37">
        <v>34.01</v>
      </c>
      <c r="VK37">
        <v>34.18</v>
      </c>
      <c r="VL37">
        <v>34.729999999999997</v>
      </c>
      <c r="VM37">
        <v>35.200000000000003</v>
      </c>
      <c r="VN37">
        <v>35.11</v>
      </c>
      <c r="VO37">
        <v>35</v>
      </c>
      <c r="VP37">
        <v>34.14</v>
      </c>
      <c r="VQ37">
        <v>34.61</v>
      </c>
      <c r="VR37">
        <v>35.5</v>
      </c>
      <c r="VS37">
        <v>35.5</v>
      </c>
      <c r="VT37">
        <v>35.75</v>
      </c>
      <c r="VU37">
        <v>35.33</v>
      </c>
      <c r="VV37">
        <v>35</v>
      </c>
      <c r="VW37">
        <v>35.659999999999997</v>
      </c>
      <c r="VX37">
        <v>35.6</v>
      </c>
      <c r="VY37">
        <v>35.630000000000003</v>
      </c>
      <c r="VZ37">
        <v>35.020000000000003</v>
      </c>
      <c r="WA37">
        <v>34.71</v>
      </c>
      <c r="WB37">
        <v>34.880000000000003</v>
      </c>
      <c r="WC37">
        <v>35.1</v>
      </c>
      <c r="WD37">
        <v>35.46</v>
      </c>
      <c r="WE37">
        <v>35.82</v>
      </c>
      <c r="WF37">
        <v>35</v>
      </c>
      <c r="WG37">
        <v>34.75</v>
      </c>
      <c r="WH37">
        <v>35.65</v>
      </c>
      <c r="WI37">
        <v>36.979999999999997</v>
      </c>
      <c r="WJ37">
        <v>36.01</v>
      </c>
      <c r="WK37">
        <v>35.28</v>
      </c>
      <c r="WL37">
        <v>35.9</v>
      </c>
      <c r="WM37">
        <v>35.6</v>
      </c>
      <c r="WN37">
        <v>35.01</v>
      </c>
      <c r="WO37">
        <v>35.58</v>
      </c>
      <c r="WP37">
        <v>35</v>
      </c>
      <c r="WQ37">
        <v>34.5</v>
      </c>
      <c r="WR37">
        <v>34.01</v>
      </c>
      <c r="WS37">
        <v>34.020000000000003</v>
      </c>
      <c r="WT37">
        <v>35.33</v>
      </c>
      <c r="WU37">
        <v>36.1</v>
      </c>
      <c r="WV37">
        <v>34.840000000000003</v>
      </c>
      <c r="WW37">
        <v>35.799999999999997</v>
      </c>
      <c r="WX37">
        <v>36.799999999999997</v>
      </c>
      <c r="WY37">
        <v>37.18</v>
      </c>
      <c r="WZ37">
        <v>38.409999999999997</v>
      </c>
      <c r="XA37">
        <v>39.82</v>
      </c>
      <c r="XB37">
        <v>39.94</v>
      </c>
      <c r="XC37">
        <v>41.32</v>
      </c>
      <c r="XD37">
        <v>41.32</v>
      </c>
      <c r="XE37">
        <v>41.32</v>
      </c>
      <c r="XF37">
        <v>41.32</v>
      </c>
      <c r="XG37">
        <v>41.32</v>
      </c>
      <c r="XH37">
        <v>41.32</v>
      </c>
      <c r="XI37">
        <v>41.32</v>
      </c>
      <c r="XJ37">
        <v>41.32</v>
      </c>
      <c r="XK37">
        <v>41.32</v>
      </c>
      <c r="XL37">
        <v>41.32</v>
      </c>
      <c r="XM37">
        <v>41.32</v>
      </c>
      <c r="XN37">
        <v>41.32</v>
      </c>
      <c r="XO37">
        <v>41.32</v>
      </c>
      <c r="XP37">
        <v>41.32</v>
      </c>
      <c r="XQ37">
        <v>41.32</v>
      </c>
      <c r="XR37">
        <v>41.32</v>
      </c>
      <c r="XS37">
        <v>41.32</v>
      </c>
      <c r="XT37">
        <v>41.32</v>
      </c>
      <c r="XU37">
        <v>37.200000000000003</v>
      </c>
      <c r="XV37">
        <v>37.869999999999997</v>
      </c>
      <c r="XW37">
        <v>37.25</v>
      </c>
      <c r="XX37">
        <v>38.5</v>
      </c>
      <c r="XY37">
        <v>39.18</v>
      </c>
      <c r="XZ37">
        <v>41.52</v>
      </c>
      <c r="YA37">
        <v>41.04</v>
      </c>
      <c r="YB37">
        <v>41.4</v>
      </c>
      <c r="YC37">
        <v>41.8</v>
      </c>
      <c r="YD37">
        <v>43.5</v>
      </c>
      <c r="YE37">
        <v>43.3</v>
      </c>
      <c r="YF37">
        <v>43.62</v>
      </c>
      <c r="YG37">
        <v>44.51</v>
      </c>
      <c r="YH37">
        <v>44.28</v>
      </c>
      <c r="YI37">
        <v>42.84</v>
      </c>
      <c r="YJ37">
        <v>43.01</v>
      </c>
      <c r="YK37">
        <v>42.6</v>
      </c>
      <c r="YL37">
        <v>42.75</v>
      </c>
      <c r="YM37">
        <v>44</v>
      </c>
      <c r="YN37">
        <v>44.6</v>
      </c>
      <c r="YO37">
        <v>46.67</v>
      </c>
      <c r="YP37">
        <v>46.78</v>
      </c>
      <c r="YQ37">
        <v>46.5</v>
      </c>
      <c r="YR37">
        <v>46.5</v>
      </c>
      <c r="YS37">
        <v>46.8</v>
      </c>
      <c r="YT37">
        <v>44.7</v>
      </c>
      <c r="YU37">
        <v>45</v>
      </c>
      <c r="YV37">
        <v>43.82</v>
      </c>
      <c r="YW37">
        <v>44.12</v>
      </c>
      <c r="YX37">
        <v>45.45</v>
      </c>
      <c r="YY37">
        <v>45.45</v>
      </c>
      <c r="YZ37">
        <v>45.76</v>
      </c>
      <c r="ZA37">
        <v>46.48</v>
      </c>
      <c r="ZB37">
        <v>45.7</v>
      </c>
      <c r="ZC37">
        <v>44.37</v>
      </c>
      <c r="ZD37">
        <v>44.73</v>
      </c>
      <c r="ZE37">
        <v>45.21</v>
      </c>
      <c r="ZF37">
        <v>48.81</v>
      </c>
      <c r="ZG37">
        <v>48.95</v>
      </c>
      <c r="ZH37">
        <v>51.5</v>
      </c>
      <c r="ZI37">
        <v>51.72</v>
      </c>
      <c r="ZJ37">
        <v>52.12</v>
      </c>
      <c r="ZK37">
        <v>50.17</v>
      </c>
      <c r="ZL37">
        <v>50.01</v>
      </c>
      <c r="ZM37">
        <v>50.88</v>
      </c>
      <c r="ZN37">
        <v>52.88</v>
      </c>
      <c r="ZO37">
        <v>50</v>
      </c>
      <c r="ZP37">
        <v>49.25</v>
      </c>
      <c r="ZQ37">
        <v>49.77</v>
      </c>
      <c r="ZR37">
        <v>49.2</v>
      </c>
      <c r="ZS37">
        <v>47.55</v>
      </c>
      <c r="ZT37">
        <v>46.88</v>
      </c>
      <c r="ZU37">
        <v>48.5</v>
      </c>
      <c r="ZV37">
        <v>48.14</v>
      </c>
      <c r="ZW37">
        <v>48.71</v>
      </c>
      <c r="ZX37">
        <v>50.1</v>
      </c>
      <c r="ZY37">
        <v>52.8</v>
      </c>
      <c r="ZZ37">
        <v>52.88</v>
      </c>
      <c r="AAA37">
        <v>51.88</v>
      </c>
      <c r="AAB37">
        <v>53.6</v>
      </c>
      <c r="AAC37">
        <v>52.12</v>
      </c>
      <c r="AAD37">
        <v>51.8</v>
      </c>
      <c r="AAE37">
        <v>52.86</v>
      </c>
      <c r="AAF37">
        <v>54.75</v>
      </c>
      <c r="AAG37">
        <v>54.31</v>
      </c>
      <c r="AAH37">
        <v>52.8</v>
      </c>
      <c r="AAI37">
        <v>52.72</v>
      </c>
      <c r="AAJ37">
        <v>53.58</v>
      </c>
      <c r="AAK37">
        <v>55.28</v>
      </c>
      <c r="AAL37">
        <v>55</v>
      </c>
      <c r="AAM37">
        <v>54.33</v>
      </c>
      <c r="AAN37">
        <v>54.25</v>
      </c>
      <c r="AAO37">
        <v>53.91</v>
      </c>
      <c r="AAP37">
        <v>53</v>
      </c>
      <c r="AAQ37">
        <v>49.8</v>
      </c>
      <c r="AAR37">
        <v>50.83</v>
      </c>
      <c r="AAS37">
        <v>51.01</v>
      </c>
      <c r="AAT37">
        <v>52.83</v>
      </c>
      <c r="AAU37">
        <v>52.1</v>
      </c>
      <c r="AAV37">
        <v>48.38</v>
      </c>
      <c r="AAW37">
        <v>49.5</v>
      </c>
      <c r="AAX37">
        <v>47.85</v>
      </c>
      <c r="AAY37">
        <v>50.6</v>
      </c>
      <c r="AAZ37">
        <v>52</v>
      </c>
      <c r="ABA37">
        <v>52.13</v>
      </c>
      <c r="ABB37">
        <v>51.4</v>
      </c>
      <c r="ABC37">
        <v>49.71</v>
      </c>
      <c r="ABD37">
        <v>49.6</v>
      </c>
      <c r="ABE37">
        <v>49.4</v>
      </c>
      <c r="ABF37">
        <v>47.89</v>
      </c>
      <c r="ABG37">
        <v>46.95</v>
      </c>
      <c r="ABH37">
        <v>46.6</v>
      </c>
      <c r="ABI37">
        <v>48.1</v>
      </c>
      <c r="ABJ37">
        <v>47.3</v>
      </c>
      <c r="ABK37">
        <v>47.32</v>
      </c>
      <c r="ABL37">
        <v>48.71</v>
      </c>
      <c r="ABM37">
        <v>49.83</v>
      </c>
      <c r="ABN37">
        <v>51.1</v>
      </c>
      <c r="ABO37">
        <v>51.09</v>
      </c>
      <c r="ABP37">
        <v>56.88</v>
      </c>
      <c r="ABQ37">
        <v>58.3</v>
      </c>
      <c r="ABR37">
        <v>58.99</v>
      </c>
      <c r="ABS37">
        <v>59.5</v>
      </c>
      <c r="ABT37">
        <v>60.15</v>
      </c>
      <c r="ABU37">
        <v>60.63</v>
      </c>
      <c r="ABV37">
        <v>61.4</v>
      </c>
      <c r="ABW37">
        <v>61.58</v>
      </c>
      <c r="ABX37">
        <v>59.7</v>
      </c>
      <c r="ABY37">
        <v>60.01</v>
      </c>
      <c r="ABZ37">
        <v>58.2</v>
      </c>
      <c r="ACA37">
        <v>59.05</v>
      </c>
      <c r="ACB37">
        <v>59.6</v>
      </c>
      <c r="ACC37">
        <v>60.9</v>
      </c>
      <c r="ACD37">
        <v>61.88</v>
      </c>
      <c r="ACE37">
        <v>62.04</v>
      </c>
      <c r="ACF37">
        <v>62.09</v>
      </c>
      <c r="ACG37">
        <v>59.77</v>
      </c>
      <c r="ACH37">
        <v>58.05</v>
      </c>
      <c r="ACI37">
        <v>58.1</v>
      </c>
      <c r="ACJ37">
        <v>58.01</v>
      </c>
      <c r="ACK37">
        <v>57.88</v>
      </c>
      <c r="ACL37">
        <v>55</v>
      </c>
      <c r="ACM37">
        <v>55.15</v>
      </c>
      <c r="ACN37">
        <v>55.32</v>
      </c>
      <c r="ACO37">
        <v>55.52</v>
      </c>
      <c r="ACP37">
        <v>54.25</v>
      </c>
      <c r="ACQ37">
        <v>54.5</v>
      </c>
      <c r="ACR37">
        <v>55.11</v>
      </c>
      <c r="ACS37">
        <v>53</v>
      </c>
      <c r="ACT37">
        <v>53.8</v>
      </c>
      <c r="ACU37">
        <v>53.2</v>
      </c>
      <c r="ACV37">
        <v>52.7</v>
      </c>
      <c r="ACW37">
        <v>51.5</v>
      </c>
      <c r="ACX37">
        <v>50.5</v>
      </c>
      <c r="ACY37">
        <v>51.38</v>
      </c>
      <c r="ACZ37">
        <v>51.65</v>
      </c>
      <c r="ADA37">
        <v>51.7</v>
      </c>
      <c r="ADB37">
        <v>51</v>
      </c>
      <c r="ADC37">
        <v>54.3</v>
      </c>
      <c r="ADD37">
        <v>54.65</v>
      </c>
      <c r="ADE37">
        <v>54.52</v>
      </c>
      <c r="ADF37">
        <v>53.7</v>
      </c>
      <c r="ADG37">
        <v>54.02</v>
      </c>
      <c r="ADH37">
        <v>55.2</v>
      </c>
      <c r="ADI37">
        <v>55.8</v>
      </c>
      <c r="ADJ37">
        <v>56.81</v>
      </c>
      <c r="ADK37">
        <v>53.7</v>
      </c>
      <c r="ADL37">
        <v>52.7</v>
      </c>
      <c r="ADM37">
        <v>53.53</v>
      </c>
      <c r="ADN37">
        <v>56.01</v>
      </c>
      <c r="ADO37">
        <v>55.9</v>
      </c>
      <c r="ADP37">
        <v>58</v>
      </c>
      <c r="ADQ37">
        <v>58.58</v>
      </c>
      <c r="ADR37">
        <v>59.5</v>
      </c>
      <c r="ADS37">
        <v>59.7</v>
      </c>
      <c r="ADT37">
        <v>59.58</v>
      </c>
      <c r="ADU37">
        <v>59.71</v>
      </c>
      <c r="ADV37">
        <v>57.84</v>
      </c>
      <c r="ADW37">
        <v>58.19</v>
      </c>
      <c r="ADX37">
        <v>58.5</v>
      </c>
      <c r="ADY37">
        <v>58.4</v>
      </c>
      <c r="ADZ37">
        <v>60.3</v>
      </c>
      <c r="AEA37">
        <v>60.46</v>
      </c>
      <c r="AEB37">
        <v>60.69</v>
      </c>
      <c r="AEC37">
        <v>63.01</v>
      </c>
      <c r="AED37">
        <v>64.2</v>
      </c>
      <c r="AEE37">
        <v>63.99</v>
      </c>
      <c r="AEF37">
        <v>66.5</v>
      </c>
      <c r="AEG37">
        <v>70</v>
      </c>
      <c r="AEH37">
        <v>69.099999999999994</v>
      </c>
      <c r="AEI37">
        <v>66.900000000000006</v>
      </c>
      <c r="AEJ37">
        <v>67.52</v>
      </c>
      <c r="AEK37">
        <v>67.099999999999994</v>
      </c>
      <c r="AEL37">
        <v>70.11</v>
      </c>
      <c r="AEM37">
        <v>76.44</v>
      </c>
      <c r="AEN37">
        <v>76.78</v>
      </c>
      <c r="AEO37">
        <v>74.8</v>
      </c>
      <c r="AEP37">
        <v>76.069999999999993</v>
      </c>
      <c r="AEQ37">
        <v>77.8</v>
      </c>
      <c r="AER37">
        <v>76.53</v>
      </c>
      <c r="AES37">
        <v>84.6</v>
      </c>
      <c r="AET37">
        <v>89</v>
      </c>
      <c r="AEU37">
        <v>89.68</v>
      </c>
      <c r="AEV37">
        <v>87.41</v>
      </c>
      <c r="AEW37">
        <v>85.9</v>
      </c>
      <c r="AEX37">
        <v>87.94</v>
      </c>
      <c r="AEY37">
        <v>87.74</v>
      </c>
      <c r="AEZ37">
        <v>84.86</v>
      </c>
      <c r="AFA37">
        <v>84.17</v>
      </c>
      <c r="AFB37">
        <v>85.2</v>
      </c>
      <c r="AFC37">
        <v>85.52</v>
      </c>
      <c r="AFD37">
        <v>85.4</v>
      </c>
      <c r="AFE37">
        <v>88.01</v>
      </c>
      <c r="AFF37">
        <v>88.35</v>
      </c>
      <c r="AFG37">
        <v>87</v>
      </c>
      <c r="AFH37">
        <v>90.6</v>
      </c>
      <c r="AFI37">
        <v>86.33</v>
      </c>
      <c r="AFJ37">
        <v>83.58</v>
      </c>
      <c r="AFK37">
        <v>82.01</v>
      </c>
      <c r="AFL37">
        <v>79.38</v>
      </c>
      <c r="AFM37">
        <v>80.8</v>
      </c>
      <c r="AFN37">
        <v>81.760000000000005</v>
      </c>
      <c r="AFO37">
        <v>83.51</v>
      </c>
      <c r="AFP37">
        <v>85.02</v>
      </c>
      <c r="AFQ37">
        <v>84.82</v>
      </c>
      <c r="AFR37">
        <v>84.8</v>
      </c>
      <c r="AFS37">
        <v>87.5</v>
      </c>
      <c r="AFT37">
        <v>89.12</v>
      </c>
      <c r="AFU37">
        <v>87.81</v>
      </c>
      <c r="AFV37">
        <v>86.55</v>
      </c>
      <c r="AFW37">
        <v>87.7</v>
      </c>
      <c r="AFX37">
        <v>86.91</v>
      </c>
      <c r="AFY37">
        <v>84.99</v>
      </c>
      <c r="AFZ37">
        <v>85</v>
      </c>
      <c r="AGA37">
        <v>83.5</v>
      </c>
      <c r="AGB37">
        <v>81.650000000000006</v>
      </c>
      <c r="AGC37">
        <v>81.400000000000006</v>
      </c>
      <c r="AGD37">
        <v>83</v>
      </c>
      <c r="AGE37">
        <v>84.14</v>
      </c>
      <c r="AGF37">
        <v>84.14</v>
      </c>
      <c r="AGG37">
        <v>81.5</v>
      </c>
      <c r="AGH37">
        <v>85.5</v>
      </c>
      <c r="AGI37">
        <v>86.5</v>
      </c>
      <c r="AGJ37">
        <v>92.27</v>
      </c>
      <c r="AGK37">
        <v>90.8</v>
      </c>
      <c r="AGL37">
        <v>92.5</v>
      </c>
      <c r="AGM37">
        <v>89.58</v>
      </c>
      <c r="AGN37">
        <v>89.58</v>
      </c>
      <c r="AGO37">
        <v>93.6</v>
      </c>
      <c r="AGP37">
        <v>94</v>
      </c>
      <c r="AGQ37">
        <v>90.51</v>
      </c>
      <c r="AGR37">
        <v>89.5</v>
      </c>
      <c r="AGS37">
        <v>94.01</v>
      </c>
      <c r="AGT37">
        <v>96.36</v>
      </c>
      <c r="AGU37">
        <v>95.2</v>
      </c>
      <c r="AGV37">
        <v>98.77</v>
      </c>
      <c r="AGW37">
        <v>99.5</v>
      </c>
      <c r="AGX37">
        <v>97.75</v>
      </c>
      <c r="AGY37">
        <v>101.78</v>
      </c>
      <c r="AGZ37">
        <v>100.7</v>
      </c>
      <c r="AHA37">
        <v>100.91</v>
      </c>
      <c r="AHB37">
        <v>100.99</v>
      </c>
      <c r="AHC37">
        <v>99</v>
      </c>
      <c r="AHD37">
        <v>99.8</v>
      </c>
      <c r="AHE37">
        <v>99.8</v>
      </c>
      <c r="AHF37">
        <v>95.1</v>
      </c>
      <c r="AHG37">
        <v>94.6</v>
      </c>
      <c r="AHH37">
        <v>95.6</v>
      </c>
      <c r="AHI37">
        <v>99.8</v>
      </c>
      <c r="AHJ37">
        <v>101.73</v>
      </c>
      <c r="AHK37">
        <v>101.12</v>
      </c>
      <c r="AHL37">
        <v>101.16</v>
      </c>
      <c r="AHM37">
        <v>93.01</v>
      </c>
      <c r="AHN37">
        <v>93.1</v>
      </c>
      <c r="AHO37">
        <v>94.73</v>
      </c>
      <c r="AHP37">
        <v>93.5</v>
      </c>
      <c r="AHQ37">
        <v>92.8</v>
      </c>
      <c r="AHR37">
        <v>90</v>
      </c>
      <c r="AHS37">
        <v>87.25</v>
      </c>
      <c r="AHT37">
        <v>91.8</v>
      </c>
      <c r="AHU37">
        <v>93.5</v>
      </c>
      <c r="AHV37">
        <v>95.97</v>
      </c>
      <c r="AHW37">
        <v>95.65</v>
      </c>
      <c r="AHX37">
        <v>90.03</v>
      </c>
      <c r="AHY37">
        <v>87.05</v>
      </c>
      <c r="AHZ37">
        <v>87.61</v>
      </c>
      <c r="AIA37">
        <v>81.2</v>
      </c>
      <c r="AIB37">
        <v>88.88</v>
      </c>
      <c r="AIC37">
        <v>93</v>
      </c>
      <c r="AID37">
        <v>97</v>
      </c>
      <c r="AIE37">
        <v>97.05</v>
      </c>
      <c r="AIF37">
        <v>106.88</v>
      </c>
      <c r="AIG37">
        <v>108.69</v>
      </c>
      <c r="AIH37">
        <v>108.52</v>
      </c>
      <c r="AII37">
        <v>108</v>
      </c>
      <c r="AIJ37">
        <v>106.78</v>
      </c>
      <c r="AIK37">
        <v>111.9</v>
      </c>
      <c r="AIL37">
        <v>112</v>
      </c>
      <c r="AIM37">
        <v>113</v>
      </c>
      <c r="AIN37">
        <v>106</v>
      </c>
      <c r="AIO37">
        <v>106.01</v>
      </c>
      <c r="AIP37">
        <v>107.9</v>
      </c>
      <c r="AIQ37">
        <v>107</v>
      </c>
      <c r="AIR37">
        <v>106.81</v>
      </c>
      <c r="AIS37">
        <v>101.89</v>
      </c>
      <c r="AIT37">
        <v>102</v>
      </c>
      <c r="AIU37">
        <v>104.56</v>
      </c>
      <c r="AIV37">
        <v>109.22</v>
      </c>
      <c r="AIW37">
        <v>106.8</v>
      </c>
      <c r="AIX37">
        <v>106.55</v>
      </c>
      <c r="AIY37">
        <v>103.4</v>
      </c>
      <c r="AIZ37">
        <v>102.32</v>
      </c>
      <c r="AJA37">
        <v>104.8</v>
      </c>
      <c r="AJB37">
        <v>106.13</v>
      </c>
      <c r="AJC37">
        <v>110.08</v>
      </c>
      <c r="AJD37">
        <v>112.02</v>
      </c>
      <c r="AJE37">
        <v>112.67</v>
      </c>
      <c r="AJF37">
        <v>116.2</v>
      </c>
      <c r="AJG37">
        <v>116.6</v>
      </c>
      <c r="AJH37">
        <v>117.01</v>
      </c>
      <c r="AJI37">
        <v>118.23</v>
      </c>
      <c r="AJJ37">
        <v>119.32</v>
      </c>
      <c r="AJK37">
        <v>119.01</v>
      </c>
      <c r="AJL37">
        <v>116</v>
      </c>
      <c r="AJM37">
        <v>114.04</v>
      </c>
      <c r="AJN37">
        <v>114.5</v>
      </c>
      <c r="AJO37">
        <v>116.54</v>
      </c>
      <c r="AJP37">
        <v>108.9</v>
      </c>
      <c r="AJQ37">
        <v>112.85</v>
      </c>
      <c r="AJR37">
        <v>110.2</v>
      </c>
      <c r="AJS37">
        <v>112</v>
      </c>
      <c r="AJT37">
        <v>112.5</v>
      </c>
      <c r="AJU37">
        <v>109.7</v>
      </c>
      <c r="AJV37">
        <v>107.8</v>
      </c>
      <c r="AJW37">
        <v>109.43</v>
      </c>
      <c r="AJX37">
        <v>112.8</v>
      </c>
      <c r="AJY37">
        <v>114.7</v>
      </c>
      <c r="AJZ37">
        <v>116.7</v>
      </c>
      <c r="AKA37">
        <v>115.8</v>
      </c>
      <c r="AKB37">
        <v>116.03</v>
      </c>
      <c r="AKC37">
        <v>110.68</v>
      </c>
      <c r="AKD37">
        <v>102.8</v>
      </c>
      <c r="AKE37">
        <v>102.99</v>
      </c>
      <c r="AKF37">
        <v>102.66</v>
      </c>
      <c r="AKG37">
        <v>103.5</v>
      </c>
      <c r="AKH37">
        <v>107.18</v>
      </c>
      <c r="AKI37">
        <v>107.05</v>
      </c>
      <c r="AKJ37">
        <v>107.9</v>
      </c>
      <c r="AKK37">
        <v>108</v>
      </c>
      <c r="AKL37">
        <v>106.8</v>
      </c>
      <c r="AKM37">
        <v>103.5</v>
      </c>
      <c r="AKN37">
        <v>104.61</v>
      </c>
      <c r="AKO37">
        <v>107.5</v>
      </c>
      <c r="AKP37">
        <v>107.28</v>
      </c>
      <c r="AKQ37">
        <v>109.13</v>
      </c>
      <c r="AKR37">
        <v>105.21</v>
      </c>
      <c r="AKS37">
        <v>103.3</v>
      </c>
      <c r="AKT37">
        <v>104.12</v>
      </c>
      <c r="AKU37">
        <v>100.32</v>
      </c>
      <c r="AKV37">
        <v>101.6</v>
      </c>
      <c r="AKW37">
        <v>97.6</v>
      </c>
      <c r="AKX37">
        <v>97.71</v>
      </c>
      <c r="AKY37">
        <v>91.02</v>
      </c>
      <c r="AKZ37">
        <v>92.98</v>
      </c>
      <c r="ALA37">
        <v>98.73</v>
      </c>
      <c r="ALB37">
        <v>98.01</v>
      </c>
      <c r="ALC37">
        <v>94.58</v>
      </c>
      <c r="ALD37">
        <v>93.55</v>
      </c>
      <c r="ALE37">
        <v>93.3</v>
      </c>
      <c r="ALF37">
        <v>91.12</v>
      </c>
      <c r="ALG37">
        <v>93.61</v>
      </c>
      <c r="ALH37">
        <v>96.4</v>
      </c>
      <c r="ALI37">
        <v>97.35</v>
      </c>
      <c r="ALJ37">
        <v>94</v>
      </c>
      <c r="ALK37">
        <v>91.3</v>
      </c>
      <c r="ALL37">
        <v>93.31</v>
      </c>
      <c r="ALM37">
        <v>92.36</v>
      </c>
      <c r="ALN37">
        <v>94.02</v>
      </c>
      <c r="ALO37">
        <v>95.97</v>
      </c>
      <c r="ALP37">
        <v>99.02</v>
      </c>
      <c r="ALQ37">
        <v>100.08</v>
      </c>
      <c r="ALR37">
        <v>99.2</v>
      </c>
      <c r="ALS37">
        <v>100.28</v>
      </c>
      <c r="ALT37">
        <v>100.85</v>
      </c>
      <c r="ALU37">
        <v>100.8</v>
      </c>
      <c r="ALV37">
        <v>104.5</v>
      </c>
      <c r="ALW37">
        <v>103</v>
      </c>
      <c r="ALX37">
        <v>103.11</v>
      </c>
      <c r="ALY37">
        <v>102.54</v>
      </c>
      <c r="ALZ37">
        <v>102.6</v>
      </c>
      <c r="AMA37">
        <v>102.6</v>
      </c>
      <c r="AMB37">
        <v>102.84</v>
      </c>
      <c r="AMC37">
        <v>103.39</v>
      </c>
      <c r="AMD37">
        <v>105</v>
      </c>
      <c r="AME37">
        <v>103.1</v>
      </c>
      <c r="AMF37">
        <v>105.38</v>
      </c>
      <c r="AMG37">
        <v>103</v>
      </c>
      <c r="AMH37">
        <v>102.52</v>
      </c>
      <c r="AMI37">
        <v>102.51</v>
      </c>
      <c r="AMJ37">
        <v>100.53</v>
      </c>
      <c r="AMK37">
        <v>101.19</v>
      </c>
      <c r="AML37">
        <v>101.08</v>
      </c>
      <c r="AMM37">
        <v>103.1</v>
      </c>
      <c r="AMN37">
        <v>102.31</v>
      </c>
      <c r="AMO37">
        <v>102.68</v>
      </c>
      <c r="AMP37">
        <v>100.67</v>
      </c>
      <c r="AMQ37">
        <v>98.7</v>
      </c>
      <c r="AMR37">
        <v>99.8</v>
      </c>
      <c r="AMS37">
        <v>100.12</v>
      </c>
      <c r="AMT37">
        <v>101.02</v>
      </c>
      <c r="AMU37">
        <v>103</v>
      </c>
      <c r="AMV37">
        <v>104.12</v>
      </c>
      <c r="AMW37">
        <v>105</v>
      </c>
      <c r="AMX37">
        <v>107.09</v>
      </c>
      <c r="AMY37">
        <v>107.3</v>
      </c>
      <c r="AMZ37">
        <v>108.7</v>
      </c>
      <c r="ANA37">
        <v>113.59</v>
      </c>
      <c r="ANB37">
        <v>113.5</v>
      </c>
      <c r="ANC37">
        <v>113.71</v>
      </c>
      <c r="AND37">
        <v>117.15</v>
      </c>
      <c r="ANE37">
        <v>117.15</v>
      </c>
      <c r="ANF37">
        <v>117.15</v>
      </c>
      <c r="ANG37">
        <v>117.15</v>
      </c>
      <c r="ANH37">
        <v>117.15</v>
      </c>
      <c r="ANI37">
        <v>120.02</v>
      </c>
      <c r="ANJ37">
        <v>126.03</v>
      </c>
      <c r="ANK37">
        <v>126.18</v>
      </c>
      <c r="ANL37">
        <v>120.08</v>
      </c>
      <c r="ANM37">
        <v>119.33</v>
      </c>
      <c r="ANN37">
        <v>122</v>
      </c>
      <c r="ANO37">
        <v>123.03</v>
      </c>
      <c r="ANP37">
        <v>125.18</v>
      </c>
      <c r="ANQ37">
        <v>123</v>
      </c>
      <c r="ANR37">
        <v>121</v>
      </c>
      <c r="ANS37">
        <v>122.5</v>
      </c>
      <c r="ANT37">
        <v>118.61</v>
      </c>
      <c r="ANU37">
        <v>119.5</v>
      </c>
      <c r="ANV37">
        <v>120.01</v>
      </c>
      <c r="ANW37">
        <v>121.08</v>
      </c>
      <c r="ANX37">
        <v>117.62</v>
      </c>
      <c r="ANY37">
        <v>111</v>
      </c>
      <c r="ANZ37">
        <v>110.6</v>
      </c>
      <c r="AOA37">
        <v>113.99</v>
      </c>
      <c r="AOB37">
        <v>114.18</v>
      </c>
      <c r="AOC37">
        <v>116</v>
      </c>
      <c r="AOD37">
        <v>114.99</v>
      </c>
      <c r="AOE37">
        <v>112.57</v>
      </c>
      <c r="AOF37">
        <v>112.9</v>
      </c>
      <c r="AOG37">
        <v>111.4</v>
      </c>
      <c r="AOH37">
        <v>109.76</v>
      </c>
      <c r="AOI37">
        <v>109.16</v>
      </c>
      <c r="AOJ37">
        <v>108</v>
      </c>
      <c r="AOK37">
        <v>109.51</v>
      </c>
      <c r="AOL37">
        <v>109</v>
      </c>
      <c r="AOM37">
        <v>109</v>
      </c>
      <c r="AON37">
        <v>104.3</v>
      </c>
      <c r="AOO37">
        <v>102.7</v>
      </c>
      <c r="AOP37">
        <v>103</v>
      </c>
      <c r="AOQ37">
        <v>103.92</v>
      </c>
      <c r="AOR37">
        <v>104.5</v>
      </c>
      <c r="AOS37">
        <v>106</v>
      </c>
      <c r="AOT37">
        <v>107.37</v>
      </c>
      <c r="AOU37">
        <v>112.82</v>
      </c>
      <c r="AOV37">
        <v>113</v>
      </c>
      <c r="AOW37">
        <v>112.68</v>
      </c>
      <c r="AOX37">
        <v>113.51</v>
      </c>
      <c r="AOY37">
        <v>106.11</v>
      </c>
      <c r="AOZ37">
        <v>108.3</v>
      </c>
      <c r="APA37">
        <v>108.2</v>
      </c>
      <c r="APB37">
        <v>107.86</v>
      </c>
      <c r="APC37">
        <v>105.16</v>
      </c>
      <c r="APD37">
        <v>96.3</v>
      </c>
      <c r="APE37">
        <v>96.3</v>
      </c>
      <c r="APF37">
        <v>88.66</v>
      </c>
      <c r="APG37">
        <v>89.52</v>
      </c>
      <c r="APH37">
        <v>88.8</v>
      </c>
      <c r="API37">
        <v>89.03</v>
      </c>
      <c r="APJ37">
        <v>89.49</v>
      </c>
      <c r="APK37">
        <v>90.5</v>
      </c>
      <c r="APL37">
        <v>91.2</v>
      </c>
      <c r="APM37">
        <v>93.33</v>
      </c>
      <c r="APN37">
        <v>91.64</v>
      </c>
      <c r="APO37">
        <v>91.5</v>
      </c>
      <c r="APP37">
        <v>90.75</v>
      </c>
      <c r="APQ37">
        <v>93.82</v>
      </c>
      <c r="APR37">
        <v>94.23</v>
      </c>
      <c r="APS37">
        <v>93.03</v>
      </c>
      <c r="APT37">
        <v>91.65</v>
      </c>
      <c r="APU37">
        <v>90.28</v>
      </c>
      <c r="APV37">
        <v>90.74</v>
      </c>
      <c r="APW37">
        <v>89.99</v>
      </c>
      <c r="APX37">
        <v>84</v>
      </c>
      <c r="APY37">
        <v>82</v>
      </c>
      <c r="APZ37">
        <v>83.87</v>
      </c>
      <c r="AQA37">
        <v>86.6</v>
      </c>
      <c r="AQB37">
        <v>90.12</v>
      </c>
      <c r="AQC37">
        <v>89.93</v>
      </c>
      <c r="AQD37">
        <v>91.01</v>
      </c>
      <c r="AQE37">
        <v>88</v>
      </c>
      <c r="AQF37">
        <v>89.66</v>
      </c>
      <c r="AQG37">
        <v>86.97</v>
      </c>
      <c r="AQH37">
        <v>90.2</v>
      </c>
      <c r="AQI37">
        <v>90.2</v>
      </c>
      <c r="AQJ37">
        <v>90.2</v>
      </c>
      <c r="AQK37">
        <v>84.26</v>
      </c>
      <c r="AQL37">
        <v>85</v>
      </c>
      <c r="AQM37">
        <v>85.35</v>
      </c>
      <c r="AQN37">
        <v>87.6</v>
      </c>
      <c r="AQO37">
        <v>88.81</v>
      </c>
      <c r="AQP37">
        <v>90.8</v>
      </c>
      <c r="AQQ37">
        <v>90.58</v>
      </c>
      <c r="AQR37">
        <v>92.21</v>
      </c>
      <c r="AQS37">
        <v>92.65</v>
      </c>
      <c r="AQT37">
        <v>94.11</v>
      </c>
      <c r="AQU37">
        <v>93.76</v>
      </c>
      <c r="AQV37">
        <v>91.58</v>
      </c>
      <c r="AQW37">
        <v>90.79</v>
      </c>
      <c r="AQX37">
        <v>92.26</v>
      </c>
      <c r="AQY37">
        <v>91.16</v>
      </c>
      <c r="AQZ37">
        <v>92.6</v>
      </c>
      <c r="ARA37">
        <v>93.71</v>
      </c>
      <c r="ARB37">
        <v>92.51</v>
      </c>
      <c r="ARC37">
        <v>92.2</v>
      </c>
      <c r="ARD37">
        <v>86</v>
      </c>
      <c r="ARE37">
        <v>82.31</v>
      </c>
      <c r="ARF37">
        <v>79.87</v>
      </c>
      <c r="ARG37">
        <v>77.8</v>
      </c>
      <c r="ARH37">
        <v>76.78</v>
      </c>
      <c r="ARI37">
        <v>78.099999999999994</v>
      </c>
      <c r="ARJ37">
        <v>79.2</v>
      </c>
      <c r="ARK37">
        <v>80.2</v>
      </c>
      <c r="ARL37">
        <v>80.540000000000006</v>
      </c>
      <c r="ARM37">
        <v>78.69</v>
      </c>
      <c r="ARN37">
        <v>79.099999999999994</v>
      </c>
      <c r="ARO37">
        <v>79.38</v>
      </c>
      <c r="ARP37">
        <v>79.599999999999994</v>
      </c>
      <c r="ARQ37">
        <v>79.7</v>
      </c>
      <c r="ARR37">
        <v>82.1</v>
      </c>
      <c r="ARS37">
        <v>82.87</v>
      </c>
      <c r="ART37">
        <v>82.5</v>
      </c>
      <c r="ARU37">
        <v>79.77</v>
      </c>
      <c r="ARV37">
        <v>78.930000000000007</v>
      </c>
      <c r="ARW37">
        <v>79</v>
      </c>
      <c r="ARX37">
        <v>78.8</v>
      </c>
      <c r="ARY37">
        <v>79.599999999999994</v>
      </c>
      <c r="ARZ37">
        <v>81.62</v>
      </c>
      <c r="ASA37">
        <v>81.7</v>
      </c>
      <c r="ASB37">
        <v>81.77</v>
      </c>
      <c r="ASC37">
        <v>81.400000000000006</v>
      </c>
      <c r="ASD37">
        <v>81.62</v>
      </c>
      <c r="ASE37">
        <v>79.45</v>
      </c>
      <c r="ASF37">
        <v>77.8</v>
      </c>
      <c r="ASG37">
        <v>76.92</v>
      </c>
      <c r="ASH37">
        <v>78.56</v>
      </c>
      <c r="ASI37">
        <v>80</v>
      </c>
      <c r="ASJ37">
        <v>80.78</v>
      </c>
      <c r="ASK37">
        <v>81.3</v>
      </c>
      <c r="ASL37">
        <v>81.96</v>
      </c>
      <c r="ASM37">
        <v>83.63</v>
      </c>
      <c r="ASN37">
        <v>88.21</v>
      </c>
      <c r="ASO37">
        <v>89.3</v>
      </c>
      <c r="ASP37">
        <v>87.8</v>
      </c>
      <c r="ASQ37">
        <v>87.5</v>
      </c>
      <c r="ASR37">
        <v>89.6</v>
      </c>
      <c r="ASS37">
        <v>88.21</v>
      </c>
      <c r="AST37">
        <v>86.5</v>
      </c>
      <c r="ASU37">
        <v>86.11</v>
      </c>
      <c r="ASV37">
        <v>88.85</v>
      </c>
      <c r="ASW37">
        <v>87.6</v>
      </c>
      <c r="ASX37">
        <v>88</v>
      </c>
      <c r="ASY37">
        <v>87.8</v>
      </c>
      <c r="ASZ37">
        <v>87.69</v>
      </c>
      <c r="ATA37">
        <v>88.77</v>
      </c>
      <c r="ATB37">
        <v>89</v>
      </c>
      <c r="ATC37">
        <v>94</v>
      </c>
      <c r="ATD37">
        <v>94.06</v>
      </c>
      <c r="ATE37">
        <v>92.8</v>
      </c>
      <c r="ATF37">
        <v>91.97</v>
      </c>
      <c r="ATG37">
        <v>93.25</v>
      </c>
      <c r="ATH37">
        <v>93.98</v>
      </c>
      <c r="ATI37">
        <v>93.92</v>
      </c>
      <c r="ATJ37">
        <v>95.18</v>
      </c>
      <c r="ATK37">
        <v>96.58</v>
      </c>
      <c r="ATL37">
        <v>95.92</v>
      </c>
      <c r="ATM37">
        <v>100</v>
      </c>
      <c r="ATN37">
        <v>102.21</v>
      </c>
      <c r="ATO37">
        <v>101.8</v>
      </c>
      <c r="ATP37">
        <v>101.87</v>
      </c>
      <c r="ATQ37">
        <v>100.12</v>
      </c>
      <c r="ATR37">
        <v>99</v>
      </c>
      <c r="ATS37">
        <v>101.81</v>
      </c>
      <c r="ATT37">
        <v>103.8</v>
      </c>
      <c r="ATU37">
        <v>101.67</v>
      </c>
    </row>
    <row r="38" spans="1:1217" x14ac:dyDescent="0.4">
      <c r="A38" t="s">
        <v>8</v>
      </c>
      <c r="B38" t="s">
        <v>112</v>
      </c>
      <c r="C38" t="s">
        <v>103</v>
      </c>
      <c r="D38">
        <v>22.96</v>
      </c>
      <c r="E38">
        <v>22.28</v>
      </c>
      <c r="F38">
        <v>23.2</v>
      </c>
      <c r="G38">
        <v>22.57</v>
      </c>
      <c r="H38">
        <v>21.81</v>
      </c>
      <c r="I38">
        <v>21.7</v>
      </c>
      <c r="J38">
        <v>22.29</v>
      </c>
      <c r="K38">
        <v>21.76</v>
      </c>
      <c r="L38">
        <v>21.49</v>
      </c>
      <c r="M38">
        <v>22.38</v>
      </c>
      <c r="N38">
        <v>23.5</v>
      </c>
      <c r="O38">
        <v>23.35</v>
      </c>
      <c r="P38">
        <v>24.25</v>
      </c>
      <c r="Q38">
        <v>24.15</v>
      </c>
      <c r="R38">
        <v>24.19</v>
      </c>
      <c r="S38">
        <v>24.68</v>
      </c>
      <c r="T38">
        <v>24.32</v>
      </c>
      <c r="U38">
        <v>25</v>
      </c>
      <c r="V38">
        <v>24.56</v>
      </c>
      <c r="W38">
        <v>24.4</v>
      </c>
      <c r="X38">
        <v>24.39</v>
      </c>
      <c r="Y38">
        <v>24.15</v>
      </c>
      <c r="Z38">
        <v>23.79</v>
      </c>
      <c r="AA38">
        <v>24.77</v>
      </c>
      <c r="AB38">
        <v>25.2</v>
      </c>
      <c r="AC38">
        <v>26.1</v>
      </c>
      <c r="AD38">
        <v>26.39</v>
      </c>
      <c r="AE38">
        <v>26.1</v>
      </c>
      <c r="AF38">
        <v>26</v>
      </c>
      <c r="AG38">
        <v>25.99</v>
      </c>
      <c r="AH38">
        <v>25.45</v>
      </c>
      <c r="AI38">
        <v>25.56</v>
      </c>
      <c r="AJ38">
        <v>25.27</v>
      </c>
      <c r="AK38">
        <v>25.79</v>
      </c>
      <c r="AL38">
        <v>27.19</v>
      </c>
      <c r="AM38">
        <v>27.55</v>
      </c>
      <c r="AN38">
        <v>28.66</v>
      </c>
      <c r="AO38">
        <v>27.8</v>
      </c>
      <c r="AP38">
        <v>27.59</v>
      </c>
      <c r="AQ38">
        <v>27.46</v>
      </c>
      <c r="AR38">
        <v>27.3</v>
      </c>
      <c r="AS38">
        <v>28.2</v>
      </c>
      <c r="AT38">
        <v>26.88</v>
      </c>
      <c r="AU38">
        <v>26.98</v>
      </c>
      <c r="AV38">
        <v>25.68</v>
      </c>
      <c r="AW38">
        <v>25.4</v>
      </c>
      <c r="AX38">
        <v>26.22</v>
      </c>
      <c r="AY38">
        <v>26</v>
      </c>
      <c r="AZ38">
        <v>25.69</v>
      </c>
      <c r="BA38">
        <v>25.94</v>
      </c>
      <c r="BB38">
        <v>25.2</v>
      </c>
      <c r="BC38">
        <v>25.4</v>
      </c>
      <c r="BD38">
        <v>26.18</v>
      </c>
      <c r="BE38">
        <v>25.95</v>
      </c>
      <c r="BF38">
        <v>25.5</v>
      </c>
      <c r="BG38">
        <v>25.39</v>
      </c>
      <c r="BH38">
        <v>25.55</v>
      </c>
      <c r="BI38">
        <v>25.75</v>
      </c>
      <c r="BJ38">
        <v>25.51</v>
      </c>
      <c r="BK38">
        <v>24.32</v>
      </c>
      <c r="BL38">
        <v>23.8</v>
      </c>
      <c r="BM38">
        <v>24.04</v>
      </c>
      <c r="BN38">
        <v>23.3</v>
      </c>
      <c r="BO38">
        <v>24.1</v>
      </c>
      <c r="BP38">
        <v>24.87</v>
      </c>
      <c r="BQ38">
        <v>25.19</v>
      </c>
      <c r="BR38">
        <v>25.25</v>
      </c>
      <c r="BS38">
        <v>27.5</v>
      </c>
      <c r="BT38">
        <v>27.32</v>
      </c>
      <c r="BU38">
        <v>27.18</v>
      </c>
      <c r="BV38">
        <v>28.01</v>
      </c>
      <c r="BW38">
        <v>29.19</v>
      </c>
      <c r="BX38">
        <v>28.9</v>
      </c>
      <c r="BY38">
        <v>27.29</v>
      </c>
      <c r="BZ38">
        <v>28</v>
      </c>
      <c r="CA38">
        <v>28.8</v>
      </c>
      <c r="CB38">
        <v>29.37</v>
      </c>
      <c r="CC38">
        <v>29.33</v>
      </c>
      <c r="CD38">
        <v>29.5</v>
      </c>
      <c r="CE38">
        <v>30.97</v>
      </c>
      <c r="CF38">
        <v>34.07</v>
      </c>
      <c r="CG38">
        <v>34.770000000000003</v>
      </c>
      <c r="CH38">
        <v>34.39</v>
      </c>
      <c r="CI38">
        <v>33.380000000000003</v>
      </c>
      <c r="CJ38">
        <v>33.43</v>
      </c>
      <c r="CK38">
        <v>32.299999999999997</v>
      </c>
      <c r="CL38">
        <v>35.26</v>
      </c>
      <c r="CM38">
        <v>34.479999999999997</v>
      </c>
      <c r="CN38">
        <v>35.5</v>
      </c>
      <c r="CO38">
        <v>35.5</v>
      </c>
      <c r="CP38">
        <v>36.119999999999997</v>
      </c>
      <c r="CQ38">
        <v>35.479999999999997</v>
      </c>
      <c r="CR38">
        <v>35.5</v>
      </c>
      <c r="CS38">
        <v>32.979999999999997</v>
      </c>
      <c r="CT38">
        <v>31.85</v>
      </c>
      <c r="CU38">
        <v>31.66</v>
      </c>
      <c r="CV38">
        <v>32.47</v>
      </c>
      <c r="CW38">
        <v>32.4</v>
      </c>
      <c r="CX38">
        <v>32.4</v>
      </c>
      <c r="CY38">
        <v>32.340000000000003</v>
      </c>
      <c r="CZ38">
        <v>34</v>
      </c>
      <c r="DA38">
        <v>35.159999999999997</v>
      </c>
      <c r="DB38">
        <v>34.979999999999997</v>
      </c>
      <c r="DC38">
        <v>35.659999999999997</v>
      </c>
      <c r="DD38">
        <v>34.9</v>
      </c>
      <c r="DE38">
        <v>35.6</v>
      </c>
      <c r="DF38">
        <v>35.18</v>
      </c>
      <c r="DG38">
        <v>37.479999999999997</v>
      </c>
      <c r="DH38">
        <v>37.380000000000003</v>
      </c>
      <c r="DI38">
        <v>36.799999999999997</v>
      </c>
      <c r="DJ38">
        <v>36.86</v>
      </c>
      <c r="DK38">
        <v>35.97</v>
      </c>
      <c r="DL38">
        <v>34.86</v>
      </c>
      <c r="DM38">
        <v>35.1</v>
      </c>
      <c r="DN38">
        <v>33.99</v>
      </c>
      <c r="DO38">
        <v>33.97</v>
      </c>
      <c r="DP38">
        <v>35.08</v>
      </c>
      <c r="DQ38">
        <v>35.6</v>
      </c>
      <c r="DR38">
        <v>35.82</v>
      </c>
      <c r="DS38">
        <v>35.590000000000003</v>
      </c>
      <c r="DT38">
        <v>34.979999999999997</v>
      </c>
      <c r="DU38">
        <v>35.130000000000003</v>
      </c>
      <c r="DV38">
        <v>36.46</v>
      </c>
      <c r="DW38">
        <v>36.26</v>
      </c>
      <c r="DX38">
        <v>39.19</v>
      </c>
      <c r="DY38">
        <v>39</v>
      </c>
      <c r="DZ38">
        <v>38.549999999999997</v>
      </c>
      <c r="EA38">
        <v>39.08</v>
      </c>
      <c r="EB38">
        <v>38.200000000000003</v>
      </c>
      <c r="EC38">
        <v>39.979999999999997</v>
      </c>
      <c r="ED38">
        <v>40.6</v>
      </c>
      <c r="EE38">
        <v>44.66</v>
      </c>
      <c r="EF38">
        <v>46.66</v>
      </c>
      <c r="EG38">
        <v>47.36</v>
      </c>
      <c r="EH38">
        <v>46</v>
      </c>
      <c r="EI38">
        <v>48.97</v>
      </c>
      <c r="EJ38">
        <v>51.37</v>
      </c>
      <c r="EK38">
        <v>49.95</v>
      </c>
      <c r="EL38">
        <v>49.95</v>
      </c>
      <c r="EM38">
        <v>49.8</v>
      </c>
      <c r="EN38">
        <v>52.5</v>
      </c>
      <c r="EO38">
        <v>53.28</v>
      </c>
      <c r="EP38">
        <v>52</v>
      </c>
      <c r="EQ38">
        <v>50</v>
      </c>
      <c r="ER38">
        <v>48.89</v>
      </c>
      <c r="ES38">
        <v>48.45</v>
      </c>
      <c r="ET38">
        <v>48.49</v>
      </c>
      <c r="EU38">
        <v>44.45</v>
      </c>
      <c r="EV38">
        <v>44.3</v>
      </c>
      <c r="EW38">
        <v>45.5</v>
      </c>
      <c r="EX38">
        <v>45.4</v>
      </c>
      <c r="EY38">
        <v>46.95</v>
      </c>
      <c r="EZ38">
        <v>46.4</v>
      </c>
      <c r="FA38">
        <v>43.45</v>
      </c>
      <c r="FB38">
        <v>41.2</v>
      </c>
      <c r="FC38">
        <v>41.98</v>
      </c>
      <c r="FD38">
        <v>44.36</v>
      </c>
      <c r="FE38">
        <v>42.45</v>
      </c>
      <c r="FF38">
        <v>41</v>
      </c>
      <c r="FG38">
        <v>42.27</v>
      </c>
      <c r="FH38">
        <v>42.53</v>
      </c>
      <c r="FI38">
        <v>42.75</v>
      </c>
      <c r="FJ38">
        <v>44.67</v>
      </c>
      <c r="FK38">
        <v>45.95</v>
      </c>
      <c r="FL38">
        <v>46.49</v>
      </c>
      <c r="FM38">
        <v>45.43</v>
      </c>
      <c r="FN38">
        <v>47.19</v>
      </c>
      <c r="FO38">
        <v>48.47</v>
      </c>
      <c r="FP38">
        <v>46.6</v>
      </c>
      <c r="FQ38">
        <v>45.48</v>
      </c>
      <c r="FR38">
        <v>47.94</v>
      </c>
      <c r="FS38">
        <v>47.49</v>
      </c>
      <c r="FT38">
        <v>48.46</v>
      </c>
      <c r="FU38">
        <v>48.49</v>
      </c>
      <c r="FV38">
        <v>48.18</v>
      </c>
      <c r="FW38">
        <v>47.92</v>
      </c>
      <c r="FX38">
        <v>47.79</v>
      </c>
      <c r="FY38">
        <v>45.7</v>
      </c>
      <c r="FZ38">
        <v>43.8</v>
      </c>
      <c r="GA38">
        <v>41.48</v>
      </c>
      <c r="GB38">
        <v>41.28</v>
      </c>
      <c r="GC38">
        <v>41.48</v>
      </c>
      <c r="GD38">
        <v>41.2</v>
      </c>
      <c r="GE38">
        <v>40.58</v>
      </c>
      <c r="GF38">
        <v>38.56</v>
      </c>
      <c r="GG38">
        <v>36.880000000000003</v>
      </c>
      <c r="GH38">
        <v>36</v>
      </c>
      <c r="GI38">
        <v>35.97</v>
      </c>
      <c r="GJ38">
        <v>34.659999999999997</v>
      </c>
      <c r="GK38">
        <v>33.770000000000003</v>
      </c>
      <c r="GL38">
        <v>37.06</v>
      </c>
      <c r="GM38">
        <v>37.590000000000003</v>
      </c>
      <c r="GN38">
        <v>39.4</v>
      </c>
      <c r="GO38">
        <v>39.340000000000003</v>
      </c>
      <c r="GP38">
        <v>39.78</v>
      </c>
      <c r="GQ38">
        <v>40.6</v>
      </c>
      <c r="GR38">
        <v>40.380000000000003</v>
      </c>
      <c r="GS38">
        <v>40.17</v>
      </c>
      <c r="GT38">
        <v>38.909999999999997</v>
      </c>
      <c r="GU38">
        <v>40.299999999999997</v>
      </c>
      <c r="GV38">
        <v>41.6</v>
      </c>
      <c r="GW38">
        <v>41.66</v>
      </c>
      <c r="GX38">
        <v>41.53</v>
      </c>
      <c r="GY38">
        <v>41.52</v>
      </c>
      <c r="GZ38">
        <v>42.5</v>
      </c>
      <c r="HA38">
        <v>42.26</v>
      </c>
      <c r="HB38">
        <v>42.13</v>
      </c>
      <c r="HC38">
        <v>42.88</v>
      </c>
      <c r="HD38">
        <v>42.2</v>
      </c>
      <c r="HE38">
        <v>42.83</v>
      </c>
      <c r="HF38">
        <v>42.7</v>
      </c>
      <c r="HG38">
        <v>41.9</v>
      </c>
      <c r="HH38">
        <v>43.93</v>
      </c>
      <c r="HI38">
        <v>44.32</v>
      </c>
      <c r="HJ38">
        <v>45.39</v>
      </c>
      <c r="HK38">
        <v>46.58</v>
      </c>
      <c r="HL38">
        <v>46.43</v>
      </c>
      <c r="HM38">
        <v>46.7</v>
      </c>
      <c r="HN38">
        <v>47.8</v>
      </c>
      <c r="HO38">
        <v>49.4</v>
      </c>
      <c r="HP38">
        <v>49.84</v>
      </c>
      <c r="HQ38">
        <v>50.37</v>
      </c>
      <c r="HR38">
        <v>49.27</v>
      </c>
      <c r="HS38">
        <v>48.16</v>
      </c>
      <c r="HT38">
        <v>46.75</v>
      </c>
      <c r="HU38">
        <v>49.15</v>
      </c>
      <c r="HV38">
        <v>48.97</v>
      </c>
      <c r="HW38">
        <v>52.02</v>
      </c>
      <c r="HX38">
        <v>51.51</v>
      </c>
      <c r="HY38">
        <v>53.28</v>
      </c>
      <c r="HZ38">
        <v>52.46</v>
      </c>
      <c r="IA38">
        <v>53.4</v>
      </c>
      <c r="IB38">
        <v>51.98</v>
      </c>
      <c r="IC38">
        <v>52.45</v>
      </c>
      <c r="ID38">
        <v>51.76</v>
      </c>
      <c r="IE38">
        <v>51.6</v>
      </c>
      <c r="IF38">
        <v>51.6</v>
      </c>
      <c r="IG38">
        <v>54.7</v>
      </c>
      <c r="IH38">
        <v>54.68</v>
      </c>
      <c r="II38">
        <v>55.64</v>
      </c>
      <c r="IJ38">
        <v>54.5</v>
      </c>
      <c r="IK38">
        <v>56.3</v>
      </c>
      <c r="IL38">
        <v>53.76</v>
      </c>
      <c r="IM38">
        <v>53.88</v>
      </c>
      <c r="IN38">
        <v>54.98</v>
      </c>
      <c r="IO38">
        <v>53.96</v>
      </c>
      <c r="IP38">
        <v>53.33</v>
      </c>
      <c r="IQ38">
        <v>54.97</v>
      </c>
      <c r="IR38">
        <v>55.1</v>
      </c>
      <c r="IS38">
        <v>53.69</v>
      </c>
      <c r="IT38">
        <v>52.12</v>
      </c>
      <c r="IU38">
        <v>51.98</v>
      </c>
      <c r="IV38">
        <v>52.88</v>
      </c>
      <c r="IW38">
        <v>51.3</v>
      </c>
      <c r="IX38">
        <v>50.58</v>
      </c>
      <c r="IY38">
        <v>52</v>
      </c>
      <c r="IZ38">
        <v>50.55</v>
      </c>
      <c r="JA38">
        <v>55.42</v>
      </c>
      <c r="JB38">
        <v>55.65</v>
      </c>
      <c r="JC38">
        <v>54.74</v>
      </c>
      <c r="JD38">
        <v>53.55</v>
      </c>
      <c r="JE38">
        <v>53.4</v>
      </c>
      <c r="JF38">
        <v>53.85</v>
      </c>
      <c r="JG38">
        <v>54.5</v>
      </c>
      <c r="JH38">
        <v>52.34</v>
      </c>
      <c r="JI38">
        <v>57.19</v>
      </c>
      <c r="JJ38">
        <v>62.91</v>
      </c>
      <c r="JK38">
        <v>60.68</v>
      </c>
      <c r="JL38">
        <v>63.91</v>
      </c>
      <c r="JM38">
        <v>63.6</v>
      </c>
      <c r="JN38">
        <v>63.3</v>
      </c>
      <c r="JO38">
        <v>66.77</v>
      </c>
      <c r="JP38">
        <v>64.98</v>
      </c>
      <c r="JQ38">
        <v>66.5</v>
      </c>
      <c r="JR38">
        <v>65.47</v>
      </c>
      <c r="JS38">
        <v>66</v>
      </c>
      <c r="JT38">
        <v>63.6</v>
      </c>
      <c r="JU38">
        <v>66.2</v>
      </c>
      <c r="JV38">
        <v>63.79</v>
      </c>
      <c r="JW38">
        <v>61.9</v>
      </c>
      <c r="JX38">
        <v>61.6</v>
      </c>
      <c r="JY38">
        <v>61.6</v>
      </c>
      <c r="JZ38">
        <v>65</v>
      </c>
      <c r="KA38">
        <v>71.5</v>
      </c>
      <c r="KB38">
        <v>72</v>
      </c>
      <c r="KC38">
        <v>70.66</v>
      </c>
      <c r="KD38">
        <v>72</v>
      </c>
      <c r="KE38">
        <v>71.98</v>
      </c>
      <c r="KF38">
        <v>69.989999999999995</v>
      </c>
      <c r="KG38">
        <v>70</v>
      </c>
      <c r="KH38">
        <v>65.680000000000007</v>
      </c>
      <c r="KI38">
        <v>63.9</v>
      </c>
      <c r="KJ38">
        <v>62.48</v>
      </c>
      <c r="KK38">
        <v>64.900000000000006</v>
      </c>
      <c r="KL38">
        <v>63.58</v>
      </c>
      <c r="KM38">
        <v>62.95</v>
      </c>
      <c r="KN38">
        <v>64.3</v>
      </c>
      <c r="KO38">
        <v>64.87</v>
      </c>
      <c r="KP38">
        <v>64.900000000000006</v>
      </c>
      <c r="KQ38">
        <v>64.58</v>
      </c>
      <c r="KR38">
        <v>64.25</v>
      </c>
      <c r="KS38">
        <v>64</v>
      </c>
      <c r="KT38">
        <v>61.85</v>
      </c>
      <c r="KU38">
        <v>61.58</v>
      </c>
      <c r="KV38">
        <v>60.88</v>
      </c>
      <c r="KW38">
        <v>60.05</v>
      </c>
      <c r="KX38">
        <v>59.8</v>
      </c>
      <c r="KY38">
        <v>56.5</v>
      </c>
      <c r="KZ38">
        <v>57.9</v>
      </c>
      <c r="LA38">
        <v>58.84</v>
      </c>
      <c r="LB38">
        <v>61</v>
      </c>
      <c r="LC38">
        <v>61.38</v>
      </c>
      <c r="LD38">
        <v>59.98</v>
      </c>
      <c r="LE38">
        <v>60.3</v>
      </c>
      <c r="LF38">
        <v>58.97</v>
      </c>
      <c r="LG38">
        <v>54</v>
      </c>
      <c r="LH38">
        <v>53.97</v>
      </c>
      <c r="LI38">
        <v>53.68</v>
      </c>
      <c r="LJ38">
        <v>53.77</v>
      </c>
      <c r="LK38">
        <v>54.66</v>
      </c>
      <c r="LL38">
        <v>53.3</v>
      </c>
      <c r="LM38">
        <v>50.5</v>
      </c>
      <c r="LN38">
        <v>55.15</v>
      </c>
      <c r="LO38">
        <v>54.88</v>
      </c>
      <c r="LP38">
        <v>53.6</v>
      </c>
      <c r="LQ38">
        <v>53.43</v>
      </c>
      <c r="LR38">
        <v>51.54</v>
      </c>
      <c r="LS38">
        <v>50.28</v>
      </c>
      <c r="LT38">
        <v>51.48</v>
      </c>
      <c r="LU38">
        <v>52.39</v>
      </c>
      <c r="LV38">
        <v>53</v>
      </c>
      <c r="LW38">
        <v>52.88</v>
      </c>
      <c r="LX38">
        <v>51.99</v>
      </c>
      <c r="LY38">
        <v>53.9</v>
      </c>
      <c r="LZ38">
        <v>54.79</v>
      </c>
      <c r="MA38">
        <v>54.86</v>
      </c>
      <c r="MB38">
        <v>55.85</v>
      </c>
      <c r="MC38">
        <v>55.28</v>
      </c>
      <c r="MD38">
        <v>55.49</v>
      </c>
      <c r="ME38">
        <v>54.94</v>
      </c>
      <c r="MF38">
        <v>56.79</v>
      </c>
      <c r="MG38">
        <v>56.18</v>
      </c>
      <c r="MH38">
        <v>57.96</v>
      </c>
      <c r="MI38">
        <v>57.98</v>
      </c>
      <c r="MJ38">
        <v>57.85</v>
      </c>
      <c r="MK38">
        <v>56.8</v>
      </c>
      <c r="ML38">
        <v>58.02</v>
      </c>
      <c r="MM38">
        <v>61.88</v>
      </c>
      <c r="MN38">
        <v>62</v>
      </c>
      <c r="MO38">
        <v>58.08</v>
      </c>
      <c r="MP38">
        <v>57.99</v>
      </c>
      <c r="MQ38">
        <v>57.49</v>
      </c>
      <c r="MR38">
        <v>57.5</v>
      </c>
      <c r="MS38">
        <v>55.44</v>
      </c>
      <c r="MT38">
        <v>53.74</v>
      </c>
      <c r="MU38">
        <v>55.1</v>
      </c>
      <c r="MV38">
        <v>54.93</v>
      </c>
      <c r="MW38">
        <v>54.05</v>
      </c>
      <c r="MX38">
        <v>54.19</v>
      </c>
      <c r="MY38">
        <v>54.15</v>
      </c>
      <c r="MZ38">
        <v>53.44</v>
      </c>
      <c r="NA38">
        <v>52.46</v>
      </c>
      <c r="NB38">
        <v>52.14</v>
      </c>
      <c r="NC38">
        <v>52.5</v>
      </c>
      <c r="ND38">
        <v>51.9</v>
      </c>
      <c r="NE38">
        <v>50.48</v>
      </c>
      <c r="NF38">
        <v>49.55</v>
      </c>
      <c r="NG38">
        <v>49.67</v>
      </c>
      <c r="NH38">
        <v>49.67</v>
      </c>
      <c r="NI38">
        <v>48.77</v>
      </c>
      <c r="NJ38">
        <v>50.9</v>
      </c>
      <c r="NK38">
        <v>50</v>
      </c>
      <c r="NL38">
        <v>49.58</v>
      </c>
      <c r="NM38">
        <v>49.33</v>
      </c>
      <c r="NN38">
        <v>49.06</v>
      </c>
      <c r="NO38">
        <v>48.02</v>
      </c>
      <c r="NP38">
        <v>50.48</v>
      </c>
      <c r="NQ38">
        <v>49.97</v>
      </c>
      <c r="NR38">
        <v>50.48</v>
      </c>
      <c r="NS38">
        <v>50.12</v>
      </c>
      <c r="NT38">
        <v>49.87</v>
      </c>
      <c r="NU38">
        <v>50.1</v>
      </c>
      <c r="NV38">
        <v>50.1</v>
      </c>
      <c r="NW38">
        <v>48.19</v>
      </c>
      <c r="NX38">
        <v>48.1</v>
      </c>
      <c r="NY38">
        <v>47.82</v>
      </c>
      <c r="NZ38">
        <v>47.21</v>
      </c>
      <c r="OA38">
        <v>45</v>
      </c>
      <c r="OB38">
        <v>45.18</v>
      </c>
      <c r="OC38">
        <v>44.15</v>
      </c>
      <c r="OD38">
        <v>44.15</v>
      </c>
      <c r="OE38">
        <v>44.89</v>
      </c>
      <c r="OF38">
        <v>46.65</v>
      </c>
      <c r="OG38">
        <v>46.44</v>
      </c>
      <c r="OH38">
        <v>46.1</v>
      </c>
      <c r="OI38">
        <v>45.25</v>
      </c>
      <c r="OJ38">
        <v>46.2</v>
      </c>
      <c r="OK38">
        <v>47.97</v>
      </c>
      <c r="OL38">
        <v>48.39</v>
      </c>
      <c r="OM38">
        <v>50.61</v>
      </c>
      <c r="ON38">
        <v>50.1</v>
      </c>
      <c r="OO38">
        <v>50.18</v>
      </c>
      <c r="OP38">
        <v>49.5</v>
      </c>
      <c r="OQ38">
        <v>46.8</v>
      </c>
      <c r="OR38">
        <v>45.69</v>
      </c>
      <c r="OS38">
        <v>45.7</v>
      </c>
      <c r="OT38">
        <v>44.8</v>
      </c>
      <c r="OU38">
        <v>45</v>
      </c>
      <c r="OV38">
        <v>45.45</v>
      </c>
      <c r="OW38">
        <v>46.39</v>
      </c>
      <c r="OX38">
        <v>46.4</v>
      </c>
      <c r="OY38">
        <v>48.02</v>
      </c>
      <c r="OZ38">
        <v>48.7</v>
      </c>
      <c r="PA38">
        <v>48.6</v>
      </c>
      <c r="PB38">
        <v>48.1</v>
      </c>
      <c r="PC38">
        <v>47.26</v>
      </c>
      <c r="PD38">
        <v>47</v>
      </c>
      <c r="PE38">
        <v>47.78</v>
      </c>
      <c r="PF38">
        <v>47.09</v>
      </c>
      <c r="PG38">
        <v>46.24</v>
      </c>
      <c r="PH38">
        <v>46.4</v>
      </c>
      <c r="PI38">
        <v>45.5</v>
      </c>
      <c r="PJ38">
        <v>45.5</v>
      </c>
      <c r="PK38">
        <v>45.47</v>
      </c>
      <c r="PL38">
        <v>46.02</v>
      </c>
      <c r="PM38">
        <v>48.3</v>
      </c>
      <c r="PN38">
        <v>48.62</v>
      </c>
      <c r="PO38">
        <v>48.4</v>
      </c>
      <c r="PP38">
        <v>47.98</v>
      </c>
      <c r="PQ38">
        <v>47.5</v>
      </c>
      <c r="PR38">
        <v>48</v>
      </c>
      <c r="PS38">
        <v>48.7</v>
      </c>
      <c r="PT38">
        <v>48.85</v>
      </c>
      <c r="PU38">
        <v>48.6</v>
      </c>
      <c r="PV38">
        <v>49.78</v>
      </c>
      <c r="PW38">
        <v>48.86</v>
      </c>
      <c r="PX38">
        <v>52.98</v>
      </c>
      <c r="PY38">
        <v>51.8</v>
      </c>
      <c r="PZ38">
        <v>52.53</v>
      </c>
      <c r="QA38">
        <v>52.89</v>
      </c>
      <c r="QB38">
        <v>54.39</v>
      </c>
      <c r="QC38">
        <v>54.27</v>
      </c>
      <c r="QD38">
        <v>52.9</v>
      </c>
      <c r="QE38">
        <v>52.49</v>
      </c>
      <c r="QF38">
        <v>51.99</v>
      </c>
      <c r="QG38">
        <v>51.66</v>
      </c>
      <c r="QH38">
        <v>50.75</v>
      </c>
      <c r="QI38">
        <v>49</v>
      </c>
      <c r="QJ38">
        <v>50.2</v>
      </c>
      <c r="QK38">
        <v>49.2</v>
      </c>
      <c r="QL38">
        <v>48.6</v>
      </c>
      <c r="QM38">
        <v>49.5</v>
      </c>
      <c r="QN38">
        <v>48.58</v>
      </c>
      <c r="QO38">
        <v>48.9</v>
      </c>
      <c r="QP38">
        <v>48.99</v>
      </c>
      <c r="QQ38">
        <v>48.8</v>
      </c>
      <c r="QR38">
        <v>48.88</v>
      </c>
      <c r="QS38">
        <v>48.78</v>
      </c>
      <c r="QT38">
        <v>49.27</v>
      </c>
      <c r="QU38">
        <v>50.23</v>
      </c>
      <c r="QV38">
        <v>51.25</v>
      </c>
      <c r="QW38">
        <v>51</v>
      </c>
      <c r="QX38">
        <v>51.12</v>
      </c>
      <c r="QY38">
        <v>49.85</v>
      </c>
      <c r="QZ38">
        <v>49.68</v>
      </c>
      <c r="RA38">
        <v>48.98</v>
      </c>
      <c r="RB38">
        <v>49.11</v>
      </c>
      <c r="RC38">
        <v>48.18</v>
      </c>
      <c r="RD38">
        <v>48.3</v>
      </c>
      <c r="RE38">
        <v>47.66</v>
      </c>
      <c r="RF38">
        <v>47.96</v>
      </c>
      <c r="RG38">
        <v>48.19</v>
      </c>
      <c r="RH38">
        <v>48.19</v>
      </c>
      <c r="RI38">
        <v>47.34</v>
      </c>
      <c r="RJ38">
        <v>46.3</v>
      </c>
      <c r="RK38">
        <v>45.68</v>
      </c>
      <c r="RL38">
        <v>45.1</v>
      </c>
      <c r="RM38">
        <v>44.25</v>
      </c>
      <c r="RN38">
        <v>45</v>
      </c>
      <c r="RO38">
        <v>45.1</v>
      </c>
      <c r="RP38">
        <v>45.28</v>
      </c>
      <c r="RQ38">
        <v>44.33</v>
      </c>
      <c r="RR38">
        <v>43.87</v>
      </c>
      <c r="RS38">
        <v>43.72</v>
      </c>
      <c r="RT38">
        <v>43.51</v>
      </c>
      <c r="RU38">
        <v>43.68</v>
      </c>
      <c r="RV38">
        <v>43.82</v>
      </c>
      <c r="RW38">
        <v>45.1</v>
      </c>
      <c r="RX38">
        <v>44.55</v>
      </c>
      <c r="RY38">
        <v>42.9</v>
      </c>
      <c r="RZ38">
        <v>42.78</v>
      </c>
      <c r="SA38">
        <v>42</v>
      </c>
      <c r="SB38">
        <v>41.5</v>
      </c>
      <c r="SC38">
        <v>39.9</v>
      </c>
      <c r="SD38">
        <v>39.200000000000003</v>
      </c>
      <c r="SE38">
        <v>39.25</v>
      </c>
      <c r="SF38">
        <v>39.229999999999997</v>
      </c>
      <c r="SG38">
        <v>39.020000000000003</v>
      </c>
      <c r="SH38">
        <v>40.799999999999997</v>
      </c>
      <c r="SI38">
        <v>40</v>
      </c>
      <c r="SJ38">
        <v>40.14</v>
      </c>
      <c r="SK38">
        <v>39.65</v>
      </c>
      <c r="SL38">
        <v>38.770000000000003</v>
      </c>
      <c r="SM38">
        <v>37.81</v>
      </c>
      <c r="SN38">
        <v>35.979999999999997</v>
      </c>
      <c r="SO38">
        <v>34.96</v>
      </c>
      <c r="SP38">
        <v>36.6</v>
      </c>
      <c r="SQ38">
        <v>37.6</v>
      </c>
      <c r="SR38">
        <v>38.5</v>
      </c>
      <c r="SS38">
        <v>38.28</v>
      </c>
      <c r="ST38">
        <v>38.54</v>
      </c>
      <c r="SU38">
        <v>39.85</v>
      </c>
      <c r="SV38">
        <v>39.51</v>
      </c>
      <c r="SW38">
        <v>41.51</v>
      </c>
      <c r="SX38">
        <v>41.2</v>
      </c>
      <c r="SY38">
        <v>40.659999999999997</v>
      </c>
      <c r="SZ38">
        <v>39.78</v>
      </c>
      <c r="TA38">
        <v>40.200000000000003</v>
      </c>
      <c r="TB38">
        <v>40.56</v>
      </c>
      <c r="TC38">
        <v>40.4</v>
      </c>
      <c r="TD38">
        <v>41.95</v>
      </c>
      <c r="TE38">
        <v>42.69</v>
      </c>
      <c r="TF38">
        <v>42.98</v>
      </c>
      <c r="TG38">
        <v>45.5</v>
      </c>
      <c r="TH38">
        <v>43.89</v>
      </c>
      <c r="TI38">
        <v>42.9</v>
      </c>
      <c r="TJ38">
        <v>41.77</v>
      </c>
      <c r="TK38">
        <v>41.64</v>
      </c>
      <c r="TL38">
        <v>42.98</v>
      </c>
      <c r="TM38">
        <v>44.19</v>
      </c>
      <c r="TN38">
        <v>43.88</v>
      </c>
      <c r="TO38">
        <v>44.89</v>
      </c>
      <c r="TP38">
        <v>44.17</v>
      </c>
      <c r="TQ38">
        <v>45.56</v>
      </c>
      <c r="TR38">
        <v>44.66</v>
      </c>
      <c r="TS38">
        <v>44.05</v>
      </c>
      <c r="TT38">
        <v>43.8</v>
      </c>
      <c r="TU38">
        <v>44.36</v>
      </c>
      <c r="TV38">
        <v>43.58</v>
      </c>
      <c r="TW38">
        <v>42.88</v>
      </c>
      <c r="TX38">
        <v>42.44</v>
      </c>
      <c r="TY38">
        <v>38.79</v>
      </c>
      <c r="TZ38">
        <v>38.99</v>
      </c>
      <c r="UA38">
        <v>38.1</v>
      </c>
      <c r="UB38">
        <v>37.75</v>
      </c>
      <c r="UC38">
        <v>36.950000000000003</v>
      </c>
      <c r="UD38">
        <v>37.840000000000003</v>
      </c>
      <c r="UE38">
        <v>37.78</v>
      </c>
      <c r="UF38">
        <v>37.33</v>
      </c>
      <c r="UG38">
        <v>38.049999999999997</v>
      </c>
      <c r="UH38">
        <v>38.67</v>
      </c>
      <c r="UI38">
        <v>38</v>
      </c>
      <c r="UJ38">
        <v>36.799999999999997</v>
      </c>
      <c r="UK38">
        <v>34.9</v>
      </c>
      <c r="UL38">
        <v>36.200000000000003</v>
      </c>
      <c r="UM38">
        <v>35.799999999999997</v>
      </c>
      <c r="UN38">
        <v>34.18</v>
      </c>
      <c r="UO38">
        <v>32.44</v>
      </c>
      <c r="UP38">
        <v>33.15</v>
      </c>
      <c r="UQ38">
        <v>35</v>
      </c>
      <c r="UR38">
        <v>35.58</v>
      </c>
      <c r="US38">
        <v>35.200000000000003</v>
      </c>
      <c r="UT38">
        <v>35</v>
      </c>
      <c r="UU38">
        <v>33.799999999999997</v>
      </c>
      <c r="UV38">
        <v>32.200000000000003</v>
      </c>
      <c r="UW38">
        <v>32.32</v>
      </c>
      <c r="UX38">
        <v>30.55</v>
      </c>
      <c r="UY38">
        <v>32.200000000000003</v>
      </c>
      <c r="UZ38">
        <v>33.78</v>
      </c>
      <c r="VA38">
        <v>32.65</v>
      </c>
      <c r="VB38">
        <v>32.799999999999997</v>
      </c>
      <c r="VC38">
        <v>33.020000000000003</v>
      </c>
      <c r="VD38">
        <v>33.68</v>
      </c>
      <c r="VE38">
        <v>34.200000000000003</v>
      </c>
      <c r="VF38">
        <v>33.58</v>
      </c>
      <c r="VG38">
        <v>34</v>
      </c>
      <c r="VH38">
        <v>34.79</v>
      </c>
      <c r="VI38">
        <v>35.26</v>
      </c>
      <c r="VJ38">
        <v>35.26</v>
      </c>
      <c r="VK38">
        <v>35.5</v>
      </c>
      <c r="VL38">
        <v>35.549999999999997</v>
      </c>
      <c r="VM38">
        <v>36.75</v>
      </c>
      <c r="VN38">
        <v>36.85</v>
      </c>
      <c r="VO38">
        <v>36.409999999999997</v>
      </c>
      <c r="VP38">
        <v>34.9</v>
      </c>
      <c r="VQ38">
        <v>36.15</v>
      </c>
      <c r="VR38">
        <v>36.08</v>
      </c>
      <c r="VS38">
        <v>36.15</v>
      </c>
      <c r="VT38">
        <v>36.26</v>
      </c>
      <c r="VU38">
        <v>36.18</v>
      </c>
      <c r="VV38">
        <v>35.85</v>
      </c>
      <c r="VW38">
        <v>36.56</v>
      </c>
      <c r="VX38">
        <v>36.1</v>
      </c>
      <c r="VY38">
        <v>36.270000000000003</v>
      </c>
      <c r="VZ38">
        <v>35.950000000000003</v>
      </c>
      <c r="WA38">
        <v>35.35</v>
      </c>
      <c r="WB38">
        <v>35.35</v>
      </c>
      <c r="WC38">
        <v>35.770000000000003</v>
      </c>
      <c r="WD38">
        <v>36.130000000000003</v>
      </c>
      <c r="WE38">
        <v>36.65</v>
      </c>
      <c r="WF38">
        <v>36.99</v>
      </c>
      <c r="WG38">
        <v>36.200000000000003</v>
      </c>
      <c r="WH38">
        <v>37.450000000000003</v>
      </c>
      <c r="WI38">
        <v>38</v>
      </c>
      <c r="WJ38">
        <v>37.799999999999997</v>
      </c>
      <c r="WK38">
        <v>36.880000000000003</v>
      </c>
      <c r="WL38">
        <v>37.03</v>
      </c>
      <c r="WM38">
        <v>36.61</v>
      </c>
      <c r="WN38">
        <v>36.31</v>
      </c>
      <c r="WO38">
        <v>35.99</v>
      </c>
      <c r="WP38">
        <v>35.78</v>
      </c>
      <c r="WQ38">
        <v>35.49</v>
      </c>
      <c r="WR38">
        <v>35</v>
      </c>
      <c r="WS38">
        <v>35.36</v>
      </c>
      <c r="WT38">
        <v>36.68</v>
      </c>
      <c r="WU38">
        <v>37.1</v>
      </c>
      <c r="WV38">
        <v>36.9</v>
      </c>
      <c r="WW38">
        <v>36.880000000000003</v>
      </c>
      <c r="WX38">
        <v>36.799999999999997</v>
      </c>
      <c r="WY38">
        <v>39.450000000000003</v>
      </c>
      <c r="WZ38">
        <v>40.5</v>
      </c>
      <c r="XA38">
        <v>41.34</v>
      </c>
      <c r="XB38">
        <v>41.65</v>
      </c>
      <c r="XC38">
        <v>41.32</v>
      </c>
      <c r="XD38">
        <v>41.32</v>
      </c>
      <c r="XE38">
        <v>41.32</v>
      </c>
      <c r="XF38">
        <v>41.32</v>
      </c>
      <c r="XG38">
        <v>41.32</v>
      </c>
      <c r="XH38">
        <v>41.32</v>
      </c>
      <c r="XI38">
        <v>41.32</v>
      </c>
      <c r="XJ38">
        <v>41.32</v>
      </c>
      <c r="XK38">
        <v>41.32</v>
      </c>
      <c r="XL38">
        <v>41.32</v>
      </c>
      <c r="XM38">
        <v>41.32</v>
      </c>
      <c r="XN38">
        <v>41.32</v>
      </c>
      <c r="XO38">
        <v>41.32</v>
      </c>
      <c r="XP38">
        <v>41.32</v>
      </c>
      <c r="XQ38">
        <v>41.32</v>
      </c>
      <c r="XR38">
        <v>41.32</v>
      </c>
      <c r="XS38">
        <v>41.32</v>
      </c>
      <c r="XT38">
        <v>41.32</v>
      </c>
      <c r="XU38">
        <v>39.799999999999997</v>
      </c>
      <c r="XV38">
        <v>38.99</v>
      </c>
      <c r="XW38">
        <v>38.880000000000003</v>
      </c>
      <c r="XX38">
        <v>39.89</v>
      </c>
      <c r="XY38">
        <v>42.28</v>
      </c>
      <c r="XZ38">
        <v>44.34</v>
      </c>
      <c r="YA38">
        <v>44</v>
      </c>
      <c r="YB38">
        <v>42.61</v>
      </c>
      <c r="YC38">
        <v>45</v>
      </c>
      <c r="YD38">
        <v>45.1</v>
      </c>
      <c r="YE38">
        <v>44.64</v>
      </c>
      <c r="YF38">
        <v>45.16</v>
      </c>
      <c r="YG38">
        <v>46.46</v>
      </c>
      <c r="YH38">
        <v>45.97</v>
      </c>
      <c r="YI38">
        <v>45.26</v>
      </c>
      <c r="YJ38">
        <v>43.95</v>
      </c>
      <c r="YK38">
        <v>43.89</v>
      </c>
      <c r="YL38">
        <v>45.1</v>
      </c>
      <c r="YM38">
        <v>45.3</v>
      </c>
      <c r="YN38">
        <v>47.4</v>
      </c>
      <c r="YO38">
        <v>47.4</v>
      </c>
      <c r="YP38">
        <v>49.03</v>
      </c>
      <c r="YQ38">
        <v>47.6</v>
      </c>
      <c r="YR38">
        <v>48.4</v>
      </c>
      <c r="YS38">
        <v>48.48</v>
      </c>
      <c r="YT38">
        <v>46.99</v>
      </c>
      <c r="YU38">
        <v>46.68</v>
      </c>
      <c r="YV38">
        <v>45.28</v>
      </c>
      <c r="YW38">
        <v>47.54</v>
      </c>
      <c r="YX38">
        <v>47.39</v>
      </c>
      <c r="YY38">
        <v>47.89</v>
      </c>
      <c r="YZ38">
        <v>48.1</v>
      </c>
      <c r="ZA38">
        <v>48.38</v>
      </c>
      <c r="ZB38">
        <v>47.84</v>
      </c>
      <c r="ZC38">
        <v>45.8</v>
      </c>
      <c r="ZD38">
        <v>46.3</v>
      </c>
      <c r="ZE38">
        <v>48.71</v>
      </c>
      <c r="ZF38">
        <v>52.64</v>
      </c>
      <c r="ZG38">
        <v>52.5</v>
      </c>
      <c r="ZH38">
        <v>53.9</v>
      </c>
      <c r="ZI38">
        <v>53.6</v>
      </c>
      <c r="ZJ38">
        <v>55.8</v>
      </c>
      <c r="ZK38">
        <v>52.4</v>
      </c>
      <c r="ZL38">
        <v>51.97</v>
      </c>
      <c r="ZM38">
        <v>53.94</v>
      </c>
      <c r="ZN38">
        <v>55</v>
      </c>
      <c r="ZO38">
        <v>52.46</v>
      </c>
      <c r="ZP38">
        <v>51.63</v>
      </c>
      <c r="ZQ38">
        <v>50.68</v>
      </c>
      <c r="ZR38">
        <v>51.2</v>
      </c>
      <c r="ZS38">
        <v>50.5</v>
      </c>
      <c r="ZT38">
        <v>49.3</v>
      </c>
      <c r="ZU38">
        <v>49.5</v>
      </c>
      <c r="ZV38">
        <v>49.47</v>
      </c>
      <c r="ZW38">
        <v>50.9</v>
      </c>
      <c r="ZX38">
        <v>54.24</v>
      </c>
      <c r="ZY38">
        <v>54.65</v>
      </c>
      <c r="ZZ38">
        <v>54.45</v>
      </c>
      <c r="AAA38">
        <v>54.35</v>
      </c>
      <c r="AAB38">
        <v>55.5</v>
      </c>
      <c r="AAC38">
        <v>54.48</v>
      </c>
      <c r="AAD38">
        <v>53.92</v>
      </c>
      <c r="AAE38">
        <v>55.66</v>
      </c>
      <c r="AAF38">
        <v>55.52</v>
      </c>
      <c r="AAG38">
        <v>55.45</v>
      </c>
      <c r="AAH38">
        <v>56.2</v>
      </c>
      <c r="AAI38">
        <v>54.19</v>
      </c>
      <c r="AAJ38">
        <v>56.22</v>
      </c>
      <c r="AAK38">
        <v>56.55</v>
      </c>
      <c r="AAL38">
        <v>58.3</v>
      </c>
      <c r="AAM38">
        <v>55.55</v>
      </c>
      <c r="AAN38">
        <v>55.8</v>
      </c>
      <c r="AAO38">
        <v>55.39</v>
      </c>
      <c r="AAP38">
        <v>54.21</v>
      </c>
      <c r="AAQ38">
        <v>53.99</v>
      </c>
      <c r="AAR38">
        <v>51.62</v>
      </c>
      <c r="AAS38">
        <v>53.35</v>
      </c>
      <c r="AAT38">
        <v>54.36</v>
      </c>
      <c r="AAU38">
        <v>53.42</v>
      </c>
      <c r="AAV38">
        <v>52.7</v>
      </c>
      <c r="AAW38">
        <v>51.5</v>
      </c>
      <c r="AAX38">
        <v>51.68</v>
      </c>
      <c r="AAY38">
        <v>53.2</v>
      </c>
      <c r="AAZ38">
        <v>52.88</v>
      </c>
      <c r="ABA38">
        <v>54.16</v>
      </c>
      <c r="ABB38">
        <v>53.09</v>
      </c>
      <c r="ABC38">
        <v>51.33</v>
      </c>
      <c r="ABD38">
        <v>50.97</v>
      </c>
      <c r="ABE38">
        <v>50.59</v>
      </c>
      <c r="ABF38">
        <v>49.75</v>
      </c>
      <c r="ABG38">
        <v>48.25</v>
      </c>
      <c r="ABH38">
        <v>48.75</v>
      </c>
      <c r="ABI38">
        <v>49.52</v>
      </c>
      <c r="ABJ38">
        <v>49.32</v>
      </c>
      <c r="ABK38">
        <v>49.16</v>
      </c>
      <c r="ABL38">
        <v>50.3</v>
      </c>
      <c r="ABM38">
        <v>51.58</v>
      </c>
      <c r="ABN38">
        <v>52.48</v>
      </c>
      <c r="ABO38">
        <v>52.95</v>
      </c>
      <c r="ABP38">
        <v>58.25</v>
      </c>
      <c r="ABQ38">
        <v>60.79</v>
      </c>
      <c r="ABR38">
        <v>62.53</v>
      </c>
      <c r="ABS38">
        <v>62</v>
      </c>
      <c r="ABT38">
        <v>62.49</v>
      </c>
      <c r="ABU38">
        <v>62.68</v>
      </c>
      <c r="ABV38">
        <v>64.099999999999994</v>
      </c>
      <c r="ABW38">
        <v>63.45</v>
      </c>
      <c r="ABX38">
        <v>62.35</v>
      </c>
      <c r="ABY38">
        <v>62</v>
      </c>
      <c r="ABZ38">
        <v>61.49</v>
      </c>
      <c r="ACA38">
        <v>61</v>
      </c>
      <c r="ACB38">
        <v>61.61</v>
      </c>
      <c r="ACC38">
        <v>63.5</v>
      </c>
      <c r="ACD38">
        <v>63.66</v>
      </c>
      <c r="ACE38">
        <v>63.53</v>
      </c>
      <c r="ACF38">
        <v>64.28</v>
      </c>
      <c r="ACG38">
        <v>62.75</v>
      </c>
      <c r="ACH38">
        <v>59.78</v>
      </c>
      <c r="ACI38">
        <v>59.6</v>
      </c>
      <c r="ACJ38">
        <v>59.3</v>
      </c>
      <c r="ACK38">
        <v>59.27</v>
      </c>
      <c r="ACL38">
        <v>59.94</v>
      </c>
      <c r="ACM38">
        <v>56.48</v>
      </c>
      <c r="ACN38">
        <v>57.21</v>
      </c>
      <c r="ACO38">
        <v>57.18</v>
      </c>
      <c r="ACP38">
        <v>55.99</v>
      </c>
      <c r="ACQ38">
        <v>56.27</v>
      </c>
      <c r="ACR38">
        <v>56.18</v>
      </c>
      <c r="ACS38">
        <v>56.1</v>
      </c>
      <c r="ACT38">
        <v>54.9</v>
      </c>
      <c r="ACU38">
        <v>54.68</v>
      </c>
      <c r="ACV38">
        <v>54.2</v>
      </c>
      <c r="ACW38">
        <v>53.5</v>
      </c>
      <c r="ACX38">
        <v>51.79</v>
      </c>
      <c r="ACY38">
        <v>53.28</v>
      </c>
      <c r="ACZ38">
        <v>53.5</v>
      </c>
      <c r="ADA38">
        <v>54.18</v>
      </c>
      <c r="ADB38">
        <v>56.97</v>
      </c>
      <c r="ADC38">
        <v>56.9</v>
      </c>
      <c r="ADD38">
        <v>56.2</v>
      </c>
      <c r="ADE38">
        <v>55.93</v>
      </c>
      <c r="ADF38">
        <v>55.24</v>
      </c>
      <c r="ADG38">
        <v>56.5</v>
      </c>
      <c r="ADH38">
        <v>56.67</v>
      </c>
      <c r="ADI38">
        <v>57.5</v>
      </c>
      <c r="ADJ38">
        <v>58.23</v>
      </c>
      <c r="ADK38">
        <v>57.61</v>
      </c>
      <c r="ADL38">
        <v>55.5</v>
      </c>
      <c r="ADM38">
        <v>56.78</v>
      </c>
      <c r="ADN38">
        <v>57.5</v>
      </c>
      <c r="ADO38">
        <v>58.77</v>
      </c>
      <c r="ADP38">
        <v>60.15</v>
      </c>
      <c r="ADQ38">
        <v>60.66</v>
      </c>
      <c r="ADR38">
        <v>60.6</v>
      </c>
      <c r="ADS38">
        <v>61.5</v>
      </c>
      <c r="ADT38">
        <v>60.95</v>
      </c>
      <c r="ADU38">
        <v>61.4</v>
      </c>
      <c r="ADV38">
        <v>61.18</v>
      </c>
      <c r="ADW38">
        <v>60.7</v>
      </c>
      <c r="ADX38">
        <v>61</v>
      </c>
      <c r="ADY38">
        <v>61.05</v>
      </c>
      <c r="ADZ38">
        <v>62.1</v>
      </c>
      <c r="AEA38">
        <v>61.99</v>
      </c>
      <c r="AEB38">
        <v>63.8</v>
      </c>
      <c r="AEC38">
        <v>65.88</v>
      </c>
      <c r="AED38">
        <v>66.3</v>
      </c>
      <c r="AEE38">
        <v>66.010000000000005</v>
      </c>
      <c r="AEF38">
        <v>70.73</v>
      </c>
      <c r="AEG38">
        <v>72.400000000000006</v>
      </c>
      <c r="AEH38">
        <v>71.95</v>
      </c>
      <c r="AEI38">
        <v>70</v>
      </c>
      <c r="AEJ38">
        <v>69.8</v>
      </c>
      <c r="AEK38">
        <v>70.900000000000006</v>
      </c>
      <c r="AEL38">
        <v>77.44</v>
      </c>
      <c r="AEM38">
        <v>79.790000000000006</v>
      </c>
      <c r="AEN38">
        <v>80.260000000000005</v>
      </c>
      <c r="AEO38">
        <v>77.7</v>
      </c>
      <c r="AEP38">
        <v>80.2</v>
      </c>
      <c r="AEQ38">
        <v>87.08</v>
      </c>
      <c r="AER38">
        <v>85.79</v>
      </c>
      <c r="AES38">
        <v>92.51</v>
      </c>
      <c r="AET38">
        <v>92.36</v>
      </c>
      <c r="AEU38">
        <v>93.95</v>
      </c>
      <c r="AEV38">
        <v>91.95</v>
      </c>
      <c r="AEW38">
        <v>88.77</v>
      </c>
      <c r="AEX38">
        <v>94.8</v>
      </c>
      <c r="AEY38">
        <v>93.46</v>
      </c>
      <c r="AEZ38">
        <v>91.2</v>
      </c>
      <c r="AFA38">
        <v>86.52</v>
      </c>
      <c r="AFB38">
        <v>89.44</v>
      </c>
      <c r="AFC38">
        <v>87.8</v>
      </c>
      <c r="AFD38">
        <v>88.77</v>
      </c>
      <c r="AFE38">
        <v>91.5</v>
      </c>
      <c r="AFF38">
        <v>92.5</v>
      </c>
      <c r="AFG38">
        <v>91.3</v>
      </c>
      <c r="AFH38">
        <v>93.35</v>
      </c>
      <c r="AFI38">
        <v>91.34</v>
      </c>
      <c r="AFJ38">
        <v>87.79</v>
      </c>
      <c r="AFK38">
        <v>86</v>
      </c>
      <c r="AFL38">
        <v>85.5</v>
      </c>
      <c r="AFM38">
        <v>84.15</v>
      </c>
      <c r="AFN38">
        <v>83.68</v>
      </c>
      <c r="AFO38">
        <v>90.5</v>
      </c>
      <c r="AFP38">
        <v>89.44</v>
      </c>
      <c r="AFQ38">
        <v>88.94</v>
      </c>
      <c r="AFR38">
        <v>88.46</v>
      </c>
      <c r="AFS38">
        <v>90.5</v>
      </c>
      <c r="AFT38">
        <v>91.45</v>
      </c>
      <c r="AFU38">
        <v>92.29</v>
      </c>
      <c r="AFV38">
        <v>88.98</v>
      </c>
      <c r="AFW38">
        <v>91.1</v>
      </c>
      <c r="AFX38">
        <v>91</v>
      </c>
      <c r="AFY38">
        <v>87.97</v>
      </c>
      <c r="AFZ38">
        <v>90.5</v>
      </c>
      <c r="AGA38">
        <v>92.2</v>
      </c>
      <c r="AGB38">
        <v>85.01</v>
      </c>
      <c r="AGC38">
        <v>86.48</v>
      </c>
      <c r="AGD38">
        <v>85.6</v>
      </c>
      <c r="AGE38">
        <v>84.14</v>
      </c>
      <c r="AGF38">
        <v>84.14</v>
      </c>
      <c r="AGG38">
        <v>85.65</v>
      </c>
      <c r="AGH38">
        <v>88.33</v>
      </c>
      <c r="AGI38">
        <v>93.88</v>
      </c>
      <c r="AGJ38">
        <v>96.88</v>
      </c>
      <c r="AGK38">
        <v>93.78</v>
      </c>
      <c r="AGL38">
        <v>95.86</v>
      </c>
      <c r="AGM38">
        <v>95.1</v>
      </c>
      <c r="AGN38">
        <v>97.5</v>
      </c>
      <c r="AGO38">
        <v>98.18</v>
      </c>
      <c r="AGP38">
        <v>98.8</v>
      </c>
      <c r="AGQ38">
        <v>93.8</v>
      </c>
      <c r="AGR38">
        <v>94.68</v>
      </c>
      <c r="AGS38">
        <v>97.5</v>
      </c>
      <c r="AGT38">
        <v>100</v>
      </c>
      <c r="AGU38">
        <v>100</v>
      </c>
      <c r="AGV38">
        <v>103.05</v>
      </c>
      <c r="AGW38">
        <v>103</v>
      </c>
      <c r="AGX38">
        <v>104.1</v>
      </c>
      <c r="AGY38">
        <v>104.8</v>
      </c>
      <c r="AGZ38">
        <v>103.49</v>
      </c>
      <c r="AHA38">
        <v>103.23</v>
      </c>
      <c r="AHB38">
        <v>104.82</v>
      </c>
      <c r="AHC38">
        <v>101.86</v>
      </c>
      <c r="AHD38">
        <v>99.8</v>
      </c>
      <c r="AHE38">
        <v>99.8</v>
      </c>
      <c r="AHF38">
        <v>101.3</v>
      </c>
      <c r="AHG38">
        <v>97.8</v>
      </c>
      <c r="AHH38">
        <v>100.58</v>
      </c>
      <c r="AHI38">
        <v>103.01</v>
      </c>
      <c r="AHJ38">
        <v>104.8</v>
      </c>
      <c r="AHK38">
        <v>103.5</v>
      </c>
      <c r="AHL38">
        <v>103.5</v>
      </c>
      <c r="AHM38">
        <v>102.78</v>
      </c>
      <c r="AHN38">
        <v>97.45</v>
      </c>
      <c r="AHO38">
        <v>98.71</v>
      </c>
      <c r="AHP38">
        <v>96.49</v>
      </c>
      <c r="AHQ38">
        <v>95.98</v>
      </c>
      <c r="AHR38">
        <v>94.28</v>
      </c>
      <c r="AHS38">
        <v>93.2</v>
      </c>
      <c r="AHT38">
        <v>94.52</v>
      </c>
      <c r="AHU38">
        <v>98.95</v>
      </c>
      <c r="AHV38">
        <v>99.24</v>
      </c>
      <c r="AHW38">
        <v>98</v>
      </c>
      <c r="AHX38">
        <v>96.84</v>
      </c>
      <c r="AHY38">
        <v>94</v>
      </c>
      <c r="AHZ38">
        <v>93.5</v>
      </c>
      <c r="AIA38">
        <v>92.3</v>
      </c>
      <c r="AIB38">
        <v>94.65</v>
      </c>
      <c r="AIC38">
        <v>103.95</v>
      </c>
      <c r="AID38">
        <v>103.2</v>
      </c>
      <c r="AIE38">
        <v>107.7</v>
      </c>
      <c r="AIF38">
        <v>111.28</v>
      </c>
      <c r="AIG38">
        <v>114.99</v>
      </c>
      <c r="AIH38">
        <v>112.15</v>
      </c>
      <c r="AII38">
        <v>113.4</v>
      </c>
      <c r="AIJ38">
        <v>114.5</v>
      </c>
      <c r="AIK38">
        <v>120.55</v>
      </c>
      <c r="AIL38">
        <v>116.99</v>
      </c>
      <c r="AIM38">
        <v>117.1</v>
      </c>
      <c r="AIN38">
        <v>114.96</v>
      </c>
      <c r="AIO38">
        <v>110.61</v>
      </c>
      <c r="AIP38">
        <v>110.5</v>
      </c>
      <c r="AIQ38">
        <v>110.58</v>
      </c>
      <c r="AIR38">
        <v>110.5</v>
      </c>
      <c r="AIS38">
        <v>108.25</v>
      </c>
      <c r="AIT38">
        <v>106.95</v>
      </c>
      <c r="AIU38">
        <v>110.59</v>
      </c>
      <c r="AIV38">
        <v>111.68</v>
      </c>
      <c r="AIW38">
        <v>111.81</v>
      </c>
      <c r="AIX38">
        <v>110.79</v>
      </c>
      <c r="AIY38">
        <v>107.03</v>
      </c>
      <c r="AIZ38">
        <v>105.79</v>
      </c>
      <c r="AJA38">
        <v>108.3</v>
      </c>
      <c r="AJB38">
        <v>110</v>
      </c>
      <c r="AJC38">
        <v>115.3</v>
      </c>
      <c r="AJD38">
        <v>114.78</v>
      </c>
      <c r="AJE38">
        <v>119</v>
      </c>
      <c r="AJF38">
        <v>119.7</v>
      </c>
      <c r="AJG38">
        <v>119.7</v>
      </c>
      <c r="AJH38">
        <v>119.8</v>
      </c>
      <c r="AJI38">
        <v>123.5</v>
      </c>
      <c r="AJJ38">
        <v>121.98</v>
      </c>
      <c r="AJK38">
        <v>121.5</v>
      </c>
      <c r="AJL38">
        <v>120.88</v>
      </c>
      <c r="AJM38">
        <v>119.94</v>
      </c>
      <c r="AJN38">
        <v>117.68</v>
      </c>
      <c r="AJO38">
        <v>116.54</v>
      </c>
      <c r="AJP38">
        <v>115.37</v>
      </c>
      <c r="AJQ38">
        <v>116.2</v>
      </c>
      <c r="AJR38">
        <v>115</v>
      </c>
      <c r="AJS38">
        <v>115.1</v>
      </c>
      <c r="AJT38">
        <v>114.81</v>
      </c>
      <c r="AJU38">
        <v>113.85</v>
      </c>
      <c r="AJV38">
        <v>110.79</v>
      </c>
      <c r="AJW38">
        <v>114.8</v>
      </c>
      <c r="AJX38">
        <v>116.18</v>
      </c>
      <c r="AJY38">
        <v>118.79</v>
      </c>
      <c r="AJZ38">
        <v>119.35</v>
      </c>
      <c r="AKA38">
        <v>119</v>
      </c>
      <c r="AKB38">
        <v>118</v>
      </c>
      <c r="AKC38">
        <v>116.89</v>
      </c>
      <c r="AKD38">
        <v>111.45</v>
      </c>
      <c r="AKE38">
        <v>106.5</v>
      </c>
      <c r="AKF38">
        <v>105.62</v>
      </c>
      <c r="AKG38">
        <v>108.99</v>
      </c>
      <c r="AKH38">
        <v>108.6</v>
      </c>
      <c r="AKI38">
        <v>111.06</v>
      </c>
      <c r="AKJ38">
        <v>111.5</v>
      </c>
      <c r="AKK38">
        <v>111.28</v>
      </c>
      <c r="AKL38">
        <v>111.48</v>
      </c>
      <c r="AKM38">
        <v>108.11</v>
      </c>
      <c r="AKN38">
        <v>108.78</v>
      </c>
      <c r="AKO38">
        <v>110.3</v>
      </c>
      <c r="AKP38">
        <v>110.5</v>
      </c>
      <c r="AKQ38">
        <v>112.58</v>
      </c>
      <c r="AKR38">
        <v>110.89</v>
      </c>
      <c r="AKS38">
        <v>107.92</v>
      </c>
      <c r="AKT38">
        <v>107.02</v>
      </c>
      <c r="AKU38">
        <v>105.88</v>
      </c>
      <c r="AKV38">
        <v>103.37</v>
      </c>
      <c r="AKW38">
        <v>102.4</v>
      </c>
      <c r="AKX38">
        <v>100.69</v>
      </c>
      <c r="AKY38">
        <v>97.7</v>
      </c>
      <c r="AKZ38">
        <v>101</v>
      </c>
      <c r="ALA38">
        <v>100.7</v>
      </c>
      <c r="ALB38">
        <v>102.71</v>
      </c>
      <c r="ALC38">
        <v>100.56</v>
      </c>
      <c r="ALD38">
        <v>96.88</v>
      </c>
      <c r="ALE38">
        <v>96.45</v>
      </c>
      <c r="ALF38">
        <v>96.39</v>
      </c>
      <c r="ALG38">
        <v>100.25</v>
      </c>
      <c r="ALH38">
        <v>101.93</v>
      </c>
      <c r="ALI38">
        <v>101.5</v>
      </c>
      <c r="ALJ38">
        <v>104</v>
      </c>
      <c r="ALK38">
        <v>95.69</v>
      </c>
      <c r="ALL38">
        <v>96.2</v>
      </c>
      <c r="ALM38">
        <v>94.54</v>
      </c>
      <c r="ALN38">
        <v>96.66</v>
      </c>
      <c r="ALO38">
        <v>101.2</v>
      </c>
      <c r="ALP38">
        <v>104.8</v>
      </c>
      <c r="ALQ38">
        <v>102.01</v>
      </c>
      <c r="ALR38">
        <v>102</v>
      </c>
      <c r="ALS38">
        <v>102.5</v>
      </c>
      <c r="ALT38">
        <v>103.68</v>
      </c>
      <c r="ALU38">
        <v>104.38</v>
      </c>
      <c r="ALV38">
        <v>108</v>
      </c>
      <c r="ALW38">
        <v>105.75</v>
      </c>
      <c r="ALX38">
        <v>105.88</v>
      </c>
      <c r="ALY38">
        <v>104.3</v>
      </c>
      <c r="ALZ38">
        <v>105</v>
      </c>
      <c r="AMA38">
        <v>105</v>
      </c>
      <c r="AMB38">
        <v>104.5</v>
      </c>
      <c r="AMC38">
        <v>113.5</v>
      </c>
      <c r="AMD38">
        <v>110.7</v>
      </c>
      <c r="AME38">
        <v>106.99</v>
      </c>
      <c r="AMF38">
        <v>108.9</v>
      </c>
      <c r="AMG38">
        <v>107.99</v>
      </c>
      <c r="AMH38">
        <v>105.79</v>
      </c>
      <c r="AMI38">
        <v>104.87</v>
      </c>
      <c r="AMJ38">
        <v>104.74</v>
      </c>
      <c r="AMK38">
        <v>103.9</v>
      </c>
      <c r="AML38">
        <v>103.28</v>
      </c>
      <c r="AMM38">
        <v>105.75</v>
      </c>
      <c r="AMN38">
        <v>105.69</v>
      </c>
      <c r="AMO38">
        <v>104.78</v>
      </c>
      <c r="AMP38">
        <v>103.26</v>
      </c>
      <c r="AMQ38">
        <v>102</v>
      </c>
      <c r="AMR38">
        <v>102.57</v>
      </c>
      <c r="AMS38">
        <v>102.98</v>
      </c>
      <c r="AMT38">
        <v>105.5</v>
      </c>
      <c r="AMU38">
        <v>104.7</v>
      </c>
      <c r="AMV38">
        <v>108.2</v>
      </c>
      <c r="AMW38">
        <v>106.85</v>
      </c>
      <c r="AMX38">
        <v>109.5</v>
      </c>
      <c r="AMY38">
        <v>109.28</v>
      </c>
      <c r="AMZ38">
        <v>115.54</v>
      </c>
      <c r="ANA38">
        <v>116</v>
      </c>
      <c r="ANB38">
        <v>117.79</v>
      </c>
      <c r="ANC38">
        <v>118.98</v>
      </c>
      <c r="AND38">
        <v>117.15</v>
      </c>
      <c r="ANE38">
        <v>117.15</v>
      </c>
      <c r="ANF38">
        <v>117.15</v>
      </c>
      <c r="ANG38">
        <v>117.15</v>
      </c>
      <c r="ANH38">
        <v>117.15</v>
      </c>
      <c r="ANI38">
        <v>128.87</v>
      </c>
      <c r="ANJ38">
        <v>131.5</v>
      </c>
      <c r="ANK38">
        <v>130.25</v>
      </c>
      <c r="ANL38">
        <v>128.41999999999999</v>
      </c>
      <c r="ANM38">
        <v>124.58</v>
      </c>
      <c r="ANN38">
        <v>124.7</v>
      </c>
      <c r="ANO38">
        <v>128.29</v>
      </c>
      <c r="ANP38">
        <v>127.99</v>
      </c>
      <c r="ANQ38">
        <v>127.49</v>
      </c>
      <c r="ANR38">
        <v>124.13</v>
      </c>
      <c r="ANS38">
        <v>126.68</v>
      </c>
      <c r="ANT38">
        <v>124.12</v>
      </c>
      <c r="ANU38">
        <v>121.63</v>
      </c>
      <c r="ANV38">
        <v>125.3</v>
      </c>
      <c r="ANW38">
        <v>124.85</v>
      </c>
      <c r="ANX38">
        <v>123.29</v>
      </c>
      <c r="ANY38">
        <v>118.68</v>
      </c>
      <c r="ANZ38">
        <v>116.13</v>
      </c>
      <c r="AOA38">
        <v>116.86</v>
      </c>
      <c r="AOB38">
        <v>119</v>
      </c>
      <c r="AOC38">
        <v>117.95</v>
      </c>
      <c r="AOD38">
        <v>117</v>
      </c>
      <c r="AOE38">
        <v>115.04</v>
      </c>
      <c r="AOF38">
        <v>118.44</v>
      </c>
      <c r="AOG38">
        <v>117.38</v>
      </c>
      <c r="AOH38">
        <v>116</v>
      </c>
      <c r="AOI38">
        <v>114</v>
      </c>
      <c r="AOJ38">
        <v>112.68</v>
      </c>
      <c r="AOK38">
        <v>111.88</v>
      </c>
      <c r="AOL38">
        <v>110.9</v>
      </c>
      <c r="AOM38">
        <v>110.7</v>
      </c>
      <c r="AON38">
        <v>109.88</v>
      </c>
      <c r="AOO38">
        <v>107.45</v>
      </c>
      <c r="AOP38">
        <v>107.65</v>
      </c>
      <c r="AOQ38">
        <v>105.86</v>
      </c>
      <c r="AOR38">
        <v>106.98</v>
      </c>
      <c r="AOS38">
        <v>109.19</v>
      </c>
      <c r="AOT38">
        <v>114.03</v>
      </c>
      <c r="AOU38">
        <v>116.99</v>
      </c>
      <c r="AOV38">
        <v>117</v>
      </c>
      <c r="AOW38">
        <v>118.68</v>
      </c>
      <c r="AOX38">
        <v>117.46</v>
      </c>
      <c r="AOY38">
        <v>113.78</v>
      </c>
      <c r="AOZ38">
        <v>112.98</v>
      </c>
      <c r="APA38">
        <v>110.9</v>
      </c>
      <c r="APB38">
        <v>109.75</v>
      </c>
      <c r="APC38">
        <v>108.69</v>
      </c>
      <c r="APD38">
        <v>102</v>
      </c>
      <c r="APE38">
        <v>96.3</v>
      </c>
      <c r="APF38">
        <v>92.2</v>
      </c>
      <c r="APG38">
        <v>92.5</v>
      </c>
      <c r="APH38">
        <v>91.3</v>
      </c>
      <c r="API38">
        <v>92.87</v>
      </c>
      <c r="APJ38">
        <v>90.88</v>
      </c>
      <c r="APK38">
        <v>91.48</v>
      </c>
      <c r="APL38">
        <v>95.46</v>
      </c>
      <c r="APM38">
        <v>95.66</v>
      </c>
      <c r="APN38">
        <v>94.6</v>
      </c>
      <c r="APO38">
        <v>92.53</v>
      </c>
      <c r="APP38">
        <v>95.45</v>
      </c>
      <c r="APQ38">
        <v>95.3</v>
      </c>
      <c r="APR38">
        <v>95.98</v>
      </c>
      <c r="APS38">
        <v>96.17</v>
      </c>
      <c r="APT38">
        <v>95.49</v>
      </c>
      <c r="APU38">
        <v>93.95</v>
      </c>
      <c r="APV38">
        <v>92.1</v>
      </c>
      <c r="APW38">
        <v>93</v>
      </c>
      <c r="APX38">
        <v>90.98</v>
      </c>
      <c r="APY38">
        <v>84.86</v>
      </c>
      <c r="APZ38">
        <v>87.86</v>
      </c>
      <c r="AQA38">
        <v>91.17</v>
      </c>
      <c r="AQB38">
        <v>91.8</v>
      </c>
      <c r="AQC38">
        <v>94.28</v>
      </c>
      <c r="AQD38">
        <v>92.9</v>
      </c>
      <c r="AQE38">
        <v>93.27</v>
      </c>
      <c r="AQF38">
        <v>92.46</v>
      </c>
      <c r="AQG38">
        <v>90.33</v>
      </c>
      <c r="AQH38">
        <v>90.2</v>
      </c>
      <c r="AQI38">
        <v>90.2</v>
      </c>
      <c r="AQJ38">
        <v>90.2</v>
      </c>
      <c r="AQK38">
        <v>89.6</v>
      </c>
      <c r="AQL38">
        <v>87.78</v>
      </c>
      <c r="AQM38">
        <v>88.1</v>
      </c>
      <c r="AQN38">
        <v>91.66</v>
      </c>
      <c r="AQO38">
        <v>91.28</v>
      </c>
      <c r="AQP38">
        <v>92.47</v>
      </c>
      <c r="AQQ38">
        <v>93.86</v>
      </c>
      <c r="AQR38">
        <v>93</v>
      </c>
      <c r="AQS38">
        <v>95.12</v>
      </c>
      <c r="AQT38">
        <v>96.5</v>
      </c>
      <c r="AQU38">
        <v>96.2</v>
      </c>
      <c r="AQV38">
        <v>94.59</v>
      </c>
      <c r="AQW38">
        <v>94.48</v>
      </c>
      <c r="AQX38">
        <v>94.96</v>
      </c>
      <c r="AQY38">
        <v>93.3</v>
      </c>
      <c r="AQZ38">
        <v>94.5</v>
      </c>
      <c r="ARA38">
        <v>95.25</v>
      </c>
      <c r="ARB38">
        <v>94.68</v>
      </c>
      <c r="ARC38">
        <v>93.77</v>
      </c>
      <c r="ARD38">
        <v>93</v>
      </c>
      <c r="ARE38">
        <v>87.68</v>
      </c>
      <c r="ARF38">
        <v>83.47</v>
      </c>
      <c r="ARG38">
        <v>82.83</v>
      </c>
      <c r="ARH38">
        <v>80.900000000000006</v>
      </c>
      <c r="ARI38">
        <v>80.099999999999994</v>
      </c>
      <c r="ARJ38">
        <v>81.95</v>
      </c>
      <c r="ARK38">
        <v>81.91</v>
      </c>
      <c r="ARL38">
        <v>81.5</v>
      </c>
      <c r="ARM38">
        <v>81.2</v>
      </c>
      <c r="ARN38">
        <v>81.7</v>
      </c>
      <c r="ARO38">
        <v>81.400000000000006</v>
      </c>
      <c r="ARP38">
        <v>81.34</v>
      </c>
      <c r="ARQ38">
        <v>82.96</v>
      </c>
      <c r="ARR38">
        <v>84.56</v>
      </c>
      <c r="ARS38">
        <v>84.46</v>
      </c>
      <c r="ART38">
        <v>83.47</v>
      </c>
      <c r="ARU38">
        <v>82.99</v>
      </c>
      <c r="ARV38">
        <v>80.28</v>
      </c>
      <c r="ARW38">
        <v>80.38</v>
      </c>
      <c r="ARX38">
        <v>80.180000000000007</v>
      </c>
      <c r="ARY38">
        <v>83.35</v>
      </c>
      <c r="ARZ38">
        <v>83.5</v>
      </c>
      <c r="ASA38">
        <v>82.86</v>
      </c>
      <c r="ASB38">
        <v>83.49</v>
      </c>
      <c r="ASC38">
        <v>82.72</v>
      </c>
      <c r="ASD38">
        <v>82.78</v>
      </c>
      <c r="ASE38">
        <v>82.79</v>
      </c>
      <c r="ASF38">
        <v>79.95</v>
      </c>
      <c r="ASG38">
        <v>78.77</v>
      </c>
      <c r="ASH38">
        <v>80.55</v>
      </c>
      <c r="ASI38">
        <v>81.75</v>
      </c>
      <c r="ASJ38">
        <v>82.36</v>
      </c>
      <c r="ASK38">
        <v>82.25</v>
      </c>
      <c r="ASL38">
        <v>85.18</v>
      </c>
      <c r="ASM38">
        <v>91.35</v>
      </c>
      <c r="ASN38">
        <v>92.5</v>
      </c>
      <c r="ASO38">
        <v>92</v>
      </c>
      <c r="ASP38">
        <v>90.99</v>
      </c>
      <c r="ASQ38">
        <v>89.83</v>
      </c>
      <c r="ASR38">
        <v>91.5</v>
      </c>
      <c r="ASS38">
        <v>89.9</v>
      </c>
      <c r="AST38">
        <v>88.82</v>
      </c>
      <c r="ASU38">
        <v>89.7</v>
      </c>
      <c r="ASV38">
        <v>89.99</v>
      </c>
      <c r="ASW38">
        <v>89.91</v>
      </c>
      <c r="ASX38">
        <v>89.4</v>
      </c>
      <c r="ASY38">
        <v>89.04</v>
      </c>
      <c r="ASZ38">
        <v>91.7</v>
      </c>
      <c r="ATA38">
        <v>91.48</v>
      </c>
      <c r="ATB38">
        <v>98.28</v>
      </c>
      <c r="ATC38">
        <v>96.5</v>
      </c>
      <c r="ATD38">
        <v>97.28</v>
      </c>
      <c r="ATE38">
        <v>95</v>
      </c>
      <c r="ATF38">
        <v>94.63</v>
      </c>
      <c r="ATG38">
        <v>96</v>
      </c>
      <c r="ATH38">
        <v>95.55</v>
      </c>
      <c r="ATI38">
        <v>95.92</v>
      </c>
      <c r="ATJ38">
        <v>98.3</v>
      </c>
      <c r="ATK38">
        <v>99.66</v>
      </c>
      <c r="ATL38">
        <v>99</v>
      </c>
      <c r="ATM38">
        <v>104.48</v>
      </c>
      <c r="ATN38">
        <v>105.25</v>
      </c>
      <c r="ATO38">
        <v>104.07</v>
      </c>
      <c r="ATP38">
        <v>103.51</v>
      </c>
      <c r="ATQ38">
        <v>104.55</v>
      </c>
      <c r="ATR38">
        <v>103.47</v>
      </c>
      <c r="ATS38">
        <v>105.19</v>
      </c>
      <c r="ATT38">
        <v>106.5</v>
      </c>
      <c r="ATU38">
        <v>103.98</v>
      </c>
    </row>
    <row r="39" spans="1:1217" x14ac:dyDescent="0.4">
      <c r="A39" t="s">
        <v>9</v>
      </c>
      <c r="B39" t="s">
        <v>113</v>
      </c>
      <c r="C39" t="s">
        <v>101</v>
      </c>
      <c r="D39">
        <v>5.31</v>
      </c>
      <c r="E39">
        <v>4.88</v>
      </c>
      <c r="F39">
        <v>5</v>
      </c>
      <c r="G39">
        <v>4.8</v>
      </c>
      <c r="H39">
        <v>4.59</v>
      </c>
      <c r="I39">
        <v>4.57</v>
      </c>
      <c r="J39">
        <v>4.51</v>
      </c>
      <c r="K39">
        <v>4.4800000000000004</v>
      </c>
      <c r="L39">
        <v>4.43</v>
      </c>
      <c r="M39">
        <v>4.5199999999999996</v>
      </c>
      <c r="N39">
        <v>4.6500000000000004</v>
      </c>
      <c r="O39">
        <v>4.55</v>
      </c>
      <c r="P39">
        <v>4.62</v>
      </c>
      <c r="Q39">
        <v>4.6900000000000004</v>
      </c>
      <c r="R39">
        <v>4.66</v>
      </c>
      <c r="S39">
        <v>4.63</v>
      </c>
      <c r="T39">
        <v>4.79</v>
      </c>
      <c r="U39">
        <v>4.78</v>
      </c>
      <c r="V39">
        <v>4.76</v>
      </c>
      <c r="W39">
        <v>4.79</v>
      </c>
      <c r="X39">
        <v>4.88</v>
      </c>
      <c r="Y39">
        <v>4.84</v>
      </c>
      <c r="Z39">
        <v>4.9000000000000004</v>
      </c>
      <c r="AA39">
        <v>4.5999999999999996</v>
      </c>
      <c r="AB39">
        <v>4.6100000000000003</v>
      </c>
      <c r="AC39">
        <v>4.58</v>
      </c>
      <c r="AD39">
        <v>4.7</v>
      </c>
      <c r="AE39">
        <v>4.7699999999999996</v>
      </c>
      <c r="AF39">
        <v>4.84</v>
      </c>
      <c r="AG39">
        <v>4.8499999999999996</v>
      </c>
      <c r="AH39">
        <v>4.92</v>
      </c>
      <c r="AI39">
        <v>4.9000000000000004</v>
      </c>
      <c r="AJ39">
        <v>4.87</v>
      </c>
      <c r="AK39">
        <v>4.95</v>
      </c>
      <c r="AL39">
        <v>4.95</v>
      </c>
      <c r="AM39">
        <v>5.0999999999999996</v>
      </c>
      <c r="AN39">
        <v>5.15</v>
      </c>
      <c r="AO39">
        <v>5.15</v>
      </c>
      <c r="AP39">
        <v>5.3</v>
      </c>
      <c r="AQ39">
        <v>5.34</v>
      </c>
      <c r="AR39">
        <v>5.52</v>
      </c>
      <c r="AS39">
        <v>5.44</v>
      </c>
      <c r="AT39">
        <v>5.44</v>
      </c>
      <c r="AU39">
        <v>5.44</v>
      </c>
      <c r="AV39">
        <v>5.18</v>
      </c>
      <c r="AW39">
        <v>4.96</v>
      </c>
      <c r="AX39">
        <v>5.09</v>
      </c>
      <c r="AY39">
        <v>5.25</v>
      </c>
      <c r="AZ39">
        <v>5.31</v>
      </c>
      <c r="BA39">
        <v>5.41</v>
      </c>
      <c r="BB39">
        <v>5.2</v>
      </c>
      <c r="BC39">
        <v>5.39</v>
      </c>
      <c r="BD39">
        <v>5.33</v>
      </c>
      <c r="BE39">
        <v>5.34</v>
      </c>
      <c r="BF39">
        <v>5.37</v>
      </c>
      <c r="BG39">
        <v>5.19</v>
      </c>
      <c r="BH39">
        <v>5.31</v>
      </c>
      <c r="BI39">
        <v>5.19</v>
      </c>
      <c r="BJ39">
        <v>5.23</v>
      </c>
      <c r="BK39">
        <v>4.9400000000000004</v>
      </c>
      <c r="BL39">
        <v>4.84</v>
      </c>
      <c r="BM39">
        <v>4.9400000000000004</v>
      </c>
      <c r="BN39">
        <v>4.79</v>
      </c>
      <c r="BO39">
        <v>4.8499999999999996</v>
      </c>
      <c r="BP39">
        <v>4.95</v>
      </c>
      <c r="BQ39">
        <v>5.0199999999999996</v>
      </c>
      <c r="BR39">
        <v>5.2</v>
      </c>
      <c r="BS39">
        <v>5.19</v>
      </c>
      <c r="BT39">
        <v>5.15</v>
      </c>
      <c r="BU39">
        <v>5.21</v>
      </c>
      <c r="BV39">
        <v>5.18</v>
      </c>
      <c r="BW39">
        <v>5.32</v>
      </c>
      <c r="BX39">
        <v>5.29</v>
      </c>
      <c r="BY39">
        <v>5.32</v>
      </c>
      <c r="BZ39">
        <v>5.43</v>
      </c>
      <c r="CA39">
        <v>5.42</v>
      </c>
      <c r="CB39">
        <v>5.3</v>
      </c>
      <c r="CC39">
        <v>5.34</v>
      </c>
      <c r="CD39">
        <v>5.67</v>
      </c>
      <c r="CE39">
        <v>5.56</v>
      </c>
      <c r="CF39">
        <v>5.6</v>
      </c>
      <c r="CG39">
        <v>5.48</v>
      </c>
      <c r="CH39">
        <v>5.17</v>
      </c>
      <c r="CI39">
        <v>5.0999999999999996</v>
      </c>
      <c r="CJ39">
        <v>5.12</v>
      </c>
      <c r="CK39">
        <v>5.09</v>
      </c>
      <c r="CL39">
        <v>4.87</v>
      </c>
      <c r="CM39">
        <v>4.8600000000000003</v>
      </c>
      <c r="CN39">
        <v>4.87</v>
      </c>
      <c r="CO39">
        <v>4.84</v>
      </c>
      <c r="CP39">
        <v>4.62</v>
      </c>
      <c r="CQ39">
        <v>4.6100000000000003</v>
      </c>
      <c r="CR39">
        <v>4.6100000000000003</v>
      </c>
      <c r="CS39">
        <v>4.55</v>
      </c>
      <c r="CT39">
        <v>4.53</v>
      </c>
      <c r="CU39">
        <v>4.57</v>
      </c>
      <c r="CV39">
        <v>4.7699999999999996</v>
      </c>
      <c r="CW39">
        <v>4.84</v>
      </c>
      <c r="CX39">
        <v>4.7699999999999996</v>
      </c>
      <c r="CY39">
        <v>4.76</v>
      </c>
      <c r="CZ39">
        <v>4.7699999999999996</v>
      </c>
      <c r="DA39">
        <v>4.6900000000000004</v>
      </c>
      <c r="DB39">
        <v>4.83</v>
      </c>
      <c r="DC39">
        <v>4.88</v>
      </c>
      <c r="DD39">
        <v>4.8899999999999997</v>
      </c>
      <c r="DE39">
        <v>4.9400000000000004</v>
      </c>
      <c r="DF39">
        <v>4.99</v>
      </c>
      <c r="DG39">
        <v>5</v>
      </c>
      <c r="DH39">
        <v>4.8099999999999996</v>
      </c>
      <c r="DI39">
        <v>4.8899999999999997</v>
      </c>
      <c r="DJ39">
        <v>4.9000000000000004</v>
      </c>
      <c r="DK39">
        <v>4.87</v>
      </c>
      <c r="DL39">
        <v>4.7699999999999996</v>
      </c>
      <c r="DM39">
        <v>4.71</v>
      </c>
      <c r="DN39">
        <v>4.66</v>
      </c>
      <c r="DO39">
        <v>4.6399999999999997</v>
      </c>
      <c r="DP39">
        <v>4.7300000000000004</v>
      </c>
      <c r="DQ39">
        <v>4.83</v>
      </c>
      <c r="DR39">
        <v>4.88</v>
      </c>
      <c r="DS39">
        <v>4.8600000000000003</v>
      </c>
      <c r="DT39">
        <v>4.95</v>
      </c>
      <c r="DU39">
        <v>4.84</v>
      </c>
      <c r="DV39">
        <v>4.83</v>
      </c>
      <c r="DW39">
        <v>4.7300000000000004</v>
      </c>
      <c r="DX39">
        <v>4.8</v>
      </c>
      <c r="DY39">
        <v>4.83</v>
      </c>
      <c r="DZ39">
        <v>4.8499999999999996</v>
      </c>
      <c r="EA39">
        <v>4.87</v>
      </c>
      <c r="EB39">
        <v>4.96</v>
      </c>
      <c r="EC39">
        <v>5.05</v>
      </c>
      <c r="ED39">
        <v>5.03</v>
      </c>
      <c r="EE39">
        <v>5.0199999999999996</v>
      </c>
      <c r="EF39">
        <v>5.01</v>
      </c>
      <c r="EG39">
        <v>5.15</v>
      </c>
      <c r="EH39">
        <v>5.14</v>
      </c>
      <c r="EI39">
        <v>5.05</v>
      </c>
      <c r="EJ39">
        <v>5.05</v>
      </c>
      <c r="EK39">
        <v>4.95</v>
      </c>
      <c r="EL39">
        <v>4.9400000000000004</v>
      </c>
      <c r="EM39">
        <v>4.7</v>
      </c>
      <c r="EN39">
        <v>4.7699999999999996</v>
      </c>
      <c r="EO39">
        <v>4.8499999999999996</v>
      </c>
      <c r="EP39">
        <v>4.8499999999999996</v>
      </c>
      <c r="EQ39">
        <v>4.7300000000000004</v>
      </c>
      <c r="ER39">
        <v>4.75</v>
      </c>
      <c r="ES39">
        <v>4.53</v>
      </c>
      <c r="ET39">
        <v>4.55</v>
      </c>
      <c r="EU39">
        <v>4.4000000000000004</v>
      </c>
      <c r="EV39">
        <v>4.16</v>
      </c>
      <c r="EW39">
        <v>4.2300000000000004</v>
      </c>
      <c r="EX39">
        <v>4.3099999999999996</v>
      </c>
      <c r="EY39">
        <v>4.0999999999999996</v>
      </c>
      <c r="EZ39">
        <v>4.07</v>
      </c>
      <c r="FA39">
        <v>4.1500000000000004</v>
      </c>
      <c r="FB39">
        <v>3.99</v>
      </c>
      <c r="FC39">
        <v>4</v>
      </c>
      <c r="FD39">
        <v>4.01</v>
      </c>
      <c r="FE39">
        <v>4</v>
      </c>
      <c r="FF39">
        <v>3.72</v>
      </c>
      <c r="FG39">
        <v>3.78</v>
      </c>
      <c r="FH39">
        <v>3.72</v>
      </c>
      <c r="FI39">
        <v>3.7</v>
      </c>
      <c r="FJ39">
        <v>3.77</v>
      </c>
      <c r="FK39">
        <v>3.83</v>
      </c>
      <c r="FL39">
        <v>3.82</v>
      </c>
      <c r="FM39">
        <v>3.9</v>
      </c>
      <c r="FN39">
        <v>4.07</v>
      </c>
      <c r="FO39">
        <v>3.95</v>
      </c>
      <c r="FP39">
        <v>3.8</v>
      </c>
      <c r="FQ39">
        <v>3.74</v>
      </c>
      <c r="FR39">
        <v>3.79</v>
      </c>
      <c r="FS39">
        <v>3.77</v>
      </c>
      <c r="FT39">
        <v>3.7</v>
      </c>
      <c r="FU39">
        <v>3.76</v>
      </c>
      <c r="FV39">
        <v>3.59</v>
      </c>
      <c r="FW39">
        <v>3.54</v>
      </c>
      <c r="FX39">
        <v>3.3</v>
      </c>
      <c r="FY39">
        <v>3.31</v>
      </c>
      <c r="FZ39">
        <v>3.21</v>
      </c>
      <c r="GA39">
        <v>3.07</v>
      </c>
      <c r="GB39">
        <v>3.08</v>
      </c>
      <c r="GC39">
        <v>3.13</v>
      </c>
      <c r="GD39">
        <v>3.15</v>
      </c>
      <c r="GE39">
        <v>3.1</v>
      </c>
      <c r="GF39">
        <v>3.07</v>
      </c>
      <c r="GG39">
        <v>3.04</v>
      </c>
      <c r="GH39">
        <v>2.8</v>
      </c>
      <c r="GI39">
        <v>2.84</v>
      </c>
      <c r="GJ39">
        <v>2.85</v>
      </c>
      <c r="GK39">
        <v>2.85</v>
      </c>
      <c r="GL39">
        <v>2.82</v>
      </c>
      <c r="GM39">
        <v>2.9</v>
      </c>
      <c r="GN39">
        <v>2.97</v>
      </c>
      <c r="GO39">
        <v>2.91</v>
      </c>
      <c r="GP39">
        <v>2.94</v>
      </c>
      <c r="GQ39">
        <v>2.97</v>
      </c>
      <c r="GR39">
        <v>2.92</v>
      </c>
      <c r="GS39">
        <v>2.91</v>
      </c>
      <c r="GT39">
        <v>2.8</v>
      </c>
      <c r="GU39">
        <v>2.79</v>
      </c>
      <c r="GV39">
        <v>2.86</v>
      </c>
      <c r="GW39">
        <v>2.93</v>
      </c>
      <c r="GX39">
        <v>2.93</v>
      </c>
      <c r="GY39">
        <v>2.97</v>
      </c>
      <c r="GZ39">
        <v>2.96</v>
      </c>
      <c r="HA39">
        <v>2.98</v>
      </c>
      <c r="HB39">
        <v>2.95</v>
      </c>
      <c r="HC39">
        <v>3.01</v>
      </c>
      <c r="HD39">
        <v>3.1</v>
      </c>
      <c r="HE39">
        <v>3.09</v>
      </c>
      <c r="HF39">
        <v>3.12</v>
      </c>
      <c r="HG39">
        <v>3.11</v>
      </c>
      <c r="HH39">
        <v>3.14</v>
      </c>
      <c r="HI39">
        <v>3.08</v>
      </c>
      <c r="HJ39">
        <v>3.11</v>
      </c>
      <c r="HK39">
        <v>3.14</v>
      </c>
      <c r="HL39">
        <v>3.02</v>
      </c>
      <c r="HM39">
        <v>3.01</v>
      </c>
      <c r="HN39">
        <v>3.01</v>
      </c>
      <c r="HO39">
        <v>3.02</v>
      </c>
      <c r="HP39">
        <v>3.07</v>
      </c>
      <c r="HQ39">
        <v>3.07</v>
      </c>
      <c r="HR39">
        <v>3.06</v>
      </c>
      <c r="HS39">
        <v>3.04</v>
      </c>
      <c r="HT39">
        <v>2.99</v>
      </c>
      <c r="HU39">
        <v>2.98</v>
      </c>
      <c r="HV39">
        <v>3.02</v>
      </c>
      <c r="HW39">
        <v>2.98</v>
      </c>
      <c r="HX39">
        <v>3.1</v>
      </c>
      <c r="HY39">
        <v>3.09</v>
      </c>
      <c r="HZ39">
        <v>3.08</v>
      </c>
      <c r="IA39">
        <v>3.04</v>
      </c>
      <c r="IB39">
        <v>3.03</v>
      </c>
      <c r="IC39">
        <v>3.01</v>
      </c>
      <c r="ID39">
        <v>3.01</v>
      </c>
      <c r="IE39">
        <v>3.06</v>
      </c>
      <c r="IF39">
        <v>3.07</v>
      </c>
      <c r="IG39">
        <v>3.04</v>
      </c>
      <c r="IH39">
        <v>3.04</v>
      </c>
      <c r="II39">
        <v>3.04</v>
      </c>
      <c r="IJ39">
        <v>3.03</v>
      </c>
      <c r="IK39">
        <v>3.05</v>
      </c>
      <c r="IL39">
        <v>3.01</v>
      </c>
      <c r="IM39">
        <v>2.99</v>
      </c>
      <c r="IN39">
        <v>3.07</v>
      </c>
      <c r="IO39">
        <v>3.15</v>
      </c>
      <c r="IP39">
        <v>3.08</v>
      </c>
      <c r="IQ39">
        <v>3.06</v>
      </c>
      <c r="IR39">
        <v>3.02</v>
      </c>
      <c r="IS39">
        <v>2.98</v>
      </c>
      <c r="IT39">
        <v>3.03</v>
      </c>
      <c r="IU39">
        <v>3.07</v>
      </c>
      <c r="IV39">
        <v>3.09</v>
      </c>
      <c r="IW39">
        <v>3.1</v>
      </c>
      <c r="IX39">
        <v>3.19</v>
      </c>
      <c r="IY39">
        <v>3.06</v>
      </c>
      <c r="IZ39">
        <v>3.1</v>
      </c>
      <c r="JA39">
        <v>3.28</v>
      </c>
      <c r="JB39">
        <v>3.21</v>
      </c>
      <c r="JC39">
        <v>3.19</v>
      </c>
      <c r="JD39">
        <v>3.33</v>
      </c>
      <c r="JE39">
        <v>3.7</v>
      </c>
      <c r="JF39">
        <v>3.72</v>
      </c>
      <c r="JG39">
        <v>3.57</v>
      </c>
      <c r="JH39">
        <v>3.56</v>
      </c>
      <c r="JI39">
        <v>3.53</v>
      </c>
      <c r="JJ39">
        <v>3.47</v>
      </c>
      <c r="JK39">
        <v>3.51</v>
      </c>
      <c r="JL39">
        <v>3.42</v>
      </c>
      <c r="JM39">
        <v>3.44</v>
      </c>
      <c r="JN39">
        <v>3.51</v>
      </c>
      <c r="JO39">
        <v>3.48</v>
      </c>
      <c r="JP39">
        <v>3.6</v>
      </c>
      <c r="JQ39">
        <v>3.64</v>
      </c>
      <c r="JR39">
        <v>3.53</v>
      </c>
      <c r="JS39">
        <v>3.49</v>
      </c>
      <c r="JT39">
        <v>3.28</v>
      </c>
      <c r="JU39">
        <v>3.33</v>
      </c>
      <c r="JV39">
        <v>3.15</v>
      </c>
      <c r="JW39">
        <v>3.18</v>
      </c>
      <c r="JX39">
        <v>3.3</v>
      </c>
      <c r="JY39">
        <v>3.41</v>
      </c>
      <c r="JZ39">
        <v>3.48</v>
      </c>
      <c r="KA39">
        <v>3.33</v>
      </c>
      <c r="KB39">
        <v>3.41</v>
      </c>
      <c r="KC39">
        <v>3.39</v>
      </c>
      <c r="KD39">
        <v>3.34</v>
      </c>
      <c r="KE39">
        <v>3.42</v>
      </c>
      <c r="KF39">
        <v>3.46</v>
      </c>
      <c r="KG39">
        <v>3.53</v>
      </c>
      <c r="KH39">
        <v>3.47</v>
      </c>
      <c r="KI39">
        <v>3.39</v>
      </c>
      <c r="KJ39">
        <v>3.36</v>
      </c>
      <c r="KK39">
        <v>3.45</v>
      </c>
      <c r="KL39">
        <v>3.36</v>
      </c>
      <c r="KM39">
        <v>3.36</v>
      </c>
      <c r="KN39">
        <v>3.39</v>
      </c>
      <c r="KO39">
        <v>3.47</v>
      </c>
      <c r="KP39">
        <v>3.49</v>
      </c>
      <c r="KQ39">
        <v>3.43</v>
      </c>
      <c r="KR39">
        <v>3.47</v>
      </c>
      <c r="KS39">
        <v>3.48</v>
      </c>
      <c r="KT39">
        <v>3.38</v>
      </c>
      <c r="KU39">
        <v>3.42</v>
      </c>
      <c r="KV39">
        <v>3.43</v>
      </c>
      <c r="KW39">
        <v>3.38</v>
      </c>
      <c r="KX39">
        <v>3.35</v>
      </c>
      <c r="KY39">
        <v>3.25</v>
      </c>
      <c r="KZ39">
        <v>3.14</v>
      </c>
      <c r="LA39">
        <v>3.16</v>
      </c>
      <c r="LB39">
        <v>3.13</v>
      </c>
      <c r="LC39">
        <v>3.16</v>
      </c>
      <c r="LD39">
        <v>3.17</v>
      </c>
      <c r="LE39">
        <v>3.15</v>
      </c>
      <c r="LF39">
        <v>3.17</v>
      </c>
      <c r="LG39">
        <v>3.17</v>
      </c>
      <c r="LH39">
        <v>3.1</v>
      </c>
      <c r="LI39">
        <v>3.1</v>
      </c>
      <c r="LJ39">
        <v>3.13</v>
      </c>
      <c r="LK39">
        <v>3.09</v>
      </c>
      <c r="LL39">
        <v>3.04</v>
      </c>
      <c r="LM39">
        <v>2.98</v>
      </c>
      <c r="LN39">
        <v>3</v>
      </c>
      <c r="LO39">
        <v>3.02</v>
      </c>
      <c r="LP39">
        <v>2.9</v>
      </c>
      <c r="LQ39">
        <v>2.96</v>
      </c>
      <c r="LR39">
        <v>2.98</v>
      </c>
      <c r="LS39">
        <v>2.96</v>
      </c>
      <c r="LT39">
        <v>2.97</v>
      </c>
      <c r="LU39">
        <v>3.01</v>
      </c>
      <c r="LV39">
        <v>2.96</v>
      </c>
      <c r="LW39">
        <v>2.98</v>
      </c>
      <c r="LX39">
        <v>2.95</v>
      </c>
      <c r="LY39">
        <v>2.96</v>
      </c>
      <c r="LZ39">
        <v>3.01</v>
      </c>
      <c r="MA39">
        <v>3.03</v>
      </c>
      <c r="MB39">
        <v>3.08</v>
      </c>
      <c r="MC39">
        <v>3.07</v>
      </c>
      <c r="MD39">
        <v>3.13</v>
      </c>
      <c r="ME39">
        <v>3.1</v>
      </c>
      <c r="MF39">
        <v>3.06</v>
      </c>
      <c r="MG39">
        <v>3.1</v>
      </c>
      <c r="MH39">
        <v>3.01</v>
      </c>
      <c r="MI39">
        <v>3.04</v>
      </c>
      <c r="MJ39">
        <v>3.04</v>
      </c>
      <c r="MK39">
        <v>3.06</v>
      </c>
      <c r="ML39">
        <v>3.07</v>
      </c>
      <c r="MM39">
        <v>3.08</v>
      </c>
      <c r="MN39">
        <v>3.08</v>
      </c>
      <c r="MO39">
        <v>3.04</v>
      </c>
      <c r="MP39">
        <v>3.12</v>
      </c>
      <c r="MQ39">
        <v>3.29</v>
      </c>
      <c r="MR39">
        <v>3.38</v>
      </c>
      <c r="MS39">
        <v>3.33</v>
      </c>
      <c r="MT39">
        <v>3.39</v>
      </c>
      <c r="MU39">
        <v>3.5</v>
      </c>
      <c r="MV39">
        <v>3.42</v>
      </c>
      <c r="MW39">
        <v>3.32</v>
      </c>
      <c r="MX39">
        <v>3.43</v>
      </c>
      <c r="MY39">
        <v>3.41</v>
      </c>
      <c r="MZ39">
        <v>3.34</v>
      </c>
      <c r="NA39">
        <v>3.33</v>
      </c>
      <c r="NB39">
        <v>3.33</v>
      </c>
      <c r="NC39">
        <v>3.34</v>
      </c>
      <c r="ND39">
        <v>3.32</v>
      </c>
      <c r="NE39">
        <v>3.33</v>
      </c>
      <c r="NF39">
        <v>3.26</v>
      </c>
      <c r="NG39">
        <v>3.28</v>
      </c>
      <c r="NH39">
        <v>3.28</v>
      </c>
      <c r="NI39">
        <v>3.18</v>
      </c>
      <c r="NJ39">
        <v>3.2</v>
      </c>
      <c r="NK39">
        <v>3.24</v>
      </c>
      <c r="NL39">
        <v>3.22</v>
      </c>
      <c r="NM39">
        <v>3.24</v>
      </c>
      <c r="NN39">
        <v>3.27</v>
      </c>
      <c r="NO39">
        <v>3.29</v>
      </c>
      <c r="NP39">
        <v>3.37</v>
      </c>
      <c r="NQ39">
        <v>3.32</v>
      </c>
      <c r="NR39">
        <v>3.25</v>
      </c>
      <c r="NS39">
        <v>3.25</v>
      </c>
      <c r="NT39">
        <v>3.32</v>
      </c>
      <c r="NU39">
        <v>3.3</v>
      </c>
      <c r="NV39">
        <v>3.31</v>
      </c>
      <c r="NW39">
        <v>3.27</v>
      </c>
      <c r="NX39">
        <v>3.21</v>
      </c>
      <c r="NY39">
        <v>3.2</v>
      </c>
      <c r="NZ39">
        <v>3.15</v>
      </c>
      <c r="OA39">
        <v>3.09</v>
      </c>
      <c r="OB39">
        <v>3.13</v>
      </c>
      <c r="OC39">
        <v>3.15</v>
      </c>
      <c r="OD39">
        <v>3.1</v>
      </c>
      <c r="OE39">
        <v>3.09</v>
      </c>
      <c r="OF39">
        <v>3.19</v>
      </c>
      <c r="OG39">
        <v>3.18</v>
      </c>
      <c r="OH39">
        <v>3.17</v>
      </c>
      <c r="OI39">
        <v>3.17</v>
      </c>
      <c r="OJ39">
        <v>3.13</v>
      </c>
      <c r="OK39">
        <v>3.18</v>
      </c>
      <c r="OL39">
        <v>3.17</v>
      </c>
      <c r="OM39">
        <v>3.23</v>
      </c>
      <c r="ON39">
        <v>3.24</v>
      </c>
      <c r="OO39">
        <v>3.23</v>
      </c>
      <c r="OP39">
        <v>3.19</v>
      </c>
      <c r="OQ39">
        <v>3.08</v>
      </c>
      <c r="OR39">
        <v>3.09</v>
      </c>
      <c r="OS39">
        <v>3.07</v>
      </c>
      <c r="OT39">
        <v>3.05</v>
      </c>
      <c r="OU39">
        <v>3.02</v>
      </c>
      <c r="OV39">
        <v>3.02</v>
      </c>
      <c r="OW39">
        <v>3.05</v>
      </c>
      <c r="OX39">
        <v>3.01</v>
      </c>
      <c r="OY39">
        <v>3.02</v>
      </c>
      <c r="OZ39">
        <v>3.04</v>
      </c>
      <c r="PA39">
        <v>3.04</v>
      </c>
      <c r="PB39">
        <v>3.07</v>
      </c>
      <c r="PC39">
        <v>3.02</v>
      </c>
      <c r="PD39">
        <v>3.03</v>
      </c>
      <c r="PE39">
        <v>3.07</v>
      </c>
      <c r="PF39">
        <v>3.12</v>
      </c>
      <c r="PG39">
        <v>3.09</v>
      </c>
      <c r="PH39">
        <v>3.13</v>
      </c>
      <c r="PI39">
        <v>2.59</v>
      </c>
      <c r="PJ39">
        <v>2.58</v>
      </c>
      <c r="PK39">
        <v>2.59</v>
      </c>
      <c r="PL39">
        <v>2.57</v>
      </c>
      <c r="PM39">
        <v>2.59</v>
      </c>
      <c r="PN39">
        <v>2.64</v>
      </c>
      <c r="PO39">
        <v>2.65</v>
      </c>
      <c r="PP39">
        <v>2.64</v>
      </c>
      <c r="PQ39">
        <v>2.68</v>
      </c>
      <c r="PR39">
        <v>2.71</v>
      </c>
      <c r="PS39">
        <v>2.71</v>
      </c>
      <c r="PT39">
        <v>2.73</v>
      </c>
      <c r="PU39">
        <v>2.69</v>
      </c>
      <c r="PV39">
        <v>2.68</v>
      </c>
      <c r="PW39">
        <v>2.66</v>
      </c>
      <c r="PX39">
        <v>2.66</v>
      </c>
      <c r="PY39">
        <v>2.65</v>
      </c>
      <c r="PZ39">
        <v>2.61</v>
      </c>
      <c r="QA39">
        <v>2.65</v>
      </c>
      <c r="QB39">
        <v>2.65</v>
      </c>
      <c r="QC39">
        <v>2.65</v>
      </c>
      <c r="QD39">
        <v>2.63</v>
      </c>
      <c r="QE39">
        <v>2.62</v>
      </c>
      <c r="QF39">
        <v>2.59</v>
      </c>
      <c r="QG39">
        <v>2.57</v>
      </c>
      <c r="QH39">
        <v>2.57</v>
      </c>
      <c r="QI39">
        <v>2.48</v>
      </c>
      <c r="QJ39">
        <v>2.52</v>
      </c>
      <c r="QK39">
        <v>2.5</v>
      </c>
      <c r="QL39">
        <v>2.48</v>
      </c>
      <c r="QM39">
        <v>2.48</v>
      </c>
      <c r="QN39">
        <v>2.48</v>
      </c>
      <c r="QO39">
        <v>2.4500000000000002</v>
      </c>
      <c r="QP39">
        <v>2.4500000000000002</v>
      </c>
      <c r="QQ39">
        <v>2.38</v>
      </c>
      <c r="QR39">
        <v>2.2999999999999998</v>
      </c>
      <c r="QS39">
        <v>2.08</v>
      </c>
      <c r="QT39">
        <v>2.16</v>
      </c>
      <c r="QU39">
        <v>2.09</v>
      </c>
      <c r="QV39">
        <v>2.34</v>
      </c>
      <c r="QW39">
        <v>2.6</v>
      </c>
      <c r="QX39">
        <v>2.54</v>
      </c>
      <c r="QY39">
        <v>2.4500000000000002</v>
      </c>
      <c r="QZ39">
        <v>2.4900000000000002</v>
      </c>
      <c r="RA39">
        <v>2.35</v>
      </c>
      <c r="RB39">
        <v>2.37</v>
      </c>
      <c r="RC39">
        <v>2.3199999999999998</v>
      </c>
      <c r="RD39">
        <v>2.39</v>
      </c>
      <c r="RE39">
        <v>2.35</v>
      </c>
      <c r="RF39">
        <v>2.39</v>
      </c>
      <c r="RG39">
        <v>2.39</v>
      </c>
      <c r="RH39">
        <v>2.5299999999999998</v>
      </c>
      <c r="RI39">
        <v>2.38</v>
      </c>
      <c r="RJ39">
        <v>2.36</v>
      </c>
      <c r="RK39">
        <v>2.3199999999999998</v>
      </c>
      <c r="RL39">
        <v>2.2599999999999998</v>
      </c>
      <c r="RM39">
        <v>2.2200000000000002</v>
      </c>
      <c r="RN39">
        <v>2.2599999999999998</v>
      </c>
      <c r="RO39">
        <v>2.3199999999999998</v>
      </c>
      <c r="RP39">
        <v>2.2799999999999998</v>
      </c>
      <c r="RQ39">
        <v>2.2200000000000002</v>
      </c>
      <c r="RR39">
        <v>2.2200000000000002</v>
      </c>
      <c r="RS39">
        <v>2.23</v>
      </c>
      <c r="RT39">
        <v>2.2400000000000002</v>
      </c>
      <c r="RU39">
        <v>2.2000000000000002</v>
      </c>
      <c r="RV39">
        <v>2.14</v>
      </c>
      <c r="RW39">
        <v>2.14</v>
      </c>
      <c r="RX39">
        <v>2.1800000000000002</v>
      </c>
      <c r="RY39">
        <v>2.12</v>
      </c>
      <c r="RZ39">
        <v>2.13</v>
      </c>
      <c r="SA39">
        <v>2.17</v>
      </c>
      <c r="SB39">
        <v>2.17</v>
      </c>
      <c r="SC39">
        <v>2.13</v>
      </c>
      <c r="SD39">
        <v>2.09</v>
      </c>
      <c r="SE39">
        <v>2.15</v>
      </c>
      <c r="SF39">
        <v>2.19</v>
      </c>
      <c r="SG39">
        <v>2.16</v>
      </c>
      <c r="SH39">
        <v>2.21</v>
      </c>
      <c r="SI39">
        <v>2.2200000000000002</v>
      </c>
      <c r="SJ39">
        <v>2.23</v>
      </c>
      <c r="SK39">
        <v>2.1800000000000002</v>
      </c>
      <c r="SL39">
        <v>2.16</v>
      </c>
      <c r="SM39">
        <v>2.14</v>
      </c>
      <c r="SN39">
        <v>2.11</v>
      </c>
      <c r="SO39">
        <v>2.1</v>
      </c>
      <c r="SP39">
        <v>2.13</v>
      </c>
      <c r="SQ39">
        <v>2.17</v>
      </c>
      <c r="SR39">
        <v>2.1800000000000002</v>
      </c>
      <c r="SS39">
        <v>2.21</v>
      </c>
      <c r="ST39">
        <v>2.2000000000000002</v>
      </c>
      <c r="SU39">
        <v>2.17</v>
      </c>
      <c r="SV39">
        <v>2.16</v>
      </c>
      <c r="SW39">
        <v>2.2000000000000002</v>
      </c>
      <c r="SX39">
        <v>2.2200000000000002</v>
      </c>
      <c r="SY39">
        <v>2.21</v>
      </c>
      <c r="SZ39">
        <v>2.21</v>
      </c>
      <c r="TA39">
        <v>2.1800000000000002</v>
      </c>
      <c r="TB39">
        <v>2.17</v>
      </c>
      <c r="TC39">
        <v>2.15</v>
      </c>
      <c r="TD39">
        <v>2.17</v>
      </c>
      <c r="TE39">
        <v>2.19</v>
      </c>
      <c r="TF39">
        <v>2.2000000000000002</v>
      </c>
      <c r="TG39">
        <v>2.2000000000000002</v>
      </c>
      <c r="TH39">
        <v>2.17</v>
      </c>
      <c r="TI39">
        <v>2.12</v>
      </c>
      <c r="TJ39">
        <v>2.12</v>
      </c>
      <c r="TK39">
        <v>2.14</v>
      </c>
      <c r="TL39">
        <v>2.08</v>
      </c>
      <c r="TM39">
        <v>2.08</v>
      </c>
      <c r="TN39">
        <v>2.0699999999999998</v>
      </c>
      <c r="TO39">
        <v>2.08</v>
      </c>
      <c r="TP39">
        <v>2.08</v>
      </c>
      <c r="TQ39">
        <v>2.06</v>
      </c>
      <c r="TR39">
        <v>2.04</v>
      </c>
      <c r="TS39">
        <v>2.0299999999999998</v>
      </c>
      <c r="TT39">
        <v>1.99</v>
      </c>
      <c r="TU39">
        <v>1.99</v>
      </c>
      <c r="TV39">
        <v>1.98</v>
      </c>
      <c r="TW39">
        <v>1.96</v>
      </c>
      <c r="TX39">
        <v>1.94</v>
      </c>
      <c r="TY39">
        <v>1.89</v>
      </c>
      <c r="TZ39">
        <v>1.83</v>
      </c>
      <c r="UA39">
        <v>1.81</v>
      </c>
      <c r="UB39">
        <v>1.75</v>
      </c>
      <c r="UC39">
        <v>1.79</v>
      </c>
      <c r="UD39">
        <v>1.77</v>
      </c>
      <c r="UE39">
        <v>1.79</v>
      </c>
      <c r="UF39">
        <v>1.72</v>
      </c>
      <c r="UG39">
        <v>1.7</v>
      </c>
      <c r="UH39">
        <v>1.72</v>
      </c>
      <c r="UI39">
        <v>1.72</v>
      </c>
      <c r="UJ39">
        <v>1.69</v>
      </c>
      <c r="UK39">
        <v>1.69</v>
      </c>
      <c r="UL39">
        <v>1.7</v>
      </c>
      <c r="UM39">
        <v>1.72</v>
      </c>
      <c r="UN39">
        <v>1.66</v>
      </c>
      <c r="UO39">
        <v>1.64</v>
      </c>
      <c r="UP39">
        <v>1.64</v>
      </c>
      <c r="UQ39">
        <v>1.69</v>
      </c>
      <c r="UR39">
        <v>1.81</v>
      </c>
      <c r="US39">
        <v>1.77</v>
      </c>
      <c r="UT39">
        <v>1.77</v>
      </c>
      <c r="UU39">
        <v>1.71</v>
      </c>
      <c r="UV39">
        <v>1.68</v>
      </c>
      <c r="UW39">
        <v>1.79</v>
      </c>
      <c r="UX39">
        <v>1.76</v>
      </c>
      <c r="UY39">
        <v>1.78</v>
      </c>
      <c r="UZ39">
        <v>1.79</v>
      </c>
      <c r="VA39">
        <v>1.8</v>
      </c>
      <c r="VB39">
        <v>1.8</v>
      </c>
      <c r="VC39">
        <v>1.78</v>
      </c>
      <c r="VD39">
        <v>1.8</v>
      </c>
      <c r="VE39">
        <v>1.81</v>
      </c>
      <c r="VF39">
        <v>1.8</v>
      </c>
      <c r="VG39">
        <v>1.77</v>
      </c>
      <c r="VH39">
        <v>1.8</v>
      </c>
      <c r="VI39">
        <v>1.8</v>
      </c>
      <c r="VJ39">
        <v>1.8</v>
      </c>
      <c r="VK39">
        <v>1.84</v>
      </c>
      <c r="VL39">
        <v>1.82</v>
      </c>
      <c r="VM39">
        <v>1.89</v>
      </c>
      <c r="VN39">
        <v>1.89</v>
      </c>
      <c r="VO39">
        <v>1.88</v>
      </c>
      <c r="VP39">
        <v>1.88</v>
      </c>
      <c r="VQ39">
        <v>1.93</v>
      </c>
      <c r="VR39">
        <v>1.94</v>
      </c>
      <c r="VS39">
        <v>1.93</v>
      </c>
      <c r="VT39">
        <v>1.95</v>
      </c>
      <c r="VU39">
        <v>1.98</v>
      </c>
      <c r="VV39">
        <v>1.97</v>
      </c>
      <c r="VW39">
        <v>1.94</v>
      </c>
      <c r="VX39">
        <v>1.96</v>
      </c>
      <c r="VY39">
        <v>2</v>
      </c>
      <c r="VZ39">
        <v>1.97</v>
      </c>
      <c r="WA39">
        <v>1.92</v>
      </c>
      <c r="WB39">
        <v>1.93</v>
      </c>
      <c r="WC39">
        <v>1.95</v>
      </c>
      <c r="WD39">
        <v>2</v>
      </c>
      <c r="WE39">
        <v>1.99</v>
      </c>
      <c r="WF39">
        <v>2</v>
      </c>
      <c r="WG39">
        <v>1.92</v>
      </c>
      <c r="WH39">
        <v>1.87</v>
      </c>
      <c r="WI39">
        <v>1.9</v>
      </c>
      <c r="WJ39">
        <v>1.89</v>
      </c>
      <c r="WK39">
        <v>1.87</v>
      </c>
      <c r="WL39">
        <v>1.86</v>
      </c>
      <c r="WM39">
        <v>1.89</v>
      </c>
      <c r="WN39">
        <v>1.88</v>
      </c>
      <c r="WO39">
        <v>1.87</v>
      </c>
      <c r="WP39">
        <v>1.87</v>
      </c>
      <c r="WQ39">
        <v>1.79</v>
      </c>
      <c r="WR39">
        <v>1.74</v>
      </c>
      <c r="WS39">
        <v>1.75</v>
      </c>
      <c r="WT39">
        <v>1.78</v>
      </c>
      <c r="WU39">
        <v>1.79</v>
      </c>
      <c r="WV39">
        <v>1.78</v>
      </c>
      <c r="WW39">
        <v>1.81</v>
      </c>
      <c r="WX39">
        <v>1.85</v>
      </c>
      <c r="WY39">
        <v>1.86</v>
      </c>
      <c r="WZ39">
        <v>1.86</v>
      </c>
      <c r="XA39">
        <v>1.85</v>
      </c>
      <c r="XB39">
        <v>1.84</v>
      </c>
      <c r="XC39">
        <v>1.86</v>
      </c>
      <c r="XD39">
        <v>1.85</v>
      </c>
      <c r="XE39">
        <v>1.88</v>
      </c>
      <c r="XF39">
        <v>1.85</v>
      </c>
      <c r="XG39">
        <v>1.83</v>
      </c>
      <c r="XH39">
        <v>1.84</v>
      </c>
      <c r="XI39">
        <v>1.82</v>
      </c>
      <c r="XJ39">
        <v>1.82</v>
      </c>
      <c r="XK39">
        <v>1.82</v>
      </c>
      <c r="XL39">
        <v>1.79</v>
      </c>
      <c r="XM39">
        <v>1.8</v>
      </c>
      <c r="XN39">
        <v>1.81</v>
      </c>
      <c r="XO39">
        <v>1.79</v>
      </c>
      <c r="XP39">
        <v>1.77</v>
      </c>
      <c r="XQ39">
        <v>1.77</v>
      </c>
      <c r="XR39">
        <v>1.77</v>
      </c>
      <c r="XS39">
        <v>1.75</v>
      </c>
      <c r="XT39">
        <v>1.76</v>
      </c>
      <c r="XU39">
        <v>1.76</v>
      </c>
      <c r="XV39">
        <v>1.76</v>
      </c>
      <c r="XW39">
        <v>1.76</v>
      </c>
      <c r="XX39">
        <v>1.77</v>
      </c>
      <c r="XY39">
        <v>1.76</v>
      </c>
      <c r="XZ39">
        <v>1.77</v>
      </c>
      <c r="YA39">
        <v>1.76</v>
      </c>
      <c r="YB39">
        <v>1.74</v>
      </c>
      <c r="YC39">
        <v>1.75</v>
      </c>
      <c r="YD39">
        <v>1.78</v>
      </c>
      <c r="YE39">
        <v>1.77</v>
      </c>
      <c r="YF39">
        <v>1.82</v>
      </c>
      <c r="YG39">
        <v>1.81</v>
      </c>
      <c r="YH39">
        <v>1.78</v>
      </c>
      <c r="YI39">
        <v>1.78</v>
      </c>
      <c r="YJ39">
        <v>1.85</v>
      </c>
      <c r="YK39">
        <v>1.83</v>
      </c>
      <c r="YL39">
        <v>1.85</v>
      </c>
      <c r="YM39">
        <v>1.89</v>
      </c>
      <c r="YN39">
        <v>1.94</v>
      </c>
      <c r="YO39">
        <v>1.96</v>
      </c>
      <c r="YP39">
        <v>1.93</v>
      </c>
      <c r="YQ39">
        <v>1.9</v>
      </c>
      <c r="YR39">
        <v>1.9</v>
      </c>
      <c r="YS39">
        <v>1.93</v>
      </c>
      <c r="YT39">
        <v>1.93</v>
      </c>
      <c r="YU39">
        <v>1.89</v>
      </c>
      <c r="YV39">
        <v>1.86</v>
      </c>
      <c r="YW39">
        <v>1.86</v>
      </c>
      <c r="YX39">
        <v>1.86</v>
      </c>
      <c r="YY39">
        <v>1.85</v>
      </c>
      <c r="YZ39">
        <v>1.91</v>
      </c>
      <c r="ZA39">
        <v>1.91</v>
      </c>
      <c r="ZB39">
        <v>1.9</v>
      </c>
      <c r="ZC39">
        <v>1.87</v>
      </c>
      <c r="ZD39">
        <v>1.85</v>
      </c>
      <c r="ZE39">
        <v>1.86</v>
      </c>
      <c r="ZF39">
        <v>1.84</v>
      </c>
      <c r="ZG39">
        <v>1.85</v>
      </c>
      <c r="ZH39">
        <v>1.86</v>
      </c>
      <c r="ZI39">
        <v>1.87</v>
      </c>
      <c r="ZJ39">
        <v>1.83</v>
      </c>
      <c r="ZK39">
        <v>1.79</v>
      </c>
      <c r="ZL39">
        <v>1.81</v>
      </c>
      <c r="ZM39">
        <v>1.82</v>
      </c>
      <c r="ZN39">
        <v>1.82</v>
      </c>
      <c r="ZO39">
        <v>1.81</v>
      </c>
      <c r="ZP39">
        <v>1.8</v>
      </c>
      <c r="ZQ39">
        <v>1.8</v>
      </c>
      <c r="ZR39">
        <v>1.78</v>
      </c>
      <c r="ZS39">
        <v>1.8</v>
      </c>
      <c r="ZT39">
        <v>1.8</v>
      </c>
      <c r="ZU39">
        <v>1.74</v>
      </c>
      <c r="ZV39">
        <v>1.7</v>
      </c>
      <c r="ZW39">
        <v>1.72</v>
      </c>
      <c r="ZX39">
        <v>1.72</v>
      </c>
      <c r="ZY39">
        <v>1.74</v>
      </c>
      <c r="ZZ39">
        <v>1.76</v>
      </c>
      <c r="AAA39">
        <v>1.77</v>
      </c>
      <c r="AAB39">
        <v>1.77</v>
      </c>
      <c r="AAC39">
        <v>1.77</v>
      </c>
      <c r="AAD39">
        <v>1.77</v>
      </c>
      <c r="AAE39">
        <v>1.75</v>
      </c>
      <c r="AAF39">
        <v>1.75</v>
      </c>
      <c r="AAG39">
        <v>1.75</v>
      </c>
      <c r="AAH39">
        <v>1.73</v>
      </c>
      <c r="AAI39">
        <v>1.73</v>
      </c>
      <c r="AAJ39">
        <v>1.73</v>
      </c>
      <c r="AAK39">
        <v>1.73</v>
      </c>
      <c r="AAL39">
        <v>1.73</v>
      </c>
      <c r="AAM39">
        <v>1.73</v>
      </c>
      <c r="AAN39">
        <v>1.72</v>
      </c>
      <c r="AAO39">
        <v>1.69</v>
      </c>
      <c r="AAP39">
        <v>1.74</v>
      </c>
      <c r="AAQ39">
        <v>1.78</v>
      </c>
      <c r="AAR39">
        <v>1.77</v>
      </c>
      <c r="AAS39">
        <v>1.78</v>
      </c>
      <c r="AAT39">
        <v>1.78</v>
      </c>
      <c r="AAU39">
        <v>1.76</v>
      </c>
      <c r="AAV39">
        <v>1.76</v>
      </c>
      <c r="AAW39">
        <v>1.76</v>
      </c>
      <c r="AAX39">
        <v>1.82</v>
      </c>
      <c r="AAY39">
        <v>1.84</v>
      </c>
      <c r="AAZ39">
        <v>1.83</v>
      </c>
      <c r="ABA39">
        <v>1.84</v>
      </c>
      <c r="ABB39">
        <v>1.89</v>
      </c>
      <c r="ABC39">
        <v>2.09</v>
      </c>
      <c r="ABD39">
        <v>1.99</v>
      </c>
      <c r="ABE39">
        <v>1.94</v>
      </c>
      <c r="ABF39">
        <v>1.96</v>
      </c>
      <c r="ABG39">
        <v>1.92</v>
      </c>
      <c r="ABH39">
        <v>1.87</v>
      </c>
      <c r="ABI39">
        <v>1.88</v>
      </c>
      <c r="ABJ39">
        <v>1.89</v>
      </c>
      <c r="ABK39">
        <v>1.84</v>
      </c>
      <c r="ABL39">
        <v>1.87</v>
      </c>
      <c r="ABM39">
        <v>1.9</v>
      </c>
      <c r="ABN39">
        <v>1.88</v>
      </c>
      <c r="ABO39">
        <v>1.93</v>
      </c>
      <c r="ABP39">
        <v>1.99</v>
      </c>
      <c r="ABQ39">
        <v>1.96</v>
      </c>
      <c r="ABR39">
        <v>1.98</v>
      </c>
      <c r="ABS39">
        <v>2.02</v>
      </c>
      <c r="ABT39">
        <v>2.0099999999999998</v>
      </c>
      <c r="ABU39">
        <v>1.97</v>
      </c>
      <c r="ABV39">
        <v>2.08</v>
      </c>
      <c r="ABW39">
        <v>2.0699999999999998</v>
      </c>
      <c r="ABX39">
        <v>2.12</v>
      </c>
      <c r="ABY39">
        <v>2.09</v>
      </c>
      <c r="ABZ39">
        <v>2.13</v>
      </c>
      <c r="ACA39">
        <v>2.13</v>
      </c>
      <c r="ACB39">
        <v>2.04</v>
      </c>
      <c r="ACC39">
        <v>2.0499999999999998</v>
      </c>
      <c r="ACD39">
        <v>2.04</v>
      </c>
      <c r="ACE39">
        <v>2.17</v>
      </c>
      <c r="ACF39">
        <v>2.1800000000000002</v>
      </c>
      <c r="ACG39">
        <v>2.1800000000000002</v>
      </c>
      <c r="ACH39">
        <v>2.21</v>
      </c>
      <c r="ACI39">
        <v>2.2799999999999998</v>
      </c>
      <c r="ACJ39">
        <v>2.2000000000000002</v>
      </c>
      <c r="ACK39">
        <v>2.1800000000000002</v>
      </c>
      <c r="ACL39">
        <v>2.2400000000000002</v>
      </c>
      <c r="ACM39">
        <v>2.25</v>
      </c>
      <c r="ACN39">
        <v>2.1800000000000002</v>
      </c>
      <c r="ACO39">
        <v>2.19</v>
      </c>
      <c r="ACP39">
        <v>2.1800000000000002</v>
      </c>
      <c r="ACQ39">
        <v>2.17</v>
      </c>
      <c r="ACR39">
        <v>2.17</v>
      </c>
      <c r="ACS39">
        <v>2.15</v>
      </c>
      <c r="ACT39">
        <v>2.19</v>
      </c>
      <c r="ACU39">
        <v>2.15</v>
      </c>
      <c r="ACV39">
        <v>2.14</v>
      </c>
      <c r="ACW39">
        <v>2.0299999999999998</v>
      </c>
      <c r="ACX39">
        <v>2.0299999999999998</v>
      </c>
      <c r="ACY39">
        <v>2</v>
      </c>
      <c r="ACZ39">
        <v>2</v>
      </c>
      <c r="ADA39">
        <v>2.04</v>
      </c>
      <c r="ADB39">
        <v>2.0499999999999998</v>
      </c>
      <c r="ADC39">
        <v>2.09</v>
      </c>
      <c r="ADD39">
        <v>2.19</v>
      </c>
      <c r="ADE39">
        <v>2.2000000000000002</v>
      </c>
      <c r="ADF39">
        <v>2.23</v>
      </c>
      <c r="ADG39">
        <v>2.2400000000000002</v>
      </c>
      <c r="ADH39">
        <v>2.17</v>
      </c>
      <c r="ADI39">
        <v>2.17</v>
      </c>
      <c r="ADJ39">
        <v>2.09</v>
      </c>
      <c r="ADK39">
        <v>2.17</v>
      </c>
      <c r="ADL39">
        <v>2.13</v>
      </c>
      <c r="ADM39">
        <v>2.1800000000000002</v>
      </c>
      <c r="ADN39">
        <v>2.15</v>
      </c>
      <c r="ADO39">
        <v>2.14</v>
      </c>
      <c r="ADP39">
        <v>2.17</v>
      </c>
      <c r="ADQ39">
        <v>2.21</v>
      </c>
      <c r="ADR39">
        <v>2.2400000000000002</v>
      </c>
      <c r="ADS39">
        <v>2.2599999999999998</v>
      </c>
      <c r="ADT39">
        <v>2.2599999999999998</v>
      </c>
      <c r="ADU39">
        <v>2.27</v>
      </c>
      <c r="ADV39">
        <v>2.29</v>
      </c>
      <c r="ADW39">
        <v>2.2400000000000002</v>
      </c>
      <c r="ADX39">
        <v>2.27</v>
      </c>
      <c r="ADY39">
        <v>2.3199999999999998</v>
      </c>
      <c r="ADZ39">
        <v>2.31</v>
      </c>
      <c r="AEA39">
        <v>2.2999999999999998</v>
      </c>
      <c r="AEB39">
        <v>2.2599999999999998</v>
      </c>
      <c r="AEC39">
        <v>2.3199999999999998</v>
      </c>
      <c r="AED39">
        <v>2.34</v>
      </c>
      <c r="AEE39">
        <v>2.4</v>
      </c>
      <c r="AEF39">
        <v>2.4500000000000002</v>
      </c>
      <c r="AEG39">
        <v>2.4900000000000002</v>
      </c>
      <c r="AEH39">
        <v>2.4500000000000002</v>
      </c>
      <c r="AEI39">
        <v>2.37</v>
      </c>
      <c r="AEJ39">
        <v>2.36</v>
      </c>
      <c r="AEK39">
        <v>2.35</v>
      </c>
      <c r="AEL39">
        <v>2.36</v>
      </c>
      <c r="AEM39">
        <v>2.4</v>
      </c>
      <c r="AEN39">
        <v>2.41</v>
      </c>
      <c r="AEO39">
        <v>2.4</v>
      </c>
      <c r="AEP39">
        <v>2.37</v>
      </c>
      <c r="AEQ39">
        <v>2.36</v>
      </c>
      <c r="AER39">
        <v>2.2999999999999998</v>
      </c>
      <c r="AES39">
        <v>2.31</v>
      </c>
      <c r="AET39">
        <v>2.2999999999999998</v>
      </c>
      <c r="AEU39">
        <v>2.33</v>
      </c>
      <c r="AEV39">
        <v>2.37</v>
      </c>
      <c r="AEW39">
        <v>2.36</v>
      </c>
      <c r="AEX39">
        <v>2.38</v>
      </c>
      <c r="AEY39">
        <v>2.4</v>
      </c>
      <c r="AEZ39">
        <v>2.33</v>
      </c>
      <c r="AFA39">
        <v>2.34</v>
      </c>
      <c r="AFB39">
        <v>2.31</v>
      </c>
      <c r="AFC39">
        <v>2.2999999999999998</v>
      </c>
      <c r="AFD39">
        <v>2.27</v>
      </c>
      <c r="AFE39">
        <v>2.2599999999999998</v>
      </c>
      <c r="AFF39">
        <v>2.27</v>
      </c>
      <c r="AFG39">
        <v>2.2200000000000002</v>
      </c>
      <c r="AFH39">
        <v>2.29</v>
      </c>
      <c r="AFI39">
        <v>2.4900000000000002</v>
      </c>
      <c r="AFJ39">
        <v>2.48</v>
      </c>
      <c r="AFK39">
        <v>2.41</v>
      </c>
      <c r="AFL39">
        <v>2.4300000000000002</v>
      </c>
      <c r="AFM39">
        <v>2.38</v>
      </c>
      <c r="AFN39">
        <v>2.37</v>
      </c>
      <c r="AFO39">
        <v>2.39</v>
      </c>
      <c r="AFP39">
        <v>2.38</v>
      </c>
      <c r="AFQ39">
        <v>2.35</v>
      </c>
      <c r="AFR39">
        <v>2.4300000000000002</v>
      </c>
      <c r="AFS39">
        <v>2.5</v>
      </c>
      <c r="AFT39">
        <v>2.5</v>
      </c>
      <c r="AFU39">
        <v>2.48</v>
      </c>
      <c r="AFV39">
        <v>2.4700000000000002</v>
      </c>
      <c r="AFW39">
        <v>2.42</v>
      </c>
      <c r="AFX39">
        <v>2.42</v>
      </c>
      <c r="AFY39">
        <v>2.39</v>
      </c>
      <c r="AFZ39">
        <v>2.4500000000000002</v>
      </c>
      <c r="AGA39">
        <v>2.46</v>
      </c>
      <c r="AGB39">
        <v>2.48</v>
      </c>
      <c r="AGC39">
        <v>2.4</v>
      </c>
      <c r="AGD39">
        <v>2.46</v>
      </c>
      <c r="AGE39">
        <v>2.4300000000000002</v>
      </c>
      <c r="AGF39">
        <v>2.4300000000000002</v>
      </c>
      <c r="AGG39">
        <v>2.41</v>
      </c>
      <c r="AGH39">
        <v>2.4</v>
      </c>
      <c r="AGI39">
        <v>2.37</v>
      </c>
      <c r="AGJ39">
        <v>2.4</v>
      </c>
      <c r="AGK39">
        <v>2.4</v>
      </c>
      <c r="AGL39">
        <v>2.44</v>
      </c>
      <c r="AGM39">
        <v>2.46</v>
      </c>
      <c r="AGN39">
        <v>2.4700000000000002</v>
      </c>
      <c r="AGO39">
        <v>2.42</v>
      </c>
      <c r="AGP39">
        <v>2.5099999999999998</v>
      </c>
      <c r="AGQ39">
        <v>2.44</v>
      </c>
      <c r="AGR39">
        <v>2.37</v>
      </c>
      <c r="AGS39">
        <v>2.35</v>
      </c>
      <c r="AGT39">
        <v>2.37</v>
      </c>
      <c r="AGU39">
        <v>2.38</v>
      </c>
      <c r="AGV39">
        <v>2.38</v>
      </c>
      <c r="AGW39">
        <v>2.44</v>
      </c>
      <c r="AGX39">
        <v>2.41</v>
      </c>
      <c r="AGY39">
        <v>2.4</v>
      </c>
      <c r="AGZ39">
        <v>2.48</v>
      </c>
      <c r="AHA39">
        <v>2.44</v>
      </c>
      <c r="AHB39">
        <v>2.4500000000000002</v>
      </c>
      <c r="AHC39">
        <v>2.48</v>
      </c>
      <c r="AHD39">
        <v>2.4900000000000002</v>
      </c>
      <c r="AHE39">
        <v>2.48</v>
      </c>
      <c r="AHF39">
        <v>2.5499999999999998</v>
      </c>
      <c r="AHG39">
        <v>2.52</v>
      </c>
      <c r="AHH39">
        <v>2.69</v>
      </c>
      <c r="AHI39">
        <v>2.74</v>
      </c>
      <c r="AHJ39">
        <v>2.76</v>
      </c>
      <c r="AHK39">
        <v>2.7</v>
      </c>
      <c r="AHL39">
        <v>2.72</v>
      </c>
      <c r="AHM39">
        <v>2.73</v>
      </c>
      <c r="AHN39">
        <v>2.71</v>
      </c>
      <c r="AHO39">
        <v>2.71</v>
      </c>
      <c r="AHP39">
        <v>2.54</v>
      </c>
      <c r="AHQ39">
        <v>2.52</v>
      </c>
      <c r="AHR39">
        <v>2.52</v>
      </c>
      <c r="AHS39">
        <v>2.48</v>
      </c>
      <c r="AHT39">
        <v>2.5099999999999998</v>
      </c>
      <c r="AHU39">
        <v>2.59</v>
      </c>
      <c r="AHV39">
        <v>2.61</v>
      </c>
      <c r="AHW39">
        <v>2.6</v>
      </c>
      <c r="AHX39">
        <v>2.5299999999999998</v>
      </c>
      <c r="AHY39">
        <v>2.39</v>
      </c>
      <c r="AHZ39">
        <v>2.39</v>
      </c>
      <c r="AIA39">
        <v>2.16</v>
      </c>
      <c r="AIB39">
        <v>2.15</v>
      </c>
      <c r="AIC39">
        <v>2.25</v>
      </c>
      <c r="AID39">
        <v>2.1800000000000002</v>
      </c>
      <c r="AIE39">
        <v>2.2200000000000002</v>
      </c>
      <c r="AIF39">
        <v>2.23</v>
      </c>
      <c r="AIG39">
        <v>2.2200000000000002</v>
      </c>
      <c r="AIH39">
        <v>2.2200000000000002</v>
      </c>
      <c r="AII39">
        <v>2.25</v>
      </c>
      <c r="AIJ39">
        <v>2.19</v>
      </c>
      <c r="AIK39">
        <v>2.13</v>
      </c>
      <c r="AIL39">
        <v>2.14</v>
      </c>
      <c r="AIM39">
        <v>2.1800000000000002</v>
      </c>
      <c r="AIN39">
        <v>2.2599999999999998</v>
      </c>
      <c r="AIO39">
        <v>2.29</v>
      </c>
      <c r="AIP39">
        <v>2.29</v>
      </c>
      <c r="AIQ39">
        <v>2.39</v>
      </c>
      <c r="AIR39">
        <v>2.42</v>
      </c>
      <c r="AIS39">
        <v>2.39</v>
      </c>
      <c r="AIT39">
        <v>2.39</v>
      </c>
      <c r="AIU39">
        <v>2.39</v>
      </c>
      <c r="AIV39">
        <v>2.39</v>
      </c>
      <c r="AIW39">
        <v>2.2200000000000002</v>
      </c>
      <c r="AIX39">
        <v>2.16</v>
      </c>
      <c r="AIY39">
        <v>2.13</v>
      </c>
      <c r="AIZ39">
        <v>2.14</v>
      </c>
      <c r="AJA39">
        <v>2.13</v>
      </c>
      <c r="AJB39">
        <v>2.09</v>
      </c>
      <c r="AJC39">
        <v>2.13</v>
      </c>
      <c r="AJD39">
        <v>2.11</v>
      </c>
      <c r="AJE39">
        <v>2.15</v>
      </c>
      <c r="AJF39">
        <v>2.16</v>
      </c>
      <c r="AJG39">
        <v>2.12</v>
      </c>
      <c r="AJH39">
        <v>2.14</v>
      </c>
      <c r="AJI39">
        <v>2.17</v>
      </c>
      <c r="AJJ39">
        <v>2.2000000000000002</v>
      </c>
      <c r="AJK39">
        <v>2.2000000000000002</v>
      </c>
      <c r="AJL39">
        <v>2.2200000000000002</v>
      </c>
      <c r="AJM39">
        <v>2.2000000000000002</v>
      </c>
      <c r="AJN39">
        <v>2.1800000000000002</v>
      </c>
      <c r="AJO39">
        <v>2.2599999999999998</v>
      </c>
      <c r="AJP39">
        <v>2.21</v>
      </c>
      <c r="AJQ39">
        <v>2.2200000000000002</v>
      </c>
      <c r="AJR39">
        <v>2.1800000000000002</v>
      </c>
      <c r="AJS39">
        <v>2.13</v>
      </c>
      <c r="AJT39">
        <v>2.14</v>
      </c>
      <c r="AJU39">
        <v>2.13</v>
      </c>
      <c r="AJV39">
        <v>2.15</v>
      </c>
      <c r="AJW39">
        <v>2.13</v>
      </c>
      <c r="AJX39">
        <v>2.11</v>
      </c>
      <c r="AJY39">
        <v>2.12</v>
      </c>
      <c r="AJZ39">
        <v>2.14</v>
      </c>
      <c r="AKA39">
        <v>2.13</v>
      </c>
      <c r="AKB39">
        <v>2.11</v>
      </c>
      <c r="AKC39">
        <v>2.1</v>
      </c>
      <c r="AKD39">
        <v>2.12</v>
      </c>
      <c r="AKE39">
        <v>2.16</v>
      </c>
      <c r="AKF39">
        <v>2.23</v>
      </c>
      <c r="AKG39">
        <v>2.2200000000000002</v>
      </c>
      <c r="AKH39">
        <v>2.2200000000000002</v>
      </c>
      <c r="AKI39">
        <v>2.1800000000000002</v>
      </c>
      <c r="AKJ39">
        <v>2.14</v>
      </c>
      <c r="AKK39">
        <v>2.16</v>
      </c>
      <c r="AKL39">
        <v>2.19</v>
      </c>
      <c r="AKM39">
        <v>2.16</v>
      </c>
      <c r="AKN39">
        <v>2.15</v>
      </c>
      <c r="AKO39">
        <v>2.12</v>
      </c>
      <c r="AKP39">
        <v>2.12</v>
      </c>
      <c r="AKQ39">
        <v>2.12</v>
      </c>
      <c r="AKR39">
        <v>2.13</v>
      </c>
      <c r="AKS39">
        <v>2.13</v>
      </c>
      <c r="AKT39">
        <v>2.13</v>
      </c>
      <c r="AKU39">
        <v>2.17</v>
      </c>
      <c r="AKV39">
        <v>2.14</v>
      </c>
      <c r="AKW39">
        <v>2.12</v>
      </c>
      <c r="AKX39">
        <v>2.11</v>
      </c>
      <c r="AKY39">
        <v>2.11</v>
      </c>
      <c r="AKZ39">
        <v>2.11</v>
      </c>
      <c r="ALA39">
        <v>2.12</v>
      </c>
      <c r="ALB39">
        <v>2.15</v>
      </c>
      <c r="ALC39">
        <v>2.11</v>
      </c>
      <c r="ALD39">
        <v>2.12</v>
      </c>
      <c r="ALE39">
        <v>2.11</v>
      </c>
      <c r="ALF39">
        <v>2.1800000000000002</v>
      </c>
      <c r="ALG39">
        <v>2.16</v>
      </c>
      <c r="ALH39">
        <v>2.16</v>
      </c>
      <c r="ALI39">
        <v>2.1800000000000002</v>
      </c>
      <c r="ALJ39">
        <v>2.17</v>
      </c>
      <c r="ALK39">
        <v>2.1800000000000002</v>
      </c>
      <c r="ALL39">
        <v>2.17</v>
      </c>
      <c r="ALM39">
        <v>2.13</v>
      </c>
      <c r="ALN39">
        <v>2.11</v>
      </c>
      <c r="ALO39">
        <v>2.1</v>
      </c>
      <c r="ALP39">
        <v>2.09</v>
      </c>
      <c r="ALQ39">
        <v>2.1</v>
      </c>
      <c r="ALR39">
        <v>2.06</v>
      </c>
      <c r="ALS39">
        <v>2.08</v>
      </c>
      <c r="ALT39">
        <v>2.11</v>
      </c>
      <c r="ALU39">
        <v>2.12</v>
      </c>
      <c r="ALV39">
        <v>2.12</v>
      </c>
      <c r="ALW39">
        <v>2.12</v>
      </c>
      <c r="ALX39">
        <v>2.13</v>
      </c>
      <c r="ALY39">
        <v>2.16</v>
      </c>
      <c r="ALZ39">
        <v>2.15</v>
      </c>
      <c r="AMA39">
        <v>2.14</v>
      </c>
      <c r="AMB39">
        <v>2.14</v>
      </c>
      <c r="AMC39">
        <v>2.16</v>
      </c>
      <c r="AMD39">
        <v>2.14</v>
      </c>
      <c r="AME39">
        <v>2.13</v>
      </c>
      <c r="AMF39">
        <v>2.14</v>
      </c>
      <c r="AMG39">
        <v>2.16</v>
      </c>
      <c r="AMH39">
        <v>2.16</v>
      </c>
      <c r="AMI39">
        <v>2.16</v>
      </c>
      <c r="AMJ39">
        <v>2.16</v>
      </c>
      <c r="AMK39">
        <v>2.17</v>
      </c>
      <c r="AML39">
        <v>2.14</v>
      </c>
      <c r="AMM39">
        <v>2.13</v>
      </c>
      <c r="AMN39">
        <v>2.14</v>
      </c>
      <c r="AMO39">
        <v>2.12</v>
      </c>
      <c r="AMP39">
        <v>2.11</v>
      </c>
      <c r="AMQ39">
        <v>2.11</v>
      </c>
      <c r="AMR39">
        <v>2.08</v>
      </c>
      <c r="AMS39">
        <v>2.0299999999999998</v>
      </c>
      <c r="AMT39">
        <v>2.0499999999999998</v>
      </c>
      <c r="AMU39">
        <v>2.06</v>
      </c>
      <c r="AMV39">
        <v>2.14</v>
      </c>
      <c r="AMW39">
        <v>2.13</v>
      </c>
      <c r="AMX39">
        <v>2.15</v>
      </c>
      <c r="AMY39">
        <v>2.14</v>
      </c>
      <c r="AMZ39">
        <v>2.15</v>
      </c>
      <c r="ANA39">
        <v>2.12</v>
      </c>
      <c r="ANB39">
        <v>2.12</v>
      </c>
      <c r="ANC39">
        <v>2.09</v>
      </c>
      <c r="AND39">
        <v>2.1</v>
      </c>
      <c r="ANE39">
        <v>2.1</v>
      </c>
      <c r="ANF39">
        <v>2.12</v>
      </c>
      <c r="ANG39">
        <v>2.1</v>
      </c>
      <c r="ANH39">
        <v>2.06</v>
      </c>
      <c r="ANI39">
        <v>2.1</v>
      </c>
      <c r="ANJ39">
        <v>2.09</v>
      </c>
      <c r="ANK39">
        <v>2.0699999999999998</v>
      </c>
      <c r="ANL39">
        <v>2.06</v>
      </c>
      <c r="ANM39">
        <v>2.06</v>
      </c>
      <c r="ANN39">
        <v>2.0699999999999998</v>
      </c>
      <c r="ANO39">
        <v>2.1</v>
      </c>
      <c r="ANP39">
        <v>2.09</v>
      </c>
      <c r="ANQ39">
        <v>2.16</v>
      </c>
      <c r="ANR39">
        <v>2.15</v>
      </c>
      <c r="ANS39">
        <v>2.14</v>
      </c>
      <c r="ANT39">
        <v>2.15</v>
      </c>
      <c r="ANU39">
        <v>2.12</v>
      </c>
      <c r="ANV39">
        <v>2.17</v>
      </c>
      <c r="ANW39">
        <v>2.19</v>
      </c>
      <c r="ANX39">
        <v>2.19</v>
      </c>
      <c r="ANY39">
        <v>2.1800000000000002</v>
      </c>
      <c r="ANZ39">
        <v>2.19</v>
      </c>
      <c r="AOA39">
        <v>2.21</v>
      </c>
      <c r="AOB39">
        <v>2.25</v>
      </c>
      <c r="AOC39">
        <v>2.21</v>
      </c>
      <c r="AOD39">
        <v>2.27</v>
      </c>
      <c r="AOE39">
        <v>2.37</v>
      </c>
      <c r="AOF39">
        <v>2.39</v>
      </c>
      <c r="AOG39">
        <v>2.4900000000000002</v>
      </c>
      <c r="AOH39">
        <v>2.42</v>
      </c>
      <c r="AOI39">
        <v>2.44</v>
      </c>
      <c r="AOJ39">
        <v>2.35</v>
      </c>
      <c r="AOK39">
        <v>2.39</v>
      </c>
      <c r="AOL39">
        <v>2.37</v>
      </c>
      <c r="AOM39">
        <v>2.36</v>
      </c>
      <c r="AON39">
        <v>2.33</v>
      </c>
      <c r="AOO39">
        <v>2.34</v>
      </c>
      <c r="AOP39">
        <v>2.3199999999999998</v>
      </c>
      <c r="AOQ39">
        <v>2.23</v>
      </c>
      <c r="AOR39">
        <v>2.23</v>
      </c>
      <c r="AOS39">
        <v>2.2000000000000002</v>
      </c>
      <c r="AOT39">
        <v>2.2200000000000002</v>
      </c>
      <c r="AOU39">
        <v>2.25</v>
      </c>
      <c r="AOV39">
        <v>2.27</v>
      </c>
      <c r="AOW39">
        <v>2.2599999999999998</v>
      </c>
      <c r="AOX39">
        <v>2.29</v>
      </c>
      <c r="AOY39">
        <v>2.2200000000000002</v>
      </c>
      <c r="AOZ39">
        <v>2.27</v>
      </c>
      <c r="APA39">
        <v>2.29</v>
      </c>
      <c r="APB39">
        <v>2.33</v>
      </c>
      <c r="APC39">
        <v>2.31</v>
      </c>
      <c r="APD39">
        <v>2.2999999999999998</v>
      </c>
      <c r="APE39">
        <v>2.2400000000000002</v>
      </c>
      <c r="APF39">
        <v>2.25</v>
      </c>
      <c r="APG39">
        <v>2.27</v>
      </c>
      <c r="APH39">
        <v>2.27</v>
      </c>
      <c r="API39">
        <v>2.29</v>
      </c>
      <c r="APJ39">
        <v>2.29</v>
      </c>
      <c r="APK39">
        <v>2.2999999999999998</v>
      </c>
      <c r="APL39">
        <v>2.29</v>
      </c>
      <c r="APM39">
        <v>2.31</v>
      </c>
      <c r="APN39">
        <v>2.31</v>
      </c>
      <c r="APO39">
        <v>2.33</v>
      </c>
      <c r="APP39">
        <v>2.33</v>
      </c>
      <c r="APQ39">
        <v>2.33</v>
      </c>
      <c r="APR39">
        <v>2.2999999999999998</v>
      </c>
      <c r="APS39">
        <v>2.2799999999999998</v>
      </c>
      <c r="APT39">
        <v>2.27</v>
      </c>
      <c r="APU39">
        <v>2.25</v>
      </c>
      <c r="APV39">
        <v>2.25</v>
      </c>
      <c r="APW39">
        <v>2.2200000000000002</v>
      </c>
      <c r="APX39">
        <v>2.17</v>
      </c>
      <c r="APY39">
        <v>2.12</v>
      </c>
      <c r="APZ39">
        <v>2.14</v>
      </c>
      <c r="AQA39">
        <v>2.16</v>
      </c>
      <c r="AQB39">
        <v>2.16</v>
      </c>
      <c r="AQC39">
        <v>2.17</v>
      </c>
      <c r="AQD39">
        <v>2.15</v>
      </c>
      <c r="AQE39">
        <v>2.14</v>
      </c>
      <c r="AQF39">
        <v>2.14</v>
      </c>
      <c r="AQG39">
        <v>2.17</v>
      </c>
      <c r="AQH39">
        <v>2.17</v>
      </c>
      <c r="AQI39">
        <v>2.15</v>
      </c>
      <c r="AQJ39">
        <v>2.13</v>
      </c>
      <c r="AQK39">
        <v>2.15</v>
      </c>
      <c r="AQL39">
        <v>2.14</v>
      </c>
      <c r="AQM39">
        <v>2.14</v>
      </c>
      <c r="AQN39">
        <v>2.16</v>
      </c>
      <c r="AQO39">
        <v>2.16</v>
      </c>
      <c r="AQP39">
        <v>2.17</v>
      </c>
      <c r="AQQ39">
        <v>2.17</v>
      </c>
      <c r="AQR39">
        <v>2.17</v>
      </c>
      <c r="AQS39">
        <v>2.1800000000000002</v>
      </c>
      <c r="AQT39">
        <v>2.16</v>
      </c>
      <c r="AQU39">
        <v>2.16</v>
      </c>
      <c r="AQV39">
        <v>2.14</v>
      </c>
      <c r="AQW39">
        <v>2.13</v>
      </c>
      <c r="AQX39">
        <v>2.16</v>
      </c>
      <c r="AQY39">
        <v>2.14</v>
      </c>
      <c r="AQZ39">
        <v>2.14</v>
      </c>
      <c r="ARA39">
        <v>2.16</v>
      </c>
      <c r="ARB39">
        <v>2.16</v>
      </c>
      <c r="ARC39">
        <v>2.15</v>
      </c>
      <c r="ARD39">
        <v>2.17</v>
      </c>
      <c r="ARE39">
        <v>2.21</v>
      </c>
      <c r="ARF39">
        <v>2.19</v>
      </c>
      <c r="ARG39">
        <v>2.23</v>
      </c>
      <c r="ARH39">
        <v>2.2200000000000002</v>
      </c>
      <c r="ARI39">
        <v>2.21</v>
      </c>
      <c r="ARJ39">
        <v>2.17</v>
      </c>
      <c r="ARK39">
        <v>2.19</v>
      </c>
      <c r="ARL39">
        <v>2.17</v>
      </c>
      <c r="ARM39">
        <v>2.17</v>
      </c>
      <c r="ARN39">
        <v>2.1800000000000002</v>
      </c>
      <c r="ARO39">
        <v>2.17</v>
      </c>
      <c r="ARP39">
        <v>2.1800000000000002</v>
      </c>
      <c r="ARQ39">
        <v>2.2200000000000002</v>
      </c>
      <c r="ARR39">
        <v>2.21</v>
      </c>
      <c r="ARS39">
        <v>2.2000000000000002</v>
      </c>
      <c r="ART39">
        <v>2.19</v>
      </c>
      <c r="ARU39">
        <v>2.19</v>
      </c>
      <c r="ARV39">
        <v>2.17</v>
      </c>
      <c r="ARW39">
        <v>2.1800000000000002</v>
      </c>
      <c r="ARX39">
        <v>2.19</v>
      </c>
      <c r="ARY39">
        <v>2.2000000000000002</v>
      </c>
      <c r="ARZ39">
        <v>2.2000000000000002</v>
      </c>
      <c r="ASA39">
        <v>2.2000000000000002</v>
      </c>
      <c r="ASB39">
        <v>2.1800000000000002</v>
      </c>
      <c r="ASC39">
        <v>2.1800000000000002</v>
      </c>
      <c r="ASD39">
        <v>2.17</v>
      </c>
      <c r="ASE39">
        <v>2.1800000000000002</v>
      </c>
      <c r="ASF39">
        <v>2.1800000000000002</v>
      </c>
      <c r="ASG39">
        <v>2.2000000000000002</v>
      </c>
      <c r="ASH39">
        <v>2.2200000000000002</v>
      </c>
      <c r="ASI39">
        <v>2.29</v>
      </c>
      <c r="ASJ39">
        <v>2.27</v>
      </c>
      <c r="ASK39">
        <v>2.2599999999999998</v>
      </c>
      <c r="ASL39">
        <v>2.29</v>
      </c>
      <c r="ASM39">
        <v>2.27</v>
      </c>
      <c r="ASN39">
        <v>2.2999999999999998</v>
      </c>
      <c r="ASO39">
        <v>2.29</v>
      </c>
      <c r="ASP39">
        <v>2.3199999999999998</v>
      </c>
      <c r="ASQ39">
        <v>2.29</v>
      </c>
      <c r="ASR39">
        <v>2.2999999999999998</v>
      </c>
      <c r="ASS39">
        <v>2.3199999999999998</v>
      </c>
      <c r="AST39">
        <v>2.34</v>
      </c>
      <c r="ASU39">
        <v>2.34</v>
      </c>
      <c r="ASV39">
        <v>2.33</v>
      </c>
      <c r="ASW39">
        <v>2.36</v>
      </c>
      <c r="ASX39">
        <v>2.35</v>
      </c>
      <c r="ASY39">
        <v>2.35</v>
      </c>
      <c r="ASZ39">
        <v>2.33</v>
      </c>
      <c r="ATA39">
        <v>2.29</v>
      </c>
      <c r="ATB39">
        <v>2.31</v>
      </c>
      <c r="ATC39">
        <v>2.29</v>
      </c>
      <c r="ATD39">
        <v>2.2599999999999998</v>
      </c>
      <c r="ATE39">
        <v>2.2799999999999998</v>
      </c>
      <c r="ATF39">
        <v>2.2599999999999998</v>
      </c>
      <c r="ATG39">
        <v>2.27</v>
      </c>
      <c r="ATH39">
        <v>2.2799999999999998</v>
      </c>
      <c r="ATI39">
        <v>2.29</v>
      </c>
      <c r="ATJ39">
        <v>2.2999999999999998</v>
      </c>
      <c r="ATK39">
        <v>2.3199999999999998</v>
      </c>
      <c r="ATL39">
        <v>2.33</v>
      </c>
      <c r="ATM39">
        <v>2.33</v>
      </c>
      <c r="ATN39">
        <v>2.33</v>
      </c>
      <c r="ATO39">
        <v>2.33</v>
      </c>
      <c r="ATP39">
        <v>2.37</v>
      </c>
      <c r="ATQ39">
        <v>2.4700000000000002</v>
      </c>
      <c r="ATR39">
        <v>2.41</v>
      </c>
      <c r="ATS39">
        <v>2.4300000000000002</v>
      </c>
      <c r="ATT39">
        <v>2.4500000000000002</v>
      </c>
      <c r="ATU39">
        <v>2.41</v>
      </c>
    </row>
    <row r="40" spans="1:1217" x14ac:dyDescent="0.4">
      <c r="A40" t="s">
        <v>9</v>
      </c>
      <c r="B40" t="s">
        <v>113</v>
      </c>
      <c r="C40" t="s">
        <v>102</v>
      </c>
      <c r="D40">
        <v>4.9800000000000004</v>
      </c>
      <c r="E40">
        <v>5.0199999999999996</v>
      </c>
      <c r="F40">
        <v>4.8099999999999996</v>
      </c>
      <c r="G40">
        <v>4.63</v>
      </c>
      <c r="H40">
        <v>4.57</v>
      </c>
      <c r="I40">
        <v>4.5</v>
      </c>
      <c r="J40">
        <v>4.4400000000000004</v>
      </c>
      <c r="K40">
        <v>4.37</v>
      </c>
      <c r="L40">
        <v>4.46</v>
      </c>
      <c r="M40">
        <v>4.6500000000000004</v>
      </c>
      <c r="N40">
        <v>4.5999999999999996</v>
      </c>
      <c r="O40">
        <v>4.62</v>
      </c>
      <c r="P40">
        <v>4.6500000000000004</v>
      </c>
      <c r="Q40">
        <v>4.66</v>
      </c>
      <c r="R40">
        <v>4.5999999999999996</v>
      </c>
      <c r="S40">
        <v>4.74</v>
      </c>
      <c r="T40">
        <v>4.78</v>
      </c>
      <c r="U40">
        <v>4.7699999999999996</v>
      </c>
      <c r="V40">
        <v>4.76</v>
      </c>
      <c r="W40">
        <v>4.88</v>
      </c>
      <c r="X40">
        <v>4.88</v>
      </c>
      <c r="Y40">
        <v>4.6500000000000004</v>
      </c>
      <c r="Z40">
        <v>4.8099999999999996</v>
      </c>
      <c r="AA40">
        <v>4.57</v>
      </c>
      <c r="AB40">
        <v>4.57</v>
      </c>
      <c r="AC40">
        <v>4.7</v>
      </c>
      <c r="AD40">
        <v>4.7699999999999996</v>
      </c>
      <c r="AE40">
        <v>4.84</v>
      </c>
      <c r="AF40">
        <v>4.8600000000000003</v>
      </c>
      <c r="AG40">
        <v>4.91</v>
      </c>
      <c r="AH40">
        <v>4.8899999999999997</v>
      </c>
      <c r="AI40">
        <v>4.8899999999999997</v>
      </c>
      <c r="AJ40">
        <v>4.95</v>
      </c>
      <c r="AK40">
        <v>4.95</v>
      </c>
      <c r="AL40">
        <v>5.08</v>
      </c>
      <c r="AM40">
        <v>5.15</v>
      </c>
      <c r="AN40">
        <v>5.14</v>
      </c>
      <c r="AO40">
        <v>5.35</v>
      </c>
      <c r="AP40">
        <v>5.35</v>
      </c>
      <c r="AQ40">
        <v>5.45</v>
      </c>
      <c r="AR40">
        <v>5.44</v>
      </c>
      <c r="AS40">
        <v>5.44</v>
      </c>
      <c r="AT40">
        <v>5.44</v>
      </c>
      <c r="AU40">
        <v>5.44</v>
      </c>
      <c r="AV40">
        <v>4.96</v>
      </c>
      <c r="AW40">
        <v>5.08</v>
      </c>
      <c r="AX40">
        <v>5.24</v>
      </c>
      <c r="AY40">
        <v>5.31</v>
      </c>
      <c r="AZ40">
        <v>5.31</v>
      </c>
      <c r="BA40">
        <v>5.16</v>
      </c>
      <c r="BB40">
        <v>5.3</v>
      </c>
      <c r="BC40">
        <v>5.4</v>
      </c>
      <c r="BD40">
        <v>5.32</v>
      </c>
      <c r="BE40">
        <v>5.33</v>
      </c>
      <c r="BF40">
        <v>5.16</v>
      </c>
      <c r="BG40">
        <v>5.25</v>
      </c>
      <c r="BH40">
        <v>5.19</v>
      </c>
      <c r="BI40">
        <v>5.19</v>
      </c>
      <c r="BJ40">
        <v>5</v>
      </c>
      <c r="BK40">
        <v>4.84</v>
      </c>
      <c r="BL40">
        <v>4.9400000000000004</v>
      </c>
      <c r="BM40">
        <v>4.75</v>
      </c>
      <c r="BN40">
        <v>4.8499999999999996</v>
      </c>
      <c r="BO40">
        <v>4.9400000000000004</v>
      </c>
      <c r="BP40">
        <v>5</v>
      </c>
      <c r="BQ40">
        <v>5.23</v>
      </c>
      <c r="BR40">
        <v>5.16</v>
      </c>
      <c r="BS40">
        <v>5.15</v>
      </c>
      <c r="BT40">
        <v>5.2</v>
      </c>
      <c r="BU40">
        <v>5.18</v>
      </c>
      <c r="BV40">
        <v>5.31</v>
      </c>
      <c r="BW40">
        <v>5.29</v>
      </c>
      <c r="BX40">
        <v>5.28</v>
      </c>
      <c r="BY40">
        <v>5.44</v>
      </c>
      <c r="BZ40">
        <v>5.46</v>
      </c>
      <c r="CA40">
        <v>5.42</v>
      </c>
      <c r="CB40">
        <v>5.34</v>
      </c>
      <c r="CC40">
        <v>5.6</v>
      </c>
      <c r="CD40">
        <v>5.55</v>
      </c>
      <c r="CE40">
        <v>5.58</v>
      </c>
      <c r="CF40">
        <v>5.48</v>
      </c>
      <c r="CG40">
        <v>5.18</v>
      </c>
      <c r="CH40">
        <v>5.18</v>
      </c>
      <c r="CI40">
        <v>5.1100000000000003</v>
      </c>
      <c r="CJ40">
        <v>5.05</v>
      </c>
      <c r="CK40">
        <v>4.88</v>
      </c>
      <c r="CL40">
        <v>4.8600000000000003</v>
      </c>
      <c r="CM40">
        <v>4.8899999999999997</v>
      </c>
      <c r="CN40">
        <v>4.83</v>
      </c>
      <c r="CO40">
        <v>4.58</v>
      </c>
      <c r="CP40">
        <v>4.5999999999999996</v>
      </c>
      <c r="CQ40">
        <v>4.6399999999999997</v>
      </c>
      <c r="CR40">
        <v>4.6399999999999997</v>
      </c>
      <c r="CS40">
        <v>4.54</v>
      </c>
      <c r="CT40">
        <v>4.5599999999999996</v>
      </c>
      <c r="CU40">
        <v>4.82</v>
      </c>
      <c r="CV40">
        <v>4.83</v>
      </c>
      <c r="CW40">
        <v>4.78</v>
      </c>
      <c r="CX40">
        <v>4.79</v>
      </c>
      <c r="CY40">
        <v>4.7699999999999996</v>
      </c>
      <c r="CZ40">
        <v>4.7300000000000004</v>
      </c>
      <c r="DA40">
        <v>4.82</v>
      </c>
      <c r="DB40">
        <v>4.9000000000000004</v>
      </c>
      <c r="DC40">
        <v>4.88</v>
      </c>
      <c r="DD40">
        <v>4.9400000000000004</v>
      </c>
      <c r="DE40">
        <v>5.01</v>
      </c>
      <c r="DF40">
        <v>5</v>
      </c>
      <c r="DG40">
        <v>4.78</v>
      </c>
      <c r="DH40">
        <v>4.92</v>
      </c>
      <c r="DI40">
        <v>4.9000000000000004</v>
      </c>
      <c r="DJ40">
        <v>4.87</v>
      </c>
      <c r="DK40">
        <v>4.7699999999999996</v>
      </c>
      <c r="DL40">
        <v>4.7300000000000004</v>
      </c>
      <c r="DM40">
        <v>4.66</v>
      </c>
      <c r="DN40">
        <v>4.6100000000000003</v>
      </c>
      <c r="DO40">
        <v>4.72</v>
      </c>
      <c r="DP40">
        <v>4.82</v>
      </c>
      <c r="DQ40">
        <v>4.87</v>
      </c>
      <c r="DR40">
        <v>4.8600000000000003</v>
      </c>
      <c r="DS40">
        <v>4.95</v>
      </c>
      <c r="DT40">
        <v>4.8600000000000003</v>
      </c>
      <c r="DU40">
        <v>4.8499999999999996</v>
      </c>
      <c r="DV40">
        <v>4.74</v>
      </c>
      <c r="DW40">
        <v>4.8</v>
      </c>
      <c r="DX40">
        <v>4.83</v>
      </c>
      <c r="DY40">
        <v>4.8499999999999996</v>
      </c>
      <c r="DZ40">
        <v>4.8499999999999996</v>
      </c>
      <c r="EA40">
        <v>4.96</v>
      </c>
      <c r="EB40">
        <v>5.05</v>
      </c>
      <c r="EC40">
        <v>5.0199999999999996</v>
      </c>
      <c r="ED40">
        <v>5.04</v>
      </c>
      <c r="EE40">
        <v>4.9800000000000004</v>
      </c>
      <c r="EF40">
        <v>5.16</v>
      </c>
      <c r="EG40">
        <v>5.13</v>
      </c>
      <c r="EH40">
        <v>5.01</v>
      </c>
      <c r="EI40">
        <v>5.05</v>
      </c>
      <c r="EJ40">
        <v>4.96</v>
      </c>
      <c r="EK40">
        <v>4.97</v>
      </c>
      <c r="EL40">
        <v>4.7</v>
      </c>
      <c r="EM40">
        <v>4.75</v>
      </c>
      <c r="EN40">
        <v>4.88</v>
      </c>
      <c r="EO40">
        <v>4.8499999999999996</v>
      </c>
      <c r="EP40">
        <v>4.7300000000000004</v>
      </c>
      <c r="EQ40">
        <v>4.75</v>
      </c>
      <c r="ER40">
        <v>4.59</v>
      </c>
      <c r="ES40">
        <v>4.57</v>
      </c>
      <c r="ET40">
        <v>4.4000000000000004</v>
      </c>
      <c r="EU40">
        <v>4.28</v>
      </c>
      <c r="EV40">
        <v>4.2300000000000004</v>
      </c>
      <c r="EW40">
        <v>4.33</v>
      </c>
      <c r="EX40">
        <v>4.16</v>
      </c>
      <c r="EY40">
        <v>4.07</v>
      </c>
      <c r="EZ40">
        <v>4.09</v>
      </c>
      <c r="FA40">
        <v>4.01</v>
      </c>
      <c r="FB40">
        <v>3.99</v>
      </c>
      <c r="FC40">
        <v>4.05</v>
      </c>
      <c r="FD40">
        <v>4.05</v>
      </c>
      <c r="FE40">
        <v>3.72</v>
      </c>
      <c r="FF40">
        <v>3.85</v>
      </c>
      <c r="FG40">
        <v>3.77</v>
      </c>
      <c r="FH40">
        <v>3.7</v>
      </c>
      <c r="FI40">
        <v>3.7</v>
      </c>
      <c r="FJ40">
        <v>3.87</v>
      </c>
      <c r="FK40">
        <v>3.84</v>
      </c>
      <c r="FL40">
        <v>3.94</v>
      </c>
      <c r="FM40">
        <v>4.05</v>
      </c>
      <c r="FN40">
        <v>3.97</v>
      </c>
      <c r="FO40">
        <v>3.84</v>
      </c>
      <c r="FP40">
        <v>3.75</v>
      </c>
      <c r="FQ40">
        <v>3.78</v>
      </c>
      <c r="FR40">
        <v>3.79</v>
      </c>
      <c r="FS40">
        <v>3.78</v>
      </c>
      <c r="FT40">
        <v>3.81</v>
      </c>
      <c r="FU40">
        <v>3.64</v>
      </c>
      <c r="FV40">
        <v>3.88</v>
      </c>
      <c r="FW40">
        <v>3.49</v>
      </c>
      <c r="FX40">
        <v>3.3</v>
      </c>
      <c r="FY40">
        <v>3.23</v>
      </c>
      <c r="FZ40">
        <v>3.05</v>
      </c>
      <c r="GA40">
        <v>3.09</v>
      </c>
      <c r="GB40">
        <v>3.19</v>
      </c>
      <c r="GC40">
        <v>3.15</v>
      </c>
      <c r="GD40">
        <v>3.12</v>
      </c>
      <c r="GE40">
        <v>3.06</v>
      </c>
      <c r="GF40">
        <v>3.04</v>
      </c>
      <c r="GG40">
        <v>2.83</v>
      </c>
      <c r="GH40">
        <v>2.86</v>
      </c>
      <c r="GI40">
        <v>2.86</v>
      </c>
      <c r="GJ40">
        <v>2.87</v>
      </c>
      <c r="GK40">
        <v>2.83</v>
      </c>
      <c r="GL40">
        <v>2.9</v>
      </c>
      <c r="GM40">
        <v>2.97</v>
      </c>
      <c r="GN40">
        <v>2.91</v>
      </c>
      <c r="GO40">
        <v>2.95</v>
      </c>
      <c r="GP40">
        <v>3</v>
      </c>
      <c r="GQ40">
        <v>2.91</v>
      </c>
      <c r="GR40">
        <v>2.92</v>
      </c>
      <c r="GS40">
        <v>2.83</v>
      </c>
      <c r="GT40">
        <v>2.83</v>
      </c>
      <c r="GU40">
        <v>2.86</v>
      </c>
      <c r="GV40">
        <v>2.93</v>
      </c>
      <c r="GW40">
        <v>2.93</v>
      </c>
      <c r="GX40">
        <v>2.96</v>
      </c>
      <c r="GY40">
        <v>2.95</v>
      </c>
      <c r="GZ40">
        <v>2.99</v>
      </c>
      <c r="HA40">
        <v>2.95</v>
      </c>
      <c r="HB40">
        <v>3.01</v>
      </c>
      <c r="HC40">
        <v>3.13</v>
      </c>
      <c r="HD40">
        <v>3.09</v>
      </c>
      <c r="HE40">
        <v>3.11</v>
      </c>
      <c r="HF40">
        <v>3.13</v>
      </c>
      <c r="HG40">
        <v>3.14</v>
      </c>
      <c r="HH40">
        <v>3.09</v>
      </c>
      <c r="HI40">
        <v>3.11</v>
      </c>
      <c r="HJ40">
        <v>3.14</v>
      </c>
      <c r="HK40">
        <v>3.04</v>
      </c>
      <c r="HL40">
        <v>3.03</v>
      </c>
      <c r="HM40">
        <v>3.01</v>
      </c>
      <c r="HN40">
        <v>3.03</v>
      </c>
      <c r="HO40">
        <v>3.08</v>
      </c>
      <c r="HP40">
        <v>3.07</v>
      </c>
      <c r="HQ40">
        <v>3.05</v>
      </c>
      <c r="HR40">
        <v>3.05</v>
      </c>
      <c r="HS40">
        <v>2.99</v>
      </c>
      <c r="HT40">
        <v>2.98</v>
      </c>
      <c r="HU40">
        <v>3.02</v>
      </c>
      <c r="HV40">
        <v>3.02</v>
      </c>
      <c r="HW40">
        <v>3.14</v>
      </c>
      <c r="HX40">
        <v>3.09</v>
      </c>
      <c r="HY40">
        <v>3.09</v>
      </c>
      <c r="HZ40">
        <v>3.05</v>
      </c>
      <c r="IA40">
        <v>3.01</v>
      </c>
      <c r="IB40">
        <v>3.01</v>
      </c>
      <c r="IC40">
        <v>3</v>
      </c>
      <c r="ID40">
        <v>3.06</v>
      </c>
      <c r="IE40">
        <v>3.08</v>
      </c>
      <c r="IF40">
        <v>3.04</v>
      </c>
      <c r="IG40">
        <v>3.06</v>
      </c>
      <c r="IH40">
        <v>3.03</v>
      </c>
      <c r="II40">
        <v>3.03</v>
      </c>
      <c r="IJ40">
        <v>3.06</v>
      </c>
      <c r="IK40">
        <v>3.01</v>
      </c>
      <c r="IL40">
        <v>3.01</v>
      </c>
      <c r="IM40">
        <v>3.1</v>
      </c>
      <c r="IN40">
        <v>3.16</v>
      </c>
      <c r="IO40">
        <v>3.08</v>
      </c>
      <c r="IP40">
        <v>3.06</v>
      </c>
      <c r="IQ40">
        <v>3.03</v>
      </c>
      <c r="IR40">
        <v>2.99</v>
      </c>
      <c r="IS40">
        <v>3.02</v>
      </c>
      <c r="IT40">
        <v>3.07</v>
      </c>
      <c r="IU40">
        <v>3.1</v>
      </c>
      <c r="IV40">
        <v>3.1</v>
      </c>
      <c r="IW40">
        <v>3.15</v>
      </c>
      <c r="IX40">
        <v>3.07</v>
      </c>
      <c r="IY40">
        <v>3.09</v>
      </c>
      <c r="IZ40">
        <v>3.3</v>
      </c>
      <c r="JA40">
        <v>3.27</v>
      </c>
      <c r="JB40">
        <v>3.2</v>
      </c>
      <c r="JC40">
        <v>3.33</v>
      </c>
      <c r="JD40">
        <v>3.66</v>
      </c>
      <c r="JE40">
        <v>3.73</v>
      </c>
      <c r="JF40">
        <v>3.6</v>
      </c>
      <c r="JG40">
        <v>3.63</v>
      </c>
      <c r="JH40">
        <v>3.56</v>
      </c>
      <c r="JI40">
        <v>3.47</v>
      </c>
      <c r="JJ40">
        <v>3.51</v>
      </c>
      <c r="JK40">
        <v>3.42</v>
      </c>
      <c r="JL40">
        <v>3.44</v>
      </c>
      <c r="JM40">
        <v>3.48</v>
      </c>
      <c r="JN40">
        <v>3.47</v>
      </c>
      <c r="JO40">
        <v>3.62</v>
      </c>
      <c r="JP40">
        <v>3.64</v>
      </c>
      <c r="JQ40">
        <v>3.56</v>
      </c>
      <c r="JR40">
        <v>3.51</v>
      </c>
      <c r="JS40">
        <v>3.28</v>
      </c>
      <c r="JT40">
        <v>3.33</v>
      </c>
      <c r="JU40">
        <v>3.19</v>
      </c>
      <c r="JV40">
        <v>3.13</v>
      </c>
      <c r="JW40">
        <v>3.28</v>
      </c>
      <c r="JX40">
        <v>3.41</v>
      </c>
      <c r="JY40">
        <v>3.49</v>
      </c>
      <c r="JZ40">
        <v>3.39</v>
      </c>
      <c r="KA40">
        <v>3.41</v>
      </c>
      <c r="KB40">
        <v>3.38</v>
      </c>
      <c r="KC40">
        <v>3.33</v>
      </c>
      <c r="KD40">
        <v>3.4</v>
      </c>
      <c r="KE40">
        <v>3.48</v>
      </c>
      <c r="KF40">
        <v>3.49</v>
      </c>
      <c r="KG40">
        <v>3.48</v>
      </c>
      <c r="KH40">
        <v>3.41</v>
      </c>
      <c r="KI40">
        <v>3.36</v>
      </c>
      <c r="KJ40">
        <v>3.45</v>
      </c>
      <c r="KK40">
        <v>3.38</v>
      </c>
      <c r="KL40">
        <v>3.31</v>
      </c>
      <c r="KM40">
        <v>3.39</v>
      </c>
      <c r="KN40">
        <v>3.44</v>
      </c>
      <c r="KO40">
        <v>3.51</v>
      </c>
      <c r="KP40">
        <v>3.43</v>
      </c>
      <c r="KQ40">
        <v>3.47</v>
      </c>
      <c r="KR40">
        <v>3.47</v>
      </c>
      <c r="KS40">
        <v>3.37</v>
      </c>
      <c r="KT40">
        <v>3.41</v>
      </c>
      <c r="KU40">
        <v>3.4</v>
      </c>
      <c r="KV40">
        <v>3.39</v>
      </c>
      <c r="KW40">
        <v>3.36</v>
      </c>
      <c r="KX40">
        <v>3.25</v>
      </c>
      <c r="KY40">
        <v>3.14</v>
      </c>
      <c r="KZ40">
        <v>3.16</v>
      </c>
      <c r="LA40">
        <v>3.12</v>
      </c>
      <c r="LB40">
        <v>3.16</v>
      </c>
      <c r="LC40">
        <v>3.19</v>
      </c>
      <c r="LD40">
        <v>3.15</v>
      </c>
      <c r="LE40">
        <v>3.19</v>
      </c>
      <c r="LF40">
        <v>3.17</v>
      </c>
      <c r="LG40">
        <v>3.11</v>
      </c>
      <c r="LH40">
        <v>3.1</v>
      </c>
      <c r="LI40">
        <v>3.12</v>
      </c>
      <c r="LJ40">
        <v>3.1</v>
      </c>
      <c r="LK40">
        <v>3.06</v>
      </c>
      <c r="LL40">
        <v>2.98</v>
      </c>
      <c r="LM40">
        <v>3</v>
      </c>
      <c r="LN40">
        <v>3.04</v>
      </c>
      <c r="LO40">
        <v>2.91</v>
      </c>
      <c r="LP40">
        <v>2.96</v>
      </c>
      <c r="LQ40">
        <v>2.99</v>
      </c>
      <c r="LR40">
        <v>2.96</v>
      </c>
      <c r="LS40">
        <v>2.99</v>
      </c>
      <c r="LT40">
        <v>3.01</v>
      </c>
      <c r="LU40">
        <v>2.99</v>
      </c>
      <c r="LV40">
        <v>2.98</v>
      </c>
      <c r="LW40">
        <v>2.97</v>
      </c>
      <c r="LX40">
        <v>2.96</v>
      </c>
      <c r="LY40">
        <v>3.02</v>
      </c>
      <c r="LZ40">
        <v>3.03</v>
      </c>
      <c r="MA40">
        <v>3.07</v>
      </c>
      <c r="MB40">
        <v>3.06</v>
      </c>
      <c r="MC40">
        <v>3.14</v>
      </c>
      <c r="MD40">
        <v>3.1</v>
      </c>
      <c r="ME40">
        <v>3.07</v>
      </c>
      <c r="MF40">
        <v>3.11</v>
      </c>
      <c r="MG40">
        <v>3.03</v>
      </c>
      <c r="MH40">
        <v>3.05</v>
      </c>
      <c r="MI40">
        <v>3.04</v>
      </c>
      <c r="MJ40">
        <v>3.05</v>
      </c>
      <c r="MK40">
        <v>3.07</v>
      </c>
      <c r="ML40">
        <v>3.1</v>
      </c>
      <c r="MM40">
        <v>3.08</v>
      </c>
      <c r="MN40">
        <v>3.04</v>
      </c>
      <c r="MO40">
        <v>3.1</v>
      </c>
      <c r="MP40">
        <v>3.29</v>
      </c>
      <c r="MQ40">
        <v>3.38</v>
      </c>
      <c r="MR40">
        <v>3.34</v>
      </c>
      <c r="MS40">
        <v>3.41</v>
      </c>
      <c r="MT40">
        <v>3.34</v>
      </c>
      <c r="MU40">
        <v>3.43</v>
      </c>
      <c r="MV40">
        <v>3.33</v>
      </c>
      <c r="MW40">
        <v>3.48</v>
      </c>
      <c r="MX40">
        <v>3.37</v>
      </c>
      <c r="MY40">
        <v>3.36</v>
      </c>
      <c r="MZ40">
        <v>3.33</v>
      </c>
      <c r="NA40">
        <v>3.32</v>
      </c>
      <c r="NB40">
        <v>3.35</v>
      </c>
      <c r="NC40">
        <v>3.33</v>
      </c>
      <c r="ND40">
        <v>3.33</v>
      </c>
      <c r="NE40">
        <v>3.28</v>
      </c>
      <c r="NF40">
        <v>3.29</v>
      </c>
      <c r="NG40">
        <v>3.27</v>
      </c>
      <c r="NH40">
        <v>3.19</v>
      </c>
      <c r="NI40">
        <v>3.22</v>
      </c>
      <c r="NJ40">
        <v>3.24</v>
      </c>
      <c r="NK40">
        <v>3.22</v>
      </c>
      <c r="NL40">
        <v>3.25</v>
      </c>
      <c r="NM40">
        <v>3.28</v>
      </c>
      <c r="NN40">
        <v>3.31</v>
      </c>
      <c r="NO40">
        <v>3.38</v>
      </c>
      <c r="NP40">
        <v>3.35</v>
      </c>
      <c r="NQ40">
        <v>3.27</v>
      </c>
      <c r="NR40">
        <v>3.27</v>
      </c>
      <c r="NS40">
        <v>3.34</v>
      </c>
      <c r="NT40">
        <v>3.29</v>
      </c>
      <c r="NU40">
        <v>3.32</v>
      </c>
      <c r="NV40">
        <v>3.28</v>
      </c>
      <c r="NW40">
        <v>3.23</v>
      </c>
      <c r="NX40">
        <v>3.19</v>
      </c>
      <c r="NY40">
        <v>3.14</v>
      </c>
      <c r="NZ40">
        <v>3.08</v>
      </c>
      <c r="OA40">
        <v>3.13</v>
      </c>
      <c r="OB40">
        <v>3.16</v>
      </c>
      <c r="OC40">
        <v>3.11</v>
      </c>
      <c r="OD40">
        <v>3.1</v>
      </c>
      <c r="OE40">
        <v>3.19</v>
      </c>
      <c r="OF40">
        <v>3.18</v>
      </c>
      <c r="OG40">
        <v>3.16</v>
      </c>
      <c r="OH40">
        <v>3.18</v>
      </c>
      <c r="OI40">
        <v>3.15</v>
      </c>
      <c r="OJ40">
        <v>3.19</v>
      </c>
      <c r="OK40">
        <v>3.18</v>
      </c>
      <c r="OL40">
        <v>3.25</v>
      </c>
      <c r="OM40">
        <v>3.23</v>
      </c>
      <c r="ON40">
        <v>3.23</v>
      </c>
      <c r="OO40">
        <v>3.2</v>
      </c>
      <c r="OP40">
        <v>3.08</v>
      </c>
      <c r="OQ40">
        <v>3.09</v>
      </c>
      <c r="OR40">
        <v>3.06</v>
      </c>
      <c r="OS40">
        <v>3.05</v>
      </c>
      <c r="OT40">
        <v>3.02</v>
      </c>
      <c r="OU40">
        <v>3.02</v>
      </c>
      <c r="OV40">
        <v>3.06</v>
      </c>
      <c r="OW40">
        <v>3.04</v>
      </c>
      <c r="OX40">
        <v>3.02</v>
      </c>
      <c r="OY40">
        <v>3.05</v>
      </c>
      <c r="OZ40">
        <v>3.04</v>
      </c>
      <c r="PA40">
        <v>3.09</v>
      </c>
      <c r="PB40">
        <v>3.02</v>
      </c>
      <c r="PC40">
        <v>3.04</v>
      </c>
      <c r="PD40">
        <v>3.07</v>
      </c>
      <c r="PE40">
        <v>3.13</v>
      </c>
      <c r="PF40">
        <v>3.1</v>
      </c>
      <c r="PG40">
        <v>3.13</v>
      </c>
      <c r="PH40">
        <v>3.11</v>
      </c>
      <c r="PI40">
        <v>2.58</v>
      </c>
      <c r="PJ40">
        <v>2.59</v>
      </c>
      <c r="PK40">
        <v>2.58</v>
      </c>
      <c r="PL40">
        <v>2.6</v>
      </c>
      <c r="PM40">
        <v>2.63</v>
      </c>
      <c r="PN40">
        <v>2.65</v>
      </c>
      <c r="PO40">
        <v>2.64</v>
      </c>
      <c r="PP40">
        <v>2.63</v>
      </c>
      <c r="PQ40">
        <v>2.73</v>
      </c>
      <c r="PR40">
        <v>2.71</v>
      </c>
      <c r="PS40">
        <v>2.74</v>
      </c>
      <c r="PT40">
        <v>2.7</v>
      </c>
      <c r="PU40">
        <v>2.68</v>
      </c>
      <c r="PV40">
        <v>2.65</v>
      </c>
      <c r="PW40">
        <v>2.67</v>
      </c>
      <c r="PX40">
        <v>2.66</v>
      </c>
      <c r="PY40">
        <v>2.62</v>
      </c>
      <c r="PZ40">
        <v>2.64</v>
      </c>
      <c r="QA40">
        <v>2.66</v>
      </c>
      <c r="QB40">
        <v>2.65</v>
      </c>
      <c r="QC40">
        <v>2.64</v>
      </c>
      <c r="QD40">
        <v>2.62</v>
      </c>
      <c r="QE40">
        <v>2.6</v>
      </c>
      <c r="QF40">
        <v>2.57</v>
      </c>
      <c r="QG40">
        <v>2.58</v>
      </c>
      <c r="QH40">
        <v>2.4900000000000002</v>
      </c>
      <c r="QI40">
        <v>2.54</v>
      </c>
      <c r="QJ40">
        <v>2.52</v>
      </c>
      <c r="QK40">
        <v>2.48</v>
      </c>
      <c r="QL40">
        <v>2.4900000000000002</v>
      </c>
      <c r="QM40">
        <v>2.48</v>
      </c>
      <c r="QN40">
        <v>2.4700000000000002</v>
      </c>
      <c r="QO40">
        <v>2.4500000000000002</v>
      </c>
      <c r="QP40">
        <v>2.44</v>
      </c>
      <c r="QQ40">
        <v>2.33</v>
      </c>
      <c r="QR40">
        <v>2.16</v>
      </c>
      <c r="QS40">
        <v>2.13</v>
      </c>
      <c r="QT40">
        <v>2.14</v>
      </c>
      <c r="QU40">
        <v>2.2000000000000002</v>
      </c>
      <c r="QV40">
        <v>2.42</v>
      </c>
      <c r="QW40">
        <v>2.5499999999999998</v>
      </c>
      <c r="QX40">
        <v>2.5</v>
      </c>
      <c r="QY40">
        <v>2.52</v>
      </c>
      <c r="QZ40">
        <v>2.42</v>
      </c>
      <c r="RA40">
        <v>2.37</v>
      </c>
      <c r="RB40">
        <v>2.3199999999999998</v>
      </c>
      <c r="RC40">
        <v>2.38</v>
      </c>
      <c r="RD40">
        <v>2.34</v>
      </c>
      <c r="RE40">
        <v>2.41</v>
      </c>
      <c r="RF40">
        <v>2.41</v>
      </c>
      <c r="RG40">
        <v>2.4900000000000002</v>
      </c>
      <c r="RH40">
        <v>2.39</v>
      </c>
      <c r="RI40">
        <v>2.35</v>
      </c>
      <c r="RJ40">
        <v>2.33</v>
      </c>
      <c r="RK40">
        <v>2.29</v>
      </c>
      <c r="RL40">
        <v>2.2400000000000002</v>
      </c>
      <c r="RM40">
        <v>2.2599999999999998</v>
      </c>
      <c r="RN40">
        <v>2.31</v>
      </c>
      <c r="RO40">
        <v>2.2599999999999998</v>
      </c>
      <c r="RP40">
        <v>2.25</v>
      </c>
      <c r="RQ40">
        <v>2.2200000000000002</v>
      </c>
      <c r="RR40">
        <v>2.2400000000000002</v>
      </c>
      <c r="RS40">
        <v>2.2200000000000002</v>
      </c>
      <c r="RT40">
        <v>2.2000000000000002</v>
      </c>
      <c r="RU40">
        <v>2.15</v>
      </c>
      <c r="RV40">
        <v>2.15</v>
      </c>
      <c r="RW40">
        <v>2.21</v>
      </c>
      <c r="RX40">
        <v>2.15</v>
      </c>
      <c r="RY40">
        <v>2.14</v>
      </c>
      <c r="RZ40">
        <v>2.15</v>
      </c>
      <c r="SA40">
        <v>2.16</v>
      </c>
      <c r="SB40">
        <v>2.13</v>
      </c>
      <c r="SC40">
        <v>2.08</v>
      </c>
      <c r="SD40">
        <v>2.12</v>
      </c>
      <c r="SE40">
        <v>2.15</v>
      </c>
      <c r="SF40">
        <v>2.17</v>
      </c>
      <c r="SG40">
        <v>2.2200000000000002</v>
      </c>
      <c r="SH40">
        <v>2.2400000000000002</v>
      </c>
      <c r="SI40">
        <v>2.23</v>
      </c>
      <c r="SJ40">
        <v>2.2000000000000002</v>
      </c>
      <c r="SK40">
        <v>2.15</v>
      </c>
      <c r="SL40">
        <v>2.15</v>
      </c>
      <c r="SM40">
        <v>2.11</v>
      </c>
      <c r="SN40">
        <v>2.1</v>
      </c>
      <c r="SO40">
        <v>2.14</v>
      </c>
      <c r="SP40">
        <v>2.17</v>
      </c>
      <c r="SQ40">
        <v>2.1800000000000002</v>
      </c>
      <c r="SR40">
        <v>2.19</v>
      </c>
      <c r="SS40">
        <v>2.2200000000000002</v>
      </c>
      <c r="ST40">
        <v>2.1800000000000002</v>
      </c>
      <c r="SU40">
        <v>2.19</v>
      </c>
      <c r="SV40">
        <v>2.2000000000000002</v>
      </c>
      <c r="SW40">
        <v>2.21</v>
      </c>
      <c r="SX40">
        <v>2.2200000000000002</v>
      </c>
      <c r="SY40">
        <v>2.21</v>
      </c>
      <c r="SZ40">
        <v>2.1800000000000002</v>
      </c>
      <c r="TA40">
        <v>2.19</v>
      </c>
      <c r="TB40">
        <v>2.15</v>
      </c>
      <c r="TC40">
        <v>2.16</v>
      </c>
      <c r="TD40">
        <v>2.19</v>
      </c>
      <c r="TE40">
        <v>2.19</v>
      </c>
      <c r="TF40">
        <v>2.2200000000000002</v>
      </c>
      <c r="TG40">
        <v>2.1800000000000002</v>
      </c>
      <c r="TH40">
        <v>2.12</v>
      </c>
      <c r="TI40">
        <v>2.12</v>
      </c>
      <c r="TJ40">
        <v>2.14</v>
      </c>
      <c r="TK40">
        <v>2.09</v>
      </c>
      <c r="TL40">
        <v>2.08</v>
      </c>
      <c r="TM40">
        <v>2.0699999999999998</v>
      </c>
      <c r="TN40">
        <v>2.0699999999999998</v>
      </c>
      <c r="TO40">
        <v>2.08</v>
      </c>
      <c r="TP40">
        <v>2.02</v>
      </c>
      <c r="TQ40">
        <v>2.0499999999999998</v>
      </c>
      <c r="TR40">
        <v>2.0299999999999998</v>
      </c>
      <c r="TS40">
        <v>1.99</v>
      </c>
      <c r="TT40">
        <v>1.99</v>
      </c>
      <c r="TU40">
        <v>1.99</v>
      </c>
      <c r="TV40">
        <v>1.98</v>
      </c>
      <c r="TW40">
        <v>1.94</v>
      </c>
      <c r="TX40">
        <v>1.9</v>
      </c>
      <c r="TY40">
        <v>1.83</v>
      </c>
      <c r="TZ40">
        <v>1.82</v>
      </c>
      <c r="UA40">
        <v>1.75</v>
      </c>
      <c r="UB40">
        <v>1.8</v>
      </c>
      <c r="UC40">
        <v>1.79</v>
      </c>
      <c r="UD40">
        <v>1.78</v>
      </c>
      <c r="UE40">
        <v>1.74</v>
      </c>
      <c r="UF40">
        <v>1.71</v>
      </c>
      <c r="UG40">
        <v>1.71</v>
      </c>
      <c r="UH40">
        <v>1.72</v>
      </c>
      <c r="UI40">
        <v>1.7</v>
      </c>
      <c r="UJ40">
        <v>1.71</v>
      </c>
      <c r="UK40">
        <v>1.69</v>
      </c>
      <c r="UL40">
        <v>1.71</v>
      </c>
      <c r="UM40">
        <v>1.67</v>
      </c>
      <c r="UN40">
        <v>1.64</v>
      </c>
      <c r="UO40">
        <v>1.65</v>
      </c>
      <c r="UP40">
        <v>1.7</v>
      </c>
      <c r="UQ40">
        <v>1.82</v>
      </c>
      <c r="UR40">
        <v>1.78</v>
      </c>
      <c r="US40">
        <v>1.77</v>
      </c>
      <c r="UT40">
        <v>1.72</v>
      </c>
      <c r="UU40">
        <v>1.69</v>
      </c>
      <c r="UV40">
        <v>1.78</v>
      </c>
      <c r="UW40">
        <v>1.76</v>
      </c>
      <c r="UX40">
        <v>1.78</v>
      </c>
      <c r="UY40">
        <v>1.79</v>
      </c>
      <c r="UZ40">
        <v>1.78</v>
      </c>
      <c r="VA40">
        <v>1.81</v>
      </c>
      <c r="VB40">
        <v>1.78</v>
      </c>
      <c r="VC40">
        <v>1.81</v>
      </c>
      <c r="VD40">
        <v>1.81</v>
      </c>
      <c r="VE40">
        <v>1.81</v>
      </c>
      <c r="VF40">
        <v>1.77</v>
      </c>
      <c r="VG40">
        <v>1.8</v>
      </c>
      <c r="VH40">
        <v>1.81</v>
      </c>
      <c r="VI40">
        <v>1.81</v>
      </c>
      <c r="VJ40">
        <v>1.85</v>
      </c>
      <c r="VK40">
        <v>1.82</v>
      </c>
      <c r="VL40">
        <v>1.9</v>
      </c>
      <c r="VM40">
        <v>1.88</v>
      </c>
      <c r="VN40">
        <v>1.86</v>
      </c>
      <c r="VO40">
        <v>1.9</v>
      </c>
      <c r="VP40">
        <v>1.93</v>
      </c>
      <c r="VQ40">
        <v>1.95</v>
      </c>
      <c r="VR40">
        <v>1.92</v>
      </c>
      <c r="VS40">
        <v>1.95</v>
      </c>
      <c r="VT40">
        <v>2</v>
      </c>
      <c r="VU40">
        <v>1.98</v>
      </c>
      <c r="VV40">
        <v>1.95</v>
      </c>
      <c r="VW40">
        <v>1.96</v>
      </c>
      <c r="VX40">
        <v>2</v>
      </c>
      <c r="VY40">
        <v>1.98</v>
      </c>
      <c r="VZ40">
        <v>1.94</v>
      </c>
      <c r="WA40">
        <v>1.92</v>
      </c>
      <c r="WB40">
        <v>1.95</v>
      </c>
      <c r="WC40">
        <v>2</v>
      </c>
      <c r="WD40">
        <v>1.99</v>
      </c>
      <c r="WE40">
        <v>2</v>
      </c>
      <c r="WF40">
        <v>1.92</v>
      </c>
      <c r="WG40">
        <v>1.87</v>
      </c>
      <c r="WH40">
        <v>1.9</v>
      </c>
      <c r="WI40">
        <v>1.9</v>
      </c>
      <c r="WJ40">
        <v>1.87</v>
      </c>
      <c r="WK40">
        <v>1.87</v>
      </c>
      <c r="WL40">
        <v>1.91</v>
      </c>
      <c r="WM40">
        <v>1.89</v>
      </c>
      <c r="WN40">
        <v>1.87</v>
      </c>
      <c r="WO40">
        <v>1.88</v>
      </c>
      <c r="WP40">
        <v>1.8</v>
      </c>
      <c r="WQ40">
        <v>1.75</v>
      </c>
      <c r="WR40">
        <v>1.75</v>
      </c>
      <c r="WS40">
        <v>1.78</v>
      </c>
      <c r="WT40">
        <v>1.8</v>
      </c>
      <c r="WU40">
        <v>1.79</v>
      </c>
      <c r="WV40">
        <v>1.83</v>
      </c>
      <c r="WW40">
        <v>1.85</v>
      </c>
      <c r="WX40">
        <v>1.86</v>
      </c>
      <c r="WY40">
        <v>1.87</v>
      </c>
      <c r="WZ40">
        <v>1.85</v>
      </c>
      <c r="XA40">
        <v>1.83</v>
      </c>
      <c r="XB40">
        <v>1.86</v>
      </c>
      <c r="XC40">
        <v>1.86</v>
      </c>
      <c r="XD40">
        <v>1.88</v>
      </c>
      <c r="XE40">
        <v>1.85</v>
      </c>
      <c r="XF40">
        <v>1.83</v>
      </c>
      <c r="XG40">
        <v>1.84</v>
      </c>
      <c r="XH40">
        <v>1.82</v>
      </c>
      <c r="XI40">
        <v>1.81</v>
      </c>
      <c r="XJ40">
        <v>1.82</v>
      </c>
      <c r="XK40">
        <v>1.8</v>
      </c>
      <c r="XL40">
        <v>1.82</v>
      </c>
      <c r="XM40">
        <v>1.81</v>
      </c>
      <c r="XN40">
        <v>1.8</v>
      </c>
      <c r="XO40">
        <v>1.77</v>
      </c>
      <c r="XP40">
        <v>1.78</v>
      </c>
      <c r="XQ40">
        <v>1.76</v>
      </c>
      <c r="XR40">
        <v>1.76</v>
      </c>
      <c r="XS40">
        <v>1.76</v>
      </c>
      <c r="XT40">
        <v>1.75</v>
      </c>
      <c r="XU40">
        <v>1.78</v>
      </c>
      <c r="XV40">
        <v>1.76</v>
      </c>
      <c r="XW40">
        <v>1.76</v>
      </c>
      <c r="XX40">
        <v>1.77</v>
      </c>
      <c r="XY40">
        <v>1.78</v>
      </c>
      <c r="XZ40">
        <v>1.77</v>
      </c>
      <c r="YA40">
        <v>1.75</v>
      </c>
      <c r="YB40">
        <v>1.75</v>
      </c>
      <c r="YC40">
        <v>1.78</v>
      </c>
      <c r="YD40">
        <v>1.78</v>
      </c>
      <c r="YE40">
        <v>1.84</v>
      </c>
      <c r="YF40">
        <v>1.82</v>
      </c>
      <c r="YG40">
        <v>1.78</v>
      </c>
      <c r="YH40">
        <v>1.78</v>
      </c>
      <c r="YI40">
        <v>1.84</v>
      </c>
      <c r="YJ40">
        <v>1.82</v>
      </c>
      <c r="YK40">
        <v>1.85</v>
      </c>
      <c r="YL40">
        <v>1.9</v>
      </c>
      <c r="YM40">
        <v>1.95</v>
      </c>
      <c r="YN40">
        <v>1.96</v>
      </c>
      <c r="YO40">
        <v>1.93</v>
      </c>
      <c r="YP40">
        <v>1.9</v>
      </c>
      <c r="YQ40">
        <v>1.9</v>
      </c>
      <c r="YR40">
        <v>1.93</v>
      </c>
      <c r="YS40">
        <v>1.93</v>
      </c>
      <c r="YT40">
        <v>1.9</v>
      </c>
      <c r="YU40">
        <v>1.86</v>
      </c>
      <c r="YV40">
        <v>1.87</v>
      </c>
      <c r="YW40">
        <v>1.86</v>
      </c>
      <c r="YX40">
        <v>1.85</v>
      </c>
      <c r="YY40">
        <v>1.91</v>
      </c>
      <c r="YZ40">
        <v>1.91</v>
      </c>
      <c r="ZA40">
        <v>1.9</v>
      </c>
      <c r="ZB40">
        <v>1.87</v>
      </c>
      <c r="ZC40">
        <v>1.84</v>
      </c>
      <c r="ZD40">
        <v>1.87</v>
      </c>
      <c r="ZE40">
        <v>1.85</v>
      </c>
      <c r="ZF40">
        <v>1.85</v>
      </c>
      <c r="ZG40">
        <v>1.86</v>
      </c>
      <c r="ZH40">
        <v>1.87</v>
      </c>
      <c r="ZI40">
        <v>1.84</v>
      </c>
      <c r="ZJ40">
        <v>1.79</v>
      </c>
      <c r="ZK40">
        <v>1.81</v>
      </c>
      <c r="ZL40">
        <v>1.81</v>
      </c>
      <c r="ZM40">
        <v>1.82</v>
      </c>
      <c r="ZN40">
        <v>1.82</v>
      </c>
      <c r="ZO40">
        <v>1.81</v>
      </c>
      <c r="ZP40">
        <v>1.81</v>
      </c>
      <c r="ZQ40">
        <v>1.79</v>
      </c>
      <c r="ZR40">
        <v>1.8</v>
      </c>
      <c r="ZS40">
        <v>1.8</v>
      </c>
      <c r="ZT40">
        <v>1.74</v>
      </c>
      <c r="ZU40">
        <v>1.71</v>
      </c>
      <c r="ZV40">
        <v>1.72</v>
      </c>
      <c r="ZW40">
        <v>1.72</v>
      </c>
      <c r="ZX40">
        <v>1.75</v>
      </c>
      <c r="ZY40">
        <v>1.76</v>
      </c>
      <c r="ZZ40">
        <v>1.77</v>
      </c>
      <c r="AAA40">
        <v>1.78</v>
      </c>
      <c r="AAB40">
        <v>1.78</v>
      </c>
      <c r="AAC40">
        <v>1.77</v>
      </c>
      <c r="AAD40">
        <v>1.75</v>
      </c>
      <c r="AAE40">
        <v>1.76</v>
      </c>
      <c r="AAF40">
        <v>1.75</v>
      </c>
      <c r="AAG40">
        <v>1.74</v>
      </c>
      <c r="AAH40">
        <v>1.74</v>
      </c>
      <c r="AAI40">
        <v>1.73</v>
      </c>
      <c r="AAJ40">
        <v>1.74</v>
      </c>
      <c r="AAK40">
        <v>1.73</v>
      </c>
      <c r="AAL40">
        <v>1.74</v>
      </c>
      <c r="AAM40">
        <v>1.72</v>
      </c>
      <c r="AAN40">
        <v>1.69</v>
      </c>
      <c r="AAO40">
        <v>1.73</v>
      </c>
      <c r="AAP40">
        <v>1.79</v>
      </c>
      <c r="AAQ40">
        <v>1.77</v>
      </c>
      <c r="AAR40">
        <v>1.79</v>
      </c>
      <c r="AAS40">
        <v>1.78</v>
      </c>
      <c r="AAT40">
        <v>1.77</v>
      </c>
      <c r="AAU40">
        <v>1.76</v>
      </c>
      <c r="AAV40">
        <v>1.76</v>
      </c>
      <c r="AAW40">
        <v>1.82</v>
      </c>
      <c r="AAX40">
        <v>1.84</v>
      </c>
      <c r="AAY40">
        <v>1.83</v>
      </c>
      <c r="AAZ40">
        <v>1.84</v>
      </c>
      <c r="ABA40">
        <v>1.87</v>
      </c>
      <c r="ABB40">
        <v>2.06</v>
      </c>
      <c r="ABC40">
        <v>2.0099999999999998</v>
      </c>
      <c r="ABD40">
        <v>1.94</v>
      </c>
      <c r="ABE40">
        <v>1.98</v>
      </c>
      <c r="ABF40">
        <v>1.93</v>
      </c>
      <c r="ABG40">
        <v>1.89</v>
      </c>
      <c r="ABH40">
        <v>1.89</v>
      </c>
      <c r="ABI40">
        <v>1.89</v>
      </c>
      <c r="ABJ40">
        <v>1.84</v>
      </c>
      <c r="ABK40">
        <v>1.89</v>
      </c>
      <c r="ABL40">
        <v>1.91</v>
      </c>
      <c r="ABM40">
        <v>1.87</v>
      </c>
      <c r="ABN40">
        <v>1.94</v>
      </c>
      <c r="ABO40">
        <v>2.0099999999999998</v>
      </c>
      <c r="ABP40">
        <v>1.96</v>
      </c>
      <c r="ABQ40">
        <v>1.98</v>
      </c>
      <c r="ABR40">
        <v>2.0299999999999998</v>
      </c>
      <c r="ABS40">
        <v>2.0099999999999998</v>
      </c>
      <c r="ABT40">
        <v>1.97</v>
      </c>
      <c r="ABU40">
        <v>2.09</v>
      </c>
      <c r="ABV40">
        <v>2.08</v>
      </c>
      <c r="ABW40">
        <v>2.13</v>
      </c>
      <c r="ABX40">
        <v>2.11</v>
      </c>
      <c r="ABY40">
        <v>2.12</v>
      </c>
      <c r="ABZ40">
        <v>2.13</v>
      </c>
      <c r="ACA40">
        <v>2.0499999999999998</v>
      </c>
      <c r="ACB40">
        <v>2.04</v>
      </c>
      <c r="ACC40">
        <v>2.04</v>
      </c>
      <c r="ACD40">
        <v>2.1800000000000002</v>
      </c>
      <c r="ACE40">
        <v>2.1800000000000002</v>
      </c>
      <c r="ACF40">
        <v>2.1800000000000002</v>
      </c>
      <c r="ACG40">
        <v>2.21</v>
      </c>
      <c r="ACH40">
        <v>2.2799999999999998</v>
      </c>
      <c r="ACI40">
        <v>2.2200000000000002</v>
      </c>
      <c r="ACJ40">
        <v>2.19</v>
      </c>
      <c r="ACK40">
        <v>2.2400000000000002</v>
      </c>
      <c r="ACL40">
        <v>2.25</v>
      </c>
      <c r="ACM40">
        <v>2.19</v>
      </c>
      <c r="ACN40">
        <v>2.21</v>
      </c>
      <c r="ACO40">
        <v>2.1800000000000002</v>
      </c>
      <c r="ACP40">
        <v>2.1800000000000002</v>
      </c>
      <c r="ACQ40">
        <v>2.16</v>
      </c>
      <c r="ACR40">
        <v>2.14</v>
      </c>
      <c r="ACS40">
        <v>2.2000000000000002</v>
      </c>
      <c r="ACT40">
        <v>2.15</v>
      </c>
      <c r="ACU40">
        <v>2.14</v>
      </c>
      <c r="ACV40">
        <v>2.0499999999999998</v>
      </c>
      <c r="ACW40">
        <v>2.04</v>
      </c>
      <c r="ACX40">
        <v>2</v>
      </c>
      <c r="ACY40">
        <v>2</v>
      </c>
      <c r="ACZ40">
        <v>2.06</v>
      </c>
      <c r="ADA40">
        <v>2.04</v>
      </c>
      <c r="ADB40">
        <v>2.1</v>
      </c>
      <c r="ADC40">
        <v>2.21</v>
      </c>
      <c r="ADD40">
        <v>2.2000000000000002</v>
      </c>
      <c r="ADE40">
        <v>2.23</v>
      </c>
      <c r="ADF40">
        <v>2.2400000000000002</v>
      </c>
      <c r="ADG40">
        <v>2.1800000000000002</v>
      </c>
      <c r="ADH40">
        <v>2.1800000000000002</v>
      </c>
      <c r="ADI40">
        <v>2.09</v>
      </c>
      <c r="ADJ40">
        <v>2.17</v>
      </c>
      <c r="ADK40">
        <v>2.15</v>
      </c>
      <c r="ADL40">
        <v>2.1800000000000002</v>
      </c>
      <c r="ADM40">
        <v>2.16</v>
      </c>
      <c r="ADN40">
        <v>2.14</v>
      </c>
      <c r="ADO40">
        <v>2.14</v>
      </c>
      <c r="ADP40">
        <v>2.25</v>
      </c>
      <c r="ADQ40">
        <v>2.2400000000000002</v>
      </c>
      <c r="ADR40">
        <v>2.2400000000000002</v>
      </c>
      <c r="ADS40">
        <v>2.2599999999999998</v>
      </c>
      <c r="ADT40">
        <v>2.2599999999999998</v>
      </c>
      <c r="ADU40">
        <v>2.27</v>
      </c>
      <c r="ADV40">
        <v>2.2400000000000002</v>
      </c>
      <c r="ADW40">
        <v>2.2599999999999998</v>
      </c>
      <c r="ADX40">
        <v>2.33</v>
      </c>
      <c r="ADY40">
        <v>2.2999999999999998</v>
      </c>
      <c r="ADZ40">
        <v>2.2999999999999998</v>
      </c>
      <c r="AEA40">
        <v>2.27</v>
      </c>
      <c r="AEB40">
        <v>2.3199999999999998</v>
      </c>
      <c r="AEC40">
        <v>2.34</v>
      </c>
      <c r="AED40">
        <v>2.41</v>
      </c>
      <c r="AEE40">
        <v>2.4500000000000002</v>
      </c>
      <c r="AEF40">
        <v>2.4900000000000002</v>
      </c>
      <c r="AEG40">
        <v>2.46</v>
      </c>
      <c r="AEH40">
        <v>2.38</v>
      </c>
      <c r="AEI40">
        <v>2.38</v>
      </c>
      <c r="AEJ40">
        <v>2.34</v>
      </c>
      <c r="AEK40">
        <v>2.37</v>
      </c>
      <c r="AEL40">
        <v>2.41</v>
      </c>
      <c r="AEM40">
        <v>2.41</v>
      </c>
      <c r="AEN40">
        <v>2.4</v>
      </c>
      <c r="AEO40">
        <v>2.38</v>
      </c>
      <c r="AEP40">
        <v>2.36</v>
      </c>
      <c r="AEQ40">
        <v>2.2999999999999998</v>
      </c>
      <c r="AER40">
        <v>2.31</v>
      </c>
      <c r="AES40">
        <v>2.2999999999999998</v>
      </c>
      <c r="AET40">
        <v>2.33</v>
      </c>
      <c r="AEU40">
        <v>2.35</v>
      </c>
      <c r="AEV40">
        <v>2.36</v>
      </c>
      <c r="AEW40">
        <v>2.39</v>
      </c>
      <c r="AEX40">
        <v>2.41</v>
      </c>
      <c r="AEY40">
        <v>2.33</v>
      </c>
      <c r="AEZ40">
        <v>2.34</v>
      </c>
      <c r="AFA40">
        <v>2.33</v>
      </c>
      <c r="AFB40">
        <v>2.2999999999999998</v>
      </c>
      <c r="AFC40">
        <v>2.2599999999999998</v>
      </c>
      <c r="AFD40">
        <v>2.2599999999999998</v>
      </c>
      <c r="AFE40">
        <v>2.2799999999999998</v>
      </c>
      <c r="AFF40">
        <v>2.2200000000000002</v>
      </c>
      <c r="AFG40">
        <v>2.25</v>
      </c>
      <c r="AFH40">
        <v>2.48</v>
      </c>
      <c r="AFI40">
        <v>2.4900000000000002</v>
      </c>
      <c r="AFJ40">
        <v>2.42</v>
      </c>
      <c r="AFK40">
        <v>2.44</v>
      </c>
      <c r="AFL40">
        <v>2.38</v>
      </c>
      <c r="AFM40">
        <v>2.39</v>
      </c>
      <c r="AFN40">
        <v>2.38</v>
      </c>
      <c r="AFO40">
        <v>2.38</v>
      </c>
      <c r="AFP40">
        <v>2.36</v>
      </c>
      <c r="AFQ40">
        <v>2.4300000000000002</v>
      </c>
      <c r="AFR40">
        <v>2.4900000000000002</v>
      </c>
      <c r="AFS40">
        <v>2.5</v>
      </c>
      <c r="AFT40">
        <v>2.4900000000000002</v>
      </c>
      <c r="AFU40">
        <v>2.4700000000000002</v>
      </c>
      <c r="AFV40">
        <v>2.44</v>
      </c>
      <c r="AFW40">
        <v>2.44</v>
      </c>
      <c r="AFX40">
        <v>2.39</v>
      </c>
      <c r="AFY40">
        <v>2.4</v>
      </c>
      <c r="AFZ40">
        <v>2.46</v>
      </c>
      <c r="AGA40">
        <v>2.48</v>
      </c>
      <c r="AGB40">
        <v>2.4300000000000002</v>
      </c>
      <c r="AGC40">
        <v>2.4500000000000002</v>
      </c>
      <c r="AGD40">
        <v>2.44</v>
      </c>
      <c r="AGE40">
        <v>2.42</v>
      </c>
      <c r="AGF40">
        <v>2.42</v>
      </c>
      <c r="AGG40">
        <v>2.41</v>
      </c>
      <c r="AGH40">
        <v>2.37</v>
      </c>
      <c r="AGI40">
        <v>2.39</v>
      </c>
      <c r="AGJ40">
        <v>2.42</v>
      </c>
      <c r="AGK40">
        <v>2.44</v>
      </c>
      <c r="AGL40">
        <v>2.4700000000000002</v>
      </c>
      <c r="AGM40">
        <v>2.48</v>
      </c>
      <c r="AGN40">
        <v>2.42</v>
      </c>
      <c r="AGO40">
        <v>2.5</v>
      </c>
      <c r="AGP40">
        <v>2.42</v>
      </c>
      <c r="AGQ40">
        <v>2.38</v>
      </c>
      <c r="AGR40">
        <v>2.35</v>
      </c>
      <c r="AGS40">
        <v>2.38</v>
      </c>
      <c r="AGT40">
        <v>2.39</v>
      </c>
      <c r="AGU40">
        <v>2.37</v>
      </c>
      <c r="AGV40">
        <v>2.4500000000000002</v>
      </c>
      <c r="AGW40">
        <v>2.42</v>
      </c>
      <c r="AGX40">
        <v>2.4</v>
      </c>
      <c r="AGY40">
        <v>2.4900000000000002</v>
      </c>
      <c r="AGZ40">
        <v>2.44</v>
      </c>
      <c r="AHA40">
        <v>2.4500000000000002</v>
      </c>
      <c r="AHB40">
        <v>2.48</v>
      </c>
      <c r="AHC40">
        <v>2.4900000000000002</v>
      </c>
      <c r="AHD40">
        <v>2.48</v>
      </c>
      <c r="AHE40">
        <v>2.5499999999999998</v>
      </c>
      <c r="AHF40">
        <v>2.5299999999999998</v>
      </c>
      <c r="AHG40">
        <v>2.72</v>
      </c>
      <c r="AHH40">
        <v>2.73</v>
      </c>
      <c r="AHI40">
        <v>2.75</v>
      </c>
      <c r="AHJ40">
        <v>2.72</v>
      </c>
      <c r="AHK40">
        <v>2.72</v>
      </c>
      <c r="AHL40">
        <v>2.73</v>
      </c>
      <c r="AHM40">
        <v>2.69</v>
      </c>
      <c r="AHN40">
        <v>2.72</v>
      </c>
      <c r="AHO40">
        <v>2.5499999999999998</v>
      </c>
      <c r="AHP40">
        <v>2.5299999999999998</v>
      </c>
      <c r="AHQ40">
        <v>2.5099999999999998</v>
      </c>
      <c r="AHR40">
        <v>2.52</v>
      </c>
      <c r="AHS40">
        <v>2.52</v>
      </c>
      <c r="AHT40">
        <v>2.6</v>
      </c>
      <c r="AHU40">
        <v>2.59</v>
      </c>
      <c r="AHV40">
        <v>2.62</v>
      </c>
      <c r="AHW40">
        <v>2.54</v>
      </c>
      <c r="AHX40">
        <v>2.44</v>
      </c>
      <c r="AHY40">
        <v>2.4</v>
      </c>
      <c r="AHZ40">
        <v>2.1800000000000002</v>
      </c>
      <c r="AIA40">
        <v>2.17</v>
      </c>
      <c r="AIB40">
        <v>2.2400000000000002</v>
      </c>
      <c r="AIC40">
        <v>2.19</v>
      </c>
      <c r="AID40">
        <v>2.2200000000000002</v>
      </c>
      <c r="AIE40">
        <v>2.2400000000000002</v>
      </c>
      <c r="AIF40">
        <v>2.23</v>
      </c>
      <c r="AIG40">
        <v>2.25</v>
      </c>
      <c r="AIH40">
        <v>2.23</v>
      </c>
      <c r="AII40">
        <v>2.2200000000000002</v>
      </c>
      <c r="AIJ40">
        <v>2.13</v>
      </c>
      <c r="AIK40">
        <v>2.13</v>
      </c>
      <c r="AIL40">
        <v>2.1800000000000002</v>
      </c>
      <c r="AIM40">
        <v>2.2599999999999998</v>
      </c>
      <c r="AIN40">
        <v>2.23</v>
      </c>
      <c r="AIO40">
        <v>2.27</v>
      </c>
      <c r="AIP40">
        <v>2.39</v>
      </c>
      <c r="AIQ40">
        <v>2.44</v>
      </c>
      <c r="AIR40">
        <v>2.39</v>
      </c>
      <c r="AIS40">
        <v>2.39</v>
      </c>
      <c r="AIT40">
        <v>2.39</v>
      </c>
      <c r="AIU40">
        <v>2.39</v>
      </c>
      <c r="AIV40">
        <v>2.39</v>
      </c>
      <c r="AIW40">
        <v>2.19</v>
      </c>
      <c r="AIX40">
        <v>2.16</v>
      </c>
      <c r="AIY40">
        <v>2.1800000000000002</v>
      </c>
      <c r="AIZ40">
        <v>2.13</v>
      </c>
      <c r="AJA40">
        <v>2.09</v>
      </c>
      <c r="AJB40">
        <v>2.13</v>
      </c>
      <c r="AJC40">
        <v>2.11</v>
      </c>
      <c r="AJD40">
        <v>2.15</v>
      </c>
      <c r="AJE40">
        <v>2.17</v>
      </c>
      <c r="AJF40">
        <v>2.13</v>
      </c>
      <c r="AJG40">
        <v>2.13</v>
      </c>
      <c r="AJH40">
        <v>2.16</v>
      </c>
      <c r="AJI40">
        <v>2.21</v>
      </c>
      <c r="AJJ40">
        <v>2.2200000000000002</v>
      </c>
      <c r="AJK40">
        <v>2.2200000000000002</v>
      </c>
      <c r="AJL40">
        <v>2.2200000000000002</v>
      </c>
      <c r="AJM40">
        <v>2.19</v>
      </c>
      <c r="AJN40">
        <v>2.23</v>
      </c>
      <c r="AJO40">
        <v>2.2200000000000002</v>
      </c>
      <c r="AJP40">
        <v>2.23</v>
      </c>
      <c r="AJQ40">
        <v>2.1800000000000002</v>
      </c>
      <c r="AJR40">
        <v>2.13</v>
      </c>
      <c r="AJS40">
        <v>2.15</v>
      </c>
      <c r="AJT40">
        <v>2.14</v>
      </c>
      <c r="AJU40">
        <v>2.16</v>
      </c>
      <c r="AJV40">
        <v>2.13</v>
      </c>
      <c r="AJW40">
        <v>2.11</v>
      </c>
      <c r="AJX40">
        <v>2.11</v>
      </c>
      <c r="AJY40">
        <v>2.14</v>
      </c>
      <c r="AJZ40">
        <v>2.14</v>
      </c>
      <c r="AKA40">
        <v>2.11</v>
      </c>
      <c r="AKB40">
        <v>2.1</v>
      </c>
      <c r="AKC40">
        <v>2.12</v>
      </c>
      <c r="AKD40">
        <v>2.16</v>
      </c>
      <c r="AKE40">
        <v>2.25</v>
      </c>
      <c r="AKF40">
        <v>2.23</v>
      </c>
      <c r="AKG40">
        <v>2.21</v>
      </c>
      <c r="AKH40">
        <v>2.1800000000000002</v>
      </c>
      <c r="AKI40">
        <v>2.15</v>
      </c>
      <c r="AKJ40">
        <v>2.15</v>
      </c>
      <c r="AKK40">
        <v>2.19</v>
      </c>
      <c r="AKL40">
        <v>2.17</v>
      </c>
      <c r="AKM40">
        <v>2.16</v>
      </c>
      <c r="AKN40">
        <v>2.12</v>
      </c>
      <c r="AKO40">
        <v>2.11</v>
      </c>
      <c r="AKP40">
        <v>2.12</v>
      </c>
      <c r="AKQ40">
        <v>2.13</v>
      </c>
      <c r="AKR40">
        <v>2.14</v>
      </c>
      <c r="AKS40">
        <v>2.13</v>
      </c>
      <c r="AKT40">
        <v>2.17</v>
      </c>
      <c r="AKU40">
        <v>2.15</v>
      </c>
      <c r="AKV40">
        <v>2.12</v>
      </c>
      <c r="AKW40">
        <v>2.12</v>
      </c>
      <c r="AKX40">
        <v>2.11</v>
      </c>
      <c r="AKY40">
        <v>2.1</v>
      </c>
      <c r="AKZ40">
        <v>2.13</v>
      </c>
      <c r="ALA40">
        <v>2.17</v>
      </c>
      <c r="ALB40">
        <v>2.11</v>
      </c>
      <c r="ALC40">
        <v>2.12</v>
      </c>
      <c r="ALD40">
        <v>2.11</v>
      </c>
      <c r="ALE40">
        <v>2.14</v>
      </c>
      <c r="ALF40">
        <v>2.16</v>
      </c>
      <c r="ALG40">
        <v>2.1800000000000002</v>
      </c>
      <c r="ALH40">
        <v>2.19</v>
      </c>
      <c r="ALI40">
        <v>2.16</v>
      </c>
      <c r="ALJ40">
        <v>2.17</v>
      </c>
      <c r="ALK40">
        <v>2.1800000000000002</v>
      </c>
      <c r="ALL40">
        <v>2.14</v>
      </c>
      <c r="ALM40">
        <v>2.12</v>
      </c>
      <c r="ALN40">
        <v>2.1</v>
      </c>
      <c r="ALO40">
        <v>2.09</v>
      </c>
      <c r="ALP40">
        <v>2.11</v>
      </c>
      <c r="ALQ40">
        <v>2.0699999999999998</v>
      </c>
      <c r="ALR40">
        <v>2.08</v>
      </c>
      <c r="ALS40">
        <v>2.1</v>
      </c>
      <c r="ALT40">
        <v>2.12</v>
      </c>
      <c r="ALU40">
        <v>2.11</v>
      </c>
      <c r="ALV40">
        <v>2.12</v>
      </c>
      <c r="ALW40">
        <v>2.12</v>
      </c>
      <c r="ALX40">
        <v>2.16</v>
      </c>
      <c r="ALY40">
        <v>2.15</v>
      </c>
      <c r="ALZ40">
        <v>2.14</v>
      </c>
      <c r="AMA40">
        <v>2.14</v>
      </c>
      <c r="AMB40">
        <v>2.16</v>
      </c>
      <c r="AMC40">
        <v>2.15</v>
      </c>
      <c r="AMD40">
        <v>2.14</v>
      </c>
      <c r="AME40">
        <v>2.15</v>
      </c>
      <c r="AMF40">
        <v>2.17</v>
      </c>
      <c r="AMG40">
        <v>2.17</v>
      </c>
      <c r="AMH40">
        <v>2.15</v>
      </c>
      <c r="AMI40">
        <v>2.15</v>
      </c>
      <c r="AMJ40">
        <v>2.17</v>
      </c>
      <c r="AMK40">
        <v>2.14</v>
      </c>
      <c r="AML40">
        <v>2.14</v>
      </c>
      <c r="AMM40">
        <v>2.14</v>
      </c>
      <c r="AMN40">
        <v>2.12</v>
      </c>
      <c r="AMO40">
        <v>2.11</v>
      </c>
      <c r="AMP40">
        <v>2.1</v>
      </c>
      <c r="AMQ40">
        <v>2.08</v>
      </c>
      <c r="AMR40">
        <v>2.0299999999999998</v>
      </c>
      <c r="AMS40">
        <v>2.04</v>
      </c>
      <c r="AMT40">
        <v>2.0499999999999998</v>
      </c>
      <c r="AMU40">
        <v>2.16</v>
      </c>
      <c r="AMV40">
        <v>2.12</v>
      </c>
      <c r="AMW40">
        <v>2.13</v>
      </c>
      <c r="AMX40">
        <v>2.14</v>
      </c>
      <c r="AMY40">
        <v>2.15</v>
      </c>
      <c r="AMZ40">
        <v>2.12</v>
      </c>
      <c r="ANA40">
        <v>2.12</v>
      </c>
      <c r="ANB40">
        <v>2.11</v>
      </c>
      <c r="ANC40">
        <v>2.1</v>
      </c>
      <c r="AND40">
        <v>2.11</v>
      </c>
      <c r="ANE40">
        <v>2.13</v>
      </c>
      <c r="ANF40">
        <v>2.1</v>
      </c>
      <c r="ANG40">
        <v>2.06</v>
      </c>
      <c r="ANH40">
        <v>2.1</v>
      </c>
      <c r="ANI40">
        <v>2.09</v>
      </c>
      <c r="ANJ40">
        <v>2.08</v>
      </c>
      <c r="ANK40">
        <v>2.0699999999999998</v>
      </c>
      <c r="ANL40">
        <v>2.06</v>
      </c>
      <c r="ANM40">
        <v>2.0699999999999998</v>
      </c>
      <c r="ANN40">
        <v>2.1</v>
      </c>
      <c r="ANO40">
        <v>2.09</v>
      </c>
      <c r="ANP40">
        <v>2.1</v>
      </c>
      <c r="ANQ40">
        <v>2.16</v>
      </c>
      <c r="ANR40">
        <v>2.14</v>
      </c>
      <c r="ANS40">
        <v>2.16</v>
      </c>
      <c r="ANT40">
        <v>2.13</v>
      </c>
      <c r="ANU40">
        <v>2.1800000000000002</v>
      </c>
      <c r="ANV40">
        <v>2.19</v>
      </c>
      <c r="ANW40">
        <v>2.19</v>
      </c>
      <c r="ANX40">
        <v>2.19</v>
      </c>
      <c r="ANY40">
        <v>2.19</v>
      </c>
      <c r="ANZ40">
        <v>2.2000000000000002</v>
      </c>
      <c r="AOA40">
        <v>2.25</v>
      </c>
      <c r="AOB40">
        <v>2.21</v>
      </c>
      <c r="AOC40">
        <v>2.2799999999999998</v>
      </c>
      <c r="AOD40">
        <v>2.39</v>
      </c>
      <c r="AOE40">
        <v>2.34</v>
      </c>
      <c r="AOF40">
        <v>2.5099999999999998</v>
      </c>
      <c r="AOG40">
        <v>2.44</v>
      </c>
      <c r="AOH40">
        <v>2.4300000000000002</v>
      </c>
      <c r="AOI40">
        <v>2.35</v>
      </c>
      <c r="AOJ40">
        <v>2.41</v>
      </c>
      <c r="AOK40">
        <v>2.4</v>
      </c>
      <c r="AOL40">
        <v>2.34</v>
      </c>
      <c r="AOM40">
        <v>2.34</v>
      </c>
      <c r="AON40">
        <v>2.35</v>
      </c>
      <c r="AOO40">
        <v>2.33</v>
      </c>
      <c r="AOP40">
        <v>2.2400000000000002</v>
      </c>
      <c r="AOQ40">
        <v>2.2400000000000002</v>
      </c>
      <c r="AOR40">
        <v>2.2000000000000002</v>
      </c>
      <c r="AOS40">
        <v>2.23</v>
      </c>
      <c r="AOT40">
        <v>2.25</v>
      </c>
      <c r="AOU40">
        <v>2.27</v>
      </c>
      <c r="AOV40">
        <v>2.2599999999999998</v>
      </c>
      <c r="AOW40">
        <v>2.27</v>
      </c>
      <c r="AOX40">
        <v>2.23</v>
      </c>
      <c r="AOY40">
        <v>2.27</v>
      </c>
      <c r="AOZ40">
        <v>2.2999999999999998</v>
      </c>
      <c r="APA40">
        <v>2.34</v>
      </c>
      <c r="APB40">
        <v>2.3199999999999998</v>
      </c>
      <c r="APC40">
        <v>2.2999999999999998</v>
      </c>
      <c r="APD40">
        <v>2.2400000000000002</v>
      </c>
      <c r="APE40">
        <v>2.25</v>
      </c>
      <c r="APF40">
        <v>2.27</v>
      </c>
      <c r="APG40">
        <v>2.27</v>
      </c>
      <c r="APH40">
        <v>2.2799999999999998</v>
      </c>
      <c r="API40">
        <v>2.2999999999999998</v>
      </c>
      <c r="APJ40">
        <v>2.31</v>
      </c>
      <c r="APK40">
        <v>2.29</v>
      </c>
      <c r="APL40">
        <v>2.33</v>
      </c>
      <c r="APM40">
        <v>2.3199999999999998</v>
      </c>
      <c r="APN40">
        <v>2.31</v>
      </c>
      <c r="APO40">
        <v>2.34</v>
      </c>
      <c r="APP40">
        <v>2.3199999999999998</v>
      </c>
      <c r="APQ40">
        <v>2.2999999999999998</v>
      </c>
      <c r="APR40">
        <v>2.29</v>
      </c>
      <c r="APS40">
        <v>2.2599999999999998</v>
      </c>
      <c r="APT40">
        <v>2.25</v>
      </c>
      <c r="APU40">
        <v>2.25</v>
      </c>
      <c r="APV40">
        <v>2.23</v>
      </c>
      <c r="APW40">
        <v>2.1800000000000002</v>
      </c>
      <c r="APX40">
        <v>2.12</v>
      </c>
      <c r="APY40">
        <v>2.13</v>
      </c>
      <c r="APZ40">
        <v>2.17</v>
      </c>
      <c r="AQA40">
        <v>2.16</v>
      </c>
      <c r="AQB40">
        <v>2.17</v>
      </c>
      <c r="AQC40">
        <v>2.15</v>
      </c>
      <c r="AQD40">
        <v>2.14</v>
      </c>
      <c r="AQE40">
        <v>2.12</v>
      </c>
      <c r="AQF40">
        <v>2.17</v>
      </c>
      <c r="AQG40">
        <v>2.17</v>
      </c>
      <c r="AQH40">
        <v>2.16</v>
      </c>
      <c r="AQI40">
        <v>2.13</v>
      </c>
      <c r="AQJ40">
        <v>2.16</v>
      </c>
      <c r="AQK40">
        <v>2.13</v>
      </c>
      <c r="AQL40">
        <v>2.15</v>
      </c>
      <c r="AQM40">
        <v>2.16</v>
      </c>
      <c r="AQN40">
        <v>2.16</v>
      </c>
      <c r="AQO40">
        <v>2.16</v>
      </c>
      <c r="AQP40">
        <v>2.17</v>
      </c>
      <c r="AQQ40">
        <v>2.17</v>
      </c>
      <c r="AQR40">
        <v>2.1800000000000002</v>
      </c>
      <c r="AQS40">
        <v>2.16</v>
      </c>
      <c r="AQT40">
        <v>2.16</v>
      </c>
      <c r="AQU40">
        <v>2.14</v>
      </c>
      <c r="AQV40">
        <v>2.14</v>
      </c>
      <c r="AQW40">
        <v>2.17</v>
      </c>
      <c r="AQX40">
        <v>2.14</v>
      </c>
      <c r="AQY40">
        <v>2.13</v>
      </c>
      <c r="AQZ40">
        <v>2.16</v>
      </c>
      <c r="ARA40">
        <v>2.16</v>
      </c>
      <c r="ARB40">
        <v>2.15</v>
      </c>
      <c r="ARC40">
        <v>2.17</v>
      </c>
      <c r="ARD40">
        <v>2.21</v>
      </c>
      <c r="ARE40">
        <v>2.19</v>
      </c>
      <c r="ARF40">
        <v>2.2400000000000002</v>
      </c>
      <c r="ARG40">
        <v>2.2200000000000002</v>
      </c>
      <c r="ARH40">
        <v>2.2000000000000002</v>
      </c>
      <c r="ARI40">
        <v>2.1800000000000002</v>
      </c>
      <c r="ARJ40">
        <v>2.19</v>
      </c>
      <c r="ARK40">
        <v>2.17</v>
      </c>
      <c r="ARL40">
        <v>2.1800000000000002</v>
      </c>
      <c r="ARM40">
        <v>2.1800000000000002</v>
      </c>
      <c r="ARN40">
        <v>2.17</v>
      </c>
      <c r="ARO40">
        <v>2.1800000000000002</v>
      </c>
      <c r="ARP40">
        <v>2.2200000000000002</v>
      </c>
      <c r="ARQ40">
        <v>2.2000000000000002</v>
      </c>
      <c r="ARR40">
        <v>2.19</v>
      </c>
      <c r="ARS40">
        <v>2.19</v>
      </c>
      <c r="ART40">
        <v>2.2000000000000002</v>
      </c>
      <c r="ARU40">
        <v>2.17</v>
      </c>
      <c r="ARV40">
        <v>2.19</v>
      </c>
      <c r="ARW40">
        <v>2.2000000000000002</v>
      </c>
      <c r="ARX40">
        <v>2.2000000000000002</v>
      </c>
      <c r="ARY40">
        <v>2.21</v>
      </c>
      <c r="ARZ40">
        <v>2.21</v>
      </c>
      <c r="ASA40">
        <v>2.19</v>
      </c>
      <c r="ASB40">
        <v>2.19</v>
      </c>
      <c r="ASC40">
        <v>2.1800000000000002</v>
      </c>
      <c r="ASD40">
        <v>2.1800000000000002</v>
      </c>
      <c r="ASE40">
        <v>2.1800000000000002</v>
      </c>
      <c r="ASF40">
        <v>2.2000000000000002</v>
      </c>
      <c r="ASG40">
        <v>2.21</v>
      </c>
      <c r="ASH40">
        <v>2.2599999999999998</v>
      </c>
      <c r="ASI40">
        <v>2.2799999999999998</v>
      </c>
      <c r="ASJ40">
        <v>2.27</v>
      </c>
      <c r="ASK40">
        <v>2.2999999999999998</v>
      </c>
      <c r="ASL40">
        <v>2.27</v>
      </c>
      <c r="ASM40">
        <v>2.2999999999999998</v>
      </c>
      <c r="ASN40">
        <v>2.29</v>
      </c>
      <c r="ASO40">
        <v>2.33</v>
      </c>
      <c r="ASP40">
        <v>2.2999999999999998</v>
      </c>
      <c r="ASQ40">
        <v>2.2999999999999998</v>
      </c>
      <c r="ASR40">
        <v>2.33</v>
      </c>
      <c r="ASS40">
        <v>2.36</v>
      </c>
      <c r="AST40">
        <v>2.33</v>
      </c>
      <c r="ASU40">
        <v>2.33</v>
      </c>
      <c r="ASV40">
        <v>2.36</v>
      </c>
      <c r="ASW40">
        <v>2.36</v>
      </c>
      <c r="ASX40">
        <v>2.34</v>
      </c>
      <c r="ASY40">
        <v>2.33</v>
      </c>
      <c r="ASZ40">
        <v>2.2999999999999998</v>
      </c>
      <c r="ATA40">
        <v>2.31</v>
      </c>
      <c r="ATB40">
        <v>2.2999999999999998</v>
      </c>
      <c r="ATC40">
        <v>2.27</v>
      </c>
      <c r="ATD40">
        <v>2.2799999999999998</v>
      </c>
      <c r="ATE40">
        <v>2.25</v>
      </c>
      <c r="ATF40">
        <v>2.2799999999999998</v>
      </c>
      <c r="ATG40">
        <v>2.2799999999999998</v>
      </c>
      <c r="ATH40">
        <v>2.29</v>
      </c>
      <c r="ATI40">
        <v>2.2999999999999998</v>
      </c>
      <c r="ATJ40">
        <v>2.31</v>
      </c>
      <c r="ATK40">
        <v>2.33</v>
      </c>
      <c r="ATL40">
        <v>2.34</v>
      </c>
      <c r="ATM40">
        <v>2.33</v>
      </c>
      <c r="ATN40">
        <v>2.34</v>
      </c>
      <c r="ATO40">
        <v>2.38</v>
      </c>
      <c r="ATP40">
        <v>2.38</v>
      </c>
      <c r="ATQ40">
        <v>2.42</v>
      </c>
      <c r="ATR40">
        <v>2.44</v>
      </c>
      <c r="ATS40">
        <v>2.4500000000000002</v>
      </c>
      <c r="ATT40">
        <v>2.42</v>
      </c>
      <c r="ATU40">
        <v>2.36</v>
      </c>
    </row>
    <row r="41" spans="1:1217" x14ac:dyDescent="0.4">
      <c r="A41" t="s">
        <v>9</v>
      </c>
      <c r="B41" t="s">
        <v>113</v>
      </c>
      <c r="C41" t="s">
        <v>104</v>
      </c>
      <c r="D41">
        <v>4.88</v>
      </c>
      <c r="E41">
        <v>4.7699999999999996</v>
      </c>
      <c r="F41">
        <v>4.8</v>
      </c>
      <c r="G41">
        <v>4.5999999999999996</v>
      </c>
      <c r="H41">
        <v>4.47</v>
      </c>
      <c r="I41">
        <v>4.47</v>
      </c>
      <c r="J41">
        <v>4.38</v>
      </c>
      <c r="K41">
        <v>4.25</v>
      </c>
      <c r="L41">
        <v>4.38</v>
      </c>
      <c r="M41">
        <v>4.5</v>
      </c>
      <c r="N41">
        <v>4.55</v>
      </c>
      <c r="O41">
        <v>4.54</v>
      </c>
      <c r="P41">
        <v>4.5999999999999996</v>
      </c>
      <c r="Q41">
        <v>4.57</v>
      </c>
      <c r="R41">
        <v>4.54</v>
      </c>
      <c r="S41">
        <v>4.5599999999999996</v>
      </c>
      <c r="T41">
        <v>4.7</v>
      </c>
      <c r="U41">
        <v>4.75</v>
      </c>
      <c r="V41">
        <v>4.67</v>
      </c>
      <c r="W41">
        <v>4.78</v>
      </c>
      <c r="X41">
        <v>4.78</v>
      </c>
      <c r="Y41">
        <v>4.63</v>
      </c>
      <c r="Z41">
        <v>4.7300000000000004</v>
      </c>
      <c r="AA41">
        <v>4.5</v>
      </c>
      <c r="AB41">
        <v>4.51</v>
      </c>
      <c r="AC41">
        <v>4.49</v>
      </c>
      <c r="AD41">
        <v>4.6500000000000004</v>
      </c>
      <c r="AE41">
        <v>4.75</v>
      </c>
      <c r="AF41">
        <v>4.78</v>
      </c>
      <c r="AG41">
        <v>4.8499999999999996</v>
      </c>
      <c r="AH41">
        <v>4.8</v>
      </c>
      <c r="AI41">
        <v>4.83</v>
      </c>
      <c r="AJ41">
        <v>4.79</v>
      </c>
      <c r="AK41">
        <v>4.95</v>
      </c>
      <c r="AL41">
        <v>4.84</v>
      </c>
      <c r="AM41">
        <v>5.03</v>
      </c>
      <c r="AN41">
        <v>5.08</v>
      </c>
      <c r="AO41">
        <v>5.04</v>
      </c>
      <c r="AP41">
        <v>5.25</v>
      </c>
      <c r="AQ41">
        <v>5.28</v>
      </c>
      <c r="AR41">
        <v>5.38</v>
      </c>
      <c r="AS41">
        <v>5.44</v>
      </c>
      <c r="AT41">
        <v>5.44</v>
      </c>
      <c r="AU41">
        <v>5.44</v>
      </c>
      <c r="AV41">
        <v>4.9000000000000004</v>
      </c>
      <c r="AW41">
        <v>4.96</v>
      </c>
      <c r="AX41">
        <v>5.01</v>
      </c>
      <c r="AY41">
        <v>5.2</v>
      </c>
      <c r="AZ41">
        <v>5.31</v>
      </c>
      <c r="BA41">
        <v>5.0599999999999996</v>
      </c>
      <c r="BB41">
        <v>5.13</v>
      </c>
      <c r="BC41">
        <v>5.21</v>
      </c>
      <c r="BD41">
        <v>5.27</v>
      </c>
      <c r="BE41">
        <v>5.3</v>
      </c>
      <c r="BF41">
        <v>5.16</v>
      </c>
      <c r="BG41">
        <v>5.16</v>
      </c>
      <c r="BH41">
        <v>5.18</v>
      </c>
      <c r="BI41">
        <v>5.19</v>
      </c>
      <c r="BJ41">
        <v>4.97</v>
      </c>
      <c r="BK41">
        <v>4.82</v>
      </c>
      <c r="BL41">
        <v>4.8</v>
      </c>
      <c r="BM41">
        <v>4.7300000000000004</v>
      </c>
      <c r="BN41">
        <v>4.71</v>
      </c>
      <c r="BO41">
        <v>4.84</v>
      </c>
      <c r="BP41">
        <v>4.8899999999999997</v>
      </c>
      <c r="BQ41">
        <v>4.9800000000000004</v>
      </c>
      <c r="BR41">
        <v>5.0999999999999996</v>
      </c>
      <c r="BS41">
        <v>5.09</v>
      </c>
      <c r="BT41">
        <v>5.12</v>
      </c>
      <c r="BU41">
        <v>5.0999999999999996</v>
      </c>
      <c r="BV41">
        <v>5.17</v>
      </c>
      <c r="BW41">
        <v>5.26</v>
      </c>
      <c r="BX41">
        <v>5.18</v>
      </c>
      <c r="BY41">
        <v>5.23</v>
      </c>
      <c r="BZ41">
        <v>5.38</v>
      </c>
      <c r="CA41">
        <v>5.32</v>
      </c>
      <c r="CB41">
        <v>5.25</v>
      </c>
      <c r="CC41">
        <v>5.34</v>
      </c>
      <c r="CD41">
        <v>5.5</v>
      </c>
      <c r="CE41">
        <v>5.43</v>
      </c>
      <c r="CF41">
        <v>5.47</v>
      </c>
      <c r="CG41">
        <v>5.12</v>
      </c>
      <c r="CH41">
        <v>5.12</v>
      </c>
      <c r="CI41">
        <v>4.99</v>
      </c>
      <c r="CJ41">
        <v>5.04</v>
      </c>
      <c r="CK41">
        <v>4.8499999999999996</v>
      </c>
      <c r="CL41">
        <v>4.82</v>
      </c>
      <c r="CM41">
        <v>4.82</v>
      </c>
      <c r="CN41">
        <v>4.79</v>
      </c>
      <c r="CO41">
        <v>4.5199999999999996</v>
      </c>
      <c r="CP41">
        <v>4.59</v>
      </c>
      <c r="CQ41">
        <v>4.4000000000000004</v>
      </c>
      <c r="CR41">
        <v>4.5599999999999996</v>
      </c>
      <c r="CS41">
        <v>4.47</v>
      </c>
      <c r="CT41">
        <v>4.5</v>
      </c>
      <c r="CU41">
        <v>4.53</v>
      </c>
      <c r="CV41">
        <v>4.72</v>
      </c>
      <c r="CW41">
        <v>4.7699999999999996</v>
      </c>
      <c r="CX41">
        <v>4.74</v>
      </c>
      <c r="CY41">
        <v>4.74</v>
      </c>
      <c r="CZ41">
        <v>4.62</v>
      </c>
      <c r="DA41">
        <v>4.67</v>
      </c>
      <c r="DB41">
        <v>4.8099999999999996</v>
      </c>
      <c r="DC41">
        <v>4.8499999999999996</v>
      </c>
      <c r="DD41">
        <v>4.8499999999999996</v>
      </c>
      <c r="DE41">
        <v>4.88</v>
      </c>
      <c r="DF41">
        <v>4.96</v>
      </c>
      <c r="DG41">
        <v>4.7699999999999996</v>
      </c>
      <c r="DH41">
        <v>4.76</v>
      </c>
      <c r="DI41">
        <v>4.88</v>
      </c>
      <c r="DJ41">
        <v>4.8099999999999996</v>
      </c>
      <c r="DK41">
        <v>4.71</v>
      </c>
      <c r="DL41">
        <v>4.68</v>
      </c>
      <c r="DM41">
        <v>4.6500000000000004</v>
      </c>
      <c r="DN41">
        <v>4.58</v>
      </c>
      <c r="DO41">
        <v>4.63</v>
      </c>
      <c r="DP41">
        <v>4.6900000000000004</v>
      </c>
      <c r="DQ41">
        <v>4.8</v>
      </c>
      <c r="DR41">
        <v>4.8</v>
      </c>
      <c r="DS41">
        <v>4.83</v>
      </c>
      <c r="DT41">
        <v>4.84</v>
      </c>
      <c r="DU41">
        <v>4.83</v>
      </c>
      <c r="DV41">
        <v>4.71</v>
      </c>
      <c r="DW41">
        <v>4.71</v>
      </c>
      <c r="DX41">
        <v>4.79</v>
      </c>
      <c r="DY41">
        <v>4.83</v>
      </c>
      <c r="DZ41">
        <v>4.8499999999999996</v>
      </c>
      <c r="EA41">
        <v>4.8499999999999996</v>
      </c>
      <c r="EB41">
        <v>4.91</v>
      </c>
      <c r="EC41">
        <v>4.96</v>
      </c>
      <c r="ED41">
        <v>4.99</v>
      </c>
      <c r="EE41">
        <v>4.9400000000000004</v>
      </c>
      <c r="EF41">
        <v>5.01</v>
      </c>
      <c r="EG41">
        <v>5.08</v>
      </c>
      <c r="EH41">
        <v>4.91</v>
      </c>
      <c r="EI41">
        <v>4.9800000000000004</v>
      </c>
      <c r="EJ41">
        <v>4.92</v>
      </c>
      <c r="EK41">
        <v>4.9000000000000004</v>
      </c>
      <c r="EL41">
        <v>4.7</v>
      </c>
      <c r="EM41">
        <v>4.6399999999999997</v>
      </c>
      <c r="EN41">
        <v>4.72</v>
      </c>
      <c r="EO41">
        <v>4.78</v>
      </c>
      <c r="EP41">
        <v>4.71</v>
      </c>
      <c r="EQ41">
        <v>4.71</v>
      </c>
      <c r="ER41">
        <v>4.5199999999999996</v>
      </c>
      <c r="ES41">
        <v>4.51</v>
      </c>
      <c r="ET41">
        <v>4.4000000000000004</v>
      </c>
      <c r="EU41">
        <v>4.18</v>
      </c>
      <c r="EV41">
        <v>4.1500000000000004</v>
      </c>
      <c r="EW41">
        <v>4.17</v>
      </c>
      <c r="EX41">
        <v>4.16</v>
      </c>
      <c r="EY41">
        <v>4.03</v>
      </c>
      <c r="EZ41">
        <v>4</v>
      </c>
      <c r="FA41">
        <v>3.99</v>
      </c>
      <c r="FB41">
        <v>3.93</v>
      </c>
      <c r="FC41">
        <v>3.93</v>
      </c>
      <c r="FD41">
        <v>4</v>
      </c>
      <c r="FE41">
        <v>3.72</v>
      </c>
      <c r="FF41">
        <v>3.51</v>
      </c>
      <c r="FG41">
        <v>3.69</v>
      </c>
      <c r="FH41">
        <v>3.6</v>
      </c>
      <c r="FI41">
        <v>3.7</v>
      </c>
      <c r="FJ41">
        <v>3.74</v>
      </c>
      <c r="FK41">
        <v>3.8</v>
      </c>
      <c r="FL41">
        <v>3.79</v>
      </c>
      <c r="FM41">
        <v>3.88</v>
      </c>
      <c r="FN41">
        <v>3.95</v>
      </c>
      <c r="FO41">
        <v>3.8</v>
      </c>
      <c r="FP41">
        <v>3.71</v>
      </c>
      <c r="FQ41">
        <v>3.68</v>
      </c>
      <c r="FR41">
        <v>3.73</v>
      </c>
      <c r="FS41">
        <v>3.7</v>
      </c>
      <c r="FT41">
        <v>3.63</v>
      </c>
      <c r="FU41">
        <v>3.51</v>
      </c>
      <c r="FV41">
        <v>3.55</v>
      </c>
      <c r="FW41">
        <v>3.49</v>
      </c>
      <c r="FX41">
        <v>3.21</v>
      </c>
      <c r="FY41">
        <v>3.22</v>
      </c>
      <c r="FZ41">
        <v>3.02</v>
      </c>
      <c r="GA41">
        <v>3.01</v>
      </c>
      <c r="GB41">
        <v>3.05</v>
      </c>
      <c r="GC41">
        <v>3.12</v>
      </c>
      <c r="GD41">
        <v>3.11</v>
      </c>
      <c r="GE41">
        <v>3.04</v>
      </c>
      <c r="GF41">
        <v>3.03</v>
      </c>
      <c r="GG41">
        <v>2.83</v>
      </c>
      <c r="GH41">
        <v>2.7</v>
      </c>
      <c r="GI41">
        <v>2.81</v>
      </c>
      <c r="GJ41">
        <v>2.76</v>
      </c>
      <c r="GK41">
        <v>2.8</v>
      </c>
      <c r="GL41">
        <v>2.8</v>
      </c>
      <c r="GM41">
        <v>2.88</v>
      </c>
      <c r="GN41">
        <v>2.9</v>
      </c>
      <c r="GO41">
        <v>2.87</v>
      </c>
      <c r="GP41">
        <v>2.92</v>
      </c>
      <c r="GQ41">
        <v>2.89</v>
      </c>
      <c r="GR41">
        <v>2.9</v>
      </c>
      <c r="GS41">
        <v>2.82</v>
      </c>
      <c r="GT41">
        <v>2.78</v>
      </c>
      <c r="GU41">
        <v>2.77</v>
      </c>
      <c r="GV41">
        <v>2.85</v>
      </c>
      <c r="GW41">
        <v>2.93</v>
      </c>
      <c r="GX41">
        <v>2.93</v>
      </c>
      <c r="GY41">
        <v>2.91</v>
      </c>
      <c r="GZ41">
        <v>2.95</v>
      </c>
      <c r="HA41">
        <v>2.94</v>
      </c>
      <c r="HB41">
        <v>2.92</v>
      </c>
      <c r="HC41">
        <v>3</v>
      </c>
      <c r="HD41">
        <v>3.04</v>
      </c>
      <c r="HE41">
        <v>3.07</v>
      </c>
      <c r="HF41">
        <v>3.07</v>
      </c>
      <c r="HG41">
        <v>3.06</v>
      </c>
      <c r="HH41">
        <v>3.07</v>
      </c>
      <c r="HI41">
        <v>3.03</v>
      </c>
      <c r="HJ41">
        <v>3.09</v>
      </c>
      <c r="HK41">
        <v>3.03</v>
      </c>
      <c r="HL41">
        <v>3.01</v>
      </c>
      <c r="HM41">
        <v>2.99</v>
      </c>
      <c r="HN41">
        <v>2.98</v>
      </c>
      <c r="HO41">
        <v>3</v>
      </c>
      <c r="HP41">
        <v>3.05</v>
      </c>
      <c r="HQ41">
        <v>3.03</v>
      </c>
      <c r="HR41">
        <v>3.02</v>
      </c>
      <c r="HS41">
        <v>2.98</v>
      </c>
      <c r="HT41">
        <v>2.97</v>
      </c>
      <c r="HU41">
        <v>2.94</v>
      </c>
      <c r="HV41">
        <v>3.02</v>
      </c>
      <c r="HW41">
        <v>2.97</v>
      </c>
      <c r="HX41">
        <v>3.06</v>
      </c>
      <c r="HY41">
        <v>3.06</v>
      </c>
      <c r="HZ41">
        <v>3.03</v>
      </c>
      <c r="IA41">
        <v>2.99</v>
      </c>
      <c r="IB41">
        <v>3</v>
      </c>
      <c r="IC41">
        <v>2.98</v>
      </c>
      <c r="ID41">
        <v>3.01</v>
      </c>
      <c r="IE41">
        <v>3.04</v>
      </c>
      <c r="IF41">
        <v>3.02</v>
      </c>
      <c r="IG41">
        <v>3.02</v>
      </c>
      <c r="IH41">
        <v>3</v>
      </c>
      <c r="II41">
        <v>3.01</v>
      </c>
      <c r="IJ41">
        <v>3.01</v>
      </c>
      <c r="IK41">
        <v>3</v>
      </c>
      <c r="IL41">
        <v>2.92</v>
      </c>
      <c r="IM41">
        <v>2.95</v>
      </c>
      <c r="IN41">
        <v>3.05</v>
      </c>
      <c r="IO41">
        <v>3.06</v>
      </c>
      <c r="IP41">
        <v>3.03</v>
      </c>
      <c r="IQ41">
        <v>3</v>
      </c>
      <c r="IR41">
        <v>2.98</v>
      </c>
      <c r="IS41">
        <v>2.97</v>
      </c>
      <c r="IT41">
        <v>3.02</v>
      </c>
      <c r="IU41">
        <v>3.06</v>
      </c>
      <c r="IV41">
        <v>3.06</v>
      </c>
      <c r="IW41">
        <v>3.07</v>
      </c>
      <c r="IX41">
        <v>3.06</v>
      </c>
      <c r="IY41">
        <v>3.04</v>
      </c>
      <c r="IZ41">
        <v>3.1</v>
      </c>
      <c r="JA41">
        <v>3.22</v>
      </c>
      <c r="JB41">
        <v>3.16</v>
      </c>
      <c r="JC41">
        <v>3.15</v>
      </c>
      <c r="JD41">
        <v>3.3</v>
      </c>
      <c r="JE41">
        <v>3.6</v>
      </c>
      <c r="JF41">
        <v>3.55</v>
      </c>
      <c r="JG41">
        <v>3.45</v>
      </c>
      <c r="JH41">
        <v>3.53</v>
      </c>
      <c r="JI41">
        <v>3.45</v>
      </c>
      <c r="JJ41">
        <v>3.47</v>
      </c>
      <c r="JK41">
        <v>3.42</v>
      </c>
      <c r="JL41">
        <v>3.37</v>
      </c>
      <c r="JM41">
        <v>3.42</v>
      </c>
      <c r="JN41">
        <v>3.45</v>
      </c>
      <c r="JO41">
        <v>3.44</v>
      </c>
      <c r="JP41">
        <v>3.58</v>
      </c>
      <c r="JQ41">
        <v>3.54</v>
      </c>
      <c r="JR41">
        <v>3.51</v>
      </c>
      <c r="JS41">
        <v>3.26</v>
      </c>
      <c r="JT41">
        <v>3.27</v>
      </c>
      <c r="JU41">
        <v>3.16</v>
      </c>
      <c r="JV41">
        <v>3.12</v>
      </c>
      <c r="JW41">
        <v>3.15</v>
      </c>
      <c r="JX41">
        <v>3.25</v>
      </c>
      <c r="JY41">
        <v>3.36</v>
      </c>
      <c r="JZ41">
        <v>3.3</v>
      </c>
      <c r="KA41">
        <v>3.3</v>
      </c>
      <c r="KB41">
        <v>3.35</v>
      </c>
      <c r="KC41">
        <v>3.31</v>
      </c>
      <c r="KD41">
        <v>3.32</v>
      </c>
      <c r="KE41">
        <v>3.3</v>
      </c>
      <c r="KF41">
        <v>3.44</v>
      </c>
      <c r="KG41">
        <v>3.44</v>
      </c>
      <c r="KH41">
        <v>3.38</v>
      </c>
      <c r="KI41">
        <v>3.33</v>
      </c>
      <c r="KJ41">
        <v>3.34</v>
      </c>
      <c r="KK41">
        <v>3.36</v>
      </c>
      <c r="KL41">
        <v>3.31</v>
      </c>
      <c r="KM41">
        <v>3.35</v>
      </c>
      <c r="KN41">
        <v>3.35</v>
      </c>
      <c r="KO41">
        <v>3.42</v>
      </c>
      <c r="KP41">
        <v>3.43</v>
      </c>
      <c r="KQ41">
        <v>3.42</v>
      </c>
      <c r="KR41">
        <v>3.45</v>
      </c>
      <c r="KS41">
        <v>3.33</v>
      </c>
      <c r="KT41">
        <v>3.35</v>
      </c>
      <c r="KU41">
        <v>3.39</v>
      </c>
      <c r="KV41">
        <v>3.38</v>
      </c>
      <c r="KW41">
        <v>3.33</v>
      </c>
      <c r="KX41">
        <v>3.24</v>
      </c>
      <c r="KY41">
        <v>3.12</v>
      </c>
      <c r="KZ41">
        <v>3.11</v>
      </c>
      <c r="LA41">
        <v>3.08</v>
      </c>
      <c r="LB41">
        <v>3.12</v>
      </c>
      <c r="LC41">
        <v>3.12</v>
      </c>
      <c r="LD41">
        <v>3.14</v>
      </c>
      <c r="LE41">
        <v>3.13</v>
      </c>
      <c r="LF41">
        <v>3.15</v>
      </c>
      <c r="LG41">
        <v>3.1</v>
      </c>
      <c r="LH41">
        <v>3.07</v>
      </c>
      <c r="LI41">
        <v>3.08</v>
      </c>
      <c r="LJ41">
        <v>3.09</v>
      </c>
      <c r="LK41">
        <v>3.05</v>
      </c>
      <c r="LL41">
        <v>2.97</v>
      </c>
      <c r="LM41">
        <v>2.95</v>
      </c>
      <c r="LN41">
        <v>2.97</v>
      </c>
      <c r="LO41">
        <v>2.91</v>
      </c>
      <c r="LP41">
        <v>2.89</v>
      </c>
      <c r="LQ41">
        <v>2.93</v>
      </c>
      <c r="LR41">
        <v>2.94</v>
      </c>
      <c r="LS41">
        <v>2.94</v>
      </c>
      <c r="LT41">
        <v>2.95</v>
      </c>
      <c r="LU41">
        <v>2.97</v>
      </c>
      <c r="LV41">
        <v>2.95</v>
      </c>
      <c r="LW41">
        <v>2.96</v>
      </c>
      <c r="LX41">
        <v>2.94</v>
      </c>
      <c r="LY41">
        <v>2.95</v>
      </c>
      <c r="LZ41">
        <v>2.99</v>
      </c>
      <c r="MA41">
        <v>3.02</v>
      </c>
      <c r="MB41">
        <v>3.06</v>
      </c>
      <c r="MC41">
        <v>3.05</v>
      </c>
      <c r="MD41">
        <v>3.08</v>
      </c>
      <c r="ME41">
        <v>3.05</v>
      </c>
      <c r="MF41">
        <v>3.05</v>
      </c>
      <c r="MG41">
        <v>3.02</v>
      </c>
      <c r="MH41">
        <v>3</v>
      </c>
      <c r="MI41">
        <v>3.02</v>
      </c>
      <c r="MJ41">
        <v>3.02</v>
      </c>
      <c r="MK41">
        <v>3.03</v>
      </c>
      <c r="ML41">
        <v>3.06</v>
      </c>
      <c r="MM41">
        <v>3.04</v>
      </c>
      <c r="MN41">
        <v>3.03</v>
      </c>
      <c r="MO41">
        <v>3.03</v>
      </c>
      <c r="MP41">
        <v>3.11</v>
      </c>
      <c r="MQ41">
        <v>3.26</v>
      </c>
      <c r="MR41">
        <v>3.31</v>
      </c>
      <c r="MS41">
        <v>3.3</v>
      </c>
      <c r="MT41">
        <v>3.32</v>
      </c>
      <c r="MU41">
        <v>3.4</v>
      </c>
      <c r="MV41">
        <v>3.23</v>
      </c>
      <c r="MW41">
        <v>3.28</v>
      </c>
      <c r="MX41">
        <v>3.35</v>
      </c>
      <c r="MY41">
        <v>3.34</v>
      </c>
      <c r="MZ41">
        <v>3.28</v>
      </c>
      <c r="NA41">
        <v>3.27</v>
      </c>
      <c r="NB41">
        <v>3.28</v>
      </c>
      <c r="NC41">
        <v>3.3</v>
      </c>
      <c r="ND41">
        <v>3.3</v>
      </c>
      <c r="NE41">
        <v>3.27</v>
      </c>
      <c r="NF41">
        <v>3.26</v>
      </c>
      <c r="NG41">
        <v>3.26</v>
      </c>
      <c r="NH41">
        <v>3.18</v>
      </c>
      <c r="NI41">
        <v>3.17</v>
      </c>
      <c r="NJ41">
        <v>3.19</v>
      </c>
      <c r="NK41">
        <v>3.2</v>
      </c>
      <c r="NL41">
        <v>3.2</v>
      </c>
      <c r="NM41">
        <v>3.24</v>
      </c>
      <c r="NN41">
        <v>3.22</v>
      </c>
      <c r="NO41">
        <v>3.28</v>
      </c>
      <c r="NP41">
        <v>3.34</v>
      </c>
      <c r="NQ41">
        <v>3.23</v>
      </c>
      <c r="NR41">
        <v>3.24</v>
      </c>
      <c r="NS41">
        <v>3.22</v>
      </c>
      <c r="NT41">
        <v>3.28</v>
      </c>
      <c r="NU41">
        <v>3.28</v>
      </c>
      <c r="NV41">
        <v>3.26</v>
      </c>
      <c r="NW41">
        <v>3.2</v>
      </c>
      <c r="NX41">
        <v>3.18</v>
      </c>
      <c r="NY41">
        <v>3.11</v>
      </c>
      <c r="NZ41">
        <v>3.08</v>
      </c>
      <c r="OA41">
        <v>3.08</v>
      </c>
      <c r="OB41">
        <v>3.11</v>
      </c>
      <c r="OC41">
        <v>3.1</v>
      </c>
      <c r="OD41">
        <v>3.07</v>
      </c>
      <c r="OE41">
        <v>3.08</v>
      </c>
      <c r="OF41">
        <v>3.16</v>
      </c>
      <c r="OG41">
        <v>3.15</v>
      </c>
      <c r="OH41">
        <v>3.15</v>
      </c>
      <c r="OI41">
        <v>3.13</v>
      </c>
      <c r="OJ41">
        <v>3.13</v>
      </c>
      <c r="OK41">
        <v>3.17</v>
      </c>
      <c r="OL41">
        <v>3.16</v>
      </c>
      <c r="OM41">
        <v>3.22</v>
      </c>
      <c r="ON41">
        <v>3.22</v>
      </c>
      <c r="OO41">
        <v>3.17</v>
      </c>
      <c r="OP41">
        <v>3.07</v>
      </c>
      <c r="OQ41">
        <v>3.05</v>
      </c>
      <c r="OR41">
        <v>3.05</v>
      </c>
      <c r="OS41">
        <v>3.05</v>
      </c>
      <c r="OT41">
        <v>3.01</v>
      </c>
      <c r="OU41">
        <v>3.02</v>
      </c>
      <c r="OV41">
        <v>3.01</v>
      </c>
      <c r="OW41">
        <v>3.03</v>
      </c>
      <c r="OX41">
        <v>2.98</v>
      </c>
      <c r="OY41">
        <v>3.01</v>
      </c>
      <c r="OZ41">
        <v>3.02</v>
      </c>
      <c r="PA41">
        <v>3.01</v>
      </c>
      <c r="PB41">
        <v>3.02</v>
      </c>
      <c r="PC41">
        <v>3.01</v>
      </c>
      <c r="PD41">
        <v>2.99</v>
      </c>
      <c r="PE41">
        <v>3.06</v>
      </c>
      <c r="PF41">
        <v>3.09</v>
      </c>
      <c r="PG41">
        <v>3.08</v>
      </c>
      <c r="PH41">
        <v>3.11</v>
      </c>
      <c r="PI41">
        <v>2.56</v>
      </c>
      <c r="PJ41">
        <v>2.56</v>
      </c>
      <c r="PK41">
        <v>2.54</v>
      </c>
      <c r="PL41">
        <v>2.54</v>
      </c>
      <c r="PM41">
        <v>2.57</v>
      </c>
      <c r="PN41">
        <v>2.63</v>
      </c>
      <c r="PO41">
        <v>2.62</v>
      </c>
      <c r="PP41">
        <v>2.62</v>
      </c>
      <c r="PQ41">
        <v>2.67</v>
      </c>
      <c r="PR41">
        <v>2.7</v>
      </c>
      <c r="PS41">
        <v>2.7</v>
      </c>
      <c r="PT41">
        <v>2.69</v>
      </c>
      <c r="PU41">
        <v>2.66</v>
      </c>
      <c r="PV41">
        <v>2.65</v>
      </c>
      <c r="PW41">
        <v>2.65</v>
      </c>
      <c r="PX41">
        <v>2.64</v>
      </c>
      <c r="PY41">
        <v>2.61</v>
      </c>
      <c r="PZ41">
        <v>2.61</v>
      </c>
      <c r="QA41">
        <v>2.63</v>
      </c>
      <c r="QB41">
        <v>2.63</v>
      </c>
      <c r="QC41">
        <v>2.63</v>
      </c>
      <c r="QD41">
        <v>2.61</v>
      </c>
      <c r="QE41">
        <v>2.56</v>
      </c>
      <c r="QF41">
        <v>2.57</v>
      </c>
      <c r="QG41">
        <v>2.57</v>
      </c>
      <c r="QH41">
        <v>2.4700000000000002</v>
      </c>
      <c r="QI41">
        <v>2.4500000000000002</v>
      </c>
      <c r="QJ41">
        <v>2.5</v>
      </c>
      <c r="QK41">
        <v>2.46</v>
      </c>
      <c r="QL41">
        <v>2.46</v>
      </c>
      <c r="QM41">
        <v>2.4700000000000002</v>
      </c>
      <c r="QN41">
        <v>2.4300000000000002</v>
      </c>
      <c r="QO41">
        <v>2.4300000000000002</v>
      </c>
      <c r="QP41">
        <v>2.4300000000000002</v>
      </c>
      <c r="QQ41">
        <v>2.3199999999999998</v>
      </c>
      <c r="QR41">
        <v>2.11</v>
      </c>
      <c r="QS41">
        <v>2.04</v>
      </c>
      <c r="QT41">
        <v>2.12</v>
      </c>
      <c r="QU41">
        <v>2.08</v>
      </c>
      <c r="QV41">
        <v>2.3199999999999998</v>
      </c>
      <c r="QW41">
        <v>2.5099999999999998</v>
      </c>
      <c r="QX41">
        <v>2.4300000000000002</v>
      </c>
      <c r="QY41">
        <v>2.44</v>
      </c>
      <c r="QZ41">
        <v>2.42</v>
      </c>
      <c r="RA41">
        <v>2.34</v>
      </c>
      <c r="RB41">
        <v>2.31</v>
      </c>
      <c r="RC41">
        <v>2.31</v>
      </c>
      <c r="RD41">
        <v>2.33</v>
      </c>
      <c r="RE41">
        <v>2.33</v>
      </c>
      <c r="RF41">
        <v>2.38</v>
      </c>
      <c r="RG41">
        <v>2.38</v>
      </c>
      <c r="RH41">
        <v>2.39</v>
      </c>
      <c r="RI41">
        <v>2.33</v>
      </c>
      <c r="RJ41">
        <v>2.3199999999999998</v>
      </c>
      <c r="RK41">
        <v>2.27</v>
      </c>
      <c r="RL41">
        <v>2.2400000000000002</v>
      </c>
      <c r="RM41">
        <v>2.21</v>
      </c>
      <c r="RN41">
        <v>2.2599999999999998</v>
      </c>
      <c r="RO41">
        <v>2.2599999999999998</v>
      </c>
      <c r="RP41">
        <v>2.2400000000000002</v>
      </c>
      <c r="RQ41">
        <v>2.19</v>
      </c>
      <c r="RR41">
        <v>2.1800000000000002</v>
      </c>
      <c r="RS41">
        <v>2.21</v>
      </c>
      <c r="RT41">
        <v>2.2000000000000002</v>
      </c>
      <c r="RU41">
        <v>2.13</v>
      </c>
      <c r="RV41">
        <v>2.12</v>
      </c>
      <c r="RW41">
        <v>2.12</v>
      </c>
      <c r="RX41">
        <v>2.14</v>
      </c>
      <c r="RY41">
        <v>2.11</v>
      </c>
      <c r="RZ41">
        <v>2.12</v>
      </c>
      <c r="SA41">
        <v>2.14</v>
      </c>
      <c r="SB41">
        <v>2.12</v>
      </c>
      <c r="SC41">
        <v>2.0699999999999998</v>
      </c>
      <c r="SD41">
        <v>2.08</v>
      </c>
      <c r="SE41">
        <v>2.13</v>
      </c>
      <c r="SF41">
        <v>2.16</v>
      </c>
      <c r="SG41">
        <v>2.15</v>
      </c>
      <c r="SH41">
        <v>2.2000000000000002</v>
      </c>
      <c r="SI41">
        <v>2.1800000000000002</v>
      </c>
      <c r="SJ41">
        <v>2.19</v>
      </c>
      <c r="SK41">
        <v>2.15</v>
      </c>
      <c r="SL41">
        <v>2.14</v>
      </c>
      <c r="SM41">
        <v>2.09</v>
      </c>
      <c r="SN41">
        <v>2.09</v>
      </c>
      <c r="SO41">
        <v>2.08</v>
      </c>
      <c r="SP41">
        <v>2.11</v>
      </c>
      <c r="SQ41">
        <v>2.17</v>
      </c>
      <c r="SR41">
        <v>2.17</v>
      </c>
      <c r="SS41">
        <v>2.19</v>
      </c>
      <c r="ST41">
        <v>2.17</v>
      </c>
      <c r="SU41">
        <v>2.16</v>
      </c>
      <c r="SV41">
        <v>2.13</v>
      </c>
      <c r="SW41">
        <v>2.19</v>
      </c>
      <c r="SX41">
        <v>2.2000000000000002</v>
      </c>
      <c r="SY41">
        <v>2.19</v>
      </c>
      <c r="SZ41">
        <v>2.1800000000000002</v>
      </c>
      <c r="TA41">
        <v>2.15</v>
      </c>
      <c r="TB41">
        <v>2.14</v>
      </c>
      <c r="TC41">
        <v>2.14</v>
      </c>
      <c r="TD41">
        <v>2.16</v>
      </c>
      <c r="TE41">
        <v>2.19</v>
      </c>
      <c r="TF41">
        <v>2.19</v>
      </c>
      <c r="TG41">
        <v>2.17</v>
      </c>
      <c r="TH41">
        <v>2.1</v>
      </c>
      <c r="TI41">
        <v>2.1</v>
      </c>
      <c r="TJ41">
        <v>2.11</v>
      </c>
      <c r="TK41">
        <v>2.08</v>
      </c>
      <c r="TL41">
        <v>2.06</v>
      </c>
      <c r="TM41">
        <v>2.0499999999999998</v>
      </c>
      <c r="TN41">
        <v>2.0499999999999998</v>
      </c>
      <c r="TO41">
        <v>2.0699999999999998</v>
      </c>
      <c r="TP41">
        <v>2</v>
      </c>
      <c r="TQ41">
        <v>2.04</v>
      </c>
      <c r="TR41">
        <v>2.02</v>
      </c>
      <c r="TS41">
        <v>1.99</v>
      </c>
      <c r="TT41">
        <v>1.96</v>
      </c>
      <c r="TU41">
        <v>1.97</v>
      </c>
      <c r="TV41">
        <v>1.95</v>
      </c>
      <c r="TW41">
        <v>1.92</v>
      </c>
      <c r="TX41">
        <v>1.89</v>
      </c>
      <c r="TY41">
        <v>1.82</v>
      </c>
      <c r="TZ41">
        <v>1.81</v>
      </c>
      <c r="UA41">
        <v>1.74</v>
      </c>
      <c r="UB41">
        <v>1.74</v>
      </c>
      <c r="UC41">
        <v>1.73</v>
      </c>
      <c r="UD41">
        <v>1.76</v>
      </c>
      <c r="UE41">
        <v>1.74</v>
      </c>
      <c r="UF41">
        <v>1.66</v>
      </c>
      <c r="UG41">
        <v>1.69</v>
      </c>
      <c r="UH41">
        <v>1.69</v>
      </c>
      <c r="UI41">
        <v>1.69</v>
      </c>
      <c r="UJ41">
        <v>1.67</v>
      </c>
      <c r="UK41">
        <v>1.69</v>
      </c>
      <c r="UL41">
        <v>1.69</v>
      </c>
      <c r="UM41">
        <v>1.67</v>
      </c>
      <c r="UN41">
        <v>1.64</v>
      </c>
      <c r="UO41">
        <v>1.61</v>
      </c>
      <c r="UP41">
        <v>1.63</v>
      </c>
      <c r="UQ41">
        <v>1.68</v>
      </c>
      <c r="UR41">
        <v>1.76</v>
      </c>
      <c r="US41">
        <v>1.76</v>
      </c>
      <c r="UT41">
        <v>1.71</v>
      </c>
      <c r="UU41">
        <v>1.69</v>
      </c>
      <c r="UV41">
        <v>1.68</v>
      </c>
      <c r="UW41">
        <v>1.75</v>
      </c>
      <c r="UX41">
        <v>1.75</v>
      </c>
      <c r="UY41">
        <v>1.77</v>
      </c>
      <c r="UZ41">
        <v>1.77</v>
      </c>
      <c r="VA41">
        <v>1.8</v>
      </c>
      <c r="VB41">
        <v>1.77</v>
      </c>
      <c r="VC41">
        <v>1.77</v>
      </c>
      <c r="VD41">
        <v>1.79</v>
      </c>
      <c r="VE41">
        <v>1.8</v>
      </c>
      <c r="VF41">
        <v>1.76</v>
      </c>
      <c r="VG41">
        <v>1.76</v>
      </c>
      <c r="VH41">
        <v>1.78</v>
      </c>
      <c r="VI41">
        <v>1.79</v>
      </c>
      <c r="VJ41">
        <v>1.79</v>
      </c>
      <c r="VK41">
        <v>1.81</v>
      </c>
      <c r="VL41">
        <v>1.81</v>
      </c>
      <c r="VM41">
        <v>1.86</v>
      </c>
      <c r="VN41">
        <v>1.84</v>
      </c>
      <c r="VO41">
        <v>1.87</v>
      </c>
      <c r="VP41">
        <v>1.88</v>
      </c>
      <c r="VQ41">
        <v>1.91</v>
      </c>
      <c r="VR41">
        <v>1.91</v>
      </c>
      <c r="VS41">
        <v>1.9</v>
      </c>
      <c r="VT41">
        <v>1.94</v>
      </c>
      <c r="VU41">
        <v>1.96</v>
      </c>
      <c r="VV41">
        <v>1.94</v>
      </c>
      <c r="VW41">
        <v>1.93</v>
      </c>
      <c r="VX41">
        <v>1.95</v>
      </c>
      <c r="VY41">
        <v>1.98</v>
      </c>
      <c r="VZ41">
        <v>1.93</v>
      </c>
      <c r="WA41">
        <v>1.91</v>
      </c>
      <c r="WB41">
        <v>1.92</v>
      </c>
      <c r="WC41">
        <v>1.94</v>
      </c>
      <c r="WD41">
        <v>1.97</v>
      </c>
      <c r="WE41">
        <v>1.97</v>
      </c>
      <c r="WF41">
        <v>1.91</v>
      </c>
      <c r="WG41">
        <v>1.86</v>
      </c>
      <c r="WH41">
        <v>1.86</v>
      </c>
      <c r="WI41">
        <v>1.88</v>
      </c>
      <c r="WJ41">
        <v>1.86</v>
      </c>
      <c r="WK41">
        <v>1.85</v>
      </c>
      <c r="WL41">
        <v>1.85</v>
      </c>
      <c r="WM41">
        <v>1.86</v>
      </c>
      <c r="WN41">
        <v>1.85</v>
      </c>
      <c r="WO41">
        <v>1.86</v>
      </c>
      <c r="WP41">
        <v>1.79</v>
      </c>
      <c r="WQ41">
        <v>1.73</v>
      </c>
      <c r="WR41">
        <v>1.74</v>
      </c>
      <c r="WS41">
        <v>1.74</v>
      </c>
      <c r="WT41">
        <v>1.77</v>
      </c>
      <c r="WU41">
        <v>1.78</v>
      </c>
      <c r="WV41">
        <v>1.78</v>
      </c>
      <c r="WW41">
        <v>1.79</v>
      </c>
      <c r="WX41">
        <v>1.84</v>
      </c>
      <c r="WY41">
        <v>1.85</v>
      </c>
      <c r="WZ41">
        <v>1.83</v>
      </c>
      <c r="XA41">
        <v>1.83</v>
      </c>
      <c r="XB41">
        <v>1.82</v>
      </c>
      <c r="XC41">
        <v>1.85</v>
      </c>
      <c r="XD41">
        <v>1.85</v>
      </c>
      <c r="XE41">
        <v>1.85</v>
      </c>
      <c r="XF41">
        <v>1.81</v>
      </c>
      <c r="XG41">
        <v>1.81</v>
      </c>
      <c r="XH41">
        <v>1.82</v>
      </c>
      <c r="XI41">
        <v>1.79</v>
      </c>
      <c r="XJ41">
        <v>1.81</v>
      </c>
      <c r="XK41">
        <v>1.78</v>
      </c>
      <c r="XL41">
        <v>1.79</v>
      </c>
      <c r="XM41">
        <v>1.8</v>
      </c>
      <c r="XN41">
        <v>1.79</v>
      </c>
      <c r="XO41">
        <v>1.76</v>
      </c>
      <c r="XP41">
        <v>1.76</v>
      </c>
      <c r="XQ41">
        <v>1.76</v>
      </c>
      <c r="XR41">
        <v>1.76</v>
      </c>
      <c r="XS41">
        <v>1.74</v>
      </c>
      <c r="XT41">
        <v>1.75</v>
      </c>
      <c r="XU41">
        <v>1.75</v>
      </c>
      <c r="XV41">
        <v>1.75</v>
      </c>
      <c r="XW41">
        <v>1.75</v>
      </c>
      <c r="XX41">
        <v>1.75</v>
      </c>
      <c r="XY41">
        <v>1.76</v>
      </c>
      <c r="XZ41">
        <v>1.76</v>
      </c>
      <c r="YA41">
        <v>1.74</v>
      </c>
      <c r="YB41">
        <v>1.72</v>
      </c>
      <c r="YC41">
        <v>1.74</v>
      </c>
      <c r="YD41">
        <v>1.78</v>
      </c>
      <c r="YE41">
        <v>1.76</v>
      </c>
      <c r="YF41">
        <v>1.82</v>
      </c>
      <c r="YG41">
        <v>1.77</v>
      </c>
      <c r="YH41">
        <v>1.77</v>
      </c>
      <c r="YI41">
        <v>1.78</v>
      </c>
      <c r="YJ41">
        <v>1.81</v>
      </c>
      <c r="YK41">
        <v>1.81</v>
      </c>
      <c r="YL41">
        <v>1.84</v>
      </c>
      <c r="YM41">
        <v>1.88</v>
      </c>
      <c r="YN41">
        <v>1.92</v>
      </c>
      <c r="YO41">
        <v>1.92</v>
      </c>
      <c r="YP41">
        <v>1.88</v>
      </c>
      <c r="YQ41">
        <v>1.89</v>
      </c>
      <c r="YR41">
        <v>1.88</v>
      </c>
      <c r="YS41">
        <v>1.92</v>
      </c>
      <c r="YT41">
        <v>1.89</v>
      </c>
      <c r="YU41">
        <v>1.86</v>
      </c>
      <c r="YV41">
        <v>1.83</v>
      </c>
      <c r="YW41">
        <v>1.85</v>
      </c>
      <c r="YX41">
        <v>1.84</v>
      </c>
      <c r="YY41">
        <v>1.83</v>
      </c>
      <c r="YZ41">
        <v>1.9</v>
      </c>
      <c r="ZA41">
        <v>1.88</v>
      </c>
      <c r="ZB41">
        <v>1.86</v>
      </c>
      <c r="ZC41">
        <v>1.83</v>
      </c>
      <c r="ZD41">
        <v>1.83</v>
      </c>
      <c r="ZE41">
        <v>1.84</v>
      </c>
      <c r="ZF41">
        <v>1.84</v>
      </c>
      <c r="ZG41">
        <v>1.83</v>
      </c>
      <c r="ZH41">
        <v>1.85</v>
      </c>
      <c r="ZI41">
        <v>1.83</v>
      </c>
      <c r="ZJ41">
        <v>1.78</v>
      </c>
      <c r="ZK41">
        <v>1.77</v>
      </c>
      <c r="ZL41">
        <v>1.79</v>
      </c>
      <c r="ZM41">
        <v>1.81</v>
      </c>
      <c r="ZN41">
        <v>1.8</v>
      </c>
      <c r="ZO41">
        <v>1.79</v>
      </c>
      <c r="ZP41">
        <v>1.79</v>
      </c>
      <c r="ZQ41">
        <v>1.78</v>
      </c>
      <c r="ZR41">
        <v>1.78</v>
      </c>
      <c r="ZS41">
        <v>1.79</v>
      </c>
      <c r="ZT41">
        <v>1.73</v>
      </c>
      <c r="ZU41">
        <v>1.7</v>
      </c>
      <c r="ZV41">
        <v>1.7</v>
      </c>
      <c r="ZW41">
        <v>1.71</v>
      </c>
      <c r="ZX41">
        <v>1.72</v>
      </c>
      <c r="ZY41">
        <v>1.73</v>
      </c>
      <c r="ZZ41">
        <v>1.75</v>
      </c>
      <c r="AAA41">
        <v>1.76</v>
      </c>
      <c r="AAB41">
        <v>1.76</v>
      </c>
      <c r="AAC41">
        <v>1.77</v>
      </c>
      <c r="AAD41">
        <v>1.75</v>
      </c>
      <c r="AAE41">
        <v>1.74</v>
      </c>
      <c r="AAF41">
        <v>1.74</v>
      </c>
      <c r="AAG41">
        <v>1.73</v>
      </c>
      <c r="AAH41">
        <v>1.72</v>
      </c>
      <c r="AAI41">
        <v>1.7</v>
      </c>
      <c r="AAJ41">
        <v>1.71</v>
      </c>
      <c r="AAK41">
        <v>1.72</v>
      </c>
      <c r="AAL41">
        <v>1.72</v>
      </c>
      <c r="AAM41">
        <v>1.71</v>
      </c>
      <c r="AAN41">
        <v>1.69</v>
      </c>
      <c r="AAO41">
        <v>1.68</v>
      </c>
      <c r="AAP41">
        <v>1.73</v>
      </c>
      <c r="AAQ41">
        <v>1.76</v>
      </c>
      <c r="AAR41">
        <v>1.76</v>
      </c>
      <c r="AAS41">
        <v>1.77</v>
      </c>
      <c r="AAT41">
        <v>1.75</v>
      </c>
      <c r="AAU41">
        <v>1.75</v>
      </c>
      <c r="AAV41">
        <v>1.75</v>
      </c>
      <c r="AAW41">
        <v>1.76</v>
      </c>
      <c r="AAX41">
        <v>1.82</v>
      </c>
      <c r="AAY41">
        <v>1.81</v>
      </c>
      <c r="AAZ41">
        <v>1.82</v>
      </c>
      <c r="ABA41">
        <v>1.83</v>
      </c>
      <c r="ABB41">
        <v>1.86</v>
      </c>
      <c r="ABC41">
        <v>1.99</v>
      </c>
      <c r="ABD41">
        <v>1.93</v>
      </c>
      <c r="ABE41">
        <v>1.93</v>
      </c>
      <c r="ABF41">
        <v>1.92</v>
      </c>
      <c r="ABG41">
        <v>1.87</v>
      </c>
      <c r="ABH41">
        <v>1.86</v>
      </c>
      <c r="ABI41">
        <v>1.87</v>
      </c>
      <c r="ABJ41">
        <v>1.83</v>
      </c>
      <c r="ABK41">
        <v>1.83</v>
      </c>
      <c r="ABL41">
        <v>1.87</v>
      </c>
      <c r="ABM41">
        <v>1.86</v>
      </c>
      <c r="ABN41">
        <v>1.87</v>
      </c>
      <c r="ABO41">
        <v>1.92</v>
      </c>
      <c r="ABP41">
        <v>1.95</v>
      </c>
      <c r="ABQ41">
        <v>1.94</v>
      </c>
      <c r="ABR41">
        <v>1.97</v>
      </c>
      <c r="ABS41">
        <v>1.98</v>
      </c>
      <c r="ABT41">
        <v>1.95</v>
      </c>
      <c r="ABU41">
        <v>1.96</v>
      </c>
      <c r="ABV41">
        <v>2.0499999999999998</v>
      </c>
      <c r="ABW41">
        <v>2.0499999999999998</v>
      </c>
      <c r="ABX41">
        <v>2.1</v>
      </c>
      <c r="ABY41">
        <v>2.08</v>
      </c>
      <c r="ABZ41">
        <v>2.12</v>
      </c>
      <c r="ACA41">
        <v>2.0499999999999998</v>
      </c>
      <c r="ACB41">
        <v>2.0099999999999998</v>
      </c>
      <c r="ACC41">
        <v>2.02</v>
      </c>
      <c r="ACD41">
        <v>2.0299999999999998</v>
      </c>
      <c r="ACE41">
        <v>2.14</v>
      </c>
      <c r="ACF41">
        <v>2.15</v>
      </c>
      <c r="ACG41">
        <v>2.17</v>
      </c>
      <c r="ACH41">
        <v>2.19</v>
      </c>
      <c r="ACI41">
        <v>2.21</v>
      </c>
      <c r="ACJ41">
        <v>2.1800000000000002</v>
      </c>
      <c r="ACK41">
        <v>2.1800000000000002</v>
      </c>
      <c r="ACL41">
        <v>2.2200000000000002</v>
      </c>
      <c r="ACM41">
        <v>2.19</v>
      </c>
      <c r="ACN41">
        <v>2.16</v>
      </c>
      <c r="ACO41">
        <v>2.17</v>
      </c>
      <c r="ACP41">
        <v>2.12</v>
      </c>
      <c r="ACQ41">
        <v>2.13</v>
      </c>
      <c r="ACR41">
        <v>2.13</v>
      </c>
      <c r="ACS41">
        <v>2.14</v>
      </c>
      <c r="ACT41">
        <v>2.15</v>
      </c>
      <c r="ACU41">
        <v>2.14</v>
      </c>
      <c r="ACV41">
        <v>2.0499999999999998</v>
      </c>
      <c r="ACW41">
        <v>2.02</v>
      </c>
      <c r="ACX41">
        <v>1.98</v>
      </c>
      <c r="ACY41">
        <v>1.99</v>
      </c>
      <c r="ACZ41">
        <v>1.99</v>
      </c>
      <c r="ADA41">
        <v>2.0299999999999998</v>
      </c>
      <c r="ADB41">
        <v>2.04</v>
      </c>
      <c r="ADC41">
        <v>2.08</v>
      </c>
      <c r="ADD41">
        <v>2.19</v>
      </c>
      <c r="ADE41">
        <v>2.19</v>
      </c>
      <c r="ADF41">
        <v>2.21</v>
      </c>
      <c r="ADG41">
        <v>2.17</v>
      </c>
      <c r="ADH41">
        <v>2.14</v>
      </c>
      <c r="ADI41">
        <v>2.0499999999999998</v>
      </c>
      <c r="ADJ41">
        <v>2.08</v>
      </c>
      <c r="ADK41">
        <v>2.12</v>
      </c>
      <c r="ADL41">
        <v>2.11</v>
      </c>
      <c r="ADM41">
        <v>2.15</v>
      </c>
      <c r="ADN41">
        <v>2.11</v>
      </c>
      <c r="ADO41">
        <v>2.14</v>
      </c>
      <c r="ADP41">
        <v>2.16</v>
      </c>
      <c r="ADQ41">
        <v>2.17</v>
      </c>
      <c r="ADR41">
        <v>2.2000000000000002</v>
      </c>
      <c r="ADS41">
        <v>2.23</v>
      </c>
      <c r="ADT41">
        <v>2.2400000000000002</v>
      </c>
      <c r="ADU41">
        <v>2.25</v>
      </c>
      <c r="ADV41">
        <v>2.21</v>
      </c>
      <c r="ADW41">
        <v>2.2000000000000002</v>
      </c>
      <c r="ADX41">
        <v>2.2400000000000002</v>
      </c>
      <c r="ADY41">
        <v>2.2799999999999998</v>
      </c>
      <c r="ADZ41">
        <v>2.2799999999999998</v>
      </c>
      <c r="AEA41">
        <v>2.2599999999999998</v>
      </c>
      <c r="AEB41">
        <v>2.25</v>
      </c>
      <c r="AEC41">
        <v>2.2999999999999998</v>
      </c>
      <c r="AED41">
        <v>2.33</v>
      </c>
      <c r="AEE41">
        <v>2.37</v>
      </c>
      <c r="AEF41">
        <v>2.42</v>
      </c>
      <c r="AEG41">
        <v>2.44</v>
      </c>
      <c r="AEH41">
        <v>2.36</v>
      </c>
      <c r="AEI41">
        <v>2.34</v>
      </c>
      <c r="AEJ41">
        <v>2.3199999999999998</v>
      </c>
      <c r="AEK41">
        <v>2.34</v>
      </c>
      <c r="AEL41">
        <v>2.35</v>
      </c>
      <c r="AEM41">
        <v>2.38</v>
      </c>
      <c r="AEN41">
        <v>2.38</v>
      </c>
      <c r="AEO41">
        <v>2.36</v>
      </c>
      <c r="AEP41">
        <v>2.34</v>
      </c>
      <c r="AEQ41">
        <v>2.29</v>
      </c>
      <c r="AER41">
        <v>2.29</v>
      </c>
      <c r="AES41">
        <v>2.2799999999999998</v>
      </c>
      <c r="AET41">
        <v>2.29</v>
      </c>
      <c r="AEU41">
        <v>2.3199999999999998</v>
      </c>
      <c r="AEV41">
        <v>2.34</v>
      </c>
      <c r="AEW41">
        <v>2.3199999999999998</v>
      </c>
      <c r="AEX41">
        <v>2.37</v>
      </c>
      <c r="AEY41">
        <v>2.31</v>
      </c>
      <c r="AEZ41">
        <v>2.2999999999999998</v>
      </c>
      <c r="AFA41">
        <v>2.2999999999999998</v>
      </c>
      <c r="AFB41">
        <v>2.29</v>
      </c>
      <c r="AFC41">
        <v>2.25</v>
      </c>
      <c r="AFD41">
        <v>2.2200000000000002</v>
      </c>
      <c r="AFE41">
        <v>2.2400000000000002</v>
      </c>
      <c r="AFF41">
        <v>2.2000000000000002</v>
      </c>
      <c r="AFG41">
        <v>2.21</v>
      </c>
      <c r="AFH41">
        <v>2.29</v>
      </c>
      <c r="AFI41">
        <v>2.4500000000000002</v>
      </c>
      <c r="AFJ41">
        <v>2.4</v>
      </c>
      <c r="AFK41">
        <v>2.39</v>
      </c>
      <c r="AFL41">
        <v>2.36</v>
      </c>
      <c r="AFM41">
        <v>2.31</v>
      </c>
      <c r="AFN41">
        <v>2.36</v>
      </c>
      <c r="AFO41">
        <v>2.36</v>
      </c>
      <c r="AFP41">
        <v>2.35</v>
      </c>
      <c r="AFQ41">
        <v>2.34</v>
      </c>
      <c r="AFR41">
        <v>2.42</v>
      </c>
      <c r="AFS41">
        <v>2.4700000000000002</v>
      </c>
      <c r="AFT41">
        <v>2.4700000000000002</v>
      </c>
      <c r="AFU41">
        <v>2.4500000000000002</v>
      </c>
      <c r="AFV41">
        <v>2.42</v>
      </c>
      <c r="AFW41">
        <v>2.42</v>
      </c>
      <c r="AFX41">
        <v>2.38</v>
      </c>
      <c r="AFY41">
        <v>2.39</v>
      </c>
      <c r="AFZ41">
        <v>2.44</v>
      </c>
      <c r="AGA41">
        <v>2.4500000000000002</v>
      </c>
      <c r="AGB41">
        <v>2.41</v>
      </c>
      <c r="AGC41">
        <v>2.39</v>
      </c>
      <c r="AGD41">
        <v>2.4300000000000002</v>
      </c>
      <c r="AGE41">
        <v>2.39</v>
      </c>
      <c r="AGF41">
        <v>2.41</v>
      </c>
      <c r="AGG41">
        <v>2.4</v>
      </c>
      <c r="AGH41">
        <v>2.37</v>
      </c>
      <c r="AGI41">
        <v>2.35</v>
      </c>
      <c r="AGJ41">
        <v>2.36</v>
      </c>
      <c r="AGK41">
        <v>2.4</v>
      </c>
      <c r="AGL41">
        <v>2.4300000000000002</v>
      </c>
      <c r="AGM41">
        <v>2.4300000000000002</v>
      </c>
      <c r="AGN41">
        <v>2.41</v>
      </c>
      <c r="AGO41">
        <v>2.42</v>
      </c>
      <c r="AGP41">
        <v>2.42</v>
      </c>
      <c r="AGQ41">
        <v>2.36</v>
      </c>
      <c r="AGR41">
        <v>2.33</v>
      </c>
      <c r="AGS41">
        <v>2.35</v>
      </c>
      <c r="AGT41">
        <v>2.36</v>
      </c>
      <c r="AGU41">
        <v>2.34</v>
      </c>
      <c r="AGV41">
        <v>2.36</v>
      </c>
      <c r="AGW41">
        <v>2.4</v>
      </c>
      <c r="AGX41">
        <v>2.38</v>
      </c>
      <c r="AGY41">
        <v>2.4</v>
      </c>
      <c r="AGZ41">
        <v>2.42</v>
      </c>
      <c r="AHA41">
        <v>2.4300000000000002</v>
      </c>
      <c r="AHB41">
        <v>2.4300000000000002</v>
      </c>
      <c r="AHC41">
        <v>2.4700000000000002</v>
      </c>
      <c r="AHD41">
        <v>2.46</v>
      </c>
      <c r="AHE41">
        <v>2.46</v>
      </c>
      <c r="AHF41">
        <v>2.52</v>
      </c>
      <c r="AHG41">
        <v>2.52</v>
      </c>
      <c r="AHH41">
        <v>2.69</v>
      </c>
      <c r="AHI41">
        <v>2.71</v>
      </c>
      <c r="AHJ41">
        <v>2.67</v>
      </c>
      <c r="AHK41">
        <v>2.68</v>
      </c>
      <c r="AHL41">
        <v>2.72</v>
      </c>
      <c r="AHM41">
        <v>2.68</v>
      </c>
      <c r="AHN41">
        <v>2.69</v>
      </c>
      <c r="AHO41">
        <v>2.5</v>
      </c>
      <c r="AHP41">
        <v>2.5</v>
      </c>
      <c r="AHQ41">
        <v>2.5099999999999998</v>
      </c>
      <c r="AHR41">
        <v>2.46</v>
      </c>
      <c r="AHS41">
        <v>2.39</v>
      </c>
      <c r="AHT41">
        <v>2.5</v>
      </c>
      <c r="AHU41">
        <v>2.5499999999999998</v>
      </c>
      <c r="AHV41">
        <v>2.58</v>
      </c>
      <c r="AHW41">
        <v>2.52</v>
      </c>
      <c r="AHX41">
        <v>2.4300000000000002</v>
      </c>
      <c r="AHY41">
        <v>2.35</v>
      </c>
      <c r="AHZ41">
        <v>2.16</v>
      </c>
      <c r="AIA41">
        <v>1.96</v>
      </c>
      <c r="AIB41">
        <v>2.14</v>
      </c>
      <c r="AIC41">
        <v>2.1800000000000002</v>
      </c>
      <c r="AID41">
        <v>2.15</v>
      </c>
      <c r="AIE41">
        <v>2.19</v>
      </c>
      <c r="AIF41">
        <v>2.19</v>
      </c>
      <c r="AIG41">
        <v>2.2000000000000002</v>
      </c>
      <c r="AIH41">
        <v>2.1800000000000002</v>
      </c>
      <c r="AII41">
        <v>2.2200000000000002</v>
      </c>
      <c r="AIJ41">
        <v>2.13</v>
      </c>
      <c r="AIK41">
        <v>2.12</v>
      </c>
      <c r="AIL41">
        <v>2.13</v>
      </c>
      <c r="AIM41">
        <v>2.17</v>
      </c>
      <c r="AIN41">
        <v>2.21</v>
      </c>
      <c r="AIO41">
        <v>2.2599999999999998</v>
      </c>
      <c r="AIP41">
        <v>2.27</v>
      </c>
      <c r="AIQ41">
        <v>2.35</v>
      </c>
      <c r="AIR41">
        <v>2.36</v>
      </c>
      <c r="AIS41">
        <v>2.39</v>
      </c>
      <c r="AIT41">
        <v>2.39</v>
      </c>
      <c r="AIU41">
        <v>2.39</v>
      </c>
      <c r="AIV41">
        <v>2.39</v>
      </c>
      <c r="AIW41">
        <v>2.16</v>
      </c>
      <c r="AIX41">
        <v>2.08</v>
      </c>
      <c r="AIY41">
        <v>2.11</v>
      </c>
      <c r="AIZ41">
        <v>2.11</v>
      </c>
      <c r="AJA41">
        <v>2.08</v>
      </c>
      <c r="AJB41">
        <v>2.0699999999999998</v>
      </c>
      <c r="AJC41">
        <v>2.1</v>
      </c>
      <c r="AJD41">
        <v>2.1</v>
      </c>
      <c r="AJE41">
        <v>2.13</v>
      </c>
      <c r="AJF41">
        <v>2.12</v>
      </c>
      <c r="AJG41">
        <v>2.12</v>
      </c>
      <c r="AJH41">
        <v>2.12</v>
      </c>
      <c r="AJI41">
        <v>2.14</v>
      </c>
      <c r="AJJ41">
        <v>2.1800000000000002</v>
      </c>
      <c r="AJK41">
        <v>2.19</v>
      </c>
      <c r="AJL41">
        <v>2.2000000000000002</v>
      </c>
      <c r="AJM41">
        <v>2.1800000000000002</v>
      </c>
      <c r="AJN41">
        <v>2.17</v>
      </c>
      <c r="AJO41">
        <v>2.19</v>
      </c>
      <c r="AJP41">
        <v>2.2000000000000002</v>
      </c>
      <c r="AJQ41">
        <v>2.17</v>
      </c>
      <c r="AJR41">
        <v>2.11</v>
      </c>
      <c r="AJS41">
        <v>2.12</v>
      </c>
      <c r="AJT41">
        <v>2.12</v>
      </c>
      <c r="AJU41">
        <v>2.11</v>
      </c>
      <c r="AJV41">
        <v>2.12</v>
      </c>
      <c r="AJW41">
        <v>2.1</v>
      </c>
      <c r="AJX41">
        <v>2.09</v>
      </c>
      <c r="AJY41">
        <v>2.1</v>
      </c>
      <c r="AJZ41">
        <v>2.12</v>
      </c>
      <c r="AKA41">
        <v>2.1</v>
      </c>
      <c r="AKB41">
        <v>2.09</v>
      </c>
      <c r="AKC41">
        <v>2.09</v>
      </c>
      <c r="AKD41">
        <v>2.11</v>
      </c>
      <c r="AKE41">
        <v>2.16</v>
      </c>
      <c r="AKF41">
        <v>2.19</v>
      </c>
      <c r="AKG41">
        <v>2.2000000000000002</v>
      </c>
      <c r="AKH41">
        <v>2.16</v>
      </c>
      <c r="AKI41">
        <v>2.13</v>
      </c>
      <c r="AKJ41">
        <v>2.13</v>
      </c>
      <c r="AKK41">
        <v>2.15</v>
      </c>
      <c r="AKL41">
        <v>2.15</v>
      </c>
      <c r="AKM41">
        <v>2.15</v>
      </c>
      <c r="AKN41">
        <v>2.11</v>
      </c>
      <c r="AKO41">
        <v>2.1</v>
      </c>
      <c r="AKP41">
        <v>2.11</v>
      </c>
      <c r="AKQ41">
        <v>2.1</v>
      </c>
      <c r="AKR41">
        <v>2.11</v>
      </c>
      <c r="AKS41">
        <v>2.11</v>
      </c>
      <c r="AKT41">
        <v>2.12</v>
      </c>
      <c r="AKU41">
        <v>2.13</v>
      </c>
      <c r="AKV41">
        <v>2.11</v>
      </c>
      <c r="AKW41">
        <v>2.1</v>
      </c>
      <c r="AKX41">
        <v>2.1</v>
      </c>
      <c r="AKY41">
        <v>2.09</v>
      </c>
      <c r="AKZ41">
        <v>2.09</v>
      </c>
      <c r="ALA41">
        <v>2.11</v>
      </c>
      <c r="ALB41">
        <v>2.1</v>
      </c>
      <c r="ALC41">
        <v>2.1</v>
      </c>
      <c r="ALD41">
        <v>2.09</v>
      </c>
      <c r="ALE41">
        <v>2.1</v>
      </c>
      <c r="ALF41">
        <v>2.14</v>
      </c>
      <c r="ALG41">
        <v>2.12</v>
      </c>
      <c r="ALH41">
        <v>2.15</v>
      </c>
      <c r="ALI41">
        <v>2.15</v>
      </c>
      <c r="ALJ41">
        <v>2.16</v>
      </c>
      <c r="ALK41">
        <v>2.15</v>
      </c>
      <c r="ALL41">
        <v>2.13</v>
      </c>
      <c r="ALM41">
        <v>2.11</v>
      </c>
      <c r="ALN41">
        <v>2.1</v>
      </c>
      <c r="ALO41">
        <v>2.0699999999999998</v>
      </c>
      <c r="ALP41">
        <v>2.08</v>
      </c>
      <c r="ALQ41">
        <v>2.0699999999999998</v>
      </c>
      <c r="ALR41">
        <v>2.06</v>
      </c>
      <c r="ALS41">
        <v>2.0699999999999998</v>
      </c>
      <c r="ALT41">
        <v>2.1</v>
      </c>
      <c r="ALU41">
        <v>2.1</v>
      </c>
      <c r="ALV41">
        <v>2.1</v>
      </c>
      <c r="ALW41">
        <v>2.1</v>
      </c>
      <c r="ALX41">
        <v>2.12</v>
      </c>
      <c r="ALY41">
        <v>2.14</v>
      </c>
      <c r="ALZ41">
        <v>2.13</v>
      </c>
      <c r="AMA41">
        <v>2.12</v>
      </c>
      <c r="AMB41">
        <v>2.14</v>
      </c>
      <c r="AMC41">
        <v>2.14</v>
      </c>
      <c r="AMD41">
        <v>2.12</v>
      </c>
      <c r="AME41">
        <v>2.13</v>
      </c>
      <c r="AMF41">
        <v>2.14</v>
      </c>
      <c r="AMG41">
        <v>2.15</v>
      </c>
      <c r="AMH41">
        <v>2.14</v>
      </c>
      <c r="AMI41">
        <v>2.15</v>
      </c>
      <c r="AMJ41">
        <v>2.14</v>
      </c>
      <c r="AMK41">
        <v>2.14</v>
      </c>
      <c r="AML41">
        <v>2.13</v>
      </c>
      <c r="AMM41">
        <v>2.13</v>
      </c>
      <c r="AMN41">
        <v>2.11</v>
      </c>
      <c r="AMO41">
        <v>2.1</v>
      </c>
      <c r="AMP41">
        <v>2.09</v>
      </c>
      <c r="AMQ41">
        <v>2.0699999999999998</v>
      </c>
      <c r="AMR41">
        <v>2.02</v>
      </c>
      <c r="AMS41">
        <v>1.99</v>
      </c>
      <c r="AMT41">
        <v>2.0299999999999998</v>
      </c>
      <c r="AMU41">
        <v>2.0499999999999998</v>
      </c>
      <c r="AMV41">
        <v>2.11</v>
      </c>
      <c r="AMW41">
        <v>2.11</v>
      </c>
      <c r="AMX41">
        <v>2.13</v>
      </c>
      <c r="AMY41">
        <v>2.13</v>
      </c>
      <c r="AMZ41">
        <v>2.11</v>
      </c>
      <c r="ANA41">
        <v>2.11</v>
      </c>
      <c r="ANB41">
        <v>2.09</v>
      </c>
      <c r="ANC41">
        <v>2.08</v>
      </c>
      <c r="AND41">
        <v>2.09</v>
      </c>
      <c r="ANE41">
        <v>2.09</v>
      </c>
      <c r="ANF41">
        <v>2.09</v>
      </c>
      <c r="ANG41">
        <v>2.0499999999999998</v>
      </c>
      <c r="ANH41">
        <v>2.0499999999999998</v>
      </c>
      <c r="ANI41">
        <v>2.08</v>
      </c>
      <c r="ANJ41">
        <v>2.0699999999999998</v>
      </c>
      <c r="ANK41">
        <v>2.06</v>
      </c>
      <c r="ANL41">
        <v>2.0499999999999998</v>
      </c>
      <c r="ANM41">
        <v>2.06</v>
      </c>
      <c r="ANN41">
        <v>2.0699999999999998</v>
      </c>
      <c r="ANO41">
        <v>2.09</v>
      </c>
      <c r="ANP41">
        <v>2.08</v>
      </c>
      <c r="ANQ41">
        <v>2.14</v>
      </c>
      <c r="ANR41">
        <v>2.13</v>
      </c>
      <c r="ANS41">
        <v>2.13</v>
      </c>
      <c r="ANT41">
        <v>2.12</v>
      </c>
      <c r="ANU41">
        <v>2.11</v>
      </c>
      <c r="ANV41">
        <v>2.16</v>
      </c>
      <c r="ANW41">
        <v>2.17</v>
      </c>
      <c r="ANX41">
        <v>2.17</v>
      </c>
      <c r="ANY41">
        <v>2.17</v>
      </c>
      <c r="ANZ41">
        <v>2.1800000000000002</v>
      </c>
      <c r="AOA41">
        <v>2.2000000000000002</v>
      </c>
      <c r="AOB41">
        <v>2.2000000000000002</v>
      </c>
      <c r="AOC41">
        <v>2.2000000000000002</v>
      </c>
      <c r="AOD41">
        <v>2.2599999999999998</v>
      </c>
      <c r="AOE41">
        <v>2.3199999999999998</v>
      </c>
      <c r="AOF41">
        <v>2.35</v>
      </c>
      <c r="AOG41">
        <v>2.41</v>
      </c>
      <c r="AOH41">
        <v>2.4</v>
      </c>
      <c r="AOI41">
        <v>2.34</v>
      </c>
      <c r="AOJ41">
        <v>2.33</v>
      </c>
      <c r="AOK41">
        <v>2.35</v>
      </c>
      <c r="AOL41">
        <v>2.3199999999999998</v>
      </c>
      <c r="AOM41">
        <v>2.33</v>
      </c>
      <c r="AON41">
        <v>2.31</v>
      </c>
      <c r="AOO41">
        <v>2.3199999999999998</v>
      </c>
      <c r="AOP41">
        <v>2.2200000000000002</v>
      </c>
      <c r="AOQ41">
        <v>2.21</v>
      </c>
      <c r="AOR41">
        <v>2.19</v>
      </c>
      <c r="AOS41">
        <v>2.2000000000000002</v>
      </c>
      <c r="AOT41">
        <v>2.21</v>
      </c>
      <c r="AOU41">
        <v>2.2400000000000002</v>
      </c>
      <c r="AOV41">
        <v>2.25</v>
      </c>
      <c r="AOW41">
        <v>2.2599999999999998</v>
      </c>
      <c r="AOX41">
        <v>2.2200000000000002</v>
      </c>
      <c r="AOY41">
        <v>2.2000000000000002</v>
      </c>
      <c r="AOZ41">
        <v>2.2599999999999998</v>
      </c>
      <c r="APA41">
        <v>2.2799999999999998</v>
      </c>
      <c r="APB41">
        <v>2.31</v>
      </c>
      <c r="APC41">
        <v>2.2999999999999998</v>
      </c>
      <c r="APD41">
        <v>2.2400000000000002</v>
      </c>
      <c r="APE41">
        <v>2.23</v>
      </c>
      <c r="APF41">
        <v>2.25</v>
      </c>
      <c r="APG41">
        <v>2.25</v>
      </c>
      <c r="APH41">
        <v>2.25</v>
      </c>
      <c r="API41">
        <v>2.27</v>
      </c>
      <c r="APJ41">
        <v>2.2599999999999998</v>
      </c>
      <c r="APK41">
        <v>2.27</v>
      </c>
      <c r="APL41">
        <v>2.2799999999999998</v>
      </c>
      <c r="APM41">
        <v>2.2999999999999998</v>
      </c>
      <c r="APN41">
        <v>2.29</v>
      </c>
      <c r="APO41">
        <v>2.3199999999999998</v>
      </c>
      <c r="APP41">
        <v>2.31</v>
      </c>
      <c r="APQ41">
        <v>2.29</v>
      </c>
      <c r="APR41">
        <v>2.2799999999999998</v>
      </c>
      <c r="APS41">
        <v>2.2599999999999998</v>
      </c>
      <c r="APT41">
        <v>2.2200000000000002</v>
      </c>
      <c r="APU41">
        <v>2.23</v>
      </c>
      <c r="APV41">
        <v>2.2200000000000002</v>
      </c>
      <c r="APW41">
        <v>2.17</v>
      </c>
      <c r="APX41">
        <v>2.11</v>
      </c>
      <c r="APY41">
        <v>2.11</v>
      </c>
      <c r="APZ41">
        <v>2.12</v>
      </c>
      <c r="AQA41">
        <v>2.14</v>
      </c>
      <c r="AQB41">
        <v>2.15</v>
      </c>
      <c r="AQC41">
        <v>2.15</v>
      </c>
      <c r="AQD41">
        <v>2.14</v>
      </c>
      <c r="AQE41">
        <v>2.12</v>
      </c>
      <c r="AQF41">
        <v>2.13</v>
      </c>
      <c r="AQG41">
        <v>2.16</v>
      </c>
      <c r="AQH41">
        <v>2.15</v>
      </c>
      <c r="AQI41">
        <v>2.12</v>
      </c>
      <c r="AQJ41">
        <v>2.12</v>
      </c>
      <c r="AQK41">
        <v>2.12</v>
      </c>
      <c r="AQL41">
        <v>2.13</v>
      </c>
      <c r="AQM41">
        <v>2.13</v>
      </c>
      <c r="AQN41">
        <v>2.15</v>
      </c>
      <c r="AQO41">
        <v>2.15</v>
      </c>
      <c r="AQP41">
        <v>2.16</v>
      </c>
      <c r="AQQ41">
        <v>2.16</v>
      </c>
      <c r="AQR41">
        <v>2.15</v>
      </c>
      <c r="AQS41">
        <v>2.15</v>
      </c>
      <c r="AQT41">
        <v>2.14</v>
      </c>
      <c r="AQU41">
        <v>2.13</v>
      </c>
      <c r="AQV41">
        <v>2.12</v>
      </c>
      <c r="AQW41">
        <v>2.13</v>
      </c>
      <c r="AQX41">
        <v>2.14</v>
      </c>
      <c r="AQY41">
        <v>2.13</v>
      </c>
      <c r="AQZ41">
        <v>2.13</v>
      </c>
      <c r="ARA41">
        <v>2.15</v>
      </c>
      <c r="ARB41">
        <v>2.15</v>
      </c>
      <c r="ARC41">
        <v>2.14</v>
      </c>
      <c r="ARD41">
        <v>2.17</v>
      </c>
      <c r="ARE41">
        <v>2.1800000000000002</v>
      </c>
      <c r="ARF41">
        <v>2.1800000000000002</v>
      </c>
      <c r="ARG41">
        <v>2.2000000000000002</v>
      </c>
      <c r="ARH41">
        <v>2.2000000000000002</v>
      </c>
      <c r="ARI41">
        <v>2.17</v>
      </c>
      <c r="ARJ41">
        <v>2.17</v>
      </c>
      <c r="ARK41">
        <v>2.16</v>
      </c>
      <c r="ARL41">
        <v>2.17</v>
      </c>
      <c r="ARM41">
        <v>2.16</v>
      </c>
      <c r="ARN41">
        <v>2.15</v>
      </c>
      <c r="ARO41">
        <v>2.17</v>
      </c>
      <c r="ARP41">
        <v>2.1800000000000002</v>
      </c>
      <c r="ARQ41">
        <v>2.2000000000000002</v>
      </c>
      <c r="ARR41">
        <v>2.1800000000000002</v>
      </c>
      <c r="ARS41">
        <v>2.1800000000000002</v>
      </c>
      <c r="ART41">
        <v>2.1800000000000002</v>
      </c>
      <c r="ARU41">
        <v>2.16</v>
      </c>
      <c r="ARV41">
        <v>2.16</v>
      </c>
      <c r="ARW41">
        <v>2.17</v>
      </c>
      <c r="ARX41">
        <v>2.1800000000000002</v>
      </c>
      <c r="ARY41">
        <v>2.19</v>
      </c>
      <c r="ARZ41">
        <v>2.19</v>
      </c>
      <c r="ASA41">
        <v>2.1800000000000002</v>
      </c>
      <c r="ASB41">
        <v>2.1800000000000002</v>
      </c>
      <c r="ASC41">
        <v>2.17</v>
      </c>
      <c r="ASD41">
        <v>2.16</v>
      </c>
      <c r="ASE41">
        <v>2.17</v>
      </c>
      <c r="ASF41">
        <v>2.17</v>
      </c>
      <c r="ASG41">
        <v>2.19</v>
      </c>
      <c r="ASH41">
        <v>2.21</v>
      </c>
      <c r="ASI41">
        <v>2.27</v>
      </c>
      <c r="ASJ41">
        <v>2.2400000000000002</v>
      </c>
      <c r="ASK41">
        <v>2.25</v>
      </c>
      <c r="ASL41">
        <v>2.27</v>
      </c>
      <c r="ASM41">
        <v>2.27</v>
      </c>
      <c r="ASN41">
        <v>2.2799999999999998</v>
      </c>
      <c r="ASO41">
        <v>2.27</v>
      </c>
      <c r="ASP41">
        <v>2.2799999999999998</v>
      </c>
      <c r="ASQ41">
        <v>2.29</v>
      </c>
      <c r="ASR41">
        <v>2.2999999999999998</v>
      </c>
      <c r="ASS41">
        <v>2.2999999999999998</v>
      </c>
      <c r="AST41">
        <v>2.31</v>
      </c>
      <c r="ASU41">
        <v>2.3199999999999998</v>
      </c>
      <c r="ASV41">
        <v>2.33</v>
      </c>
      <c r="ASW41">
        <v>2.34</v>
      </c>
      <c r="ASX41">
        <v>2.33</v>
      </c>
      <c r="ASY41">
        <v>2.33</v>
      </c>
      <c r="ASZ41">
        <v>2.2799999999999998</v>
      </c>
      <c r="ATA41">
        <v>2.29</v>
      </c>
      <c r="ATB41">
        <v>2.2799999999999998</v>
      </c>
      <c r="ATC41">
        <v>2.2599999999999998</v>
      </c>
      <c r="ATD41">
        <v>2.2599999999999998</v>
      </c>
      <c r="ATE41">
        <v>2.25</v>
      </c>
      <c r="ATF41">
        <v>2.25</v>
      </c>
      <c r="ATG41">
        <v>2.2599999999999998</v>
      </c>
      <c r="ATH41">
        <v>2.27</v>
      </c>
      <c r="ATI41">
        <v>2.29</v>
      </c>
      <c r="ATJ41">
        <v>2.29</v>
      </c>
      <c r="ATK41">
        <v>2.31</v>
      </c>
      <c r="ATL41">
        <v>2.31</v>
      </c>
      <c r="ATM41">
        <v>2.31</v>
      </c>
      <c r="ATN41">
        <v>2.3199999999999998</v>
      </c>
      <c r="ATO41">
        <v>2.3199999999999998</v>
      </c>
      <c r="ATP41">
        <v>2.36</v>
      </c>
      <c r="ATQ41">
        <v>2.41</v>
      </c>
      <c r="ATR41">
        <v>2.39</v>
      </c>
      <c r="ATS41">
        <v>2.42</v>
      </c>
      <c r="ATT41">
        <v>2.41</v>
      </c>
      <c r="ATU41">
        <v>2.35</v>
      </c>
    </row>
    <row r="42" spans="1:1217" x14ac:dyDescent="0.4">
      <c r="A42" t="s">
        <v>9</v>
      </c>
      <c r="B42" t="s">
        <v>113</v>
      </c>
      <c r="C42" t="s">
        <v>103</v>
      </c>
      <c r="D42">
        <v>5.31</v>
      </c>
      <c r="E42">
        <v>5.03</v>
      </c>
      <c r="F42">
        <v>5.01</v>
      </c>
      <c r="G42">
        <v>4.8600000000000003</v>
      </c>
      <c r="H42">
        <v>4.68</v>
      </c>
      <c r="I42">
        <v>4.58</v>
      </c>
      <c r="J42">
        <v>4.67</v>
      </c>
      <c r="K42">
        <v>4.53</v>
      </c>
      <c r="L42">
        <v>4.4800000000000004</v>
      </c>
      <c r="M42">
        <v>4.6500000000000004</v>
      </c>
      <c r="N42">
        <v>4.68</v>
      </c>
      <c r="O42">
        <v>4.63</v>
      </c>
      <c r="P42">
        <v>4.72</v>
      </c>
      <c r="Q42">
        <v>4.71</v>
      </c>
      <c r="R42">
        <v>4.68</v>
      </c>
      <c r="S42">
        <v>4.79</v>
      </c>
      <c r="T42">
        <v>4.8099999999999996</v>
      </c>
      <c r="U42">
        <v>4.8499999999999996</v>
      </c>
      <c r="V42">
        <v>4.79</v>
      </c>
      <c r="W42">
        <v>4.96</v>
      </c>
      <c r="X42">
        <v>4.92</v>
      </c>
      <c r="Y42">
        <v>4.84</v>
      </c>
      <c r="Z42">
        <v>5.1100000000000003</v>
      </c>
      <c r="AA42">
        <v>4.72</v>
      </c>
      <c r="AB42">
        <v>4.68</v>
      </c>
      <c r="AC42">
        <v>4.72</v>
      </c>
      <c r="AD42">
        <v>4.79</v>
      </c>
      <c r="AE42">
        <v>4.9000000000000004</v>
      </c>
      <c r="AF42">
        <v>4.8899999999999997</v>
      </c>
      <c r="AG42">
        <v>4.99</v>
      </c>
      <c r="AH42">
        <v>4.93</v>
      </c>
      <c r="AI42">
        <v>4.93</v>
      </c>
      <c r="AJ42">
        <v>5.0199999999999996</v>
      </c>
      <c r="AK42">
        <v>4.95</v>
      </c>
      <c r="AL42">
        <v>5.24</v>
      </c>
      <c r="AM42">
        <v>5.16</v>
      </c>
      <c r="AN42">
        <v>5.19</v>
      </c>
      <c r="AO42">
        <v>5.46</v>
      </c>
      <c r="AP42">
        <v>5.45</v>
      </c>
      <c r="AQ42">
        <v>5.59</v>
      </c>
      <c r="AR42">
        <v>5.52</v>
      </c>
      <c r="AS42">
        <v>5.44</v>
      </c>
      <c r="AT42">
        <v>5.44</v>
      </c>
      <c r="AU42">
        <v>5.44</v>
      </c>
      <c r="AV42">
        <v>5.28</v>
      </c>
      <c r="AW42">
        <v>5.14</v>
      </c>
      <c r="AX42">
        <v>5.28</v>
      </c>
      <c r="AY42">
        <v>5.49</v>
      </c>
      <c r="AZ42">
        <v>5.31</v>
      </c>
      <c r="BA42">
        <v>5.46</v>
      </c>
      <c r="BB42">
        <v>5.35</v>
      </c>
      <c r="BC42">
        <v>5.46</v>
      </c>
      <c r="BD42">
        <v>5.48</v>
      </c>
      <c r="BE42">
        <v>5.42</v>
      </c>
      <c r="BF42">
        <v>5.39</v>
      </c>
      <c r="BG42">
        <v>5.3</v>
      </c>
      <c r="BH42">
        <v>5.37</v>
      </c>
      <c r="BI42">
        <v>5.19</v>
      </c>
      <c r="BJ42">
        <v>5.25</v>
      </c>
      <c r="BK42">
        <v>5</v>
      </c>
      <c r="BL42">
        <v>4.95</v>
      </c>
      <c r="BM42">
        <v>4.9400000000000004</v>
      </c>
      <c r="BN42">
        <v>4.91</v>
      </c>
      <c r="BO42">
        <v>4.95</v>
      </c>
      <c r="BP42">
        <v>5.0999999999999996</v>
      </c>
      <c r="BQ42">
        <v>5.35</v>
      </c>
      <c r="BR42">
        <v>5.22</v>
      </c>
      <c r="BS42">
        <v>5.24</v>
      </c>
      <c r="BT42">
        <v>5.32</v>
      </c>
      <c r="BU42">
        <v>5.29</v>
      </c>
      <c r="BV42">
        <v>5.35</v>
      </c>
      <c r="BW42">
        <v>5.39</v>
      </c>
      <c r="BX42">
        <v>5.45</v>
      </c>
      <c r="BY42">
        <v>5.53</v>
      </c>
      <c r="BZ42">
        <v>5.58</v>
      </c>
      <c r="CA42">
        <v>5.48</v>
      </c>
      <c r="CB42">
        <v>5.51</v>
      </c>
      <c r="CC42">
        <v>5.62</v>
      </c>
      <c r="CD42">
        <v>5.69</v>
      </c>
      <c r="CE42">
        <v>5.68</v>
      </c>
      <c r="CF42">
        <v>5.62</v>
      </c>
      <c r="CG42">
        <v>5.51</v>
      </c>
      <c r="CH42">
        <v>5.25</v>
      </c>
      <c r="CI42">
        <v>5.14</v>
      </c>
      <c r="CJ42">
        <v>5.16</v>
      </c>
      <c r="CK42">
        <v>5.09</v>
      </c>
      <c r="CL42">
        <v>4.95</v>
      </c>
      <c r="CM42">
        <v>4.93</v>
      </c>
      <c r="CN42">
        <v>4.91</v>
      </c>
      <c r="CO42">
        <v>4.84</v>
      </c>
      <c r="CP42">
        <v>4.67</v>
      </c>
      <c r="CQ42">
        <v>4.6500000000000004</v>
      </c>
      <c r="CR42">
        <v>4.7</v>
      </c>
      <c r="CS42">
        <v>4.5999999999999996</v>
      </c>
      <c r="CT42">
        <v>4.6100000000000003</v>
      </c>
      <c r="CU42">
        <v>5.0199999999999996</v>
      </c>
      <c r="CV42">
        <v>4.8600000000000003</v>
      </c>
      <c r="CW42">
        <v>5.0199999999999996</v>
      </c>
      <c r="CX42">
        <v>4.84</v>
      </c>
      <c r="CY42">
        <v>4.82</v>
      </c>
      <c r="CZ42">
        <v>4.78</v>
      </c>
      <c r="DA42">
        <v>4.82</v>
      </c>
      <c r="DB42">
        <v>4.95</v>
      </c>
      <c r="DC42">
        <v>4.93</v>
      </c>
      <c r="DD42">
        <v>4.97</v>
      </c>
      <c r="DE42">
        <v>5.03</v>
      </c>
      <c r="DF42">
        <v>5.04</v>
      </c>
      <c r="DG42">
        <v>5.05</v>
      </c>
      <c r="DH42">
        <v>4.99</v>
      </c>
      <c r="DI42">
        <v>4.96</v>
      </c>
      <c r="DJ42">
        <v>4.9000000000000004</v>
      </c>
      <c r="DK42">
        <v>4.91</v>
      </c>
      <c r="DL42">
        <v>4.8</v>
      </c>
      <c r="DM42">
        <v>4.75</v>
      </c>
      <c r="DN42">
        <v>4.68</v>
      </c>
      <c r="DO42">
        <v>4.75</v>
      </c>
      <c r="DP42">
        <v>4.84</v>
      </c>
      <c r="DQ42">
        <v>4.9800000000000004</v>
      </c>
      <c r="DR42">
        <v>4.88</v>
      </c>
      <c r="DS42">
        <v>5</v>
      </c>
      <c r="DT42">
        <v>4.95</v>
      </c>
      <c r="DU42">
        <v>4.9000000000000004</v>
      </c>
      <c r="DV42">
        <v>4.8499999999999996</v>
      </c>
      <c r="DW42">
        <v>4.83</v>
      </c>
      <c r="DX42">
        <v>4.87</v>
      </c>
      <c r="DY42">
        <v>4.88</v>
      </c>
      <c r="DZ42">
        <v>4.8499999999999996</v>
      </c>
      <c r="EA42">
        <v>5.05</v>
      </c>
      <c r="EB42">
        <v>5.13</v>
      </c>
      <c r="EC42">
        <v>5.08</v>
      </c>
      <c r="ED42">
        <v>5.12</v>
      </c>
      <c r="EE42">
        <v>5.04</v>
      </c>
      <c r="EF42">
        <v>5.22</v>
      </c>
      <c r="EG42">
        <v>5.16</v>
      </c>
      <c r="EH42">
        <v>5.18</v>
      </c>
      <c r="EI42">
        <v>5.12</v>
      </c>
      <c r="EJ42">
        <v>5.05</v>
      </c>
      <c r="EK42">
        <v>5.0199999999999996</v>
      </c>
      <c r="EL42">
        <v>4.97</v>
      </c>
      <c r="EM42">
        <v>4.8</v>
      </c>
      <c r="EN42">
        <v>4.88</v>
      </c>
      <c r="EO42">
        <v>4.9400000000000004</v>
      </c>
      <c r="EP42">
        <v>4.8899999999999997</v>
      </c>
      <c r="EQ42">
        <v>4.8099999999999996</v>
      </c>
      <c r="ER42">
        <v>4.76</v>
      </c>
      <c r="ES42">
        <v>4.63</v>
      </c>
      <c r="ET42">
        <v>4.6399999999999997</v>
      </c>
      <c r="EU42">
        <v>4.42</v>
      </c>
      <c r="EV42">
        <v>4.28</v>
      </c>
      <c r="EW42">
        <v>4.34</v>
      </c>
      <c r="EX42">
        <v>4.32</v>
      </c>
      <c r="EY42">
        <v>4.16</v>
      </c>
      <c r="EZ42">
        <v>4.12</v>
      </c>
      <c r="FA42">
        <v>4.17</v>
      </c>
      <c r="FB42">
        <v>4.05</v>
      </c>
      <c r="FC42">
        <v>4.05</v>
      </c>
      <c r="FD42">
        <v>4.08</v>
      </c>
      <c r="FE42">
        <v>4.01</v>
      </c>
      <c r="FF42">
        <v>3.85</v>
      </c>
      <c r="FG42">
        <v>3.81</v>
      </c>
      <c r="FH42">
        <v>3.77</v>
      </c>
      <c r="FI42">
        <v>3.7</v>
      </c>
      <c r="FJ42">
        <v>3.89</v>
      </c>
      <c r="FK42">
        <v>3.88</v>
      </c>
      <c r="FL42">
        <v>3.97</v>
      </c>
      <c r="FM42">
        <v>4.07</v>
      </c>
      <c r="FN42">
        <v>4.08</v>
      </c>
      <c r="FO42">
        <v>3.96</v>
      </c>
      <c r="FP42">
        <v>3.95</v>
      </c>
      <c r="FQ42">
        <v>3.81</v>
      </c>
      <c r="FR42">
        <v>3.83</v>
      </c>
      <c r="FS42">
        <v>3.8</v>
      </c>
      <c r="FT42">
        <v>3.88</v>
      </c>
      <c r="FU42">
        <v>3.84</v>
      </c>
      <c r="FV42">
        <v>3.88</v>
      </c>
      <c r="FW42">
        <v>3.69</v>
      </c>
      <c r="FX42">
        <v>3.41</v>
      </c>
      <c r="FY42">
        <v>3.33</v>
      </c>
      <c r="FZ42">
        <v>3.22</v>
      </c>
      <c r="GA42">
        <v>3.1</v>
      </c>
      <c r="GB42">
        <v>3.24</v>
      </c>
      <c r="GC42">
        <v>3.21</v>
      </c>
      <c r="GD42">
        <v>3.16</v>
      </c>
      <c r="GE42">
        <v>3.11</v>
      </c>
      <c r="GF42">
        <v>3.1</v>
      </c>
      <c r="GG42">
        <v>3.06</v>
      </c>
      <c r="GH42">
        <v>2.92</v>
      </c>
      <c r="GI42">
        <v>2.92</v>
      </c>
      <c r="GJ42">
        <v>2.88</v>
      </c>
      <c r="GK42">
        <v>2.86</v>
      </c>
      <c r="GL42">
        <v>2.93</v>
      </c>
      <c r="GM42">
        <v>2.99</v>
      </c>
      <c r="GN42">
        <v>2.98</v>
      </c>
      <c r="GO42">
        <v>2.97</v>
      </c>
      <c r="GP42">
        <v>3.02</v>
      </c>
      <c r="GQ42">
        <v>3</v>
      </c>
      <c r="GR42">
        <v>2.95</v>
      </c>
      <c r="GS42">
        <v>2.92</v>
      </c>
      <c r="GT42">
        <v>2.84</v>
      </c>
      <c r="GU42">
        <v>2.87</v>
      </c>
      <c r="GV42">
        <v>2.95</v>
      </c>
      <c r="GW42">
        <v>2.93</v>
      </c>
      <c r="GX42">
        <v>2.98</v>
      </c>
      <c r="GY42">
        <v>2.97</v>
      </c>
      <c r="GZ42">
        <v>3.01</v>
      </c>
      <c r="HA42">
        <v>2.98</v>
      </c>
      <c r="HB42">
        <v>3.04</v>
      </c>
      <c r="HC42">
        <v>3.14</v>
      </c>
      <c r="HD42">
        <v>3.11</v>
      </c>
      <c r="HE42">
        <v>3.12</v>
      </c>
      <c r="HF42">
        <v>3.25</v>
      </c>
      <c r="HG42">
        <v>3.16</v>
      </c>
      <c r="HH42">
        <v>3.14</v>
      </c>
      <c r="HI42">
        <v>3.12</v>
      </c>
      <c r="HJ42">
        <v>3.16</v>
      </c>
      <c r="HK42">
        <v>3.14</v>
      </c>
      <c r="HL42">
        <v>3.06</v>
      </c>
      <c r="HM42">
        <v>3.07</v>
      </c>
      <c r="HN42">
        <v>3.03</v>
      </c>
      <c r="HO42">
        <v>3.1</v>
      </c>
      <c r="HP42">
        <v>3.09</v>
      </c>
      <c r="HQ42">
        <v>3.08</v>
      </c>
      <c r="HR42">
        <v>3.07</v>
      </c>
      <c r="HS42">
        <v>3.05</v>
      </c>
      <c r="HT42">
        <v>3.01</v>
      </c>
      <c r="HU42">
        <v>3.04</v>
      </c>
      <c r="HV42">
        <v>3.02</v>
      </c>
      <c r="HW42">
        <v>3.25</v>
      </c>
      <c r="HX42">
        <v>3.17</v>
      </c>
      <c r="HY42">
        <v>3.11</v>
      </c>
      <c r="HZ42">
        <v>3.08</v>
      </c>
      <c r="IA42">
        <v>3.07</v>
      </c>
      <c r="IB42">
        <v>3.04</v>
      </c>
      <c r="IC42">
        <v>3.02</v>
      </c>
      <c r="ID42">
        <v>3.07</v>
      </c>
      <c r="IE42">
        <v>3.1</v>
      </c>
      <c r="IF42">
        <v>3.07</v>
      </c>
      <c r="IG42">
        <v>3.12</v>
      </c>
      <c r="IH42">
        <v>3.06</v>
      </c>
      <c r="II42">
        <v>3.05</v>
      </c>
      <c r="IJ42">
        <v>3.1</v>
      </c>
      <c r="IK42">
        <v>3.05</v>
      </c>
      <c r="IL42">
        <v>3.02</v>
      </c>
      <c r="IM42">
        <v>3.11</v>
      </c>
      <c r="IN42">
        <v>3.24</v>
      </c>
      <c r="IO42">
        <v>3.16</v>
      </c>
      <c r="IP42">
        <v>3.1</v>
      </c>
      <c r="IQ42">
        <v>3.09</v>
      </c>
      <c r="IR42">
        <v>3.03</v>
      </c>
      <c r="IS42">
        <v>3.03</v>
      </c>
      <c r="IT42">
        <v>3.12</v>
      </c>
      <c r="IU42">
        <v>3.12</v>
      </c>
      <c r="IV42">
        <v>3.13</v>
      </c>
      <c r="IW42">
        <v>3.19</v>
      </c>
      <c r="IX42">
        <v>3.19</v>
      </c>
      <c r="IY42">
        <v>3.1</v>
      </c>
      <c r="IZ42">
        <v>3.31</v>
      </c>
      <c r="JA42">
        <v>3.3</v>
      </c>
      <c r="JB42">
        <v>3.25</v>
      </c>
      <c r="JC42">
        <v>3.34</v>
      </c>
      <c r="JD42">
        <v>3.66</v>
      </c>
      <c r="JE42">
        <v>3.78</v>
      </c>
      <c r="JF42">
        <v>3.72</v>
      </c>
      <c r="JG42">
        <v>3.79</v>
      </c>
      <c r="JH42">
        <v>3.68</v>
      </c>
      <c r="JI42">
        <v>3.58</v>
      </c>
      <c r="JJ42">
        <v>3.59</v>
      </c>
      <c r="JK42">
        <v>3.53</v>
      </c>
      <c r="JL42">
        <v>3.55</v>
      </c>
      <c r="JM42">
        <v>3.51</v>
      </c>
      <c r="JN42">
        <v>3.54</v>
      </c>
      <c r="JO42">
        <v>3.65</v>
      </c>
      <c r="JP42">
        <v>3.74</v>
      </c>
      <c r="JQ42">
        <v>3.67</v>
      </c>
      <c r="JR42">
        <v>3.62</v>
      </c>
      <c r="JS42">
        <v>3.54</v>
      </c>
      <c r="JT42">
        <v>3.34</v>
      </c>
      <c r="JU42">
        <v>3.33</v>
      </c>
      <c r="JV42">
        <v>3.19</v>
      </c>
      <c r="JW42">
        <v>3.31</v>
      </c>
      <c r="JX42">
        <v>3.44</v>
      </c>
      <c r="JY42">
        <v>3.6</v>
      </c>
      <c r="JZ42">
        <v>3.48</v>
      </c>
      <c r="KA42">
        <v>3.44</v>
      </c>
      <c r="KB42">
        <v>3.44</v>
      </c>
      <c r="KC42">
        <v>3.39</v>
      </c>
      <c r="KD42">
        <v>3.44</v>
      </c>
      <c r="KE42">
        <v>3.49</v>
      </c>
      <c r="KF42">
        <v>3.56</v>
      </c>
      <c r="KG42">
        <v>3.55</v>
      </c>
      <c r="KH42">
        <v>3.48</v>
      </c>
      <c r="KI42">
        <v>3.41</v>
      </c>
      <c r="KJ42">
        <v>3.46</v>
      </c>
      <c r="KK42">
        <v>3.46</v>
      </c>
      <c r="KL42">
        <v>3.38</v>
      </c>
      <c r="KM42">
        <v>3.43</v>
      </c>
      <c r="KN42">
        <v>3.49</v>
      </c>
      <c r="KO42">
        <v>3.55</v>
      </c>
      <c r="KP42">
        <v>3.51</v>
      </c>
      <c r="KQ42">
        <v>3.52</v>
      </c>
      <c r="KR42">
        <v>3.52</v>
      </c>
      <c r="KS42">
        <v>3.5</v>
      </c>
      <c r="KT42">
        <v>3.42</v>
      </c>
      <c r="KU42">
        <v>3.48</v>
      </c>
      <c r="KV42">
        <v>3.46</v>
      </c>
      <c r="KW42">
        <v>3.39</v>
      </c>
      <c r="KX42">
        <v>3.39</v>
      </c>
      <c r="KY42">
        <v>3.25</v>
      </c>
      <c r="KZ42">
        <v>3.17</v>
      </c>
      <c r="LA42">
        <v>3.16</v>
      </c>
      <c r="LB42">
        <v>3.16</v>
      </c>
      <c r="LC42">
        <v>3.2</v>
      </c>
      <c r="LD42">
        <v>3.17</v>
      </c>
      <c r="LE42">
        <v>3.26</v>
      </c>
      <c r="LF42">
        <v>3.21</v>
      </c>
      <c r="LG42">
        <v>3.17</v>
      </c>
      <c r="LH42">
        <v>3.12</v>
      </c>
      <c r="LI42">
        <v>3.14</v>
      </c>
      <c r="LJ42">
        <v>3.14</v>
      </c>
      <c r="LK42">
        <v>3.09</v>
      </c>
      <c r="LL42">
        <v>3.05</v>
      </c>
      <c r="LM42">
        <v>3</v>
      </c>
      <c r="LN42">
        <v>3.04</v>
      </c>
      <c r="LO42">
        <v>3.02</v>
      </c>
      <c r="LP42">
        <v>2.96</v>
      </c>
      <c r="LQ42">
        <v>3.03</v>
      </c>
      <c r="LR42">
        <v>2.99</v>
      </c>
      <c r="LS42">
        <v>3</v>
      </c>
      <c r="LT42">
        <v>3.04</v>
      </c>
      <c r="LU42">
        <v>3.02</v>
      </c>
      <c r="LV42">
        <v>2.99</v>
      </c>
      <c r="LW42">
        <v>2.99</v>
      </c>
      <c r="LX42">
        <v>3</v>
      </c>
      <c r="LY42">
        <v>3.02</v>
      </c>
      <c r="LZ42">
        <v>3.05</v>
      </c>
      <c r="MA42">
        <v>3.09</v>
      </c>
      <c r="MB42">
        <v>3.13</v>
      </c>
      <c r="MC42">
        <v>3.14</v>
      </c>
      <c r="MD42">
        <v>3.14</v>
      </c>
      <c r="ME42">
        <v>3.1</v>
      </c>
      <c r="MF42">
        <v>3.12</v>
      </c>
      <c r="MG42">
        <v>3.11</v>
      </c>
      <c r="MH42">
        <v>3.09</v>
      </c>
      <c r="MI42">
        <v>3.05</v>
      </c>
      <c r="MJ42">
        <v>3.08</v>
      </c>
      <c r="MK42">
        <v>3.09</v>
      </c>
      <c r="ML42">
        <v>3.14</v>
      </c>
      <c r="MM42">
        <v>3.09</v>
      </c>
      <c r="MN42">
        <v>3.09</v>
      </c>
      <c r="MO42">
        <v>3.11</v>
      </c>
      <c r="MP42">
        <v>3.41</v>
      </c>
      <c r="MQ42">
        <v>3.46</v>
      </c>
      <c r="MR42">
        <v>3.42</v>
      </c>
      <c r="MS42">
        <v>3.41</v>
      </c>
      <c r="MT42">
        <v>3.44</v>
      </c>
      <c r="MU42">
        <v>3.56</v>
      </c>
      <c r="MV42">
        <v>3.42</v>
      </c>
      <c r="MW42">
        <v>3.52</v>
      </c>
      <c r="MX42">
        <v>3.48</v>
      </c>
      <c r="MY42">
        <v>3.43</v>
      </c>
      <c r="MZ42">
        <v>3.37</v>
      </c>
      <c r="NA42">
        <v>3.35</v>
      </c>
      <c r="NB42">
        <v>3.35</v>
      </c>
      <c r="NC42">
        <v>3.35</v>
      </c>
      <c r="ND42">
        <v>3.35</v>
      </c>
      <c r="NE42">
        <v>3.33</v>
      </c>
      <c r="NF42">
        <v>3.34</v>
      </c>
      <c r="NG42">
        <v>3.3</v>
      </c>
      <c r="NH42">
        <v>3.29</v>
      </c>
      <c r="NI42">
        <v>3.23</v>
      </c>
      <c r="NJ42">
        <v>3.25</v>
      </c>
      <c r="NK42">
        <v>3.24</v>
      </c>
      <c r="NL42">
        <v>3.25</v>
      </c>
      <c r="NM42">
        <v>3.31</v>
      </c>
      <c r="NN42">
        <v>3.36</v>
      </c>
      <c r="NO42">
        <v>3.38</v>
      </c>
      <c r="NP42">
        <v>3.41</v>
      </c>
      <c r="NQ42">
        <v>3.32</v>
      </c>
      <c r="NR42">
        <v>3.29</v>
      </c>
      <c r="NS42">
        <v>3.38</v>
      </c>
      <c r="NT42">
        <v>3.34</v>
      </c>
      <c r="NU42">
        <v>3.36</v>
      </c>
      <c r="NV42">
        <v>3.31</v>
      </c>
      <c r="NW42">
        <v>3.32</v>
      </c>
      <c r="NX42">
        <v>3.24</v>
      </c>
      <c r="NY42">
        <v>3.22</v>
      </c>
      <c r="NZ42">
        <v>3.16</v>
      </c>
      <c r="OA42">
        <v>3.13</v>
      </c>
      <c r="OB42">
        <v>3.18</v>
      </c>
      <c r="OC42">
        <v>3.15</v>
      </c>
      <c r="OD42">
        <v>3.12</v>
      </c>
      <c r="OE42">
        <v>3.21</v>
      </c>
      <c r="OF42">
        <v>3.2</v>
      </c>
      <c r="OG42">
        <v>3.18</v>
      </c>
      <c r="OH42">
        <v>3.21</v>
      </c>
      <c r="OI42">
        <v>3.19</v>
      </c>
      <c r="OJ42">
        <v>3.19</v>
      </c>
      <c r="OK42">
        <v>3.24</v>
      </c>
      <c r="OL42">
        <v>3.29</v>
      </c>
      <c r="OM42">
        <v>3.26</v>
      </c>
      <c r="ON42">
        <v>3.27</v>
      </c>
      <c r="OO42">
        <v>3.24</v>
      </c>
      <c r="OP42">
        <v>3.19</v>
      </c>
      <c r="OQ42">
        <v>3.1</v>
      </c>
      <c r="OR42">
        <v>3.11</v>
      </c>
      <c r="OS42">
        <v>3.09</v>
      </c>
      <c r="OT42">
        <v>3.07</v>
      </c>
      <c r="OU42">
        <v>3.02</v>
      </c>
      <c r="OV42">
        <v>3.06</v>
      </c>
      <c r="OW42">
        <v>3.06</v>
      </c>
      <c r="OX42">
        <v>3.04</v>
      </c>
      <c r="OY42">
        <v>3.06</v>
      </c>
      <c r="OZ42">
        <v>3.05</v>
      </c>
      <c r="PA42">
        <v>3.12</v>
      </c>
      <c r="PB42">
        <v>3.08</v>
      </c>
      <c r="PC42">
        <v>3.05</v>
      </c>
      <c r="PD42">
        <v>3.07</v>
      </c>
      <c r="PE42">
        <v>3.14</v>
      </c>
      <c r="PF42">
        <v>3.13</v>
      </c>
      <c r="PG42">
        <v>3.16</v>
      </c>
      <c r="PH42">
        <v>3.17</v>
      </c>
      <c r="PI42">
        <v>2.62</v>
      </c>
      <c r="PJ42">
        <v>2.61</v>
      </c>
      <c r="PK42">
        <v>2.6</v>
      </c>
      <c r="PL42">
        <v>2.62</v>
      </c>
      <c r="PM42">
        <v>2.66</v>
      </c>
      <c r="PN42">
        <v>2.68</v>
      </c>
      <c r="PO42">
        <v>2.66</v>
      </c>
      <c r="PP42">
        <v>2.68</v>
      </c>
      <c r="PQ42">
        <v>2.79</v>
      </c>
      <c r="PR42">
        <v>2.73</v>
      </c>
      <c r="PS42">
        <v>2.74</v>
      </c>
      <c r="PT42">
        <v>2.74</v>
      </c>
      <c r="PU42">
        <v>2.7</v>
      </c>
      <c r="PV42">
        <v>2.68</v>
      </c>
      <c r="PW42">
        <v>2.68</v>
      </c>
      <c r="PX42">
        <v>2.67</v>
      </c>
      <c r="PY42">
        <v>2.66</v>
      </c>
      <c r="PZ42">
        <v>2.65</v>
      </c>
      <c r="QA42">
        <v>2.67</v>
      </c>
      <c r="QB42">
        <v>2.66</v>
      </c>
      <c r="QC42">
        <v>2.66</v>
      </c>
      <c r="QD42">
        <v>2.65</v>
      </c>
      <c r="QE42">
        <v>2.64</v>
      </c>
      <c r="QF42">
        <v>2.6</v>
      </c>
      <c r="QG42">
        <v>2.6</v>
      </c>
      <c r="QH42">
        <v>2.58</v>
      </c>
      <c r="QI42">
        <v>2.57</v>
      </c>
      <c r="QJ42">
        <v>2.5299999999999998</v>
      </c>
      <c r="QK42">
        <v>2.5</v>
      </c>
      <c r="QL42">
        <v>2.5</v>
      </c>
      <c r="QM42">
        <v>2.5</v>
      </c>
      <c r="QN42">
        <v>2.4900000000000002</v>
      </c>
      <c r="QO42">
        <v>2.4700000000000002</v>
      </c>
      <c r="QP42">
        <v>2.46</v>
      </c>
      <c r="QQ42">
        <v>2.39</v>
      </c>
      <c r="QR42">
        <v>2.31</v>
      </c>
      <c r="QS42">
        <v>2.15</v>
      </c>
      <c r="QT42">
        <v>2.1800000000000002</v>
      </c>
      <c r="QU42">
        <v>2.2400000000000002</v>
      </c>
      <c r="QV42">
        <v>2.42</v>
      </c>
      <c r="QW42">
        <v>2.66</v>
      </c>
      <c r="QX42">
        <v>2.54</v>
      </c>
      <c r="QY42">
        <v>2.58</v>
      </c>
      <c r="QZ42">
        <v>2.5099999999999998</v>
      </c>
      <c r="RA42">
        <v>2.39</v>
      </c>
      <c r="RB42">
        <v>2.4</v>
      </c>
      <c r="RC42">
        <v>2.38</v>
      </c>
      <c r="RD42">
        <v>2.39</v>
      </c>
      <c r="RE42">
        <v>2.4300000000000002</v>
      </c>
      <c r="RF42">
        <v>2.41</v>
      </c>
      <c r="RG42">
        <v>2.54</v>
      </c>
      <c r="RH42">
        <v>2.5299999999999998</v>
      </c>
      <c r="RI42">
        <v>2.4</v>
      </c>
      <c r="RJ42">
        <v>2.37</v>
      </c>
      <c r="RK42">
        <v>2.33</v>
      </c>
      <c r="RL42">
        <v>2.27</v>
      </c>
      <c r="RM42">
        <v>2.2799999999999998</v>
      </c>
      <c r="RN42">
        <v>2.31</v>
      </c>
      <c r="RO42">
        <v>2.33</v>
      </c>
      <c r="RP42">
        <v>2.2999999999999998</v>
      </c>
      <c r="RQ42">
        <v>2.23</v>
      </c>
      <c r="RR42">
        <v>2.2400000000000002</v>
      </c>
      <c r="RS42">
        <v>2.25</v>
      </c>
      <c r="RT42">
        <v>2.2400000000000002</v>
      </c>
      <c r="RU42">
        <v>2.2000000000000002</v>
      </c>
      <c r="RV42">
        <v>2.16</v>
      </c>
      <c r="RW42">
        <v>2.2200000000000002</v>
      </c>
      <c r="RX42">
        <v>2.2000000000000002</v>
      </c>
      <c r="RY42">
        <v>2.15</v>
      </c>
      <c r="RZ42">
        <v>2.21</v>
      </c>
      <c r="SA42">
        <v>2.1800000000000002</v>
      </c>
      <c r="SB42">
        <v>2.1800000000000002</v>
      </c>
      <c r="SC42">
        <v>2.13</v>
      </c>
      <c r="SD42">
        <v>2.14</v>
      </c>
      <c r="SE42">
        <v>2.17</v>
      </c>
      <c r="SF42">
        <v>2.21</v>
      </c>
      <c r="SG42">
        <v>2.2200000000000002</v>
      </c>
      <c r="SH42">
        <v>2.2799999999999998</v>
      </c>
      <c r="SI42">
        <v>2.2400000000000002</v>
      </c>
      <c r="SJ42">
        <v>2.2400000000000002</v>
      </c>
      <c r="SK42">
        <v>2.2000000000000002</v>
      </c>
      <c r="SL42">
        <v>2.17</v>
      </c>
      <c r="SM42">
        <v>2.15</v>
      </c>
      <c r="SN42">
        <v>2.12</v>
      </c>
      <c r="SO42">
        <v>2.15</v>
      </c>
      <c r="SP42">
        <v>2.1800000000000002</v>
      </c>
      <c r="SQ42">
        <v>2.23</v>
      </c>
      <c r="SR42">
        <v>2.2000000000000002</v>
      </c>
      <c r="SS42">
        <v>2.2200000000000002</v>
      </c>
      <c r="ST42">
        <v>2.21</v>
      </c>
      <c r="SU42">
        <v>2.2000000000000002</v>
      </c>
      <c r="SV42">
        <v>2.2000000000000002</v>
      </c>
      <c r="SW42">
        <v>2.23</v>
      </c>
      <c r="SX42">
        <v>2.23</v>
      </c>
      <c r="SY42">
        <v>2.23</v>
      </c>
      <c r="SZ42">
        <v>2.2200000000000002</v>
      </c>
      <c r="TA42">
        <v>2.2000000000000002</v>
      </c>
      <c r="TB42">
        <v>2.17</v>
      </c>
      <c r="TC42">
        <v>2.17</v>
      </c>
      <c r="TD42">
        <v>2.19</v>
      </c>
      <c r="TE42">
        <v>2.19</v>
      </c>
      <c r="TF42">
        <v>2.2799999999999998</v>
      </c>
      <c r="TG42">
        <v>2.23</v>
      </c>
      <c r="TH42">
        <v>2.1800000000000002</v>
      </c>
      <c r="TI42">
        <v>2.13</v>
      </c>
      <c r="TJ42">
        <v>2.17</v>
      </c>
      <c r="TK42">
        <v>2.14</v>
      </c>
      <c r="TL42">
        <v>2.1</v>
      </c>
      <c r="TM42">
        <v>2.08</v>
      </c>
      <c r="TN42">
        <v>2.08</v>
      </c>
      <c r="TO42">
        <v>2.09</v>
      </c>
      <c r="TP42">
        <v>2.09</v>
      </c>
      <c r="TQ42">
        <v>2.08</v>
      </c>
      <c r="TR42">
        <v>2.0499999999999998</v>
      </c>
      <c r="TS42">
        <v>2.0299999999999998</v>
      </c>
      <c r="TT42">
        <v>2</v>
      </c>
      <c r="TU42">
        <v>2</v>
      </c>
      <c r="TV42">
        <v>1.99</v>
      </c>
      <c r="TW42">
        <v>1.97</v>
      </c>
      <c r="TX42">
        <v>1.94</v>
      </c>
      <c r="TY42">
        <v>1.89</v>
      </c>
      <c r="TZ42">
        <v>1.85</v>
      </c>
      <c r="UA42">
        <v>1.81</v>
      </c>
      <c r="UB42">
        <v>1.8</v>
      </c>
      <c r="UC42">
        <v>1.79</v>
      </c>
      <c r="UD42">
        <v>1.79</v>
      </c>
      <c r="UE42">
        <v>1.8</v>
      </c>
      <c r="UF42">
        <v>1.74</v>
      </c>
      <c r="UG42">
        <v>1.74</v>
      </c>
      <c r="UH42">
        <v>1.75</v>
      </c>
      <c r="UI42">
        <v>1.72</v>
      </c>
      <c r="UJ42">
        <v>1.71</v>
      </c>
      <c r="UK42">
        <v>1.71</v>
      </c>
      <c r="UL42">
        <v>1.72</v>
      </c>
      <c r="UM42">
        <v>1.72</v>
      </c>
      <c r="UN42">
        <v>1.67</v>
      </c>
      <c r="UO42">
        <v>1.65</v>
      </c>
      <c r="UP42">
        <v>1.71</v>
      </c>
      <c r="UQ42">
        <v>1.86</v>
      </c>
      <c r="UR42">
        <v>1.82</v>
      </c>
      <c r="US42">
        <v>1.8</v>
      </c>
      <c r="UT42">
        <v>1.78</v>
      </c>
      <c r="UU42">
        <v>1.72</v>
      </c>
      <c r="UV42">
        <v>1.79</v>
      </c>
      <c r="UW42">
        <v>1.81</v>
      </c>
      <c r="UX42">
        <v>1.79</v>
      </c>
      <c r="UY42">
        <v>1.8</v>
      </c>
      <c r="UZ42">
        <v>1.8</v>
      </c>
      <c r="VA42">
        <v>1.85</v>
      </c>
      <c r="VB42">
        <v>1.81</v>
      </c>
      <c r="VC42">
        <v>1.81</v>
      </c>
      <c r="VD42">
        <v>1.82</v>
      </c>
      <c r="VE42">
        <v>1.82</v>
      </c>
      <c r="VF42">
        <v>1.81</v>
      </c>
      <c r="VG42">
        <v>1.81</v>
      </c>
      <c r="VH42">
        <v>1.83</v>
      </c>
      <c r="VI42">
        <v>1.83</v>
      </c>
      <c r="VJ42">
        <v>1.87</v>
      </c>
      <c r="VK42">
        <v>1.85</v>
      </c>
      <c r="VL42">
        <v>1.92</v>
      </c>
      <c r="VM42">
        <v>1.91</v>
      </c>
      <c r="VN42">
        <v>1.9</v>
      </c>
      <c r="VO42">
        <v>1.95</v>
      </c>
      <c r="VP42">
        <v>1.93</v>
      </c>
      <c r="VQ42">
        <v>1.95</v>
      </c>
      <c r="VR42">
        <v>1.95</v>
      </c>
      <c r="VS42">
        <v>1.96</v>
      </c>
      <c r="VT42">
        <v>2.0499999999999998</v>
      </c>
      <c r="VU42">
        <v>2.0099999999999998</v>
      </c>
      <c r="VV42">
        <v>1.98</v>
      </c>
      <c r="VW42">
        <v>1.97</v>
      </c>
      <c r="VX42">
        <v>2.0099999999999998</v>
      </c>
      <c r="VY42">
        <v>2.02</v>
      </c>
      <c r="VZ42">
        <v>1.97</v>
      </c>
      <c r="WA42">
        <v>1.95</v>
      </c>
      <c r="WB42">
        <v>1.95</v>
      </c>
      <c r="WC42">
        <v>2.02</v>
      </c>
      <c r="WD42">
        <v>2.04</v>
      </c>
      <c r="WE42">
        <v>2</v>
      </c>
      <c r="WF42">
        <v>2.0099999999999998</v>
      </c>
      <c r="WG42">
        <v>1.94</v>
      </c>
      <c r="WH42">
        <v>1.91</v>
      </c>
      <c r="WI42">
        <v>1.91</v>
      </c>
      <c r="WJ42">
        <v>1.9</v>
      </c>
      <c r="WK42">
        <v>1.89</v>
      </c>
      <c r="WL42">
        <v>1.91</v>
      </c>
      <c r="WM42">
        <v>1.9</v>
      </c>
      <c r="WN42">
        <v>1.89</v>
      </c>
      <c r="WO42">
        <v>1.89</v>
      </c>
      <c r="WP42">
        <v>1.87</v>
      </c>
      <c r="WQ42">
        <v>1.8</v>
      </c>
      <c r="WR42">
        <v>1.76</v>
      </c>
      <c r="WS42">
        <v>1.79</v>
      </c>
      <c r="WT42">
        <v>1.8</v>
      </c>
      <c r="WU42">
        <v>1.81</v>
      </c>
      <c r="WV42">
        <v>1.85</v>
      </c>
      <c r="WW42">
        <v>1.85</v>
      </c>
      <c r="WX42">
        <v>1.89</v>
      </c>
      <c r="WY42">
        <v>1.88</v>
      </c>
      <c r="WZ42">
        <v>1.87</v>
      </c>
      <c r="XA42">
        <v>1.86</v>
      </c>
      <c r="XB42">
        <v>1.87</v>
      </c>
      <c r="XC42">
        <v>1.87</v>
      </c>
      <c r="XD42">
        <v>1.89</v>
      </c>
      <c r="XE42">
        <v>1.88</v>
      </c>
      <c r="XF42">
        <v>1.87</v>
      </c>
      <c r="XG42">
        <v>1.85</v>
      </c>
      <c r="XH42">
        <v>1.85</v>
      </c>
      <c r="XI42">
        <v>1.83</v>
      </c>
      <c r="XJ42">
        <v>1.83</v>
      </c>
      <c r="XK42">
        <v>1.82</v>
      </c>
      <c r="XL42">
        <v>1.82</v>
      </c>
      <c r="XM42">
        <v>1.82</v>
      </c>
      <c r="XN42">
        <v>1.82</v>
      </c>
      <c r="XO42">
        <v>1.8</v>
      </c>
      <c r="XP42">
        <v>1.78</v>
      </c>
      <c r="XQ42">
        <v>1.78</v>
      </c>
      <c r="XR42">
        <v>1.78</v>
      </c>
      <c r="XS42">
        <v>1.76</v>
      </c>
      <c r="XT42">
        <v>1.79</v>
      </c>
      <c r="XU42">
        <v>1.78</v>
      </c>
      <c r="XV42">
        <v>1.78</v>
      </c>
      <c r="XW42">
        <v>1.77</v>
      </c>
      <c r="XX42">
        <v>1.77</v>
      </c>
      <c r="XY42">
        <v>1.78</v>
      </c>
      <c r="XZ42">
        <v>1.78</v>
      </c>
      <c r="YA42">
        <v>1.77</v>
      </c>
      <c r="YB42">
        <v>1.75</v>
      </c>
      <c r="YC42">
        <v>1.8</v>
      </c>
      <c r="YD42">
        <v>1.78</v>
      </c>
      <c r="YE42">
        <v>1.85</v>
      </c>
      <c r="YF42">
        <v>1.84</v>
      </c>
      <c r="YG42">
        <v>1.82</v>
      </c>
      <c r="YH42">
        <v>1.79</v>
      </c>
      <c r="YI42">
        <v>1.85</v>
      </c>
      <c r="YJ42">
        <v>1.85</v>
      </c>
      <c r="YK42">
        <v>1.88</v>
      </c>
      <c r="YL42">
        <v>1.91</v>
      </c>
      <c r="YM42">
        <v>1.97</v>
      </c>
      <c r="YN42">
        <v>1.98</v>
      </c>
      <c r="YO42">
        <v>1.96</v>
      </c>
      <c r="YP42">
        <v>1.93</v>
      </c>
      <c r="YQ42">
        <v>1.93</v>
      </c>
      <c r="YR42">
        <v>1.96</v>
      </c>
      <c r="YS42">
        <v>1.95</v>
      </c>
      <c r="YT42">
        <v>1.93</v>
      </c>
      <c r="YU42">
        <v>1.9</v>
      </c>
      <c r="YV42">
        <v>1.88</v>
      </c>
      <c r="YW42">
        <v>1.89</v>
      </c>
      <c r="YX42">
        <v>1.88</v>
      </c>
      <c r="YY42">
        <v>1.91</v>
      </c>
      <c r="YZ42">
        <v>1.93</v>
      </c>
      <c r="ZA42">
        <v>1.92</v>
      </c>
      <c r="ZB42">
        <v>1.91</v>
      </c>
      <c r="ZC42">
        <v>1.87</v>
      </c>
      <c r="ZD42">
        <v>1.88</v>
      </c>
      <c r="ZE42">
        <v>1.88</v>
      </c>
      <c r="ZF42">
        <v>1.86</v>
      </c>
      <c r="ZG42">
        <v>1.87</v>
      </c>
      <c r="ZH42">
        <v>1.88</v>
      </c>
      <c r="ZI42">
        <v>1.87</v>
      </c>
      <c r="ZJ42">
        <v>1.84</v>
      </c>
      <c r="ZK42">
        <v>1.82</v>
      </c>
      <c r="ZL42">
        <v>1.82</v>
      </c>
      <c r="ZM42">
        <v>1.84</v>
      </c>
      <c r="ZN42">
        <v>1.84</v>
      </c>
      <c r="ZO42">
        <v>1.82</v>
      </c>
      <c r="ZP42">
        <v>1.83</v>
      </c>
      <c r="ZQ42">
        <v>1.82</v>
      </c>
      <c r="ZR42">
        <v>1.81</v>
      </c>
      <c r="ZS42">
        <v>1.81</v>
      </c>
      <c r="ZT42">
        <v>1.8</v>
      </c>
      <c r="ZU42">
        <v>1.74</v>
      </c>
      <c r="ZV42">
        <v>1.73</v>
      </c>
      <c r="ZW42">
        <v>1.74</v>
      </c>
      <c r="ZX42">
        <v>1.75</v>
      </c>
      <c r="ZY42">
        <v>1.77</v>
      </c>
      <c r="ZZ42">
        <v>1.78</v>
      </c>
      <c r="AAA42">
        <v>1.79</v>
      </c>
      <c r="AAB42">
        <v>1.78</v>
      </c>
      <c r="AAC42">
        <v>1.78</v>
      </c>
      <c r="AAD42">
        <v>1.77</v>
      </c>
      <c r="AAE42">
        <v>1.76</v>
      </c>
      <c r="AAF42">
        <v>1.76</v>
      </c>
      <c r="AAG42">
        <v>1.76</v>
      </c>
      <c r="AAH42">
        <v>1.74</v>
      </c>
      <c r="AAI42">
        <v>1.74</v>
      </c>
      <c r="AAJ42">
        <v>1.75</v>
      </c>
      <c r="AAK42">
        <v>1.74</v>
      </c>
      <c r="AAL42">
        <v>1.74</v>
      </c>
      <c r="AAM42">
        <v>1.74</v>
      </c>
      <c r="AAN42">
        <v>1.72</v>
      </c>
      <c r="AAO42">
        <v>1.74</v>
      </c>
      <c r="AAP42">
        <v>1.81</v>
      </c>
      <c r="AAQ42">
        <v>1.81</v>
      </c>
      <c r="AAR42">
        <v>1.8</v>
      </c>
      <c r="AAS42">
        <v>1.79</v>
      </c>
      <c r="AAT42">
        <v>1.78</v>
      </c>
      <c r="AAU42">
        <v>1.77</v>
      </c>
      <c r="AAV42">
        <v>1.77</v>
      </c>
      <c r="AAW42">
        <v>1.85</v>
      </c>
      <c r="AAX42">
        <v>1.85</v>
      </c>
      <c r="AAY42">
        <v>1.84</v>
      </c>
      <c r="AAZ42">
        <v>1.85</v>
      </c>
      <c r="ABA42">
        <v>1.9</v>
      </c>
      <c r="ABB42">
        <v>2.06</v>
      </c>
      <c r="ABC42">
        <v>2.12</v>
      </c>
      <c r="ABD42">
        <v>2.04</v>
      </c>
      <c r="ABE42">
        <v>2.0299999999999998</v>
      </c>
      <c r="ABF42">
        <v>1.97</v>
      </c>
      <c r="ABG42">
        <v>1.94</v>
      </c>
      <c r="ABH42">
        <v>1.91</v>
      </c>
      <c r="ABI42">
        <v>1.91</v>
      </c>
      <c r="ABJ42">
        <v>1.89</v>
      </c>
      <c r="ABK42">
        <v>1.92</v>
      </c>
      <c r="ABL42">
        <v>1.92</v>
      </c>
      <c r="ABM42">
        <v>1.91</v>
      </c>
      <c r="ABN42">
        <v>1.95</v>
      </c>
      <c r="ABO42">
        <v>2.0499999999999998</v>
      </c>
      <c r="ABP42">
        <v>2.02</v>
      </c>
      <c r="ABQ42">
        <v>2.0099999999999998</v>
      </c>
      <c r="ABR42">
        <v>2.06</v>
      </c>
      <c r="ABS42">
        <v>2.04</v>
      </c>
      <c r="ABT42">
        <v>2.0299999999999998</v>
      </c>
      <c r="ABU42">
        <v>2.13</v>
      </c>
      <c r="ABV42">
        <v>2.11</v>
      </c>
      <c r="ABW42">
        <v>2.15</v>
      </c>
      <c r="ABX42">
        <v>2.17</v>
      </c>
      <c r="ABY42">
        <v>2.15</v>
      </c>
      <c r="ABZ42">
        <v>2.19</v>
      </c>
      <c r="ACA42">
        <v>2.13</v>
      </c>
      <c r="ACB42">
        <v>2.0699999999999998</v>
      </c>
      <c r="ACC42">
        <v>2.08</v>
      </c>
      <c r="ACD42">
        <v>2.2400000000000002</v>
      </c>
      <c r="ACE42">
        <v>2.2000000000000002</v>
      </c>
      <c r="ACF42">
        <v>2.23</v>
      </c>
      <c r="ACG42">
        <v>2.25</v>
      </c>
      <c r="ACH42">
        <v>2.2999999999999998</v>
      </c>
      <c r="ACI42">
        <v>2.29</v>
      </c>
      <c r="ACJ42">
        <v>2.25</v>
      </c>
      <c r="ACK42">
        <v>2.2400000000000002</v>
      </c>
      <c r="ACL42">
        <v>2.2799999999999998</v>
      </c>
      <c r="ACM42">
        <v>2.25</v>
      </c>
      <c r="ACN42">
        <v>2.2200000000000002</v>
      </c>
      <c r="ACO42">
        <v>2.2400000000000002</v>
      </c>
      <c r="ACP42">
        <v>2.2000000000000002</v>
      </c>
      <c r="ACQ42">
        <v>2.1800000000000002</v>
      </c>
      <c r="ACR42">
        <v>2.19</v>
      </c>
      <c r="ACS42">
        <v>2.2000000000000002</v>
      </c>
      <c r="ACT42">
        <v>2.19</v>
      </c>
      <c r="ACU42">
        <v>2.17</v>
      </c>
      <c r="ACV42">
        <v>2.14</v>
      </c>
      <c r="ACW42">
        <v>2.08</v>
      </c>
      <c r="ACX42">
        <v>2.04</v>
      </c>
      <c r="ACY42">
        <v>2.02</v>
      </c>
      <c r="ACZ42">
        <v>2.06</v>
      </c>
      <c r="ADA42">
        <v>2.0699999999999998</v>
      </c>
      <c r="ADB42">
        <v>2.12</v>
      </c>
      <c r="ADC42">
        <v>2.27</v>
      </c>
      <c r="ADD42">
        <v>2.23</v>
      </c>
      <c r="ADE42">
        <v>2.2400000000000002</v>
      </c>
      <c r="ADF42">
        <v>2.2400000000000002</v>
      </c>
      <c r="ADG42">
        <v>2.25</v>
      </c>
      <c r="ADH42">
        <v>2.19</v>
      </c>
      <c r="ADI42">
        <v>2.17</v>
      </c>
      <c r="ADJ42">
        <v>2.1800000000000002</v>
      </c>
      <c r="ADK42">
        <v>2.21</v>
      </c>
      <c r="ADL42">
        <v>2.2000000000000002</v>
      </c>
      <c r="ADM42">
        <v>2.1800000000000002</v>
      </c>
      <c r="ADN42">
        <v>2.16</v>
      </c>
      <c r="ADO42">
        <v>2.14</v>
      </c>
      <c r="ADP42">
        <v>2.35</v>
      </c>
      <c r="ADQ42">
        <v>2.27</v>
      </c>
      <c r="ADR42">
        <v>2.2599999999999998</v>
      </c>
      <c r="ADS42">
        <v>2.29</v>
      </c>
      <c r="ADT42">
        <v>2.27</v>
      </c>
      <c r="ADU42">
        <v>2.2799999999999998</v>
      </c>
      <c r="ADV42">
        <v>2.29</v>
      </c>
      <c r="ADW42">
        <v>2.2799999999999998</v>
      </c>
      <c r="ADX42">
        <v>2.34</v>
      </c>
      <c r="ADY42">
        <v>2.34</v>
      </c>
      <c r="ADZ42">
        <v>2.34</v>
      </c>
      <c r="AEA42">
        <v>2.3199999999999998</v>
      </c>
      <c r="AEB42">
        <v>2.34</v>
      </c>
      <c r="AEC42">
        <v>2.37</v>
      </c>
      <c r="AED42">
        <v>2.48</v>
      </c>
      <c r="AEE42">
        <v>2.4700000000000002</v>
      </c>
      <c r="AEF42">
        <v>2.5099999999999998</v>
      </c>
      <c r="AEG42">
        <v>2.5</v>
      </c>
      <c r="AEH42">
        <v>2.46</v>
      </c>
      <c r="AEI42">
        <v>2.41</v>
      </c>
      <c r="AEJ42">
        <v>2.41</v>
      </c>
      <c r="AEK42">
        <v>2.38</v>
      </c>
      <c r="AEL42">
        <v>2.42</v>
      </c>
      <c r="AEM42">
        <v>2.4500000000000002</v>
      </c>
      <c r="AEN42">
        <v>2.41</v>
      </c>
      <c r="AEO42">
        <v>2.4</v>
      </c>
      <c r="AEP42">
        <v>2.38</v>
      </c>
      <c r="AEQ42">
        <v>2.37</v>
      </c>
      <c r="AER42">
        <v>2.34</v>
      </c>
      <c r="AES42">
        <v>2.3199999999999998</v>
      </c>
      <c r="AET42">
        <v>2.34</v>
      </c>
      <c r="AEU42">
        <v>2.37</v>
      </c>
      <c r="AEV42">
        <v>2.38</v>
      </c>
      <c r="AEW42">
        <v>2.39</v>
      </c>
      <c r="AEX42">
        <v>2.44</v>
      </c>
      <c r="AEY42">
        <v>2.41</v>
      </c>
      <c r="AEZ42">
        <v>2.38</v>
      </c>
      <c r="AFA42">
        <v>2.36</v>
      </c>
      <c r="AFB42">
        <v>2.35</v>
      </c>
      <c r="AFC42">
        <v>2.3199999999999998</v>
      </c>
      <c r="AFD42">
        <v>2.2799999999999998</v>
      </c>
      <c r="AFE42">
        <v>2.31</v>
      </c>
      <c r="AFF42">
        <v>2.2799999999999998</v>
      </c>
      <c r="AFG42">
        <v>2.27</v>
      </c>
      <c r="AFH42">
        <v>2.48</v>
      </c>
      <c r="AFI42">
        <v>2.63</v>
      </c>
      <c r="AFJ42">
        <v>2.4900000000000002</v>
      </c>
      <c r="AFK42">
        <v>2.5</v>
      </c>
      <c r="AFL42">
        <v>2.4500000000000002</v>
      </c>
      <c r="AFM42">
        <v>2.39</v>
      </c>
      <c r="AFN42">
        <v>2.42</v>
      </c>
      <c r="AFO42">
        <v>2.4500000000000002</v>
      </c>
      <c r="AFP42">
        <v>2.4</v>
      </c>
      <c r="AFQ42">
        <v>2.44</v>
      </c>
      <c r="AFR42">
        <v>2.54</v>
      </c>
      <c r="AFS42">
        <v>2.5299999999999998</v>
      </c>
      <c r="AFT42">
        <v>2.5099999999999998</v>
      </c>
      <c r="AFU42">
        <v>2.5099999999999998</v>
      </c>
      <c r="AFV42">
        <v>2.48</v>
      </c>
      <c r="AFW42">
        <v>2.48</v>
      </c>
      <c r="AFX42">
        <v>2.4300000000000002</v>
      </c>
      <c r="AFY42">
        <v>2.42</v>
      </c>
      <c r="AFZ42">
        <v>2.5</v>
      </c>
      <c r="AGA42">
        <v>2.54</v>
      </c>
      <c r="AGB42">
        <v>2.4900000000000002</v>
      </c>
      <c r="AGC42">
        <v>2.4500000000000002</v>
      </c>
      <c r="AGD42">
        <v>2.5</v>
      </c>
      <c r="AGE42">
        <v>2.4500000000000002</v>
      </c>
      <c r="AGF42">
        <v>2.48</v>
      </c>
      <c r="AGG42">
        <v>2.4300000000000002</v>
      </c>
      <c r="AGH42">
        <v>2.42</v>
      </c>
      <c r="AGI42">
        <v>2.4</v>
      </c>
      <c r="AGJ42">
        <v>2.4300000000000002</v>
      </c>
      <c r="AGK42">
        <v>2.44</v>
      </c>
      <c r="AGL42">
        <v>2.48</v>
      </c>
      <c r="AGM42">
        <v>2.4900000000000002</v>
      </c>
      <c r="AGN42">
        <v>2.48</v>
      </c>
      <c r="AGO42">
        <v>2.5</v>
      </c>
      <c r="AGP42">
        <v>2.5299999999999998</v>
      </c>
      <c r="AGQ42">
        <v>2.4500000000000002</v>
      </c>
      <c r="AGR42">
        <v>2.38</v>
      </c>
      <c r="AGS42">
        <v>2.41</v>
      </c>
      <c r="AGT42">
        <v>2.41</v>
      </c>
      <c r="AGU42">
        <v>2.39</v>
      </c>
      <c r="AGV42">
        <v>2.46</v>
      </c>
      <c r="AGW42">
        <v>2.4500000000000002</v>
      </c>
      <c r="AGX42">
        <v>2.44</v>
      </c>
      <c r="AGY42">
        <v>2.5099999999999998</v>
      </c>
      <c r="AGZ42">
        <v>2.48</v>
      </c>
      <c r="AHA42">
        <v>2.48</v>
      </c>
      <c r="AHB42">
        <v>2.48</v>
      </c>
      <c r="AHC42">
        <v>2.5099999999999998</v>
      </c>
      <c r="AHD42">
        <v>2.5</v>
      </c>
      <c r="AHE42">
        <v>2.57</v>
      </c>
      <c r="AHF42">
        <v>2.6</v>
      </c>
      <c r="AHG42">
        <v>2.78</v>
      </c>
      <c r="AHH42">
        <v>2.75</v>
      </c>
      <c r="AHI42">
        <v>2.79</v>
      </c>
      <c r="AHJ42">
        <v>2.76</v>
      </c>
      <c r="AHK42">
        <v>2.74</v>
      </c>
      <c r="AHL42">
        <v>2.82</v>
      </c>
      <c r="AHM42">
        <v>2.74</v>
      </c>
      <c r="AHN42">
        <v>2.76</v>
      </c>
      <c r="AHO42">
        <v>2.73</v>
      </c>
      <c r="AHP42">
        <v>2.58</v>
      </c>
      <c r="AHQ42">
        <v>2.57</v>
      </c>
      <c r="AHR42">
        <v>2.54</v>
      </c>
      <c r="AHS42">
        <v>2.5299999999999998</v>
      </c>
      <c r="AHT42">
        <v>2.62</v>
      </c>
      <c r="AHU42">
        <v>2.65</v>
      </c>
      <c r="AHV42">
        <v>2.65</v>
      </c>
      <c r="AHW42">
        <v>2.6</v>
      </c>
      <c r="AHX42">
        <v>2.54</v>
      </c>
      <c r="AHY42">
        <v>2.42</v>
      </c>
      <c r="AHZ42">
        <v>2.4</v>
      </c>
      <c r="AIA42">
        <v>2.2000000000000002</v>
      </c>
      <c r="AIB42">
        <v>2.2599999999999998</v>
      </c>
      <c r="AIC42">
        <v>2.29</v>
      </c>
      <c r="AID42">
        <v>2.27</v>
      </c>
      <c r="AIE42">
        <v>2.25</v>
      </c>
      <c r="AIF42">
        <v>2.2400000000000002</v>
      </c>
      <c r="AIG42">
        <v>2.27</v>
      </c>
      <c r="AIH42">
        <v>2.27</v>
      </c>
      <c r="AII42">
        <v>2.25</v>
      </c>
      <c r="AIJ42">
        <v>2.19</v>
      </c>
      <c r="AIK42">
        <v>2.15</v>
      </c>
      <c r="AIL42">
        <v>2.1800000000000002</v>
      </c>
      <c r="AIM42">
        <v>2.2799999999999998</v>
      </c>
      <c r="AIN42">
        <v>2.2599999999999998</v>
      </c>
      <c r="AIO42">
        <v>2.34</v>
      </c>
      <c r="AIP42">
        <v>2.46</v>
      </c>
      <c r="AIQ42">
        <v>2.4500000000000002</v>
      </c>
      <c r="AIR42">
        <v>2.4300000000000002</v>
      </c>
      <c r="AIS42">
        <v>2.39</v>
      </c>
      <c r="AIT42">
        <v>2.39</v>
      </c>
      <c r="AIU42">
        <v>2.39</v>
      </c>
      <c r="AIV42">
        <v>2.39</v>
      </c>
      <c r="AIW42">
        <v>2.33</v>
      </c>
      <c r="AIX42">
        <v>2.2000000000000002</v>
      </c>
      <c r="AIY42">
        <v>2.19</v>
      </c>
      <c r="AIZ42">
        <v>2.1800000000000002</v>
      </c>
      <c r="AJA42">
        <v>2.14</v>
      </c>
      <c r="AJB42">
        <v>2.14</v>
      </c>
      <c r="AJC42">
        <v>2.14</v>
      </c>
      <c r="AJD42">
        <v>2.16</v>
      </c>
      <c r="AJE42">
        <v>2.1800000000000002</v>
      </c>
      <c r="AJF42">
        <v>2.17</v>
      </c>
      <c r="AJG42">
        <v>2.16</v>
      </c>
      <c r="AJH42">
        <v>2.16</v>
      </c>
      <c r="AJI42">
        <v>2.2200000000000002</v>
      </c>
      <c r="AJJ42">
        <v>2.25</v>
      </c>
      <c r="AJK42">
        <v>2.2400000000000002</v>
      </c>
      <c r="AJL42">
        <v>2.2599999999999998</v>
      </c>
      <c r="AJM42">
        <v>2.25</v>
      </c>
      <c r="AJN42">
        <v>2.23</v>
      </c>
      <c r="AJO42">
        <v>2.2599999999999998</v>
      </c>
      <c r="AJP42">
        <v>2.2599999999999998</v>
      </c>
      <c r="AJQ42">
        <v>2.2200000000000002</v>
      </c>
      <c r="AJR42">
        <v>2.19</v>
      </c>
      <c r="AJS42">
        <v>2.16</v>
      </c>
      <c r="AJT42">
        <v>2.15</v>
      </c>
      <c r="AJU42">
        <v>2.16</v>
      </c>
      <c r="AJV42">
        <v>2.16</v>
      </c>
      <c r="AJW42">
        <v>2.14</v>
      </c>
      <c r="AJX42">
        <v>2.12</v>
      </c>
      <c r="AJY42">
        <v>2.14</v>
      </c>
      <c r="AJZ42">
        <v>2.15</v>
      </c>
      <c r="AKA42">
        <v>2.14</v>
      </c>
      <c r="AKB42">
        <v>2.12</v>
      </c>
      <c r="AKC42">
        <v>2.13</v>
      </c>
      <c r="AKD42">
        <v>2.1800000000000002</v>
      </c>
      <c r="AKE42">
        <v>2.2999999999999998</v>
      </c>
      <c r="AKF42">
        <v>2.2400000000000002</v>
      </c>
      <c r="AKG42">
        <v>2.25</v>
      </c>
      <c r="AKH42">
        <v>2.2200000000000002</v>
      </c>
      <c r="AKI42">
        <v>2.1800000000000002</v>
      </c>
      <c r="AKJ42">
        <v>2.16</v>
      </c>
      <c r="AKK42">
        <v>2.2000000000000002</v>
      </c>
      <c r="AKL42">
        <v>2.19</v>
      </c>
      <c r="AKM42">
        <v>2.17</v>
      </c>
      <c r="AKN42">
        <v>2.16</v>
      </c>
      <c r="AKO42">
        <v>2.13</v>
      </c>
      <c r="AKP42">
        <v>2.13</v>
      </c>
      <c r="AKQ42">
        <v>2.14</v>
      </c>
      <c r="AKR42">
        <v>2.14</v>
      </c>
      <c r="AKS42">
        <v>2.14</v>
      </c>
      <c r="AKT42">
        <v>2.1800000000000002</v>
      </c>
      <c r="AKU42">
        <v>2.1800000000000002</v>
      </c>
      <c r="AKV42">
        <v>2.15</v>
      </c>
      <c r="AKW42">
        <v>2.15</v>
      </c>
      <c r="AKX42">
        <v>2.13</v>
      </c>
      <c r="AKY42">
        <v>2.12</v>
      </c>
      <c r="AKZ42">
        <v>2.14</v>
      </c>
      <c r="ALA42">
        <v>2.19</v>
      </c>
      <c r="ALB42">
        <v>2.17</v>
      </c>
      <c r="ALC42">
        <v>2.13</v>
      </c>
      <c r="ALD42">
        <v>2.15</v>
      </c>
      <c r="ALE42">
        <v>2.15</v>
      </c>
      <c r="ALF42">
        <v>2.2400000000000002</v>
      </c>
      <c r="ALG42">
        <v>2.2000000000000002</v>
      </c>
      <c r="ALH42">
        <v>2.2200000000000002</v>
      </c>
      <c r="ALI42">
        <v>2.19</v>
      </c>
      <c r="ALJ42">
        <v>2.2000000000000002</v>
      </c>
      <c r="ALK42">
        <v>2.19</v>
      </c>
      <c r="ALL42">
        <v>2.1800000000000002</v>
      </c>
      <c r="ALM42">
        <v>2.14</v>
      </c>
      <c r="ALN42">
        <v>2.12</v>
      </c>
      <c r="ALO42">
        <v>2.11</v>
      </c>
      <c r="ALP42">
        <v>2.12</v>
      </c>
      <c r="ALQ42">
        <v>2.11</v>
      </c>
      <c r="ALR42">
        <v>2.1</v>
      </c>
      <c r="ALS42">
        <v>2.12</v>
      </c>
      <c r="ALT42">
        <v>2.13</v>
      </c>
      <c r="ALU42">
        <v>2.13</v>
      </c>
      <c r="ALV42">
        <v>2.13</v>
      </c>
      <c r="ALW42">
        <v>2.14</v>
      </c>
      <c r="ALX42">
        <v>2.2200000000000002</v>
      </c>
      <c r="ALY42">
        <v>2.1800000000000002</v>
      </c>
      <c r="ALZ42">
        <v>2.16</v>
      </c>
      <c r="AMA42">
        <v>2.16</v>
      </c>
      <c r="AMB42">
        <v>2.17</v>
      </c>
      <c r="AMC42">
        <v>2.16</v>
      </c>
      <c r="AMD42">
        <v>2.1800000000000002</v>
      </c>
      <c r="AME42">
        <v>2.16</v>
      </c>
      <c r="AMF42">
        <v>2.1800000000000002</v>
      </c>
      <c r="AMG42">
        <v>2.17</v>
      </c>
      <c r="AMH42">
        <v>2.17</v>
      </c>
      <c r="AMI42">
        <v>2.17</v>
      </c>
      <c r="AMJ42">
        <v>2.2000000000000002</v>
      </c>
      <c r="AMK42">
        <v>2.17</v>
      </c>
      <c r="AML42">
        <v>2.15</v>
      </c>
      <c r="AMM42">
        <v>2.15</v>
      </c>
      <c r="AMN42">
        <v>2.15</v>
      </c>
      <c r="AMO42">
        <v>2.13</v>
      </c>
      <c r="AMP42">
        <v>2.12</v>
      </c>
      <c r="AMQ42">
        <v>2.12</v>
      </c>
      <c r="AMR42">
        <v>2.09</v>
      </c>
      <c r="AMS42">
        <v>2.06</v>
      </c>
      <c r="AMT42">
        <v>2.0699999999999998</v>
      </c>
      <c r="AMU42">
        <v>2.2599999999999998</v>
      </c>
      <c r="AMV42">
        <v>2.17</v>
      </c>
      <c r="AMW42">
        <v>2.15</v>
      </c>
      <c r="AMX42">
        <v>2.17</v>
      </c>
      <c r="AMY42">
        <v>2.15</v>
      </c>
      <c r="AMZ42">
        <v>2.15</v>
      </c>
      <c r="ANA42">
        <v>2.14</v>
      </c>
      <c r="ANB42">
        <v>2.13</v>
      </c>
      <c r="ANC42">
        <v>2.1</v>
      </c>
      <c r="AND42">
        <v>2.12</v>
      </c>
      <c r="ANE42">
        <v>2.16</v>
      </c>
      <c r="ANF42">
        <v>2.13</v>
      </c>
      <c r="ANG42">
        <v>2.1</v>
      </c>
      <c r="ANH42">
        <v>2.11</v>
      </c>
      <c r="ANI42">
        <v>2.11</v>
      </c>
      <c r="ANJ42">
        <v>2.1</v>
      </c>
      <c r="ANK42">
        <v>2.09</v>
      </c>
      <c r="ANL42">
        <v>2.0699999999999998</v>
      </c>
      <c r="ANM42">
        <v>2.08</v>
      </c>
      <c r="ANN42">
        <v>2.11</v>
      </c>
      <c r="ANO42">
        <v>2.11</v>
      </c>
      <c r="ANP42">
        <v>2.11</v>
      </c>
      <c r="ANQ42">
        <v>2.2000000000000002</v>
      </c>
      <c r="ANR42">
        <v>2.17</v>
      </c>
      <c r="ANS42">
        <v>2.16</v>
      </c>
      <c r="ANT42">
        <v>2.16</v>
      </c>
      <c r="ANU42">
        <v>2.1800000000000002</v>
      </c>
      <c r="ANV42">
        <v>2.2000000000000002</v>
      </c>
      <c r="ANW42">
        <v>2.2200000000000002</v>
      </c>
      <c r="ANX42">
        <v>2.2000000000000002</v>
      </c>
      <c r="ANY42">
        <v>2.2400000000000002</v>
      </c>
      <c r="ANZ42">
        <v>2.21</v>
      </c>
      <c r="AOA42">
        <v>2.25</v>
      </c>
      <c r="AOB42">
        <v>2.2599999999999998</v>
      </c>
      <c r="AOC42">
        <v>2.34</v>
      </c>
      <c r="AOD42">
        <v>2.5099999999999998</v>
      </c>
      <c r="AOE42">
        <v>2.4300000000000002</v>
      </c>
      <c r="AOF42">
        <v>2.56</v>
      </c>
      <c r="AOG42">
        <v>2.56</v>
      </c>
      <c r="AOH42">
        <v>2.5299999999999998</v>
      </c>
      <c r="AOI42">
        <v>2.44</v>
      </c>
      <c r="AOJ42">
        <v>2.42</v>
      </c>
      <c r="AOK42">
        <v>2.42</v>
      </c>
      <c r="AOL42">
        <v>2.39</v>
      </c>
      <c r="AOM42">
        <v>2.37</v>
      </c>
      <c r="AON42">
        <v>2.36</v>
      </c>
      <c r="AOO42">
        <v>2.38</v>
      </c>
      <c r="AOP42">
        <v>2.3199999999999998</v>
      </c>
      <c r="AOQ42">
        <v>2.25</v>
      </c>
      <c r="AOR42">
        <v>2.2400000000000002</v>
      </c>
      <c r="AOS42">
        <v>2.2400000000000002</v>
      </c>
      <c r="AOT42">
        <v>2.2799999999999998</v>
      </c>
      <c r="AOU42">
        <v>2.27</v>
      </c>
      <c r="AOV42">
        <v>2.27</v>
      </c>
      <c r="AOW42">
        <v>2.31</v>
      </c>
      <c r="AOX42">
        <v>2.29</v>
      </c>
      <c r="AOY42">
        <v>2.2799999999999998</v>
      </c>
      <c r="AOZ42">
        <v>2.31</v>
      </c>
      <c r="APA42">
        <v>2.34</v>
      </c>
      <c r="APB42">
        <v>2.34</v>
      </c>
      <c r="APC42">
        <v>2.33</v>
      </c>
      <c r="APD42">
        <v>2.31</v>
      </c>
      <c r="APE42">
        <v>2.27</v>
      </c>
      <c r="APF42">
        <v>2.2799999999999998</v>
      </c>
      <c r="APG42">
        <v>2.29</v>
      </c>
      <c r="APH42">
        <v>2.29</v>
      </c>
      <c r="API42">
        <v>2.34</v>
      </c>
      <c r="APJ42">
        <v>2.31</v>
      </c>
      <c r="APK42">
        <v>2.31</v>
      </c>
      <c r="APL42">
        <v>2.33</v>
      </c>
      <c r="APM42">
        <v>2.33</v>
      </c>
      <c r="APN42">
        <v>2.3199999999999998</v>
      </c>
      <c r="APO42">
        <v>2.39</v>
      </c>
      <c r="APP42">
        <v>2.34</v>
      </c>
      <c r="APQ42">
        <v>2.33</v>
      </c>
      <c r="APR42">
        <v>2.31</v>
      </c>
      <c r="APS42">
        <v>2.2999999999999998</v>
      </c>
      <c r="APT42">
        <v>2.2799999999999998</v>
      </c>
      <c r="APU42">
        <v>2.2599999999999998</v>
      </c>
      <c r="APV42">
        <v>2.25</v>
      </c>
      <c r="APW42">
        <v>2.23</v>
      </c>
      <c r="APX42">
        <v>2.1800000000000002</v>
      </c>
      <c r="APY42">
        <v>2.14</v>
      </c>
      <c r="APZ42">
        <v>2.1800000000000002</v>
      </c>
      <c r="AQA42">
        <v>2.17</v>
      </c>
      <c r="AQB42">
        <v>2.1800000000000002</v>
      </c>
      <c r="AQC42">
        <v>2.17</v>
      </c>
      <c r="AQD42">
        <v>2.17</v>
      </c>
      <c r="AQE42">
        <v>2.15</v>
      </c>
      <c r="AQF42">
        <v>2.1800000000000002</v>
      </c>
      <c r="AQG42">
        <v>2.1800000000000002</v>
      </c>
      <c r="AQH42">
        <v>2.17</v>
      </c>
      <c r="AQI42">
        <v>2.16</v>
      </c>
      <c r="AQJ42">
        <v>2.17</v>
      </c>
      <c r="AQK42">
        <v>2.15</v>
      </c>
      <c r="AQL42">
        <v>2.16</v>
      </c>
      <c r="AQM42">
        <v>2.16</v>
      </c>
      <c r="AQN42">
        <v>2.1800000000000002</v>
      </c>
      <c r="AQO42">
        <v>2.17</v>
      </c>
      <c r="AQP42">
        <v>2.1800000000000002</v>
      </c>
      <c r="AQQ42">
        <v>2.1800000000000002</v>
      </c>
      <c r="AQR42">
        <v>2.1800000000000002</v>
      </c>
      <c r="AQS42">
        <v>2.1800000000000002</v>
      </c>
      <c r="AQT42">
        <v>2.16</v>
      </c>
      <c r="AQU42">
        <v>2.16</v>
      </c>
      <c r="AQV42">
        <v>2.14</v>
      </c>
      <c r="AQW42">
        <v>2.17</v>
      </c>
      <c r="AQX42">
        <v>2.17</v>
      </c>
      <c r="AQY42">
        <v>2.16</v>
      </c>
      <c r="AQZ42">
        <v>2.17</v>
      </c>
      <c r="ARA42">
        <v>2.17</v>
      </c>
      <c r="ARB42">
        <v>2.16</v>
      </c>
      <c r="ARC42">
        <v>2.17</v>
      </c>
      <c r="ARD42">
        <v>2.21</v>
      </c>
      <c r="ARE42">
        <v>2.21</v>
      </c>
      <c r="ARF42">
        <v>2.2400000000000002</v>
      </c>
      <c r="ARG42">
        <v>2.2599999999999998</v>
      </c>
      <c r="ARH42">
        <v>2.2400000000000002</v>
      </c>
      <c r="ARI42">
        <v>2.2200000000000002</v>
      </c>
      <c r="ARJ42">
        <v>2.2000000000000002</v>
      </c>
      <c r="ARK42">
        <v>2.19</v>
      </c>
      <c r="ARL42">
        <v>2.19</v>
      </c>
      <c r="ARM42">
        <v>2.19</v>
      </c>
      <c r="ARN42">
        <v>2.19</v>
      </c>
      <c r="ARO42">
        <v>2.19</v>
      </c>
      <c r="ARP42">
        <v>2.2200000000000002</v>
      </c>
      <c r="ARQ42">
        <v>2.2200000000000002</v>
      </c>
      <c r="ARR42">
        <v>2.2200000000000002</v>
      </c>
      <c r="ARS42">
        <v>2.2000000000000002</v>
      </c>
      <c r="ART42">
        <v>2.21</v>
      </c>
      <c r="ARU42">
        <v>2.2000000000000002</v>
      </c>
      <c r="ARV42">
        <v>2.2000000000000002</v>
      </c>
      <c r="ARW42">
        <v>2.2000000000000002</v>
      </c>
      <c r="ARX42">
        <v>2.21</v>
      </c>
      <c r="ARY42">
        <v>2.21</v>
      </c>
      <c r="ARZ42">
        <v>2.21</v>
      </c>
      <c r="ASA42">
        <v>2.21</v>
      </c>
      <c r="ASB42">
        <v>2.2000000000000002</v>
      </c>
      <c r="ASC42">
        <v>2.19</v>
      </c>
      <c r="ASD42">
        <v>2.19</v>
      </c>
      <c r="ASE42">
        <v>2.19</v>
      </c>
      <c r="ASF42">
        <v>2.21</v>
      </c>
      <c r="ASG42">
        <v>2.2200000000000002</v>
      </c>
      <c r="ASH42">
        <v>2.27</v>
      </c>
      <c r="ASI42">
        <v>2.3199999999999998</v>
      </c>
      <c r="ASJ42">
        <v>2.29</v>
      </c>
      <c r="ASK42">
        <v>2.31</v>
      </c>
      <c r="ASL42">
        <v>2.31</v>
      </c>
      <c r="ASM42">
        <v>2.2999999999999998</v>
      </c>
      <c r="ASN42">
        <v>2.2999999999999998</v>
      </c>
      <c r="ASO42">
        <v>2.36</v>
      </c>
      <c r="ASP42">
        <v>2.34</v>
      </c>
      <c r="ASQ42">
        <v>2.3199999999999998</v>
      </c>
      <c r="ASR42">
        <v>2.34</v>
      </c>
      <c r="ASS42">
        <v>2.37</v>
      </c>
      <c r="AST42">
        <v>2.35</v>
      </c>
      <c r="ASU42">
        <v>2.38</v>
      </c>
      <c r="ASV42">
        <v>2.38</v>
      </c>
      <c r="ASW42">
        <v>2.37</v>
      </c>
      <c r="ASX42">
        <v>2.36</v>
      </c>
      <c r="ASY42">
        <v>2.35</v>
      </c>
      <c r="ASZ42">
        <v>2.34</v>
      </c>
      <c r="ATA42">
        <v>2.3199999999999998</v>
      </c>
      <c r="ATB42">
        <v>2.31</v>
      </c>
      <c r="ATC42">
        <v>2.2999999999999998</v>
      </c>
      <c r="ATD42">
        <v>2.2999999999999998</v>
      </c>
      <c r="ATE42">
        <v>2.29</v>
      </c>
      <c r="ATF42">
        <v>2.2799999999999998</v>
      </c>
      <c r="ATG42">
        <v>2.29</v>
      </c>
      <c r="ATH42">
        <v>2.2999999999999998</v>
      </c>
      <c r="ATI42">
        <v>2.31</v>
      </c>
      <c r="ATJ42">
        <v>2.33</v>
      </c>
      <c r="ATK42">
        <v>2.34</v>
      </c>
      <c r="ATL42">
        <v>2.35</v>
      </c>
      <c r="ATM42">
        <v>2.35</v>
      </c>
      <c r="ATN42">
        <v>2.36</v>
      </c>
      <c r="ATO42">
        <v>2.42</v>
      </c>
      <c r="ATP42">
        <v>2.39</v>
      </c>
      <c r="ATQ42">
        <v>2.5299999999999998</v>
      </c>
      <c r="ATR42">
        <v>2.4700000000000002</v>
      </c>
      <c r="ATS42">
        <v>2.48</v>
      </c>
      <c r="ATT42">
        <v>2.4500000000000002</v>
      </c>
      <c r="ATU42">
        <v>2.42</v>
      </c>
    </row>
    <row r="43" spans="1:1217" x14ac:dyDescent="0.4">
      <c r="A43" t="s">
        <v>10</v>
      </c>
      <c r="B43" t="s">
        <v>114</v>
      </c>
      <c r="C43" t="s">
        <v>101</v>
      </c>
      <c r="D43">
        <v>56.82</v>
      </c>
      <c r="E43">
        <v>53.7</v>
      </c>
      <c r="F43">
        <v>53.7</v>
      </c>
      <c r="G43">
        <v>53.01</v>
      </c>
      <c r="H43">
        <v>49.99</v>
      </c>
      <c r="I43">
        <v>49.44</v>
      </c>
      <c r="J43">
        <v>49</v>
      </c>
      <c r="K43">
        <v>48.76</v>
      </c>
      <c r="L43">
        <v>49.49</v>
      </c>
      <c r="M43">
        <v>50.63</v>
      </c>
      <c r="N43">
        <v>51.14</v>
      </c>
      <c r="O43">
        <v>49.79</v>
      </c>
      <c r="P43">
        <v>50.19</v>
      </c>
      <c r="Q43">
        <v>50.6</v>
      </c>
      <c r="R43">
        <v>50.26</v>
      </c>
      <c r="S43">
        <v>50.24</v>
      </c>
      <c r="T43">
        <v>50.99</v>
      </c>
      <c r="U43">
        <v>52.89</v>
      </c>
      <c r="V43">
        <v>51.55</v>
      </c>
      <c r="W43">
        <v>52.97</v>
      </c>
      <c r="X43">
        <v>52.12</v>
      </c>
      <c r="Y43">
        <v>51.58</v>
      </c>
      <c r="Z43">
        <v>49.7</v>
      </c>
      <c r="AA43">
        <v>50.08</v>
      </c>
      <c r="AB43">
        <v>50.22</v>
      </c>
      <c r="AC43">
        <v>48.87</v>
      </c>
      <c r="AD43">
        <v>50.8</v>
      </c>
      <c r="AE43">
        <v>52</v>
      </c>
      <c r="AF43">
        <v>52.55</v>
      </c>
      <c r="AG43">
        <v>52.6</v>
      </c>
      <c r="AH43">
        <v>53.89</v>
      </c>
      <c r="AI43">
        <v>54.72</v>
      </c>
      <c r="AJ43">
        <v>54.18</v>
      </c>
      <c r="AK43">
        <v>54.33</v>
      </c>
      <c r="AL43">
        <v>54.7</v>
      </c>
      <c r="AM43">
        <v>53.83</v>
      </c>
      <c r="AN43">
        <v>56.05</v>
      </c>
      <c r="AO43">
        <v>57.4</v>
      </c>
      <c r="AP43">
        <v>58.45</v>
      </c>
      <c r="AQ43">
        <v>58.6</v>
      </c>
      <c r="AR43">
        <v>59.44</v>
      </c>
      <c r="AS43">
        <v>61.51</v>
      </c>
      <c r="AT43">
        <v>59.09</v>
      </c>
      <c r="AU43">
        <v>60.99</v>
      </c>
      <c r="AV43">
        <v>57.76</v>
      </c>
      <c r="AW43">
        <v>57.2</v>
      </c>
      <c r="AX43">
        <v>59.11</v>
      </c>
      <c r="AY43">
        <v>61.15</v>
      </c>
      <c r="AZ43">
        <v>60.46</v>
      </c>
      <c r="BA43">
        <v>60.95</v>
      </c>
      <c r="BB43">
        <v>59.05</v>
      </c>
      <c r="BC43">
        <v>59.18</v>
      </c>
      <c r="BD43">
        <v>58.5</v>
      </c>
      <c r="BE43">
        <v>58.76</v>
      </c>
      <c r="BF43">
        <v>58.29</v>
      </c>
      <c r="BG43">
        <v>58.25</v>
      </c>
      <c r="BH43">
        <v>59.05</v>
      </c>
      <c r="BI43">
        <v>59.55</v>
      </c>
      <c r="BJ43">
        <v>59.3</v>
      </c>
      <c r="BK43">
        <v>56.79</v>
      </c>
      <c r="BL43">
        <v>56</v>
      </c>
      <c r="BM43">
        <v>55.87</v>
      </c>
      <c r="BN43">
        <v>54.39</v>
      </c>
      <c r="BO43">
        <v>55</v>
      </c>
      <c r="BP43">
        <v>55.99</v>
      </c>
      <c r="BQ43">
        <v>55.95</v>
      </c>
      <c r="BR43">
        <v>57.04</v>
      </c>
      <c r="BS43">
        <v>57.32</v>
      </c>
      <c r="BT43">
        <v>57.43</v>
      </c>
      <c r="BU43">
        <v>57.25</v>
      </c>
      <c r="BV43">
        <v>59.55</v>
      </c>
      <c r="BW43">
        <v>60.37</v>
      </c>
      <c r="BX43">
        <v>59.55</v>
      </c>
      <c r="BY43">
        <v>62.37</v>
      </c>
      <c r="BZ43">
        <v>61</v>
      </c>
      <c r="CA43">
        <v>59.32</v>
      </c>
      <c r="CB43">
        <v>59.49</v>
      </c>
      <c r="CC43">
        <v>59.75</v>
      </c>
      <c r="CD43">
        <v>60.28</v>
      </c>
      <c r="CE43">
        <v>58.08</v>
      </c>
      <c r="CF43">
        <v>63.3</v>
      </c>
      <c r="CG43">
        <v>62.29</v>
      </c>
      <c r="CH43">
        <v>60.4</v>
      </c>
      <c r="CI43">
        <v>59</v>
      </c>
      <c r="CJ43">
        <v>57.25</v>
      </c>
      <c r="CK43">
        <v>57</v>
      </c>
      <c r="CL43">
        <v>55</v>
      </c>
      <c r="CM43">
        <v>54.5</v>
      </c>
      <c r="CN43">
        <v>53</v>
      </c>
      <c r="CO43">
        <v>53.8</v>
      </c>
      <c r="CP43">
        <v>52.16</v>
      </c>
      <c r="CQ43">
        <v>52.55</v>
      </c>
      <c r="CR43">
        <v>54.06</v>
      </c>
      <c r="CS43">
        <v>53.5</v>
      </c>
      <c r="CT43">
        <v>54.6</v>
      </c>
      <c r="CU43">
        <v>54</v>
      </c>
      <c r="CV43">
        <v>54.88</v>
      </c>
      <c r="CW43">
        <v>54.67</v>
      </c>
      <c r="CX43">
        <v>54.7</v>
      </c>
      <c r="CY43">
        <v>54.36</v>
      </c>
      <c r="CZ43">
        <v>55.05</v>
      </c>
      <c r="DA43">
        <v>54.4</v>
      </c>
      <c r="DB43">
        <v>54.52</v>
      </c>
      <c r="DC43">
        <v>54.79</v>
      </c>
      <c r="DD43">
        <v>54.09</v>
      </c>
      <c r="DE43">
        <v>55.2</v>
      </c>
      <c r="DF43">
        <v>54.9</v>
      </c>
      <c r="DG43">
        <v>56.32</v>
      </c>
      <c r="DH43">
        <v>55.26</v>
      </c>
      <c r="DI43">
        <v>54.63</v>
      </c>
      <c r="DJ43">
        <v>54.2</v>
      </c>
      <c r="DK43">
        <v>54.4</v>
      </c>
      <c r="DL43">
        <v>53.15</v>
      </c>
      <c r="DM43">
        <v>51.5</v>
      </c>
      <c r="DN43">
        <v>51.31</v>
      </c>
      <c r="DO43">
        <v>50.99</v>
      </c>
      <c r="DP43">
        <v>50.83</v>
      </c>
      <c r="DQ43">
        <v>51.8</v>
      </c>
      <c r="DR43">
        <v>53.38</v>
      </c>
      <c r="DS43">
        <v>52.7</v>
      </c>
      <c r="DT43">
        <v>52.58</v>
      </c>
      <c r="DU43">
        <v>51.83</v>
      </c>
      <c r="DV43">
        <v>51</v>
      </c>
      <c r="DW43">
        <v>50.77</v>
      </c>
      <c r="DX43">
        <v>51.49</v>
      </c>
      <c r="DY43">
        <v>52</v>
      </c>
      <c r="DZ43">
        <v>51.26</v>
      </c>
      <c r="EA43">
        <v>51.19</v>
      </c>
      <c r="EB43">
        <v>51.69</v>
      </c>
      <c r="EC43">
        <v>51.76</v>
      </c>
      <c r="ED43">
        <v>51.15</v>
      </c>
      <c r="EE43">
        <v>51.95</v>
      </c>
      <c r="EF43">
        <v>51.9</v>
      </c>
      <c r="EG43">
        <v>51.4</v>
      </c>
      <c r="EH43">
        <v>49</v>
      </c>
      <c r="EI43">
        <v>49.27</v>
      </c>
      <c r="EJ43">
        <v>50.3</v>
      </c>
      <c r="EK43">
        <v>49.61</v>
      </c>
      <c r="EL43">
        <v>49</v>
      </c>
      <c r="EM43">
        <v>47.21</v>
      </c>
      <c r="EN43">
        <v>46.01</v>
      </c>
      <c r="EO43">
        <v>46.22</v>
      </c>
      <c r="EP43">
        <v>47.3</v>
      </c>
      <c r="EQ43">
        <v>48.28</v>
      </c>
      <c r="ER43">
        <v>47.5</v>
      </c>
      <c r="ES43">
        <v>46.39</v>
      </c>
      <c r="ET43">
        <v>45.46</v>
      </c>
      <c r="EU43">
        <v>45.38</v>
      </c>
      <c r="EV43">
        <v>45.35</v>
      </c>
      <c r="EW43">
        <v>44.4</v>
      </c>
      <c r="EX43">
        <v>43.2</v>
      </c>
      <c r="EY43">
        <v>40.5</v>
      </c>
      <c r="EZ43">
        <v>40.450000000000003</v>
      </c>
      <c r="FA43">
        <v>42.5</v>
      </c>
      <c r="FB43">
        <v>42</v>
      </c>
      <c r="FC43">
        <v>42.98</v>
      </c>
      <c r="FD43">
        <v>43.51</v>
      </c>
      <c r="FE43">
        <v>43.3</v>
      </c>
      <c r="FF43">
        <v>40.85</v>
      </c>
      <c r="FG43">
        <v>41.8</v>
      </c>
      <c r="FH43">
        <v>42.07</v>
      </c>
      <c r="FI43">
        <v>40.57</v>
      </c>
      <c r="FJ43">
        <v>42.3</v>
      </c>
      <c r="FK43">
        <v>43.3</v>
      </c>
      <c r="FL43">
        <v>42.02</v>
      </c>
      <c r="FM43">
        <v>42.1</v>
      </c>
      <c r="FN43">
        <v>43.25</v>
      </c>
      <c r="FO43">
        <v>44.88</v>
      </c>
      <c r="FP43">
        <v>44</v>
      </c>
      <c r="FQ43">
        <v>43.52</v>
      </c>
      <c r="FR43">
        <v>44.5</v>
      </c>
      <c r="FS43">
        <v>43.28</v>
      </c>
      <c r="FT43">
        <v>43.06</v>
      </c>
      <c r="FU43">
        <v>42</v>
      </c>
      <c r="FV43">
        <v>42.48</v>
      </c>
      <c r="FW43">
        <v>42.48</v>
      </c>
      <c r="FX43">
        <v>42.48</v>
      </c>
      <c r="FY43">
        <v>42.48</v>
      </c>
      <c r="FZ43">
        <v>44.5</v>
      </c>
      <c r="GA43">
        <v>40</v>
      </c>
      <c r="GB43">
        <v>40.19</v>
      </c>
      <c r="GC43">
        <v>42.28</v>
      </c>
      <c r="GD43">
        <v>41.5</v>
      </c>
      <c r="GE43">
        <v>41.3</v>
      </c>
      <c r="GF43">
        <v>40.93</v>
      </c>
      <c r="GG43">
        <v>40.31</v>
      </c>
      <c r="GH43">
        <v>38.76</v>
      </c>
      <c r="GI43">
        <v>39</v>
      </c>
      <c r="GJ43">
        <v>38.06</v>
      </c>
      <c r="GK43">
        <v>37.479999999999997</v>
      </c>
      <c r="GL43">
        <v>36.78</v>
      </c>
      <c r="GM43">
        <v>37.6</v>
      </c>
      <c r="GN43">
        <v>38.9</v>
      </c>
      <c r="GO43">
        <v>38.08</v>
      </c>
      <c r="GP43">
        <v>39</v>
      </c>
      <c r="GQ43">
        <v>38.9</v>
      </c>
      <c r="GR43">
        <v>37.57</v>
      </c>
      <c r="GS43">
        <v>37.950000000000003</v>
      </c>
      <c r="GT43">
        <v>37.4</v>
      </c>
      <c r="GU43">
        <v>38</v>
      </c>
      <c r="GV43">
        <v>38.549999999999997</v>
      </c>
      <c r="GW43">
        <v>40.69</v>
      </c>
      <c r="GX43">
        <v>39.97</v>
      </c>
      <c r="GY43">
        <v>41.15</v>
      </c>
      <c r="GZ43">
        <v>41.6</v>
      </c>
      <c r="HA43">
        <v>42.53</v>
      </c>
      <c r="HB43">
        <v>44.02</v>
      </c>
      <c r="HC43">
        <v>44.61</v>
      </c>
      <c r="HD43">
        <v>44</v>
      </c>
      <c r="HE43">
        <v>43.13</v>
      </c>
      <c r="HF43">
        <v>46.55</v>
      </c>
      <c r="HG43">
        <v>45.41</v>
      </c>
      <c r="HH43">
        <v>47.4</v>
      </c>
      <c r="HI43">
        <v>47</v>
      </c>
      <c r="HJ43">
        <v>48.46</v>
      </c>
      <c r="HK43">
        <v>50.81</v>
      </c>
      <c r="HL43">
        <v>50.21</v>
      </c>
      <c r="HM43">
        <v>49.29</v>
      </c>
      <c r="HN43">
        <v>48.76</v>
      </c>
      <c r="HO43">
        <v>49.89</v>
      </c>
      <c r="HP43">
        <v>51.06</v>
      </c>
      <c r="HQ43">
        <v>51.02</v>
      </c>
      <c r="HR43">
        <v>52</v>
      </c>
      <c r="HS43">
        <v>52.83</v>
      </c>
      <c r="HT43">
        <v>54.26</v>
      </c>
      <c r="HU43">
        <v>53.61</v>
      </c>
      <c r="HV43">
        <v>53.21</v>
      </c>
      <c r="HW43">
        <v>52.64</v>
      </c>
      <c r="HX43">
        <v>51</v>
      </c>
      <c r="HY43">
        <v>54.04</v>
      </c>
      <c r="HZ43">
        <v>55.01</v>
      </c>
      <c r="IA43">
        <v>57.97</v>
      </c>
      <c r="IB43">
        <v>59.8</v>
      </c>
      <c r="IC43">
        <v>58.75</v>
      </c>
      <c r="ID43">
        <v>60.5</v>
      </c>
      <c r="IE43">
        <v>59</v>
      </c>
      <c r="IF43">
        <v>60.6</v>
      </c>
      <c r="IG43">
        <v>63.77</v>
      </c>
      <c r="IH43">
        <v>63.53</v>
      </c>
      <c r="II43">
        <v>64.2</v>
      </c>
      <c r="IJ43">
        <v>63.5</v>
      </c>
      <c r="IK43">
        <v>60.49</v>
      </c>
      <c r="IL43">
        <v>58.01</v>
      </c>
      <c r="IM43">
        <v>58.06</v>
      </c>
      <c r="IN43">
        <v>58.7</v>
      </c>
      <c r="IO43">
        <v>57.6</v>
      </c>
      <c r="IP43">
        <v>61</v>
      </c>
      <c r="IQ43">
        <v>62</v>
      </c>
      <c r="IR43">
        <v>61.45</v>
      </c>
      <c r="IS43">
        <v>59.79</v>
      </c>
      <c r="IT43">
        <v>61.73</v>
      </c>
      <c r="IU43">
        <v>65</v>
      </c>
      <c r="IV43">
        <v>68</v>
      </c>
      <c r="IW43">
        <v>69</v>
      </c>
      <c r="IX43">
        <v>68.5</v>
      </c>
      <c r="IY43">
        <v>69.599999999999994</v>
      </c>
      <c r="IZ43">
        <v>69.28</v>
      </c>
      <c r="JA43">
        <v>62.4</v>
      </c>
      <c r="JB43">
        <v>62.1</v>
      </c>
      <c r="JC43">
        <v>64.8</v>
      </c>
      <c r="JD43">
        <v>66.02</v>
      </c>
      <c r="JE43">
        <v>66.5</v>
      </c>
      <c r="JF43">
        <v>71.599999999999994</v>
      </c>
      <c r="JG43">
        <v>71</v>
      </c>
      <c r="JH43">
        <v>69.3</v>
      </c>
      <c r="JI43">
        <v>67.5</v>
      </c>
      <c r="JJ43">
        <v>68.680000000000007</v>
      </c>
      <c r="JK43">
        <v>70.599999999999994</v>
      </c>
      <c r="JL43">
        <v>73.7</v>
      </c>
      <c r="JM43">
        <v>71.680000000000007</v>
      </c>
      <c r="JN43">
        <v>73.95</v>
      </c>
      <c r="JO43">
        <v>75.8</v>
      </c>
      <c r="JP43">
        <v>76.77</v>
      </c>
      <c r="JQ43">
        <v>75</v>
      </c>
      <c r="JR43">
        <v>74.989999999999995</v>
      </c>
      <c r="JS43">
        <v>73.900000000000006</v>
      </c>
      <c r="JT43">
        <v>67.5</v>
      </c>
      <c r="JU43">
        <v>65.900000000000006</v>
      </c>
      <c r="JV43">
        <v>61</v>
      </c>
      <c r="JW43">
        <v>59.89</v>
      </c>
      <c r="JX43">
        <v>60.1</v>
      </c>
      <c r="JY43">
        <v>60.19</v>
      </c>
      <c r="JZ43">
        <v>61.2</v>
      </c>
      <c r="KA43">
        <v>57.48</v>
      </c>
      <c r="KB43">
        <v>61</v>
      </c>
      <c r="KC43">
        <v>60.56</v>
      </c>
      <c r="KD43">
        <v>61.34</v>
      </c>
      <c r="KE43">
        <v>59.07</v>
      </c>
      <c r="KF43">
        <v>57.51</v>
      </c>
      <c r="KG43">
        <v>58.68</v>
      </c>
      <c r="KH43">
        <v>57.95</v>
      </c>
      <c r="KI43">
        <v>57.97</v>
      </c>
      <c r="KJ43">
        <v>59.02</v>
      </c>
      <c r="KK43">
        <v>60.51</v>
      </c>
      <c r="KL43">
        <v>61.05</v>
      </c>
      <c r="KM43">
        <v>58.51</v>
      </c>
      <c r="KN43">
        <v>61.2</v>
      </c>
      <c r="KO43">
        <v>63.6</v>
      </c>
      <c r="KP43">
        <v>63.31</v>
      </c>
      <c r="KQ43">
        <v>65.760000000000005</v>
      </c>
      <c r="KR43">
        <v>65.5</v>
      </c>
      <c r="KS43">
        <v>65.86</v>
      </c>
      <c r="KT43">
        <v>65.849999999999994</v>
      </c>
      <c r="KU43">
        <v>65.8</v>
      </c>
      <c r="KV43">
        <v>69.77</v>
      </c>
      <c r="KW43">
        <v>66.8</v>
      </c>
      <c r="KX43">
        <v>63.72</v>
      </c>
      <c r="KY43">
        <v>62.96</v>
      </c>
      <c r="KZ43">
        <v>61.61</v>
      </c>
      <c r="LA43">
        <v>62.05</v>
      </c>
      <c r="LB43">
        <v>64.16</v>
      </c>
      <c r="LC43">
        <v>67.2</v>
      </c>
      <c r="LD43">
        <v>65.88</v>
      </c>
      <c r="LE43">
        <v>68.05</v>
      </c>
      <c r="LF43">
        <v>65.66</v>
      </c>
      <c r="LG43">
        <v>63.78</v>
      </c>
      <c r="LH43">
        <v>62.4</v>
      </c>
      <c r="LI43">
        <v>61.03</v>
      </c>
      <c r="LJ43">
        <v>61.1</v>
      </c>
      <c r="LK43">
        <v>62.35</v>
      </c>
      <c r="LL43">
        <v>60.87</v>
      </c>
      <c r="LM43">
        <v>56.2</v>
      </c>
      <c r="LN43">
        <v>56.72</v>
      </c>
      <c r="LO43">
        <v>58.68</v>
      </c>
      <c r="LP43">
        <v>55.47</v>
      </c>
      <c r="LQ43">
        <v>53.9</v>
      </c>
      <c r="LR43">
        <v>52</v>
      </c>
      <c r="LS43">
        <v>49.8</v>
      </c>
      <c r="LT43">
        <v>50</v>
      </c>
      <c r="LU43">
        <v>54.7</v>
      </c>
      <c r="LV43">
        <v>56.42</v>
      </c>
      <c r="LW43">
        <v>56.6</v>
      </c>
      <c r="LX43">
        <v>55.61</v>
      </c>
      <c r="LY43">
        <v>58</v>
      </c>
      <c r="LZ43">
        <v>58.47</v>
      </c>
      <c r="MA43">
        <v>59.47</v>
      </c>
      <c r="MB43">
        <v>59</v>
      </c>
      <c r="MC43">
        <v>57.77</v>
      </c>
      <c r="MD43">
        <v>59.13</v>
      </c>
      <c r="ME43">
        <v>60.74</v>
      </c>
      <c r="MF43">
        <v>57.77</v>
      </c>
      <c r="MG43">
        <v>57.77</v>
      </c>
      <c r="MH43">
        <v>57.77</v>
      </c>
      <c r="MI43">
        <v>57.77</v>
      </c>
      <c r="MJ43">
        <v>57.77</v>
      </c>
      <c r="MK43">
        <v>57.77</v>
      </c>
      <c r="ML43">
        <v>57.77</v>
      </c>
      <c r="MM43">
        <v>57.77</v>
      </c>
      <c r="MN43">
        <v>57.77</v>
      </c>
      <c r="MO43">
        <v>57.77</v>
      </c>
      <c r="MP43">
        <v>57.77</v>
      </c>
      <c r="MQ43">
        <v>57.77</v>
      </c>
      <c r="MR43">
        <v>57.77</v>
      </c>
      <c r="MS43">
        <v>57.77</v>
      </c>
      <c r="MT43">
        <v>57.77</v>
      </c>
      <c r="MU43">
        <v>57.77</v>
      </c>
      <c r="MV43">
        <v>57.77</v>
      </c>
      <c r="MW43">
        <v>57.77</v>
      </c>
      <c r="MX43">
        <v>57.77</v>
      </c>
      <c r="MY43">
        <v>57.77</v>
      </c>
      <c r="MZ43">
        <v>57.77</v>
      </c>
      <c r="NA43">
        <v>57.77</v>
      </c>
      <c r="NB43">
        <v>57.77</v>
      </c>
      <c r="NC43">
        <v>57.77</v>
      </c>
      <c r="ND43">
        <v>57.77</v>
      </c>
      <c r="NE43">
        <v>62.5</v>
      </c>
      <c r="NF43">
        <v>55.8</v>
      </c>
      <c r="NG43">
        <v>55.88</v>
      </c>
      <c r="NH43">
        <v>53.45</v>
      </c>
      <c r="NI43">
        <v>52.1</v>
      </c>
      <c r="NJ43">
        <v>52.37</v>
      </c>
      <c r="NK43">
        <v>51.21</v>
      </c>
      <c r="NL43">
        <v>54.54</v>
      </c>
      <c r="NM43">
        <v>55.77</v>
      </c>
      <c r="NN43">
        <v>55.25</v>
      </c>
      <c r="NO43">
        <v>55.28</v>
      </c>
      <c r="NP43">
        <v>55.68</v>
      </c>
      <c r="NQ43">
        <v>56.3</v>
      </c>
      <c r="NR43">
        <v>57.5</v>
      </c>
      <c r="NS43">
        <v>58.3</v>
      </c>
      <c r="NT43">
        <v>57.99</v>
      </c>
      <c r="NU43">
        <v>55.25</v>
      </c>
      <c r="NV43">
        <v>54.78</v>
      </c>
      <c r="NW43">
        <v>55.45</v>
      </c>
      <c r="NX43">
        <v>54.45</v>
      </c>
      <c r="NY43">
        <v>54.59</v>
      </c>
      <c r="NZ43">
        <v>54.9</v>
      </c>
      <c r="OA43">
        <v>54.02</v>
      </c>
      <c r="OB43">
        <v>54.77</v>
      </c>
      <c r="OC43">
        <v>56.68</v>
      </c>
      <c r="OD43">
        <v>54.8</v>
      </c>
      <c r="OE43">
        <v>51.59</v>
      </c>
      <c r="OF43">
        <v>52.1</v>
      </c>
      <c r="OG43">
        <v>54.1</v>
      </c>
      <c r="OH43">
        <v>55.9</v>
      </c>
      <c r="OI43">
        <v>56.99</v>
      </c>
      <c r="OJ43">
        <v>56.99</v>
      </c>
      <c r="OK43">
        <v>56.5</v>
      </c>
      <c r="OL43">
        <v>56.48</v>
      </c>
      <c r="OM43">
        <v>54.4</v>
      </c>
      <c r="ON43">
        <v>55.62</v>
      </c>
      <c r="OO43">
        <v>55.86</v>
      </c>
      <c r="OP43">
        <v>55.16</v>
      </c>
      <c r="OQ43">
        <v>53.9</v>
      </c>
      <c r="OR43">
        <v>53.6</v>
      </c>
      <c r="OS43">
        <v>53.77</v>
      </c>
      <c r="OT43">
        <v>53</v>
      </c>
      <c r="OU43">
        <v>52.8</v>
      </c>
      <c r="OV43">
        <v>53.62</v>
      </c>
      <c r="OW43">
        <v>54.07</v>
      </c>
      <c r="OX43">
        <v>54</v>
      </c>
      <c r="OY43">
        <v>53.7</v>
      </c>
      <c r="OZ43">
        <v>53.58</v>
      </c>
      <c r="PA43">
        <v>54.5</v>
      </c>
      <c r="PB43">
        <v>55.3</v>
      </c>
      <c r="PC43">
        <v>54.33</v>
      </c>
      <c r="PD43">
        <v>56.45</v>
      </c>
      <c r="PE43">
        <v>55.21</v>
      </c>
      <c r="PF43">
        <v>56.33</v>
      </c>
      <c r="PG43">
        <v>56</v>
      </c>
      <c r="PH43">
        <v>55.66</v>
      </c>
      <c r="PI43">
        <v>56.4</v>
      </c>
      <c r="PJ43">
        <v>57.41</v>
      </c>
      <c r="PK43">
        <v>56.44</v>
      </c>
      <c r="PL43">
        <v>56.39</v>
      </c>
      <c r="PM43">
        <v>56.65</v>
      </c>
      <c r="PN43">
        <v>57.74</v>
      </c>
      <c r="PO43">
        <v>59.94</v>
      </c>
      <c r="PP43">
        <v>58.88</v>
      </c>
      <c r="PQ43">
        <v>59.01</v>
      </c>
      <c r="PR43">
        <v>59.1</v>
      </c>
      <c r="PS43">
        <v>59.52</v>
      </c>
      <c r="PT43">
        <v>59.9</v>
      </c>
      <c r="PU43">
        <v>60.05</v>
      </c>
      <c r="PV43">
        <v>58.7</v>
      </c>
      <c r="PW43">
        <v>59.95</v>
      </c>
      <c r="PX43">
        <v>59.95</v>
      </c>
      <c r="PY43">
        <v>58.22</v>
      </c>
      <c r="PZ43">
        <v>58.23</v>
      </c>
      <c r="QA43">
        <v>59.1</v>
      </c>
      <c r="QB43">
        <v>59.43</v>
      </c>
      <c r="QC43">
        <v>59.68</v>
      </c>
      <c r="QD43">
        <v>59.01</v>
      </c>
      <c r="QE43">
        <v>57.55</v>
      </c>
      <c r="QF43">
        <v>57.96</v>
      </c>
      <c r="QG43">
        <v>56.72</v>
      </c>
      <c r="QH43">
        <v>56.43</v>
      </c>
      <c r="QI43">
        <v>56.19</v>
      </c>
      <c r="QJ43">
        <v>56.32</v>
      </c>
      <c r="QK43">
        <v>56.59</v>
      </c>
      <c r="QL43">
        <v>56.8</v>
      </c>
      <c r="QM43">
        <v>55.3</v>
      </c>
      <c r="QN43">
        <v>54.88</v>
      </c>
      <c r="QO43">
        <v>54.5</v>
      </c>
      <c r="QP43">
        <v>55.72</v>
      </c>
      <c r="QQ43">
        <v>53.59</v>
      </c>
      <c r="QR43">
        <v>53.88</v>
      </c>
      <c r="QS43">
        <v>51.86</v>
      </c>
      <c r="QT43">
        <v>54.6</v>
      </c>
      <c r="QU43">
        <v>53.01</v>
      </c>
      <c r="QV43">
        <v>54.88</v>
      </c>
      <c r="QW43">
        <v>54.8</v>
      </c>
      <c r="QX43">
        <v>55.39</v>
      </c>
      <c r="QY43">
        <v>54.69</v>
      </c>
      <c r="QZ43">
        <v>54.5</v>
      </c>
      <c r="RA43">
        <v>52.03</v>
      </c>
      <c r="RB43">
        <v>52.45</v>
      </c>
      <c r="RC43">
        <v>51.03</v>
      </c>
      <c r="RD43">
        <v>51.62</v>
      </c>
      <c r="RE43">
        <v>52.7</v>
      </c>
      <c r="RF43">
        <v>52.74</v>
      </c>
      <c r="RG43">
        <v>52.29</v>
      </c>
      <c r="RH43">
        <v>52.58</v>
      </c>
      <c r="RI43">
        <v>52.17</v>
      </c>
      <c r="RJ43">
        <v>52.52</v>
      </c>
      <c r="RK43">
        <v>52.03</v>
      </c>
      <c r="RL43">
        <v>50.5</v>
      </c>
      <c r="RM43">
        <v>48.9</v>
      </c>
      <c r="RN43">
        <v>48.3</v>
      </c>
      <c r="RO43">
        <v>49.88</v>
      </c>
      <c r="RP43">
        <v>49.5</v>
      </c>
      <c r="RQ43">
        <v>48.92</v>
      </c>
      <c r="RR43">
        <v>48.57</v>
      </c>
      <c r="RS43">
        <v>49.4</v>
      </c>
      <c r="RT43">
        <v>49.98</v>
      </c>
      <c r="RU43">
        <v>49.45</v>
      </c>
      <c r="RV43">
        <v>48.78</v>
      </c>
      <c r="RW43">
        <v>49.15</v>
      </c>
      <c r="RX43">
        <v>49.7</v>
      </c>
      <c r="RY43">
        <v>48.8</v>
      </c>
      <c r="RZ43">
        <v>48.4</v>
      </c>
      <c r="SA43">
        <v>48.31</v>
      </c>
      <c r="SB43">
        <v>46.44</v>
      </c>
      <c r="SC43">
        <v>44.78</v>
      </c>
      <c r="SD43">
        <v>43.9</v>
      </c>
      <c r="SE43">
        <v>43.44</v>
      </c>
      <c r="SF43">
        <v>44.58</v>
      </c>
      <c r="SG43">
        <v>42.83</v>
      </c>
      <c r="SH43">
        <v>44.61</v>
      </c>
      <c r="SI43">
        <v>45.15</v>
      </c>
      <c r="SJ43">
        <v>45.18</v>
      </c>
      <c r="SK43">
        <v>45.03</v>
      </c>
      <c r="SL43">
        <v>44.22</v>
      </c>
      <c r="SM43">
        <v>43.32</v>
      </c>
      <c r="SN43">
        <v>38.99</v>
      </c>
      <c r="SO43">
        <v>38.18</v>
      </c>
      <c r="SP43">
        <v>39.770000000000003</v>
      </c>
      <c r="SQ43">
        <v>40.57</v>
      </c>
      <c r="SR43">
        <v>41.49</v>
      </c>
      <c r="SS43">
        <v>41.99</v>
      </c>
      <c r="ST43">
        <v>42.13</v>
      </c>
      <c r="SU43">
        <v>41.35</v>
      </c>
      <c r="SV43">
        <v>40.9</v>
      </c>
      <c r="SW43">
        <v>41.91</v>
      </c>
      <c r="SX43">
        <v>43.58</v>
      </c>
      <c r="SY43">
        <v>43.34</v>
      </c>
      <c r="SZ43">
        <v>44.33</v>
      </c>
      <c r="TA43">
        <v>43.39</v>
      </c>
      <c r="TB43">
        <v>43</v>
      </c>
      <c r="TC43">
        <v>43.1</v>
      </c>
      <c r="TD43">
        <v>42.2</v>
      </c>
      <c r="TE43">
        <v>43.3</v>
      </c>
      <c r="TF43">
        <v>42.91</v>
      </c>
      <c r="TG43">
        <v>41.81</v>
      </c>
      <c r="TH43">
        <v>41.81</v>
      </c>
      <c r="TI43">
        <v>40.44</v>
      </c>
      <c r="TJ43">
        <v>40</v>
      </c>
      <c r="TK43">
        <v>40.03</v>
      </c>
      <c r="TL43">
        <v>39.76</v>
      </c>
      <c r="TM43">
        <v>39.630000000000003</v>
      </c>
      <c r="TN43">
        <v>39.18</v>
      </c>
      <c r="TO43">
        <v>39.630000000000003</v>
      </c>
      <c r="TP43">
        <v>40.68</v>
      </c>
      <c r="TQ43">
        <v>41</v>
      </c>
      <c r="TR43">
        <v>40.39</v>
      </c>
      <c r="TS43">
        <v>39.78</v>
      </c>
      <c r="TT43">
        <v>38.83</v>
      </c>
      <c r="TU43">
        <v>39.090000000000003</v>
      </c>
      <c r="TV43">
        <v>38.700000000000003</v>
      </c>
      <c r="TW43">
        <v>38.979999999999997</v>
      </c>
      <c r="TX43">
        <v>39.28</v>
      </c>
      <c r="TY43">
        <v>38.659999999999997</v>
      </c>
      <c r="TZ43">
        <v>37.18</v>
      </c>
      <c r="UA43">
        <v>36.869999999999997</v>
      </c>
      <c r="UB43">
        <v>34.5</v>
      </c>
      <c r="UC43">
        <v>34.799999999999997</v>
      </c>
      <c r="UD43">
        <v>34.18</v>
      </c>
      <c r="UE43">
        <v>34</v>
      </c>
      <c r="UF43">
        <v>32.119999999999997</v>
      </c>
      <c r="UG43">
        <v>31.8</v>
      </c>
      <c r="UH43">
        <v>31.99</v>
      </c>
      <c r="UI43">
        <v>32.119999999999997</v>
      </c>
      <c r="UJ43">
        <v>31.45</v>
      </c>
      <c r="UK43">
        <v>30.9</v>
      </c>
      <c r="UL43">
        <v>31.29</v>
      </c>
      <c r="UM43">
        <v>32.1</v>
      </c>
      <c r="UN43">
        <v>31.25</v>
      </c>
      <c r="UO43">
        <v>30.75</v>
      </c>
      <c r="UP43">
        <v>31.01</v>
      </c>
      <c r="UQ43">
        <v>32.409999999999997</v>
      </c>
      <c r="UR43">
        <v>34.79</v>
      </c>
      <c r="US43">
        <v>34.700000000000003</v>
      </c>
      <c r="UT43">
        <v>35.020000000000003</v>
      </c>
      <c r="UU43">
        <v>33.5</v>
      </c>
      <c r="UV43">
        <v>31.69</v>
      </c>
      <c r="UW43">
        <v>34.5</v>
      </c>
      <c r="UX43">
        <v>35.08</v>
      </c>
      <c r="UY43">
        <v>33.85</v>
      </c>
      <c r="UZ43">
        <v>31.57</v>
      </c>
      <c r="VA43">
        <v>32.56</v>
      </c>
      <c r="VB43">
        <v>32.58</v>
      </c>
      <c r="VC43">
        <v>32.590000000000003</v>
      </c>
      <c r="VD43">
        <v>33.18</v>
      </c>
      <c r="VE43">
        <v>35.5</v>
      </c>
      <c r="VF43">
        <v>35.01</v>
      </c>
      <c r="VG43">
        <v>34.79</v>
      </c>
      <c r="VH43">
        <v>35.99</v>
      </c>
      <c r="VI43">
        <v>36.090000000000003</v>
      </c>
      <c r="VJ43">
        <v>36.020000000000003</v>
      </c>
      <c r="VK43">
        <v>36.380000000000003</v>
      </c>
      <c r="VL43">
        <v>35.57</v>
      </c>
      <c r="VM43">
        <v>35.9</v>
      </c>
      <c r="VN43">
        <v>36</v>
      </c>
      <c r="VO43">
        <v>36.29</v>
      </c>
      <c r="VP43">
        <v>35.630000000000003</v>
      </c>
      <c r="VQ43">
        <v>36.1</v>
      </c>
      <c r="VR43">
        <v>36.78</v>
      </c>
      <c r="VS43">
        <v>36.78</v>
      </c>
      <c r="VT43">
        <v>38.03</v>
      </c>
      <c r="VU43">
        <v>38.1</v>
      </c>
      <c r="VV43">
        <v>38.49</v>
      </c>
      <c r="VW43">
        <v>37.18</v>
      </c>
      <c r="VX43">
        <v>37.47</v>
      </c>
      <c r="VY43">
        <v>38.6</v>
      </c>
      <c r="VZ43">
        <v>38</v>
      </c>
      <c r="WA43">
        <v>36.630000000000003</v>
      </c>
      <c r="WB43">
        <v>36.659999999999997</v>
      </c>
      <c r="WC43">
        <v>37.32</v>
      </c>
      <c r="WD43">
        <v>38.130000000000003</v>
      </c>
      <c r="WE43">
        <v>38.200000000000003</v>
      </c>
      <c r="WF43">
        <v>39.81</v>
      </c>
      <c r="WG43">
        <v>38.11</v>
      </c>
      <c r="WH43">
        <v>37.99</v>
      </c>
      <c r="WI43">
        <v>39.159999999999997</v>
      </c>
      <c r="WJ43">
        <v>39.78</v>
      </c>
      <c r="WK43">
        <v>39.020000000000003</v>
      </c>
      <c r="WL43">
        <v>39.18</v>
      </c>
      <c r="WM43">
        <v>37</v>
      </c>
      <c r="WN43">
        <v>35.72</v>
      </c>
      <c r="WO43">
        <v>35.81</v>
      </c>
      <c r="WP43">
        <v>35.6</v>
      </c>
      <c r="WQ43">
        <v>33.6</v>
      </c>
      <c r="WR43">
        <v>32.549999999999997</v>
      </c>
      <c r="WS43">
        <v>32.049999999999997</v>
      </c>
      <c r="WT43">
        <v>33</v>
      </c>
      <c r="WU43">
        <v>33.32</v>
      </c>
      <c r="WV43">
        <v>32.42</v>
      </c>
      <c r="WW43">
        <v>32.950000000000003</v>
      </c>
      <c r="WX43">
        <v>33.51</v>
      </c>
      <c r="WY43">
        <v>34.26</v>
      </c>
      <c r="WZ43">
        <v>33.79</v>
      </c>
      <c r="XA43">
        <v>33.700000000000003</v>
      </c>
      <c r="XB43">
        <v>33.6</v>
      </c>
      <c r="XC43">
        <v>34.24</v>
      </c>
      <c r="XD43">
        <v>33.799999999999997</v>
      </c>
      <c r="XE43">
        <v>34.36</v>
      </c>
      <c r="XF43">
        <v>33.5</v>
      </c>
      <c r="XG43">
        <v>32.840000000000003</v>
      </c>
      <c r="XH43">
        <v>33.6</v>
      </c>
      <c r="XI43">
        <v>33.619999999999997</v>
      </c>
      <c r="XJ43">
        <v>33.799999999999997</v>
      </c>
      <c r="XK43">
        <v>34.299999999999997</v>
      </c>
      <c r="XL43">
        <v>34.81</v>
      </c>
      <c r="XM43">
        <v>34.979999999999997</v>
      </c>
      <c r="XN43">
        <v>35.31</v>
      </c>
      <c r="XO43">
        <v>34.57</v>
      </c>
      <c r="XP43">
        <v>33.97</v>
      </c>
      <c r="XQ43">
        <v>33.82</v>
      </c>
      <c r="XR43">
        <v>33.49</v>
      </c>
      <c r="XS43">
        <v>32.6</v>
      </c>
      <c r="XT43">
        <v>32.86</v>
      </c>
      <c r="XU43">
        <v>32.380000000000003</v>
      </c>
      <c r="XV43">
        <v>32.42</v>
      </c>
      <c r="XW43">
        <v>32.020000000000003</v>
      </c>
      <c r="XX43">
        <v>32.46</v>
      </c>
      <c r="XY43">
        <v>32.79</v>
      </c>
      <c r="XZ43">
        <v>32.42</v>
      </c>
      <c r="YA43">
        <v>32.270000000000003</v>
      </c>
      <c r="YB43">
        <v>31.5</v>
      </c>
      <c r="YC43">
        <v>31.7</v>
      </c>
      <c r="YD43">
        <v>32.1</v>
      </c>
      <c r="YE43">
        <v>31.82</v>
      </c>
      <c r="YF43">
        <v>31.57</v>
      </c>
      <c r="YG43">
        <v>31.1</v>
      </c>
      <c r="YH43">
        <v>30.6</v>
      </c>
      <c r="YI43">
        <v>30.09</v>
      </c>
      <c r="YJ43">
        <v>30.6</v>
      </c>
      <c r="YK43">
        <v>30.38</v>
      </c>
      <c r="YL43">
        <v>29.92</v>
      </c>
      <c r="YM43">
        <v>30.38</v>
      </c>
      <c r="YN43">
        <v>30.38</v>
      </c>
      <c r="YO43">
        <v>30.9</v>
      </c>
      <c r="YP43">
        <v>30.9</v>
      </c>
      <c r="YQ43">
        <v>30.57</v>
      </c>
      <c r="YR43">
        <v>30.78</v>
      </c>
      <c r="YS43">
        <v>31.35</v>
      </c>
      <c r="YT43">
        <v>31.59</v>
      </c>
      <c r="YU43">
        <v>31.77</v>
      </c>
      <c r="YV43">
        <v>32.229999999999997</v>
      </c>
      <c r="YW43">
        <v>32.94</v>
      </c>
      <c r="YX43">
        <v>34.04</v>
      </c>
      <c r="YY43">
        <v>33.82</v>
      </c>
      <c r="YZ43">
        <v>33.869999999999997</v>
      </c>
      <c r="ZA43">
        <v>33.549999999999997</v>
      </c>
      <c r="ZB43">
        <v>33.71</v>
      </c>
      <c r="ZC43">
        <v>34.799999999999997</v>
      </c>
      <c r="ZD43">
        <v>33.46</v>
      </c>
      <c r="ZE43">
        <v>33.9</v>
      </c>
      <c r="ZF43">
        <v>32.85</v>
      </c>
      <c r="ZG43">
        <v>33.1</v>
      </c>
      <c r="ZH43">
        <v>33.82</v>
      </c>
      <c r="ZI43">
        <v>34.97</v>
      </c>
      <c r="ZJ43">
        <v>34.9</v>
      </c>
      <c r="ZK43">
        <v>33.6</v>
      </c>
      <c r="ZL43">
        <v>33.4</v>
      </c>
      <c r="ZM43">
        <v>33.5</v>
      </c>
      <c r="ZN43">
        <v>33.92</v>
      </c>
      <c r="ZO43">
        <v>33.83</v>
      </c>
      <c r="ZP43">
        <v>33.99</v>
      </c>
      <c r="ZQ43">
        <v>35</v>
      </c>
      <c r="ZR43">
        <v>35.770000000000003</v>
      </c>
      <c r="ZS43">
        <v>35.549999999999997</v>
      </c>
      <c r="ZT43">
        <v>34.92</v>
      </c>
      <c r="ZU43">
        <v>35.68</v>
      </c>
      <c r="ZV43">
        <v>32.880000000000003</v>
      </c>
      <c r="ZW43">
        <v>33.65</v>
      </c>
      <c r="ZX43">
        <v>33.32</v>
      </c>
      <c r="ZY43">
        <v>34.08</v>
      </c>
      <c r="ZZ43">
        <v>35.03</v>
      </c>
      <c r="AAA43">
        <v>35</v>
      </c>
      <c r="AAB43">
        <v>35.450000000000003</v>
      </c>
      <c r="AAC43">
        <v>35.5</v>
      </c>
      <c r="AAD43">
        <v>34.799999999999997</v>
      </c>
      <c r="AAE43">
        <v>34.409999999999997</v>
      </c>
      <c r="AAF43">
        <v>34.619999999999997</v>
      </c>
      <c r="AAG43">
        <v>33.799999999999997</v>
      </c>
      <c r="AAH43">
        <v>34.1</v>
      </c>
      <c r="AAI43">
        <v>33.53</v>
      </c>
      <c r="AAJ43">
        <v>33.659999999999997</v>
      </c>
      <c r="AAK43">
        <v>34.299999999999997</v>
      </c>
      <c r="AAL43">
        <v>33.4</v>
      </c>
      <c r="AAM43">
        <v>32.979999999999997</v>
      </c>
      <c r="AAN43">
        <v>31.49</v>
      </c>
      <c r="AAO43">
        <v>30.95</v>
      </c>
      <c r="AAP43">
        <v>31.18</v>
      </c>
      <c r="AAQ43">
        <v>30.7</v>
      </c>
      <c r="AAR43">
        <v>30.69</v>
      </c>
      <c r="AAS43">
        <v>30.77</v>
      </c>
      <c r="AAT43">
        <v>31.35</v>
      </c>
      <c r="AAU43">
        <v>30.51</v>
      </c>
      <c r="AAV43">
        <v>30.99</v>
      </c>
      <c r="AAW43">
        <v>31.25</v>
      </c>
      <c r="AAX43">
        <v>32.6</v>
      </c>
      <c r="AAY43">
        <v>32.1</v>
      </c>
      <c r="AAZ43">
        <v>32.51</v>
      </c>
      <c r="ABA43">
        <v>32.090000000000003</v>
      </c>
      <c r="ABB43">
        <v>32.01</v>
      </c>
      <c r="ABC43">
        <v>31.85</v>
      </c>
      <c r="ABD43">
        <v>30.87</v>
      </c>
      <c r="ABE43">
        <v>30.31</v>
      </c>
      <c r="ABF43">
        <v>30.31</v>
      </c>
      <c r="ABG43">
        <v>29.71</v>
      </c>
      <c r="ABH43">
        <v>29.04</v>
      </c>
      <c r="ABI43">
        <v>28.56</v>
      </c>
      <c r="ABJ43">
        <v>28.31</v>
      </c>
      <c r="ABK43">
        <v>28.01</v>
      </c>
      <c r="ABL43">
        <v>28.45</v>
      </c>
      <c r="ABM43">
        <v>28.8</v>
      </c>
      <c r="ABN43">
        <v>28.8</v>
      </c>
      <c r="ABO43">
        <v>29.15</v>
      </c>
      <c r="ABP43">
        <v>29.49</v>
      </c>
      <c r="ABQ43">
        <v>29.42</v>
      </c>
      <c r="ABR43">
        <v>29.3</v>
      </c>
      <c r="ABS43">
        <v>28.49</v>
      </c>
      <c r="ABT43">
        <v>28.56</v>
      </c>
      <c r="ABU43">
        <v>29.1</v>
      </c>
      <c r="ABV43">
        <v>29.24</v>
      </c>
      <c r="ABW43">
        <v>28.8</v>
      </c>
      <c r="ABX43">
        <v>29.35</v>
      </c>
      <c r="ABY43">
        <v>29.12</v>
      </c>
      <c r="ABZ43">
        <v>28.94</v>
      </c>
      <c r="ACA43">
        <v>28.88</v>
      </c>
      <c r="ACB43">
        <v>27.91</v>
      </c>
      <c r="ACC43">
        <v>25.45</v>
      </c>
      <c r="ACD43">
        <v>24.91</v>
      </c>
      <c r="ACE43">
        <v>25.09</v>
      </c>
      <c r="ACF43">
        <v>25.67</v>
      </c>
      <c r="ACG43">
        <v>25.89</v>
      </c>
      <c r="ACH43">
        <v>25.64</v>
      </c>
      <c r="ACI43">
        <v>25.42</v>
      </c>
      <c r="ACJ43">
        <v>25.4</v>
      </c>
      <c r="ACK43">
        <v>24.8</v>
      </c>
      <c r="ACL43">
        <v>24.4</v>
      </c>
      <c r="ACM43">
        <v>24.59</v>
      </c>
      <c r="ACN43">
        <v>24.05</v>
      </c>
      <c r="ACO43">
        <v>23.75</v>
      </c>
      <c r="ACP43">
        <v>23.26</v>
      </c>
      <c r="ACQ43">
        <v>23.7</v>
      </c>
      <c r="ACR43">
        <v>23.95</v>
      </c>
      <c r="ACS43">
        <v>24</v>
      </c>
      <c r="ACT43">
        <v>24.1</v>
      </c>
      <c r="ACU43">
        <v>24.18</v>
      </c>
      <c r="ACV43">
        <v>23.81</v>
      </c>
      <c r="ACW43">
        <v>23.45</v>
      </c>
      <c r="ACX43">
        <v>22.91</v>
      </c>
      <c r="ACY43">
        <v>22.51</v>
      </c>
      <c r="ACZ43">
        <v>22.6</v>
      </c>
      <c r="ADA43">
        <v>22.75</v>
      </c>
      <c r="ADB43">
        <v>22.5</v>
      </c>
      <c r="ADC43">
        <v>22.66</v>
      </c>
      <c r="ADD43">
        <v>23.52</v>
      </c>
      <c r="ADE43">
        <v>23.23</v>
      </c>
      <c r="ADF43">
        <v>24.19</v>
      </c>
      <c r="ADG43">
        <v>24.78</v>
      </c>
      <c r="ADH43">
        <v>24.62</v>
      </c>
      <c r="ADI43">
        <v>24.39</v>
      </c>
      <c r="ADJ43">
        <v>24.37</v>
      </c>
      <c r="ADK43">
        <v>25.39</v>
      </c>
      <c r="ADL43">
        <v>25.51</v>
      </c>
      <c r="ADM43">
        <v>25.91</v>
      </c>
      <c r="ADN43">
        <v>25.69</v>
      </c>
      <c r="ADO43">
        <v>25.83</v>
      </c>
      <c r="ADP43">
        <v>25.79</v>
      </c>
      <c r="ADQ43">
        <v>25.75</v>
      </c>
      <c r="ADR43">
        <v>26.24</v>
      </c>
      <c r="ADS43">
        <v>26.96</v>
      </c>
      <c r="ADT43">
        <v>26.35</v>
      </c>
      <c r="ADU43">
        <v>26.8</v>
      </c>
      <c r="ADV43">
        <v>27.2</v>
      </c>
      <c r="ADW43">
        <v>26.53</v>
      </c>
      <c r="ADX43">
        <v>26</v>
      </c>
      <c r="ADY43">
        <v>26.2</v>
      </c>
      <c r="ADZ43">
        <v>26.63</v>
      </c>
      <c r="AEA43">
        <v>26.62</v>
      </c>
      <c r="AEB43">
        <v>25.62</v>
      </c>
      <c r="AEC43">
        <v>26.55</v>
      </c>
      <c r="AED43">
        <v>27.6</v>
      </c>
      <c r="AEE43">
        <v>27.38</v>
      </c>
      <c r="AEF43">
        <v>26.99</v>
      </c>
      <c r="AEG43">
        <v>27.9</v>
      </c>
      <c r="AEH43">
        <v>27.55</v>
      </c>
      <c r="AEI43">
        <v>27</v>
      </c>
      <c r="AEJ43">
        <v>26.71</v>
      </c>
      <c r="AEK43">
        <v>26.26</v>
      </c>
      <c r="AEL43">
        <v>26.3</v>
      </c>
      <c r="AEM43">
        <v>26.76</v>
      </c>
      <c r="AEN43">
        <v>26.59</v>
      </c>
      <c r="AEO43">
        <v>26.82</v>
      </c>
      <c r="AEP43">
        <v>27.5</v>
      </c>
      <c r="AEQ43">
        <v>28</v>
      </c>
      <c r="AER43">
        <v>28.11</v>
      </c>
      <c r="AES43">
        <v>28.54</v>
      </c>
      <c r="AET43">
        <v>28.1</v>
      </c>
      <c r="AEU43">
        <v>28</v>
      </c>
      <c r="AEV43">
        <v>29.3</v>
      </c>
      <c r="AEW43">
        <v>29.16</v>
      </c>
      <c r="AEX43">
        <v>28.12</v>
      </c>
      <c r="AEY43">
        <v>28.15</v>
      </c>
      <c r="AEZ43">
        <v>27.15</v>
      </c>
      <c r="AFA43">
        <v>27.19</v>
      </c>
      <c r="AFB43">
        <v>27.23</v>
      </c>
      <c r="AFC43">
        <v>26.66</v>
      </c>
      <c r="AFD43">
        <v>26.75</v>
      </c>
      <c r="AFE43">
        <v>27.19</v>
      </c>
      <c r="AFF43">
        <v>26.8</v>
      </c>
      <c r="AFG43">
        <v>26.99</v>
      </c>
      <c r="AFH43">
        <v>27.7</v>
      </c>
      <c r="AFI43">
        <v>28.4</v>
      </c>
      <c r="AFJ43">
        <v>27.91</v>
      </c>
      <c r="AFK43">
        <v>28.45</v>
      </c>
      <c r="AFL43">
        <v>28.57</v>
      </c>
      <c r="AFM43">
        <v>27.55</v>
      </c>
      <c r="AFN43">
        <v>27.09</v>
      </c>
      <c r="AFO43">
        <v>27.5</v>
      </c>
      <c r="AFP43">
        <v>27.4</v>
      </c>
      <c r="AFQ43">
        <v>28.22</v>
      </c>
      <c r="AFR43">
        <v>28.46</v>
      </c>
      <c r="AFS43">
        <v>28.83</v>
      </c>
      <c r="AFT43">
        <v>28.9</v>
      </c>
      <c r="AFU43">
        <v>28.88</v>
      </c>
      <c r="AFV43">
        <v>28.85</v>
      </c>
      <c r="AFW43">
        <v>29.28</v>
      </c>
      <c r="AFX43">
        <v>28.91</v>
      </c>
      <c r="AFY43">
        <v>28.65</v>
      </c>
      <c r="AFZ43">
        <v>29.43</v>
      </c>
      <c r="AGA43">
        <v>28.91</v>
      </c>
      <c r="AGB43">
        <v>29.11</v>
      </c>
      <c r="AGC43">
        <v>28.4</v>
      </c>
      <c r="AGD43">
        <v>29.05</v>
      </c>
      <c r="AGE43">
        <v>29.05</v>
      </c>
      <c r="AGF43">
        <v>28.34</v>
      </c>
      <c r="AGG43">
        <v>28.08</v>
      </c>
      <c r="AGH43">
        <v>27.48</v>
      </c>
      <c r="AGI43">
        <v>26.87</v>
      </c>
      <c r="AGJ43">
        <v>27.17</v>
      </c>
      <c r="AGK43">
        <v>26.93</v>
      </c>
      <c r="AGL43">
        <v>27.13</v>
      </c>
      <c r="AGM43">
        <v>27.33</v>
      </c>
      <c r="AGN43">
        <v>26.59</v>
      </c>
      <c r="AGO43">
        <v>24.7</v>
      </c>
      <c r="AGP43">
        <v>24.9</v>
      </c>
      <c r="AGQ43">
        <v>24.62</v>
      </c>
      <c r="AGR43">
        <v>23.89</v>
      </c>
      <c r="AGS43">
        <v>21.35</v>
      </c>
      <c r="AGT43">
        <v>22.11</v>
      </c>
      <c r="AGU43">
        <v>22.4</v>
      </c>
      <c r="AGV43">
        <v>22.7</v>
      </c>
      <c r="AGW43">
        <v>22.62</v>
      </c>
      <c r="AGX43">
        <v>22.57</v>
      </c>
      <c r="AGY43">
        <v>22.84</v>
      </c>
      <c r="AGZ43">
        <v>23.02</v>
      </c>
      <c r="AHA43">
        <v>22.65</v>
      </c>
      <c r="AHB43">
        <v>22.39</v>
      </c>
      <c r="AHC43">
        <v>22.87</v>
      </c>
      <c r="AHD43">
        <v>23.5</v>
      </c>
      <c r="AHE43">
        <v>23.5</v>
      </c>
      <c r="AHF43">
        <v>23.82</v>
      </c>
      <c r="AHG43">
        <v>23.7</v>
      </c>
      <c r="AHH43">
        <v>23.51</v>
      </c>
      <c r="AHI43">
        <v>23.6</v>
      </c>
      <c r="AHJ43">
        <v>23.68</v>
      </c>
      <c r="AHK43">
        <v>24.03</v>
      </c>
      <c r="AHL43">
        <v>23.83</v>
      </c>
      <c r="AHM43">
        <v>23.61</v>
      </c>
      <c r="AHN43">
        <v>23.4</v>
      </c>
      <c r="AHO43">
        <v>22.9</v>
      </c>
      <c r="AHP43">
        <v>22.46</v>
      </c>
      <c r="AHQ43">
        <v>22.33</v>
      </c>
      <c r="AHR43">
        <v>22.43</v>
      </c>
      <c r="AHS43">
        <v>21.5</v>
      </c>
      <c r="AHT43">
        <v>20.47</v>
      </c>
      <c r="AHU43">
        <v>20.5</v>
      </c>
      <c r="AHV43">
        <v>20.260000000000002</v>
      </c>
      <c r="AHW43">
        <v>20.309999999999999</v>
      </c>
      <c r="AHX43">
        <v>20.68</v>
      </c>
      <c r="AHY43">
        <v>19.559999999999999</v>
      </c>
      <c r="AHZ43">
        <v>19.38</v>
      </c>
      <c r="AIA43">
        <v>17.079999999999998</v>
      </c>
      <c r="AIB43">
        <v>16.72</v>
      </c>
      <c r="AIC43">
        <v>16.75</v>
      </c>
      <c r="AID43">
        <v>16.7</v>
      </c>
      <c r="AIE43">
        <v>16.88</v>
      </c>
      <c r="AIF43">
        <v>16.98</v>
      </c>
      <c r="AIG43">
        <v>16.8</v>
      </c>
      <c r="AIH43">
        <v>16.5</v>
      </c>
      <c r="AII43">
        <v>17.899999999999999</v>
      </c>
      <c r="AIJ43">
        <v>17.53</v>
      </c>
      <c r="AIK43">
        <v>16.91</v>
      </c>
      <c r="AIL43">
        <v>17.2</v>
      </c>
      <c r="AIM43">
        <v>18.13</v>
      </c>
      <c r="AIN43">
        <v>18.8</v>
      </c>
      <c r="AIO43">
        <v>18.59</v>
      </c>
      <c r="AIP43">
        <v>18.5</v>
      </c>
      <c r="AIQ43">
        <v>18.399999999999999</v>
      </c>
      <c r="AIR43">
        <v>17.68</v>
      </c>
      <c r="AIS43">
        <v>17.27</v>
      </c>
      <c r="AIT43">
        <v>16.45</v>
      </c>
      <c r="AIU43">
        <v>16.809999999999999</v>
      </c>
      <c r="AIV43">
        <v>17.34</v>
      </c>
      <c r="AIW43">
        <v>16.93</v>
      </c>
      <c r="AIX43">
        <v>16.66</v>
      </c>
      <c r="AIY43">
        <v>16.8</v>
      </c>
      <c r="AIZ43">
        <v>16.28</v>
      </c>
      <c r="AJA43">
        <v>16</v>
      </c>
      <c r="AJB43">
        <v>15.99</v>
      </c>
      <c r="AJC43">
        <v>16.34</v>
      </c>
      <c r="AJD43">
        <v>16.28</v>
      </c>
      <c r="AJE43">
        <v>16.66</v>
      </c>
      <c r="AJF43">
        <v>16.690000000000001</v>
      </c>
      <c r="AJG43">
        <v>16.91</v>
      </c>
      <c r="AJH43">
        <v>16.97</v>
      </c>
      <c r="AJI43">
        <v>17.52</v>
      </c>
      <c r="AJJ43">
        <v>18.22</v>
      </c>
      <c r="AJK43">
        <v>17.989999999999998</v>
      </c>
      <c r="AJL43">
        <v>17.68</v>
      </c>
      <c r="AJM43">
        <v>17.45</v>
      </c>
      <c r="AJN43">
        <v>17.45</v>
      </c>
      <c r="AJO43">
        <v>17.86</v>
      </c>
      <c r="AJP43">
        <v>17.559999999999999</v>
      </c>
      <c r="AJQ43">
        <v>17.45</v>
      </c>
      <c r="AJR43">
        <v>17.41</v>
      </c>
      <c r="AJS43">
        <v>16.95</v>
      </c>
      <c r="AJT43">
        <v>17.28</v>
      </c>
      <c r="AJU43">
        <v>17.3</v>
      </c>
      <c r="AJV43">
        <v>17.48</v>
      </c>
      <c r="AJW43">
        <v>17.62</v>
      </c>
      <c r="AJX43">
        <v>18</v>
      </c>
      <c r="AJY43">
        <v>18.47</v>
      </c>
      <c r="AJZ43">
        <v>18.7</v>
      </c>
      <c r="AKA43">
        <v>18.489999999999998</v>
      </c>
      <c r="AKB43">
        <v>17.98</v>
      </c>
      <c r="AKC43">
        <v>18.170000000000002</v>
      </c>
      <c r="AKD43">
        <v>18.510000000000002</v>
      </c>
      <c r="AKE43">
        <v>18.87</v>
      </c>
      <c r="AKF43">
        <v>19.61</v>
      </c>
      <c r="AKG43">
        <v>19.600000000000001</v>
      </c>
      <c r="AKH43">
        <v>19.59</v>
      </c>
      <c r="AKI43">
        <v>18.899999999999999</v>
      </c>
      <c r="AKJ43">
        <v>18.399999999999999</v>
      </c>
      <c r="AKK43">
        <v>19.149999999999999</v>
      </c>
      <c r="AKL43">
        <v>19.3</v>
      </c>
      <c r="AKM43">
        <v>18.96</v>
      </c>
      <c r="AKN43">
        <v>18.61</v>
      </c>
      <c r="AKO43">
        <v>18.239999999999998</v>
      </c>
      <c r="AKP43">
        <v>18.399999999999999</v>
      </c>
      <c r="AKQ43">
        <v>18.55</v>
      </c>
      <c r="AKR43">
        <v>19.13</v>
      </c>
      <c r="AKS43">
        <v>19.079999999999998</v>
      </c>
      <c r="AKT43">
        <v>19.22</v>
      </c>
      <c r="AKU43">
        <v>19.899999999999999</v>
      </c>
      <c r="AKV43">
        <v>18.600000000000001</v>
      </c>
      <c r="AKW43">
        <v>17.399999999999999</v>
      </c>
      <c r="AKX43">
        <v>17.25</v>
      </c>
      <c r="AKY43">
        <v>17.28</v>
      </c>
      <c r="AKZ43">
        <v>17.09</v>
      </c>
      <c r="ALA43">
        <v>17.2</v>
      </c>
      <c r="ALB43">
        <v>17.09</v>
      </c>
      <c r="ALC43">
        <v>16.73</v>
      </c>
      <c r="ALD43">
        <v>16.73</v>
      </c>
      <c r="ALE43">
        <v>16.43</v>
      </c>
      <c r="ALF43">
        <v>16.53</v>
      </c>
      <c r="ALG43">
        <v>16.170000000000002</v>
      </c>
      <c r="ALH43">
        <v>16.3</v>
      </c>
      <c r="ALI43">
        <v>16.45</v>
      </c>
      <c r="ALJ43">
        <v>16.5</v>
      </c>
      <c r="ALK43">
        <v>16.36</v>
      </c>
      <c r="ALL43">
        <v>16.48</v>
      </c>
      <c r="ALM43">
        <v>16.73</v>
      </c>
      <c r="ALN43">
        <v>16.8</v>
      </c>
      <c r="ALO43">
        <v>16.559999999999999</v>
      </c>
      <c r="ALP43">
        <v>16.45</v>
      </c>
      <c r="ALQ43">
        <v>16.34</v>
      </c>
      <c r="ALR43">
        <v>16.440000000000001</v>
      </c>
      <c r="ALS43">
        <v>16.649999999999999</v>
      </c>
      <c r="ALT43">
        <v>17</v>
      </c>
      <c r="ALU43">
        <v>17.100000000000001</v>
      </c>
      <c r="ALV43">
        <v>17.100000000000001</v>
      </c>
      <c r="ALW43">
        <v>17.05</v>
      </c>
      <c r="ALX43">
        <v>17.25</v>
      </c>
      <c r="ALY43">
        <v>17.39</v>
      </c>
      <c r="ALZ43">
        <v>17.2</v>
      </c>
      <c r="AMA43">
        <v>17.100000000000001</v>
      </c>
      <c r="AMB43">
        <v>17.16</v>
      </c>
      <c r="AMC43">
        <v>17.39</v>
      </c>
      <c r="AMD43">
        <v>17.12</v>
      </c>
      <c r="AME43">
        <v>16.64</v>
      </c>
      <c r="AMF43">
        <v>17.12</v>
      </c>
      <c r="AMG43">
        <v>17.309999999999999</v>
      </c>
      <c r="AMH43">
        <v>18.100000000000001</v>
      </c>
      <c r="AMI43">
        <v>17.98</v>
      </c>
      <c r="AMJ43">
        <v>17.850000000000001</v>
      </c>
      <c r="AMK43">
        <v>17.239999999999998</v>
      </c>
      <c r="AML43">
        <v>17.25</v>
      </c>
      <c r="AMM43">
        <v>17.059999999999999</v>
      </c>
      <c r="AMN43">
        <v>17.239999999999998</v>
      </c>
      <c r="AMO43">
        <v>16.86</v>
      </c>
      <c r="AMP43">
        <v>16.96</v>
      </c>
      <c r="AMQ43">
        <v>17.23</v>
      </c>
      <c r="AMR43">
        <v>16.829999999999998</v>
      </c>
      <c r="AMS43">
        <v>16.46</v>
      </c>
      <c r="AMT43">
        <v>16.46</v>
      </c>
      <c r="AMU43">
        <v>16.7</v>
      </c>
      <c r="AMV43">
        <v>16.649999999999999</v>
      </c>
      <c r="AMW43">
        <v>16.36</v>
      </c>
      <c r="AMX43">
        <v>16.7</v>
      </c>
      <c r="AMY43">
        <v>16.600000000000001</v>
      </c>
      <c r="AMZ43">
        <v>16.75</v>
      </c>
      <c r="ANA43">
        <v>16.649999999999999</v>
      </c>
      <c r="ANB43">
        <v>16.47</v>
      </c>
      <c r="ANC43">
        <v>15.8</v>
      </c>
      <c r="AND43">
        <v>16.07</v>
      </c>
      <c r="ANE43">
        <v>15.71</v>
      </c>
      <c r="ANF43">
        <v>15.22</v>
      </c>
      <c r="ANG43">
        <v>14.8</v>
      </c>
      <c r="ANH43">
        <v>14.78</v>
      </c>
      <c r="ANI43">
        <v>15.02</v>
      </c>
      <c r="ANJ43">
        <v>14.85</v>
      </c>
      <c r="ANK43">
        <v>15.35</v>
      </c>
      <c r="ANL43">
        <v>15.12</v>
      </c>
      <c r="ANM43">
        <v>15.24</v>
      </c>
      <c r="ANN43">
        <v>15.24</v>
      </c>
      <c r="ANO43">
        <v>15.4</v>
      </c>
      <c r="ANP43">
        <v>15.23</v>
      </c>
      <c r="ANQ43">
        <v>15.2</v>
      </c>
      <c r="ANR43">
        <v>15.02</v>
      </c>
      <c r="ANS43">
        <v>15.26</v>
      </c>
      <c r="ANT43">
        <v>15.1</v>
      </c>
      <c r="ANU43">
        <v>14.87</v>
      </c>
      <c r="ANV43">
        <v>15.36</v>
      </c>
      <c r="ANW43">
        <v>15.61</v>
      </c>
      <c r="ANX43">
        <v>15.61</v>
      </c>
      <c r="ANY43">
        <v>15.75</v>
      </c>
      <c r="ANZ43">
        <v>15.7</v>
      </c>
      <c r="AOA43">
        <v>15.95</v>
      </c>
      <c r="AOB43">
        <v>16.100000000000001</v>
      </c>
      <c r="AOC43">
        <v>15.64</v>
      </c>
      <c r="AOD43">
        <v>15.83</v>
      </c>
      <c r="AOE43">
        <v>15.82</v>
      </c>
      <c r="AOF43">
        <v>15.46</v>
      </c>
      <c r="AOG43">
        <v>15</v>
      </c>
      <c r="AOH43">
        <v>14.6</v>
      </c>
      <c r="AOI43">
        <v>14.79</v>
      </c>
      <c r="AOJ43">
        <v>14.81</v>
      </c>
      <c r="AOK43">
        <v>14.86</v>
      </c>
      <c r="AOL43">
        <v>14.97</v>
      </c>
      <c r="AOM43">
        <v>15.7</v>
      </c>
      <c r="AON43">
        <v>15.51</v>
      </c>
      <c r="AOO43">
        <v>15.6</v>
      </c>
      <c r="AOP43">
        <v>15.27</v>
      </c>
      <c r="AOQ43">
        <v>14.67</v>
      </c>
      <c r="AOR43">
        <v>14.72</v>
      </c>
      <c r="AOS43">
        <v>14.8</v>
      </c>
      <c r="AOT43">
        <v>14.92</v>
      </c>
      <c r="AOU43">
        <v>14.75</v>
      </c>
      <c r="AOV43">
        <v>14.91</v>
      </c>
      <c r="AOW43">
        <v>14.84</v>
      </c>
      <c r="AOX43">
        <v>15.17</v>
      </c>
      <c r="AOY43">
        <v>14.72</v>
      </c>
      <c r="AOZ43">
        <v>15.16</v>
      </c>
      <c r="APA43">
        <v>15.33</v>
      </c>
      <c r="APB43">
        <v>15.34</v>
      </c>
      <c r="APC43">
        <v>15.3</v>
      </c>
      <c r="APD43">
        <v>15.24</v>
      </c>
      <c r="APE43">
        <v>15.01</v>
      </c>
      <c r="APF43">
        <v>14.97</v>
      </c>
      <c r="APG43">
        <v>15.23</v>
      </c>
      <c r="APH43">
        <v>15.4</v>
      </c>
      <c r="API43">
        <v>14.9</v>
      </c>
      <c r="APJ43">
        <v>15.06</v>
      </c>
      <c r="APK43">
        <v>15.28</v>
      </c>
      <c r="APL43">
        <v>15.42</v>
      </c>
      <c r="APM43">
        <v>15.41</v>
      </c>
      <c r="APN43">
        <v>15.3</v>
      </c>
      <c r="APO43">
        <v>15.39</v>
      </c>
      <c r="APP43">
        <v>15.4</v>
      </c>
      <c r="APQ43">
        <v>15.38</v>
      </c>
      <c r="APR43">
        <v>15.34</v>
      </c>
      <c r="APS43">
        <v>15.15</v>
      </c>
      <c r="APT43">
        <v>14.98</v>
      </c>
      <c r="APU43">
        <v>14.8</v>
      </c>
      <c r="APV43">
        <v>15.05</v>
      </c>
      <c r="APW43">
        <v>14.85</v>
      </c>
      <c r="APX43">
        <v>14.68</v>
      </c>
      <c r="APY43">
        <v>14.35</v>
      </c>
      <c r="APZ43">
        <v>14.4</v>
      </c>
      <c r="AQA43">
        <v>14.42</v>
      </c>
      <c r="AQB43">
        <v>14.49</v>
      </c>
      <c r="AQC43">
        <v>14.5</v>
      </c>
      <c r="AQD43">
        <v>14.35</v>
      </c>
      <c r="AQE43">
        <v>14.45</v>
      </c>
      <c r="AQF43">
        <v>14.64</v>
      </c>
      <c r="AQG43">
        <v>15.33</v>
      </c>
      <c r="AQH43">
        <v>15.09</v>
      </c>
      <c r="AQI43">
        <v>15.1</v>
      </c>
      <c r="AQJ43">
        <v>15.15</v>
      </c>
      <c r="AQK43">
        <v>15.35</v>
      </c>
      <c r="AQL43">
        <v>15.2</v>
      </c>
      <c r="AQM43">
        <v>15.18</v>
      </c>
      <c r="AQN43">
        <v>15.36</v>
      </c>
      <c r="AQO43">
        <v>15.11</v>
      </c>
      <c r="AQP43">
        <v>15.3</v>
      </c>
      <c r="AQQ43">
        <v>15.2</v>
      </c>
      <c r="AQR43">
        <v>15.32</v>
      </c>
      <c r="AQS43">
        <v>15.45</v>
      </c>
      <c r="AQT43">
        <v>15.61</v>
      </c>
      <c r="AQU43">
        <v>15.8</v>
      </c>
      <c r="AQV43">
        <v>15.8</v>
      </c>
      <c r="AQW43">
        <v>15.29</v>
      </c>
      <c r="AQX43">
        <v>15.32</v>
      </c>
      <c r="AQY43">
        <v>15.13</v>
      </c>
      <c r="AQZ43">
        <v>15.17</v>
      </c>
      <c r="ARA43">
        <v>15.25</v>
      </c>
      <c r="ARB43">
        <v>15.18</v>
      </c>
      <c r="ARC43">
        <v>15.06</v>
      </c>
      <c r="ARD43">
        <v>15.28</v>
      </c>
      <c r="ARE43">
        <v>15.25</v>
      </c>
      <c r="ARF43">
        <v>15.16</v>
      </c>
      <c r="ARG43">
        <v>15.26</v>
      </c>
      <c r="ARH43">
        <v>14.61</v>
      </c>
      <c r="ARI43">
        <v>14.79</v>
      </c>
      <c r="ARJ43">
        <v>14.8</v>
      </c>
      <c r="ARK43">
        <v>14.81</v>
      </c>
      <c r="ARL43">
        <v>14.73</v>
      </c>
      <c r="ARM43">
        <v>14.82</v>
      </c>
      <c r="ARN43">
        <v>14.92</v>
      </c>
      <c r="ARO43">
        <v>15.05</v>
      </c>
      <c r="ARP43">
        <v>15.06</v>
      </c>
      <c r="ARQ43">
        <v>15.12</v>
      </c>
      <c r="ARR43">
        <v>15.19</v>
      </c>
      <c r="ARS43">
        <v>15.02</v>
      </c>
      <c r="ART43">
        <v>14.87</v>
      </c>
      <c r="ARU43">
        <v>14.88</v>
      </c>
      <c r="ARV43">
        <v>14.71</v>
      </c>
      <c r="ARW43">
        <v>14.67</v>
      </c>
      <c r="ARX43">
        <v>14.85</v>
      </c>
      <c r="ARY43">
        <v>14.99</v>
      </c>
      <c r="ARZ43">
        <v>15.28</v>
      </c>
      <c r="ASA43">
        <v>15.25</v>
      </c>
      <c r="ASB43">
        <v>15.1</v>
      </c>
      <c r="ASC43">
        <v>15.13</v>
      </c>
      <c r="ASD43">
        <v>15.05</v>
      </c>
      <c r="ASE43">
        <v>15.4</v>
      </c>
      <c r="ASF43">
        <v>15.3</v>
      </c>
      <c r="ASG43">
        <v>15.68</v>
      </c>
      <c r="ASH43">
        <v>15.85</v>
      </c>
      <c r="ASI43">
        <v>16.32</v>
      </c>
      <c r="ASJ43">
        <v>16.12</v>
      </c>
      <c r="ASK43">
        <v>16.41</v>
      </c>
      <c r="ASL43">
        <v>16.32</v>
      </c>
      <c r="ASM43">
        <v>16.13</v>
      </c>
      <c r="ASN43">
        <v>16.68</v>
      </c>
      <c r="ASO43">
        <v>17</v>
      </c>
      <c r="ASP43">
        <v>17.11</v>
      </c>
      <c r="ASQ43">
        <v>16.64</v>
      </c>
      <c r="ASR43">
        <v>16.850000000000001</v>
      </c>
      <c r="ASS43">
        <v>18.98</v>
      </c>
      <c r="AST43">
        <v>19.02</v>
      </c>
      <c r="ASU43">
        <v>19</v>
      </c>
      <c r="ASV43">
        <v>18.84</v>
      </c>
      <c r="ASW43">
        <v>18.96</v>
      </c>
      <c r="ASX43">
        <v>18.86</v>
      </c>
      <c r="ASY43">
        <v>18.5</v>
      </c>
      <c r="ASZ43">
        <v>18.48</v>
      </c>
      <c r="ATA43">
        <v>18.82</v>
      </c>
      <c r="ATB43">
        <v>18.7</v>
      </c>
      <c r="ATC43">
        <v>18.05</v>
      </c>
      <c r="ATD43">
        <v>17.97</v>
      </c>
      <c r="ATE43">
        <v>17.96</v>
      </c>
      <c r="ATF43">
        <v>17.75</v>
      </c>
      <c r="ATG43">
        <v>18</v>
      </c>
      <c r="ATH43">
        <v>18.149999999999999</v>
      </c>
      <c r="ATI43">
        <v>18.170000000000002</v>
      </c>
      <c r="ATJ43">
        <v>18.43</v>
      </c>
      <c r="ATK43">
        <v>18.66</v>
      </c>
      <c r="ATL43">
        <v>18.41</v>
      </c>
      <c r="ATM43">
        <v>18.14</v>
      </c>
      <c r="ATN43">
        <v>18.2</v>
      </c>
      <c r="ATO43">
        <v>17.97</v>
      </c>
      <c r="ATP43">
        <v>17.95</v>
      </c>
      <c r="ATQ43">
        <v>18.309999999999999</v>
      </c>
      <c r="ATR43">
        <v>17.559999999999999</v>
      </c>
      <c r="ATS43">
        <v>17.48</v>
      </c>
      <c r="ATT43">
        <v>17.5</v>
      </c>
      <c r="ATU43">
        <v>17.59</v>
      </c>
    </row>
    <row r="44" spans="1:1217" x14ac:dyDescent="0.4">
      <c r="A44" t="s">
        <v>10</v>
      </c>
      <c r="B44" t="s">
        <v>114</v>
      </c>
      <c r="C44" t="s">
        <v>102</v>
      </c>
      <c r="D44">
        <v>54.54</v>
      </c>
      <c r="E44">
        <v>53.4</v>
      </c>
      <c r="F44">
        <v>53.02</v>
      </c>
      <c r="G44">
        <v>49.9</v>
      </c>
      <c r="H44">
        <v>49.33</v>
      </c>
      <c r="I44">
        <v>48.94</v>
      </c>
      <c r="J44">
        <v>48.7</v>
      </c>
      <c r="K44">
        <v>48.97</v>
      </c>
      <c r="L44">
        <v>49.63</v>
      </c>
      <c r="M44">
        <v>51.31</v>
      </c>
      <c r="N44">
        <v>49.78</v>
      </c>
      <c r="O44">
        <v>50.04</v>
      </c>
      <c r="P44">
        <v>50.67</v>
      </c>
      <c r="Q44">
        <v>50.06</v>
      </c>
      <c r="R44">
        <v>50.18</v>
      </c>
      <c r="S44">
        <v>50.95</v>
      </c>
      <c r="T44">
        <v>52.89</v>
      </c>
      <c r="U44">
        <v>51.8</v>
      </c>
      <c r="V44">
        <v>52.51</v>
      </c>
      <c r="W44">
        <v>52.09</v>
      </c>
      <c r="X44">
        <v>51.65</v>
      </c>
      <c r="Y44">
        <v>49.96</v>
      </c>
      <c r="Z44">
        <v>50.85</v>
      </c>
      <c r="AA44">
        <v>49.71</v>
      </c>
      <c r="AB44">
        <v>49.6</v>
      </c>
      <c r="AC44">
        <v>50.44</v>
      </c>
      <c r="AD44">
        <v>51.8</v>
      </c>
      <c r="AE44">
        <v>52.84</v>
      </c>
      <c r="AF44">
        <v>52.43</v>
      </c>
      <c r="AG44">
        <v>54.05</v>
      </c>
      <c r="AH44">
        <v>54.46</v>
      </c>
      <c r="AI44">
        <v>54.48</v>
      </c>
      <c r="AJ44">
        <v>54.33</v>
      </c>
      <c r="AK44">
        <v>54.97</v>
      </c>
      <c r="AL44">
        <v>53.8</v>
      </c>
      <c r="AM44">
        <v>55.8</v>
      </c>
      <c r="AN44">
        <v>57.47</v>
      </c>
      <c r="AO44">
        <v>58.51</v>
      </c>
      <c r="AP44">
        <v>58.9</v>
      </c>
      <c r="AQ44">
        <v>59.57</v>
      </c>
      <c r="AR44">
        <v>61.15</v>
      </c>
      <c r="AS44">
        <v>59.51</v>
      </c>
      <c r="AT44">
        <v>61.11</v>
      </c>
      <c r="AU44">
        <v>58.2</v>
      </c>
      <c r="AV44">
        <v>56.7</v>
      </c>
      <c r="AW44">
        <v>58.89</v>
      </c>
      <c r="AX44">
        <v>61.1</v>
      </c>
      <c r="AY44">
        <v>60.5</v>
      </c>
      <c r="AZ44">
        <v>61.2</v>
      </c>
      <c r="BA44">
        <v>58.68</v>
      </c>
      <c r="BB44">
        <v>59</v>
      </c>
      <c r="BC44">
        <v>59.47</v>
      </c>
      <c r="BD44">
        <v>58.88</v>
      </c>
      <c r="BE44">
        <v>58.3</v>
      </c>
      <c r="BF44">
        <v>58.16</v>
      </c>
      <c r="BG44">
        <v>59.29</v>
      </c>
      <c r="BH44">
        <v>59.63</v>
      </c>
      <c r="BI44">
        <v>59.5</v>
      </c>
      <c r="BJ44">
        <v>57.3</v>
      </c>
      <c r="BK44">
        <v>55.74</v>
      </c>
      <c r="BL44">
        <v>55.85</v>
      </c>
      <c r="BM44">
        <v>54.5</v>
      </c>
      <c r="BN44">
        <v>54.99</v>
      </c>
      <c r="BO44">
        <v>56.3</v>
      </c>
      <c r="BP44">
        <v>55.86</v>
      </c>
      <c r="BQ44">
        <v>57.1</v>
      </c>
      <c r="BR44">
        <v>57.6</v>
      </c>
      <c r="BS44">
        <v>57.66</v>
      </c>
      <c r="BT44">
        <v>56.99</v>
      </c>
      <c r="BU44">
        <v>59.51</v>
      </c>
      <c r="BV44">
        <v>60.37</v>
      </c>
      <c r="BW44">
        <v>59.7</v>
      </c>
      <c r="BX44">
        <v>61.8</v>
      </c>
      <c r="BY44">
        <v>60.65</v>
      </c>
      <c r="BZ44">
        <v>59.3</v>
      </c>
      <c r="CA44">
        <v>59.97</v>
      </c>
      <c r="CB44">
        <v>59.39</v>
      </c>
      <c r="CC44">
        <v>59.8</v>
      </c>
      <c r="CD44">
        <v>58.8</v>
      </c>
      <c r="CE44">
        <v>63.5</v>
      </c>
      <c r="CF44">
        <v>61.93</v>
      </c>
      <c r="CG44">
        <v>60.28</v>
      </c>
      <c r="CH44">
        <v>59.52</v>
      </c>
      <c r="CI44">
        <v>57.01</v>
      </c>
      <c r="CJ44">
        <v>57</v>
      </c>
      <c r="CK44">
        <v>57</v>
      </c>
      <c r="CL44">
        <v>54.92</v>
      </c>
      <c r="CM44">
        <v>53.01</v>
      </c>
      <c r="CN44">
        <v>53.5</v>
      </c>
      <c r="CO44">
        <v>52.06</v>
      </c>
      <c r="CP44">
        <v>52.41</v>
      </c>
      <c r="CQ44">
        <v>54.85</v>
      </c>
      <c r="CR44">
        <v>53.7</v>
      </c>
      <c r="CS44">
        <v>54.6</v>
      </c>
      <c r="CT44">
        <v>54.22</v>
      </c>
      <c r="CU44">
        <v>54.4</v>
      </c>
      <c r="CV44">
        <v>54.8</v>
      </c>
      <c r="CW44">
        <v>54.61</v>
      </c>
      <c r="CX44">
        <v>54.93</v>
      </c>
      <c r="CY44">
        <v>55</v>
      </c>
      <c r="CZ44">
        <v>54.7</v>
      </c>
      <c r="DA44">
        <v>54.7</v>
      </c>
      <c r="DB44">
        <v>54.8</v>
      </c>
      <c r="DC44">
        <v>53.95</v>
      </c>
      <c r="DD44">
        <v>55.16</v>
      </c>
      <c r="DE44">
        <v>54.88</v>
      </c>
      <c r="DF44">
        <v>56.32</v>
      </c>
      <c r="DG44">
        <v>56.32</v>
      </c>
      <c r="DH44">
        <v>54.55</v>
      </c>
      <c r="DI44">
        <v>53.96</v>
      </c>
      <c r="DJ44">
        <v>54.44</v>
      </c>
      <c r="DK44">
        <v>52.97</v>
      </c>
      <c r="DL44">
        <v>51.42</v>
      </c>
      <c r="DM44">
        <v>51.02</v>
      </c>
      <c r="DN44">
        <v>50.99</v>
      </c>
      <c r="DO44">
        <v>50.64</v>
      </c>
      <c r="DP44">
        <v>51.76</v>
      </c>
      <c r="DQ44">
        <v>53</v>
      </c>
      <c r="DR44">
        <v>52.19</v>
      </c>
      <c r="DS44">
        <v>52.59</v>
      </c>
      <c r="DT44">
        <v>51.8</v>
      </c>
      <c r="DU44">
        <v>51.1</v>
      </c>
      <c r="DV44">
        <v>50.76</v>
      </c>
      <c r="DW44">
        <v>51.26</v>
      </c>
      <c r="DX44">
        <v>51.86</v>
      </c>
      <c r="DY44">
        <v>51.26</v>
      </c>
      <c r="DZ44">
        <v>50.89</v>
      </c>
      <c r="EA44">
        <v>51.47</v>
      </c>
      <c r="EB44">
        <v>51.47</v>
      </c>
      <c r="EC44">
        <v>51.15</v>
      </c>
      <c r="ED44">
        <v>51.88</v>
      </c>
      <c r="EE44">
        <v>51.9</v>
      </c>
      <c r="EF44">
        <v>51.22</v>
      </c>
      <c r="EG44">
        <v>49.05</v>
      </c>
      <c r="EH44">
        <v>49.26</v>
      </c>
      <c r="EI44">
        <v>50.4</v>
      </c>
      <c r="EJ44">
        <v>49.6</v>
      </c>
      <c r="EK44">
        <v>49.08</v>
      </c>
      <c r="EL44">
        <v>47.16</v>
      </c>
      <c r="EM44">
        <v>46.07</v>
      </c>
      <c r="EN44">
        <v>46.22</v>
      </c>
      <c r="EO44">
        <v>47.57</v>
      </c>
      <c r="EP44">
        <v>47.99</v>
      </c>
      <c r="EQ44">
        <v>47.91</v>
      </c>
      <c r="ER44">
        <v>46.95</v>
      </c>
      <c r="ES44">
        <v>45.5</v>
      </c>
      <c r="ET44">
        <v>45.36</v>
      </c>
      <c r="EU44">
        <v>45.89</v>
      </c>
      <c r="EV44">
        <v>44.48</v>
      </c>
      <c r="EW44">
        <v>44.19</v>
      </c>
      <c r="EX44">
        <v>41.83</v>
      </c>
      <c r="EY44">
        <v>40.35</v>
      </c>
      <c r="EZ44">
        <v>41.31</v>
      </c>
      <c r="FA44">
        <v>42.36</v>
      </c>
      <c r="FB44">
        <v>43.17</v>
      </c>
      <c r="FC44">
        <v>43.7</v>
      </c>
      <c r="FD44">
        <v>43.75</v>
      </c>
      <c r="FE44">
        <v>41.03</v>
      </c>
      <c r="FF44">
        <v>41.99</v>
      </c>
      <c r="FG44">
        <v>42.07</v>
      </c>
      <c r="FH44">
        <v>41.8</v>
      </c>
      <c r="FI44">
        <v>42.23</v>
      </c>
      <c r="FJ44">
        <v>43.48</v>
      </c>
      <c r="FK44">
        <v>42.19</v>
      </c>
      <c r="FL44">
        <v>42.26</v>
      </c>
      <c r="FM44">
        <v>42.88</v>
      </c>
      <c r="FN44">
        <v>45</v>
      </c>
      <c r="FO44">
        <v>45</v>
      </c>
      <c r="FP44">
        <v>43.51</v>
      </c>
      <c r="FQ44">
        <v>44.21</v>
      </c>
      <c r="FR44">
        <v>43.28</v>
      </c>
      <c r="FS44">
        <v>43.28</v>
      </c>
      <c r="FT44">
        <v>43</v>
      </c>
      <c r="FU44">
        <v>42.48</v>
      </c>
      <c r="FV44">
        <v>42.48</v>
      </c>
      <c r="FW44">
        <v>42.48</v>
      </c>
      <c r="FX44">
        <v>42.48</v>
      </c>
      <c r="FY44">
        <v>42.48</v>
      </c>
      <c r="FZ44">
        <v>40.729999999999997</v>
      </c>
      <c r="GA44">
        <v>40.549999999999997</v>
      </c>
      <c r="GB44">
        <v>42.95</v>
      </c>
      <c r="GC44">
        <v>41.72</v>
      </c>
      <c r="GD44">
        <v>41.75</v>
      </c>
      <c r="GE44">
        <v>41.01</v>
      </c>
      <c r="GF44">
        <v>40.33</v>
      </c>
      <c r="GG44">
        <v>39</v>
      </c>
      <c r="GH44">
        <v>39</v>
      </c>
      <c r="GI44">
        <v>37.99</v>
      </c>
      <c r="GJ44">
        <v>37.79</v>
      </c>
      <c r="GK44">
        <v>36.81</v>
      </c>
      <c r="GL44">
        <v>37.479999999999997</v>
      </c>
      <c r="GM44">
        <v>38.97</v>
      </c>
      <c r="GN44">
        <v>38.07</v>
      </c>
      <c r="GO44">
        <v>39</v>
      </c>
      <c r="GP44">
        <v>39.130000000000003</v>
      </c>
      <c r="GQ44">
        <v>37.67</v>
      </c>
      <c r="GR44">
        <v>38.03</v>
      </c>
      <c r="GS44">
        <v>36.96</v>
      </c>
      <c r="GT44">
        <v>38.21</v>
      </c>
      <c r="GU44">
        <v>38.770000000000003</v>
      </c>
      <c r="GV44">
        <v>40.700000000000003</v>
      </c>
      <c r="GW44">
        <v>40.03</v>
      </c>
      <c r="GX44">
        <v>41.03</v>
      </c>
      <c r="GY44">
        <v>41.55</v>
      </c>
      <c r="GZ44">
        <v>42.5</v>
      </c>
      <c r="HA44">
        <v>44</v>
      </c>
      <c r="HB44">
        <v>44.58</v>
      </c>
      <c r="HC44">
        <v>43.9</v>
      </c>
      <c r="HD44">
        <v>43.28</v>
      </c>
      <c r="HE44">
        <v>46.73</v>
      </c>
      <c r="HF44">
        <v>45.71</v>
      </c>
      <c r="HG44">
        <v>47.5</v>
      </c>
      <c r="HH44">
        <v>47.08</v>
      </c>
      <c r="HI44">
        <v>48.42</v>
      </c>
      <c r="HJ44">
        <v>51</v>
      </c>
      <c r="HK44">
        <v>50.29</v>
      </c>
      <c r="HL44">
        <v>49.8</v>
      </c>
      <c r="HM44">
        <v>48.76</v>
      </c>
      <c r="HN44">
        <v>49.99</v>
      </c>
      <c r="HO44">
        <v>51.09</v>
      </c>
      <c r="HP44">
        <v>50.04</v>
      </c>
      <c r="HQ44">
        <v>51.69</v>
      </c>
      <c r="HR44">
        <v>52.58</v>
      </c>
      <c r="HS44">
        <v>54.26</v>
      </c>
      <c r="HT44">
        <v>54.19</v>
      </c>
      <c r="HU44">
        <v>53.66</v>
      </c>
      <c r="HV44">
        <v>52.3</v>
      </c>
      <c r="HW44">
        <v>51.25</v>
      </c>
      <c r="HX44">
        <v>52.93</v>
      </c>
      <c r="HY44">
        <v>54.68</v>
      </c>
      <c r="HZ44">
        <v>57.25</v>
      </c>
      <c r="IA44">
        <v>58.82</v>
      </c>
      <c r="IB44">
        <v>58.68</v>
      </c>
      <c r="IC44">
        <v>57.68</v>
      </c>
      <c r="ID44">
        <v>59.36</v>
      </c>
      <c r="IE44">
        <v>60.8</v>
      </c>
      <c r="IF44">
        <v>63.57</v>
      </c>
      <c r="IG44">
        <v>63.55</v>
      </c>
      <c r="IH44">
        <v>64</v>
      </c>
      <c r="II44">
        <v>62.9</v>
      </c>
      <c r="IJ44">
        <v>60.95</v>
      </c>
      <c r="IK44">
        <v>58</v>
      </c>
      <c r="IL44">
        <v>58.16</v>
      </c>
      <c r="IM44">
        <v>58.56</v>
      </c>
      <c r="IN44">
        <v>56.8</v>
      </c>
      <c r="IO44">
        <v>59.98</v>
      </c>
      <c r="IP44">
        <v>62.25</v>
      </c>
      <c r="IQ44">
        <v>61.8</v>
      </c>
      <c r="IR44">
        <v>60.53</v>
      </c>
      <c r="IS44">
        <v>61.2</v>
      </c>
      <c r="IT44">
        <v>64.260000000000005</v>
      </c>
      <c r="IU44">
        <v>69.2</v>
      </c>
      <c r="IV44">
        <v>69.3</v>
      </c>
      <c r="IW44">
        <v>68.040000000000006</v>
      </c>
      <c r="IX44">
        <v>70.41</v>
      </c>
      <c r="IY44">
        <v>69.41</v>
      </c>
      <c r="IZ44">
        <v>62.47</v>
      </c>
      <c r="JA44">
        <v>63.75</v>
      </c>
      <c r="JB44">
        <v>64.5</v>
      </c>
      <c r="JC44">
        <v>65.8</v>
      </c>
      <c r="JD44">
        <v>65.91</v>
      </c>
      <c r="JE44">
        <v>70.7</v>
      </c>
      <c r="JF44">
        <v>72.22</v>
      </c>
      <c r="JG44">
        <v>69</v>
      </c>
      <c r="JH44">
        <v>67.569999999999993</v>
      </c>
      <c r="JI44">
        <v>67.78</v>
      </c>
      <c r="JJ44">
        <v>70.47</v>
      </c>
      <c r="JK44">
        <v>73.8</v>
      </c>
      <c r="JL44">
        <v>71.12</v>
      </c>
      <c r="JM44">
        <v>73.52</v>
      </c>
      <c r="JN44">
        <v>76.010000000000005</v>
      </c>
      <c r="JO44">
        <v>77.099999999999994</v>
      </c>
      <c r="JP44">
        <v>75.150000000000006</v>
      </c>
      <c r="JQ44">
        <v>75.2</v>
      </c>
      <c r="JR44">
        <v>74.900000000000006</v>
      </c>
      <c r="JS44">
        <v>67.41</v>
      </c>
      <c r="JT44">
        <v>66.89</v>
      </c>
      <c r="JU44">
        <v>62.51</v>
      </c>
      <c r="JV44">
        <v>58.96</v>
      </c>
      <c r="JW44">
        <v>59.68</v>
      </c>
      <c r="JX44">
        <v>61.24</v>
      </c>
      <c r="JY44">
        <v>61.51</v>
      </c>
      <c r="JZ44">
        <v>58</v>
      </c>
      <c r="KA44">
        <v>59.99</v>
      </c>
      <c r="KB44">
        <v>60.35</v>
      </c>
      <c r="KC44">
        <v>61.51</v>
      </c>
      <c r="KD44">
        <v>59.35</v>
      </c>
      <c r="KE44">
        <v>58</v>
      </c>
      <c r="KF44">
        <v>57.37</v>
      </c>
      <c r="KG44">
        <v>57.98</v>
      </c>
      <c r="KH44">
        <v>57.35</v>
      </c>
      <c r="KI44">
        <v>59.33</v>
      </c>
      <c r="KJ44">
        <v>61.15</v>
      </c>
      <c r="KK44">
        <v>61.01</v>
      </c>
      <c r="KL44">
        <v>59</v>
      </c>
      <c r="KM44">
        <v>60.01</v>
      </c>
      <c r="KN44">
        <v>63</v>
      </c>
      <c r="KO44">
        <v>62.9</v>
      </c>
      <c r="KP44">
        <v>65.98</v>
      </c>
      <c r="KQ44">
        <v>65.290000000000006</v>
      </c>
      <c r="KR44">
        <v>65.81</v>
      </c>
      <c r="KS44">
        <v>65.099999999999994</v>
      </c>
      <c r="KT44">
        <v>65.13</v>
      </c>
      <c r="KU44">
        <v>68.55</v>
      </c>
      <c r="KV44">
        <v>66.55</v>
      </c>
      <c r="KW44">
        <v>63.85</v>
      </c>
      <c r="KX44">
        <v>63.12</v>
      </c>
      <c r="KY44">
        <v>61.6</v>
      </c>
      <c r="KZ44">
        <v>62.05</v>
      </c>
      <c r="LA44">
        <v>63.96</v>
      </c>
      <c r="LB44">
        <v>66.239999999999995</v>
      </c>
      <c r="LC44">
        <v>66.3</v>
      </c>
      <c r="LD44">
        <v>67.7</v>
      </c>
      <c r="LE44">
        <v>65.78</v>
      </c>
      <c r="LF44">
        <v>63.85</v>
      </c>
      <c r="LG44">
        <v>63.01</v>
      </c>
      <c r="LH44">
        <v>61.36</v>
      </c>
      <c r="LI44">
        <v>60.5</v>
      </c>
      <c r="LJ44">
        <v>62.18</v>
      </c>
      <c r="LK44">
        <v>61.16</v>
      </c>
      <c r="LL44">
        <v>57.5</v>
      </c>
      <c r="LM44">
        <v>56.7</v>
      </c>
      <c r="LN44">
        <v>58.27</v>
      </c>
      <c r="LO44">
        <v>55.47</v>
      </c>
      <c r="LP44">
        <v>54.01</v>
      </c>
      <c r="LQ44">
        <v>51.58</v>
      </c>
      <c r="LR44">
        <v>49.8</v>
      </c>
      <c r="LS44">
        <v>49.8</v>
      </c>
      <c r="LT44">
        <v>54.77</v>
      </c>
      <c r="LU44">
        <v>55.93</v>
      </c>
      <c r="LV44">
        <v>55.9</v>
      </c>
      <c r="LW44">
        <v>56.15</v>
      </c>
      <c r="LX44">
        <v>58</v>
      </c>
      <c r="LY44">
        <v>58.51</v>
      </c>
      <c r="LZ44">
        <v>59.02</v>
      </c>
      <c r="MA44">
        <v>59.03</v>
      </c>
      <c r="MB44">
        <v>58</v>
      </c>
      <c r="MC44">
        <v>58.91</v>
      </c>
      <c r="MD44">
        <v>60.77</v>
      </c>
      <c r="ME44">
        <v>57.77</v>
      </c>
      <c r="MF44">
        <v>57.77</v>
      </c>
      <c r="MG44">
        <v>57.77</v>
      </c>
      <c r="MH44">
        <v>57.77</v>
      </c>
      <c r="MI44">
        <v>57.77</v>
      </c>
      <c r="MJ44">
        <v>57.77</v>
      </c>
      <c r="MK44">
        <v>57.77</v>
      </c>
      <c r="ML44">
        <v>57.77</v>
      </c>
      <c r="MM44">
        <v>57.77</v>
      </c>
      <c r="MN44">
        <v>57.77</v>
      </c>
      <c r="MO44">
        <v>57.77</v>
      </c>
      <c r="MP44">
        <v>57.77</v>
      </c>
      <c r="MQ44">
        <v>57.77</v>
      </c>
      <c r="MR44">
        <v>57.77</v>
      </c>
      <c r="MS44">
        <v>57.77</v>
      </c>
      <c r="MT44">
        <v>57.77</v>
      </c>
      <c r="MU44">
        <v>57.77</v>
      </c>
      <c r="MV44">
        <v>57.77</v>
      </c>
      <c r="MW44">
        <v>57.77</v>
      </c>
      <c r="MX44">
        <v>57.77</v>
      </c>
      <c r="MY44">
        <v>57.77</v>
      </c>
      <c r="MZ44">
        <v>57.77</v>
      </c>
      <c r="NA44">
        <v>57.77</v>
      </c>
      <c r="NB44">
        <v>57.77</v>
      </c>
      <c r="NC44">
        <v>57.77</v>
      </c>
      <c r="ND44">
        <v>57.77</v>
      </c>
      <c r="NE44">
        <v>56.75</v>
      </c>
      <c r="NF44">
        <v>55.33</v>
      </c>
      <c r="NG44">
        <v>53.4</v>
      </c>
      <c r="NH44">
        <v>52.11</v>
      </c>
      <c r="NI44">
        <v>52.5</v>
      </c>
      <c r="NJ44">
        <v>51.2</v>
      </c>
      <c r="NK44">
        <v>54.54</v>
      </c>
      <c r="NL44">
        <v>55.77</v>
      </c>
      <c r="NM44">
        <v>55.56</v>
      </c>
      <c r="NN44">
        <v>55.6</v>
      </c>
      <c r="NO44">
        <v>55.7</v>
      </c>
      <c r="NP44">
        <v>56.3</v>
      </c>
      <c r="NQ44">
        <v>57.99</v>
      </c>
      <c r="NR44">
        <v>58.71</v>
      </c>
      <c r="NS44">
        <v>58</v>
      </c>
      <c r="NT44">
        <v>56.09</v>
      </c>
      <c r="NU44">
        <v>55</v>
      </c>
      <c r="NV44">
        <v>55.63</v>
      </c>
      <c r="NW44">
        <v>54.72</v>
      </c>
      <c r="NX44">
        <v>54.69</v>
      </c>
      <c r="NY44">
        <v>54.55</v>
      </c>
      <c r="NZ44">
        <v>54.02</v>
      </c>
      <c r="OA44">
        <v>54.02</v>
      </c>
      <c r="OB44">
        <v>56.98</v>
      </c>
      <c r="OC44">
        <v>55.38</v>
      </c>
      <c r="OD44">
        <v>52.59</v>
      </c>
      <c r="OE44">
        <v>52.8</v>
      </c>
      <c r="OF44">
        <v>52.99</v>
      </c>
      <c r="OG44">
        <v>56.22</v>
      </c>
      <c r="OH44">
        <v>57.89</v>
      </c>
      <c r="OI44">
        <v>56.99</v>
      </c>
      <c r="OJ44">
        <v>56.5</v>
      </c>
      <c r="OK44">
        <v>56.59</v>
      </c>
      <c r="OL44">
        <v>54.7</v>
      </c>
      <c r="OM44">
        <v>55.18</v>
      </c>
      <c r="ON44">
        <v>55.66</v>
      </c>
      <c r="OO44">
        <v>55.15</v>
      </c>
      <c r="OP44">
        <v>53.9</v>
      </c>
      <c r="OQ44">
        <v>54</v>
      </c>
      <c r="OR44">
        <v>53.1</v>
      </c>
      <c r="OS44">
        <v>53.12</v>
      </c>
      <c r="OT44">
        <v>52.8</v>
      </c>
      <c r="OU44">
        <v>53.5</v>
      </c>
      <c r="OV44">
        <v>54.06</v>
      </c>
      <c r="OW44">
        <v>54.73</v>
      </c>
      <c r="OX44">
        <v>53.7</v>
      </c>
      <c r="OY44">
        <v>53.93</v>
      </c>
      <c r="OZ44">
        <v>54.77</v>
      </c>
      <c r="PA44">
        <v>55.5</v>
      </c>
      <c r="PB44">
        <v>54.4</v>
      </c>
      <c r="PC44">
        <v>55.98</v>
      </c>
      <c r="PD44">
        <v>55.68</v>
      </c>
      <c r="PE44">
        <v>56.5</v>
      </c>
      <c r="PF44">
        <v>56.93</v>
      </c>
      <c r="PG44">
        <v>55.8</v>
      </c>
      <c r="PH44">
        <v>56.48</v>
      </c>
      <c r="PI44">
        <v>56.28</v>
      </c>
      <c r="PJ44">
        <v>56.37</v>
      </c>
      <c r="PK44">
        <v>56.53</v>
      </c>
      <c r="PL44">
        <v>56.65</v>
      </c>
      <c r="PM44">
        <v>57.72</v>
      </c>
      <c r="PN44">
        <v>59.93</v>
      </c>
      <c r="PO44">
        <v>58.82</v>
      </c>
      <c r="PP44">
        <v>58.9</v>
      </c>
      <c r="PQ44">
        <v>59</v>
      </c>
      <c r="PR44">
        <v>59.18</v>
      </c>
      <c r="PS44">
        <v>59.78</v>
      </c>
      <c r="PT44">
        <v>59.86</v>
      </c>
      <c r="PU44">
        <v>58.94</v>
      </c>
      <c r="PV44">
        <v>59.58</v>
      </c>
      <c r="PW44">
        <v>60.11</v>
      </c>
      <c r="PX44">
        <v>58.87</v>
      </c>
      <c r="PY44">
        <v>58.13</v>
      </c>
      <c r="PZ44">
        <v>58.95</v>
      </c>
      <c r="QA44">
        <v>59.21</v>
      </c>
      <c r="QB44">
        <v>59.63</v>
      </c>
      <c r="QC44">
        <v>59.28</v>
      </c>
      <c r="QD44">
        <v>57.19</v>
      </c>
      <c r="QE44">
        <v>57.72</v>
      </c>
      <c r="QF44">
        <v>56.59</v>
      </c>
      <c r="QG44">
        <v>56.4</v>
      </c>
      <c r="QH44">
        <v>55.99</v>
      </c>
      <c r="QI44">
        <v>56.86</v>
      </c>
      <c r="QJ44">
        <v>57.05</v>
      </c>
      <c r="QK44">
        <v>56.55</v>
      </c>
      <c r="QL44">
        <v>55.08</v>
      </c>
      <c r="QM44">
        <v>54.89</v>
      </c>
      <c r="QN44">
        <v>55.06</v>
      </c>
      <c r="QO44">
        <v>55.41</v>
      </c>
      <c r="QP44">
        <v>55.24</v>
      </c>
      <c r="QQ44">
        <v>54.7</v>
      </c>
      <c r="QR44">
        <v>53.03</v>
      </c>
      <c r="QS44">
        <v>53.38</v>
      </c>
      <c r="QT44">
        <v>54.5</v>
      </c>
      <c r="QU44">
        <v>54.63</v>
      </c>
      <c r="QV44">
        <v>54.46</v>
      </c>
      <c r="QW44">
        <v>55.4</v>
      </c>
      <c r="QX44">
        <v>54.75</v>
      </c>
      <c r="QY44">
        <v>54.4</v>
      </c>
      <c r="QZ44">
        <v>52.94</v>
      </c>
      <c r="RA44">
        <v>52.39</v>
      </c>
      <c r="RB44">
        <v>50.85</v>
      </c>
      <c r="RC44">
        <v>51.33</v>
      </c>
      <c r="RD44">
        <v>52.15</v>
      </c>
      <c r="RE44">
        <v>53</v>
      </c>
      <c r="RF44">
        <v>53.1</v>
      </c>
      <c r="RG44">
        <v>51.9</v>
      </c>
      <c r="RH44">
        <v>52.25</v>
      </c>
      <c r="RI44">
        <v>52.37</v>
      </c>
      <c r="RJ44">
        <v>52.14</v>
      </c>
      <c r="RK44">
        <v>50.81</v>
      </c>
      <c r="RL44">
        <v>49.03</v>
      </c>
      <c r="RM44">
        <v>48</v>
      </c>
      <c r="RN44">
        <v>49.72</v>
      </c>
      <c r="RO44">
        <v>49.21</v>
      </c>
      <c r="RP44">
        <v>49.23</v>
      </c>
      <c r="RQ44">
        <v>48.43</v>
      </c>
      <c r="RR44">
        <v>49.31</v>
      </c>
      <c r="RS44">
        <v>49.31</v>
      </c>
      <c r="RT44">
        <v>49.72</v>
      </c>
      <c r="RU44">
        <v>48.96</v>
      </c>
      <c r="RV44">
        <v>48.98</v>
      </c>
      <c r="RW44">
        <v>50.08</v>
      </c>
      <c r="RX44">
        <v>49.51</v>
      </c>
      <c r="RY44">
        <v>48.4</v>
      </c>
      <c r="RZ44">
        <v>48.4</v>
      </c>
      <c r="SA44">
        <v>46</v>
      </c>
      <c r="SB44">
        <v>44.9</v>
      </c>
      <c r="SC44">
        <v>43.39</v>
      </c>
      <c r="SD44">
        <v>43.4</v>
      </c>
      <c r="SE44">
        <v>43.4</v>
      </c>
      <c r="SF44">
        <v>43.06</v>
      </c>
      <c r="SG44">
        <v>44.8</v>
      </c>
      <c r="SH44">
        <v>45.15</v>
      </c>
      <c r="SI44">
        <v>45.39</v>
      </c>
      <c r="SJ44">
        <v>45.3</v>
      </c>
      <c r="SK44">
        <v>43.96</v>
      </c>
      <c r="SL44">
        <v>43.18</v>
      </c>
      <c r="SM44">
        <v>38.99</v>
      </c>
      <c r="SN44">
        <v>37.880000000000003</v>
      </c>
      <c r="SO44">
        <v>39.44</v>
      </c>
      <c r="SP44">
        <v>40.83</v>
      </c>
      <c r="SQ44">
        <v>41.25</v>
      </c>
      <c r="SR44">
        <v>41.26</v>
      </c>
      <c r="SS44">
        <v>42.13</v>
      </c>
      <c r="ST44">
        <v>41.75</v>
      </c>
      <c r="SU44">
        <v>41.47</v>
      </c>
      <c r="SV44">
        <v>41.75</v>
      </c>
      <c r="SW44">
        <v>43.02</v>
      </c>
      <c r="SX44">
        <v>43.78</v>
      </c>
      <c r="SY44">
        <v>44.05</v>
      </c>
      <c r="SZ44">
        <v>43.1</v>
      </c>
      <c r="TA44">
        <v>43.46</v>
      </c>
      <c r="TB44">
        <v>42.82</v>
      </c>
      <c r="TC44">
        <v>41.83</v>
      </c>
      <c r="TD44">
        <v>43.26</v>
      </c>
      <c r="TE44">
        <v>42.88</v>
      </c>
      <c r="TF44">
        <v>42</v>
      </c>
      <c r="TG44">
        <v>42.3</v>
      </c>
      <c r="TH44">
        <v>40.26</v>
      </c>
      <c r="TI44">
        <v>40.28</v>
      </c>
      <c r="TJ44">
        <v>39.99</v>
      </c>
      <c r="TK44">
        <v>40.03</v>
      </c>
      <c r="TL44">
        <v>39.6</v>
      </c>
      <c r="TM44">
        <v>39.15</v>
      </c>
      <c r="TN44">
        <v>39.14</v>
      </c>
      <c r="TO44">
        <v>40.69</v>
      </c>
      <c r="TP44">
        <v>39.799999999999997</v>
      </c>
      <c r="TQ44">
        <v>40.700000000000003</v>
      </c>
      <c r="TR44">
        <v>39.82</v>
      </c>
      <c r="TS44">
        <v>38.78</v>
      </c>
      <c r="TT44">
        <v>39</v>
      </c>
      <c r="TU44">
        <v>38.71</v>
      </c>
      <c r="TV44">
        <v>38.950000000000003</v>
      </c>
      <c r="TW44">
        <v>39.200000000000003</v>
      </c>
      <c r="TX44">
        <v>38.85</v>
      </c>
      <c r="TY44">
        <v>37.18</v>
      </c>
      <c r="TZ44">
        <v>37.18</v>
      </c>
      <c r="UA44">
        <v>34.54</v>
      </c>
      <c r="UB44">
        <v>35.49</v>
      </c>
      <c r="UC44">
        <v>34.270000000000003</v>
      </c>
      <c r="UD44">
        <v>33.5</v>
      </c>
      <c r="UE44">
        <v>32.29</v>
      </c>
      <c r="UF44">
        <v>31.7</v>
      </c>
      <c r="UG44">
        <v>32.119999999999997</v>
      </c>
      <c r="UH44">
        <v>32.159999999999997</v>
      </c>
      <c r="UI44">
        <v>31.5</v>
      </c>
      <c r="UJ44">
        <v>31.16</v>
      </c>
      <c r="UK44">
        <v>31.09</v>
      </c>
      <c r="UL44">
        <v>31.97</v>
      </c>
      <c r="UM44">
        <v>31.3</v>
      </c>
      <c r="UN44">
        <v>30.7</v>
      </c>
      <c r="UO44">
        <v>30.86</v>
      </c>
      <c r="UP44">
        <v>32.44</v>
      </c>
      <c r="UQ44">
        <v>34.85</v>
      </c>
      <c r="UR44">
        <v>34.85</v>
      </c>
      <c r="US44">
        <v>34.950000000000003</v>
      </c>
      <c r="UT44">
        <v>33.950000000000003</v>
      </c>
      <c r="UU44">
        <v>31.46</v>
      </c>
      <c r="UV44">
        <v>34.409999999999997</v>
      </c>
      <c r="UW44">
        <v>35.299999999999997</v>
      </c>
      <c r="UX44">
        <v>36.1</v>
      </c>
      <c r="UY44">
        <v>32.49</v>
      </c>
      <c r="UZ44">
        <v>32.549999999999997</v>
      </c>
      <c r="VA44">
        <v>32.549999999999997</v>
      </c>
      <c r="VB44">
        <v>32.299999999999997</v>
      </c>
      <c r="VC44">
        <v>33.25</v>
      </c>
      <c r="VD44">
        <v>35.53</v>
      </c>
      <c r="VE44">
        <v>35.32</v>
      </c>
      <c r="VF44">
        <v>34.81</v>
      </c>
      <c r="VG44">
        <v>35.99</v>
      </c>
      <c r="VH44">
        <v>36.049999999999997</v>
      </c>
      <c r="VI44">
        <v>36.42</v>
      </c>
      <c r="VJ44">
        <v>36.35</v>
      </c>
      <c r="VK44">
        <v>35.5</v>
      </c>
      <c r="VL44">
        <v>36.119999999999997</v>
      </c>
      <c r="VM44">
        <v>35.5</v>
      </c>
      <c r="VN44">
        <v>35.700000000000003</v>
      </c>
      <c r="VO44">
        <v>35.81</v>
      </c>
      <c r="VP44">
        <v>36.06</v>
      </c>
      <c r="VQ44">
        <v>36.6</v>
      </c>
      <c r="VR44">
        <v>36.75</v>
      </c>
      <c r="VS44">
        <v>37.83</v>
      </c>
      <c r="VT44">
        <v>38.22</v>
      </c>
      <c r="VU44">
        <v>38.49</v>
      </c>
      <c r="VV44">
        <v>37.479999999999997</v>
      </c>
      <c r="VW44">
        <v>37.200000000000003</v>
      </c>
      <c r="VX44">
        <v>38.42</v>
      </c>
      <c r="VY44">
        <v>38.11</v>
      </c>
      <c r="VZ44">
        <v>37.06</v>
      </c>
      <c r="WA44">
        <v>36.42</v>
      </c>
      <c r="WB44">
        <v>37.15</v>
      </c>
      <c r="WC44">
        <v>38.119999999999997</v>
      </c>
      <c r="WD44">
        <v>38.130000000000003</v>
      </c>
      <c r="WE44">
        <v>39.72</v>
      </c>
      <c r="WF44">
        <v>38.35</v>
      </c>
      <c r="WG44">
        <v>37.85</v>
      </c>
      <c r="WH44">
        <v>38.99</v>
      </c>
      <c r="WI44">
        <v>40.07</v>
      </c>
      <c r="WJ44">
        <v>38.68</v>
      </c>
      <c r="WK44">
        <v>39.36</v>
      </c>
      <c r="WL44">
        <v>37.47</v>
      </c>
      <c r="WM44">
        <v>35.82</v>
      </c>
      <c r="WN44">
        <v>35.520000000000003</v>
      </c>
      <c r="WO44">
        <v>35.9</v>
      </c>
      <c r="WP44">
        <v>34.119999999999997</v>
      </c>
      <c r="WQ44">
        <v>32.64</v>
      </c>
      <c r="WR44">
        <v>31.9</v>
      </c>
      <c r="WS44">
        <v>33.020000000000003</v>
      </c>
      <c r="WT44">
        <v>33.299999999999997</v>
      </c>
      <c r="WU44">
        <v>32.71</v>
      </c>
      <c r="WV44">
        <v>33.49</v>
      </c>
      <c r="WW44">
        <v>33.28</v>
      </c>
      <c r="WX44">
        <v>34.1</v>
      </c>
      <c r="WY44">
        <v>34.19</v>
      </c>
      <c r="WZ44">
        <v>33.6</v>
      </c>
      <c r="XA44">
        <v>33.6</v>
      </c>
      <c r="XB44">
        <v>34.29</v>
      </c>
      <c r="XC44">
        <v>33.9</v>
      </c>
      <c r="XD44">
        <v>34.04</v>
      </c>
      <c r="XE44">
        <v>33.86</v>
      </c>
      <c r="XF44">
        <v>32.840000000000003</v>
      </c>
      <c r="XG44">
        <v>33.479999999999997</v>
      </c>
      <c r="XH44">
        <v>33.619999999999997</v>
      </c>
      <c r="XI44">
        <v>33.619999999999997</v>
      </c>
      <c r="XJ44">
        <v>34.57</v>
      </c>
      <c r="XK44">
        <v>34.75</v>
      </c>
      <c r="XL44">
        <v>35.270000000000003</v>
      </c>
      <c r="XM44">
        <v>35.28</v>
      </c>
      <c r="XN44">
        <v>34.93</v>
      </c>
      <c r="XO44">
        <v>33.99</v>
      </c>
      <c r="XP44">
        <v>33.82</v>
      </c>
      <c r="XQ44">
        <v>33.21</v>
      </c>
      <c r="XR44">
        <v>33</v>
      </c>
      <c r="XS44">
        <v>32.909999999999997</v>
      </c>
      <c r="XT44">
        <v>32.299999999999997</v>
      </c>
      <c r="XU44">
        <v>32.67</v>
      </c>
      <c r="XV44">
        <v>31.98</v>
      </c>
      <c r="XW44">
        <v>32.409999999999997</v>
      </c>
      <c r="XX44">
        <v>32.89</v>
      </c>
      <c r="XY44">
        <v>32.409999999999997</v>
      </c>
      <c r="XZ44">
        <v>32.1</v>
      </c>
      <c r="YA44">
        <v>31.6</v>
      </c>
      <c r="YB44">
        <v>31.86</v>
      </c>
      <c r="YC44">
        <v>32.090000000000003</v>
      </c>
      <c r="YD44">
        <v>31.95</v>
      </c>
      <c r="YE44">
        <v>31.52</v>
      </c>
      <c r="YF44">
        <v>31.72</v>
      </c>
      <c r="YG44">
        <v>30.51</v>
      </c>
      <c r="YH44">
        <v>30.07</v>
      </c>
      <c r="YI44">
        <v>30.29</v>
      </c>
      <c r="YJ44">
        <v>30.08</v>
      </c>
      <c r="YK44">
        <v>29.89</v>
      </c>
      <c r="YL44">
        <v>30.52</v>
      </c>
      <c r="YM44">
        <v>30</v>
      </c>
      <c r="YN44">
        <v>31.04</v>
      </c>
      <c r="YO44">
        <v>30.8</v>
      </c>
      <c r="YP44">
        <v>30.35</v>
      </c>
      <c r="YQ44">
        <v>30.93</v>
      </c>
      <c r="YR44">
        <v>31.18</v>
      </c>
      <c r="YS44">
        <v>31.49</v>
      </c>
      <c r="YT44">
        <v>32.049999999999997</v>
      </c>
      <c r="YU44">
        <v>32.28</v>
      </c>
      <c r="YV44">
        <v>33.15</v>
      </c>
      <c r="YW44">
        <v>34</v>
      </c>
      <c r="YX44">
        <v>34.15</v>
      </c>
      <c r="YY44">
        <v>33.770000000000003</v>
      </c>
      <c r="YZ44">
        <v>33.65</v>
      </c>
      <c r="ZA44">
        <v>33.659999999999997</v>
      </c>
      <c r="ZB44">
        <v>34.94</v>
      </c>
      <c r="ZC44">
        <v>33.340000000000003</v>
      </c>
      <c r="ZD44">
        <v>34.42</v>
      </c>
      <c r="ZE44">
        <v>32.86</v>
      </c>
      <c r="ZF44">
        <v>33.200000000000003</v>
      </c>
      <c r="ZG44">
        <v>34.04</v>
      </c>
      <c r="ZH44">
        <v>34.9</v>
      </c>
      <c r="ZI44">
        <v>34.9</v>
      </c>
      <c r="ZJ44">
        <v>33.619999999999997</v>
      </c>
      <c r="ZK44">
        <v>33.6</v>
      </c>
      <c r="ZL44">
        <v>33.700000000000003</v>
      </c>
      <c r="ZM44">
        <v>34.020000000000003</v>
      </c>
      <c r="ZN44">
        <v>34.18</v>
      </c>
      <c r="ZO44">
        <v>34.28</v>
      </c>
      <c r="ZP44">
        <v>35.1</v>
      </c>
      <c r="ZQ44">
        <v>35.85</v>
      </c>
      <c r="ZR44">
        <v>35.42</v>
      </c>
      <c r="ZS44">
        <v>35</v>
      </c>
      <c r="ZT44">
        <v>35.700000000000003</v>
      </c>
      <c r="ZU44">
        <v>33</v>
      </c>
      <c r="ZV44">
        <v>33.78</v>
      </c>
      <c r="ZW44">
        <v>33.56</v>
      </c>
      <c r="ZX44">
        <v>34.299999999999997</v>
      </c>
      <c r="ZY44">
        <v>35.04</v>
      </c>
      <c r="ZZ44">
        <v>34.99</v>
      </c>
      <c r="AAA44">
        <v>35.549999999999997</v>
      </c>
      <c r="AAB44">
        <v>35.4</v>
      </c>
      <c r="AAC44">
        <v>34.909999999999997</v>
      </c>
      <c r="AAD44">
        <v>34.61</v>
      </c>
      <c r="AAE44">
        <v>34.71</v>
      </c>
      <c r="AAF44">
        <v>33.9</v>
      </c>
      <c r="AAG44">
        <v>33.93</v>
      </c>
      <c r="AAH44">
        <v>33.799999999999997</v>
      </c>
      <c r="AAI44">
        <v>33.81</v>
      </c>
      <c r="AAJ44">
        <v>34.299999999999997</v>
      </c>
      <c r="AAK44">
        <v>33.380000000000003</v>
      </c>
      <c r="AAL44">
        <v>33.229999999999997</v>
      </c>
      <c r="AAM44">
        <v>31.5</v>
      </c>
      <c r="AAN44">
        <v>31</v>
      </c>
      <c r="AAO44">
        <v>31.18</v>
      </c>
      <c r="AAP44">
        <v>30.66</v>
      </c>
      <c r="AAQ44">
        <v>30.69</v>
      </c>
      <c r="AAR44">
        <v>30.68</v>
      </c>
      <c r="AAS44">
        <v>31.38</v>
      </c>
      <c r="AAT44">
        <v>30.7</v>
      </c>
      <c r="AAU44">
        <v>30.76</v>
      </c>
      <c r="AAV44">
        <v>30.89</v>
      </c>
      <c r="AAW44">
        <v>32.54</v>
      </c>
      <c r="AAX44">
        <v>32.26</v>
      </c>
      <c r="AAY44">
        <v>32.270000000000003</v>
      </c>
      <c r="AAZ44">
        <v>32.090000000000003</v>
      </c>
      <c r="ABA44">
        <v>31.5</v>
      </c>
      <c r="ABB44">
        <v>31.8</v>
      </c>
      <c r="ABC44">
        <v>30.97</v>
      </c>
      <c r="ABD44">
        <v>30.3</v>
      </c>
      <c r="ABE44">
        <v>30.38</v>
      </c>
      <c r="ABF44">
        <v>29.75</v>
      </c>
      <c r="ABG44">
        <v>29.29</v>
      </c>
      <c r="ABH44">
        <v>28.57</v>
      </c>
      <c r="ABI44">
        <v>28.37</v>
      </c>
      <c r="ABJ44">
        <v>28</v>
      </c>
      <c r="ABK44">
        <v>28.66</v>
      </c>
      <c r="ABL44">
        <v>28.96</v>
      </c>
      <c r="ABM44">
        <v>28.55</v>
      </c>
      <c r="ABN44">
        <v>29.33</v>
      </c>
      <c r="ABO44">
        <v>29.54</v>
      </c>
      <c r="ABP44">
        <v>29.22</v>
      </c>
      <c r="ABQ44">
        <v>29.2</v>
      </c>
      <c r="ABR44">
        <v>28.5</v>
      </c>
      <c r="ABS44">
        <v>28.39</v>
      </c>
      <c r="ABT44">
        <v>28.86</v>
      </c>
      <c r="ABU44">
        <v>29.24</v>
      </c>
      <c r="ABV44">
        <v>29.05</v>
      </c>
      <c r="ABW44">
        <v>29.27</v>
      </c>
      <c r="ABX44">
        <v>29.19</v>
      </c>
      <c r="ABY44">
        <v>28.94</v>
      </c>
      <c r="ABZ44">
        <v>28.73</v>
      </c>
      <c r="ACA44">
        <v>27.95</v>
      </c>
      <c r="ACB44">
        <v>25.59</v>
      </c>
      <c r="ACC44">
        <v>24.85</v>
      </c>
      <c r="ACD44">
        <v>24.99</v>
      </c>
      <c r="ACE44">
        <v>25.72</v>
      </c>
      <c r="ACF44">
        <v>26</v>
      </c>
      <c r="ACG44">
        <v>25.67</v>
      </c>
      <c r="ACH44">
        <v>25.35</v>
      </c>
      <c r="ACI44">
        <v>25.59</v>
      </c>
      <c r="ACJ44">
        <v>24.8</v>
      </c>
      <c r="ACK44">
        <v>24.4</v>
      </c>
      <c r="ACL44">
        <v>24.58</v>
      </c>
      <c r="ACM44">
        <v>24.05</v>
      </c>
      <c r="ACN44">
        <v>23.95</v>
      </c>
      <c r="ACO44">
        <v>23.31</v>
      </c>
      <c r="ACP44">
        <v>23.68</v>
      </c>
      <c r="ACQ44">
        <v>23.79</v>
      </c>
      <c r="ACR44">
        <v>23.88</v>
      </c>
      <c r="ACS44">
        <v>24.2</v>
      </c>
      <c r="ACT44">
        <v>24.04</v>
      </c>
      <c r="ACU44">
        <v>23.95</v>
      </c>
      <c r="ACV44">
        <v>23.48</v>
      </c>
      <c r="ACW44">
        <v>23.01</v>
      </c>
      <c r="ACX44">
        <v>22.6</v>
      </c>
      <c r="ACY44">
        <v>22.61</v>
      </c>
      <c r="ACZ44">
        <v>22.9</v>
      </c>
      <c r="ADA44">
        <v>22.43</v>
      </c>
      <c r="ADB44">
        <v>22.63</v>
      </c>
      <c r="ADC44">
        <v>23.55</v>
      </c>
      <c r="ADD44">
        <v>23.36</v>
      </c>
      <c r="ADE44">
        <v>24.22</v>
      </c>
      <c r="ADF44">
        <v>24.76</v>
      </c>
      <c r="ADG44">
        <v>24.66</v>
      </c>
      <c r="ADH44">
        <v>24.48</v>
      </c>
      <c r="ADI44">
        <v>24.24</v>
      </c>
      <c r="ADJ44">
        <v>25.34</v>
      </c>
      <c r="ADK44">
        <v>25.42</v>
      </c>
      <c r="ADL44">
        <v>25.91</v>
      </c>
      <c r="ADM44">
        <v>25.79</v>
      </c>
      <c r="ADN44">
        <v>25.6</v>
      </c>
      <c r="ADO44">
        <v>25.97</v>
      </c>
      <c r="ADP44">
        <v>25.81</v>
      </c>
      <c r="ADQ44">
        <v>26.32</v>
      </c>
      <c r="ADR44">
        <v>26.9</v>
      </c>
      <c r="ADS44">
        <v>26.48</v>
      </c>
      <c r="ADT44">
        <v>26.82</v>
      </c>
      <c r="ADU44">
        <v>26.8</v>
      </c>
      <c r="ADV44">
        <v>26.52</v>
      </c>
      <c r="ADW44">
        <v>26.01</v>
      </c>
      <c r="ADX44">
        <v>26.24</v>
      </c>
      <c r="ADY44">
        <v>26.65</v>
      </c>
      <c r="ADZ44">
        <v>26.64</v>
      </c>
      <c r="AEA44">
        <v>25.68</v>
      </c>
      <c r="AEB44">
        <v>26.52</v>
      </c>
      <c r="AEC44">
        <v>27.57</v>
      </c>
      <c r="AED44">
        <v>27.23</v>
      </c>
      <c r="AEE44">
        <v>26.75</v>
      </c>
      <c r="AEF44">
        <v>27.69</v>
      </c>
      <c r="AEG44">
        <v>27.55</v>
      </c>
      <c r="AEH44">
        <v>27.04</v>
      </c>
      <c r="AEI44">
        <v>26.86</v>
      </c>
      <c r="AEJ44">
        <v>26.25</v>
      </c>
      <c r="AEK44">
        <v>26.29</v>
      </c>
      <c r="AEL44">
        <v>26.82</v>
      </c>
      <c r="AEM44">
        <v>26.58</v>
      </c>
      <c r="AEN44">
        <v>26.7</v>
      </c>
      <c r="AEO44">
        <v>27.62</v>
      </c>
      <c r="AEP44">
        <v>27.9</v>
      </c>
      <c r="AEQ44">
        <v>28.3</v>
      </c>
      <c r="AER44">
        <v>28.55</v>
      </c>
      <c r="AES44">
        <v>28.16</v>
      </c>
      <c r="AET44">
        <v>27.92</v>
      </c>
      <c r="AEU44">
        <v>29.02</v>
      </c>
      <c r="AEV44">
        <v>29.18</v>
      </c>
      <c r="AEW44">
        <v>28.2</v>
      </c>
      <c r="AEX44">
        <v>28.48</v>
      </c>
      <c r="AEY44">
        <v>27.21</v>
      </c>
      <c r="AEZ44">
        <v>27.14</v>
      </c>
      <c r="AFA44">
        <v>27.45</v>
      </c>
      <c r="AFB44">
        <v>26.6</v>
      </c>
      <c r="AFC44">
        <v>26.53</v>
      </c>
      <c r="AFD44">
        <v>27.24</v>
      </c>
      <c r="AFE44">
        <v>26.97</v>
      </c>
      <c r="AFF44">
        <v>26.95</v>
      </c>
      <c r="AFG44">
        <v>27.57</v>
      </c>
      <c r="AFH44">
        <v>28.42</v>
      </c>
      <c r="AFI44">
        <v>27.91</v>
      </c>
      <c r="AFJ44">
        <v>28.35</v>
      </c>
      <c r="AFK44">
        <v>28.53</v>
      </c>
      <c r="AFL44">
        <v>27.71</v>
      </c>
      <c r="AFM44">
        <v>27.39</v>
      </c>
      <c r="AFN44">
        <v>27.3</v>
      </c>
      <c r="AFO44">
        <v>27.63</v>
      </c>
      <c r="AFP44">
        <v>28.2</v>
      </c>
      <c r="AFQ44">
        <v>28.53</v>
      </c>
      <c r="AFR44">
        <v>28.79</v>
      </c>
      <c r="AFS44">
        <v>29.06</v>
      </c>
      <c r="AFT44">
        <v>28.73</v>
      </c>
      <c r="AFU44">
        <v>28.63</v>
      </c>
      <c r="AFV44">
        <v>29.13</v>
      </c>
      <c r="AFW44">
        <v>28.44</v>
      </c>
      <c r="AFX44">
        <v>28.4</v>
      </c>
      <c r="AFY44">
        <v>29.4</v>
      </c>
      <c r="AFZ44">
        <v>28.97</v>
      </c>
      <c r="AGA44">
        <v>29.02</v>
      </c>
      <c r="AGB44">
        <v>29.31</v>
      </c>
      <c r="AGC44">
        <v>28.82</v>
      </c>
      <c r="AGD44">
        <v>28.98</v>
      </c>
      <c r="AGE44">
        <v>28.46</v>
      </c>
      <c r="AGF44">
        <v>27.99</v>
      </c>
      <c r="AGG44">
        <v>27.49</v>
      </c>
      <c r="AGH44">
        <v>26.88</v>
      </c>
      <c r="AGI44">
        <v>27.07</v>
      </c>
      <c r="AGJ44">
        <v>26.99</v>
      </c>
      <c r="AGK44">
        <v>27</v>
      </c>
      <c r="AGL44">
        <v>27.48</v>
      </c>
      <c r="AGM44">
        <v>26.59</v>
      </c>
      <c r="AGN44">
        <v>24.6</v>
      </c>
      <c r="AGO44">
        <v>24.87</v>
      </c>
      <c r="AGP44">
        <v>24.54</v>
      </c>
      <c r="AGQ44">
        <v>24.35</v>
      </c>
      <c r="AGR44">
        <v>21.99</v>
      </c>
      <c r="AGS44">
        <v>22.05</v>
      </c>
      <c r="AGT44">
        <v>22.46</v>
      </c>
      <c r="AGU44">
        <v>22.52</v>
      </c>
      <c r="AGV44">
        <v>22.68</v>
      </c>
      <c r="AGW44">
        <v>22.58</v>
      </c>
      <c r="AGX44">
        <v>22.82</v>
      </c>
      <c r="AGY44">
        <v>23.01</v>
      </c>
      <c r="AGZ44">
        <v>22.55</v>
      </c>
      <c r="AHA44">
        <v>22.47</v>
      </c>
      <c r="AHB44">
        <v>22.82</v>
      </c>
      <c r="AHC44">
        <v>23.44</v>
      </c>
      <c r="AHD44">
        <v>23.46</v>
      </c>
      <c r="AHE44">
        <v>23.81</v>
      </c>
      <c r="AHF44">
        <v>23.86</v>
      </c>
      <c r="AHG44">
        <v>23.23</v>
      </c>
      <c r="AHH44">
        <v>23.69</v>
      </c>
      <c r="AHI44">
        <v>23.52</v>
      </c>
      <c r="AHJ44">
        <v>23.99</v>
      </c>
      <c r="AHK44">
        <v>23.82</v>
      </c>
      <c r="AHL44">
        <v>23.61</v>
      </c>
      <c r="AHM44">
        <v>23.47</v>
      </c>
      <c r="AHN44">
        <v>22.95</v>
      </c>
      <c r="AHO44">
        <v>22.5</v>
      </c>
      <c r="AHP44">
        <v>22.43</v>
      </c>
      <c r="AHQ44">
        <v>22.44</v>
      </c>
      <c r="AHR44">
        <v>22.09</v>
      </c>
      <c r="AHS44">
        <v>20.49</v>
      </c>
      <c r="AHT44">
        <v>20.5</v>
      </c>
      <c r="AHU44">
        <v>20.21</v>
      </c>
      <c r="AHV44">
        <v>20.39</v>
      </c>
      <c r="AHW44">
        <v>20.73</v>
      </c>
      <c r="AHX44">
        <v>19.93</v>
      </c>
      <c r="AHY44">
        <v>19.329999999999998</v>
      </c>
      <c r="AHZ44">
        <v>17.5</v>
      </c>
      <c r="AIA44">
        <v>16.809999999999999</v>
      </c>
      <c r="AIB44">
        <v>16.690000000000001</v>
      </c>
      <c r="AIC44">
        <v>16.7</v>
      </c>
      <c r="AID44">
        <v>16.940000000000001</v>
      </c>
      <c r="AIE44">
        <v>16.89</v>
      </c>
      <c r="AIF44">
        <v>16.920000000000002</v>
      </c>
      <c r="AIG44">
        <v>16.64</v>
      </c>
      <c r="AIH44">
        <v>18.09</v>
      </c>
      <c r="AII44">
        <v>17.98</v>
      </c>
      <c r="AIJ44">
        <v>17.100000000000001</v>
      </c>
      <c r="AIK44">
        <v>17.149999999999999</v>
      </c>
      <c r="AIL44">
        <v>18.14</v>
      </c>
      <c r="AIM44">
        <v>18.829999999999998</v>
      </c>
      <c r="AIN44">
        <v>18.579999999999998</v>
      </c>
      <c r="AIO44">
        <v>18.440000000000001</v>
      </c>
      <c r="AIP44">
        <v>18.489999999999998</v>
      </c>
      <c r="AIQ44">
        <v>17.8</v>
      </c>
      <c r="AIR44">
        <v>17.18</v>
      </c>
      <c r="AIS44">
        <v>16.61</v>
      </c>
      <c r="AIT44">
        <v>16.8</v>
      </c>
      <c r="AIU44">
        <v>17.3</v>
      </c>
      <c r="AIV44">
        <v>16.95</v>
      </c>
      <c r="AIW44">
        <v>16.850000000000001</v>
      </c>
      <c r="AIX44">
        <v>16.829999999999998</v>
      </c>
      <c r="AIY44">
        <v>16.27</v>
      </c>
      <c r="AIZ44">
        <v>16.86</v>
      </c>
      <c r="AJA44">
        <v>16.16</v>
      </c>
      <c r="AJB44">
        <v>16.28</v>
      </c>
      <c r="AJC44">
        <v>16.309999999999999</v>
      </c>
      <c r="AJD44">
        <v>16.690000000000001</v>
      </c>
      <c r="AJE44">
        <v>16.79</v>
      </c>
      <c r="AJF44">
        <v>16.91</v>
      </c>
      <c r="AJG44">
        <v>16.82</v>
      </c>
      <c r="AJH44">
        <v>17.399999999999999</v>
      </c>
      <c r="AJI44">
        <v>18.22</v>
      </c>
      <c r="AJJ44">
        <v>17.98</v>
      </c>
      <c r="AJK44">
        <v>17.68</v>
      </c>
      <c r="AJL44">
        <v>17.45</v>
      </c>
      <c r="AJM44">
        <v>17.510000000000002</v>
      </c>
      <c r="AJN44">
        <v>17.88</v>
      </c>
      <c r="AJO44">
        <v>17.5</v>
      </c>
      <c r="AJP44">
        <v>17.5</v>
      </c>
      <c r="AJQ44">
        <v>17.3</v>
      </c>
      <c r="AJR44">
        <v>16.88</v>
      </c>
      <c r="AJS44">
        <v>17.29</v>
      </c>
      <c r="AJT44">
        <v>17.36</v>
      </c>
      <c r="AJU44">
        <v>17.38</v>
      </c>
      <c r="AJV44">
        <v>17.55</v>
      </c>
      <c r="AJW44">
        <v>17.91</v>
      </c>
      <c r="AJX44">
        <v>18.41</v>
      </c>
      <c r="AJY44">
        <v>18.71</v>
      </c>
      <c r="AJZ44">
        <v>18.489999999999998</v>
      </c>
      <c r="AKA44">
        <v>17.97</v>
      </c>
      <c r="AKB44">
        <v>18.11</v>
      </c>
      <c r="AKC44">
        <v>18.45</v>
      </c>
      <c r="AKD44">
        <v>18.71</v>
      </c>
      <c r="AKE44">
        <v>19.84</v>
      </c>
      <c r="AKF44">
        <v>19.489999999999998</v>
      </c>
      <c r="AKG44">
        <v>19.46</v>
      </c>
      <c r="AKH44">
        <v>18.91</v>
      </c>
      <c r="AKI44">
        <v>18.600000000000001</v>
      </c>
      <c r="AKJ44">
        <v>19.09</v>
      </c>
      <c r="AKK44">
        <v>19.29</v>
      </c>
      <c r="AKL44">
        <v>18.82</v>
      </c>
      <c r="AKM44">
        <v>18.64</v>
      </c>
      <c r="AKN44">
        <v>18.260000000000002</v>
      </c>
      <c r="AKO44">
        <v>18.350000000000001</v>
      </c>
      <c r="AKP44">
        <v>18.55</v>
      </c>
      <c r="AKQ44">
        <v>19.2</v>
      </c>
      <c r="AKR44">
        <v>19.09</v>
      </c>
      <c r="AKS44">
        <v>19.190000000000001</v>
      </c>
      <c r="AKT44">
        <v>19.84</v>
      </c>
      <c r="AKU44">
        <v>19.510000000000002</v>
      </c>
      <c r="AKV44">
        <v>17.579999999999998</v>
      </c>
      <c r="AKW44">
        <v>17.14</v>
      </c>
      <c r="AKX44">
        <v>17.28</v>
      </c>
      <c r="AKY44">
        <v>17.09</v>
      </c>
      <c r="AKZ44">
        <v>17.27</v>
      </c>
      <c r="ALA44">
        <v>17.100000000000001</v>
      </c>
      <c r="ALB44">
        <v>16.79</v>
      </c>
      <c r="ALC44">
        <v>16.7</v>
      </c>
      <c r="ALD44">
        <v>16.43</v>
      </c>
      <c r="ALE44">
        <v>16.45</v>
      </c>
      <c r="ALF44">
        <v>16.13</v>
      </c>
      <c r="ALG44">
        <v>16.309999999999999</v>
      </c>
      <c r="ALH44">
        <v>16.28</v>
      </c>
      <c r="ALI44">
        <v>16.440000000000001</v>
      </c>
      <c r="ALJ44">
        <v>16.48</v>
      </c>
      <c r="ALK44">
        <v>16.48</v>
      </c>
      <c r="ALL44">
        <v>16.68</v>
      </c>
      <c r="ALM44">
        <v>16.940000000000001</v>
      </c>
      <c r="ALN44">
        <v>16.55</v>
      </c>
      <c r="ALO44">
        <v>16.45</v>
      </c>
      <c r="ALP44">
        <v>16.489999999999998</v>
      </c>
      <c r="ALQ44">
        <v>16.39</v>
      </c>
      <c r="ALR44">
        <v>16.649999999999999</v>
      </c>
      <c r="ALS44">
        <v>16.920000000000002</v>
      </c>
      <c r="ALT44">
        <v>17.100000000000001</v>
      </c>
      <c r="ALU44">
        <v>16.899999999999999</v>
      </c>
      <c r="ALV44">
        <v>17.05</v>
      </c>
      <c r="ALW44">
        <v>17.170000000000002</v>
      </c>
      <c r="ALX44">
        <v>17.489999999999998</v>
      </c>
      <c r="ALY44">
        <v>17.190000000000001</v>
      </c>
      <c r="ALZ44">
        <v>17.010000000000002</v>
      </c>
      <c r="AMA44">
        <v>17.149999999999999</v>
      </c>
      <c r="AMB44">
        <v>17.43</v>
      </c>
      <c r="AMC44">
        <v>17.36</v>
      </c>
      <c r="AMD44">
        <v>16.690000000000001</v>
      </c>
      <c r="AME44">
        <v>17.190000000000001</v>
      </c>
      <c r="AMF44">
        <v>17.399999999999999</v>
      </c>
      <c r="AMG44">
        <v>18.2</v>
      </c>
      <c r="AMH44">
        <v>17.93</v>
      </c>
      <c r="AMI44">
        <v>17.88</v>
      </c>
      <c r="AMJ44">
        <v>17.329999999999998</v>
      </c>
      <c r="AMK44">
        <v>17.34</v>
      </c>
      <c r="AML44">
        <v>17.21</v>
      </c>
      <c r="AMM44">
        <v>17.18</v>
      </c>
      <c r="AMN44">
        <v>16.95</v>
      </c>
      <c r="AMO44">
        <v>16.899999999999999</v>
      </c>
      <c r="AMP44">
        <v>17.13</v>
      </c>
      <c r="AMQ44">
        <v>16.809999999999999</v>
      </c>
      <c r="AMR44">
        <v>16.39</v>
      </c>
      <c r="AMS44">
        <v>16.41</v>
      </c>
      <c r="AMT44">
        <v>16.7</v>
      </c>
      <c r="AMU44">
        <v>16.760000000000002</v>
      </c>
      <c r="AMV44">
        <v>16.36</v>
      </c>
      <c r="AMW44">
        <v>16.63</v>
      </c>
      <c r="AMX44">
        <v>16.7</v>
      </c>
      <c r="AMY44">
        <v>16.73</v>
      </c>
      <c r="AMZ44">
        <v>16.82</v>
      </c>
      <c r="ANA44">
        <v>16.47</v>
      </c>
      <c r="ANB44">
        <v>15.93</v>
      </c>
      <c r="ANC44">
        <v>15.99</v>
      </c>
      <c r="AND44">
        <v>15.71</v>
      </c>
      <c r="ANE44">
        <v>15.22</v>
      </c>
      <c r="ANF44">
        <v>14.85</v>
      </c>
      <c r="ANG44">
        <v>14.77</v>
      </c>
      <c r="ANH44">
        <v>15.04</v>
      </c>
      <c r="ANI44">
        <v>14.83</v>
      </c>
      <c r="ANJ44">
        <v>15.17</v>
      </c>
      <c r="ANK44">
        <v>15.38</v>
      </c>
      <c r="ANL44">
        <v>15.24</v>
      </c>
      <c r="ANM44">
        <v>15.25</v>
      </c>
      <c r="ANN44">
        <v>15.46</v>
      </c>
      <c r="ANO44">
        <v>15.27</v>
      </c>
      <c r="ANP44">
        <v>15.33</v>
      </c>
      <c r="ANQ44">
        <v>14.99</v>
      </c>
      <c r="ANR44">
        <v>15.17</v>
      </c>
      <c r="ANS44">
        <v>15.1</v>
      </c>
      <c r="ANT44">
        <v>14.9</v>
      </c>
      <c r="ANU44">
        <v>15.21</v>
      </c>
      <c r="ANV44">
        <v>15.63</v>
      </c>
      <c r="ANW44">
        <v>15.67</v>
      </c>
      <c r="ANX44">
        <v>15.86</v>
      </c>
      <c r="ANY44">
        <v>15.69</v>
      </c>
      <c r="ANZ44">
        <v>15.85</v>
      </c>
      <c r="AOA44">
        <v>16.05</v>
      </c>
      <c r="AOB44">
        <v>15.7</v>
      </c>
      <c r="AOC44">
        <v>15.81</v>
      </c>
      <c r="AOD44">
        <v>15.87</v>
      </c>
      <c r="AOE44">
        <v>15.56</v>
      </c>
      <c r="AOF44">
        <v>14.95</v>
      </c>
      <c r="AOG44">
        <v>14.5</v>
      </c>
      <c r="AOH44">
        <v>14.68</v>
      </c>
      <c r="AOI44">
        <v>14.88</v>
      </c>
      <c r="AOJ44">
        <v>14.97</v>
      </c>
      <c r="AOK44">
        <v>15.02</v>
      </c>
      <c r="AOL44">
        <v>15.92</v>
      </c>
      <c r="AOM44">
        <v>15.51</v>
      </c>
      <c r="AON44">
        <v>15.62</v>
      </c>
      <c r="AOO44">
        <v>15.39</v>
      </c>
      <c r="AOP44">
        <v>14.67</v>
      </c>
      <c r="AOQ44">
        <v>14.72</v>
      </c>
      <c r="AOR44">
        <v>14.74</v>
      </c>
      <c r="AOS44">
        <v>14.92</v>
      </c>
      <c r="AOT44">
        <v>14.7</v>
      </c>
      <c r="AOU44">
        <v>14.89</v>
      </c>
      <c r="AOV44">
        <v>14.88</v>
      </c>
      <c r="AOW44">
        <v>15.27</v>
      </c>
      <c r="AOX44">
        <v>14.8</v>
      </c>
      <c r="AOY44">
        <v>15.15</v>
      </c>
      <c r="AOZ44">
        <v>15.34</v>
      </c>
      <c r="APA44">
        <v>15.33</v>
      </c>
      <c r="APB44">
        <v>15.24</v>
      </c>
      <c r="APC44">
        <v>15.24</v>
      </c>
      <c r="APD44">
        <v>15</v>
      </c>
      <c r="APE44">
        <v>14.96</v>
      </c>
      <c r="APF44">
        <v>15.16</v>
      </c>
      <c r="APG44">
        <v>15.27</v>
      </c>
      <c r="APH44">
        <v>14.99</v>
      </c>
      <c r="API44">
        <v>15.06</v>
      </c>
      <c r="APJ44">
        <v>15.28</v>
      </c>
      <c r="APK44">
        <v>15.38</v>
      </c>
      <c r="APL44">
        <v>15.44</v>
      </c>
      <c r="APM44">
        <v>15.35</v>
      </c>
      <c r="APN44">
        <v>15.38</v>
      </c>
      <c r="APO44">
        <v>15.55</v>
      </c>
      <c r="APP44">
        <v>15.35</v>
      </c>
      <c r="APQ44">
        <v>15.31</v>
      </c>
      <c r="APR44">
        <v>15.21</v>
      </c>
      <c r="APS44">
        <v>14.92</v>
      </c>
      <c r="APT44">
        <v>14.89</v>
      </c>
      <c r="APU44">
        <v>15.13</v>
      </c>
      <c r="APV44">
        <v>14.83</v>
      </c>
      <c r="APW44">
        <v>14.59</v>
      </c>
      <c r="APX44">
        <v>14.26</v>
      </c>
      <c r="APY44">
        <v>14.4</v>
      </c>
      <c r="APZ44">
        <v>14.4</v>
      </c>
      <c r="AQA44">
        <v>14.5</v>
      </c>
      <c r="AQB44">
        <v>14.52</v>
      </c>
      <c r="AQC44">
        <v>14.35</v>
      </c>
      <c r="AQD44">
        <v>14.37</v>
      </c>
      <c r="AQE44">
        <v>14.65</v>
      </c>
      <c r="AQF44">
        <v>15.39</v>
      </c>
      <c r="AQG44">
        <v>15.08</v>
      </c>
      <c r="AQH44">
        <v>15.12</v>
      </c>
      <c r="AQI44">
        <v>15.12</v>
      </c>
      <c r="AQJ44">
        <v>15.34</v>
      </c>
      <c r="AQK44">
        <v>15.2</v>
      </c>
      <c r="AQL44">
        <v>15.19</v>
      </c>
      <c r="AQM44">
        <v>15.36</v>
      </c>
      <c r="AQN44">
        <v>15.09</v>
      </c>
      <c r="AQO44">
        <v>15.24</v>
      </c>
      <c r="AQP44">
        <v>15.26</v>
      </c>
      <c r="AQQ44">
        <v>15.35</v>
      </c>
      <c r="AQR44">
        <v>15.42</v>
      </c>
      <c r="AQS44">
        <v>15.56</v>
      </c>
      <c r="AQT44">
        <v>15.8</v>
      </c>
      <c r="AQU44">
        <v>15.62</v>
      </c>
      <c r="AQV44">
        <v>15.26</v>
      </c>
      <c r="AQW44">
        <v>15.33</v>
      </c>
      <c r="AQX44">
        <v>15.16</v>
      </c>
      <c r="AQY44">
        <v>15.12</v>
      </c>
      <c r="AQZ44">
        <v>15.28</v>
      </c>
      <c r="ARA44">
        <v>15.22</v>
      </c>
      <c r="ARB44">
        <v>15.08</v>
      </c>
      <c r="ARC44">
        <v>15.19</v>
      </c>
      <c r="ARD44">
        <v>15.23</v>
      </c>
      <c r="ARE44">
        <v>15.16</v>
      </c>
      <c r="ARF44">
        <v>15.27</v>
      </c>
      <c r="ARG44">
        <v>14.67</v>
      </c>
      <c r="ARH44">
        <v>14.72</v>
      </c>
      <c r="ARI44">
        <v>14.8</v>
      </c>
      <c r="ARJ44">
        <v>14.84</v>
      </c>
      <c r="ARK44">
        <v>14.68</v>
      </c>
      <c r="ARL44">
        <v>14.8</v>
      </c>
      <c r="ARM44">
        <v>14.95</v>
      </c>
      <c r="ARN44">
        <v>15.07</v>
      </c>
      <c r="ARO44">
        <v>15.08</v>
      </c>
      <c r="ARP44">
        <v>15.14</v>
      </c>
      <c r="ARQ44">
        <v>15.18</v>
      </c>
      <c r="ARR44">
        <v>15.03</v>
      </c>
      <c r="ARS44">
        <v>14.9</v>
      </c>
      <c r="ART44">
        <v>14.88</v>
      </c>
      <c r="ARU44">
        <v>14.71</v>
      </c>
      <c r="ARV44">
        <v>14.68</v>
      </c>
      <c r="ARW44">
        <v>14.88</v>
      </c>
      <c r="ARX44">
        <v>15.12</v>
      </c>
      <c r="ARY44">
        <v>15.27</v>
      </c>
      <c r="ARZ44">
        <v>15.24</v>
      </c>
      <c r="ASA44">
        <v>15.07</v>
      </c>
      <c r="ASB44">
        <v>15.18</v>
      </c>
      <c r="ASC44">
        <v>15.07</v>
      </c>
      <c r="ASD44">
        <v>15.45</v>
      </c>
      <c r="ASE44">
        <v>15.35</v>
      </c>
      <c r="ASF44">
        <v>15.65</v>
      </c>
      <c r="ASG44">
        <v>15.83</v>
      </c>
      <c r="ASH44">
        <v>16.36</v>
      </c>
      <c r="ASI44">
        <v>16.190000000000001</v>
      </c>
      <c r="ASJ44">
        <v>16.38</v>
      </c>
      <c r="ASK44">
        <v>16.399999999999999</v>
      </c>
      <c r="ASL44">
        <v>16.100000000000001</v>
      </c>
      <c r="ASM44">
        <v>16.7</v>
      </c>
      <c r="ASN44">
        <v>17.07</v>
      </c>
      <c r="ASO44">
        <v>17.11</v>
      </c>
      <c r="ASP44">
        <v>16.690000000000001</v>
      </c>
      <c r="ASQ44">
        <v>16.77</v>
      </c>
      <c r="ASR44">
        <v>18.45</v>
      </c>
      <c r="ASS44">
        <v>18.86</v>
      </c>
      <c r="AST44">
        <v>19.29</v>
      </c>
      <c r="ASU44">
        <v>18.850000000000001</v>
      </c>
      <c r="ASV44">
        <v>18.96</v>
      </c>
      <c r="ASW44">
        <v>18.93</v>
      </c>
      <c r="ASX44">
        <v>18.48</v>
      </c>
      <c r="ASY44">
        <v>18.440000000000001</v>
      </c>
      <c r="ASZ44">
        <v>18.82</v>
      </c>
      <c r="ATA44">
        <v>18.649999999999999</v>
      </c>
      <c r="ATB44">
        <v>18.04</v>
      </c>
      <c r="ATC44">
        <v>17.96</v>
      </c>
      <c r="ATD44">
        <v>17.89</v>
      </c>
      <c r="ATE44">
        <v>17.72</v>
      </c>
      <c r="ATF44">
        <v>17.98</v>
      </c>
      <c r="ATG44">
        <v>18.079999999999998</v>
      </c>
      <c r="ATH44">
        <v>18.18</v>
      </c>
      <c r="ATI44">
        <v>18.420000000000002</v>
      </c>
      <c r="ATJ44">
        <v>18.54</v>
      </c>
      <c r="ATK44">
        <v>18.45</v>
      </c>
      <c r="ATL44">
        <v>18.2</v>
      </c>
      <c r="ATM44">
        <v>18.23</v>
      </c>
      <c r="ATN44">
        <v>18</v>
      </c>
      <c r="ATO44">
        <v>18.03</v>
      </c>
      <c r="ATP44">
        <v>18.329999999999998</v>
      </c>
      <c r="ATQ44">
        <v>17.57</v>
      </c>
      <c r="ATR44">
        <v>17.43</v>
      </c>
      <c r="ATS44">
        <v>17.510000000000002</v>
      </c>
      <c r="ATT44">
        <v>17.64</v>
      </c>
      <c r="ATU44">
        <v>17.36</v>
      </c>
    </row>
    <row r="45" spans="1:1217" x14ac:dyDescent="0.4">
      <c r="A45" t="s">
        <v>10</v>
      </c>
      <c r="B45" t="s">
        <v>114</v>
      </c>
      <c r="C45" t="s">
        <v>104</v>
      </c>
      <c r="D45">
        <v>54.26</v>
      </c>
      <c r="E45">
        <v>53.05</v>
      </c>
      <c r="F45">
        <v>52.91</v>
      </c>
      <c r="G45">
        <v>49.53</v>
      </c>
      <c r="H45">
        <v>48.72</v>
      </c>
      <c r="I45">
        <v>48.59</v>
      </c>
      <c r="J45">
        <v>48.6</v>
      </c>
      <c r="K45">
        <v>48.6</v>
      </c>
      <c r="L45">
        <v>49.3</v>
      </c>
      <c r="M45">
        <v>50.12</v>
      </c>
      <c r="N45">
        <v>49.6</v>
      </c>
      <c r="O45">
        <v>49.72</v>
      </c>
      <c r="P45">
        <v>50.05</v>
      </c>
      <c r="Q45">
        <v>49.99</v>
      </c>
      <c r="R45">
        <v>49.79</v>
      </c>
      <c r="S45">
        <v>48.81</v>
      </c>
      <c r="T45">
        <v>50.26</v>
      </c>
      <c r="U45">
        <v>51.79</v>
      </c>
      <c r="V45">
        <v>51.46</v>
      </c>
      <c r="W45">
        <v>51.98</v>
      </c>
      <c r="X45">
        <v>51.28</v>
      </c>
      <c r="Y45">
        <v>49.9</v>
      </c>
      <c r="Z45">
        <v>49.52</v>
      </c>
      <c r="AA45">
        <v>49.55</v>
      </c>
      <c r="AB45">
        <v>49.58</v>
      </c>
      <c r="AC45">
        <v>48.65</v>
      </c>
      <c r="AD45">
        <v>50.33</v>
      </c>
      <c r="AE45">
        <v>52</v>
      </c>
      <c r="AF45">
        <v>52.02</v>
      </c>
      <c r="AG45">
        <v>52.6</v>
      </c>
      <c r="AH45">
        <v>53.2</v>
      </c>
      <c r="AI45">
        <v>54.47</v>
      </c>
      <c r="AJ45">
        <v>53.6</v>
      </c>
      <c r="AK45">
        <v>54.11</v>
      </c>
      <c r="AL45">
        <v>52.88</v>
      </c>
      <c r="AM45">
        <v>53.72</v>
      </c>
      <c r="AN45">
        <v>55.8</v>
      </c>
      <c r="AO45">
        <v>57.08</v>
      </c>
      <c r="AP45">
        <v>58</v>
      </c>
      <c r="AQ45">
        <v>57.3</v>
      </c>
      <c r="AR45">
        <v>58.8</v>
      </c>
      <c r="AS45">
        <v>58.9</v>
      </c>
      <c r="AT45">
        <v>58.89</v>
      </c>
      <c r="AU45">
        <v>58.02</v>
      </c>
      <c r="AV45">
        <v>56.51</v>
      </c>
      <c r="AW45">
        <v>57.2</v>
      </c>
      <c r="AX45">
        <v>58.9</v>
      </c>
      <c r="AY45">
        <v>60</v>
      </c>
      <c r="AZ45">
        <v>58.7</v>
      </c>
      <c r="BA45">
        <v>58.28</v>
      </c>
      <c r="BB45">
        <v>58.71</v>
      </c>
      <c r="BC45">
        <v>58.49</v>
      </c>
      <c r="BD45">
        <v>58.5</v>
      </c>
      <c r="BE45">
        <v>57.95</v>
      </c>
      <c r="BF45">
        <v>57.45</v>
      </c>
      <c r="BG45">
        <v>57.5</v>
      </c>
      <c r="BH45">
        <v>59.03</v>
      </c>
      <c r="BI45">
        <v>59.08</v>
      </c>
      <c r="BJ45">
        <v>56.9</v>
      </c>
      <c r="BK45">
        <v>55.7</v>
      </c>
      <c r="BL45">
        <v>55.42</v>
      </c>
      <c r="BM45">
        <v>54</v>
      </c>
      <c r="BN45">
        <v>54.31</v>
      </c>
      <c r="BO45">
        <v>54</v>
      </c>
      <c r="BP45">
        <v>55.2</v>
      </c>
      <c r="BQ45">
        <v>55.8</v>
      </c>
      <c r="BR45">
        <v>56.68</v>
      </c>
      <c r="BS45">
        <v>56.3</v>
      </c>
      <c r="BT45">
        <v>56.89</v>
      </c>
      <c r="BU45">
        <v>57.25</v>
      </c>
      <c r="BV45">
        <v>58.75</v>
      </c>
      <c r="BW45">
        <v>59.56</v>
      </c>
      <c r="BX45">
        <v>59.35</v>
      </c>
      <c r="BY45">
        <v>60.2</v>
      </c>
      <c r="BZ45">
        <v>58.75</v>
      </c>
      <c r="CA45">
        <v>58.88</v>
      </c>
      <c r="CB45">
        <v>58.9</v>
      </c>
      <c r="CC45">
        <v>59.08</v>
      </c>
      <c r="CD45">
        <v>58.68</v>
      </c>
      <c r="CE45">
        <v>58.08</v>
      </c>
      <c r="CF45">
        <v>61.35</v>
      </c>
      <c r="CG45">
        <v>59.71</v>
      </c>
      <c r="CH45">
        <v>58.38</v>
      </c>
      <c r="CI45">
        <v>56.93</v>
      </c>
      <c r="CJ45">
        <v>56.65</v>
      </c>
      <c r="CK45">
        <v>57</v>
      </c>
      <c r="CL45">
        <v>51.52</v>
      </c>
      <c r="CM45">
        <v>52.68</v>
      </c>
      <c r="CN45">
        <v>52.87</v>
      </c>
      <c r="CO45">
        <v>52</v>
      </c>
      <c r="CP45">
        <v>52</v>
      </c>
      <c r="CQ45">
        <v>50.63</v>
      </c>
      <c r="CR45">
        <v>53.41</v>
      </c>
      <c r="CS45">
        <v>52.45</v>
      </c>
      <c r="CT45">
        <v>53.53</v>
      </c>
      <c r="CU45">
        <v>53.68</v>
      </c>
      <c r="CV45">
        <v>54.25</v>
      </c>
      <c r="CW45">
        <v>54.39</v>
      </c>
      <c r="CX45">
        <v>54.65</v>
      </c>
      <c r="CY45">
        <v>54.36</v>
      </c>
      <c r="CZ45">
        <v>53.88</v>
      </c>
      <c r="DA45">
        <v>53.65</v>
      </c>
      <c r="DB45">
        <v>54.44</v>
      </c>
      <c r="DC45">
        <v>53.9</v>
      </c>
      <c r="DD45">
        <v>54.07</v>
      </c>
      <c r="DE45">
        <v>54.81</v>
      </c>
      <c r="DF45">
        <v>54.9</v>
      </c>
      <c r="DG45">
        <v>56.32</v>
      </c>
      <c r="DH45">
        <v>54.01</v>
      </c>
      <c r="DI45">
        <v>53.71</v>
      </c>
      <c r="DJ45">
        <v>53.8</v>
      </c>
      <c r="DK45">
        <v>52.83</v>
      </c>
      <c r="DL45">
        <v>51.27</v>
      </c>
      <c r="DM45">
        <v>50.85</v>
      </c>
      <c r="DN45">
        <v>50.51</v>
      </c>
      <c r="DO45">
        <v>50.38</v>
      </c>
      <c r="DP45">
        <v>50.83</v>
      </c>
      <c r="DQ45">
        <v>51.52</v>
      </c>
      <c r="DR45">
        <v>51.91</v>
      </c>
      <c r="DS45">
        <v>52.57</v>
      </c>
      <c r="DT45">
        <v>51.8</v>
      </c>
      <c r="DU45">
        <v>50.86</v>
      </c>
      <c r="DV45">
        <v>50.62</v>
      </c>
      <c r="DW45">
        <v>50.5</v>
      </c>
      <c r="DX45">
        <v>50.9</v>
      </c>
      <c r="DY45">
        <v>51.02</v>
      </c>
      <c r="DZ45">
        <v>50.85</v>
      </c>
      <c r="EA45">
        <v>50.9</v>
      </c>
      <c r="EB45">
        <v>51.31</v>
      </c>
      <c r="EC45">
        <v>51.01</v>
      </c>
      <c r="ED45">
        <v>51.12</v>
      </c>
      <c r="EE45">
        <v>51.62</v>
      </c>
      <c r="EF45">
        <v>50.9</v>
      </c>
      <c r="EG45">
        <v>48.68</v>
      </c>
      <c r="EH45">
        <v>48.62</v>
      </c>
      <c r="EI45">
        <v>49.08</v>
      </c>
      <c r="EJ45">
        <v>49.49</v>
      </c>
      <c r="EK45">
        <v>49.08</v>
      </c>
      <c r="EL45">
        <v>47.01</v>
      </c>
      <c r="EM45">
        <v>45</v>
      </c>
      <c r="EN45">
        <v>45.58</v>
      </c>
      <c r="EO45">
        <v>45.28</v>
      </c>
      <c r="EP45">
        <v>47.02</v>
      </c>
      <c r="EQ45">
        <v>47.28</v>
      </c>
      <c r="ER45">
        <v>45.88</v>
      </c>
      <c r="ES45">
        <v>44.6</v>
      </c>
      <c r="ET45">
        <v>45</v>
      </c>
      <c r="EU45">
        <v>45.3</v>
      </c>
      <c r="EV45">
        <v>44.38</v>
      </c>
      <c r="EW45">
        <v>41.68</v>
      </c>
      <c r="EX45">
        <v>41.7</v>
      </c>
      <c r="EY45">
        <v>40.28</v>
      </c>
      <c r="EZ45">
        <v>40.06</v>
      </c>
      <c r="FA45">
        <v>41.71</v>
      </c>
      <c r="FB45">
        <v>41.52</v>
      </c>
      <c r="FC45">
        <v>42.8</v>
      </c>
      <c r="FD45">
        <v>43.08</v>
      </c>
      <c r="FE45">
        <v>40.799999999999997</v>
      </c>
      <c r="FF45">
        <v>40.65</v>
      </c>
      <c r="FG45">
        <v>41.4</v>
      </c>
      <c r="FH45">
        <v>41.67</v>
      </c>
      <c r="FI45">
        <v>40</v>
      </c>
      <c r="FJ45">
        <v>42.3</v>
      </c>
      <c r="FK45">
        <v>41.96</v>
      </c>
      <c r="FL45">
        <v>41.8</v>
      </c>
      <c r="FM45">
        <v>41.9</v>
      </c>
      <c r="FN45">
        <v>43.12</v>
      </c>
      <c r="FO45">
        <v>44.3</v>
      </c>
      <c r="FP45">
        <v>42.71</v>
      </c>
      <c r="FQ45">
        <v>42.46</v>
      </c>
      <c r="FR45">
        <v>43.26</v>
      </c>
      <c r="FS45">
        <v>43.28</v>
      </c>
      <c r="FT45">
        <v>42.63</v>
      </c>
      <c r="FU45">
        <v>42</v>
      </c>
      <c r="FV45">
        <v>42.48</v>
      </c>
      <c r="FW45">
        <v>42.48</v>
      </c>
      <c r="FX45">
        <v>42.48</v>
      </c>
      <c r="FY45">
        <v>42.48</v>
      </c>
      <c r="FZ45">
        <v>40.1</v>
      </c>
      <c r="GA45">
        <v>38.81</v>
      </c>
      <c r="GB45">
        <v>40.01</v>
      </c>
      <c r="GC45">
        <v>41.22</v>
      </c>
      <c r="GD45">
        <v>41.31</v>
      </c>
      <c r="GE45">
        <v>40.049999999999997</v>
      </c>
      <c r="GF45">
        <v>40.119999999999997</v>
      </c>
      <c r="GG45">
        <v>38.86</v>
      </c>
      <c r="GH45">
        <v>38.700000000000003</v>
      </c>
      <c r="GI45">
        <v>37.880000000000003</v>
      </c>
      <c r="GJ45">
        <v>36.450000000000003</v>
      </c>
      <c r="GK45">
        <v>36.5</v>
      </c>
      <c r="GL45">
        <v>36.6</v>
      </c>
      <c r="GM45">
        <v>37.5</v>
      </c>
      <c r="GN45">
        <v>37.68</v>
      </c>
      <c r="GO45">
        <v>37.71</v>
      </c>
      <c r="GP45">
        <v>38.81</v>
      </c>
      <c r="GQ45">
        <v>37.4</v>
      </c>
      <c r="GR45">
        <v>37.39</v>
      </c>
      <c r="GS45">
        <v>36.9</v>
      </c>
      <c r="GT45">
        <v>37.299999999999997</v>
      </c>
      <c r="GU45">
        <v>37.299999999999997</v>
      </c>
      <c r="GV45">
        <v>38.549999999999997</v>
      </c>
      <c r="GW45">
        <v>39.82</v>
      </c>
      <c r="GX45">
        <v>39.700000000000003</v>
      </c>
      <c r="GY45">
        <v>40.9</v>
      </c>
      <c r="GZ45">
        <v>41.58</v>
      </c>
      <c r="HA45">
        <v>42.2</v>
      </c>
      <c r="HB45">
        <v>44.02</v>
      </c>
      <c r="HC45">
        <v>43.51</v>
      </c>
      <c r="HD45">
        <v>42.87</v>
      </c>
      <c r="HE45">
        <v>43.13</v>
      </c>
      <c r="HF45">
        <v>45.69</v>
      </c>
      <c r="HG45">
        <v>45.12</v>
      </c>
      <c r="HH45">
        <v>46.31</v>
      </c>
      <c r="HI45">
        <v>46.8</v>
      </c>
      <c r="HJ45">
        <v>48.46</v>
      </c>
      <c r="HK45">
        <v>49.7</v>
      </c>
      <c r="HL45">
        <v>48.5</v>
      </c>
      <c r="HM45">
        <v>48.55</v>
      </c>
      <c r="HN45">
        <v>48.65</v>
      </c>
      <c r="HO45">
        <v>49.52</v>
      </c>
      <c r="HP45">
        <v>49.12</v>
      </c>
      <c r="HQ45">
        <v>51.02</v>
      </c>
      <c r="HR45">
        <v>50.95</v>
      </c>
      <c r="HS45">
        <v>52.81</v>
      </c>
      <c r="HT45">
        <v>53</v>
      </c>
      <c r="HU45">
        <v>52.85</v>
      </c>
      <c r="HV45">
        <v>52.21</v>
      </c>
      <c r="HW45">
        <v>50.9</v>
      </c>
      <c r="HX45">
        <v>51</v>
      </c>
      <c r="HY45">
        <v>54.04</v>
      </c>
      <c r="HZ45">
        <v>54.56</v>
      </c>
      <c r="IA45">
        <v>56.5</v>
      </c>
      <c r="IB45">
        <v>58</v>
      </c>
      <c r="IC45">
        <v>56.93</v>
      </c>
      <c r="ID45">
        <v>58.99</v>
      </c>
      <c r="IE45">
        <v>58.21</v>
      </c>
      <c r="IF45">
        <v>59.61</v>
      </c>
      <c r="IG45">
        <v>62</v>
      </c>
      <c r="IH45">
        <v>62.1</v>
      </c>
      <c r="II45">
        <v>62.71</v>
      </c>
      <c r="IJ45">
        <v>60.31</v>
      </c>
      <c r="IK45">
        <v>57.6</v>
      </c>
      <c r="IL45">
        <v>55.87</v>
      </c>
      <c r="IM45">
        <v>56.85</v>
      </c>
      <c r="IN45">
        <v>56.56</v>
      </c>
      <c r="IO45">
        <v>56.71</v>
      </c>
      <c r="IP45">
        <v>60.55</v>
      </c>
      <c r="IQ45">
        <v>60.83</v>
      </c>
      <c r="IR45">
        <v>60.5</v>
      </c>
      <c r="IS45">
        <v>59.5</v>
      </c>
      <c r="IT45">
        <v>61.73</v>
      </c>
      <c r="IU45">
        <v>65</v>
      </c>
      <c r="IV45">
        <v>67.63</v>
      </c>
      <c r="IW45">
        <v>68.010000000000005</v>
      </c>
      <c r="IX45">
        <v>67.56</v>
      </c>
      <c r="IY45">
        <v>67.900000000000006</v>
      </c>
      <c r="IZ45">
        <v>62.47</v>
      </c>
      <c r="JA45">
        <v>62.1</v>
      </c>
      <c r="JB45">
        <v>61.61</v>
      </c>
      <c r="JC45">
        <v>64.400000000000006</v>
      </c>
      <c r="JD45">
        <v>64.5</v>
      </c>
      <c r="JE45">
        <v>65.989999999999995</v>
      </c>
      <c r="JF45">
        <v>69.7</v>
      </c>
      <c r="JG45">
        <v>68.680000000000007</v>
      </c>
      <c r="JH45">
        <v>67.180000000000007</v>
      </c>
      <c r="JI45">
        <v>67</v>
      </c>
      <c r="JJ45">
        <v>67.12</v>
      </c>
      <c r="JK45">
        <v>70.599999999999994</v>
      </c>
      <c r="JL45">
        <v>71</v>
      </c>
      <c r="JM45">
        <v>68.94</v>
      </c>
      <c r="JN45">
        <v>73.95</v>
      </c>
      <c r="JO45">
        <v>73.989999999999995</v>
      </c>
      <c r="JP45">
        <v>74.55</v>
      </c>
      <c r="JQ45">
        <v>74</v>
      </c>
      <c r="JR45">
        <v>74</v>
      </c>
      <c r="JS45">
        <v>67.41</v>
      </c>
      <c r="JT45">
        <v>63.3</v>
      </c>
      <c r="JU45">
        <v>62.5</v>
      </c>
      <c r="JV45">
        <v>58.6</v>
      </c>
      <c r="JW45">
        <v>55.96</v>
      </c>
      <c r="JX45">
        <v>57.53</v>
      </c>
      <c r="JY45">
        <v>59.2</v>
      </c>
      <c r="JZ45">
        <v>57.08</v>
      </c>
      <c r="KA45">
        <v>57.38</v>
      </c>
      <c r="KB45">
        <v>59.88</v>
      </c>
      <c r="KC45">
        <v>60.01</v>
      </c>
      <c r="KD45">
        <v>59.16</v>
      </c>
      <c r="KE45">
        <v>56.5</v>
      </c>
      <c r="KF45">
        <v>57.01</v>
      </c>
      <c r="KG45">
        <v>57.98</v>
      </c>
      <c r="KH45">
        <v>56.91</v>
      </c>
      <c r="KI45">
        <v>57.9</v>
      </c>
      <c r="KJ45">
        <v>58.21</v>
      </c>
      <c r="KK45">
        <v>60.51</v>
      </c>
      <c r="KL45">
        <v>58.5</v>
      </c>
      <c r="KM45">
        <v>58.39</v>
      </c>
      <c r="KN45">
        <v>60.82</v>
      </c>
      <c r="KO45">
        <v>61.9</v>
      </c>
      <c r="KP45">
        <v>63</v>
      </c>
      <c r="KQ45">
        <v>65.11</v>
      </c>
      <c r="KR45">
        <v>64.5</v>
      </c>
      <c r="KS45">
        <v>63.2</v>
      </c>
      <c r="KT45">
        <v>63.95</v>
      </c>
      <c r="KU45">
        <v>65.650000000000006</v>
      </c>
      <c r="KV45">
        <v>66.010000000000005</v>
      </c>
      <c r="KW45">
        <v>63.3</v>
      </c>
      <c r="KX45">
        <v>63</v>
      </c>
      <c r="KY45">
        <v>60.61</v>
      </c>
      <c r="KZ45">
        <v>61.11</v>
      </c>
      <c r="LA45">
        <v>62.05</v>
      </c>
      <c r="LB45">
        <v>64</v>
      </c>
      <c r="LC45">
        <v>65.8</v>
      </c>
      <c r="LD45">
        <v>65.72</v>
      </c>
      <c r="LE45">
        <v>65.77</v>
      </c>
      <c r="LF45">
        <v>63.64</v>
      </c>
      <c r="LG45">
        <v>62.89</v>
      </c>
      <c r="LH45">
        <v>60.5</v>
      </c>
      <c r="LI45">
        <v>60.27</v>
      </c>
      <c r="LJ45">
        <v>60.8</v>
      </c>
      <c r="LK45">
        <v>60.67</v>
      </c>
      <c r="LL45">
        <v>55.04</v>
      </c>
      <c r="LM45">
        <v>55.58</v>
      </c>
      <c r="LN45">
        <v>56.72</v>
      </c>
      <c r="LO45">
        <v>55.32</v>
      </c>
      <c r="LP45">
        <v>52.98</v>
      </c>
      <c r="LQ45">
        <v>50.9</v>
      </c>
      <c r="LR45">
        <v>49.1</v>
      </c>
      <c r="LS45">
        <v>49.8</v>
      </c>
      <c r="LT45">
        <v>50</v>
      </c>
      <c r="LU45">
        <v>53.9</v>
      </c>
      <c r="LV45">
        <v>54.82</v>
      </c>
      <c r="LW45">
        <v>55.05</v>
      </c>
      <c r="LX45">
        <v>55.61</v>
      </c>
      <c r="LY45">
        <v>57.88</v>
      </c>
      <c r="LZ45">
        <v>57.61</v>
      </c>
      <c r="MA45">
        <v>58</v>
      </c>
      <c r="MB45">
        <v>57.88</v>
      </c>
      <c r="MC45">
        <v>57.5</v>
      </c>
      <c r="MD45">
        <v>59.13</v>
      </c>
      <c r="ME45">
        <v>57.7</v>
      </c>
      <c r="MF45">
        <v>57.77</v>
      </c>
      <c r="MG45">
        <v>57.77</v>
      </c>
      <c r="MH45">
        <v>57.77</v>
      </c>
      <c r="MI45">
        <v>57.77</v>
      </c>
      <c r="MJ45">
        <v>57.77</v>
      </c>
      <c r="MK45">
        <v>57.77</v>
      </c>
      <c r="ML45">
        <v>57.77</v>
      </c>
      <c r="MM45">
        <v>57.77</v>
      </c>
      <c r="MN45">
        <v>57.77</v>
      </c>
      <c r="MO45">
        <v>57.77</v>
      </c>
      <c r="MP45">
        <v>57.77</v>
      </c>
      <c r="MQ45">
        <v>57.77</v>
      </c>
      <c r="MR45">
        <v>57.77</v>
      </c>
      <c r="MS45">
        <v>57.77</v>
      </c>
      <c r="MT45">
        <v>57.77</v>
      </c>
      <c r="MU45">
        <v>57.77</v>
      </c>
      <c r="MV45">
        <v>57.77</v>
      </c>
      <c r="MW45">
        <v>57.77</v>
      </c>
      <c r="MX45">
        <v>57.77</v>
      </c>
      <c r="MY45">
        <v>57.77</v>
      </c>
      <c r="MZ45">
        <v>57.77</v>
      </c>
      <c r="NA45">
        <v>57.77</v>
      </c>
      <c r="NB45">
        <v>57.77</v>
      </c>
      <c r="NC45">
        <v>57.77</v>
      </c>
      <c r="ND45">
        <v>57.77</v>
      </c>
      <c r="NE45">
        <v>55.5</v>
      </c>
      <c r="NF45">
        <v>55.06</v>
      </c>
      <c r="NG45">
        <v>52.88</v>
      </c>
      <c r="NH45">
        <v>51.3</v>
      </c>
      <c r="NI45">
        <v>51.68</v>
      </c>
      <c r="NJ45">
        <v>50.86</v>
      </c>
      <c r="NK45">
        <v>51.21</v>
      </c>
      <c r="NL45">
        <v>53.8</v>
      </c>
      <c r="NM45">
        <v>55</v>
      </c>
      <c r="NN45">
        <v>55</v>
      </c>
      <c r="NO45">
        <v>54.22</v>
      </c>
      <c r="NP45">
        <v>55</v>
      </c>
      <c r="NQ45">
        <v>55.82</v>
      </c>
      <c r="NR45">
        <v>57.1</v>
      </c>
      <c r="NS45">
        <v>57.8</v>
      </c>
      <c r="NT45">
        <v>56.06</v>
      </c>
      <c r="NU45">
        <v>53.3</v>
      </c>
      <c r="NV45">
        <v>53.83</v>
      </c>
      <c r="NW45">
        <v>54.27</v>
      </c>
      <c r="NX45">
        <v>53.03</v>
      </c>
      <c r="NY45">
        <v>54.35</v>
      </c>
      <c r="NZ45">
        <v>54</v>
      </c>
      <c r="OA45">
        <v>54.02</v>
      </c>
      <c r="OB45">
        <v>54.05</v>
      </c>
      <c r="OC45">
        <v>55.06</v>
      </c>
      <c r="OD45">
        <v>52.4</v>
      </c>
      <c r="OE45">
        <v>49.99</v>
      </c>
      <c r="OF45">
        <v>52.1</v>
      </c>
      <c r="OG45">
        <v>54.1</v>
      </c>
      <c r="OH45">
        <v>55.71</v>
      </c>
      <c r="OI45">
        <v>56.5</v>
      </c>
      <c r="OJ45">
        <v>55.6</v>
      </c>
      <c r="OK45">
        <v>56.35</v>
      </c>
      <c r="OL45">
        <v>53.8</v>
      </c>
      <c r="OM45">
        <v>54.03</v>
      </c>
      <c r="ON45">
        <v>55.4</v>
      </c>
      <c r="OO45">
        <v>55.1</v>
      </c>
      <c r="OP45">
        <v>53.57</v>
      </c>
      <c r="OQ45">
        <v>53</v>
      </c>
      <c r="OR45">
        <v>53</v>
      </c>
      <c r="OS45">
        <v>53.03</v>
      </c>
      <c r="OT45">
        <v>52.25</v>
      </c>
      <c r="OU45">
        <v>52.3</v>
      </c>
      <c r="OV45">
        <v>52.96</v>
      </c>
      <c r="OW45">
        <v>53.63</v>
      </c>
      <c r="OX45">
        <v>52.73</v>
      </c>
      <c r="OY45">
        <v>53.31</v>
      </c>
      <c r="OZ45">
        <v>53.5</v>
      </c>
      <c r="PA45">
        <v>53.81</v>
      </c>
      <c r="PB45">
        <v>54.02</v>
      </c>
      <c r="PC45">
        <v>54.33</v>
      </c>
      <c r="PD45">
        <v>54.53</v>
      </c>
      <c r="PE45">
        <v>55</v>
      </c>
      <c r="PF45">
        <v>56.11</v>
      </c>
      <c r="PG45">
        <v>55.51</v>
      </c>
      <c r="PH45">
        <v>55</v>
      </c>
      <c r="PI45">
        <v>56.1</v>
      </c>
      <c r="PJ45">
        <v>56.16</v>
      </c>
      <c r="PK45">
        <v>56.44</v>
      </c>
      <c r="PL45">
        <v>55.4</v>
      </c>
      <c r="PM45">
        <v>56.35</v>
      </c>
      <c r="PN45">
        <v>57.74</v>
      </c>
      <c r="PO45">
        <v>58.19</v>
      </c>
      <c r="PP45">
        <v>58.3</v>
      </c>
      <c r="PQ45">
        <v>58.55</v>
      </c>
      <c r="PR45">
        <v>58.8</v>
      </c>
      <c r="PS45">
        <v>59.21</v>
      </c>
      <c r="PT45">
        <v>59.35</v>
      </c>
      <c r="PU45">
        <v>58.15</v>
      </c>
      <c r="PV45">
        <v>58.16</v>
      </c>
      <c r="PW45">
        <v>59.88</v>
      </c>
      <c r="PX45">
        <v>58.42</v>
      </c>
      <c r="PY45">
        <v>58</v>
      </c>
      <c r="PZ45">
        <v>58.23</v>
      </c>
      <c r="QA45">
        <v>58.8</v>
      </c>
      <c r="QB45">
        <v>59.23</v>
      </c>
      <c r="QC45">
        <v>58.73</v>
      </c>
      <c r="QD45">
        <v>57.01</v>
      </c>
      <c r="QE45">
        <v>57.26</v>
      </c>
      <c r="QF45">
        <v>56.58</v>
      </c>
      <c r="QG45">
        <v>56.35</v>
      </c>
      <c r="QH45">
        <v>55.81</v>
      </c>
      <c r="QI45">
        <v>55.51</v>
      </c>
      <c r="QJ45">
        <v>56.15</v>
      </c>
      <c r="QK45">
        <v>55.88</v>
      </c>
      <c r="QL45">
        <v>55.05</v>
      </c>
      <c r="QM45">
        <v>54.69</v>
      </c>
      <c r="QN45">
        <v>53.78</v>
      </c>
      <c r="QO45">
        <v>54.3</v>
      </c>
      <c r="QP45">
        <v>55.2</v>
      </c>
      <c r="QQ45">
        <v>52.88</v>
      </c>
      <c r="QR45">
        <v>52.45</v>
      </c>
      <c r="QS45">
        <v>51.01</v>
      </c>
      <c r="QT45">
        <v>53.5</v>
      </c>
      <c r="QU45">
        <v>53.01</v>
      </c>
      <c r="QV45">
        <v>54.08</v>
      </c>
      <c r="QW45">
        <v>54.5</v>
      </c>
      <c r="QX45">
        <v>54.58</v>
      </c>
      <c r="QY45">
        <v>54.32</v>
      </c>
      <c r="QZ45">
        <v>52.92</v>
      </c>
      <c r="RA45">
        <v>51.98</v>
      </c>
      <c r="RB45">
        <v>50.79</v>
      </c>
      <c r="RC45">
        <v>50.5</v>
      </c>
      <c r="RD45">
        <v>51.6</v>
      </c>
      <c r="RE45">
        <v>51.77</v>
      </c>
      <c r="RF45">
        <v>52.53</v>
      </c>
      <c r="RG45">
        <v>51.9</v>
      </c>
      <c r="RH45">
        <v>52.1</v>
      </c>
      <c r="RI45">
        <v>51.87</v>
      </c>
      <c r="RJ45">
        <v>51.78</v>
      </c>
      <c r="RK45">
        <v>50.8</v>
      </c>
      <c r="RL45">
        <v>48.98</v>
      </c>
      <c r="RM45">
        <v>47.4</v>
      </c>
      <c r="RN45">
        <v>48.3</v>
      </c>
      <c r="RO45">
        <v>49.1</v>
      </c>
      <c r="RP45">
        <v>49</v>
      </c>
      <c r="RQ45">
        <v>47.81</v>
      </c>
      <c r="RR45">
        <v>48.57</v>
      </c>
      <c r="RS45">
        <v>49.31</v>
      </c>
      <c r="RT45">
        <v>49.6</v>
      </c>
      <c r="RU45">
        <v>48.72</v>
      </c>
      <c r="RV45">
        <v>48.78</v>
      </c>
      <c r="RW45">
        <v>48.84</v>
      </c>
      <c r="RX45">
        <v>49.5</v>
      </c>
      <c r="RY45">
        <v>48.16</v>
      </c>
      <c r="RZ45">
        <v>48.4</v>
      </c>
      <c r="SA45">
        <v>45.3</v>
      </c>
      <c r="SB45">
        <v>44.6</v>
      </c>
      <c r="SC45">
        <v>43.1</v>
      </c>
      <c r="SD45">
        <v>43.15</v>
      </c>
      <c r="SE45">
        <v>43.4</v>
      </c>
      <c r="SF45">
        <v>42.4</v>
      </c>
      <c r="SG45">
        <v>42.48</v>
      </c>
      <c r="SH45">
        <v>44.5</v>
      </c>
      <c r="SI45">
        <v>44.86</v>
      </c>
      <c r="SJ45">
        <v>45</v>
      </c>
      <c r="SK45">
        <v>43.88</v>
      </c>
      <c r="SL45">
        <v>43</v>
      </c>
      <c r="SM45">
        <v>38.86</v>
      </c>
      <c r="SN45">
        <v>37.03</v>
      </c>
      <c r="SO45">
        <v>37.75</v>
      </c>
      <c r="SP45">
        <v>39.450000000000003</v>
      </c>
      <c r="SQ45">
        <v>40.26</v>
      </c>
      <c r="SR45">
        <v>40.9</v>
      </c>
      <c r="SS45">
        <v>41.7</v>
      </c>
      <c r="ST45">
        <v>41.52</v>
      </c>
      <c r="SU45">
        <v>41</v>
      </c>
      <c r="SV45">
        <v>39.93</v>
      </c>
      <c r="SW45">
        <v>41.91</v>
      </c>
      <c r="SX45">
        <v>43.31</v>
      </c>
      <c r="SY45">
        <v>43.29</v>
      </c>
      <c r="SZ45">
        <v>43.09</v>
      </c>
      <c r="TA45">
        <v>42.81</v>
      </c>
      <c r="TB45">
        <v>42.68</v>
      </c>
      <c r="TC45">
        <v>41.78</v>
      </c>
      <c r="TD45">
        <v>42.01</v>
      </c>
      <c r="TE45">
        <v>42.68</v>
      </c>
      <c r="TF45">
        <v>41.78</v>
      </c>
      <c r="TG45">
        <v>41.78</v>
      </c>
      <c r="TH45">
        <v>40.18</v>
      </c>
      <c r="TI45">
        <v>39.61</v>
      </c>
      <c r="TJ45">
        <v>39.549999999999997</v>
      </c>
      <c r="TK45">
        <v>39.6</v>
      </c>
      <c r="TL45">
        <v>38.61</v>
      </c>
      <c r="TM45">
        <v>39.11</v>
      </c>
      <c r="TN45">
        <v>38.68</v>
      </c>
      <c r="TO45">
        <v>39.4</v>
      </c>
      <c r="TP45">
        <v>39.25</v>
      </c>
      <c r="TQ45">
        <v>40.61</v>
      </c>
      <c r="TR45">
        <v>39.26</v>
      </c>
      <c r="TS45">
        <v>38.58</v>
      </c>
      <c r="TT45">
        <v>38.5</v>
      </c>
      <c r="TU45">
        <v>38.58</v>
      </c>
      <c r="TV45">
        <v>38.5</v>
      </c>
      <c r="TW45">
        <v>38.6</v>
      </c>
      <c r="TX45">
        <v>38.75</v>
      </c>
      <c r="TY45">
        <v>37.049999999999997</v>
      </c>
      <c r="TZ45">
        <v>37.18</v>
      </c>
      <c r="UA45">
        <v>33.6</v>
      </c>
      <c r="UB45">
        <v>33.700000000000003</v>
      </c>
      <c r="UC45">
        <v>33.32</v>
      </c>
      <c r="UD45">
        <v>33.47</v>
      </c>
      <c r="UE45">
        <v>32.049999999999997</v>
      </c>
      <c r="UF45">
        <v>30.85</v>
      </c>
      <c r="UG45">
        <v>31.55</v>
      </c>
      <c r="UH45">
        <v>31.52</v>
      </c>
      <c r="UI45">
        <v>31.48</v>
      </c>
      <c r="UJ45">
        <v>30.33</v>
      </c>
      <c r="UK45">
        <v>30.87</v>
      </c>
      <c r="UL45">
        <v>31.16</v>
      </c>
      <c r="UM45">
        <v>31</v>
      </c>
      <c r="UN45">
        <v>30.5</v>
      </c>
      <c r="UO45">
        <v>30.01</v>
      </c>
      <c r="UP45">
        <v>30.55</v>
      </c>
      <c r="UQ45">
        <v>32.200000000000003</v>
      </c>
      <c r="UR45">
        <v>34.5</v>
      </c>
      <c r="US45">
        <v>34.51</v>
      </c>
      <c r="UT45">
        <v>33.200000000000003</v>
      </c>
      <c r="UU45">
        <v>31.4</v>
      </c>
      <c r="UV45">
        <v>31.41</v>
      </c>
      <c r="UW45">
        <v>34.340000000000003</v>
      </c>
      <c r="UX45">
        <v>34.700000000000003</v>
      </c>
      <c r="UY45">
        <v>32.49</v>
      </c>
      <c r="UZ45">
        <v>31.57</v>
      </c>
      <c r="VA45">
        <v>32.159999999999997</v>
      </c>
      <c r="VB45">
        <v>32.229999999999997</v>
      </c>
      <c r="VC45">
        <v>32.4</v>
      </c>
      <c r="VD45">
        <v>33.020000000000003</v>
      </c>
      <c r="VE45">
        <v>34.799999999999997</v>
      </c>
      <c r="VF45">
        <v>34.26</v>
      </c>
      <c r="VG45">
        <v>34.630000000000003</v>
      </c>
      <c r="VH45">
        <v>35.56</v>
      </c>
      <c r="VI45">
        <v>35.840000000000003</v>
      </c>
      <c r="VJ45">
        <v>35.479999999999997</v>
      </c>
      <c r="VK45">
        <v>35.380000000000003</v>
      </c>
      <c r="VL45">
        <v>35.31</v>
      </c>
      <c r="VM45">
        <v>35.1</v>
      </c>
      <c r="VN45">
        <v>35.520000000000003</v>
      </c>
      <c r="VO45">
        <v>35.65</v>
      </c>
      <c r="VP45">
        <v>35.049999999999997</v>
      </c>
      <c r="VQ45">
        <v>35.86</v>
      </c>
      <c r="VR45">
        <v>36.619999999999997</v>
      </c>
      <c r="VS45">
        <v>36.659999999999997</v>
      </c>
      <c r="VT45">
        <v>38.03</v>
      </c>
      <c r="VU45">
        <v>37.81</v>
      </c>
      <c r="VV45">
        <v>37.39</v>
      </c>
      <c r="VW45">
        <v>36.96</v>
      </c>
      <c r="VX45">
        <v>37.46</v>
      </c>
      <c r="VY45">
        <v>38.049999999999997</v>
      </c>
      <c r="VZ45">
        <v>37</v>
      </c>
      <c r="WA45">
        <v>36.049999999999997</v>
      </c>
      <c r="WB45">
        <v>36.520000000000003</v>
      </c>
      <c r="WC45">
        <v>37.31</v>
      </c>
      <c r="WD45">
        <v>37.68</v>
      </c>
      <c r="WE45">
        <v>37.92</v>
      </c>
      <c r="WF45">
        <v>37.799999999999997</v>
      </c>
      <c r="WG45">
        <v>37.369999999999997</v>
      </c>
      <c r="WH45">
        <v>37.979999999999997</v>
      </c>
      <c r="WI45">
        <v>39</v>
      </c>
      <c r="WJ45">
        <v>38.549999999999997</v>
      </c>
      <c r="WK45">
        <v>38.28</v>
      </c>
      <c r="WL45">
        <v>37.299999999999997</v>
      </c>
      <c r="WM45">
        <v>35.5</v>
      </c>
      <c r="WN45">
        <v>35</v>
      </c>
      <c r="WO45">
        <v>35.619999999999997</v>
      </c>
      <c r="WP45">
        <v>34.07</v>
      </c>
      <c r="WQ45">
        <v>32.47</v>
      </c>
      <c r="WR45">
        <v>31.6</v>
      </c>
      <c r="WS45">
        <v>31.94</v>
      </c>
      <c r="WT45">
        <v>32.799999999999997</v>
      </c>
      <c r="WU45">
        <v>32.700000000000003</v>
      </c>
      <c r="WV45">
        <v>31.85</v>
      </c>
      <c r="WW45">
        <v>32.81</v>
      </c>
      <c r="WX45">
        <v>33.200000000000003</v>
      </c>
      <c r="WY45">
        <v>33.700000000000003</v>
      </c>
      <c r="WZ45">
        <v>33.380000000000003</v>
      </c>
      <c r="XA45">
        <v>33.380000000000003</v>
      </c>
      <c r="XB45">
        <v>33.46</v>
      </c>
      <c r="XC45">
        <v>33.78</v>
      </c>
      <c r="XD45">
        <v>33.72</v>
      </c>
      <c r="XE45">
        <v>33.729999999999997</v>
      </c>
      <c r="XF45">
        <v>32.22</v>
      </c>
      <c r="XG45">
        <v>32.82</v>
      </c>
      <c r="XH45">
        <v>33.22</v>
      </c>
      <c r="XI45">
        <v>33.619999999999997</v>
      </c>
      <c r="XJ45">
        <v>32.5</v>
      </c>
      <c r="XK45">
        <v>34.090000000000003</v>
      </c>
      <c r="XL45">
        <v>34.409999999999997</v>
      </c>
      <c r="XM45">
        <v>34.840000000000003</v>
      </c>
      <c r="XN45">
        <v>34.6</v>
      </c>
      <c r="XO45">
        <v>33.909999999999997</v>
      </c>
      <c r="XP45">
        <v>33.75</v>
      </c>
      <c r="XQ45">
        <v>33.08</v>
      </c>
      <c r="XR45">
        <v>32.909999999999997</v>
      </c>
      <c r="XS45">
        <v>32.520000000000003</v>
      </c>
      <c r="XT45">
        <v>32.270000000000003</v>
      </c>
      <c r="XU45">
        <v>32.26</v>
      </c>
      <c r="XV45">
        <v>31.98</v>
      </c>
      <c r="XW45">
        <v>31.95</v>
      </c>
      <c r="XX45">
        <v>32.46</v>
      </c>
      <c r="XY45">
        <v>32.21</v>
      </c>
      <c r="XZ45">
        <v>32</v>
      </c>
      <c r="YA45">
        <v>31.5</v>
      </c>
      <c r="YB45">
        <v>30.94</v>
      </c>
      <c r="YC45">
        <v>31.67</v>
      </c>
      <c r="YD45">
        <v>31.8</v>
      </c>
      <c r="YE45">
        <v>31.4</v>
      </c>
      <c r="YF45">
        <v>31.5</v>
      </c>
      <c r="YG45">
        <v>30.47</v>
      </c>
      <c r="YH45">
        <v>30</v>
      </c>
      <c r="YI45">
        <v>30.04</v>
      </c>
      <c r="YJ45">
        <v>29.98</v>
      </c>
      <c r="YK45">
        <v>29.89</v>
      </c>
      <c r="YL45">
        <v>29.92</v>
      </c>
      <c r="YM45">
        <v>29.98</v>
      </c>
      <c r="YN45">
        <v>30.11</v>
      </c>
      <c r="YO45">
        <v>30.73</v>
      </c>
      <c r="YP45">
        <v>30.18</v>
      </c>
      <c r="YQ45">
        <v>30.31</v>
      </c>
      <c r="YR45">
        <v>30.51</v>
      </c>
      <c r="YS45">
        <v>31.21</v>
      </c>
      <c r="YT45">
        <v>31.13</v>
      </c>
      <c r="YU45">
        <v>31.77</v>
      </c>
      <c r="YV45">
        <v>31.68</v>
      </c>
      <c r="YW45">
        <v>32.85</v>
      </c>
      <c r="YX45">
        <v>33.58</v>
      </c>
      <c r="YY45">
        <v>33.18</v>
      </c>
      <c r="YZ45">
        <v>33.369999999999997</v>
      </c>
      <c r="ZA45">
        <v>33.22</v>
      </c>
      <c r="ZB45">
        <v>33.5</v>
      </c>
      <c r="ZC45">
        <v>33.340000000000003</v>
      </c>
      <c r="ZD45">
        <v>32.71</v>
      </c>
      <c r="ZE45">
        <v>32.799999999999997</v>
      </c>
      <c r="ZF45">
        <v>32.72</v>
      </c>
      <c r="ZG45">
        <v>32.9</v>
      </c>
      <c r="ZH45">
        <v>33.619999999999997</v>
      </c>
      <c r="ZI45">
        <v>34.39</v>
      </c>
      <c r="ZJ45">
        <v>33.619999999999997</v>
      </c>
      <c r="ZK45">
        <v>33</v>
      </c>
      <c r="ZL45">
        <v>32.75</v>
      </c>
      <c r="ZM45">
        <v>33.26</v>
      </c>
      <c r="ZN45">
        <v>33.82</v>
      </c>
      <c r="ZO45">
        <v>33.31</v>
      </c>
      <c r="ZP45">
        <v>33.880000000000003</v>
      </c>
      <c r="ZQ45">
        <v>34.81</v>
      </c>
      <c r="ZR45">
        <v>35.35</v>
      </c>
      <c r="ZS45">
        <v>34.700000000000003</v>
      </c>
      <c r="ZT45">
        <v>34.92</v>
      </c>
      <c r="ZU45">
        <v>32.880000000000003</v>
      </c>
      <c r="ZV45">
        <v>32.770000000000003</v>
      </c>
      <c r="ZW45">
        <v>33.24</v>
      </c>
      <c r="ZX45">
        <v>33.32</v>
      </c>
      <c r="ZY45">
        <v>33.880000000000003</v>
      </c>
      <c r="ZZ45">
        <v>34.78</v>
      </c>
      <c r="AAA45">
        <v>34.72</v>
      </c>
      <c r="AAB45">
        <v>34.78</v>
      </c>
      <c r="AAC45">
        <v>34.840000000000003</v>
      </c>
      <c r="AAD45">
        <v>34.4</v>
      </c>
      <c r="AAE45">
        <v>33.700000000000003</v>
      </c>
      <c r="AAF45">
        <v>33.9</v>
      </c>
      <c r="AAG45">
        <v>33.75</v>
      </c>
      <c r="AAH45">
        <v>33.479999999999997</v>
      </c>
      <c r="AAI45">
        <v>33.229999999999997</v>
      </c>
      <c r="AAJ45">
        <v>33.4</v>
      </c>
      <c r="AAK45">
        <v>33.24</v>
      </c>
      <c r="AAL45">
        <v>32.81</v>
      </c>
      <c r="AAM45">
        <v>31.3</v>
      </c>
      <c r="AAN45">
        <v>30.6</v>
      </c>
      <c r="AAO45">
        <v>30.8</v>
      </c>
      <c r="AAP45">
        <v>30.65</v>
      </c>
      <c r="AAQ45">
        <v>30.3</v>
      </c>
      <c r="AAR45">
        <v>30.46</v>
      </c>
      <c r="AAS45">
        <v>30.69</v>
      </c>
      <c r="AAT45">
        <v>30.4</v>
      </c>
      <c r="AAU45">
        <v>30.46</v>
      </c>
      <c r="AAV45">
        <v>30.57</v>
      </c>
      <c r="AAW45">
        <v>31.22</v>
      </c>
      <c r="AAX45">
        <v>32.049999999999997</v>
      </c>
      <c r="AAY45">
        <v>31.9</v>
      </c>
      <c r="AAZ45">
        <v>31.81</v>
      </c>
      <c r="ABA45">
        <v>31.5</v>
      </c>
      <c r="ABB45">
        <v>31.68</v>
      </c>
      <c r="ABC45">
        <v>30.95</v>
      </c>
      <c r="ABD45">
        <v>30.1</v>
      </c>
      <c r="ABE45">
        <v>30.17</v>
      </c>
      <c r="ABF45">
        <v>29.71</v>
      </c>
      <c r="ABG45">
        <v>29.29</v>
      </c>
      <c r="ABH45">
        <v>27.78</v>
      </c>
      <c r="ABI45">
        <v>28.16</v>
      </c>
      <c r="ABJ45">
        <v>27.98</v>
      </c>
      <c r="ABK45">
        <v>28</v>
      </c>
      <c r="ABL45">
        <v>28.32</v>
      </c>
      <c r="ABM45">
        <v>28.39</v>
      </c>
      <c r="ABN45">
        <v>28.58</v>
      </c>
      <c r="ABO45">
        <v>29.11</v>
      </c>
      <c r="ABP45">
        <v>29.18</v>
      </c>
      <c r="ABQ45">
        <v>29.05</v>
      </c>
      <c r="ABR45">
        <v>28.29</v>
      </c>
      <c r="ABS45">
        <v>28.3</v>
      </c>
      <c r="ABT45">
        <v>28.41</v>
      </c>
      <c r="ABU45">
        <v>28.93</v>
      </c>
      <c r="ABV45">
        <v>29</v>
      </c>
      <c r="ABW45">
        <v>28.61</v>
      </c>
      <c r="ABX45">
        <v>29.03</v>
      </c>
      <c r="ABY45">
        <v>28.88</v>
      </c>
      <c r="ABZ45">
        <v>28.72</v>
      </c>
      <c r="ACA45">
        <v>27.86</v>
      </c>
      <c r="ACB45">
        <v>25.16</v>
      </c>
      <c r="ACC45">
        <v>24.7</v>
      </c>
      <c r="ACD45">
        <v>24.79</v>
      </c>
      <c r="ACE45">
        <v>24.9</v>
      </c>
      <c r="ACF45">
        <v>25.52</v>
      </c>
      <c r="ACG45">
        <v>25.44</v>
      </c>
      <c r="ACH45">
        <v>25.01</v>
      </c>
      <c r="ACI45">
        <v>25.25</v>
      </c>
      <c r="ACJ45">
        <v>24.78</v>
      </c>
      <c r="ACK45">
        <v>24.2</v>
      </c>
      <c r="ACL45">
        <v>24.24</v>
      </c>
      <c r="ACM45">
        <v>24.01</v>
      </c>
      <c r="ACN45">
        <v>23.53</v>
      </c>
      <c r="ACO45">
        <v>23.3</v>
      </c>
      <c r="ACP45">
        <v>23.23</v>
      </c>
      <c r="ACQ45">
        <v>23.44</v>
      </c>
      <c r="ACR45">
        <v>23.85</v>
      </c>
      <c r="ACS45">
        <v>23.62</v>
      </c>
      <c r="ACT45">
        <v>23.9</v>
      </c>
      <c r="ACU45">
        <v>23.91</v>
      </c>
      <c r="ACV45">
        <v>23.31</v>
      </c>
      <c r="ACW45">
        <v>22.99</v>
      </c>
      <c r="ACX45">
        <v>22.48</v>
      </c>
      <c r="ACY45">
        <v>22.51</v>
      </c>
      <c r="ACZ45">
        <v>22.57</v>
      </c>
      <c r="ADA45">
        <v>22.42</v>
      </c>
      <c r="ADB45">
        <v>22.22</v>
      </c>
      <c r="ADC45">
        <v>22.62</v>
      </c>
      <c r="ADD45">
        <v>23.24</v>
      </c>
      <c r="ADE45">
        <v>23.23</v>
      </c>
      <c r="ADF45">
        <v>24.01</v>
      </c>
      <c r="ADG45">
        <v>24.64</v>
      </c>
      <c r="ADH45">
        <v>24.26</v>
      </c>
      <c r="ADI45">
        <v>24.2</v>
      </c>
      <c r="ADJ45">
        <v>24.36</v>
      </c>
      <c r="ADK45">
        <v>25.28</v>
      </c>
      <c r="ADL45">
        <v>25.5</v>
      </c>
      <c r="ADM45">
        <v>25.61</v>
      </c>
      <c r="ADN45">
        <v>25.29</v>
      </c>
      <c r="ADO45">
        <v>25.78</v>
      </c>
      <c r="ADP45">
        <v>25.74</v>
      </c>
      <c r="ADQ45">
        <v>25.64</v>
      </c>
      <c r="ADR45">
        <v>26.13</v>
      </c>
      <c r="ADS45">
        <v>26.46</v>
      </c>
      <c r="ADT45">
        <v>26.35</v>
      </c>
      <c r="ADU45">
        <v>26.63</v>
      </c>
      <c r="ADV45">
        <v>26.4</v>
      </c>
      <c r="ADW45">
        <v>25.8</v>
      </c>
      <c r="ADX45">
        <v>25.72</v>
      </c>
      <c r="ADY45">
        <v>26.02</v>
      </c>
      <c r="ADZ45">
        <v>26.22</v>
      </c>
      <c r="AEA45">
        <v>25.6</v>
      </c>
      <c r="AEB45">
        <v>25.51</v>
      </c>
      <c r="AEC45">
        <v>26.5</v>
      </c>
      <c r="AED45">
        <v>26.77</v>
      </c>
      <c r="AEE45">
        <v>26.54</v>
      </c>
      <c r="AEF45">
        <v>26.6</v>
      </c>
      <c r="AEG45">
        <v>27.36</v>
      </c>
      <c r="AEH45">
        <v>26.7</v>
      </c>
      <c r="AEI45">
        <v>26.56</v>
      </c>
      <c r="AEJ45">
        <v>26.19</v>
      </c>
      <c r="AEK45">
        <v>25.9</v>
      </c>
      <c r="AEL45">
        <v>26.3</v>
      </c>
      <c r="AEM45">
        <v>26.36</v>
      </c>
      <c r="AEN45">
        <v>26.59</v>
      </c>
      <c r="AEO45">
        <v>26.73</v>
      </c>
      <c r="AEP45">
        <v>27.4</v>
      </c>
      <c r="AEQ45">
        <v>27.58</v>
      </c>
      <c r="AER45">
        <v>27.93</v>
      </c>
      <c r="AES45">
        <v>28.08</v>
      </c>
      <c r="AET45">
        <v>27.64</v>
      </c>
      <c r="AEU45">
        <v>27.98</v>
      </c>
      <c r="AEV45">
        <v>28.62</v>
      </c>
      <c r="AEW45">
        <v>28</v>
      </c>
      <c r="AEX45">
        <v>28.12</v>
      </c>
      <c r="AEY45">
        <v>26.97</v>
      </c>
      <c r="AEZ45">
        <v>26.9</v>
      </c>
      <c r="AFA45">
        <v>27.18</v>
      </c>
      <c r="AFB45">
        <v>26.53</v>
      </c>
      <c r="AFC45">
        <v>26.28</v>
      </c>
      <c r="AFD45">
        <v>26.44</v>
      </c>
      <c r="AFE45">
        <v>26.5</v>
      </c>
      <c r="AFF45">
        <v>26.66</v>
      </c>
      <c r="AFG45">
        <v>26.99</v>
      </c>
      <c r="AFH45">
        <v>27.28</v>
      </c>
      <c r="AFI45">
        <v>27.56</v>
      </c>
      <c r="AFJ45">
        <v>27.73</v>
      </c>
      <c r="AFK45">
        <v>28.3</v>
      </c>
      <c r="AFL45">
        <v>27.31</v>
      </c>
      <c r="AFM45">
        <v>27.01</v>
      </c>
      <c r="AFN45">
        <v>27.09</v>
      </c>
      <c r="AFO45">
        <v>27.21</v>
      </c>
      <c r="AFP45">
        <v>27.32</v>
      </c>
      <c r="AFQ45">
        <v>28.2</v>
      </c>
      <c r="AFR45">
        <v>28.46</v>
      </c>
      <c r="AFS45">
        <v>28.8</v>
      </c>
      <c r="AFT45">
        <v>28.66</v>
      </c>
      <c r="AFU45">
        <v>28.55</v>
      </c>
      <c r="AFV45">
        <v>28.3</v>
      </c>
      <c r="AFW45">
        <v>28.36</v>
      </c>
      <c r="AFX45">
        <v>28.24</v>
      </c>
      <c r="AFY45">
        <v>28.44</v>
      </c>
      <c r="AFZ45">
        <v>28.87</v>
      </c>
      <c r="AGA45">
        <v>28.65</v>
      </c>
      <c r="AGB45">
        <v>29.11</v>
      </c>
      <c r="AGC45">
        <v>28.2</v>
      </c>
      <c r="AGD45">
        <v>28.76</v>
      </c>
      <c r="AGE45">
        <v>27.86</v>
      </c>
      <c r="AGF45">
        <v>27.88</v>
      </c>
      <c r="AGG45">
        <v>27.48</v>
      </c>
      <c r="AGH45">
        <v>26.77</v>
      </c>
      <c r="AGI45">
        <v>26.77</v>
      </c>
      <c r="AGJ45">
        <v>26.62</v>
      </c>
      <c r="AGK45">
        <v>26.61</v>
      </c>
      <c r="AGL45">
        <v>26.97</v>
      </c>
      <c r="AGM45">
        <v>26.45</v>
      </c>
      <c r="AGN45">
        <v>24.57</v>
      </c>
      <c r="AGO45">
        <v>24.65</v>
      </c>
      <c r="AGP45">
        <v>24.32</v>
      </c>
      <c r="AGQ45">
        <v>24.01</v>
      </c>
      <c r="AGR45">
        <v>21.92</v>
      </c>
      <c r="AGS45">
        <v>21.35</v>
      </c>
      <c r="AGT45">
        <v>21.95</v>
      </c>
      <c r="AGU45">
        <v>22.26</v>
      </c>
      <c r="AGV45">
        <v>22.4</v>
      </c>
      <c r="AGW45">
        <v>22.22</v>
      </c>
      <c r="AGX45">
        <v>22.39</v>
      </c>
      <c r="AGY45">
        <v>22.83</v>
      </c>
      <c r="AGZ45">
        <v>22.37</v>
      </c>
      <c r="AHA45">
        <v>22.33</v>
      </c>
      <c r="AHB45">
        <v>22.25</v>
      </c>
      <c r="AHC45">
        <v>22.79</v>
      </c>
      <c r="AHD45">
        <v>23.24</v>
      </c>
      <c r="AHE45">
        <v>23.5</v>
      </c>
      <c r="AHF45">
        <v>23.66</v>
      </c>
      <c r="AHG45">
        <v>23.23</v>
      </c>
      <c r="AHH45">
        <v>23.41</v>
      </c>
      <c r="AHI45">
        <v>23.37</v>
      </c>
      <c r="AHJ45">
        <v>23.42</v>
      </c>
      <c r="AHK45">
        <v>23.78</v>
      </c>
      <c r="AHL45">
        <v>23.45</v>
      </c>
      <c r="AHM45">
        <v>23.37</v>
      </c>
      <c r="AHN45">
        <v>22.82</v>
      </c>
      <c r="AHO45">
        <v>22.4</v>
      </c>
      <c r="AHP45">
        <v>22.32</v>
      </c>
      <c r="AHQ45">
        <v>22.3</v>
      </c>
      <c r="AHR45">
        <v>21.8</v>
      </c>
      <c r="AHS45">
        <v>20.36</v>
      </c>
      <c r="AHT45">
        <v>20.32</v>
      </c>
      <c r="AHU45">
        <v>19.899999999999999</v>
      </c>
      <c r="AHV45">
        <v>20</v>
      </c>
      <c r="AHW45">
        <v>20.23</v>
      </c>
      <c r="AHX45">
        <v>19.88</v>
      </c>
      <c r="AHY45">
        <v>19.2</v>
      </c>
      <c r="AHZ45">
        <v>17.48</v>
      </c>
      <c r="AIA45">
        <v>15.6</v>
      </c>
      <c r="AIB45">
        <v>16.18</v>
      </c>
      <c r="AIC45">
        <v>16.690000000000001</v>
      </c>
      <c r="AID45">
        <v>16.36</v>
      </c>
      <c r="AIE45">
        <v>16.489999999999998</v>
      </c>
      <c r="AIF45">
        <v>16.71</v>
      </c>
      <c r="AIG45">
        <v>16.329999999999998</v>
      </c>
      <c r="AIH45">
        <v>16.37</v>
      </c>
      <c r="AII45">
        <v>17.72</v>
      </c>
      <c r="AIJ45">
        <v>16.98</v>
      </c>
      <c r="AIK45">
        <v>16.91</v>
      </c>
      <c r="AIL45">
        <v>17.100000000000001</v>
      </c>
      <c r="AIM45">
        <v>18.04</v>
      </c>
      <c r="AIN45">
        <v>18.55</v>
      </c>
      <c r="AIO45">
        <v>18.28</v>
      </c>
      <c r="AIP45">
        <v>18.100000000000001</v>
      </c>
      <c r="AIQ45">
        <v>17.760000000000002</v>
      </c>
      <c r="AIR45">
        <v>17.13</v>
      </c>
      <c r="AIS45">
        <v>16.600000000000001</v>
      </c>
      <c r="AIT45">
        <v>16.350000000000001</v>
      </c>
      <c r="AIU45">
        <v>16.68</v>
      </c>
      <c r="AIV45">
        <v>16.73</v>
      </c>
      <c r="AIW45">
        <v>16.649999999999999</v>
      </c>
      <c r="AIX45">
        <v>16.66</v>
      </c>
      <c r="AIY45">
        <v>16.22</v>
      </c>
      <c r="AIZ45">
        <v>16.28</v>
      </c>
      <c r="AJA45">
        <v>16</v>
      </c>
      <c r="AJB45">
        <v>15.91</v>
      </c>
      <c r="AJC45">
        <v>16.16</v>
      </c>
      <c r="AJD45">
        <v>16.18</v>
      </c>
      <c r="AJE45">
        <v>16.440000000000001</v>
      </c>
      <c r="AJF45">
        <v>16.66</v>
      </c>
      <c r="AJG45">
        <v>16.68</v>
      </c>
      <c r="AJH45">
        <v>16.89</v>
      </c>
      <c r="AJI45">
        <v>17.420000000000002</v>
      </c>
      <c r="AJJ45">
        <v>17.850000000000001</v>
      </c>
      <c r="AJK45">
        <v>17.61</v>
      </c>
      <c r="AJL45">
        <v>17.440000000000001</v>
      </c>
      <c r="AJM45">
        <v>17.329999999999998</v>
      </c>
      <c r="AJN45">
        <v>17.43</v>
      </c>
      <c r="AJO45">
        <v>17.350000000000001</v>
      </c>
      <c r="AJP45">
        <v>17.190000000000001</v>
      </c>
      <c r="AJQ45">
        <v>17.25</v>
      </c>
      <c r="AJR45">
        <v>16.579999999999998</v>
      </c>
      <c r="AJS45">
        <v>16.73</v>
      </c>
      <c r="AJT45">
        <v>17.2</v>
      </c>
      <c r="AJU45">
        <v>16.95</v>
      </c>
      <c r="AJV45">
        <v>17.28</v>
      </c>
      <c r="AJW45">
        <v>17.440000000000001</v>
      </c>
      <c r="AJX45">
        <v>18</v>
      </c>
      <c r="AJY45">
        <v>18.12</v>
      </c>
      <c r="AJZ45">
        <v>18.32</v>
      </c>
      <c r="AKA45">
        <v>17.850000000000001</v>
      </c>
      <c r="AKB45">
        <v>17.850000000000001</v>
      </c>
      <c r="AKC45">
        <v>18.05</v>
      </c>
      <c r="AKD45">
        <v>18.38</v>
      </c>
      <c r="AKE45">
        <v>18.739999999999998</v>
      </c>
      <c r="AKF45">
        <v>19.36</v>
      </c>
      <c r="AKG45">
        <v>19.43</v>
      </c>
      <c r="AKH45">
        <v>18.91</v>
      </c>
      <c r="AKI45">
        <v>18.579999999999998</v>
      </c>
      <c r="AKJ45">
        <v>18.399999999999999</v>
      </c>
      <c r="AKK45">
        <v>19.11</v>
      </c>
      <c r="AKL45">
        <v>18.63</v>
      </c>
      <c r="AKM45">
        <v>18.57</v>
      </c>
      <c r="AKN45">
        <v>18.2</v>
      </c>
      <c r="AKO45">
        <v>18.21</v>
      </c>
      <c r="AKP45">
        <v>18.37</v>
      </c>
      <c r="AKQ45">
        <v>18.55</v>
      </c>
      <c r="AKR45">
        <v>18.95</v>
      </c>
      <c r="AKS45">
        <v>18.98</v>
      </c>
      <c r="AKT45">
        <v>19.22</v>
      </c>
      <c r="AKU45">
        <v>19.39</v>
      </c>
      <c r="AKV45">
        <v>17.559999999999999</v>
      </c>
      <c r="AKW45">
        <v>17.07</v>
      </c>
      <c r="AKX45">
        <v>17.2</v>
      </c>
      <c r="AKY45">
        <v>17.04</v>
      </c>
      <c r="AKZ45">
        <v>16.510000000000002</v>
      </c>
      <c r="ALA45">
        <v>16.96</v>
      </c>
      <c r="ALB45">
        <v>16.66</v>
      </c>
      <c r="ALC45">
        <v>16.68</v>
      </c>
      <c r="ALD45">
        <v>16.3</v>
      </c>
      <c r="ALE45">
        <v>16.28</v>
      </c>
      <c r="ALF45">
        <v>15.9</v>
      </c>
      <c r="ALG45">
        <v>16.09</v>
      </c>
      <c r="ALH45">
        <v>16.03</v>
      </c>
      <c r="ALI45">
        <v>16.260000000000002</v>
      </c>
      <c r="ALJ45">
        <v>16.399999999999999</v>
      </c>
      <c r="ALK45">
        <v>16.100000000000001</v>
      </c>
      <c r="ALL45">
        <v>16.329999999999998</v>
      </c>
      <c r="ALM45">
        <v>16.559999999999999</v>
      </c>
      <c r="ALN45">
        <v>16.47</v>
      </c>
      <c r="ALO45">
        <v>16.329999999999998</v>
      </c>
      <c r="ALP45">
        <v>16.27</v>
      </c>
      <c r="ALQ45">
        <v>16.260000000000002</v>
      </c>
      <c r="ALR45">
        <v>16.37</v>
      </c>
      <c r="ALS45">
        <v>16.600000000000001</v>
      </c>
      <c r="ALT45">
        <v>16.8</v>
      </c>
      <c r="ALU45">
        <v>16.829999999999998</v>
      </c>
      <c r="ALV45">
        <v>16.89</v>
      </c>
      <c r="ALW45">
        <v>16.989999999999998</v>
      </c>
      <c r="ALX45">
        <v>17.09</v>
      </c>
      <c r="ALY45">
        <v>17.149999999999999</v>
      </c>
      <c r="ALZ45">
        <v>17</v>
      </c>
      <c r="AMA45">
        <v>16.98</v>
      </c>
      <c r="AMB45">
        <v>17.13</v>
      </c>
      <c r="AMC45">
        <v>17.329999999999998</v>
      </c>
      <c r="AMD45">
        <v>16.63</v>
      </c>
      <c r="AME45">
        <v>16.600000000000001</v>
      </c>
      <c r="AMF45">
        <v>17.05</v>
      </c>
      <c r="AMG45">
        <v>17.309999999999999</v>
      </c>
      <c r="AMH45">
        <v>17.71</v>
      </c>
      <c r="AMI45">
        <v>17.809999999999999</v>
      </c>
      <c r="AMJ45">
        <v>17.25</v>
      </c>
      <c r="AMK45">
        <v>16.989999999999998</v>
      </c>
      <c r="AML45">
        <v>17.11</v>
      </c>
      <c r="AMM45">
        <v>17.05</v>
      </c>
      <c r="AMN45">
        <v>16.899999999999999</v>
      </c>
      <c r="AMO45">
        <v>16.7</v>
      </c>
      <c r="AMP45">
        <v>16.93</v>
      </c>
      <c r="AMQ45">
        <v>16.77</v>
      </c>
      <c r="AMR45">
        <v>16.38</v>
      </c>
      <c r="AMS45">
        <v>16.29</v>
      </c>
      <c r="AMT45">
        <v>16.38</v>
      </c>
      <c r="AMU45">
        <v>16.600000000000001</v>
      </c>
      <c r="AMV45">
        <v>16.350000000000001</v>
      </c>
      <c r="AMW45">
        <v>16.36</v>
      </c>
      <c r="AMX45">
        <v>16.62</v>
      </c>
      <c r="AMY45">
        <v>16.54</v>
      </c>
      <c r="AMZ45">
        <v>16.559999999999999</v>
      </c>
      <c r="ANA45">
        <v>16.440000000000001</v>
      </c>
      <c r="ANB45">
        <v>15.9</v>
      </c>
      <c r="ANC45">
        <v>15.8</v>
      </c>
      <c r="AND45">
        <v>15.67</v>
      </c>
      <c r="ANE45">
        <v>15.16</v>
      </c>
      <c r="ANF45">
        <v>14.75</v>
      </c>
      <c r="ANG45">
        <v>14.63</v>
      </c>
      <c r="ANH45">
        <v>14.62</v>
      </c>
      <c r="ANI45">
        <v>14.77</v>
      </c>
      <c r="ANJ45">
        <v>14.75</v>
      </c>
      <c r="ANK45">
        <v>15.28</v>
      </c>
      <c r="ANL45">
        <v>15.09</v>
      </c>
      <c r="ANM45">
        <v>15.22</v>
      </c>
      <c r="ANN45">
        <v>15.1</v>
      </c>
      <c r="ANO45">
        <v>15.18</v>
      </c>
      <c r="ANP45">
        <v>15.12</v>
      </c>
      <c r="ANQ45">
        <v>14.79</v>
      </c>
      <c r="ANR45">
        <v>14.95</v>
      </c>
      <c r="ANS45">
        <v>15.03</v>
      </c>
      <c r="ANT45">
        <v>14.9</v>
      </c>
      <c r="ANU45">
        <v>14.69</v>
      </c>
      <c r="ANV45">
        <v>15.25</v>
      </c>
      <c r="ANW45">
        <v>15.52</v>
      </c>
      <c r="ANX45">
        <v>15.61</v>
      </c>
      <c r="ANY45">
        <v>15.66</v>
      </c>
      <c r="ANZ45">
        <v>15.66</v>
      </c>
      <c r="AOA45">
        <v>15.8</v>
      </c>
      <c r="AOB45">
        <v>15.65</v>
      </c>
      <c r="AOC45">
        <v>15.63</v>
      </c>
      <c r="AOD45">
        <v>15.74</v>
      </c>
      <c r="AOE45">
        <v>15.51</v>
      </c>
      <c r="AOF45">
        <v>14.93</v>
      </c>
      <c r="AOG45">
        <v>14.5</v>
      </c>
      <c r="AOH45">
        <v>14.41</v>
      </c>
      <c r="AOI45">
        <v>14.53</v>
      </c>
      <c r="AOJ45">
        <v>14.65</v>
      </c>
      <c r="AOK45">
        <v>14.86</v>
      </c>
      <c r="AOL45">
        <v>14.7</v>
      </c>
      <c r="AOM45">
        <v>15.48</v>
      </c>
      <c r="AON45">
        <v>15.37</v>
      </c>
      <c r="AOO45">
        <v>15.39</v>
      </c>
      <c r="AOP45">
        <v>14.5</v>
      </c>
      <c r="AOQ45">
        <v>14.53</v>
      </c>
      <c r="AOR45">
        <v>14.56</v>
      </c>
      <c r="AOS45">
        <v>14.72</v>
      </c>
      <c r="AOT45">
        <v>14.61</v>
      </c>
      <c r="AOU45">
        <v>14.55</v>
      </c>
      <c r="AOV45">
        <v>14.81</v>
      </c>
      <c r="AOW45">
        <v>14.6</v>
      </c>
      <c r="AOX45">
        <v>14.8</v>
      </c>
      <c r="AOY45">
        <v>14.7</v>
      </c>
      <c r="AOZ45">
        <v>15.13</v>
      </c>
      <c r="APA45">
        <v>15.25</v>
      </c>
      <c r="APB45">
        <v>15.18</v>
      </c>
      <c r="APC45">
        <v>15.15</v>
      </c>
      <c r="APD45">
        <v>14.95</v>
      </c>
      <c r="APE45">
        <v>14.84</v>
      </c>
      <c r="APF45">
        <v>14.9</v>
      </c>
      <c r="APG45">
        <v>15.13</v>
      </c>
      <c r="APH45">
        <v>14.91</v>
      </c>
      <c r="API45">
        <v>14.8</v>
      </c>
      <c r="APJ45">
        <v>15.03</v>
      </c>
      <c r="APK45">
        <v>15.26</v>
      </c>
      <c r="APL45">
        <v>15.26</v>
      </c>
      <c r="APM45">
        <v>15.32</v>
      </c>
      <c r="APN45">
        <v>15.2</v>
      </c>
      <c r="APO45">
        <v>15.37</v>
      </c>
      <c r="APP45">
        <v>15.22</v>
      </c>
      <c r="APQ45">
        <v>15.25</v>
      </c>
      <c r="APR45">
        <v>15.14</v>
      </c>
      <c r="APS45">
        <v>14.92</v>
      </c>
      <c r="APT45">
        <v>14.67</v>
      </c>
      <c r="APU45">
        <v>14.75</v>
      </c>
      <c r="APV45">
        <v>14.81</v>
      </c>
      <c r="APW45">
        <v>14.57</v>
      </c>
      <c r="APX45">
        <v>14.2</v>
      </c>
      <c r="APY45">
        <v>14.22</v>
      </c>
      <c r="APZ45">
        <v>14.3</v>
      </c>
      <c r="AQA45">
        <v>14.3</v>
      </c>
      <c r="AQB45">
        <v>14.45</v>
      </c>
      <c r="AQC45">
        <v>14.33</v>
      </c>
      <c r="AQD45">
        <v>14.32</v>
      </c>
      <c r="AQE45">
        <v>14.37</v>
      </c>
      <c r="AQF45">
        <v>14.6</v>
      </c>
      <c r="AQG45">
        <v>15.01</v>
      </c>
      <c r="AQH45">
        <v>14.99</v>
      </c>
      <c r="AQI45">
        <v>14.86</v>
      </c>
      <c r="AQJ45">
        <v>15.09</v>
      </c>
      <c r="AQK45">
        <v>15.04</v>
      </c>
      <c r="AQL45">
        <v>15.05</v>
      </c>
      <c r="AQM45">
        <v>15.15</v>
      </c>
      <c r="AQN45">
        <v>15.05</v>
      </c>
      <c r="AQO45">
        <v>14.9</v>
      </c>
      <c r="AQP45">
        <v>15.16</v>
      </c>
      <c r="AQQ45">
        <v>15.2</v>
      </c>
      <c r="AQR45">
        <v>15.15</v>
      </c>
      <c r="AQS45">
        <v>15.4</v>
      </c>
      <c r="AQT45">
        <v>15.61</v>
      </c>
      <c r="AQU45">
        <v>15.53</v>
      </c>
      <c r="AQV45">
        <v>15.2</v>
      </c>
      <c r="AQW45">
        <v>15.16</v>
      </c>
      <c r="AQX45">
        <v>15.12</v>
      </c>
      <c r="AQY45">
        <v>15.07</v>
      </c>
      <c r="AQZ45">
        <v>14.99</v>
      </c>
      <c r="ARA45">
        <v>15.12</v>
      </c>
      <c r="ARB45">
        <v>15.01</v>
      </c>
      <c r="ARC45">
        <v>15.01</v>
      </c>
      <c r="ARD45">
        <v>15.15</v>
      </c>
      <c r="ARE45">
        <v>15.11</v>
      </c>
      <c r="ARF45">
        <v>15.13</v>
      </c>
      <c r="ARG45">
        <v>14.61</v>
      </c>
      <c r="ARH45">
        <v>14.61</v>
      </c>
      <c r="ARI45">
        <v>14.71</v>
      </c>
      <c r="ARJ45">
        <v>14.69</v>
      </c>
      <c r="ARK45">
        <v>14.66</v>
      </c>
      <c r="ARL45">
        <v>14.72</v>
      </c>
      <c r="ARM45">
        <v>14.75</v>
      </c>
      <c r="ARN45">
        <v>14.88</v>
      </c>
      <c r="ARO45">
        <v>15</v>
      </c>
      <c r="ARP45">
        <v>14.98</v>
      </c>
      <c r="ARQ45">
        <v>15</v>
      </c>
      <c r="ARR45">
        <v>15.01</v>
      </c>
      <c r="ARS45">
        <v>14.82</v>
      </c>
      <c r="ART45">
        <v>14.77</v>
      </c>
      <c r="ARU45">
        <v>14.7</v>
      </c>
      <c r="ARV45">
        <v>14.62</v>
      </c>
      <c r="ARW45">
        <v>14.67</v>
      </c>
      <c r="ARX45">
        <v>14.73</v>
      </c>
      <c r="ARY45">
        <v>14.95</v>
      </c>
      <c r="ARZ45">
        <v>15.12</v>
      </c>
      <c r="ASA45">
        <v>15</v>
      </c>
      <c r="ASB45">
        <v>15.04</v>
      </c>
      <c r="ASC45">
        <v>14.99</v>
      </c>
      <c r="ASD45">
        <v>15.05</v>
      </c>
      <c r="ASE45">
        <v>15.28</v>
      </c>
      <c r="ASF45">
        <v>15.28</v>
      </c>
      <c r="ASG45">
        <v>15.55</v>
      </c>
      <c r="ASH45">
        <v>15.85</v>
      </c>
      <c r="ASI45">
        <v>16.100000000000001</v>
      </c>
      <c r="ASJ45">
        <v>16.11</v>
      </c>
      <c r="ASK45">
        <v>16.2</v>
      </c>
      <c r="ASL45">
        <v>16.02</v>
      </c>
      <c r="ASM45">
        <v>16.05</v>
      </c>
      <c r="ASN45">
        <v>16.61</v>
      </c>
      <c r="ASO45">
        <v>16.77</v>
      </c>
      <c r="ASP45">
        <v>16.690000000000001</v>
      </c>
      <c r="ASQ45">
        <v>16.64</v>
      </c>
      <c r="ASR45">
        <v>16.850000000000001</v>
      </c>
      <c r="ASS45">
        <v>18.510000000000002</v>
      </c>
      <c r="AST45">
        <v>18.57</v>
      </c>
      <c r="ASU45">
        <v>18.82</v>
      </c>
      <c r="ASV45">
        <v>18.649999999999999</v>
      </c>
      <c r="ASW45">
        <v>18.600000000000001</v>
      </c>
      <c r="ASX45">
        <v>18.309999999999999</v>
      </c>
      <c r="ASY45">
        <v>18.38</v>
      </c>
      <c r="ASZ45">
        <v>18.36</v>
      </c>
      <c r="ATA45">
        <v>18.46</v>
      </c>
      <c r="ATB45">
        <v>18.010000000000002</v>
      </c>
      <c r="ATC45">
        <v>17.8</v>
      </c>
      <c r="ATD45">
        <v>17.84</v>
      </c>
      <c r="ATE45">
        <v>17.63</v>
      </c>
      <c r="ATF45">
        <v>17.55</v>
      </c>
      <c r="ATG45">
        <v>17.88</v>
      </c>
      <c r="ATH45">
        <v>17.95</v>
      </c>
      <c r="ATI45">
        <v>18.170000000000002</v>
      </c>
      <c r="ATJ45">
        <v>18.39</v>
      </c>
      <c r="ATK45">
        <v>18.3</v>
      </c>
      <c r="ATL45">
        <v>18.11</v>
      </c>
      <c r="ATM45">
        <v>17.95</v>
      </c>
      <c r="ATN45">
        <v>17.97</v>
      </c>
      <c r="ATO45">
        <v>17.73</v>
      </c>
      <c r="ATP45">
        <v>17.82</v>
      </c>
      <c r="ATQ45">
        <v>17.57</v>
      </c>
      <c r="ATR45">
        <v>17.190000000000001</v>
      </c>
      <c r="ATS45">
        <v>17.28</v>
      </c>
      <c r="ATT45">
        <v>17.38</v>
      </c>
      <c r="ATU45">
        <v>17.3</v>
      </c>
    </row>
    <row r="46" spans="1:1217" x14ac:dyDescent="0.4">
      <c r="A46" t="s">
        <v>10</v>
      </c>
      <c r="B46" t="s">
        <v>114</v>
      </c>
      <c r="C46" t="s">
        <v>103</v>
      </c>
      <c r="D46">
        <v>56.88</v>
      </c>
      <c r="E46">
        <v>54.44</v>
      </c>
      <c r="F46">
        <v>54.2</v>
      </c>
      <c r="G46">
        <v>53.02</v>
      </c>
      <c r="H46">
        <v>49.99</v>
      </c>
      <c r="I46">
        <v>49.5</v>
      </c>
      <c r="J46">
        <v>49.83</v>
      </c>
      <c r="K46">
        <v>49.26</v>
      </c>
      <c r="L46">
        <v>50.2</v>
      </c>
      <c r="M46">
        <v>51.7</v>
      </c>
      <c r="N46">
        <v>51.14</v>
      </c>
      <c r="O46">
        <v>50.48</v>
      </c>
      <c r="P46">
        <v>51.1</v>
      </c>
      <c r="Q46">
        <v>51.2</v>
      </c>
      <c r="R46">
        <v>50.49</v>
      </c>
      <c r="S46">
        <v>50.97</v>
      </c>
      <c r="T46">
        <v>53.04</v>
      </c>
      <c r="U46">
        <v>52.89</v>
      </c>
      <c r="V46">
        <v>53.73</v>
      </c>
      <c r="W46">
        <v>53.5</v>
      </c>
      <c r="X46">
        <v>52.9</v>
      </c>
      <c r="Y46">
        <v>51.58</v>
      </c>
      <c r="Z46">
        <v>51.11</v>
      </c>
      <c r="AA46">
        <v>50.5</v>
      </c>
      <c r="AB46">
        <v>50.45</v>
      </c>
      <c r="AC46">
        <v>50.8</v>
      </c>
      <c r="AD46">
        <v>52.06</v>
      </c>
      <c r="AE46">
        <v>53.62</v>
      </c>
      <c r="AF46">
        <v>52.79</v>
      </c>
      <c r="AG46">
        <v>54.76</v>
      </c>
      <c r="AH46">
        <v>54.59</v>
      </c>
      <c r="AI46">
        <v>55.23</v>
      </c>
      <c r="AJ46">
        <v>55.2</v>
      </c>
      <c r="AK46">
        <v>55.26</v>
      </c>
      <c r="AL46">
        <v>55.04</v>
      </c>
      <c r="AM46">
        <v>56.1</v>
      </c>
      <c r="AN46">
        <v>57.94</v>
      </c>
      <c r="AO46">
        <v>59.99</v>
      </c>
      <c r="AP46">
        <v>59.6</v>
      </c>
      <c r="AQ46">
        <v>59.99</v>
      </c>
      <c r="AR46">
        <v>61.76</v>
      </c>
      <c r="AS46">
        <v>62.39</v>
      </c>
      <c r="AT46">
        <v>61.45</v>
      </c>
      <c r="AU46">
        <v>62.6</v>
      </c>
      <c r="AV46">
        <v>58.8</v>
      </c>
      <c r="AW46">
        <v>59</v>
      </c>
      <c r="AX46">
        <v>61.2</v>
      </c>
      <c r="AY46">
        <v>62.51</v>
      </c>
      <c r="AZ46">
        <v>61.55</v>
      </c>
      <c r="BA46">
        <v>61.01</v>
      </c>
      <c r="BB46">
        <v>59.56</v>
      </c>
      <c r="BC46">
        <v>59.8</v>
      </c>
      <c r="BD46">
        <v>59.49</v>
      </c>
      <c r="BE46">
        <v>59.54</v>
      </c>
      <c r="BF46">
        <v>59.1</v>
      </c>
      <c r="BG46">
        <v>59.46</v>
      </c>
      <c r="BH46">
        <v>60.32</v>
      </c>
      <c r="BI46">
        <v>60.45</v>
      </c>
      <c r="BJ46">
        <v>59.95</v>
      </c>
      <c r="BK46">
        <v>57.69</v>
      </c>
      <c r="BL46">
        <v>56</v>
      </c>
      <c r="BM46">
        <v>56.9</v>
      </c>
      <c r="BN46">
        <v>55.48</v>
      </c>
      <c r="BO46">
        <v>56.39</v>
      </c>
      <c r="BP46">
        <v>56.15</v>
      </c>
      <c r="BQ46">
        <v>57.56</v>
      </c>
      <c r="BR46">
        <v>57.8</v>
      </c>
      <c r="BS46">
        <v>58.26</v>
      </c>
      <c r="BT46">
        <v>58.25</v>
      </c>
      <c r="BU46">
        <v>60.17</v>
      </c>
      <c r="BV46">
        <v>60.89</v>
      </c>
      <c r="BW46">
        <v>60.8</v>
      </c>
      <c r="BX46">
        <v>62.4</v>
      </c>
      <c r="BY46">
        <v>62.65</v>
      </c>
      <c r="BZ46">
        <v>61.8</v>
      </c>
      <c r="CA46">
        <v>60.49</v>
      </c>
      <c r="CB46">
        <v>60.95</v>
      </c>
      <c r="CC46">
        <v>60.35</v>
      </c>
      <c r="CD46">
        <v>60.28</v>
      </c>
      <c r="CE46">
        <v>64.680000000000007</v>
      </c>
      <c r="CF46">
        <v>63.3</v>
      </c>
      <c r="CG46">
        <v>63.65</v>
      </c>
      <c r="CH46">
        <v>60.8</v>
      </c>
      <c r="CI46">
        <v>59</v>
      </c>
      <c r="CJ46">
        <v>58.33</v>
      </c>
      <c r="CK46">
        <v>57</v>
      </c>
      <c r="CL46">
        <v>55.92</v>
      </c>
      <c r="CM46">
        <v>54.5</v>
      </c>
      <c r="CN46">
        <v>54.44</v>
      </c>
      <c r="CO46">
        <v>53.98</v>
      </c>
      <c r="CP46">
        <v>53.1</v>
      </c>
      <c r="CQ46">
        <v>55</v>
      </c>
      <c r="CR46">
        <v>54.2</v>
      </c>
      <c r="CS46">
        <v>54.9</v>
      </c>
      <c r="CT46">
        <v>54.9</v>
      </c>
      <c r="CU46">
        <v>55.66</v>
      </c>
      <c r="CV46">
        <v>55.2</v>
      </c>
      <c r="CW46">
        <v>55.23</v>
      </c>
      <c r="CX46">
        <v>55.5</v>
      </c>
      <c r="CY46">
        <v>55.69</v>
      </c>
      <c r="CZ46">
        <v>55.3</v>
      </c>
      <c r="DA46">
        <v>54.7</v>
      </c>
      <c r="DB46">
        <v>55</v>
      </c>
      <c r="DC46">
        <v>54.79</v>
      </c>
      <c r="DD46">
        <v>55.28</v>
      </c>
      <c r="DE46">
        <v>55.65</v>
      </c>
      <c r="DF46">
        <v>57.03</v>
      </c>
      <c r="DG46">
        <v>56.32</v>
      </c>
      <c r="DH46">
        <v>55.26</v>
      </c>
      <c r="DI46">
        <v>54.63</v>
      </c>
      <c r="DJ46">
        <v>54.47</v>
      </c>
      <c r="DK46">
        <v>54.58</v>
      </c>
      <c r="DL46">
        <v>53.33</v>
      </c>
      <c r="DM46">
        <v>51.89</v>
      </c>
      <c r="DN46">
        <v>51.98</v>
      </c>
      <c r="DO46">
        <v>51.36</v>
      </c>
      <c r="DP46">
        <v>51.78</v>
      </c>
      <c r="DQ46">
        <v>53</v>
      </c>
      <c r="DR46">
        <v>53.38</v>
      </c>
      <c r="DS46">
        <v>54</v>
      </c>
      <c r="DT46">
        <v>52.58</v>
      </c>
      <c r="DU46">
        <v>51.95</v>
      </c>
      <c r="DV46">
        <v>51.42</v>
      </c>
      <c r="DW46">
        <v>51.43</v>
      </c>
      <c r="DX46">
        <v>52.36</v>
      </c>
      <c r="DY46">
        <v>52</v>
      </c>
      <c r="DZ46">
        <v>51.38</v>
      </c>
      <c r="EA46">
        <v>51.6</v>
      </c>
      <c r="EB46">
        <v>51.77</v>
      </c>
      <c r="EC46">
        <v>51.81</v>
      </c>
      <c r="ED46">
        <v>51.88</v>
      </c>
      <c r="EE46">
        <v>52.55</v>
      </c>
      <c r="EF46">
        <v>52.18</v>
      </c>
      <c r="EG46">
        <v>51.4</v>
      </c>
      <c r="EH46">
        <v>49.5</v>
      </c>
      <c r="EI46">
        <v>50.5</v>
      </c>
      <c r="EJ46">
        <v>50.44</v>
      </c>
      <c r="EK46">
        <v>49.63</v>
      </c>
      <c r="EL46">
        <v>49</v>
      </c>
      <c r="EM46">
        <v>47.99</v>
      </c>
      <c r="EN46">
        <v>46.68</v>
      </c>
      <c r="EO46">
        <v>47.8</v>
      </c>
      <c r="EP46">
        <v>49.85</v>
      </c>
      <c r="EQ46">
        <v>48.69</v>
      </c>
      <c r="ER46">
        <v>48.87</v>
      </c>
      <c r="ES46">
        <v>46.55</v>
      </c>
      <c r="ET46">
        <v>46.42</v>
      </c>
      <c r="EU46">
        <v>46.38</v>
      </c>
      <c r="EV46">
        <v>45.65</v>
      </c>
      <c r="EW46">
        <v>44.72</v>
      </c>
      <c r="EX46">
        <v>44</v>
      </c>
      <c r="EY46">
        <v>41.6</v>
      </c>
      <c r="EZ46">
        <v>41.58</v>
      </c>
      <c r="FA46">
        <v>43.57</v>
      </c>
      <c r="FB46">
        <v>43.4</v>
      </c>
      <c r="FC46">
        <v>43.98</v>
      </c>
      <c r="FD46">
        <v>44.08</v>
      </c>
      <c r="FE46">
        <v>43.3</v>
      </c>
      <c r="FF46">
        <v>42.44</v>
      </c>
      <c r="FG46">
        <v>42.74</v>
      </c>
      <c r="FH46">
        <v>42.5</v>
      </c>
      <c r="FI46">
        <v>42.3</v>
      </c>
      <c r="FJ46">
        <v>43.99</v>
      </c>
      <c r="FK46">
        <v>43.3</v>
      </c>
      <c r="FL46">
        <v>42.54</v>
      </c>
      <c r="FM46">
        <v>43.39</v>
      </c>
      <c r="FN46">
        <v>46.76</v>
      </c>
      <c r="FO46">
        <v>47.02</v>
      </c>
      <c r="FP46">
        <v>44.69</v>
      </c>
      <c r="FQ46">
        <v>44.21</v>
      </c>
      <c r="FR46">
        <v>44.6</v>
      </c>
      <c r="FS46">
        <v>43.28</v>
      </c>
      <c r="FT46">
        <v>44.9</v>
      </c>
      <c r="FU46">
        <v>42.87</v>
      </c>
      <c r="FV46">
        <v>42.48</v>
      </c>
      <c r="FW46">
        <v>42.48</v>
      </c>
      <c r="FX46">
        <v>42.48</v>
      </c>
      <c r="FY46">
        <v>42.48</v>
      </c>
      <c r="FZ46">
        <v>44.8</v>
      </c>
      <c r="GA46">
        <v>40.799999999999997</v>
      </c>
      <c r="GB46">
        <v>44.5</v>
      </c>
      <c r="GC46">
        <v>42.74</v>
      </c>
      <c r="GD46">
        <v>42.49</v>
      </c>
      <c r="GE46">
        <v>41.63</v>
      </c>
      <c r="GF46">
        <v>41.75</v>
      </c>
      <c r="GG46">
        <v>40.79</v>
      </c>
      <c r="GH46">
        <v>39.479999999999997</v>
      </c>
      <c r="GI46">
        <v>39.299999999999997</v>
      </c>
      <c r="GJ46">
        <v>38.75</v>
      </c>
      <c r="GK46">
        <v>37.479999999999997</v>
      </c>
      <c r="GL46">
        <v>37.74</v>
      </c>
      <c r="GM46">
        <v>39.75</v>
      </c>
      <c r="GN46">
        <v>38.94</v>
      </c>
      <c r="GO46">
        <v>39.5</v>
      </c>
      <c r="GP46">
        <v>39.6</v>
      </c>
      <c r="GQ46">
        <v>38.92</v>
      </c>
      <c r="GR46">
        <v>38.49</v>
      </c>
      <c r="GS46">
        <v>38.479999999999997</v>
      </c>
      <c r="GT46">
        <v>39.58</v>
      </c>
      <c r="GU46">
        <v>38.950000000000003</v>
      </c>
      <c r="GV46">
        <v>41.44</v>
      </c>
      <c r="GW46">
        <v>40.97</v>
      </c>
      <c r="GX46">
        <v>41.13</v>
      </c>
      <c r="GY46">
        <v>42.85</v>
      </c>
      <c r="GZ46">
        <v>42.88</v>
      </c>
      <c r="HA46">
        <v>44.33</v>
      </c>
      <c r="HB46">
        <v>45.66</v>
      </c>
      <c r="HC46">
        <v>44.94</v>
      </c>
      <c r="HD46">
        <v>44.29</v>
      </c>
      <c r="HE46">
        <v>46.8</v>
      </c>
      <c r="HF46">
        <v>46.9</v>
      </c>
      <c r="HG46">
        <v>48</v>
      </c>
      <c r="HH46">
        <v>48.89</v>
      </c>
      <c r="HI46">
        <v>48.8</v>
      </c>
      <c r="HJ46">
        <v>52.1</v>
      </c>
      <c r="HK46">
        <v>51.53</v>
      </c>
      <c r="HL46">
        <v>50.72</v>
      </c>
      <c r="HM46">
        <v>50.37</v>
      </c>
      <c r="HN46">
        <v>50.5</v>
      </c>
      <c r="HO46">
        <v>51.86</v>
      </c>
      <c r="HP46">
        <v>51.65</v>
      </c>
      <c r="HQ46">
        <v>53.16</v>
      </c>
      <c r="HR46">
        <v>53.2</v>
      </c>
      <c r="HS46">
        <v>57.18</v>
      </c>
      <c r="HT46">
        <v>55.34</v>
      </c>
      <c r="HU46">
        <v>54.35</v>
      </c>
      <c r="HV46">
        <v>54.8</v>
      </c>
      <c r="HW46">
        <v>52.88</v>
      </c>
      <c r="HX46">
        <v>53</v>
      </c>
      <c r="HY46">
        <v>57</v>
      </c>
      <c r="HZ46">
        <v>58.29</v>
      </c>
      <c r="IA46">
        <v>59.95</v>
      </c>
      <c r="IB46">
        <v>59.88</v>
      </c>
      <c r="IC46">
        <v>59.01</v>
      </c>
      <c r="ID46">
        <v>63.45</v>
      </c>
      <c r="IE46">
        <v>60.98</v>
      </c>
      <c r="IF46">
        <v>64.790000000000006</v>
      </c>
      <c r="IG46">
        <v>64.66</v>
      </c>
      <c r="IH46">
        <v>64.92</v>
      </c>
      <c r="II46">
        <v>64.36</v>
      </c>
      <c r="IJ46">
        <v>64.8</v>
      </c>
      <c r="IK46">
        <v>60.49</v>
      </c>
      <c r="IL46">
        <v>58.9</v>
      </c>
      <c r="IM46">
        <v>59.1</v>
      </c>
      <c r="IN46">
        <v>59.15</v>
      </c>
      <c r="IO46">
        <v>60.62</v>
      </c>
      <c r="IP46">
        <v>62.78</v>
      </c>
      <c r="IQ46">
        <v>62.59</v>
      </c>
      <c r="IR46">
        <v>62.38</v>
      </c>
      <c r="IS46">
        <v>61.88</v>
      </c>
      <c r="IT46">
        <v>64.790000000000006</v>
      </c>
      <c r="IU46">
        <v>70.69</v>
      </c>
      <c r="IV46">
        <v>71.099999999999994</v>
      </c>
      <c r="IW46">
        <v>71.790000000000006</v>
      </c>
      <c r="IX46">
        <v>71.599999999999994</v>
      </c>
      <c r="IY46">
        <v>70.88</v>
      </c>
      <c r="IZ46">
        <v>69.28</v>
      </c>
      <c r="JA46">
        <v>64.19</v>
      </c>
      <c r="JB46">
        <v>65.599999999999994</v>
      </c>
      <c r="JC46">
        <v>67.599999999999994</v>
      </c>
      <c r="JD46">
        <v>66.849999999999994</v>
      </c>
      <c r="JE46">
        <v>71.5</v>
      </c>
      <c r="JF46">
        <v>73.48</v>
      </c>
      <c r="JG46">
        <v>73.08</v>
      </c>
      <c r="JH46">
        <v>69.790000000000006</v>
      </c>
      <c r="JI46">
        <v>69.2</v>
      </c>
      <c r="JJ46">
        <v>71.5</v>
      </c>
      <c r="JK46">
        <v>76.55</v>
      </c>
      <c r="JL46">
        <v>75.400000000000006</v>
      </c>
      <c r="JM46">
        <v>73.650000000000006</v>
      </c>
      <c r="JN46">
        <v>78.05</v>
      </c>
      <c r="JO46">
        <v>77.5</v>
      </c>
      <c r="JP46">
        <v>77.77</v>
      </c>
      <c r="JQ46">
        <v>76.3</v>
      </c>
      <c r="JR46">
        <v>75.900000000000006</v>
      </c>
      <c r="JS46">
        <v>73.900000000000006</v>
      </c>
      <c r="JT46">
        <v>69.069999999999993</v>
      </c>
      <c r="JU46">
        <v>65.900000000000006</v>
      </c>
      <c r="JV46">
        <v>62.18</v>
      </c>
      <c r="JW46">
        <v>60.39</v>
      </c>
      <c r="JX46">
        <v>61.48</v>
      </c>
      <c r="JY46">
        <v>62.2</v>
      </c>
      <c r="JZ46">
        <v>61.2</v>
      </c>
      <c r="KA46">
        <v>60.56</v>
      </c>
      <c r="KB46">
        <v>61.2</v>
      </c>
      <c r="KC46">
        <v>62.2</v>
      </c>
      <c r="KD46">
        <v>61.34</v>
      </c>
      <c r="KE46">
        <v>59.66</v>
      </c>
      <c r="KF46">
        <v>58.45</v>
      </c>
      <c r="KG46">
        <v>59.25</v>
      </c>
      <c r="KH46">
        <v>58.4</v>
      </c>
      <c r="KI46">
        <v>60.19</v>
      </c>
      <c r="KJ46">
        <v>61.48</v>
      </c>
      <c r="KK46">
        <v>62.33</v>
      </c>
      <c r="KL46">
        <v>61.2</v>
      </c>
      <c r="KM46">
        <v>60.62</v>
      </c>
      <c r="KN46">
        <v>63.05</v>
      </c>
      <c r="KO46">
        <v>63.6</v>
      </c>
      <c r="KP46">
        <v>67.099999999999994</v>
      </c>
      <c r="KQ46">
        <v>65.98</v>
      </c>
      <c r="KR46">
        <v>65.900000000000006</v>
      </c>
      <c r="KS46">
        <v>67.099999999999994</v>
      </c>
      <c r="KT46">
        <v>65.98</v>
      </c>
      <c r="KU46">
        <v>71.09</v>
      </c>
      <c r="KV46">
        <v>70.099999999999994</v>
      </c>
      <c r="KW46">
        <v>66.8</v>
      </c>
      <c r="KX46">
        <v>65.849999999999994</v>
      </c>
      <c r="KY46">
        <v>63.7</v>
      </c>
      <c r="KZ46">
        <v>62.34</v>
      </c>
      <c r="LA46">
        <v>64.45</v>
      </c>
      <c r="LB46">
        <v>66.38</v>
      </c>
      <c r="LC46">
        <v>67.489999999999995</v>
      </c>
      <c r="LD46">
        <v>68.900000000000006</v>
      </c>
      <c r="LE46">
        <v>68.55</v>
      </c>
      <c r="LF46">
        <v>66.28</v>
      </c>
      <c r="LG46">
        <v>64.83</v>
      </c>
      <c r="LH46">
        <v>62.7</v>
      </c>
      <c r="LI46">
        <v>61.8</v>
      </c>
      <c r="LJ46">
        <v>62.65</v>
      </c>
      <c r="LK46">
        <v>62.5</v>
      </c>
      <c r="LL46">
        <v>61.1</v>
      </c>
      <c r="LM46">
        <v>57.68</v>
      </c>
      <c r="LN46">
        <v>58.68</v>
      </c>
      <c r="LO46">
        <v>58.68</v>
      </c>
      <c r="LP46">
        <v>55.47</v>
      </c>
      <c r="LQ46">
        <v>54</v>
      </c>
      <c r="LR46">
        <v>52.28</v>
      </c>
      <c r="LS46">
        <v>49.8</v>
      </c>
      <c r="LT46">
        <v>54.78</v>
      </c>
      <c r="LU46">
        <v>56.8</v>
      </c>
      <c r="LV46">
        <v>56.7</v>
      </c>
      <c r="LW46">
        <v>56.6</v>
      </c>
      <c r="LX46">
        <v>59.14</v>
      </c>
      <c r="LY46">
        <v>60.06</v>
      </c>
      <c r="LZ46">
        <v>59.29</v>
      </c>
      <c r="MA46">
        <v>60.46</v>
      </c>
      <c r="MB46">
        <v>59</v>
      </c>
      <c r="MC46">
        <v>58.99</v>
      </c>
      <c r="MD46">
        <v>61.99</v>
      </c>
      <c r="ME46">
        <v>60.74</v>
      </c>
      <c r="MF46">
        <v>57.77</v>
      </c>
      <c r="MG46">
        <v>57.77</v>
      </c>
      <c r="MH46">
        <v>57.77</v>
      </c>
      <c r="MI46">
        <v>57.77</v>
      </c>
      <c r="MJ46">
        <v>57.77</v>
      </c>
      <c r="MK46">
        <v>57.77</v>
      </c>
      <c r="ML46">
        <v>57.77</v>
      </c>
      <c r="MM46">
        <v>57.77</v>
      </c>
      <c r="MN46">
        <v>57.77</v>
      </c>
      <c r="MO46">
        <v>57.77</v>
      </c>
      <c r="MP46">
        <v>57.77</v>
      </c>
      <c r="MQ46">
        <v>57.77</v>
      </c>
      <c r="MR46">
        <v>57.77</v>
      </c>
      <c r="MS46">
        <v>57.77</v>
      </c>
      <c r="MT46">
        <v>57.77</v>
      </c>
      <c r="MU46">
        <v>57.77</v>
      </c>
      <c r="MV46">
        <v>57.77</v>
      </c>
      <c r="MW46">
        <v>57.77</v>
      </c>
      <c r="MX46">
        <v>57.77</v>
      </c>
      <c r="MY46">
        <v>57.77</v>
      </c>
      <c r="MZ46">
        <v>57.77</v>
      </c>
      <c r="NA46">
        <v>57.77</v>
      </c>
      <c r="NB46">
        <v>57.77</v>
      </c>
      <c r="NC46">
        <v>57.77</v>
      </c>
      <c r="ND46">
        <v>57.77</v>
      </c>
      <c r="NE46">
        <v>62.5</v>
      </c>
      <c r="NF46">
        <v>57.8</v>
      </c>
      <c r="NG46">
        <v>56.93</v>
      </c>
      <c r="NH46">
        <v>53.88</v>
      </c>
      <c r="NI46">
        <v>52.55</v>
      </c>
      <c r="NJ46">
        <v>52.37</v>
      </c>
      <c r="NK46">
        <v>55.66</v>
      </c>
      <c r="NL46">
        <v>56.15</v>
      </c>
      <c r="NM46">
        <v>56.97</v>
      </c>
      <c r="NN46">
        <v>56.5</v>
      </c>
      <c r="NO46">
        <v>55.8</v>
      </c>
      <c r="NP46">
        <v>56.6</v>
      </c>
      <c r="NQ46">
        <v>58.33</v>
      </c>
      <c r="NR46">
        <v>60.08</v>
      </c>
      <c r="NS46">
        <v>59.7</v>
      </c>
      <c r="NT46">
        <v>58.98</v>
      </c>
      <c r="NU46">
        <v>55.5</v>
      </c>
      <c r="NV46">
        <v>56.81</v>
      </c>
      <c r="NW46">
        <v>55.55</v>
      </c>
      <c r="NX46">
        <v>55</v>
      </c>
      <c r="NY46">
        <v>55.72</v>
      </c>
      <c r="NZ46">
        <v>56.09</v>
      </c>
      <c r="OA46">
        <v>54.02</v>
      </c>
      <c r="OB46">
        <v>56.98</v>
      </c>
      <c r="OC46">
        <v>56.68</v>
      </c>
      <c r="OD46">
        <v>55.34</v>
      </c>
      <c r="OE46">
        <v>53.3</v>
      </c>
      <c r="OF46">
        <v>54</v>
      </c>
      <c r="OG46">
        <v>56.22</v>
      </c>
      <c r="OH46">
        <v>59.2</v>
      </c>
      <c r="OI46">
        <v>58.7</v>
      </c>
      <c r="OJ46">
        <v>57.58</v>
      </c>
      <c r="OK46">
        <v>59.5</v>
      </c>
      <c r="OL46">
        <v>56.6</v>
      </c>
      <c r="OM46">
        <v>56.2</v>
      </c>
      <c r="ON46">
        <v>56.81</v>
      </c>
      <c r="OO46">
        <v>56.2</v>
      </c>
      <c r="OP46">
        <v>55.45</v>
      </c>
      <c r="OQ46">
        <v>54.5</v>
      </c>
      <c r="OR46">
        <v>54.19</v>
      </c>
      <c r="OS46">
        <v>54.31</v>
      </c>
      <c r="OT46">
        <v>53.21</v>
      </c>
      <c r="OU46">
        <v>53.8</v>
      </c>
      <c r="OV46">
        <v>54.19</v>
      </c>
      <c r="OW46">
        <v>54.86</v>
      </c>
      <c r="OX46">
        <v>54.35</v>
      </c>
      <c r="OY46">
        <v>54.21</v>
      </c>
      <c r="OZ46">
        <v>54.88</v>
      </c>
      <c r="PA46">
        <v>55.7</v>
      </c>
      <c r="PB46">
        <v>55.8</v>
      </c>
      <c r="PC46">
        <v>56.2</v>
      </c>
      <c r="PD46">
        <v>56.45</v>
      </c>
      <c r="PE46">
        <v>56.65</v>
      </c>
      <c r="PF46">
        <v>58.89</v>
      </c>
      <c r="PG46">
        <v>56.48</v>
      </c>
      <c r="PH46">
        <v>58</v>
      </c>
      <c r="PI46">
        <v>57.6</v>
      </c>
      <c r="PJ46">
        <v>57.41</v>
      </c>
      <c r="PK46">
        <v>57.3</v>
      </c>
      <c r="PL46">
        <v>56.94</v>
      </c>
      <c r="PM46">
        <v>58.2</v>
      </c>
      <c r="PN46">
        <v>60.6</v>
      </c>
      <c r="PO46">
        <v>59.95</v>
      </c>
      <c r="PP46">
        <v>59.67</v>
      </c>
      <c r="PQ46">
        <v>59.68</v>
      </c>
      <c r="PR46">
        <v>59.86</v>
      </c>
      <c r="PS46">
        <v>60.52</v>
      </c>
      <c r="PT46">
        <v>60.3</v>
      </c>
      <c r="PU46">
        <v>60.1</v>
      </c>
      <c r="PV46">
        <v>59.98</v>
      </c>
      <c r="PW46">
        <v>61.11</v>
      </c>
      <c r="PX46">
        <v>60.11</v>
      </c>
      <c r="PY46">
        <v>58.75</v>
      </c>
      <c r="PZ46">
        <v>59.17</v>
      </c>
      <c r="QA46">
        <v>60.08</v>
      </c>
      <c r="QB46">
        <v>60.21</v>
      </c>
      <c r="QC46">
        <v>59.9</v>
      </c>
      <c r="QD46">
        <v>59.01</v>
      </c>
      <c r="QE46">
        <v>58.21</v>
      </c>
      <c r="QF46">
        <v>58.05</v>
      </c>
      <c r="QG46">
        <v>57.25</v>
      </c>
      <c r="QH46">
        <v>57.3</v>
      </c>
      <c r="QI46">
        <v>56.98</v>
      </c>
      <c r="QJ46">
        <v>57.46</v>
      </c>
      <c r="QK46">
        <v>56.78</v>
      </c>
      <c r="QL46">
        <v>56.83</v>
      </c>
      <c r="QM46">
        <v>55.58</v>
      </c>
      <c r="QN46">
        <v>55.06</v>
      </c>
      <c r="QO46">
        <v>55.5</v>
      </c>
      <c r="QP46">
        <v>56.27</v>
      </c>
      <c r="QQ46">
        <v>54.94</v>
      </c>
      <c r="QR46">
        <v>54.99</v>
      </c>
      <c r="QS46">
        <v>53.88</v>
      </c>
      <c r="QT46">
        <v>54.85</v>
      </c>
      <c r="QU46">
        <v>54.7</v>
      </c>
      <c r="QV46">
        <v>55</v>
      </c>
      <c r="QW46">
        <v>55.65</v>
      </c>
      <c r="QX46">
        <v>55.64</v>
      </c>
      <c r="QY46">
        <v>55.36</v>
      </c>
      <c r="QZ46">
        <v>54.77</v>
      </c>
      <c r="RA46">
        <v>52.97</v>
      </c>
      <c r="RB46">
        <v>52.72</v>
      </c>
      <c r="RC46">
        <v>51.5</v>
      </c>
      <c r="RD46">
        <v>52.35</v>
      </c>
      <c r="RE46">
        <v>53.19</v>
      </c>
      <c r="RF46">
        <v>53.71</v>
      </c>
      <c r="RG46">
        <v>53.08</v>
      </c>
      <c r="RH46">
        <v>53.65</v>
      </c>
      <c r="RI46">
        <v>52.86</v>
      </c>
      <c r="RJ46">
        <v>52.84</v>
      </c>
      <c r="RK46">
        <v>52.26</v>
      </c>
      <c r="RL46">
        <v>50.58</v>
      </c>
      <c r="RM46">
        <v>49.49</v>
      </c>
      <c r="RN46">
        <v>49.85</v>
      </c>
      <c r="RO46">
        <v>50.35</v>
      </c>
      <c r="RP46">
        <v>50.38</v>
      </c>
      <c r="RQ46">
        <v>48.92</v>
      </c>
      <c r="RR46">
        <v>49.57</v>
      </c>
      <c r="RS46">
        <v>50.2</v>
      </c>
      <c r="RT46">
        <v>50.14</v>
      </c>
      <c r="RU46">
        <v>49.5</v>
      </c>
      <c r="RV46">
        <v>49.2</v>
      </c>
      <c r="RW46">
        <v>50.2</v>
      </c>
      <c r="RX46">
        <v>50.65</v>
      </c>
      <c r="RY46">
        <v>49.49</v>
      </c>
      <c r="RZ46">
        <v>48.4</v>
      </c>
      <c r="SA46">
        <v>48.5</v>
      </c>
      <c r="SB46">
        <v>46.48</v>
      </c>
      <c r="SC46">
        <v>44.78</v>
      </c>
      <c r="SD46">
        <v>43.9</v>
      </c>
      <c r="SE46">
        <v>44.43</v>
      </c>
      <c r="SF46">
        <v>44.9</v>
      </c>
      <c r="SG46">
        <v>44.89</v>
      </c>
      <c r="SH46">
        <v>45.56</v>
      </c>
      <c r="SI46">
        <v>45.5</v>
      </c>
      <c r="SJ46">
        <v>45.92</v>
      </c>
      <c r="SK46">
        <v>45.29</v>
      </c>
      <c r="SL46">
        <v>44.5</v>
      </c>
      <c r="SM46">
        <v>43.49</v>
      </c>
      <c r="SN46">
        <v>39.39</v>
      </c>
      <c r="SO46">
        <v>39.85</v>
      </c>
      <c r="SP46">
        <v>40.96</v>
      </c>
      <c r="SQ46">
        <v>42.01</v>
      </c>
      <c r="SR46">
        <v>41.97</v>
      </c>
      <c r="SS46">
        <v>42.58</v>
      </c>
      <c r="ST46">
        <v>42.24</v>
      </c>
      <c r="SU46">
        <v>42.23</v>
      </c>
      <c r="SV46">
        <v>41.89</v>
      </c>
      <c r="SW46">
        <v>43.45</v>
      </c>
      <c r="SX46">
        <v>44.09</v>
      </c>
      <c r="SY46">
        <v>44.25</v>
      </c>
      <c r="SZ46">
        <v>44.5</v>
      </c>
      <c r="TA46">
        <v>43.91</v>
      </c>
      <c r="TB46">
        <v>43.4</v>
      </c>
      <c r="TC46">
        <v>43.36</v>
      </c>
      <c r="TD46">
        <v>43.26</v>
      </c>
      <c r="TE46">
        <v>43.49</v>
      </c>
      <c r="TF46">
        <v>43.14</v>
      </c>
      <c r="TG46">
        <v>42.34</v>
      </c>
      <c r="TH46">
        <v>41.95</v>
      </c>
      <c r="TI46">
        <v>40.479999999999997</v>
      </c>
      <c r="TJ46">
        <v>40.880000000000003</v>
      </c>
      <c r="TK46">
        <v>40.49</v>
      </c>
      <c r="TL46">
        <v>40.03</v>
      </c>
      <c r="TM46">
        <v>39.9</v>
      </c>
      <c r="TN46">
        <v>39.729999999999997</v>
      </c>
      <c r="TO46">
        <v>40.79</v>
      </c>
      <c r="TP46">
        <v>40.68</v>
      </c>
      <c r="TQ46">
        <v>41.55</v>
      </c>
      <c r="TR46">
        <v>40.700000000000003</v>
      </c>
      <c r="TS46">
        <v>39.82</v>
      </c>
      <c r="TT46">
        <v>39.380000000000003</v>
      </c>
      <c r="TU46">
        <v>39.299999999999997</v>
      </c>
      <c r="TV46">
        <v>39.4</v>
      </c>
      <c r="TW46">
        <v>39.299999999999997</v>
      </c>
      <c r="TX46">
        <v>39.47</v>
      </c>
      <c r="TY46">
        <v>38.799999999999997</v>
      </c>
      <c r="TZ46">
        <v>37.18</v>
      </c>
      <c r="UA46">
        <v>36.869999999999997</v>
      </c>
      <c r="UB46">
        <v>35.69</v>
      </c>
      <c r="UC46">
        <v>34.799999999999997</v>
      </c>
      <c r="UD46">
        <v>34.6</v>
      </c>
      <c r="UE46">
        <v>34.15</v>
      </c>
      <c r="UF46">
        <v>32.15</v>
      </c>
      <c r="UG46">
        <v>32.78</v>
      </c>
      <c r="UH46">
        <v>32.97</v>
      </c>
      <c r="UI46">
        <v>32.4</v>
      </c>
      <c r="UJ46">
        <v>31.45</v>
      </c>
      <c r="UK46">
        <v>31.4</v>
      </c>
      <c r="UL46">
        <v>32.119999999999997</v>
      </c>
      <c r="UM46">
        <v>32.53</v>
      </c>
      <c r="UN46">
        <v>31.53</v>
      </c>
      <c r="UO46">
        <v>31</v>
      </c>
      <c r="UP46">
        <v>32.450000000000003</v>
      </c>
      <c r="UQ46">
        <v>34.9</v>
      </c>
      <c r="UR46">
        <v>35.159999999999997</v>
      </c>
      <c r="US46">
        <v>35.340000000000003</v>
      </c>
      <c r="UT46">
        <v>35.15</v>
      </c>
      <c r="UU46">
        <v>34.1</v>
      </c>
      <c r="UV46">
        <v>34.57</v>
      </c>
      <c r="UW46">
        <v>36.200000000000003</v>
      </c>
      <c r="UX46">
        <v>36.39</v>
      </c>
      <c r="UY46">
        <v>33.85</v>
      </c>
      <c r="UZ46">
        <v>33.14</v>
      </c>
      <c r="VA46">
        <v>32.83</v>
      </c>
      <c r="VB46">
        <v>32.82</v>
      </c>
      <c r="VC46">
        <v>33.270000000000003</v>
      </c>
      <c r="VD46">
        <v>36.46</v>
      </c>
      <c r="VE46">
        <v>35.78</v>
      </c>
      <c r="VF46">
        <v>35.11</v>
      </c>
      <c r="VG46">
        <v>36.35</v>
      </c>
      <c r="VH46">
        <v>36.21</v>
      </c>
      <c r="VI46">
        <v>36.9</v>
      </c>
      <c r="VJ46">
        <v>36.5</v>
      </c>
      <c r="VK46">
        <v>36.42</v>
      </c>
      <c r="VL46">
        <v>36.299999999999997</v>
      </c>
      <c r="VM46">
        <v>36.42</v>
      </c>
      <c r="VN46">
        <v>36.119999999999997</v>
      </c>
      <c r="VO46">
        <v>36.35</v>
      </c>
      <c r="VP46">
        <v>36.1</v>
      </c>
      <c r="VQ46">
        <v>36.78</v>
      </c>
      <c r="VR46">
        <v>37.49</v>
      </c>
      <c r="VS46">
        <v>37.86</v>
      </c>
      <c r="VT46">
        <v>39.32</v>
      </c>
      <c r="VU46">
        <v>38.85</v>
      </c>
      <c r="VV46">
        <v>38.770000000000003</v>
      </c>
      <c r="VW46">
        <v>37.85</v>
      </c>
      <c r="VX46">
        <v>38.450000000000003</v>
      </c>
      <c r="VY46">
        <v>38.78</v>
      </c>
      <c r="VZ46">
        <v>38</v>
      </c>
      <c r="WA46">
        <v>36.94</v>
      </c>
      <c r="WB46">
        <v>37.299999999999997</v>
      </c>
      <c r="WC46">
        <v>38.200000000000003</v>
      </c>
      <c r="WD46">
        <v>38.340000000000003</v>
      </c>
      <c r="WE46">
        <v>39.79</v>
      </c>
      <c r="WF46">
        <v>40.9</v>
      </c>
      <c r="WG46">
        <v>38.65</v>
      </c>
      <c r="WH46">
        <v>39.200000000000003</v>
      </c>
      <c r="WI46">
        <v>40.229999999999997</v>
      </c>
      <c r="WJ46">
        <v>39.85</v>
      </c>
      <c r="WK46">
        <v>39.57</v>
      </c>
      <c r="WL46">
        <v>39.18</v>
      </c>
      <c r="WM46">
        <v>37.01</v>
      </c>
      <c r="WN46">
        <v>36.22</v>
      </c>
      <c r="WO46">
        <v>36.28</v>
      </c>
      <c r="WP46">
        <v>35.869999999999997</v>
      </c>
      <c r="WQ46">
        <v>33.61</v>
      </c>
      <c r="WR46">
        <v>32.89</v>
      </c>
      <c r="WS46">
        <v>33.17</v>
      </c>
      <c r="WT46">
        <v>33.549999999999997</v>
      </c>
      <c r="WU46">
        <v>33.369999999999997</v>
      </c>
      <c r="WV46">
        <v>33.5</v>
      </c>
      <c r="WW46">
        <v>33.659999999999997</v>
      </c>
      <c r="WX46">
        <v>34.15</v>
      </c>
      <c r="WY46">
        <v>34.479999999999997</v>
      </c>
      <c r="WZ46">
        <v>34.08</v>
      </c>
      <c r="XA46">
        <v>33.880000000000003</v>
      </c>
      <c r="XB46">
        <v>34.43</v>
      </c>
      <c r="XC46">
        <v>34.44</v>
      </c>
      <c r="XD46">
        <v>34.19</v>
      </c>
      <c r="XE46">
        <v>34.36</v>
      </c>
      <c r="XF46">
        <v>33.979999999999997</v>
      </c>
      <c r="XG46">
        <v>33.78</v>
      </c>
      <c r="XH46">
        <v>34.15</v>
      </c>
      <c r="XI46">
        <v>33.619999999999997</v>
      </c>
      <c r="XJ46">
        <v>35.5</v>
      </c>
      <c r="XK46">
        <v>35.200000000000003</v>
      </c>
      <c r="XL46">
        <v>35.39</v>
      </c>
      <c r="XM46">
        <v>35.47</v>
      </c>
      <c r="XN46">
        <v>35.44</v>
      </c>
      <c r="XO46">
        <v>34.57</v>
      </c>
      <c r="XP46">
        <v>34.17</v>
      </c>
      <c r="XQ46">
        <v>34.270000000000003</v>
      </c>
      <c r="XR46">
        <v>33.700000000000003</v>
      </c>
      <c r="XS46">
        <v>32.979999999999997</v>
      </c>
      <c r="XT46">
        <v>32.86</v>
      </c>
      <c r="XU46">
        <v>32.85</v>
      </c>
      <c r="XV46">
        <v>32.47</v>
      </c>
      <c r="XW46">
        <v>32.67</v>
      </c>
      <c r="XX46">
        <v>32.93</v>
      </c>
      <c r="XY46">
        <v>32.840000000000003</v>
      </c>
      <c r="XZ46">
        <v>32.6</v>
      </c>
      <c r="YA46">
        <v>32.270000000000003</v>
      </c>
      <c r="YB46">
        <v>31.96</v>
      </c>
      <c r="YC46">
        <v>32.380000000000003</v>
      </c>
      <c r="YD46">
        <v>32.299999999999997</v>
      </c>
      <c r="YE46">
        <v>31.86</v>
      </c>
      <c r="YF46">
        <v>32.1</v>
      </c>
      <c r="YG46">
        <v>31.3</v>
      </c>
      <c r="YH46">
        <v>30.87</v>
      </c>
      <c r="YI46">
        <v>30.44</v>
      </c>
      <c r="YJ46">
        <v>30.66</v>
      </c>
      <c r="YK46">
        <v>30.4</v>
      </c>
      <c r="YL46">
        <v>30.66</v>
      </c>
      <c r="YM46">
        <v>30.38</v>
      </c>
      <c r="YN46">
        <v>31.24</v>
      </c>
      <c r="YO46">
        <v>31.45</v>
      </c>
      <c r="YP46">
        <v>31.25</v>
      </c>
      <c r="YQ46">
        <v>31.28</v>
      </c>
      <c r="YR46">
        <v>31.2</v>
      </c>
      <c r="YS46">
        <v>31.5</v>
      </c>
      <c r="YT46">
        <v>32.200000000000003</v>
      </c>
      <c r="YU46">
        <v>32.31</v>
      </c>
      <c r="YV46">
        <v>33.200000000000003</v>
      </c>
      <c r="YW46">
        <v>34.35</v>
      </c>
      <c r="YX46">
        <v>34.950000000000003</v>
      </c>
      <c r="YY46">
        <v>33.979999999999997</v>
      </c>
      <c r="YZ46">
        <v>34.6</v>
      </c>
      <c r="ZA46">
        <v>34.18</v>
      </c>
      <c r="ZB46">
        <v>34.979999999999997</v>
      </c>
      <c r="ZC46">
        <v>35</v>
      </c>
      <c r="ZD46">
        <v>34.58</v>
      </c>
      <c r="ZE46">
        <v>34.200000000000003</v>
      </c>
      <c r="ZF46">
        <v>33.729999999999997</v>
      </c>
      <c r="ZG46">
        <v>34.04</v>
      </c>
      <c r="ZH46">
        <v>35.299999999999997</v>
      </c>
      <c r="ZI46">
        <v>35.29</v>
      </c>
      <c r="ZJ46">
        <v>34.950000000000003</v>
      </c>
      <c r="ZK46">
        <v>33.99</v>
      </c>
      <c r="ZL46">
        <v>33.869999999999997</v>
      </c>
      <c r="ZM46">
        <v>34.6</v>
      </c>
      <c r="ZN46">
        <v>34.659999999999997</v>
      </c>
      <c r="ZO46">
        <v>34.869999999999997</v>
      </c>
      <c r="ZP46">
        <v>35.270000000000003</v>
      </c>
      <c r="ZQ46">
        <v>36.19</v>
      </c>
      <c r="ZR46">
        <v>36.049999999999997</v>
      </c>
      <c r="ZS46">
        <v>35.770000000000003</v>
      </c>
      <c r="ZT46">
        <v>36.1</v>
      </c>
      <c r="ZU46">
        <v>35.86</v>
      </c>
      <c r="ZV46">
        <v>34.32</v>
      </c>
      <c r="ZW46">
        <v>34.14</v>
      </c>
      <c r="ZX46">
        <v>34.299999999999997</v>
      </c>
      <c r="ZY46">
        <v>35.17</v>
      </c>
      <c r="ZZ46">
        <v>35.17</v>
      </c>
      <c r="AAA46">
        <v>35.85</v>
      </c>
      <c r="AAB46">
        <v>35.54</v>
      </c>
      <c r="AAC46">
        <v>35.69</v>
      </c>
      <c r="AAD46">
        <v>35.42</v>
      </c>
      <c r="AAE46">
        <v>35.04</v>
      </c>
      <c r="AAF46">
        <v>34.69</v>
      </c>
      <c r="AAG46">
        <v>34.26</v>
      </c>
      <c r="AAH46">
        <v>34.25</v>
      </c>
      <c r="AAI46">
        <v>34.020000000000003</v>
      </c>
      <c r="AAJ46">
        <v>34.4</v>
      </c>
      <c r="AAK46">
        <v>34.299999999999997</v>
      </c>
      <c r="AAL46">
        <v>33.82</v>
      </c>
      <c r="AAM46">
        <v>33</v>
      </c>
      <c r="AAN46">
        <v>31.49</v>
      </c>
      <c r="AAO46">
        <v>31.46</v>
      </c>
      <c r="AAP46">
        <v>31.18</v>
      </c>
      <c r="AAQ46">
        <v>31.13</v>
      </c>
      <c r="AAR46">
        <v>30.88</v>
      </c>
      <c r="AAS46">
        <v>31.46</v>
      </c>
      <c r="AAT46">
        <v>31.42</v>
      </c>
      <c r="AAU46">
        <v>30.98</v>
      </c>
      <c r="AAV46">
        <v>31.2</v>
      </c>
      <c r="AAW46">
        <v>32.9</v>
      </c>
      <c r="AAX46">
        <v>32.700000000000003</v>
      </c>
      <c r="AAY46">
        <v>32.479999999999997</v>
      </c>
      <c r="AAZ46">
        <v>32.64</v>
      </c>
      <c r="ABA46">
        <v>32.229999999999997</v>
      </c>
      <c r="ABB46">
        <v>32.200000000000003</v>
      </c>
      <c r="ABC46">
        <v>31.85</v>
      </c>
      <c r="ABD46">
        <v>30.95</v>
      </c>
      <c r="ABE46">
        <v>30.52</v>
      </c>
      <c r="ABF46">
        <v>30.32</v>
      </c>
      <c r="ABG46">
        <v>30.19</v>
      </c>
      <c r="ABH46">
        <v>29.04</v>
      </c>
      <c r="ABI46">
        <v>28.7</v>
      </c>
      <c r="ABJ46">
        <v>28.6</v>
      </c>
      <c r="ABK46">
        <v>29.17</v>
      </c>
      <c r="ABL46">
        <v>29</v>
      </c>
      <c r="ABM46">
        <v>28.96</v>
      </c>
      <c r="ABN46">
        <v>29.5</v>
      </c>
      <c r="ABO46">
        <v>29.61</v>
      </c>
      <c r="ABP46">
        <v>29.49</v>
      </c>
      <c r="ABQ46">
        <v>29.63</v>
      </c>
      <c r="ABR46">
        <v>29.34</v>
      </c>
      <c r="ABS46">
        <v>28.65</v>
      </c>
      <c r="ABT46">
        <v>29.21</v>
      </c>
      <c r="ABU46">
        <v>29.38</v>
      </c>
      <c r="ABV46">
        <v>29.5</v>
      </c>
      <c r="ABW46">
        <v>29.37</v>
      </c>
      <c r="ABX46">
        <v>29.45</v>
      </c>
      <c r="ABY46">
        <v>29.28</v>
      </c>
      <c r="ABZ46">
        <v>29.3</v>
      </c>
      <c r="ACA46">
        <v>28.92</v>
      </c>
      <c r="ACB46">
        <v>27.92</v>
      </c>
      <c r="ACC46">
        <v>25.67</v>
      </c>
      <c r="ACD46">
        <v>25.3</v>
      </c>
      <c r="ACE46">
        <v>25.76</v>
      </c>
      <c r="ACF46">
        <v>26.28</v>
      </c>
      <c r="ACG46">
        <v>25.93</v>
      </c>
      <c r="ACH46">
        <v>25.64</v>
      </c>
      <c r="ACI46">
        <v>25.74</v>
      </c>
      <c r="ACJ46">
        <v>25.4</v>
      </c>
      <c r="ACK46">
        <v>24.95</v>
      </c>
      <c r="ACL46">
        <v>24.67</v>
      </c>
      <c r="ACM46">
        <v>24.63</v>
      </c>
      <c r="ACN46">
        <v>24.18</v>
      </c>
      <c r="ACO46">
        <v>23.82</v>
      </c>
      <c r="ACP46">
        <v>23.69</v>
      </c>
      <c r="ACQ46">
        <v>23.94</v>
      </c>
      <c r="ACR46">
        <v>24.3</v>
      </c>
      <c r="ACS46">
        <v>24.3</v>
      </c>
      <c r="ACT46">
        <v>24.31</v>
      </c>
      <c r="ACU46">
        <v>24.27</v>
      </c>
      <c r="ACV46">
        <v>23.9</v>
      </c>
      <c r="ACW46">
        <v>23.49</v>
      </c>
      <c r="ACX46">
        <v>22.91</v>
      </c>
      <c r="ACY46">
        <v>22.83</v>
      </c>
      <c r="ACZ46">
        <v>23</v>
      </c>
      <c r="ADA46">
        <v>23.05</v>
      </c>
      <c r="ADB46">
        <v>22.74</v>
      </c>
      <c r="ADC46">
        <v>24</v>
      </c>
      <c r="ADD46">
        <v>23.86</v>
      </c>
      <c r="ADE46">
        <v>24.36</v>
      </c>
      <c r="ADF46">
        <v>24.88</v>
      </c>
      <c r="ADG46">
        <v>25.06</v>
      </c>
      <c r="ADH46">
        <v>24.85</v>
      </c>
      <c r="ADI46">
        <v>24.58</v>
      </c>
      <c r="ADJ46">
        <v>25.36</v>
      </c>
      <c r="ADK46">
        <v>25.83</v>
      </c>
      <c r="ADL46">
        <v>26.06</v>
      </c>
      <c r="ADM46">
        <v>26</v>
      </c>
      <c r="ADN46">
        <v>25.79</v>
      </c>
      <c r="ADO46">
        <v>26.75</v>
      </c>
      <c r="ADP46">
        <v>26.35</v>
      </c>
      <c r="ADQ46">
        <v>26.58</v>
      </c>
      <c r="ADR46">
        <v>26.98</v>
      </c>
      <c r="ADS46">
        <v>27.16</v>
      </c>
      <c r="ADT46">
        <v>26.86</v>
      </c>
      <c r="ADU46">
        <v>27.13</v>
      </c>
      <c r="ADV46">
        <v>27.3</v>
      </c>
      <c r="ADW46">
        <v>26.76</v>
      </c>
      <c r="ADX46">
        <v>26.3</v>
      </c>
      <c r="ADY46">
        <v>26.95</v>
      </c>
      <c r="ADZ46">
        <v>27.15</v>
      </c>
      <c r="AEA46">
        <v>26.82</v>
      </c>
      <c r="AEB46">
        <v>26.58</v>
      </c>
      <c r="AEC46">
        <v>27.65</v>
      </c>
      <c r="AED46">
        <v>27.79</v>
      </c>
      <c r="AEE46">
        <v>27.38</v>
      </c>
      <c r="AEF46">
        <v>27.76</v>
      </c>
      <c r="AEG46">
        <v>27.9</v>
      </c>
      <c r="AEH46">
        <v>27.55</v>
      </c>
      <c r="AEI46">
        <v>27.13</v>
      </c>
      <c r="AEJ46">
        <v>27.52</v>
      </c>
      <c r="AEK46">
        <v>26.4</v>
      </c>
      <c r="AEL46">
        <v>26.86</v>
      </c>
      <c r="AEM46">
        <v>26.82</v>
      </c>
      <c r="AEN46">
        <v>27.08</v>
      </c>
      <c r="AEO46">
        <v>27.65</v>
      </c>
      <c r="AEP46">
        <v>28.19</v>
      </c>
      <c r="AEQ46">
        <v>28.65</v>
      </c>
      <c r="AER46">
        <v>28.71</v>
      </c>
      <c r="AES46">
        <v>28.55</v>
      </c>
      <c r="AET46">
        <v>28.11</v>
      </c>
      <c r="AEU46">
        <v>29.31</v>
      </c>
      <c r="AEV46">
        <v>29.36</v>
      </c>
      <c r="AEW46">
        <v>29.16</v>
      </c>
      <c r="AEX46">
        <v>28.6</v>
      </c>
      <c r="AEY46">
        <v>28.17</v>
      </c>
      <c r="AEZ46">
        <v>27.57</v>
      </c>
      <c r="AFA46">
        <v>27.65</v>
      </c>
      <c r="AFB46">
        <v>27.58</v>
      </c>
      <c r="AFC46">
        <v>27.03</v>
      </c>
      <c r="AFD46">
        <v>27.35</v>
      </c>
      <c r="AFE46">
        <v>27.2</v>
      </c>
      <c r="AFF46">
        <v>27.78</v>
      </c>
      <c r="AFG46">
        <v>27.6</v>
      </c>
      <c r="AFH46">
        <v>28.47</v>
      </c>
      <c r="AFI46">
        <v>28.44</v>
      </c>
      <c r="AFJ46">
        <v>28.55</v>
      </c>
      <c r="AFK46">
        <v>28.86</v>
      </c>
      <c r="AFL46">
        <v>28.7</v>
      </c>
      <c r="AFM46">
        <v>27.75</v>
      </c>
      <c r="AFN46">
        <v>27.74</v>
      </c>
      <c r="AFO46">
        <v>28.28</v>
      </c>
      <c r="AFP46">
        <v>28.27</v>
      </c>
      <c r="AFQ46">
        <v>28.78</v>
      </c>
      <c r="AFR46">
        <v>28.85</v>
      </c>
      <c r="AFS46">
        <v>29.26</v>
      </c>
      <c r="AFT46">
        <v>29.09</v>
      </c>
      <c r="AFU46">
        <v>29.31</v>
      </c>
      <c r="AFV46">
        <v>29.14</v>
      </c>
      <c r="AFW46">
        <v>29.33</v>
      </c>
      <c r="AFX46">
        <v>28.91</v>
      </c>
      <c r="AFY46">
        <v>29.48</v>
      </c>
      <c r="AFZ46">
        <v>29.52</v>
      </c>
      <c r="AGA46">
        <v>29.21</v>
      </c>
      <c r="AGB46">
        <v>30.11</v>
      </c>
      <c r="AGC46">
        <v>29.08</v>
      </c>
      <c r="AGD46">
        <v>29.4</v>
      </c>
      <c r="AGE46">
        <v>29.11</v>
      </c>
      <c r="AGF46">
        <v>28.55</v>
      </c>
      <c r="AGG46">
        <v>28.24</v>
      </c>
      <c r="AGH46">
        <v>27.57</v>
      </c>
      <c r="AGI46">
        <v>27.37</v>
      </c>
      <c r="AGJ46">
        <v>27.17</v>
      </c>
      <c r="AGK46">
        <v>27.12</v>
      </c>
      <c r="AGL46">
        <v>27.49</v>
      </c>
      <c r="AGM46">
        <v>27.45</v>
      </c>
      <c r="AGN46">
        <v>26.59</v>
      </c>
      <c r="AGO46">
        <v>25.28</v>
      </c>
      <c r="AGP46">
        <v>25.12</v>
      </c>
      <c r="AGQ46">
        <v>24.8</v>
      </c>
      <c r="AGR46">
        <v>23.89</v>
      </c>
      <c r="AGS46">
        <v>22.2</v>
      </c>
      <c r="AGT46">
        <v>22.47</v>
      </c>
      <c r="AGU46">
        <v>22.59</v>
      </c>
      <c r="AGV46">
        <v>22.96</v>
      </c>
      <c r="AGW46">
        <v>22.62</v>
      </c>
      <c r="AGX46">
        <v>22.87</v>
      </c>
      <c r="AGY46">
        <v>23.4</v>
      </c>
      <c r="AGZ46">
        <v>23.25</v>
      </c>
      <c r="AHA46">
        <v>22.72</v>
      </c>
      <c r="AHB46">
        <v>22.87</v>
      </c>
      <c r="AHC46">
        <v>23.58</v>
      </c>
      <c r="AHD46">
        <v>23.59</v>
      </c>
      <c r="AHE46">
        <v>23.92</v>
      </c>
      <c r="AHF46">
        <v>24.07</v>
      </c>
      <c r="AHG46">
        <v>23.78</v>
      </c>
      <c r="AHH46">
        <v>23.83</v>
      </c>
      <c r="AHI46">
        <v>23.85</v>
      </c>
      <c r="AHJ46">
        <v>24.05</v>
      </c>
      <c r="AHK46">
        <v>24.28</v>
      </c>
      <c r="AHL46">
        <v>23.88</v>
      </c>
      <c r="AHM46">
        <v>23.77</v>
      </c>
      <c r="AHN46">
        <v>23.62</v>
      </c>
      <c r="AHO46">
        <v>22.94</v>
      </c>
      <c r="AHP46">
        <v>22.59</v>
      </c>
      <c r="AHQ46">
        <v>22.94</v>
      </c>
      <c r="AHR46">
        <v>22.62</v>
      </c>
      <c r="AHS46">
        <v>21.69</v>
      </c>
      <c r="AHT46">
        <v>20.68</v>
      </c>
      <c r="AHU46">
        <v>20.56</v>
      </c>
      <c r="AHV46">
        <v>20.62</v>
      </c>
      <c r="AHW46">
        <v>20.94</v>
      </c>
      <c r="AHX46">
        <v>20.68</v>
      </c>
      <c r="AHY46">
        <v>19.690000000000001</v>
      </c>
      <c r="AHZ46">
        <v>19.38</v>
      </c>
      <c r="AIA46">
        <v>17.079999999999998</v>
      </c>
      <c r="AIB46">
        <v>16.89</v>
      </c>
      <c r="AIC46">
        <v>17.2</v>
      </c>
      <c r="AID46">
        <v>17.39</v>
      </c>
      <c r="AIE46">
        <v>17</v>
      </c>
      <c r="AIF46">
        <v>17.13</v>
      </c>
      <c r="AIG46">
        <v>16.87</v>
      </c>
      <c r="AIH46">
        <v>18.3</v>
      </c>
      <c r="AII46">
        <v>18.489999999999998</v>
      </c>
      <c r="AIJ46">
        <v>17.54</v>
      </c>
      <c r="AIK46">
        <v>17.46</v>
      </c>
      <c r="AIL46">
        <v>18.34</v>
      </c>
      <c r="AIM46">
        <v>19.399999999999999</v>
      </c>
      <c r="AIN46">
        <v>19.350000000000001</v>
      </c>
      <c r="AIO46">
        <v>18.87</v>
      </c>
      <c r="AIP46">
        <v>18.510000000000002</v>
      </c>
      <c r="AIQ46">
        <v>18.54</v>
      </c>
      <c r="AIR46">
        <v>17.690000000000001</v>
      </c>
      <c r="AIS46">
        <v>17.47</v>
      </c>
      <c r="AIT46">
        <v>16.88</v>
      </c>
      <c r="AIU46">
        <v>17.5</v>
      </c>
      <c r="AIV46">
        <v>17.34</v>
      </c>
      <c r="AIW46">
        <v>17.09</v>
      </c>
      <c r="AIX46">
        <v>17.059999999999999</v>
      </c>
      <c r="AIY46">
        <v>16.829999999999998</v>
      </c>
      <c r="AIZ46">
        <v>17.03</v>
      </c>
      <c r="AJA46">
        <v>16.57</v>
      </c>
      <c r="AJB46">
        <v>16.329999999999998</v>
      </c>
      <c r="AJC46">
        <v>16.440000000000001</v>
      </c>
      <c r="AJD46">
        <v>16.739999999999998</v>
      </c>
      <c r="AJE46">
        <v>16.940000000000001</v>
      </c>
      <c r="AJF46">
        <v>17.239999999999998</v>
      </c>
      <c r="AJG46">
        <v>17.079999999999998</v>
      </c>
      <c r="AJH46">
        <v>17.43</v>
      </c>
      <c r="AJI46">
        <v>18.28</v>
      </c>
      <c r="AJJ46">
        <v>18.239999999999998</v>
      </c>
      <c r="AJK46">
        <v>18.13</v>
      </c>
      <c r="AJL46">
        <v>17.88</v>
      </c>
      <c r="AJM46">
        <v>18.13</v>
      </c>
      <c r="AJN46">
        <v>17.95</v>
      </c>
      <c r="AJO46">
        <v>18.059999999999999</v>
      </c>
      <c r="AJP46">
        <v>17.579999999999998</v>
      </c>
      <c r="AJQ46">
        <v>17.690000000000001</v>
      </c>
      <c r="AJR46">
        <v>17.48</v>
      </c>
      <c r="AJS46">
        <v>17.3</v>
      </c>
      <c r="AJT46">
        <v>17.45</v>
      </c>
      <c r="AJU46">
        <v>17.579999999999998</v>
      </c>
      <c r="AJV46">
        <v>17.600000000000001</v>
      </c>
      <c r="AJW46">
        <v>18.07</v>
      </c>
      <c r="AJX46">
        <v>19.010000000000002</v>
      </c>
      <c r="AJY46">
        <v>18.850000000000001</v>
      </c>
      <c r="AJZ46">
        <v>18.7</v>
      </c>
      <c r="AKA46">
        <v>18.63</v>
      </c>
      <c r="AKB46">
        <v>18.28</v>
      </c>
      <c r="AKC46">
        <v>18.59</v>
      </c>
      <c r="AKD46">
        <v>18.899999999999999</v>
      </c>
      <c r="AKE46">
        <v>19.96</v>
      </c>
      <c r="AKF46">
        <v>19.79</v>
      </c>
      <c r="AKG46">
        <v>20.29</v>
      </c>
      <c r="AKH46">
        <v>19.760000000000002</v>
      </c>
      <c r="AKI46">
        <v>19.2</v>
      </c>
      <c r="AKJ46">
        <v>19.149999999999999</v>
      </c>
      <c r="AKK46">
        <v>19.55</v>
      </c>
      <c r="AKL46">
        <v>19.3</v>
      </c>
      <c r="AKM46">
        <v>19.16</v>
      </c>
      <c r="AKN46">
        <v>18.64</v>
      </c>
      <c r="AKO46">
        <v>18.45</v>
      </c>
      <c r="AKP46">
        <v>18.78</v>
      </c>
      <c r="AKQ46">
        <v>19.350000000000001</v>
      </c>
      <c r="AKR46">
        <v>19.16</v>
      </c>
      <c r="AKS46">
        <v>19.39</v>
      </c>
      <c r="AKT46">
        <v>19.88</v>
      </c>
      <c r="AKU46">
        <v>20</v>
      </c>
      <c r="AKV46">
        <v>18.600000000000001</v>
      </c>
      <c r="AKW46">
        <v>17.54</v>
      </c>
      <c r="AKX46">
        <v>17.510000000000002</v>
      </c>
      <c r="AKY46">
        <v>17.39</v>
      </c>
      <c r="AKZ46">
        <v>17.39</v>
      </c>
      <c r="ALA46">
        <v>17.2</v>
      </c>
      <c r="ALB46">
        <v>17.12</v>
      </c>
      <c r="ALC46">
        <v>16.89</v>
      </c>
      <c r="ALD46">
        <v>16.78</v>
      </c>
      <c r="ALE46">
        <v>16.649999999999999</v>
      </c>
      <c r="ALF46">
        <v>16.62</v>
      </c>
      <c r="ALG46">
        <v>16.34</v>
      </c>
      <c r="ALH46">
        <v>16.309999999999999</v>
      </c>
      <c r="ALI46">
        <v>16.46</v>
      </c>
      <c r="ALJ46">
        <v>16.68</v>
      </c>
      <c r="ALK46">
        <v>16.52</v>
      </c>
      <c r="ALL46">
        <v>16.899999999999999</v>
      </c>
      <c r="ALM46">
        <v>17</v>
      </c>
      <c r="ALN46">
        <v>16.96</v>
      </c>
      <c r="ALO46">
        <v>16.649999999999999</v>
      </c>
      <c r="ALP46">
        <v>16.559999999999999</v>
      </c>
      <c r="ALQ46">
        <v>16.62</v>
      </c>
      <c r="ALR46">
        <v>16.7</v>
      </c>
      <c r="ALS46">
        <v>16.989999999999998</v>
      </c>
      <c r="ALT46">
        <v>17.12</v>
      </c>
      <c r="ALU46">
        <v>17.11</v>
      </c>
      <c r="ALV46">
        <v>17.100000000000001</v>
      </c>
      <c r="ALW46">
        <v>17.3</v>
      </c>
      <c r="ALX46">
        <v>17.66</v>
      </c>
      <c r="ALY46">
        <v>17.399999999999999</v>
      </c>
      <c r="ALZ46">
        <v>17.239999999999998</v>
      </c>
      <c r="AMA46">
        <v>17.260000000000002</v>
      </c>
      <c r="AMB46">
        <v>17.559999999999999</v>
      </c>
      <c r="AMC46">
        <v>17.579999999999998</v>
      </c>
      <c r="AMD46">
        <v>17.27</v>
      </c>
      <c r="AME46">
        <v>17.260000000000002</v>
      </c>
      <c r="AMF46">
        <v>17.55</v>
      </c>
      <c r="AMG46">
        <v>18.37</v>
      </c>
      <c r="AMH46">
        <v>18.22</v>
      </c>
      <c r="AMI46">
        <v>18.11</v>
      </c>
      <c r="AMJ46">
        <v>18</v>
      </c>
      <c r="AMK46">
        <v>17.350000000000001</v>
      </c>
      <c r="AML46">
        <v>17.38</v>
      </c>
      <c r="AMM46">
        <v>17.28</v>
      </c>
      <c r="AMN46">
        <v>17.37</v>
      </c>
      <c r="AMO46">
        <v>17.07</v>
      </c>
      <c r="AMP46">
        <v>17.38</v>
      </c>
      <c r="AMQ46">
        <v>17.28</v>
      </c>
      <c r="AMR46">
        <v>16.899999999999999</v>
      </c>
      <c r="AMS46">
        <v>16.64</v>
      </c>
      <c r="AMT46">
        <v>17.010000000000002</v>
      </c>
      <c r="AMU46">
        <v>16.98</v>
      </c>
      <c r="AMV46">
        <v>16.829999999999998</v>
      </c>
      <c r="AMW46">
        <v>16.73</v>
      </c>
      <c r="AMX46">
        <v>16.760000000000002</v>
      </c>
      <c r="AMY46">
        <v>16.850000000000001</v>
      </c>
      <c r="AMZ46">
        <v>16.86</v>
      </c>
      <c r="ANA46">
        <v>16.78</v>
      </c>
      <c r="ANB46">
        <v>16.48</v>
      </c>
      <c r="ANC46">
        <v>16.12</v>
      </c>
      <c r="AND46">
        <v>16.190000000000001</v>
      </c>
      <c r="ANE46">
        <v>15.85</v>
      </c>
      <c r="ANF46">
        <v>15.29</v>
      </c>
      <c r="ANG46">
        <v>14.94</v>
      </c>
      <c r="ANH46">
        <v>15.04</v>
      </c>
      <c r="ANI46">
        <v>15.02</v>
      </c>
      <c r="ANJ46">
        <v>15.28</v>
      </c>
      <c r="ANK46">
        <v>15.56</v>
      </c>
      <c r="ANL46">
        <v>15.45</v>
      </c>
      <c r="ANM46">
        <v>15.41</v>
      </c>
      <c r="ANN46">
        <v>15.49</v>
      </c>
      <c r="ANO46">
        <v>15.43</v>
      </c>
      <c r="ANP46">
        <v>15.48</v>
      </c>
      <c r="ANQ46">
        <v>15.2</v>
      </c>
      <c r="ANR46">
        <v>15.3</v>
      </c>
      <c r="ANS46">
        <v>15.27</v>
      </c>
      <c r="ANT46">
        <v>15.1</v>
      </c>
      <c r="ANU46">
        <v>15.22</v>
      </c>
      <c r="ANV46">
        <v>15.77</v>
      </c>
      <c r="ANW46">
        <v>15.9</v>
      </c>
      <c r="ANX46">
        <v>15.98</v>
      </c>
      <c r="ANY46">
        <v>15.97</v>
      </c>
      <c r="ANZ46">
        <v>15.96</v>
      </c>
      <c r="AOA46">
        <v>16.11</v>
      </c>
      <c r="AOB46">
        <v>16.100000000000001</v>
      </c>
      <c r="AOC46">
        <v>15.96</v>
      </c>
      <c r="AOD46">
        <v>16.100000000000001</v>
      </c>
      <c r="AOE46">
        <v>15.92</v>
      </c>
      <c r="AOF46">
        <v>15.47</v>
      </c>
      <c r="AOG46">
        <v>15.08</v>
      </c>
      <c r="AOH46">
        <v>14.69</v>
      </c>
      <c r="AOI46">
        <v>15.14</v>
      </c>
      <c r="AOJ46">
        <v>15.05</v>
      </c>
      <c r="AOK46">
        <v>15.13</v>
      </c>
      <c r="AOL46">
        <v>16.5</v>
      </c>
      <c r="AOM46">
        <v>15.89</v>
      </c>
      <c r="AON46">
        <v>15.83</v>
      </c>
      <c r="AOO46">
        <v>15.7</v>
      </c>
      <c r="AOP46">
        <v>15.27</v>
      </c>
      <c r="AOQ46">
        <v>14.85</v>
      </c>
      <c r="AOR46">
        <v>14.83</v>
      </c>
      <c r="AOS46">
        <v>15.07</v>
      </c>
      <c r="AOT46">
        <v>14.92</v>
      </c>
      <c r="AOU46">
        <v>14.9</v>
      </c>
      <c r="AOV46">
        <v>15.09</v>
      </c>
      <c r="AOW46">
        <v>15.34</v>
      </c>
      <c r="AOX46">
        <v>15.33</v>
      </c>
      <c r="AOY46">
        <v>15.3</v>
      </c>
      <c r="AOZ46">
        <v>15.45</v>
      </c>
      <c r="APA46">
        <v>15.58</v>
      </c>
      <c r="APB46">
        <v>15.4</v>
      </c>
      <c r="APC46">
        <v>15.47</v>
      </c>
      <c r="APD46">
        <v>15.3</v>
      </c>
      <c r="APE46">
        <v>15.12</v>
      </c>
      <c r="APF46">
        <v>15.22</v>
      </c>
      <c r="APG46">
        <v>15.43</v>
      </c>
      <c r="APH46">
        <v>15.41</v>
      </c>
      <c r="API46">
        <v>15.13</v>
      </c>
      <c r="APJ46">
        <v>15.36</v>
      </c>
      <c r="APK46">
        <v>15.45</v>
      </c>
      <c r="APL46">
        <v>15.51</v>
      </c>
      <c r="APM46">
        <v>15.6</v>
      </c>
      <c r="APN46">
        <v>15.45</v>
      </c>
      <c r="APO46">
        <v>15.88</v>
      </c>
      <c r="APP46">
        <v>15.45</v>
      </c>
      <c r="APQ46">
        <v>15.41</v>
      </c>
      <c r="APR46">
        <v>15.34</v>
      </c>
      <c r="APS46">
        <v>15.29</v>
      </c>
      <c r="APT46">
        <v>15.03</v>
      </c>
      <c r="APU46">
        <v>15.33</v>
      </c>
      <c r="APV46">
        <v>15.19</v>
      </c>
      <c r="APW46">
        <v>14.95</v>
      </c>
      <c r="APX46">
        <v>14.68</v>
      </c>
      <c r="APY46">
        <v>14.45</v>
      </c>
      <c r="APZ46">
        <v>14.47</v>
      </c>
      <c r="AQA46">
        <v>14.68</v>
      </c>
      <c r="AQB46">
        <v>14.64</v>
      </c>
      <c r="AQC46">
        <v>14.5</v>
      </c>
      <c r="AQD46">
        <v>14.62</v>
      </c>
      <c r="AQE46">
        <v>14.75</v>
      </c>
      <c r="AQF46">
        <v>15.55</v>
      </c>
      <c r="AQG46">
        <v>15.35</v>
      </c>
      <c r="AQH46">
        <v>15.28</v>
      </c>
      <c r="AQI46">
        <v>15.35</v>
      </c>
      <c r="AQJ46">
        <v>15.35</v>
      </c>
      <c r="AQK46">
        <v>15.39</v>
      </c>
      <c r="AQL46">
        <v>15.35</v>
      </c>
      <c r="AQM46">
        <v>15.44</v>
      </c>
      <c r="AQN46">
        <v>15.45</v>
      </c>
      <c r="AQO46">
        <v>15.26</v>
      </c>
      <c r="AQP46">
        <v>15.42</v>
      </c>
      <c r="AQQ46">
        <v>15.45</v>
      </c>
      <c r="AQR46">
        <v>15.42</v>
      </c>
      <c r="AQS46">
        <v>15.84</v>
      </c>
      <c r="AQT46">
        <v>15.94</v>
      </c>
      <c r="AQU46">
        <v>15.92</v>
      </c>
      <c r="AQV46">
        <v>15.8</v>
      </c>
      <c r="AQW46">
        <v>15.37</v>
      </c>
      <c r="AQX46">
        <v>15.45</v>
      </c>
      <c r="AQY46">
        <v>15.31</v>
      </c>
      <c r="AQZ46">
        <v>15.28</v>
      </c>
      <c r="ARA46">
        <v>15.26</v>
      </c>
      <c r="ARB46">
        <v>15.2</v>
      </c>
      <c r="ARC46">
        <v>15.24</v>
      </c>
      <c r="ARD46">
        <v>15.29</v>
      </c>
      <c r="ARE46">
        <v>15.29</v>
      </c>
      <c r="ARF46">
        <v>15.32</v>
      </c>
      <c r="ARG46">
        <v>15.28</v>
      </c>
      <c r="ARH46">
        <v>14.79</v>
      </c>
      <c r="ARI46">
        <v>14.93</v>
      </c>
      <c r="ARJ46">
        <v>14.99</v>
      </c>
      <c r="ARK46">
        <v>14.86</v>
      </c>
      <c r="ARL46">
        <v>14.89</v>
      </c>
      <c r="ARM46">
        <v>15.06</v>
      </c>
      <c r="ARN46">
        <v>15.18</v>
      </c>
      <c r="ARO46">
        <v>15.23</v>
      </c>
      <c r="ARP46">
        <v>15.21</v>
      </c>
      <c r="ARQ46">
        <v>15.23</v>
      </c>
      <c r="ARR46">
        <v>15.2</v>
      </c>
      <c r="ARS46">
        <v>15.06</v>
      </c>
      <c r="ART46">
        <v>14.96</v>
      </c>
      <c r="ARU46">
        <v>14.95</v>
      </c>
      <c r="ARV46">
        <v>14.78</v>
      </c>
      <c r="ARW46">
        <v>15.15</v>
      </c>
      <c r="ARX46">
        <v>15.14</v>
      </c>
      <c r="ARY46">
        <v>15.48</v>
      </c>
      <c r="ARZ46">
        <v>15.37</v>
      </c>
      <c r="ASA46">
        <v>15.26</v>
      </c>
      <c r="ASB46">
        <v>15.32</v>
      </c>
      <c r="ASC46">
        <v>15.17</v>
      </c>
      <c r="ASD46">
        <v>15.73</v>
      </c>
      <c r="ASE46">
        <v>15.69</v>
      </c>
      <c r="ASF46">
        <v>15.65</v>
      </c>
      <c r="ASG46">
        <v>15.88</v>
      </c>
      <c r="ASH46">
        <v>16.440000000000001</v>
      </c>
      <c r="ASI46">
        <v>16.34</v>
      </c>
      <c r="ASJ46">
        <v>16.600000000000001</v>
      </c>
      <c r="ASK46">
        <v>16.54</v>
      </c>
      <c r="ASL46">
        <v>16.489999999999998</v>
      </c>
      <c r="ASM46">
        <v>16.77</v>
      </c>
      <c r="ASN46">
        <v>17.32</v>
      </c>
      <c r="ASO46">
        <v>17.29</v>
      </c>
      <c r="ASP46">
        <v>17.18</v>
      </c>
      <c r="ASQ46">
        <v>16.850000000000001</v>
      </c>
      <c r="ASR46">
        <v>18.45</v>
      </c>
      <c r="ASS46">
        <v>19.329999999999998</v>
      </c>
      <c r="AST46">
        <v>19.37</v>
      </c>
      <c r="ASU46">
        <v>19.32</v>
      </c>
      <c r="ASV46">
        <v>19.03</v>
      </c>
      <c r="ASW46">
        <v>19.11</v>
      </c>
      <c r="ASX46">
        <v>18.86</v>
      </c>
      <c r="ASY46">
        <v>18.66</v>
      </c>
      <c r="ASZ46">
        <v>18.829999999999998</v>
      </c>
      <c r="ATA46">
        <v>19.12</v>
      </c>
      <c r="ATB46">
        <v>18.73</v>
      </c>
      <c r="ATC46">
        <v>18.16</v>
      </c>
      <c r="ATD46">
        <v>18.14</v>
      </c>
      <c r="ATE46">
        <v>18.05</v>
      </c>
      <c r="ATF46">
        <v>18</v>
      </c>
      <c r="ATG46">
        <v>18.16</v>
      </c>
      <c r="ATH46">
        <v>18.2</v>
      </c>
      <c r="ATI46">
        <v>18.62</v>
      </c>
      <c r="ATJ46">
        <v>18.78</v>
      </c>
      <c r="ATK46">
        <v>18.7</v>
      </c>
      <c r="ATL46">
        <v>18.489999999999998</v>
      </c>
      <c r="ATM46">
        <v>18.39</v>
      </c>
      <c r="ATN46">
        <v>18.48</v>
      </c>
      <c r="ATO46">
        <v>18.100000000000001</v>
      </c>
      <c r="ATP46">
        <v>18.45</v>
      </c>
      <c r="ATQ46">
        <v>18.329999999999998</v>
      </c>
      <c r="ATR46">
        <v>17.75</v>
      </c>
      <c r="ATS46">
        <v>17.690000000000001</v>
      </c>
      <c r="ATT46">
        <v>17.73</v>
      </c>
      <c r="ATU46">
        <v>17.77</v>
      </c>
    </row>
    <row r="47" spans="1:1217" x14ac:dyDescent="0.4">
      <c r="A47" t="s">
        <v>11</v>
      </c>
      <c r="B47" t="s">
        <v>115</v>
      </c>
      <c r="C47" t="s">
        <v>101</v>
      </c>
      <c r="D47">
        <v>15.2</v>
      </c>
      <c r="E47">
        <v>13.81</v>
      </c>
      <c r="F47">
        <v>14.39</v>
      </c>
      <c r="G47">
        <v>13.65</v>
      </c>
      <c r="H47">
        <v>12.85</v>
      </c>
      <c r="I47">
        <v>12.75</v>
      </c>
      <c r="J47">
        <v>12.53</v>
      </c>
      <c r="K47">
        <v>12.06</v>
      </c>
      <c r="L47">
        <v>11.95</v>
      </c>
      <c r="M47">
        <v>12.2</v>
      </c>
      <c r="N47">
        <v>12.6</v>
      </c>
      <c r="O47">
        <v>12.62</v>
      </c>
      <c r="P47">
        <v>12.69</v>
      </c>
      <c r="Q47">
        <v>12.8</v>
      </c>
      <c r="R47">
        <v>12.71</v>
      </c>
      <c r="S47">
        <v>12.98</v>
      </c>
      <c r="T47">
        <v>13.11</v>
      </c>
      <c r="U47">
        <v>13.22</v>
      </c>
      <c r="V47">
        <v>13.05</v>
      </c>
      <c r="W47">
        <v>13.23</v>
      </c>
      <c r="X47">
        <v>13.15</v>
      </c>
      <c r="Y47">
        <v>13</v>
      </c>
      <c r="Z47">
        <v>12.5</v>
      </c>
      <c r="AA47">
        <v>12.9</v>
      </c>
      <c r="AB47">
        <v>12.86</v>
      </c>
      <c r="AC47">
        <v>12.2</v>
      </c>
      <c r="AD47">
        <v>12.7</v>
      </c>
      <c r="AE47">
        <v>13.05</v>
      </c>
      <c r="AF47">
        <v>13.25</v>
      </c>
      <c r="AG47">
        <v>13.3</v>
      </c>
      <c r="AH47">
        <v>13.58</v>
      </c>
      <c r="AI47">
        <v>13.62</v>
      </c>
      <c r="AJ47">
        <v>13.44</v>
      </c>
      <c r="AK47">
        <v>13.78</v>
      </c>
      <c r="AL47">
        <v>13.32</v>
      </c>
      <c r="AM47">
        <v>13.7</v>
      </c>
      <c r="AN47">
        <v>14.01</v>
      </c>
      <c r="AO47">
        <v>13.91</v>
      </c>
      <c r="AP47">
        <v>14.08</v>
      </c>
      <c r="AQ47">
        <v>14.2</v>
      </c>
      <c r="AR47">
        <v>14.21</v>
      </c>
      <c r="AS47">
        <v>14.38</v>
      </c>
      <c r="AT47">
        <v>13.43</v>
      </c>
      <c r="AU47">
        <v>13.8</v>
      </c>
      <c r="AV47">
        <v>12.9</v>
      </c>
      <c r="AW47">
        <v>12.99</v>
      </c>
      <c r="AX47">
        <v>13.3</v>
      </c>
      <c r="AY47">
        <v>13.67</v>
      </c>
      <c r="AZ47">
        <v>13.87</v>
      </c>
      <c r="BA47">
        <v>14.14</v>
      </c>
      <c r="BB47">
        <v>14.08</v>
      </c>
      <c r="BC47">
        <v>14.52</v>
      </c>
      <c r="BD47">
        <v>14.2</v>
      </c>
      <c r="BE47">
        <v>14.21</v>
      </c>
      <c r="BF47">
        <v>14.52</v>
      </c>
      <c r="BG47">
        <v>14.13</v>
      </c>
      <c r="BH47">
        <v>13.85</v>
      </c>
      <c r="BI47">
        <v>13.98</v>
      </c>
      <c r="BJ47">
        <v>13.68</v>
      </c>
      <c r="BK47">
        <v>13.5</v>
      </c>
      <c r="BL47">
        <v>13.07</v>
      </c>
      <c r="BM47">
        <v>13.38</v>
      </c>
      <c r="BN47">
        <v>13.05</v>
      </c>
      <c r="BO47">
        <v>13.63</v>
      </c>
      <c r="BP47">
        <v>13.9</v>
      </c>
      <c r="BQ47">
        <v>14.12</v>
      </c>
      <c r="BR47">
        <v>14.65</v>
      </c>
      <c r="BS47">
        <v>14.6</v>
      </c>
      <c r="BT47">
        <v>14.36</v>
      </c>
      <c r="BU47">
        <v>14.98</v>
      </c>
      <c r="BV47">
        <v>15.2</v>
      </c>
      <c r="BW47">
        <v>15.11</v>
      </c>
      <c r="BX47">
        <v>15.49</v>
      </c>
      <c r="BY47">
        <v>14.8</v>
      </c>
      <c r="BZ47">
        <v>16.559999999999999</v>
      </c>
      <c r="CA47">
        <v>16.739999999999998</v>
      </c>
      <c r="CB47">
        <v>16.7</v>
      </c>
      <c r="CC47">
        <v>17.28</v>
      </c>
      <c r="CD47">
        <v>17.100000000000001</v>
      </c>
      <c r="CE47">
        <v>16.89</v>
      </c>
      <c r="CF47">
        <v>17.329999999999998</v>
      </c>
      <c r="CG47">
        <v>17.100000000000001</v>
      </c>
      <c r="CH47">
        <v>15.61</v>
      </c>
      <c r="CI47">
        <v>15.26</v>
      </c>
      <c r="CJ47">
        <v>15.3</v>
      </c>
      <c r="CK47">
        <v>15.3</v>
      </c>
      <c r="CL47">
        <v>14.8</v>
      </c>
      <c r="CM47">
        <v>14.9</v>
      </c>
      <c r="CN47">
        <v>15.16</v>
      </c>
      <c r="CO47">
        <v>15.08</v>
      </c>
      <c r="CP47">
        <v>15.68</v>
      </c>
      <c r="CQ47">
        <v>15.8</v>
      </c>
      <c r="CR47">
        <v>15.54</v>
      </c>
      <c r="CS47">
        <v>15.11</v>
      </c>
      <c r="CT47">
        <v>15.25</v>
      </c>
      <c r="CU47">
        <v>15.03</v>
      </c>
      <c r="CV47">
        <v>15.19</v>
      </c>
      <c r="CW47">
        <v>15.1</v>
      </c>
      <c r="CX47">
        <v>15.01</v>
      </c>
      <c r="CY47">
        <v>15.19</v>
      </c>
      <c r="CZ47">
        <v>15.48</v>
      </c>
      <c r="DA47">
        <v>15.72</v>
      </c>
      <c r="DB47">
        <v>16.02</v>
      </c>
      <c r="DC47">
        <v>16.03</v>
      </c>
      <c r="DD47">
        <v>15.9</v>
      </c>
      <c r="DE47">
        <v>16.11</v>
      </c>
      <c r="DF47">
        <v>16.18</v>
      </c>
      <c r="DG47">
        <v>16.5</v>
      </c>
      <c r="DH47">
        <v>15.66</v>
      </c>
      <c r="DI47">
        <v>15.45</v>
      </c>
      <c r="DJ47">
        <v>15.55</v>
      </c>
      <c r="DK47">
        <v>15.51</v>
      </c>
      <c r="DL47">
        <v>15.21</v>
      </c>
      <c r="DM47">
        <v>15.1</v>
      </c>
      <c r="DN47">
        <v>14.95</v>
      </c>
      <c r="DO47">
        <v>14.66</v>
      </c>
      <c r="DP47">
        <v>14.95</v>
      </c>
      <c r="DQ47">
        <v>15.4</v>
      </c>
      <c r="DR47">
        <v>15.65</v>
      </c>
      <c r="DS47">
        <v>15.6</v>
      </c>
      <c r="DT47">
        <v>15.89</v>
      </c>
      <c r="DU47">
        <v>15.61</v>
      </c>
      <c r="DV47">
        <v>15.45</v>
      </c>
      <c r="DW47">
        <v>15.14</v>
      </c>
      <c r="DX47">
        <v>15.4</v>
      </c>
      <c r="DY47">
        <v>15.73</v>
      </c>
      <c r="DZ47">
        <v>15.9</v>
      </c>
      <c r="EA47">
        <v>16</v>
      </c>
      <c r="EB47">
        <v>16.39</v>
      </c>
      <c r="EC47">
        <v>16.22</v>
      </c>
      <c r="ED47">
        <v>16.25</v>
      </c>
      <c r="EE47">
        <v>16.399999999999999</v>
      </c>
      <c r="EF47">
        <v>16.2</v>
      </c>
      <c r="EG47">
        <v>16.59</v>
      </c>
      <c r="EH47">
        <v>16.899999999999999</v>
      </c>
      <c r="EI47">
        <v>16.3</v>
      </c>
      <c r="EJ47">
        <v>16.38</v>
      </c>
      <c r="EK47">
        <v>16.350000000000001</v>
      </c>
      <c r="EL47">
        <v>16.18</v>
      </c>
      <c r="EM47">
        <v>16.940000000000001</v>
      </c>
      <c r="EN47">
        <v>19.3</v>
      </c>
      <c r="EO47">
        <v>21.11</v>
      </c>
      <c r="EP47">
        <v>20.7</v>
      </c>
      <c r="EQ47">
        <v>20</v>
      </c>
      <c r="ER47">
        <v>20.64</v>
      </c>
      <c r="ES47">
        <v>18.649999999999999</v>
      </c>
      <c r="ET47">
        <v>18.149999999999999</v>
      </c>
      <c r="EU47">
        <v>17.399999999999999</v>
      </c>
      <c r="EV47">
        <v>17.5</v>
      </c>
      <c r="EW47">
        <v>17.3</v>
      </c>
      <c r="EX47">
        <v>18.100000000000001</v>
      </c>
      <c r="EY47">
        <v>17.25</v>
      </c>
      <c r="EZ47">
        <v>16.059999999999999</v>
      </c>
      <c r="FA47">
        <v>16.18</v>
      </c>
      <c r="FB47">
        <v>15.36</v>
      </c>
      <c r="FC47">
        <v>15.58</v>
      </c>
      <c r="FD47">
        <v>16</v>
      </c>
      <c r="FE47">
        <v>16.170000000000002</v>
      </c>
      <c r="FF47">
        <v>14.9</v>
      </c>
      <c r="FG47">
        <v>14.8</v>
      </c>
      <c r="FH47">
        <v>14.54</v>
      </c>
      <c r="FI47">
        <v>13.08</v>
      </c>
      <c r="FJ47">
        <v>13.83</v>
      </c>
      <c r="FK47">
        <v>14.33</v>
      </c>
      <c r="FL47">
        <v>14.16</v>
      </c>
      <c r="FM47">
        <v>14.47</v>
      </c>
      <c r="FN47">
        <v>14.84</v>
      </c>
      <c r="FO47">
        <v>14.55</v>
      </c>
      <c r="FP47">
        <v>13.58</v>
      </c>
      <c r="FQ47">
        <v>13.17</v>
      </c>
      <c r="FR47">
        <v>13.66</v>
      </c>
      <c r="FS47">
        <v>13.38</v>
      </c>
      <c r="FT47">
        <v>13.84</v>
      </c>
      <c r="FU47">
        <v>14.45</v>
      </c>
      <c r="FV47">
        <v>14.35</v>
      </c>
      <c r="FW47">
        <v>14.4</v>
      </c>
      <c r="FX47">
        <v>14.78</v>
      </c>
      <c r="FY47">
        <v>14.3</v>
      </c>
      <c r="FZ47">
        <v>14.28</v>
      </c>
      <c r="GA47">
        <v>13.49</v>
      </c>
      <c r="GB47">
        <v>13.77</v>
      </c>
      <c r="GC47">
        <v>13.9</v>
      </c>
      <c r="GD47">
        <v>13.89</v>
      </c>
      <c r="GE47">
        <v>13.97</v>
      </c>
      <c r="GF47">
        <v>13.59</v>
      </c>
      <c r="GG47">
        <v>13.32</v>
      </c>
      <c r="GH47">
        <v>11.8</v>
      </c>
      <c r="GI47">
        <v>11.66</v>
      </c>
      <c r="GJ47">
        <v>11.67</v>
      </c>
      <c r="GK47">
        <v>11.4</v>
      </c>
      <c r="GL47">
        <v>11.38</v>
      </c>
      <c r="GM47">
        <v>11.7</v>
      </c>
      <c r="GN47">
        <v>11.89</v>
      </c>
      <c r="GO47">
        <v>11.86</v>
      </c>
      <c r="GP47">
        <v>12.14</v>
      </c>
      <c r="GQ47">
        <v>12.18</v>
      </c>
      <c r="GR47">
        <v>11.99</v>
      </c>
      <c r="GS47">
        <v>12.18</v>
      </c>
      <c r="GT47">
        <v>11.65</v>
      </c>
      <c r="GU47">
        <v>11.47</v>
      </c>
      <c r="GV47">
        <v>12.03</v>
      </c>
      <c r="GW47">
        <v>12.39</v>
      </c>
      <c r="GX47">
        <v>12.4</v>
      </c>
      <c r="GY47">
        <v>12.81</v>
      </c>
      <c r="GZ47">
        <v>12.85</v>
      </c>
      <c r="HA47">
        <v>12.83</v>
      </c>
      <c r="HB47">
        <v>12.86</v>
      </c>
      <c r="HC47">
        <v>13.07</v>
      </c>
      <c r="HD47">
        <v>13.19</v>
      </c>
      <c r="HE47">
        <v>13.12</v>
      </c>
      <c r="HF47">
        <v>13.41</v>
      </c>
      <c r="HG47">
        <v>13.03</v>
      </c>
      <c r="HH47">
        <v>13.46</v>
      </c>
      <c r="HI47">
        <v>13.49</v>
      </c>
      <c r="HJ47">
        <v>13.74</v>
      </c>
      <c r="HK47">
        <v>13.8</v>
      </c>
      <c r="HL47">
        <v>13.1</v>
      </c>
      <c r="HM47">
        <v>13.2</v>
      </c>
      <c r="HN47">
        <v>13.68</v>
      </c>
      <c r="HO47">
        <v>13.7</v>
      </c>
      <c r="HP47">
        <v>14.1</v>
      </c>
      <c r="HQ47">
        <v>14.3</v>
      </c>
      <c r="HR47">
        <v>14.23</v>
      </c>
      <c r="HS47">
        <v>14.73</v>
      </c>
      <c r="HT47">
        <v>14.91</v>
      </c>
      <c r="HU47">
        <v>14.46</v>
      </c>
      <c r="HV47">
        <v>14.3</v>
      </c>
      <c r="HW47">
        <v>13.79</v>
      </c>
      <c r="HX47">
        <v>13.94</v>
      </c>
      <c r="HY47">
        <v>14.03</v>
      </c>
      <c r="HZ47">
        <v>14.2</v>
      </c>
      <c r="IA47">
        <v>14.2</v>
      </c>
      <c r="IB47">
        <v>13.99</v>
      </c>
      <c r="IC47">
        <v>14.22</v>
      </c>
      <c r="ID47">
        <v>14.45</v>
      </c>
      <c r="IE47">
        <v>14.49</v>
      </c>
      <c r="IF47">
        <v>14.48</v>
      </c>
      <c r="IG47">
        <v>14.85</v>
      </c>
      <c r="IH47">
        <v>14.47</v>
      </c>
      <c r="II47">
        <v>14.26</v>
      </c>
      <c r="IJ47">
        <v>14.72</v>
      </c>
      <c r="IK47">
        <v>15.23</v>
      </c>
      <c r="IL47">
        <v>14.81</v>
      </c>
      <c r="IM47">
        <v>14.35</v>
      </c>
      <c r="IN47">
        <v>14.27</v>
      </c>
      <c r="IO47">
        <v>13.8</v>
      </c>
      <c r="IP47">
        <v>13.85</v>
      </c>
      <c r="IQ47">
        <v>14.05</v>
      </c>
      <c r="IR47">
        <v>13.71</v>
      </c>
      <c r="IS47">
        <v>13.64</v>
      </c>
      <c r="IT47">
        <v>13.98</v>
      </c>
      <c r="IU47">
        <v>14.13</v>
      </c>
      <c r="IV47">
        <v>14.24</v>
      </c>
      <c r="IW47">
        <v>14.36</v>
      </c>
      <c r="IX47">
        <v>14.6</v>
      </c>
      <c r="IY47">
        <v>14.22</v>
      </c>
      <c r="IZ47">
        <v>14.3</v>
      </c>
      <c r="JA47">
        <v>13.6</v>
      </c>
      <c r="JB47">
        <v>15.1</v>
      </c>
      <c r="JC47">
        <v>15.3</v>
      </c>
      <c r="JD47">
        <v>15.35</v>
      </c>
      <c r="JE47">
        <v>16.100000000000001</v>
      </c>
      <c r="JF47">
        <v>15.97</v>
      </c>
      <c r="JG47">
        <v>15.98</v>
      </c>
      <c r="JH47">
        <v>15.26</v>
      </c>
      <c r="JI47">
        <v>15.38</v>
      </c>
      <c r="JJ47">
        <v>16.25</v>
      </c>
      <c r="JK47">
        <v>16.579999999999998</v>
      </c>
      <c r="JL47">
        <v>16.03</v>
      </c>
      <c r="JM47">
        <v>15.48</v>
      </c>
      <c r="JN47">
        <v>16.59</v>
      </c>
      <c r="JO47">
        <v>16.579999999999998</v>
      </c>
      <c r="JP47">
        <v>16.71</v>
      </c>
      <c r="JQ47">
        <v>16.98</v>
      </c>
      <c r="JR47">
        <v>16.5</v>
      </c>
      <c r="JS47">
        <v>16.149999999999999</v>
      </c>
      <c r="JT47">
        <v>15.03</v>
      </c>
      <c r="JU47">
        <v>16</v>
      </c>
      <c r="JV47">
        <v>15</v>
      </c>
      <c r="JW47">
        <v>14.9</v>
      </c>
      <c r="JX47">
        <v>15.13</v>
      </c>
      <c r="JY47">
        <v>15.66</v>
      </c>
      <c r="JZ47">
        <v>16.100000000000001</v>
      </c>
      <c r="KA47">
        <v>16.16</v>
      </c>
      <c r="KB47">
        <v>16.95</v>
      </c>
      <c r="KC47">
        <v>16.809999999999999</v>
      </c>
      <c r="KD47">
        <v>16.78</v>
      </c>
      <c r="KE47">
        <v>16.420000000000002</v>
      </c>
      <c r="KF47">
        <v>15.65</v>
      </c>
      <c r="KG47">
        <v>15.85</v>
      </c>
      <c r="KH47">
        <v>15.81</v>
      </c>
      <c r="KI47">
        <v>15.79</v>
      </c>
      <c r="KJ47">
        <v>15.46</v>
      </c>
      <c r="KK47">
        <v>15.88</v>
      </c>
      <c r="KL47">
        <v>15.7</v>
      </c>
      <c r="KM47">
        <v>15.58</v>
      </c>
      <c r="KN47">
        <v>15.88</v>
      </c>
      <c r="KO47">
        <v>16.16</v>
      </c>
      <c r="KP47">
        <v>16.36</v>
      </c>
      <c r="KQ47">
        <v>16.239999999999998</v>
      </c>
      <c r="KR47">
        <v>16.21</v>
      </c>
      <c r="KS47">
        <v>16.29</v>
      </c>
      <c r="KT47">
        <v>15.9</v>
      </c>
      <c r="KU47">
        <v>16.079999999999998</v>
      </c>
      <c r="KV47">
        <v>16.3</v>
      </c>
      <c r="KW47">
        <v>16.350000000000001</v>
      </c>
      <c r="KX47">
        <v>15.59</v>
      </c>
      <c r="KY47">
        <v>14.81</v>
      </c>
      <c r="KZ47">
        <v>14.22</v>
      </c>
      <c r="LA47">
        <v>14.49</v>
      </c>
      <c r="LB47">
        <v>14.5</v>
      </c>
      <c r="LC47">
        <v>14.78</v>
      </c>
      <c r="LD47">
        <v>14.64</v>
      </c>
      <c r="LE47">
        <v>14.7</v>
      </c>
      <c r="LF47">
        <v>14.44</v>
      </c>
      <c r="LG47">
        <v>14.55</v>
      </c>
      <c r="LH47">
        <v>13.94</v>
      </c>
      <c r="LI47">
        <v>13.85</v>
      </c>
      <c r="LJ47">
        <v>14</v>
      </c>
      <c r="LK47">
        <v>14.07</v>
      </c>
      <c r="LL47">
        <v>13.5</v>
      </c>
      <c r="LM47">
        <v>13.1</v>
      </c>
      <c r="LN47">
        <v>13.28</v>
      </c>
      <c r="LO47">
        <v>13.3</v>
      </c>
      <c r="LP47">
        <v>12.58</v>
      </c>
      <c r="LQ47">
        <v>12.82</v>
      </c>
      <c r="LR47">
        <v>12.85</v>
      </c>
      <c r="LS47">
        <v>12.58</v>
      </c>
      <c r="LT47">
        <v>14</v>
      </c>
      <c r="LU47">
        <v>14.09</v>
      </c>
      <c r="LV47">
        <v>13.75</v>
      </c>
      <c r="LW47">
        <v>13.93</v>
      </c>
      <c r="LX47">
        <v>15.74</v>
      </c>
      <c r="LY47">
        <v>16.940000000000001</v>
      </c>
      <c r="LZ47">
        <v>17.309999999999999</v>
      </c>
      <c r="MA47">
        <v>18.010000000000002</v>
      </c>
      <c r="MB47">
        <v>18.100000000000001</v>
      </c>
      <c r="MC47">
        <v>18</v>
      </c>
      <c r="MD47">
        <v>18.18</v>
      </c>
      <c r="ME47">
        <v>17.55</v>
      </c>
      <c r="MF47">
        <v>16.649999999999999</v>
      </c>
      <c r="MG47">
        <v>17.12</v>
      </c>
      <c r="MH47">
        <v>16.8</v>
      </c>
      <c r="MI47">
        <v>17.05</v>
      </c>
      <c r="MJ47">
        <v>16.97</v>
      </c>
      <c r="MK47">
        <v>17.36</v>
      </c>
      <c r="ML47">
        <v>17.46</v>
      </c>
      <c r="MM47">
        <v>17.21</v>
      </c>
      <c r="MN47">
        <v>17.53</v>
      </c>
      <c r="MO47">
        <v>16.86</v>
      </c>
      <c r="MP47">
        <v>16.96</v>
      </c>
      <c r="MQ47">
        <v>17</v>
      </c>
      <c r="MR47">
        <v>17.25</v>
      </c>
      <c r="MS47">
        <v>17.53</v>
      </c>
      <c r="MT47">
        <v>17.260000000000002</v>
      </c>
      <c r="MU47">
        <v>17.5</v>
      </c>
      <c r="MV47">
        <v>18.100000000000001</v>
      </c>
      <c r="MW47">
        <v>17.48</v>
      </c>
      <c r="MX47">
        <v>17.079999999999998</v>
      </c>
      <c r="MY47">
        <v>16.739999999999998</v>
      </c>
      <c r="MZ47">
        <v>16.600000000000001</v>
      </c>
      <c r="NA47">
        <v>16.75</v>
      </c>
      <c r="NB47">
        <v>16.57</v>
      </c>
      <c r="NC47">
        <v>16.78</v>
      </c>
      <c r="ND47">
        <v>16.72</v>
      </c>
      <c r="NE47">
        <v>16.809999999999999</v>
      </c>
      <c r="NF47">
        <v>16.93</v>
      </c>
      <c r="NG47">
        <v>16.079999999999998</v>
      </c>
      <c r="NH47">
        <v>15.9</v>
      </c>
      <c r="NI47">
        <v>15.91</v>
      </c>
      <c r="NJ47">
        <v>16.7</v>
      </c>
      <c r="NK47">
        <v>17.3</v>
      </c>
      <c r="NL47">
        <v>17.440000000000001</v>
      </c>
      <c r="NM47">
        <v>17.2</v>
      </c>
      <c r="NN47">
        <v>17.63</v>
      </c>
      <c r="NO47">
        <v>17.09</v>
      </c>
      <c r="NP47">
        <v>16.96</v>
      </c>
      <c r="NQ47">
        <v>17.12</v>
      </c>
      <c r="NR47">
        <v>16.559999999999999</v>
      </c>
      <c r="NS47">
        <v>16.739999999999998</v>
      </c>
      <c r="NT47">
        <v>16.850000000000001</v>
      </c>
      <c r="NU47">
        <v>17.3</v>
      </c>
      <c r="NV47">
        <v>17.23</v>
      </c>
      <c r="NW47">
        <v>16.649999999999999</v>
      </c>
      <c r="NX47">
        <v>15.76</v>
      </c>
      <c r="NY47">
        <v>15.43</v>
      </c>
      <c r="NZ47">
        <v>15.41</v>
      </c>
      <c r="OA47">
        <v>14.91</v>
      </c>
      <c r="OB47">
        <v>15.28</v>
      </c>
      <c r="OC47">
        <v>15.59</v>
      </c>
      <c r="OD47">
        <v>15.01</v>
      </c>
      <c r="OE47">
        <v>15.24</v>
      </c>
      <c r="OF47">
        <v>15.28</v>
      </c>
      <c r="OG47">
        <v>15.48</v>
      </c>
      <c r="OH47">
        <v>15.44</v>
      </c>
      <c r="OI47">
        <v>15.4</v>
      </c>
      <c r="OJ47">
        <v>14.97</v>
      </c>
      <c r="OK47">
        <v>15.37</v>
      </c>
      <c r="OL47">
        <v>15.5</v>
      </c>
      <c r="OM47">
        <v>15.68</v>
      </c>
      <c r="ON47">
        <v>16.05</v>
      </c>
      <c r="OO47">
        <v>15.62</v>
      </c>
      <c r="OP47">
        <v>15.32</v>
      </c>
      <c r="OQ47">
        <v>14.76</v>
      </c>
      <c r="OR47">
        <v>14.43</v>
      </c>
      <c r="OS47">
        <v>14.62</v>
      </c>
      <c r="OT47">
        <v>14.31</v>
      </c>
      <c r="OU47">
        <v>14</v>
      </c>
      <c r="OV47">
        <v>13.55</v>
      </c>
      <c r="OW47">
        <v>13.9</v>
      </c>
      <c r="OX47">
        <v>13.85</v>
      </c>
      <c r="OY47">
        <v>14.18</v>
      </c>
      <c r="OZ47">
        <v>14.51</v>
      </c>
      <c r="PA47">
        <v>14.38</v>
      </c>
      <c r="PB47">
        <v>14.55</v>
      </c>
      <c r="PC47">
        <v>14</v>
      </c>
      <c r="PD47">
        <v>13.61</v>
      </c>
      <c r="PE47">
        <v>13.65</v>
      </c>
      <c r="PF47">
        <v>13.81</v>
      </c>
      <c r="PG47">
        <v>13.7</v>
      </c>
      <c r="PH47">
        <v>13.3</v>
      </c>
      <c r="PI47">
        <v>13</v>
      </c>
      <c r="PJ47">
        <v>13.05</v>
      </c>
      <c r="PK47">
        <v>13.24</v>
      </c>
      <c r="PL47">
        <v>13.13</v>
      </c>
      <c r="PM47">
        <v>13.3</v>
      </c>
      <c r="PN47">
        <v>13.65</v>
      </c>
      <c r="PO47">
        <v>13.79</v>
      </c>
      <c r="PP47">
        <v>13.81</v>
      </c>
      <c r="PQ47">
        <v>13.59</v>
      </c>
      <c r="PR47">
        <v>13.88</v>
      </c>
      <c r="PS47">
        <v>13.91</v>
      </c>
      <c r="PT47">
        <v>14.15</v>
      </c>
      <c r="PU47">
        <v>14.17</v>
      </c>
      <c r="PV47">
        <v>14.2</v>
      </c>
      <c r="PW47">
        <v>14.06</v>
      </c>
      <c r="PX47">
        <v>14.09</v>
      </c>
      <c r="PY47">
        <v>14.05</v>
      </c>
      <c r="PZ47">
        <v>13.81</v>
      </c>
      <c r="QA47">
        <v>14.17</v>
      </c>
      <c r="QB47">
        <v>14.21</v>
      </c>
      <c r="QC47">
        <v>14.55</v>
      </c>
      <c r="QD47">
        <v>14.49</v>
      </c>
      <c r="QE47">
        <v>14.32</v>
      </c>
      <c r="QF47">
        <v>14.29</v>
      </c>
      <c r="QG47">
        <v>14.19</v>
      </c>
      <c r="QH47">
        <v>14.59</v>
      </c>
      <c r="QI47">
        <v>13.63</v>
      </c>
      <c r="QJ47">
        <v>13.66</v>
      </c>
      <c r="QK47">
        <v>13.7</v>
      </c>
      <c r="QL47">
        <v>13.69</v>
      </c>
      <c r="QM47">
        <v>13.67</v>
      </c>
      <c r="QN47">
        <v>13.68</v>
      </c>
      <c r="QO47">
        <v>13.3</v>
      </c>
      <c r="QP47">
        <v>13.56</v>
      </c>
      <c r="QQ47">
        <v>12.98</v>
      </c>
      <c r="QR47">
        <v>13</v>
      </c>
      <c r="QS47">
        <v>11.5</v>
      </c>
      <c r="QT47">
        <v>11.84</v>
      </c>
      <c r="QU47">
        <v>11.53</v>
      </c>
      <c r="QV47">
        <v>12.33</v>
      </c>
      <c r="QW47">
        <v>12.4</v>
      </c>
      <c r="QX47">
        <v>12.69</v>
      </c>
      <c r="QY47">
        <v>12.28</v>
      </c>
      <c r="QZ47">
        <v>12.4</v>
      </c>
      <c r="RA47">
        <v>12.01</v>
      </c>
      <c r="RB47">
        <v>12.18</v>
      </c>
      <c r="RC47">
        <v>12.2</v>
      </c>
      <c r="RD47">
        <v>12.58</v>
      </c>
      <c r="RE47">
        <v>12.41</v>
      </c>
      <c r="RF47">
        <v>12.66</v>
      </c>
      <c r="RG47">
        <v>12.53</v>
      </c>
      <c r="RH47">
        <v>12.61</v>
      </c>
      <c r="RI47">
        <v>12.48</v>
      </c>
      <c r="RJ47">
        <v>12.32</v>
      </c>
      <c r="RK47">
        <v>12.2</v>
      </c>
      <c r="RL47">
        <v>11.66</v>
      </c>
      <c r="RM47">
        <v>11.6</v>
      </c>
      <c r="RN47">
        <v>11.7</v>
      </c>
      <c r="RO47">
        <v>11.9</v>
      </c>
      <c r="RP47">
        <v>11.83</v>
      </c>
      <c r="RQ47">
        <v>11.68</v>
      </c>
      <c r="RR47">
        <v>11.71</v>
      </c>
      <c r="RS47">
        <v>12</v>
      </c>
      <c r="RT47">
        <v>12.1</v>
      </c>
      <c r="RU47">
        <v>11.99</v>
      </c>
      <c r="RV47">
        <v>12.11</v>
      </c>
      <c r="RW47">
        <v>12.5</v>
      </c>
      <c r="RX47">
        <v>12.72</v>
      </c>
      <c r="RY47">
        <v>12.07</v>
      </c>
      <c r="RZ47">
        <v>12.39</v>
      </c>
      <c r="SA47">
        <v>12.38</v>
      </c>
      <c r="SB47">
        <v>12.65</v>
      </c>
      <c r="SC47">
        <v>12.1</v>
      </c>
      <c r="SD47">
        <v>11.46</v>
      </c>
      <c r="SE47">
        <v>11.4</v>
      </c>
      <c r="SF47">
        <v>11.69</v>
      </c>
      <c r="SG47">
        <v>11.33</v>
      </c>
      <c r="SH47">
        <v>11.7</v>
      </c>
      <c r="SI47">
        <v>12.09</v>
      </c>
      <c r="SJ47">
        <v>12.18</v>
      </c>
      <c r="SK47">
        <v>11.86</v>
      </c>
      <c r="SL47">
        <v>11.88</v>
      </c>
      <c r="SM47">
        <v>11.99</v>
      </c>
      <c r="SN47">
        <v>11.99</v>
      </c>
      <c r="SO47">
        <v>11.99</v>
      </c>
      <c r="SP47">
        <v>11.99</v>
      </c>
      <c r="SQ47">
        <v>11.99</v>
      </c>
      <c r="SR47">
        <v>13.19</v>
      </c>
      <c r="SS47">
        <v>12.49</v>
      </c>
      <c r="ST47">
        <v>12.42</v>
      </c>
      <c r="SU47">
        <v>12.42</v>
      </c>
      <c r="SV47">
        <v>12.27</v>
      </c>
      <c r="SW47">
        <v>13.19</v>
      </c>
      <c r="SX47">
        <v>13.26</v>
      </c>
      <c r="SY47">
        <v>13.2</v>
      </c>
      <c r="SZ47">
        <v>12.91</v>
      </c>
      <c r="TA47">
        <v>13.06</v>
      </c>
      <c r="TB47">
        <v>13.08</v>
      </c>
      <c r="TC47">
        <v>13.31</v>
      </c>
      <c r="TD47">
        <v>13.2</v>
      </c>
      <c r="TE47">
        <v>13.35</v>
      </c>
      <c r="TF47">
        <v>13.45</v>
      </c>
      <c r="TG47">
        <v>13.14</v>
      </c>
      <c r="TH47">
        <v>12.99</v>
      </c>
      <c r="TI47">
        <v>12.55</v>
      </c>
      <c r="TJ47">
        <v>12.6</v>
      </c>
      <c r="TK47">
        <v>12.73</v>
      </c>
      <c r="TL47">
        <v>12.39</v>
      </c>
      <c r="TM47">
        <v>12.41</v>
      </c>
      <c r="TN47">
        <v>12.28</v>
      </c>
      <c r="TO47">
        <v>12.38</v>
      </c>
      <c r="TP47">
        <v>12.51</v>
      </c>
      <c r="TQ47">
        <v>11.98</v>
      </c>
      <c r="TR47">
        <v>11.77</v>
      </c>
      <c r="TS47">
        <v>11.66</v>
      </c>
      <c r="TT47">
        <v>11.49</v>
      </c>
      <c r="TU47">
        <v>11.32</v>
      </c>
      <c r="TV47">
        <v>11.4</v>
      </c>
      <c r="TW47">
        <v>11.53</v>
      </c>
      <c r="TX47">
        <v>11.45</v>
      </c>
      <c r="TY47">
        <v>11.43</v>
      </c>
      <c r="TZ47">
        <v>10.48</v>
      </c>
      <c r="UA47">
        <v>10.11</v>
      </c>
      <c r="UB47">
        <v>9.98</v>
      </c>
      <c r="UC47">
        <v>10.48</v>
      </c>
      <c r="UD47">
        <v>11.05</v>
      </c>
      <c r="UE47">
        <v>11.06</v>
      </c>
      <c r="UF47">
        <v>10.58</v>
      </c>
      <c r="UG47">
        <v>10.75</v>
      </c>
      <c r="UH47">
        <v>12.17</v>
      </c>
      <c r="UI47">
        <v>12.7</v>
      </c>
      <c r="UJ47">
        <v>12.42</v>
      </c>
      <c r="UK47">
        <v>11.7</v>
      </c>
      <c r="UL47">
        <v>11.9</v>
      </c>
      <c r="UM47">
        <v>12</v>
      </c>
      <c r="UN47">
        <v>11.3</v>
      </c>
      <c r="UO47">
        <v>10.07</v>
      </c>
      <c r="UP47">
        <v>10.15</v>
      </c>
      <c r="UQ47">
        <v>10.58</v>
      </c>
      <c r="UR47">
        <v>11.03</v>
      </c>
      <c r="US47">
        <v>11.19</v>
      </c>
      <c r="UT47">
        <v>11.29</v>
      </c>
      <c r="UU47">
        <v>10.199999999999999</v>
      </c>
      <c r="UV47">
        <v>10.25</v>
      </c>
      <c r="UW47">
        <v>10.93</v>
      </c>
      <c r="UX47">
        <v>10.5</v>
      </c>
      <c r="UY47">
        <v>10.61</v>
      </c>
      <c r="UZ47">
        <v>10.79</v>
      </c>
      <c r="VA47">
        <v>10.85</v>
      </c>
      <c r="VB47">
        <v>10.88</v>
      </c>
      <c r="VC47">
        <v>11.03</v>
      </c>
      <c r="VD47">
        <v>11.39</v>
      </c>
      <c r="VE47">
        <v>11.4</v>
      </c>
      <c r="VF47">
        <v>11.35</v>
      </c>
      <c r="VG47">
        <v>11.19</v>
      </c>
      <c r="VH47">
        <v>11.48</v>
      </c>
      <c r="VI47">
        <v>11.42</v>
      </c>
      <c r="VJ47">
        <v>11.36</v>
      </c>
      <c r="VK47">
        <v>11.76</v>
      </c>
      <c r="VL47">
        <v>11.6</v>
      </c>
      <c r="VM47">
        <v>11.81</v>
      </c>
      <c r="VN47">
        <v>11.88</v>
      </c>
      <c r="VO47">
        <v>12.6</v>
      </c>
      <c r="VP47">
        <v>12.15</v>
      </c>
      <c r="VQ47">
        <v>12.34</v>
      </c>
      <c r="VR47">
        <v>12.4</v>
      </c>
      <c r="VS47">
        <v>12.23</v>
      </c>
      <c r="VT47">
        <v>12.4</v>
      </c>
      <c r="VU47">
        <v>12.38</v>
      </c>
      <c r="VV47">
        <v>12.25</v>
      </c>
      <c r="VW47">
        <v>12.06</v>
      </c>
      <c r="VX47">
        <v>12.28</v>
      </c>
      <c r="VY47">
        <v>12.4</v>
      </c>
      <c r="VZ47">
        <v>12.33</v>
      </c>
      <c r="WA47">
        <v>12.1</v>
      </c>
      <c r="WB47">
        <v>12.21</v>
      </c>
      <c r="WC47">
        <v>12.55</v>
      </c>
      <c r="WD47">
        <v>12.65</v>
      </c>
      <c r="WE47">
        <v>12.6</v>
      </c>
      <c r="WF47">
        <v>12.9</v>
      </c>
      <c r="WG47">
        <v>12.1</v>
      </c>
      <c r="WH47">
        <v>11.81</v>
      </c>
      <c r="WI47">
        <v>11.98</v>
      </c>
      <c r="WJ47">
        <v>12.11</v>
      </c>
      <c r="WK47">
        <v>11.97</v>
      </c>
      <c r="WL47">
        <v>11.95</v>
      </c>
      <c r="WM47">
        <v>11.95</v>
      </c>
      <c r="WN47">
        <v>11.76</v>
      </c>
      <c r="WO47">
        <v>11.69</v>
      </c>
      <c r="WP47">
        <v>11.8</v>
      </c>
      <c r="WQ47">
        <v>11.16</v>
      </c>
      <c r="WR47">
        <v>12</v>
      </c>
      <c r="WS47">
        <v>12.45</v>
      </c>
      <c r="WT47">
        <v>12.66</v>
      </c>
      <c r="WU47">
        <v>12.93</v>
      </c>
      <c r="WV47">
        <v>12.54</v>
      </c>
      <c r="WW47">
        <v>12.8</v>
      </c>
      <c r="WX47">
        <v>12.89</v>
      </c>
      <c r="WY47">
        <v>13.11</v>
      </c>
      <c r="WZ47">
        <v>13.21</v>
      </c>
      <c r="XA47">
        <v>13.35</v>
      </c>
      <c r="XB47">
        <v>12.75</v>
      </c>
      <c r="XC47">
        <v>14.21</v>
      </c>
      <c r="XD47">
        <v>13.7</v>
      </c>
      <c r="XE47">
        <v>14.15</v>
      </c>
      <c r="XF47">
        <v>13.93</v>
      </c>
      <c r="XG47">
        <v>13.5</v>
      </c>
      <c r="XH47">
        <v>13.71</v>
      </c>
      <c r="XI47">
        <v>13.3</v>
      </c>
      <c r="XJ47">
        <v>13.5</v>
      </c>
      <c r="XK47">
        <v>13.35</v>
      </c>
      <c r="XL47">
        <v>13.76</v>
      </c>
      <c r="XM47">
        <v>13.87</v>
      </c>
      <c r="XN47">
        <v>14.04</v>
      </c>
      <c r="XO47">
        <v>13.61</v>
      </c>
      <c r="XP47">
        <v>14.4</v>
      </c>
      <c r="XQ47">
        <v>14.35</v>
      </c>
      <c r="XR47">
        <v>13.96</v>
      </c>
      <c r="XS47">
        <v>13.92</v>
      </c>
      <c r="XT47">
        <v>13.47</v>
      </c>
      <c r="XU47">
        <v>13.32</v>
      </c>
      <c r="XV47">
        <v>13.37</v>
      </c>
      <c r="XW47">
        <v>13.08</v>
      </c>
      <c r="XX47">
        <v>13.38</v>
      </c>
      <c r="XY47">
        <v>13.43</v>
      </c>
      <c r="XZ47">
        <v>13.3</v>
      </c>
      <c r="YA47">
        <v>13.66</v>
      </c>
      <c r="YB47">
        <v>13.31</v>
      </c>
      <c r="YC47">
        <v>13.25</v>
      </c>
      <c r="YD47">
        <v>13.36</v>
      </c>
      <c r="YE47">
        <v>13.4</v>
      </c>
      <c r="YF47">
        <v>13.88</v>
      </c>
      <c r="YG47">
        <v>13.65</v>
      </c>
      <c r="YH47">
        <v>14.02</v>
      </c>
      <c r="YI47">
        <v>14.3</v>
      </c>
      <c r="YJ47">
        <v>14.18</v>
      </c>
      <c r="YK47">
        <v>13.89</v>
      </c>
      <c r="YL47">
        <v>13.27</v>
      </c>
      <c r="YM47">
        <v>13.42</v>
      </c>
      <c r="YN47">
        <v>13.26</v>
      </c>
      <c r="YO47">
        <v>13.61</v>
      </c>
      <c r="YP47">
        <v>13.49</v>
      </c>
      <c r="YQ47">
        <v>13.7</v>
      </c>
      <c r="YR47">
        <v>13.8</v>
      </c>
      <c r="YS47">
        <v>13.59</v>
      </c>
      <c r="YT47">
        <v>13.67</v>
      </c>
      <c r="YU47">
        <v>12.95</v>
      </c>
      <c r="YV47">
        <v>12.48</v>
      </c>
      <c r="YW47">
        <v>12.4</v>
      </c>
      <c r="YX47">
        <v>12.3</v>
      </c>
      <c r="YY47">
        <v>11.96</v>
      </c>
      <c r="YZ47">
        <v>12.31</v>
      </c>
      <c r="ZA47">
        <v>12.38</v>
      </c>
      <c r="ZB47">
        <v>12.4</v>
      </c>
      <c r="ZC47">
        <v>12.29</v>
      </c>
      <c r="ZD47">
        <v>11.72</v>
      </c>
      <c r="ZE47">
        <v>11.87</v>
      </c>
      <c r="ZF47">
        <v>11.57</v>
      </c>
      <c r="ZG47">
        <v>11.33</v>
      </c>
      <c r="ZH47">
        <v>11.47</v>
      </c>
      <c r="ZI47">
        <v>11.7</v>
      </c>
      <c r="ZJ47">
        <v>11.55</v>
      </c>
      <c r="ZK47">
        <v>11</v>
      </c>
      <c r="ZL47">
        <v>11.37</v>
      </c>
      <c r="ZM47">
        <v>11.48</v>
      </c>
      <c r="ZN47">
        <v>11.57</v>
      </c>
      <c r="ZO47">
        <v>11.52</v>
      </c>
      <c r="ZP47">
        <v>11.4</v>
      </c>
      <c r="ZQ47">
        <v>11.55</v>
      </c>
      <c r="ZR47">
        <v>11.36</v>
      </c>
      <c r="ZS47">
        <v>11.29</v>
      </c>
      <c r="ZT47">
        <v>11.39</v>
      </c>
      <c r="ZU47">
        <v>11.08</v>
      </c>
      <c r="ZV47">
        <v>11.01</v>
      </c>
      <c r="ZW47">
        <v>11.22</v>
      </c>
      <c r="ZX47">
        <v>11.33</v>
      </c>
      <c r="ZY47">
        <v>12.08</v>
      </c>
      <c r="ZZ47">
        <v>11.92</v>
      </c>
      <c r="AAA47">
        <v>11.85</v>
      </c>
      <c r="AAB47">
        <v>12.05</v>
      </c>
      <c r="AAC47">
        <v>12.01</v>
      </c>
      <c r="AAD47">
        <v>12</v>
      </c>
      <c r="AAE47">
        <v>11.75</v>
      </c>
      <c r="AAF47">
        <v>11.8</v>
      </c>
      <c r="AAG47">
        <v>11.63</v>
      </c>
      <c r="AAH47">
        <v>11.67</v>
      </c>
      <c r="AAI47">
        <v>11.6</v>
      </c>
      <c r="AAJ47">
        <v>12</v>
      </c>
      <c r="AAK47">
        <v>11.98</v>
      </c>
      <c r="AAL47">
        <v>11.89</v>
      </c>
      <c r="AAM47">
        <v>12.05</v>
      </c>
      <c r="AAN47">
        <v>11.61</v>
      </c>
      <c r="AAO47">
        <v>11.2</v>
      </c>
      <c r="AAP47">
        <v>11.35</v>
      </c>
      <c r="AAQ47">
        <v>11.42</v>
      </c>
      <c r="AAR47">
        <v>11.73</v>
      </c>
      <c r="AAS47">
        <v>11.59</v>
      </c>
      <c r="AAT47">
        <v>11.69</v>
      </c>
      <c r="AAU47">
        <v>11.7</v>
      </c>
      <c r="AAV47">
        <v>11.92</v>
      </c>
      <c r="AAW47">
        <v>12.18</v>
      </c>
      <c r="AAX47">
        <v>12.3</v>
      </c>
      <c r="AAY47">
        <v>12.38</v>
      </c>
      <c r="AAZ47">
        <v>12.33</v>
      </c>
      <c r="ABA47">
        <v>12.26</v>
      </c>
      <c r="ABB47">
        <v>12.19</v>
      </c>
      <c r="ABC47">
        <v>12.16</v>
      </c>
      <c r="ABD47">
        <v>11.56</v>
      </c>
      <c r="ABE47">
        <v>11.77</v>
      </c>
      <c r="ABF47">
        <v>11.71</v>
      </c>
      <c r="ABG47">
        <v>11.3</v>
      </c>
      <c r="ABH47">
        <v>11.12</v>
      </c>
      <c r="ABI47">
        <v>11.25</v>
      </c>
      <c r="ABJ47">
        <v>11.2</v>
      </c>
      <c r="ABK47">
        <v>10.75</v>
      </c>
      <c r="ABL47">
        <v>10.92</v>
      </c>
      <c r="ABM47">
        <v>11.04</v>
      </c>
      <c r="ABN47">
        <v>10.95</v>
      </c>
      <c r="ABO47">
        <v>11.25</v>
      </c>
      <c r="ABP47">
        <v>11.33</v>
      </c>
      <c r="ABQ47">
        <v>11.23</v>
      </c>
      <c r="ABR47">
        <v>11.28</v>
      </c>
      <c r="ABS47">
        <v>11.21</v>
      </c>
      <c r="ABT47">
        <v>11.18</v>
      </c>
      <c r="ABU47">
        <v>11.26</v>
      </c>
      <c r="ABV47">
        <v>11.36</v>
      </c>
      <c r="ABW47">
        <v>11.37</v>
      </c>
      <c r="ABX47">
        <v>11.49</v>
      </c>
      <c r="ABY47">
        <v>11.42</v>
      </c>
      <c r="ABZ47">
        <v>11.49</v>
      </c>
      <c r="ACA47">
        <v>11.36</v>
      </c>
      <c r="ACB47">
        <v>11.01</v>
      </c>
      <c r="ACC47">
        <v>10.99</v>
      </c>
      <c r="ACD47">
        <v>11.19</v>
      </c>
      <c r="ACE47">
        <v>11.11</v>
      </c>
      <c r="ACF47">
        <v>11.27</v>
      </c>
      <c r="ACG47">
        <v>11.31</v>
      </c>
      <c r="ACH47">
        <v>11.27</v>
      </c>
      <c r="ACI47">
        <v>11.2</v>
      </c>
      <c r="ACJ47">
        <v>11.08</v>
      </c>
      <c r="ACK47">
        <v>10.92</v>
      </c>
      <c r="ACL47">
        <v>10.98</v>
      </c>
      <c r="ACM47">
        <v>11.04</v>
      </c>
      <c r="ACN47">
        <v>10.92</v>
      </c>
      <c r="ACO47">
        <v>10.77</v>
      </c>
      <c r="ACP47">
        <v>10.75</v>
      </c>
      <c r="ACQ47">
        <v>10.55</v>
      </c>
      <c r="ACR47">
        <v>10.4</v>
      </c>
      <c r="ACS47">
        <v>10.35</v>
      </c>
      <c r="ACT47">
        <v>10.46</v>
      </c>
      <c r="ACU47">
        <v>10.41</v>
      </c>
      <c r="ACV47">
        <v>10.4</v>
      </c>
      <c r="ACW47">
        <v>10.1</v>
      </c>
      <c r="ACX47">
        <v>9.4499999999999993</v>
      </c>
      <c r="ACY47">
        <v>9.49</v>
      </c>
      <c r="ACZ47">
        <v>9.2200000000000006</v>
      </c>
      <c r="ADA47">
        <v>9.2200000000000006</v>
      </c>
      <c r="ADB47">
        <v>8.82</v>
      </c>
      <c r="ADC47">
        <v>8.99</v>
      </c>
      <c r="ADD47">
        <v>9.35</v>
      </c>
      <c r="ADE47">
        <v>9.4499999999999993</v>
      </c>
      <c r="ADF47">
        <v>9.6300000000000008</v>
      </c>
      <c r="ADG47">
        <v>9.75</v>
      </c>
      <c r="ADH47">
        <v>9.73</v>
      </c>
      <c r="ADI47">
        <v>9.58</v>
      </c>
      <c r="ADJ47">
        <v>9.5</v>
      </c>
      <c r="ADK47">
        <v>9.91</v>
      </c>
      <c r="ADL47">
        <v>10.050000000000001</v>
      </c>
      <c r="ADM47">
        <v>9.99</v>
      </c>
      <c r="ADN47">
        <v>9.98</v>
      </c>
      <c r="ADO47">
        <v>9.99</v>
      </c>
      <c r="ADP47">
        <v>10.130000000000001</v>
      </c>
      <c r="ADQ47">
        <v>10.15</v>
      </c>
      <c r="ADR47">
        <v>10.32</v>
      </c>
      <c r="ADS47">
        <v>10.46</v>
      </c>
      <c r="ADT47">
        <v>10.33</v>
      </c>
      <c r="ADU47">
        <v>10.35</v>
      </c>
      <c r="ADV47">
        <v>10.56</v>
      </c>
      <c r="ADW47">
        <v>10.44</v>
      </c>
      <c r="ADX47">
        <v>10.6</v>
      </c>
      <c r="ADY47">
        <v>10.78</v>
      </c>
      <c r="ADZ47">
        <v>10.8</v>
      </c>
      <c r="AEA47">
        <v>10.88</v>
      </c>
      <c r="AEB47">
        <v>10.54</v>
      </c>
      <c r="AEC47">
        <v>11.19</v>
      </c>
      <c r="AED47">
        <v>11.65</v>
      </c>
      <c r="AEE47">
        <v>11.57</v>
      </c>
      <c r="AEF47">
        <v>11.25</v>
      </c>
      <c r="AEG47">
        <v>11.33</v>
      </c>
      <c r="AEH47">
        <v>11.53</v>
      </c>
      <c r="AEI47">
        <v>11.28</v>
      </c>
      <c r="AEJ47">
        <v>11.39</v>
      </c>
      <c r="AEK47">
        <v>11.06</v>
      </c>
      <c r="AEL47">
        <v>11</v>
      </c>
      <c r="AEM47">
        <v>11.35</v>
      </c>
      <c r="AEN47">
        <v>11.48</v>
      </c>
      <c r="AEO47">
        <v>11.55</v>
      </c>
      <c r="AEP47">
        <v>12.33</v>
      </c>
      <c r="AEQ47">
        <v>12.54</v>
      </c>
      <c r="AER47">
        <v>11.78</v>
      </c>
      <c r="AES47">
        <v>11.81</v>
      </c>
      <c r="AET47">
        <v>11.81</v>
      </c>
      <c r="AEU47">
        <v>11.74</v>
      </c>
      <c r="AEV47">
        <v>11.95</v>
      </c>
      <c r="AEW47">
        <v>12.15</v>
      </c>
      <c r="AEX47">
        <v>11.87</v>
      </c>
      <c r="AEY47">
        <v>12.03</v>
      </c>
      <c r="AEZ47">
        <v>11.78</v>
      </c>
      <c r="AFA47">
        <v>11.66</v>
      </c>
      <c r="AFB47">
        <v>11.7</v>
      </c>
      <c r="AFC47">
        <v>11.97</v>
      </c>
      <c r="AFD47">
        <v>12.07</v>
      </c>
      <c r="AFE47">
        <v>12.7</v>
      </c>
      <c r="AFF47">
        <v>12.53</v>
      </c>
      <c r="AFG47">
        <v>12.35</v>
      </c>
      <c r="AFH47">
        <v>12.56</v>
      </c>
      <c r="AFI47">
        <v>12.79</v>
      </c>
      <c r="AFJ47">
        <v>12.28</v>
      </c>
      <c r="AFK47">
        <v>12.07</v>
      </c>
      <c r="AFL47">
        <v>12.18</v>
      </c>
      <c r="AFM47">
        <v>11.69</v>
      </c>
      <c r="AFN47">
        <v>11.5</v>
      </c>
      <c r="AFO47">
        <v>11.59</v>
      </c>
      <c r="AFP47">
        <v>11.7</v>
      </c>
      <c r="AFQ47">
        <v>11.6</v>
      </c>
      <c r="AFR47">
        <v>11.48</v>
      </c>
      <c r="AFS47">
        <v>11.81</v>
      </c>
      <c r="AFT47">
        <v>11.95</v>
      </c>
      <c r="AFU47">
        <v>11.95</v>
      </c>
      <c r="AFV47">
        <v>12.03</v>
      </c>
      <c r="AFW47">
        <v>11.94</v>
      </c>
      <c r="AFX47">
        <v>11.9</v>
      </c>
      <c r="AFY47">
        <v>11.52</v>
      </c>
      <c r="AFZ47">
        <v>11.4</v>
      </c>
      <c r="AGA47">
        <v>11.55</v>
      </c>
      <c r="AGB47">
        <v>11.27</v>
      </c>
      <c r="AGC47">
        <v>11</v>
      </c>
      <c r="AGD47">
        <v>11.49</v>
      </c>
      <c r="AGE47">
        <v>11.79</v>
      </c>
      <c r="AGF47">
        <v>12.56</v>
      </c>
      <c r="AGG47">
        <v>11.91</v>
      </c>
      <c r="AGH47">
        <v>11.68</v>
      </c>
      <c r="AGI47">
        <v>11.2</v>
      </c>
      <c r="AGJ47">
        <v>11.95</v>
      </c>
      <c r="AGK47">
        <v>11.9</v>
      </c>
      <c r="AGL47">
        <v>12.06</v>
      </c>
      <c r="AGM47">
        <v>12.22</v>
      </c>
      <c r="AGN47">
        <v>12.27</v>
      </c>
      <c r="AGO47">
        <v>11.85</v>
      </c>
      <c r="AGP47">
        <v>12.41</v>
      </c>
      <c r="AGQ47">
        <v>12.32</v>
      </c>
      <c r="AGR47">
        <v>12.05</v>
      </c>
      <c r="AGS47">
        <v>12.7</v>
      </c>
      <c r="AGT47">
        <v>12.8</v>
      </c>
      <c r="AGU47">
        <v>13.23</v>
      </c>
      <c r="AGV47">
        <v>13.05</v>
      </c>
      <c r="AGW47">
        <v>13.18</v>
      </c>
      <c r="AGX47">
        <v>12.91</v>
      </c>
      <c r="AGY47">
        <v>13.1</v>
      </c>
      <c r="AGZ47">
        <v>13.03</v>
      </c>
      <c r="AHA47">
        <v>12.73</v>
      </c>
      <c r="AHB47">
        <v>12.78</v>
      </c>
      <c r="AHC47">
        <v>12.89</v>
      </c>
      <c r="AHD47">
        <v>13.25</v>
      </c>
      <c r="AHE47">
        <v>13.56</v>
      </c>
      <c r="AHF47">
        <v>13.6</v>
      </c>
      <c r="AHG47">
        <v>14.08</v>
      </c>
      <c r="AHH47">
        <v>13.88</v>
      </c>
      <c r="AHI47">
        <v>14.21</v>
      </c>
      <c r="AHJ47">
        <v>14.05</v>
      </c>
      <c r="AHK47">
        <v>14.04</v>
      </c>
      <c r="AHL47">
        <v>14.04</v>
      </c>
      <c r="AHM47">
        <v>14.04</v>
      </c>
      <c r="AHN47">
        <v>14.04</v>
      </c>
      <c r="AHO47">
        <v>14.04</v>
      </c>
      <c r="AHP47">
        <v>14.04</v>
      </c>
      <c r="AHQ47">
        <v>14.04</v>
      </c>
      <c r="AHR47">
        <v>14.04</v>
      </c>
      <c r="AHS47">
        <v>14.04</v>
      </c>
      <c r="AHT47">
        <v>14.04</v>
      </c>
      <c r="AHU47">
        <v>14.04</v>
      </c>
      <c r="AHV47">
        <v>14.04</v>
      </c>
      <c r="AHW47">
        <v>14.04</v>
      </c>
      <c r="AHX47">
        <v>14.04</v>
      </c>
      <c r="AHY47">
        <v>13.99</v>
      </c>
      <c r="AHZ47">
        <v>13.99</v>
      </c>
      <c r="AIA47">
        <v>13.99</v>
      </c>
      <c r="AIB47">
        <v>13.99</v>
      </c>
      <c r="AIC47">
        <v>13.99</v>
      </c>
      <c r="AID47">
        <v>13.99</v>
      </c>
      <c r="AIE47">
        <v>13.99</v>
      </c>
      <c r="AIF47">
        <v>13.99</v>
      </c>
      <c r="AIG47">
        <v>13.99</v>
      </c>
      <c r="AIH47">
        <v>13.99</v>
      </c>
      <c r="AII47">
        <v>13.99</v>
      </c>
      <c r="AIJ47">
        <v>13.99</v>
      </c>
      <c r="AIK47">
        <v>13.99</v>
      </c>
      <c r="AIL47">
        <v>13.99</v>
      </c>
      <c r="AIM47">
        <v>13.99</v>
      </c>
      <c r="AIN47">
        <v>13.99</v>
      </c>
      <c r="AIO47">
        <v>13.99</v>
      </c>
      <c r="AIP47">
        <v>13.99</v>
      </c>
      <c r="AIQ47">
        <v>13.99</v>
      </c>
      <c r="AIR47">
        <v>13.99</v>
      </c>
      <c r="AIS47">
        <v>13.99</v>
      </c>
      <c r="AIT47">
        <v>13.99</v>
      </c>
      <c r="AIU47">
        <v>13.99</v>
      </c>
      <c r="AIV47">
        <v>13.99</v>
      </c>
      <c r="AIW47">
        <v>13.99</v>
      </c>
      <c r="AIX47">
        <v>15.39</v>
      </c>
      <c r="AIY47">
        <v>16.93</v>
      </c>
      <c r="AIZ47">
        <v>17.329999999999998</v>
      </c>
      <c r="AJA47">
        <v>17.149999999999999</v>
      </c>
      <c r="AJB47">
        <v>16.66</v>
      </c>
      <c r="AJC47">
        <v>17.39</v>
      </c>
      <c r="AJD47">
        <v>18.3</v>
      </c>
      <c r="AJE47">
        <v>18.5</v>
      </c>
      <c r="AJF47">
        <v>18.260000000000002</v>
      </c>
      <c r="AJG47">
        <v>18.600000000000001</v>
      </c>
      <c r="AJH47">
        <v>18.72</v>
      </c>
      <c r="AJI47">
        <v>19.600000000000001</v>
      </c>
      <c r="AJJ47">
        <v>20.03</v>
      </c>
      <c r="AJK47">
        <v>23.88</v>
      </c>
      <c r="AJL47">
        <v>25.2</v>
      </c>
      <c r="AJM47">
        <v>24.15</v>
      </c>
      <c r="AJN47">
        <v>25</v>
      </c>
      <c r="AJO47">
        <v>25.56</v>
      </c>
      <c r="AJP47">
        <v>26.87</v>
      </c>
      <c r="AJQ47">
        <v>26.55</v>
      </c>
      <c r="AJR47">
        <v>26.45</v>
      </c>
      <c r="AJS47">
        <v>26.7</v>
      </c>
      <c r="AJT47">
        <v>26.66</v>
      </c>
      <c r="AJU47">
        <v>26.93</v>
      </c>
      <c r="AJV47">
        <v>25.79</v>
      </c>
      <c r="AJW47">
        <v>25.43</v>
      </c>
      <c r="AJX47">
        <v>24.13</v>
      </c>
      <c r="AJY47">
        <v>25.25</v>
      </c>
      <c r="AJZ47">
        <v>25.29</v>
      </c>
      <c r="AKA47">
        <v>26.1</v>
      </c>
      <c r="AKB47">
        <v>27.3</v>
      </c>
      <c r="AKC47">
        <v>26.95</v>
      </c>
      <c r="AKD47">
        <v>25.85</v>
      </c>
      <c r="AKE47">
        <v>24.52</v>
      </c>
      <c r="AKF47">
        <v>23.8</v>
      </c>
      <c r="AKG47">
        <v>24</v>
      </c>
      <c r="AKH47">
        <v>24.78</v>
      </c>
      <c r="AKI47">
        <v>24.76</v>
      </c>
      <c r="AKJ47">
        <v>25.35</v>
      </c>
      <c r="AKK47">
        <v>25.16</v>
      </c>
      <c r="AKL47">
        <v>26.29</v>
      </c>
      <c r="AKM47">
        <v>25.95</v>
      </c>
      <c r="AKN47">
        <v>26.28</v>
      </c>
      <c r="AKO47">
        <v>26.05</v>
      </c>
      <c r="AKP47">
        <v>26.7</v>
      </c>
      <c r="AKQ47">
        <v>27</v>
      </c>
      <c r="AKR47">
        <v>30.66</v>
      </c>
      <c r="AKS47">
        <v>30.35</v>
      </c>
      <c r="AKT47">
        <v>28.71</v>
      </c>
      <c r="AKU47">
        <v>28.28</v>
      </c>
      <c r="AKV47">
        <v>28.88</v>
      </c>
      <c r="AKW47">
        <v>27</v>
      </c>
      <c r="AKX47">
        <v>25.4</v>
      </c>
      <c r="AKY47">
        <v>24.7</v>
      </c>
      <c r="AKZ47">
        <v>25.65</v>
      </c>
      <c r="ALA47">
        <v>26.31</v>
      </c>
      <c r="ALB47">
        <v>24.8</v>
      </c>
      <c r="ALC47">
        <v>23.88</v>
      </c>
      <c r="ALD47">
        <v>25.7</v>
      </c>
      <c r="ALE47">
        <v>25.09</v>
      </c>
      <c r="ALF47">
        <v>25.71</v>
      </c>
      <c r="ALG47">
        <v>25.92</v>
      </c>
      <c r="ALH47">
        <v>25.65</v>
      </c>
      <c r="ALI47">
        <v>24.01</v>
      </c>
      <c r="ALJ47">
        <v>24.8</v>
      </c>
      <c r="ALK47">
        <v>24.28</v>
      </c>
      <c r="ALL47">
        <v>25</v>
      </c>
      <c r="ALM47">
        <v>24.8</v>
      </c>
      <c r="ALN47">
        <v>24.8</v>
      </c>
      <c r="ALO47">
        <v>24.8</v>
      </c>
      <c r="ALP47">
        <v>24.8</v>
      </c>
      <c r="ALQ47">
        <v>24.8</v>
      </c>
      <c r="ALR47">
        <v>24.8</v>
      </c>
      <c r="ALS47">
        <v>24.8</v>
      </c>
      <c r="ALT47">
        <v>26</v>
      </c>
      <c r="ALU47">
        <v>27.61</v>
      </c>
      <c r="ALV47">
        <v>27</v>
      </c>
      <c r="ALW47">
        <v>27.25</v>
      </c>
      <c r="ALX47">
        <v>26.71</v>
      </c>
      <c r="ALY47">
        <v>25.1</v>
      </c>
      <c r="ALZ47">
        <v>25.85</v>
      </c>
      <c r="AMA47">
        <v>26.12</v>
      </c>
      <c r="AMB47">
        <v>27.6</v>
      </c>
      <c r="AMC47">
        <v>27.7</v>
      </c>
      <c r="AMD47">
        <v>25.35</v>
      </c>
      <c r="AME47">
        <v>22.82</v>
      </c>
      <c r="AMF47">
        <v>21.18</v>
      </c>
      <c r="AMG47">
        <v>21.3</v>
      </c>
      <c r="AMH47">
        <v>21.68</v>
      </c>
      <c r="AMI47">
        <v>21.91</v>
      </c>
      <c r="AMJ47">
        <v>22.72</v>
      </c>
      <c r="AMK47">
        <v>23.2</v>
      </c>
      <c r="AML47">
        <v>23.6</v>
      </c>
      <c r="AMM47">
        <v>24.96</v>
      </c>
      <c r="AMN47">
        <v>27.99</v>
      </c>
      <c r="AMO47">
        <v>27.55</v>
      </c>
      <c r="AMP47">
        <v>26.6</v>
      </c>
      <c r="AMQ47">
        <v>25.34</v>
      </c>
      <c r="AMR47">
        <v>25.28</v>
      </c>
      <c r="AMS47">
        <v>24.05</v>
      </c>
      <c r="AMT47">
        <v>24.08</v>
      </c>
      <c r="AMU47">
        <v>26.01</v>
      </c>
      <c r="AMV47">
        <v>26.98</v>
      </c>
      <c r="AMW47">
        <v>25.98</v>
      </c>
      <c r="AMX47">
        <v>26.51</v>
      </c>
      <c r="AMY47">
        <v>27.41</v>
      </c>
      <c r="AMZ47">
        <v>27.54</v>
      </c>
      <c r="ANA47">
        <v>27.77</v>
      </c>
      <c r="ANB47">
        <v>31.18</v>
      </c>
      <c r="ANC47">
        <v>28.6</v>
      </c>
      <c r="AND47">
        <v>28.5</v>
      </c>
      <c r="ANE47">
        <v>28.9</v>
      </c>
      <c r="ANF47">
        <v>29.3</v>
      </c>
      <c r="ANG47">
        <v>26.44</v>
      </c>
      <c r="ANH47">
        <v>26.9</v>
      </c>
      <c r="ANI47">
        <v>28.9</v>
      </c>
      <c r="ANJ47">
        <v>29.3</v>
      </c>
      <c r="ANK47">
        <v>27.97</v>
      </c>
      <c r="ANL47">
        <v>29.15</v>
      </c>
      <c r="ANM47">
        <v>31.3</v>
      </c>
      <c r="ANN47">
        <v>31.88</v>
      </c>
      <c r="ANO47">
        <v>31.72</v>
      </c>
      <c r="ANP47">
        <v>32.71</v>
      </c>
      <c r="ANQ47">
        <v>31.5</v>
      </c>
      <c r="ANR47">
        <v>30.7</v>
      </c>
      <c r="ANS47">
        <v>30.4</v>
      </c>
      <c r="ANT47">
        <v>31.61</v>
      </c>
      <c r="ANU47">
        <v>30.95</v>
      </c>
      <c r="ANV47">
        <v>31.45</v>
      </c>
      <c r="ANW47">
        <v>31.97</v>
      </c>
      <c r="ANX47">
        <v>34</v>
      </c>
      <c r="ANY47">
        <v>33.799999999999997</v>
      </c>
      <c r="ANZ47">
        <v>31.75</v>
      </c>
      <c r="AOA47">
        <v>33.18</v>
      </c>
      <c r="AOB47">
        <v>33.799999999999997</v>
      </c>
      <c r="AOC47">
        <v>33.5</v>
      </c>
      <c r="AOD47">
        <v>33.69</v>
      </c>
      <c r="AOE47">
        <v>32.1</v>
      </c>
      <c r="AOF47">
        <v>31.2</v>
      </c>
      <c r="AOG47">
        <v>32.29</v>
      </c>
      <c r="AOH47">
        <v>31</v>
      </c>
      <c r="AOI47">
        <v>31.08</v>
      </c>
      <c r="AOJ47">
        <v>29.61</v>
      </c>
      <c r="AOK47">
        <v>29.5</v>
      </c>
      <c r="AOL47">
        <v>30.11</v>
      </c>
      <c r="AOM47">
        <v>30.77</v>
      </c>
      <c r="AON47">
        <v>29.85</v>
      </c>
      <c r="AOO47">
        <v>30.88</v>
      </c>
      <c r="AOP47">
        <v>30</v>
      </c>
      <c r="AOQ47">
        <v>29</v>
      </c>
      <c r="AOR47">
        <v>28.8</v>
      </c>
      <c r="AOS47">
        <v>27.8</v>
      </c>
      <c r="AOT47">
        <v>28.1</v>
      </c>
      <c r="AOU47">
        <v>29.19</v>
      </c>
      <c r="AOV47">
        <v>29.7</v>
      </c>
      <c r="AOW47">
        <v>29.9</v>
      </c>
      <c r="AOX47">
        <v>28.64</v>
      </c>
      <c r="AOY47">
        <v>27.52</v>
      </c>
      <c r="AOZ47">
        <v>27.6</v>
      </c>
      <c r="APA47">
        <v>26.89</v>
      </c>
      <c r="APB47">
        <v>27.2</v>
      </c>
      <c r="APC47">
        <v>26.85</v>
      </c>
      <c r="APD47">
        <v>24.07</v>
      </c>
      <c r="APE47">
        <v>23.25</v>
      </c>
      <c r="APF47">
        <v>23.15</v>
      </c>
      <c r="APG47">
        <v>23.8</v>
      </c>
      <c r="APH47">
        <v>23.45</v>
      </c>
      <c r="API47">
        <v>23.66</v>
      </c>
      <c r="APJ47">
        <v>23.57</v>
      </c>
      <c r="APK47">
        <v>24</v>
      </c>
      <c r="APL47">
        <v>24.91</v>
      </c>
      <c r="APM47">
        <v>24.79</v>
      </c>
      <c r="APN47">
        <v>24.87</v>
      </c>
      <c r="APO47">
        <v>24.62</v>
      </c>
      <c r="APP47">
        <v>24.1</v>
      </c>
      <c r="APQ47">
        <v>23.27</v>
      </c>
      <c r="APR47">
        <v>23.48</v>
      </c>
      <c r="APS47">
        <v>25.6</v>
      </c>
      <c r="APT47">
        <v>25.21</v>
      </c>
      <c r="APU47">
        <v>25.55</v>
      </c>
      <c r="APV47">
        <v>24.65</v>
      </c>
      <c r="APW47">
        <v>23.4</v>
      </c>
      <c r="APX47">
        <v>22.99</v>
      </c>
      <c r="APY47">
        <v>20.22</v>
      </c>
      <c r="APZ47">
        <v>20.76</v>
      </c>
      <c r="AQA47">
        <v>21</v>
      </c>
      <c r="AQB47">
        <v>21.89</v>
      </c>
      <c r="AQC47">
        <v>22.04</v>
      </c>
      <c r="AQD47">
        <v>20.85</v>
      </c>
      <c r="AQE47">
        <v>21.8</v>
      </c>
      <c r="AQF47">
        <v>21.98</v>
      </c>
      <c r="AQG47">
        <v>22.38</v>
      </c>
      <c r="AQH47">
        <v>21.9</v>
      </c>
      <c r="AQI47">
        <v>21.91</v>
      </c>
      <c r="AQJ47">
        <v>21.3</v>
      </c>
      <c r="AQK47">
        <v>21.36</v>
      </c>
      <c r="AQL47">
        <v>21.66</v>
      </c>
      <c r="AQM47">
        <v>21.77</v>
      </c>
      <c r="AQN47">
        <v>22.23</v>
      </c>
      <c r="AQO47">
        <v>22.18</v>
      </c>
      <c r="AQP47">
        <v>24.88</v>
      </c>
      <c r="AQQ47">
        <v>24.31</v>
      </c>
      <c r="AQR47">
        <v>24.23</v>
      </c>
      <c r="AQS47">
        <v>25.57</v>
      </c>
      <c r="AQT47">
        <v>25.13</v>
      </c>
      <c r="AQU47">
        <v>25.3</v>
      </c>
      <c r="AQV47">
        <v>24.49</v>
      </c>
      <c r="AQW47">
        <v>24.7</v>
      </c>
      <c r="AQX47">
        <v>25.23</v>
      </c>
      <c r="AQY47">
        <v>24.32</v>
      </c>
      <c r="AQZ47">
        <v>24.11</v>
      </c>
      <c r="ARA47">
        <v>26.5</v>
      </c>
      <c r="ARB47">
        <v>26.76</v>
      </c>
      <c r="ARC47">
        <v>26.8</v>
      </c>
      <c r="ARD47">
        <v>26.9</v>
      </c>
      <c r="ARE47">
        <v>27.31</v>
      </c>
      <c r="ARF47">
        <v>27.5</v>
      </c>
      <c r="ARG47">
        <v>26.81</v>
      </c>
      <c r="ARH47">
        <v>26.44</v>
      </c>
      <c r="ARI47">
        <v>27.37</v>
      </c>
      <c r="ARJ47">
        <v>27.37</v>
      </c>
      <c r="ARK47">
        <v>27.37</v>
      </c>
      <c r="ARL47">
        <v>27.37</v>
      </c>
      <c r="ARM47">
        <v>24.7</v>
      </c>
      <c r="ARN47">
        <v>24.78</v>
      </c>
      <c r="ARO47">
        <v>25.52</v>
      </c>
      <c r="ARP47">
        <v>25.59</v>
      </c>
      <c r="ARQ47">
        <v>25.68</v>
      </c>
      <c r="ARR47">
        <v>25.76</v>
      </c>
      <c r="ARS47">
        <v>26.56</v>
      </c>
      <c r="ART47">
        <v>26.9</v>
      </c>
      <c r="ARU47">
        <v>27.55</v>
      </c>
      <c r="ARV47">
        <v>27.56</v>
      </c>
      <c r="ARW47">
        <v>26.88</v>
      </c>
      <c r="ARX47">
        <v>26.54</v>
      </c>
      <c r="ARY47">
        <v>27.2</v>
      </c>
      <c r="ARZ47">
        <v>26.25</v>
      </c>
      <c r="ASA47">
        <v>25.1</v>
      </c>
      <c r="ASB47">
        <v>25.35</v>
      </c>
      <c r="ASC47">
        <v>25</v>
      </c>
      <c r="ASD47">
        <v>24.55</v>
      </c>
      <c r="ASE47">
        <v>25.12</v>
      </c>
      <c r="ASF47">
        <v>23.69</v>
      </c>
      <c r="ASG47">
        <v>24.01</v>
      </c>
      <c r="ASH47">
        <v>24.55</v>
      </c>
      <c r="ASI47">
        <v>25.01</v>
      </c>
      <c r="ASJ47">
        <v>24.9</v>
      </c>
      <c r="ASK47">
        <v>25.54</v>
      </c>
      <c r="ASL47">
        <v>26.13</v>
      </c>
      <c r="ASM47">
        <v>25.77</v>
      </c>
      <c r="ASN47">
        <v>27.2</v>
      </c>
      <c r="ASO47">
        <v>27.27</v>
      </c>
      <c r="ASP47">
        <v>27.18</v>
      </c>
      <c r="ASQ47">
        <v>26.8</v>
      </c>
      <c r="ASR47">
        <v>27.52</v>
      </c>
      <c r="ASS47">
        <v>27.53</v>
      </c>
      <c r="AST47">
        <v>28.25</v>
      </c>
      <c r="ASU47">
        <v>27.79</v>
      </c>
      <c r="ASV47">
        <v>27.69</v>
      </c>
      <c r="ASW47">
        <v>27.91</v>
      </c>
      <c r="ASX47">
        <v>27.97</v>
      </c>
      <c r="ASY47">
        <v>28.55</v>
      </c>
      <c r="ASZ47">
        <v>29.8</v>
      </c>
      <c r="ATA47">
        <v>30.55</v>
      </c>
      <c r="ATB47">
        <v>29.91</v>
      </c>
      <c r="ATC47">
        <v>29.01</v>
      </c>
      <c r="ATD47">
        <v>28.48</v>
      </c>
      <c r="ATE47">
        <v>29.05</v>
      </c>
      <c r="ATF47">
        <v>28.64</v>
      </c>
      <c r="ATG47">
        <v>28.8</v>
      </c>
      <c r="ATH47">
        <v>29.55</v>
      </c>
      <c r="ATI47">
        <v>30.39</v>
      </c>
      <c r="ATJ47">
        <v>30.9</v>
      </c>
      <c r="ATK47">
        <v>30.88</v>
      </c>
      <c r="ATL47">
        <v>30.58</v>
      </c>
      <c r="ATM47">
        <v>31</v>
      </c>
      <c r="ATN47">
        <v>31</v>
      </c>
      <c r="ATO47">
        <v>30.7</v>
      </c>
      <c r="ATP47">
        <v>31.2</v>
      </c>
      <c r="ATQ47">
        <v>31.35</v>
      </c>
      <c r="ATR47">
        <v>29.66</v>
      </c>
      <c r="ATS47">
        <v>29.55</v>
      </c>
      <c r="ATT47">
        <v>29.45</v>
      </c>
      <c r="ATU47">
        <v>29.15</v>
      </c>
    </row>
    <row r="48" spans="1:1217" x14ac:dyDescent="0.4">
      <c r="A48" t="s">
        <v>11</v>
      </c>
      <c r="B48" t="s">
        <v>115</v>
      </c>
      <c r="C48" t="s">
        <v>102</v>
      </c>
      <c r="D48">
        <v>14.17</v>
      </c>
      <c r="E48">
        <v>14.37</v>
      </c>
      <c r="F48">
        <v>13.68</v>
      </c>
      <c r="G48">
        <v>12.81</v>
      </c>
      <c r="H48">
        <v>12.79</v>
      </c>
      <c r="I48">
        <v>12.49</v>
      </c>
      <c r="J48">
        <v>12.09</v>
      </c>
      <c r="K48">
        <v>11.93</v>
      </c>
      <c r="L48">
        <v>11.98</v>
      </c>
      <c r="M48">
        <v>12.6</v>
      </c>
      <c r="N48">
        <v>12.71</v>
      </c>
      <c r="O48">
        <v>12.69</v>
      </c>
      <c r="P48">
        <v>12.78</v>
      </c>
      <c r="Q48">
        <v>12.71</v>
      </c>
      <c r="R48">
        <v>12.91</v>
      </c>
      <c r="S48">
        <v>13.07</v>
      </c>
      <c r="T48">
        <v>13.26</v>
      </c>
      <c r="U48">
        <v>13.19</v>
      </c>
      <c r="V48">
        <v>13.17</v>
      </c>
      <c r="W48">
        <v>13.19</v>
      </c>
      <c r="X48">
        <v>13.07</v>
      </c>
      <c r="Y48">
        <v>12.52</v>
      </c>
      <c r="Z48">
        <v>13.26</v>
      </c>
      <c r="AA48">
        <v>12.77</v>
      </c>
      <c r="AB48">
        <v>12.51</v>
      </c>
      <c r="AC48">
        <v>12.64</v>
      </c>
      <c r="AD48">
        <v>13.13</v>
      </c>
      <c r="AE48">
        <v>13.17</v>
      </c>
      <c r="AF48">
        <v>13.3</v>
      </c>
      <c r="AG48">
        <v>13.6</v>
      </c>
      <c r="AH48">
        <v>13.69</v>
      </c>
      <c r="AI48">
        <v>13.51</v>
      </c>
      <c r="AJ48">
        <v>13.59</v>
      </c>
      <c r="AK48">
        <v>13.46</v>
      </c>
      <c r="AL48">
        <v>13.57</v>
      </c>
      <c r="AM48">
        <v>13.95</v>
      </c>
      <c r="AN48">
        <v>13.97</v>
      </c>
      <c r="AO48">
        <v>14.07</v>
      </c>
      <c r="AP48">
        <v>14.28</v>
      </c>
      <c r="AQ48">
        <v>14.18</v>
      </c>
      <c r="AR48">
        <v>14.35</v>
      </c>
      <c r="AS48">
        <v>13.46</v>
      </c>
      <c r="AT48">
        <v>13.77</v>
      </c>
      <c r="AU48">
        <v>13.01</v>
      </c>
      <c r="AV48">
        <v>12.8</v>
      </c>
      <c r="AW48">
        <v>13.33</v>
      </c>
      <c r="AX48">
        <v>13.58</v>
      </c>
      <c r="AY48">
        <v>13.9</v>
      </c>
      <c r="AZ48">
        <v>14.11</v>
      </c>
      <c r="BA48">
        <v>14.09</v>
      </c>
      <c r="BB48">
        <v>14.58</v>
      </c>
      <c r="BC48">
        <v>14.36</v>
      </c>
      <c r="BD48">
        <v>14.2</v>
      </c>
      <c r="BE48">
        <v>14.42</v>
      </c>
      <c r="BF48">
        <v>14.15</v>
      </c>
      <c r="BG48">
        <v>13.86</v>
      </c>
      <c r="BH48">
        <v>14</v>
      </c>
      <c r="BI48">
        <v>13.71</v>
      </c>
      <c r="BJ48">
        <v>13.9</v>
      </c>
      <c r="BK48">
        <v>13.06</v>
      </c>
      <c r="BL48">
        <v>13.25</v>
      </c>
      <c r="BM48">
        <v>13.01</v>
      </c>
      <c r="BN48">
        <v>13.78</v>
      </c>
      <c r="BO48">
        <v>13.99</v>
      </c>
      <c r="BP48">
        <v>14.26</v>
      </c>
      <c r="BQ48">
        <v>14.63</v>
      </c>
      <c r="BR48">
        <v>14.72</v>
      </c>
      <c r="BS48">
        <v>14.38</v>
      </c>
      <c r="BT48">
        <v>15.02</v>
      </c>
      <c r="BU48">
        <v>15.25</v>
      </c>
      <c r="BV48">
        <v>15.2</v>
      </c>
      <c r="BW48">
        <v>15.57</v>
      </c>
      <c r="BX48">
        <v>14.82</v>
      </c>
      <c r="BY48">
        <v>16.3</v>
      </c>
      <c r="BZ48">
        <v>16.77</v>
      </c>
      <c r="CA48">
        <v>16.95</v>
      </c>
      <c r="CB48">
        <v>17.16</v>
      </c>
      <c r="CC48">
        <v>17.16</v>
      </c>
      <c r="CD48">
        <v>16.809999999999999</v>
      </c>
      <c r="CE48">
        <v>17.37</v>
      </c>
      <c r="CF48">
        <v>16.97</v>
      </c>
      <c r="CG48">
        <v>15.69</v>
      </c>
      <c r="CH48">
        <v>15.55</v>
      </c>
      <c r="CI48">
        <v>15.4</v>
      </c>
      <c r="CJ48">
        <v>15.31</v>
      </c>
      <c r="CK48">
        <v>14.8</v>
      </c>
      <c r="CL48">
        <v>14.88</v>
      </c>
      <c r="CM48">
        <v>15.3</v>
      </c>
      <c r="CN48">
        <v>15.21</v>
      </c>
      <c r="CO48">
        <v>15.65</v>
      </c>
      <c r="CP48">
        <v>15.77</v>
      </c>
      <c r="CQ48">
        <v>15.55</v>
      </c>
      <c r="CR48">
        <v>15.67</v>
      </c>
      <c r="CS48">
        <v>15.25</v>
      </c>
      <c r="CT48">
        <v>15.25</v>
      </c>
      <c r="CU48">
        <v>15.04</v>
      </c>
      <c r="CV48">
        <v>15.1</v>
      </c>
      <c r="CW48">
        <v>15.03</v>
      </c>
      <c r="CX48">
        <v>15.2</v>
      </c>
      <c r="CY48">
        <v>15.46</v>
      </c>
      <c r="CZ48">
        <v>15.85</v>
      </c>
      <c r="DA48">
        <v>16.02</v>
      </c>
      <c r="DB48">
        <v>16.04</v>
      </c>
      <c r="DC48">
        <v>15.96</v>
      </c>
      <c r="DD48">
        <v>16.11</v>
      </c>
      <c r="DE48">
        <v>16.149999999999999</v>
      </c>
      <c r="DF48">
        <v>16.5</v>
      </c>
      <c r="DG48">
        <v>15.65</v>
      </c>
      <c r="DH48">
        <v>15.44</v>
      </c>
      <c r="DI48">
        <v>15.63</v>
      </c>
      <c r="DJ48">
        <v>15.5</v>
      </c>
      <c r="DK48">
        <v>15.16</v>
      </c>
      <c r="DL48">
        <v>15.07</v>
      </c>
      <c r="DM48">
        <v>14.9</v>
      </c>
      <c r="DN48">
        <v>14.66</v>
      </c>
      <c r="DO48">
        <v>14.85</v>
      </c>
      <c r="DP48">
        <v>15.3</v>
      </c>
      <c r="DQ48">
        <v>15.58</v>
      </c>
      <c r="DR48">
        <v>15.66</v>
      </c>
      <c r="DS48">
        <v>15.89</v>
      </c>
      <c r="DT48">
        <v>15.58</v>
      </c>
      <c r="DU48">
        <v>15.5</v>
      </c>
      <c r="DV48">
        <v>15.19</v>
      </c>
      <c r="DW48">
        <v>15.57</v>
      </c>
      <c r="DX48">
        <v>15.79</v>
      </c>
      <c r="DY48">
        <v>15.8</v>
      </c>
      <c r="DZ48">
        <v>16.010000000000002</v>
      </c>
      <c r="EA48">
        <v>16.309999999999999</v>
      </c>
      <c r="EB48">
        <v>16.21</v>
      </c>
      <c r="EC48">
        <v>16.12</v>
      </c>
      <c r="ED48">
        <v>16.25</v>
      </c>
      <c r="EE48">
        <v>16.38</v>
      </c>
      <c r="EF48">
        <v>16.47</v>
      </c>
      <c r="EG48">
        <v>16.89</v>
      </c>
      <c r="EH48">
        <v>16.36</v>
      </c>
      <c r="EI48">
        <v>16.45</v>
      </c>
      <c r="EJ48">
        <v>16.45</v>
      </c>
      <c r="EK48">
        <v>17.09</v>
      </c>
      <c r="EL48">
        <v>16.940000000000001</v>
      </c>
      <c r="EM48">
        <v>18.63</v>
      </c>
      <c r="EN48">
        <v>20.49</v>
      </c>
      <c r="EO48">
        <v>20.92</v>
      </c>
      <c r="EP48">
        <v>19.920000000000002</v>
      </c>
      <c r="EQ48">
        <v>20.079999999999998</v>
      </c>
      <c r="ER48">
        <v>19.68</v>
      </c>
      <c r="ES48">
        <v>18.350000000000001</v>
      </c>
      <c r="ET48">
        <v>17.440000000000001</v>
      </c>
      <c r="EU48">
        <v>18.04</v>
      </c>
      <c r="EV48">
        <v>17.62</v>
      </c>
      <c r="EW48">
        <v>18.170000000000002</v>
      </c>
      <c r="EX48">
        <v>17.93</v>
      </c>
      <c r="EY48">
        <v>16.25</v>
      </c>
      <c r="EZ48">
        <v>15.67</v>
      </c>
      <c r="FA48">
        <v>15.63</v>
      </c>
      <c r="FB48">
        <v>15.52</v>
      </c>
      <c r="FC48">
        <v>16.14</v>
      </c>
      <c r="FD48">
        <v>16.600000000000001</v>
      </c>
      <c r="FE48">
        <v>14.94</v>
      </c>
      <c r="FF48">
        <v>14.93</v>
      </c>
      <c r="FG48">
        <v>14.9</v>
      </c>
      <c r="FH48">
        <v>13.8</v>
      </c>
      <c r="FI48">
        <v>13.8</v>
      </c>
      <c r="FJ48">
        <v>14.4</v>
      </c>
      <c r="FK48">
        <v>14.24</v>
      </c>
      <c r="FL48">
        <v>14.56</v>
      </c>
      <c r="FM48">
        <v>14.84</v>
      </c>
      <c r="FN48">
        <v>14.84</v>
      </c>
      <c r="FO48">
        <v>13.9</v>
      </c>
      <c r="FP48">
        <v>13.31</v>
      </c>
      <c r="FQ48">
        <v>13.61</v>
      </c>
      <c r="FR48">
        <v>13.42</v>
      </c>
      <c r="FS48">
        <v>14.24</v>
      </c>
      <c r="FT48">
        <v>14.58</v>
      </c>
      <c r="FU48">
        <v>14.35</v>
      </c>
      <c r="FV48">
        <v>14.61</v>
      </c>
      <c r="FW48">
        <v>14.66</v>
      </c>
      <c r="FX48">
        <v>14.2</v>
      </c>
      <c r="FY48">
        <v>14.27</v>
      </c>
      <c r="FZ48">
        <v>13.43</v>
      </c>
      <c r="GA48">
        <v>13.83</v>
      </c>
      <c r="GB48">
        <v>14</v>
      </c>
      <c r="GC48">
        <v>13.96</v>
      </c>
      <c r="GD48">
        <v>14.09</v>
      </c>
      <c r="GE48">
        <v>13.7</v>
      </c>
      <c r="GF48">
        <v>13.32</v>
      </c>
      <c r="GG48">
        <v>11.99</v>
      </c>
      <c r="GH48">
        <v>11.65</v>
      </c>
      <c r="GI48">
        <v>11.71</v>
      </c>
      <c r="GJ48">
        <v>11.59</v>
      </c>
      <c r="GK48">
        <v>11.38</v>
      </c>
      <c r="GL48">
        <v>11.72</v>
      </c>
      <c r="GM48">
        <v>11.94</v>
      </c>
      <c r="GN48">
        <v>11.8</v>
      </c>
      <c r="GO48">
        <v>12.2</v>
      </c>
      <c r="GP48">
        <v>12.27</v>
      </c>
      <c r="GQ48">
        <v>11.96</v>
      </c>
      <c r="GR48">
        <v>12.18</v>
      </c>
      <c r="GS48">
        <v>11.73</v>
      </c>
      <c r="GT48">
        <v>11.62</v>
      </c>
      <c r="GU48">
        <v>12.01</v>
      </c>
      <c r="GV48">
        <v>12.4</v>
      </c>
      <c r="GW48">
        <v>12.39</v>
      </c>
      <c r="GX48">
        <v>12.76</v>
      </c>
      <c r="GY48">
        <v>12.8</v>
      </c>
      <c r="GZ48">
        <v>12.88</v>
      </c>
      <c r="HA48">
        <v>12.83</v>
      </c>
      <c r="HB48">
        <v>13.08</v>
      </c>
      <c r="HC48">
        <v>13.29</v>
      </c>
      <c r="HD48">
        <v>13.17</v>
      </c>
      <c r="HE48">
        <v>13.35</v>
      </c>
      <c r="HF48">
        <v>13.08</v>
      </c>
      <c r="HG48">
        <v>13.45</v>
      </c>
      <c r="HH48">
        <v>13.48</v>
      </c>
      <c r="HI48">
        <v>13.75</v>
      </c>
      <c r="HJ48">
        <v>13.88</v>
      </c>
      <c r="HK48">
        <v>13.1</v>
      </c>
      <c r="HL48">
        <v>13.39</v>
      </c>
      <c r="HM48">
        <v>13.7</v>
      </c>
      <c r="HN48">
        <v>13.79</v>
      </c>
      <c r="HO48">
        <v>14.12</v>
      </c>
      <c r="HP48">
        <v>14.1</v>
      </c>
      <c r="HQ48">
        <v>14.29</v>
      </c>
      <c r="HR48">
        <v>14.35</v>
      </c>
      <c r="HS48">
        <v>14.36</v>
      </c>
      <c r="HT48">
        <v>14.6</v>
      </c>
      <c r="HU48">
        <v>14.41</v>
      </c>
      <c r="HV48">
        <v>13.78</v>
      </c>
      <c r="HW48">
        <v>13.98</v>
      </c>
      <c r="HX48">
        <v>14</v>
      </c>
      <c r="HY48">
        <v>14.27</v>
      </c>
      <c r="HZ48">
        <v>14.15</v>
      </c>
      <c r="IA48">
        <v>13.86</v>
      </c>
      <c r="IB48">
        <v>14.29</v>
      </c>
      <c r="IC48">
        <v>14.39</v>
      </c>
      <c r="ID48">
        <v>14.56</v>
      </c>
      <c r="IE48">
        <v>14.55</v>
      </c>
      <c r="IF48">
        <v>14.71</v>
      </c>
      <c r="IG48">
        <v>14.48</v>
      </c>
      <c r="IH48">
        <v>14.26</v>
      </c>
      <c r="II48">
        <v>14.67</v>
      </c>
      <c r="IJ48">
        <v>15.19</v>
      </c>
      <c r="IK48">
        <v>14.85</v>
      </c>
      <c r="IL48">
        <v>14.26</v>
      </c>
      <c r="IM48">
        <v>14.27</v>
      </c>
      <c r="IN48">
        <v>13.8</v>
      </c>
      <c r="IO48">
        <v>13.75</v>
      </c>
      <c r="IP48">
        <v>14.01</v>
      </c>
      <c r="IQ48">
        <v>13.76</v>
      </c>
      <c r="IR48">
        <v>13.59</v>
      </c>
      <c r="IS48">
        <v>13.92</v>
      </c>
      <c r="IT48">
        <v>14.14</v>
      </c>
      <c r="IU48">
        <v>14.27</v>
      </c>
      <c r="IV48">
        <v>14.32</v>
      </c>
      <c r="IW48">
        <v>14.51</v>
      </c>
      <c r="IX48">
        <v>14.38</v>
      </c>
      <c r="IY48">
        <v>14.41</v>
      </c>
      <c r="IZ48">
        <v>13.79</v>
      </c>
      <c r="JA48">
        <v>15.17</v>
      </c>
      <c r="JB48">
        <v>15.45</v>
      </c>
      <c r="JC48">
        <v>15.46</v>
      </c>
      <c r="JD48">
        <v>15.75</v>
      </c>
      <c r="JE48">
        <v>15.98</v>
      </c>
      <c r="JF48">
        <v>16.11</v>
      </c>
      <c r="JG48">
        <v>15.4</v>
      </c>
      <c r="JH48">
        <v>15.42</v>
      </c>
      <c r="JI48">
        <v>16.170000000000002</v>
      </c>
      <c r="JJ48">
        <v>16.600000000000001</v>
      </c>
      <c r="JK48">
        <v>16.05</v>
      </c>
      <c r="JL48">
        <v>15.56</v>
      </c>
      <c r="JM48">
        <v>16.63</v>
      </c>
      <c r="JN48">
        <v>16.47</v>
      </c>
      <c r="JO48">
        <v>16.739999999999998</v>
      </c>
      <c r="JP48">
        <v>16.95</v>
      </c>
      <c r="JQ48">
        <v>16.579999999999998</v>
      </c>
      <c r="JR48">
        <v>16.13</v>
      </c>
      <c r="JS48">
        <v>15.01</v>
      </c>
      <c r="JT48">
        <v>16.28</v>
      </c>
      <c r="JU48">
        <v>15.36</v>
      </c>
      <c r="JV48">
        <v>14.7</v>
      </c>
      <c r="JW48">
        <v>15.12</v>
      </c>
      <c r="JX48">
        <v>15.69</v>
      </c>
      <c r="JY48">
        <v>16.2</v>
      </c>
      <c r="JZ48">
        <v>16.329999999999998</v>
      </c>
      <c r="KA48">
        <v>16.78</v>
      </c>
      <c r="KB48">
        <v>16.8</v>
      </c>
      <c r="KC48">
        <v>16.88</v>
      </c>
      <c r="KD48">
        <v>16.55</v>
      </c>
      <c r="KE48">
        <v>15.75</v>
      </c>
      <c r="KF48">
        <v>15.71</v>
      </c>
      <c r="KG48">
        <v>15.78</v>
      </c>
      <c r="KH48">
        <v>15.84</v>
      </c>
      <c r="KI48">
        <v>15.41</v>
      </c>
      <c r="KJ48">
        <v>15.83</v>
      </c>
      <c r="KK48">
        <v>15.74</v>
      </c>
      <c r="KL48">
        <v>15.65</v>
      </c>
      <c r="KM48">
        <v>15.77</v>
      </c>
      <c r="KN48">
        <v>16.21</v>
      </c>
      <c r="KO48">
        <v>16.36</v>
      </c>
      <c r="KP48">
        <v>16.28</v>
      </c>
      <c r="KQ48">
        <v>16.260000000000002</v>
      </c>
      <c r="KR48">
        <v>16.27</v>
      </c>
      <c r="KS48">
        <v>15.88</v>
      </c>
      <c r="KT48">
        <v>16.079999999999998</v>
      </c>
      <c r="KU48">
        <v>16.3</v>
      </c>
      <c r="KV48">
        <v>16.36</v>
      </c>
      <c r="KW48">
        <v>15.58</v>
      </c>
      <c r="KX48">
        <v>14.83</v>
      </c>
      <c r="KY48">
        <v>14.2</v>
      </c>
      <c r="KZ48">
        <v>14.49</v>
      </c>
      <c r="LA48">
        <v>14.52</v>
      </c>
      <c r="LB48">
        <v>14.69</v>
      </c>
      <c r="LC48">
        <v>14.72</v>
      </c>
      <c r="LD48">
        <v>14.69</v>
      </c>
      <c r="LE48">
        <v>14.42</v>
      </c>
      <c r="LF48">
        <v>14.58</v>
      </c>
      <c r="LG48">
        <v>13.94</v>
      </c>
      <c r="LH48">
        <v>13.82</v>
      </c>
      <c r="LI48">
        <v>13.91</v>
      </c>
      <c r="LJ48">
        <v>14.07</v>
      </c>
      <c r="LK48">
        <v>13.65</v>
      </c>
      <c r="LL48">
        <v>13.09</v>
      </c>
      <c r="LM48">
        <v>13.2</v>
      </c>
      <c r="LN48">
        <v>13.35</v>
      </c>
      <c r="LO48">
        <v>12.58</v>
      </c>
      <c r="LP48">
        <v>12.72</v>
      </c>
      <c r="LQ48">
        <v>12.8</v>
      </c>
      <c r="LR48">
        <v>12.7</v>
      </c>
      <c r="LS48">
        <v>13.97</v>
      </c>
      <c r="LT48">
        <v>14.05</v>
      </c>
      <c r="LU48">
        <v>13.9</v>
      </c>
      <c r="LV48">
        <v>13.93</v>
      </c>
      <c r="LW48">
        <v>14.31</v>
      </c>
      <c r="LX48">
        <v>15.74</v>
      </c>
      <c r="LY48">
        <v>17.309999999999999</v>
      </c>
      <c r="LZ48">
        <v>17.309999999999999</v>
      </c>
      <c r="MA48">
        <v>18.03</v>
      </c>
      <c r="MB48">
        <v>18.2</v>
      </c>
      <c r="MC48">
        <v>18</v>
      </c>
      <c r="MD48">
        <v>17.98</v>
      </c>
      <c r="ME48">
        <v>16.78</v>
      </c>
      <c r="MF48">
        <v>17.100000000000001</v>
      </c>
      <c r="MG48">
        <v>16.8</v>
      </c>
      <c r="MH48">
        <v>17.21</v>
      </c>
      <c r="MI48">
        <v>16.86</v>
      </c>
      <c r="MJ48">
        <v>17.239999999999998</v>
      </c>
      <c r="MK48">
        <v>17.61</v>
      </c>
      <c r="ML48">
        <v>17.23</v>
      </c>
      <c r="MM48">
        <v>17.690000000000001</v>
      </c>
      <c r="MN48">
        <v>16.78</v>
      </c>
      <c r="MO48">
        <v>16.98</v>
      </c>
      <c r="MP48">
        <v>17.03</v>
      </c>
      <c r="MQ48">
        <v>17.45</v>
      </c>
      <c r="MR48">
        <v>17.510000000000002</v>
      </c>
      <c r="MS48">
        <v>17.45</v>
      </c>
      <c r="MT48">
        <v>17.559999999999999</v>
      </c>
      <c r="MU48">
        <v>18</v>
      </c>
      <c r="MV48">
        <v>17.62</v>
      </c>
      <c r="MW48">
        <v>17.38</v>
      </c>
      <c r="MX48">
        <v>16.510000000000002</v>
      </c>
      <c r="MY48">
        <v>16.600000000000001</v>
      </c>
      <c r="MZ48">
        <v>16.649999999999999</v>
      </c>
      <c r="NA48">
        <v>16.62</v>
      </c>
      <c r="NB48">
        <v>16.79</v>
      </c>
      <c r="NC48">
        <v>16.78</v>
      </c>
      <c r="ND48">
        <v>16.82</v>
      </c>
      <c r="NE48">
        <v>16.95</v>
      </c>
      <c r="NF48">
        <v>16.04</v>
      </c>
      <c r="NG48">
        <v>16.010000000000002</v>
      </c>
      <c r="NH48">
        <v>15.89</v>
      </c>
      <c r="NI48">
        <v>16.2</v>
      </c>
      <c r="NJ48">
        <v>17.559999999999999</v>
      </c>
      <c r="NK48">
        <v>17.329999999999998</v>
      </c>
      <c r="NL48">
        <v>17.38</v>
      </c>
      <c r="NM48">
        <v>17.45</v>
      </c>
      <c r="NN48">
        <v>17.23</v>
      </c>
      <c r="NO48">
        <v>16.95</v>
      </c>
      <c r="NP48">
        <v>17.100000000000001</v>
      </c>
      <c r="NQ48">
        <v>16.7</v>
      </c>
      <c r="NR48">
        <v>16.73</v>
      </c>
      <c r="NS48">
        <v>16.809999999999999</v>
      </c>
      <c r="NT48">
        <v>17.16</v>
      </c>
      <c r="NU48">
        <v>17.260000000000002</v>
      </c>
      <c r="NV48">
        <v>16.82</v>
      </c>
      <c r="NW48">
        <v>15.8</v>
      </c>
      <c r="NX48">
        <v>15.38</v>
      </c>
      <c r="NY48">
        <v>15.33</v>
      </c>
      <c r="NZ48">
        <v>15.03</v>
      </c>
      <c r="OA48">
        <v>15.28</v>
      </c>
      <c r="OB48">
        <v>15.58</v>
      </c>
      <c r="OC48">
        <v>15.07</v>
      </c>
      <c r="OD48">
        <v>15.39</v>
      </c>
      <c r="OE48">
        <v>15.31</v>
      </c>
      <c r="OF48">
        <v>15.53</v>
      </c>
      <c r="OG48">
        <v>15.48</v>
      </c>
      <c r="OH48">
        <v>15.63</v>
      </c>
      <c r="OI48">
        <v>15.1</v>
      </c>
      <c r="OJ48">
        <v>15.37</v>
      </c>
      <c r="OK48">
        <v>15.62</v>
      </c>
      <c r="OL48">
        <v>15.73</v>
      </c>
      <c r="OM48">
        <v>16</v>
      </c>
      <c r="ON48">
        <v>15.61</v>
      </c>
      <c r="OO48">
        <v>15.5</v>
      </c>
      <c r="OP48">
        <v>14.79</v>
      </c>
      <c r="OQ48">
        <v>14.45</v>
      </c>
      <c r="OR48">
        <v>14.47</v>
      </c>
      <c r="OS48">
        <v>14.3</v>
      </c>
      <c r="OT48">
        <v>13.99</v>
      </c>
      <c r="OU48">
        <v>13.53</v>
      </c>
      <c r="OV48">
        <v>13.89</v>
      </c>
      <c r="OW48">
        <v>14.07</v>
      </c>
      <c r="OX48">
        <v>14.08</v>
      </c>
      <c r="OY48">
        <v>14.5</v>
      </c>
      <c r="OZ48">
        <v>14.54</v>
      </c>
      <c r="PA48">
        <v>14.41</v>
      </c>
      <c r="PB48">
        <v>14.06</v>
      </c>
      <c r="PC48">
        <v>13.79</v>
      </c>
      <c r="PD48">
        <v>13.68</v>
      </c>
      <c r="PE48">
        <v>13.87</v>
      </c>
      <c r="PF48">
        <v>13.79</v>
      </c>
      <c r="PG48">
        <v>13.21</v>
      </c>
      <c r="PH48">
        <v>13.09</v>
      </c>
      <c r="PI48">
        <v>12.99</v>
      </c>
      <c r="PJ48">
        <v>13.24</v>
      </c>
      <c r="PK48">
        <v>13.15</v>
      </c>
      <c r="PL48">
        <v>13.35</v>
      </c>
      <c r="PM48">
        <v>13.69</v>
      </c>
      <c r="PN48">
        <v>13.76</v>
      </c>
      <c r="PO48">
        <v>13.81</v>
      </c>
      <c r="PP48">
        <v>13.81</v>
      </c>
      <c r="PQ48">
        <v>13.85</v>
      </c>
      <c r="PR48">
        <v>13.81</v>
      </c>
      <c r="PS48">
        <v>14.15</v>
      </c>
      <c r="PT48">
        <v>14.22</v>
      </c>
      <c r="PU48">
        <v>14.18</v>
      </c>
      <c r="PV48">
        <v>14.07</v>
      </c>
      <c r="PW48">
        <v>14.12</v>
      </c>
      <c r="PX48">
        <v>14.13</v>
      </c>
      <c r="PY48">
        <v>13.82</v>
      </c>
      <c r="PZ48">
        <v>14.09</v>
      </c>
      <c r="QA48">
        <v>14.25</v>
      </c>
      <c r="QB48">
        <v>14.43</v>
      </c>
      <c r="QC48">
        <v>14.57</v>
      </c>
      <c r="QD48">
        <v>14.31</v>
      </c>
      <c r="QE48">
        <v>14.34</v>
      </c>
      <c r="QF48">
        <v>14.06</v>
      </c>
      <c r="QG48">
        <v>14.61</v>
      </c>
      <c r="QH48">
        <v>13.76</v>
      </c>
      <c r="QI48">
        <v>13.66</v>
      </c>
      <c r="QJ48">
        <v>13.8</v>
      </c>
      <c r="QK48">
        <v>13.69</v>
      </c>
      <c r="QL48">
        <v>13.72</v>
      </c>
      <c r="QM48">
        <v>13.71</v>
      </c>
      <c r="QN48">
        <v>13.43</v>
      </c>
      <c r="QO48">
        <v>13.57</v>
      </c>
      <c r="QP48">
        <v>13.63</v>
      </c>
      <c r="QQ48">
        <v>13.12</v>
      </c>
      <c r="QR48">
        <v>12.01</v>
      </c>
      <c r="QS48">
        <v>11.68</v>
      </c>
      <c r="QT48">
        <v>11.96</v>
      </c>
      <c r="QU48">
        <v>12.13</v>
      </c>
      <c r="QV48">
        <v>12.49</v>
      </c>
      <c r="QW48">
        <v>12.6</v>
      </c>
      <c r="QX48">
        <v>12.47</v>
      </c>
      <c r="QY48">
        <v>12.43</v>
      </c>
      <c r="QZ48">
        <v>12.37</v>
      </c>
      <c r="RA48">
        <v>12.18</v>
      </c>
      <c r="RB48">
        <v>12.13</v>
      </c>
      <c r="RC48">
        <v>12.45</v>
      </c>
      <c r="RD48">
        <v>12.39</v>
      </c>
      <c r="RE48">
        <v>12.71</v>
      </c>
      <c r="RF48">
        <v>12.69</v>
      </c>
      <c r="RG48">
        <v>12.48</v>
      </c>
      <c r="RH48">
        <v>12.47</v>
      </c>
      <c r="RI48">
        <v>12.23</v>
      </c>
      <c r="RJ48">
        <v>12.27</v>
      </c>
      <c r="RK48">
        <v>12</v>
      </c>
      <c r="RL48">
        <v>11.6</v>
      </c>
      <c r="RM48">
        <v>11.65</v>
      </c>
      <c r="RN48">
        <v>11.93</v>
      </c>
      <c r="RO48">
        <v>11.82</v>
      </c>
      <c r="RP48">
        <v>11.86</v>
      </c>
      <c r="RQ48">
        <v>11.71</v>
      </c>
      <c r="RR48">
        <v>11.99</v>
      </c>
      <c r="RS48">
        <v>12.06</v>
      </c>
      <c r="RT48">
        <v>12.1</v>
      </c>
      <c r="RU48">
        <v>12.18</v>
      </c>
      <c r="RV48">
        <v>12.56</v>
      </c>
      <c r="RW48">
        <v>12.85</v>
      </c>
      <c r="RX48">
        <v>12.28</v>
      </c>
      <c r="RY48">
        <v>12.5</v>
      </c>
      <c r="RZ48">
        <v>12.37</v>
      </c>
      <c r="SA48">
        <v>12.63</v>
      </c>
      <c r="SB48">
        <v>12.23</v>
      </c>
      <c r="SC48">
        <v>11.36</v>
      </c>
      <c r="SD48">
        <v>11.41</v>
      </c>
      <c r="SE48">
        <v>11.42</v>
      </c>
      <c r="SF48">
        <v>11.33</v>
      </c>
      <c r="SG48">
        <v>11.78</v>
      </c>
      <c r="SH48">
        <v>12.14</v>
      </c>
      <c r="SI48">
        <v>12.17</v>
      </c>
      <c r="SJ48">
        <v>12.17</v>
      </c>
      <c r="SK48">
        <v>11.86</v>
      </c>
      <c r="SL48">
        <v>11.99</v>
      </c>
      <c r="SM48">
        <v>11.99</v>
      </c>
      <c r="SN48">
        <v>11.99</v>
      </c>
      <c r="SO48">
        <v>11.99</v>
      </c>
      <c r="SP48">
        <v>11.99</v>
      </c>
      <c r="SQ48">
        <v>11.99</v>
      </c>
      <c r="SR48">
        <v>12.55</v>
      </c>
      <c r="SS48">
        <v>12.6</v>
      </c>
      <c r="ST48">
        <v>12.62</v>
      </c>
      <c r="SU48">
        <v>12.45</v>
      </c>
      <c r="SV48">
        <v>13.2</v>
      </c>
      <c r="SW48">
        <v>13.33</v>
      </c>
      <c r="SX48">
        <v>13.3</v>
      </c>
      <c r="SY48">
        <v>12.93</v>
      </c>
      <c r="SZ48">
        <v>13</v>
      </c>
      <c r="TA48">
        <v>13.26</v>
      </c>
      <c r="TB48">
        <v>13.23</v>
      </c>
      <c r="TC48">
        <v>13.1</v>
      </c>
      <c r="TD48">
        <v>13.35</v>
      </c>
      <c r="TE48">
        <v>13.43</v>
      </c>
      <c r="TF48">
        <v>13.17</v>
      </c>
      <c r="TG48">
        <v>13.17</v>
      </c>
      <c r="TH48">
        <v>12.51</v>
      </c>
      <c r="TI48">
        <v>12.67</v>
      </c>
      <c r="TJ48">
        <v>12.69</v>
      </c>
      <c r="TK48">
        <v>12.46</v>
      </c>
      <c r="TL48">
        <v>12.56</v>
      </c>
      <c r="TM48">
        <v>12.2</v>
      </c>
      <c r="TN48">
        <v>12.38</v>
      </c>
      <c r="TO48">
        <v>12.53</v>
      </c>
      <c r="TP48">
        <v>11.63</v>
      </c>
      <c r="TQ48">
        <v>11.98</v>
      </c>
      <c r="TR48">
        <v>11.65</v>
      </c>
      <c r="TS48">
        <v>11.43</v>
      </c>
      <c r="TT48">
        <v>11.48</v>
      </c>
      <c r="TU48">
        <v>11.48</v>
      </c>
      <c r="TV48">
        <v>11.63</v>
      </c>
      <c r="TW48">
        <v>11.45</v>
      </c>
      <c r="TX48">
        <v>11.43</v>
      </c>
      <c r="TY48">
        <v>10.58</v>
      </c>
      <c r="TZ48">
        <v>10.19</v>
      </c>
      <c r="UA48">
        <v>10.199999999999999</v>
      </c>
      <c r="UB48">
        <v>10.68</v>
      </c>
      <c r="UC48">
        <v>11.17</v>
      </c>
      <c r="UD48">
        <v>10.96</v>
      </c>
      <c r="UE48">
        <v>10.9</v>
      </c>
      <c r="UF48">
        <v>10.72</v>
      </c>
      <c r="UG48">
        <v>11.06</v>
      </c>
      <c r="UH48">
        <v>12.17</v>
      </c>
      <c r="UI48">
        <v>12.8</v>
      </c>
      <c r="UJ48">
        <v>11.8</v>
      </c>
      <c r="UK48">
        <v>12.2</v>
      </c>
      <c r="UL48">
        <v>12.02</v>
      </c>
      <c r="UM48">
        <v>11.72</v>
      </c>
      <c r="UN48">
        <v>10.55</v>
      </c>
      <c r="UO48">
        <v>10.24</v>
      </c>
      <c r="UP48">
        <v>10.72</v>
      </c>
      <c r="UQ48">
        <v>11.08</v>
      </c>
      <c r="UR48">
        <v>11.32</v>
      </c>
      <c r="US48">
        <v>11.29</v>
      </c>
      <c r="UT48">
        <v>10.5</v>
      </c>
      <c r="UU48">
        <v>10.220000000000001</v>
      </c>
      <c r="UV48">
        <v>10.94</v>
      </c>
      <c r="UW48">
        <v>10.55</v>
      </c>
      <c r="UX48">
        <v>10.64</v>
      </c>
      <c r="UY48">
        <v>10.79</v>
      </c>
      <c r="UZ48">
        <v>10.84</v>
      </c>
      <c r="VA48">
        <v>10.94</v>
      </c>
      <c r="VB48">
        <v>10.92</v>
      </c>
      <c r="VC48">
        <v>11.5</v>
      </c>
      <c r="VD48">
        <v>11.45</v>
      </c>
      <c r="VE48">
        <v>11.38</v>
      </c>
      <c r="VF48">
        <v>11.16</v>
      </c>
      <c r="VG48">
        <v>11.48</v>
      </c>
      <c r="VH48">
        <v>11.47</v>
      </c>
      <c r="VI48">
        <v>11.45</v>
      </c>
      <c r="VJ48">
        <v>11.75</v>
      </c>
      <c r="VK48">
        <v>11.6</v>
      </c>
      <c r="VL48">
        <v>11.87</v>
      </c>
      <c r="VM48">
        <v>11.92</v>
      </c>
      <c r="VN48">
        <v>12.15</v>
      </c>
      <c r="VO48">
        <v>12.25</v>
      </c>
      <c r="VP48">
        <v>12.44</v>
      </c>
      <c r="VQ48">
        <v>12.5</v>
      </c>
      <c r="VR48">
        <v>12.29</v>
      </c>
      <c r="VS48">
        <v>12.4</v>
      </c>
      <c r="VT48">
        <v>12.5</v>
      </c>
      <c r="VU48">
        <v>12.21</v>
      </c>
      <c r="VV48">
        <v>12.05</v>
      </c>
      <c r="VW48">
        <v>12.2</v>
      </c>
      <c r="VX48">
        <v>12.38</v>
      </c>
      <c r="VY48">
        <v>12.38</v>
      </c>
      <c r="VZ48">
        <v>12.31</v>
      </c>
      <c r="WA48">
        <v>12.25</v>
      </c>
      <c r="WB48">
        <v>12.55</v>
      </c>
      <c r="WC48">
        <v>12.63</v>
      </c>
      <c r="WD48">
        <v>12.59</v>
      </c>
      <c r="WE48">
        <v>12.98</v>
      </c>
      <c r="WF48">
        <v>12.14</v>
      </c>
      <c r="WG48">
        <v>11.73</v>
      </c>
      <c r="WH48">
        <v>12.02</v>
      </c>
      <c r="WI48">
        <v>12.13</v>
      </c>
      <c r="WJ48">
        <v>11.98</v>
      </c>
      <c r="WK48">
        <v>11.99</v>
      </c>
      <c r="WL48">
        <v>12</v>
      </c>
      <c r="WM48">
        <v>11.87</v>
      </c>
      <c r="WN48">
        <v>11.6</v>
      </c>
      <c r="WO48">
        <v>11.71</v>
      </c>
      <c r="WP48">
        <v>11.42</v>
      </c>
      <c r="WQ48">
        <v>12.29</v>
      </c>
      <c r="WR48">
        <v>12.52</v>
      </c>
      <c r="WS48">
        <v>12.73</v>
      </c>
      <c r="WT48">
        <v>13.07</v>
      </c>
      <c r="WU48">
        <v>12.71</v>
      </c>
      <c r="WV48">
        <v>12.94</v>
      </c>
      <c r="WW48">
        <v>12.85</v>
      </c>
      <c r="WX48">
        <v>13.15</v>
      </c>
      <c r="WY48">
        <v>13.4</v>
      </c>
      <c r="WZ48">
        <v>13.42</v>
      </c>
      <c r="XA48">
        <v>12.65</v>
      </c>
      <c r="XB48">
        <v>13.92</v>
      </c>
      <c r="XC48">
        <v>14.04</v>
      </c>
      <c r="XD48">
        <v>14.32</v>
      </c>
      <c r="XE48">
        <v>14.11</v>
      </c>
      <c r="XF48">
        <v>13.66</v>
      </c>
      <c r="XG48">
        <v>13.74</v>
      </c>
      <c r="XH48">
        <v>13.3</v>
      </c>
      <c r="XI48">
        <v>13.3</v>
      </c>
      <c r="XJ48">
        <v>13.39</v>
      </c>
      <c r="XK48">
        <v>13.69</v>
      </c>
      <c r="XL48">
        <v>13.93</v>
      </c>
      <c r="XM48">
        <v>14.04</v>
      </c>
      <c r="XN48">
        <v>13.69</v>
      </c>
      <c r="XO48">
        <v>14.62</v>
      </c>
      <c r="XP48">
        <v>14.43</v>
      </c>
      <c r="XQ48">
        <v>13.86</v>
      </c>
      <c r="XR48">
        <v>13.93</v>
      </c>
      <c r="XS48">
        <v>13.67</v>
      </c>
      <c r="XT48">
        <v>13.32</v>
      </c>
      <c r="XU48">
        <v>13.52</v>
      </c>
      <c r="XV48">
        <v>13.04</v>
      </c>
      <c r="XW48">
        <v>13.15</v>
      </c>
      <c r="XX48">
        <v>13.42</v>
      </c>
      <c r="XY48">
        <v>13.28</v>
      </c>
      <c r="XZ48">
        <v>13.78</v>
      </c>
      <c r="YA48">
        <v>13.33</v>
      </c>
      <c r="YB48">
        <v>13.24</v>
      </c>
      <c r="YC48">
        <v>13.46</v>
      </c>
      <c r="YD48">
        <v>13.48</v>
      </c>
      <c r="YE48">
        <v>13.92</v>
      </c>
      <c r="YF48">
        <v>13.99</v>
      </c>
      <c r="YG48">
        <v>13.89</v>
      </c>
      <c r="YH48">
        <v>14.39</v>
      </c>
      <c r="YI48">
        <v>13.81</v>
      </c>
      <c r="YJ48">
        <v>13.95</v>
      </c>
      <c r="YK48">
        <v>13.28</v>
      </c>
      <c r="YL48">
        <v>13.58</v>
      </c>
      <c r="YM48">
        <v>13.23</v>
      </c>
      <c r="YN48">
        <v>13.5</v>
      </c>
      <c r="YO48">
        <v>13.48</v>
      </c>
      <c r="YP48">
        <v>13.59</v>
      </c>
      <c r="YQ48">
        <v>13.75</v>
      </c>
      <c r="YR48">
        <v>13.56</v>
      </c>
      <c r="YS48">
        <v>13.78</v>
      </c>
      <c r="YT48">
        <v>13.05</v>
      </c>
      <c r="YU48">
        <v>12.47</v>
      </c>
      <c r="YV48">
        <v>12.56</v>
      </c>
      <c r="YW48">
        <v>12.22</v>
      </c>
      <c r="YX48">
        <v>12</v>
      </c>
      <c r="YY48">
        <v>12.25</v>
      </c>
      <c r="YZ48">
        <v>12.48</v>
      </c>
      <c r="ZA48">
        <v>12.49</v>
      </c>
      <c r="ZB48">
        <v>12.33</v>
      </c>
      <c r="ZC48">
        <v>11.6</v>
      </c>
      <c r="ZD48">
        <v>11.92</v>
      </c>
      <c r="ZE48">
        <v>11.58</v>
      </c>
      <c r="ZF48">
        <v>11.34</v>
      </c>
      <c r="ZG48">
        <v>11.47</v>
      </c>
      <c r="ZH48">
        <v>11.69</v>
      </c>
      <c r="ZI48">
        <v>11.54</v>
      </c>
      <c r="ZJ48">
        <v>10.96</v>
      </c>
      <c r="ZK48">
        <v>11.37</v>
      </c>
      <c r="ZL48">
        <v>11.5</v>
      </c>
      <c r="ZM48">
        <v>11.64</v>
      </c>
      <c r="ZN48">
        <v>11.61</v>
      </c>
      <c r="ZO48">
        <v>11.45</v>
      </c>
      <c r="ZP48">
        <v>11.56</v>
      </c>
      <c r="ZQ48">
        <v>11.39</v>
      </c>
      <c r="ZR48">
        <v>11.26</v>
      </c>
      <c r="ZS48">
        <v>11.28</v>
      </c>
      <c r="ZT48">
        <v>11.07</v>
      </c>
      <c r="ZU48">
        <v>11.06</v>
      </c>
      <c r="ZV48">
        <v>11.22</v>
      </c>
      <c r="ZW48">
        <v>11.27</v>
      </c>
      <c r="ZX48">
        <v>11.5</v>
      </c>
      <c r="ZY48">
        <v>12.03</v>
      </c>
      <c r="ZZ48">
        <v>11.93</v>
      </c>
      <c r="AAA48">
        <v>12.1</v>
      </c>
      <c r="AAB48">
        <v>12.07</v>
      </c>
      <c r="AAC48">
        <v>12.14</v>
      </c>
      <c r="AAD48">
        <v>11.7</v>
      </c>
      <c r="AAE48">
        <v>11.84</v>
      </c>
      <c r="AAF48">
        <v>11.75</v>
      </c>
      <c r="AAG48">
        <v>11.61</v>
      </c>
      <c r="AAH48">
        <v>11.68</v>
      </c>
      <c r="AAI48">
        <v>11.79</v>
      </c>
      <c r="AAJ48">
        <v>12.05</v>
      </c>
      <c r="AAK48">
        <v>11.93</v>
      </c>
      <c r="AAL48">
        <v>12.05</v>
      </c>
      <c r="AAM48">
        <v>11.67</v>
      </c>
      <c r="AAN48">
        <v>11.2</v>
      </c>
      <c r="AAO48">
        <v>11.36</v>
      </c>
      <c r="AAP48">
        <v>11.43</v>
      </c>
      <c r="AAQ48">
        <v>11.72</v>
      </c>
      <c r="AAR48">
        <v>11.63</v>
      </c>
      <c r="AAS48">
        <v>11.71</v>
      </c>
      <c r="AAT48">
        <v>11.62</v>
      </c>
      <c r="AAU48">
        <v>12</v>
      </c>
      <c r="AAV48">
        <v>12.08</v>
      </c>
      <c r="AAW48">
        <v>12.33</v>
      </c>
      <c r="AAX48">
        <v>12.41</v>
      </c>
      <c r="AAY48">
        <v>12.22</v>
      </c>
      <c r="AAZ48">
        <v>12.26</v>
      </c>
      <c r="ABA48">
        <v>12.11</v>
      </c>
      <c r="ABB48">
        <v>12.19</v>
      </c>
      <c r="ABC48">
        <v>11.65</v>
      </c>
      <c r="ABD48">
        <v>11.65</v>
      </c>
      <c r="ABE48">
        <v>11.78</v>
      </c>
      <c r="ABF48">
        <v>11.37</v>
      </c>
      <c r="ABG48">
        <v>11.15</v>
      </c>
      <c r="ABH48">
        <v>11.26</v>
      </c>
      <c r="ABI48">
        <v>11.23</v>
      </c>
      <c r="ABJ48">
        <v>10.73</v>
      </c>
      <c r="ABK48">
        <v>10.93</v>
      </c>
      <c r="ABL48">
        <v>11.04</v>
      </c>
      <c r="ABM48">
        <v>10.95</v>
      </c>
      <c r="ABN48">
        <v>11.29</v>
      </c>
      <c r="ABO48">
        <v>11.4</v>
      </c>
      <c r="ABP48">
        <v>11.19</v>
      </c>
      <c r="ABQ48">
        <v>11.24</v>
      </c>
      <c r="ABR48">
        <v>11.1</v>
      </c>
      <c r="ABS48">
        <v>11.15</v>
      </c>
      <c r="ABT48">
        <v>11.29</v>
      </c>
      <c r="ABU48">
        <v>11.39</v>
      </c>
      <c r="ABV48">
        <v>11.43</v>
      </c>
      <c r="ABW48">
        <v>11.41</v>
      </c>
      <c r="ABX48">
        <v>11.54</v>
      </c>
      <c r="ABY48">
        <v>11.38</v>
      </c>
      <c r="ABZ48">
        <v>11.43</v>
      </c>
      <c r="ACA48">
        <v>10.92</v>
      </c>
      <c r="ACB48">
        <v>10.91</v>
      </c>
      <c r="ACC48">
        <v>11.08</v>
      </c>
      <c r="ACD48">
        <v>11.11</v>
      </c>
      <c r="ACE48">
        <v>11.3</v>
      </c>
      <c r="ACF48">
        <v>11.36</v>
      </c>
      <c r="ACG48">
        <v>11.32</v>
      </c>
      <c r="ACH48">
        <v>11.12</v>
      </c>
      <c r="ACI48">
        <v>11.1</v>
      </c>
      <c r="ACJ48">
        <v>10.92</v>
      </c>
      <c r="ACK48">
        <v>10.98</v>
      </c>
      <c r="ACL48">
        <v>11.02</v>
      </c>
      <c r="ACM48">
        <v>10.92</v>
      </c>
      <c r="ACN48">
        <v>10.82</v>
      </c>
      <c r="ACO48">
        <v>10.79</v>
      </c>
      <c r="ACP48">
        <v>10.45</v>
      </c>
      <c r="ACQ48">
        <v>10.38</v>
      </c>
      <c r="ACR48">
        <v>10.38</v>
      </c>
      <c r="ACS48">
        <v>10.46</v>
      </c>
      <c r="ACT48">
        <v>10.34</v>
      </c>
      <c r="ACU48">
        <v>10.4</v>
      </c>
      <c r="ACV48">
        <v>10.15</v>
      </c>
      <c r="ACW48">
        <v>9.69</v>
      </c>
      <c r="ACX48">
        <v>9.4600000000000009</v>
      </c>
      <c r="ACY48">
        <v>9.15</v>
      </c>
      <c r="ACZ48">
        <v>9.2899999999999991</v>
      </c>
      <c r="ADA48">
        <v>8.9</v>
      </c>
      <c r="ADB48">
        <v>9.02</v>
      </c>
      <c r="ADC48">
        <v>9.4</v>
      </c>
      <c r="ADD48">
        <v>9.41</v>
      </c>
      <c r="ADE48">
        <v>9.6</v>
      </c>
      <c r="ADF48">
        <v>9.75</v>
      </c>
      <c r="ADG48">
        <v>9.8000000000000007</v>
      </c>
      <c r="ADH48">
        <v>9.6</v>
      </c>
      <c r="ADI48">
        <v>9.5</v>
      </c>
      <c r="ADJ48">
        <v>9.9</v>
      </c>
      <c r="ADK48">
        <v>10.039999999999999</v>
      </c>
      <c r="ADL48">
        <v>9.99</v>
      </c>
      <c r="ADM48">
        <v>10</v>
      </c>
      <c r="ADN48">
        <v>9.98</v>
      </c>
      <c r="ADO48">
        <v>10.06</v>
      </c>
      <c r="ADP48">
        <v>10.18</v>
      </c>
      <c r="ADQ48">
        <v>10.32</v>
      </c>
      <c r="ADR48">
        <v>10.39</v>
      </c>
      <c r="ADS48">
        <v>10.33</v>
      </c>
      <c r="ADT48">
        <v>10.35</v>
      </c>
      <c r="ADU48">
        <v>10.51</v>
      </c>
      <c r="ADV48">
        <v>10.44</v>
      </c>
      <c r="ADW48">
        <v>10.65</v>
      </c>
      <c r="ADX48">
        <v>10.82</v>
      </c>
      <c r="ADY48">
        <v>10.82</v>
      </c>
      <c r="ADZ48">
        <v>10.86</v>
      </c>
      <c r="AEA48">
        <v>10.5</v>
      </c>
      <c r="AEB48">
        <v>11.12</v>
      </c>
      <c r="AEC48">
        <v>11.53</v>
      </c>
      <c r="AED48">
        <v>11.73</v>
      </c>
      <c r="AEE48">
        <v>11.23</v>
      </c>
      <c r="AEF48">
        <v>11.33</v>
      </c>
      <c r="AEG48">
        <v>11.29</v>
      </c>
      <c r="AEH48">
        <v>11.3</v>
      </c>
      <c r="AEI48">
        <v>11.35</v>
      </c>
      <c r="AEJ48">
        <v>11.11</v>
      </c>
      <c r="AEK48">
        <v>11.01</v>
      </c>
      <c r="AEL48">
        <v>11.27</v>
      </c>
      <c r="AEM48">
        <v>11.4</v>
      </c>
      <c r="AEN48">
        <v>11.55</v>
      </c>
      <c r="AEO48">
        <v>11.79</v>
      </c>
      <c r="AEP48">
        <v>12.31</v>
      </c>
      <c r="AEQ48">
        <v>12.02</v>
      </c>
      <c r="AER48">
        <v>11.83</v>
      </c>
      <c r="AES48">
        <v>11.8</v>
      </c>
      <c r="AET48">
        <v>11.75</v>
      </c>
      <c r="AEU48">
        <v>11.9</v>
      </c>
      <c r="AEV48">
        <v>12.15</v>
      </c>
      <c r="AEW48">
        <v>11.81</v>
      </c>
      <c r="AEX48">
        <v>12.1</v>
      </c>
      <c r="AEY48">
        <v>11.77</v>
      </c>
      <c r="AEZ48">
        <v>11.56</v>
      </c>
      <c r="AFA48">
        <v>11.78</v>
      </c>
      <c r="AFB48">
        <v>12</v>
      </c>
      <c r="AFC48">
        <v>11.88</v>
      </c>
      <c r="AFD48">
        <v>12.45</v>
      </c>
      <c r="AFE48">
        <v>12.8</v>
      </c>
      <c r="AFF48">
        <v>12.3</v>
      </c>
      <c r="AFG48">
        <v>12.58</v>
      </c>
      <c r="AFH48">
        <v>12.8</v>
      </c>
      <c r="AFI48">
        <v>12.34</v>
      </c>
      <c r="AFJ48">
        <v>12.12</v>
      </c>
      <c r="AFK48">
        <v>12.2</v>
      </c>
      <c r="AFL48">
        <v>11.58</v>
      </c>
      <c r="AFM48">
        <v>11.47</v>
      </c>
      <c r="AFN48">
        <v>11.54</v>
      </c>
      <c r="AFO48">
        <v>11.59</v>
      </c>
      <c r="AFP48">
        <v>11.6</v>
      </c>
      <c r="AFQ48">
        <v>11.46</v>
      </c>
      <c r="AFR48">
        <v>11.8</v>
      </c>
      <c r="AFS48">
        <v>11.95</v>
      </c>
      <c r="AFT48">
        <v>11.9</v>
      </c>
      <c r="AFU48">
        <v>12.1</v>
      </c>
      <c r="AFV48">
        <v>11.94</v>
      </c>
      <c r="AFW48">
        <v>12</v>
      </c>
      <c r="AFX48">
        <v>11.42</v>
      </c>
      <c r="AFY48">
        <v>11.41</v>
      </c>
      <c r="AFZ48">
        <v>11.56</v>
      </c>
      <c r="AGA48">
        <v>11.27</v>
      </c>
      <c r="AGB48">
        <v>11.16</v>
      </c>
      <c r="AGC48">
        <v>11.55</v>
      </c>
      <c r="AGD48">
        <v>11.91</v>
      </c>
      <c r="AGE48">
        <v>12.05</v>
      </c>
      <c r="AGF48">
        <v>12.11</v>
      </c>
      <c r="AGG48">
        <v>11.68</v>
      </c>
      <c r="AGH48">
        <v>11.47</v>
      </c>
      <c r="AGI48">
        <v>11.73</v>
      </c>
      <c r="AGJ48">
        <v>12.02</v>
      </c>
      <c r="AGK48">
        <v>12.08</v>
      </c>
      <c r="AGL48">
        <v>12.23</v>
      </c>
      <c r="AGM48">
        <v>12.33</v>
      </c>
      <c r="AGN48">
        <v>11.84</v>
      </c>
      <c r="AGO48">
        <v>12.48</v>
      </c>
      <c r="AGP48">
        <v>12.33</v>
      </c>
      <c r="AGQ48">
        <v>12.18</v>
      </c>
      <c r="AGR48">
        <v>12.71</v>
      </c>
      <c r="AGS48">
        <v>12.83</v>
      </c>
      <c r="AGT48">
        <v>13.3</v>
      </c>
      <c r="AGU48">
        <v>13.08</v>
      </c>
      <c r="AGV48">
        <v>13.21</v>
      </c>
      <c r="AGW48">
        <v>12.98</v>
      </c>
      <c r="AGX48">
        <v>13.02</v>
      </c>
      <c r="AGY48">
        <v>13.15</v>
      </c>
      <c r="AGZ48">
        <v>12.73</v>
      </c>
      <c r="AHA48">
        <v>12.93</v>
      </c>
      <c r="AHB48">
        <v>12.92</v>
      </c>
      <c r="AHC48">
        <v>13.26</v>
      </c>
      <c r="AHD48">
        <v>13.55</v>
      </c>
      <c r="AHE48">
        <v>13.65</v>
      </c>
      <c r="AHF48">
        <v>13.89</v>
      </c>
      <c r="AHG48">
        <v>14.07</v>
      </c>
      <c r="AHH48">
        <v>14.31</v>
      </c>
      <c r="AHI48">
        <v>14.04</v>
      </c>
      <c r="AHJ48">
        <v>14.04</v>
      </c>
      <c r="AHK48">
        <v>14.04</v>
      </c>
      <c r="AHL48">
        <v>14.04</v>
      </c>
      <c r="AHM48">
        <v>14.04</v>
      </c>
      <c r="AHN48">
        <v>14.04</v>
      </c>
      <c r="AHO48">
        <v>14.04</v>
      </c>
      <c r="AHP48">
        <v>14.04</v>
      </c>
      <c r="AHQ48">
        <v>14.04</v>
      </c>
      <c r="AHR48">
        <v>14.04</v>
      </c>
      <c r="AHS48">
        <v>14.04</v>
      </c>
      <c r="AHT48">
        <v>14.04</v>
      </c>
      <c r="AHU48">
        <v>14.04</v>
      </c>
      <c r="AHV48">
        <v>14.04</v>
      </c>
      <c r="AHW48">
        <v>14.04</v>
      </c>
      <c r="AHX48">
        <v>14.04</v>
      </c>
      <c r="AHY48">
        <v>13.99</v>
      </c>
      <c r="AHZ48">
        <v>13.99</v>
      </c>
      <c r="AIA48">
        <v>13.99</v>
      </c>
      <c r="AIB48">
        <v>13.99</v>
      </c>
      <c r="AIC48">
        <v>13.99</v>
      </c>
      <c r="AID48">
        <v>13.99</v>
      </c>
      <c r="AIE48">
        <v>13.99</v>
      </c>
      <c r="AIF48">
        <v>13.99</v>
      </c>
      <c r="AIG48">
        <v>13.99</v>
      </c>
      <c r="AIH48">
        <v>13.99</v>
      </c>
      <c r="AII48">
        <v>13.99</v>
      </c>
      <c r="AIJ48">
        <v>13.99</v>
      </c>
      <c r="AIK48">
        <v>13.99</v>
      </c>
      <c r="AIL48">
        <v>13.99</v>
      </c>
      <c r="AIM48">
        <v>13.99</v>
      </c>
      <c r="AIN48">
        <v>13.99</v>
      </c>
      <c r="AIO48">
        <v>13.99</v>
      </c>
      <c r="AIP48">
        <v>13.99</v>
      </c>
      <c r="AIQ48">
        <v>13.99</v>
      </c>
      <c r="AIR48">
        <v>13.99</v>
      </c>
      <c r="AIS48">
        <v>13.99</v>
      </c>
      <c r="AIT48">
        <v>13.99</v>
      </c>
      <c r="AIU48">
        <v>13.99</v>
      </c>
      <c r="AIV48">
        <v>13.99</v>
      </c>
      <c r="AIW48">
        <v>13.99</v>
      </c>
      <c r="AIX48">
        <v>15.39</v>
      </c>
      <c r="AIY48">
        <v>16.93</v>
      </c>
      <c r="AIZ48">
        <v>16.899999999999999</v>
      </c>
      <c r="AJA48">
        <v>16.739999999999998</v>
      </c>
      <c r="AJB48">
        <v>17.399999999999999</v>
      </c>
      <c r="AJC48">
        <v>18.440000000000001</v>
      </c>
      <c r="AJD48">
        <v>18.43</v>
      </c>
      <c r="AJE48">
        <v>18.43</v>
      </c>
      <c r="AJF48">
        <v>18.63</v>
      </c>
      <c r="AJG48">
        <v>18.829999999999998</v>
      </c>
      <c r="AJH48">
        <v>19.29</v>
      </c>
      <c r="AJI48">
        <v>20.309999999999999</v>
      </c>
      <c r="AJJ48">
        <v>22.34</v>
      </c>
      <c r="AJK48">
        <v>24.57</v>
      </c>
      <c r="AJL48">
        <v>24.66</v>
      </c>
      <c r="AJM48">
        <v>24.34</v>
      </c>
      <c r="AJN48">
        <v>25.83</v>
      </c>
      <c r="AJO48">
        <v>27.55</v>
      </c>
      <c r="AJP48">
        <v>26.5</v>
      </c>
      <c r="AJQ48">
        <v>26.47</v>
      </c>
      <c r="AJR48">
        <v>26.84</v>
      </c>
      <c r="AJS48">
        <v>26.9</v>
      </c>
      <c r="AJT48">
        <v>27.3</v>
      </c>
      <c r="AJU48">
        <v>25.98</v>
      </c>
      <c r="AJV48">
        <v>25.52</v>
      </c>
      <c r="AJW48">
        <v>24.5</v>
      </c>
      <c r="AJX48">
        <v>25.03</v>
      </c>
      <c r="AJY48">
        <v>25.52</v>
      </c>
      <c r="AJZ48">
        <v>25.94</v>
      </c>
      <c r="AKA48">
        <v>27.4</v>
      </c>
      <c r="AKB48">
        <v>27.1</v>
      </c>
      <c r="AKC48">
        <v>25.82</v>
      </c>
      <c r="AKD48">
        <v>24.6</v>
      </c>
      <c r="AKE48">
        <v>23.9</v>
      </c>
      <c r="AKF48">
        <v>24.05</v>
      </c>
      <c r="AKG48">
        <v>24.6</v>
      </c>
      <c r="AKH48">
        <v>24.82</v>
      </c>
      <c r="AKI48">
        <v>25.48</v>
      </c>
      <c r="AKJ48">
        <v>25.2</v>
      </c>
      <c r="AKK48">
        <v>26.4</v>
      </c>
      <c r="AKL48">
        <v>26</v>
      </c>
      <c r="AKM48">
        <v>26.66</v>
      </c>
      <c r="AKN48">
        <v>26</v>
      </c>
      <c r="AKO48">
        <v>26.01</v>
      </c>
      <c r="AKP48">
        <v>26.88</v>
      </c>
      <c r="AKQ48">
        <v>29.57</v>
      </c>
      <c r="AKR48">
        <v>30.2</v>
      </c>
      <c r="AKS48">
        <v>29.3</v>
      </c>
      <c r="AKT48">
        <v>28.42</v>
      </c>
      <c r="AKU48">
        <v>28.87</v>
      </c>
      <c r="AKV48">
        <v>27.3</v>
      </c>
      <c r="AKW48">
        <v>25.2</v>
      </c>
      <c r="AKX48">
        <v>24.62</v>
      </c>
      <c r="AKY48">
        <v>25.36</v>
      </c>
      <c r="AKZ48">
        <v>26.3</v>
      </c>
      <c r="ALA48">
        <v>24.72</v>
      </c>
      <c r="ALB48">
        <v>24.09</v>
      </c>
      <c r="ALC48">
        <v>25.87</v>
      </c>
      <c r="ALD48">
        <v>25.2</v>
      </c>
      <c r="ALE48">
        <v>25.9</v>
      </c>
      <c r="ALF48">
        <v>26.12</v>
      </c>
      <c r="ALG48">
        <v>25.94</v>
      </c>
      <c r="ALH48">
        <v>24.03</v>
      </c>
      <c r="ALI48">
        <v>24.08</v>
      </c>
      <c r="ALJ48">
        <v>24.48</v>
      </c>
      <c r="ALK48">
        <v>25.1</v>
      </c>
      <c r="ALL48">
        <v>24.8</v>
      </c>
      <c r="ALM48">
        <v>24.8</v>
      </c>
      <c r="ALN48">
        <v>24.8</v>
      </c>
      <c r="ALO48">
        <v>24.8</v>
      </c>
      <c r="ALP48">
        <v>24.8</v>
      </c>
      <c r="ALQ48">
        <v>24.8</v>
      </c>
      <c r="ALR48">
        <v>24.8</v>
      </c>
      <c r="ALS48">
        <v>24.8</v>
      </c>
      <c r="ALT48">
        <v>27.28</v>
      </c>
      <c r="ALU48">
        <v>27.27</v>
      </c>
      <c r="ALV48">
        <v>27.37</v>
      </c>
      <c r="ALW48">
        <v>26.66</v>
      </c>
      <c r="ALX48">
        <v>25.58</v>
      </c>
      <c r="ALY48">
        <v>25.85</v>
      </c>
      <c r="ALZ48">
        <v>26.07</v>
      </c>
      <c r="AMA48">
        <v>27.2</v>
      </c>
      <c r="AMB48">
        <v>27.92</v>
      </c>
      <c r="AMC48">
        <v>28.17</v>
      </c>
      <c r="AMD48">
        <v>25.35</v>
      </c>
      <c r="AME48">
        <v>22.82</v>
      </c>
      <c r="AMF48">
        <v>21.47</v>
      </c>
      <c r="AMG48">
        <v>22</v>
      </c>
      <c r="AMH48">
        <v>21.71</v>
      </c>
      <c r="AMI48">
        <v>22.72</v>
      </c>
      <c r="AMJ48">
        <v>22.9</v>
      </c>
      <c r="AMK48">
        <v>23.56</v>
      </c>
      <c r="AML48">
        <v>23.93</v>
      </c>
      <c r="AMM48">
        <v>26.32</v>
      </c>
      <c r="AMN48">
        <v>28.55</v>
      </c>
      <c r="AMO48">
        <v>26.63</v>
      </c>
      <c r="AMP48">
        <v>25.5</v>
      </c>
      <c r="AMQ48">
        <v>25.05</v>
      </c>
      <c r="AMR48">
        <v>24.33</v>
      </c>
      <c r="AMS48">
        <v>23.95</v>
      </c>
      <c r="AMT48">
        <v>26.35</v>
      </c>
      <c r="AMU48">
        <v>27.04</v>
      </c>
      <c r="AMV48">
        <v>26.15</v>
      </c>
      <c r="AMW48">
        <v>26.3</v>
      </c>
      <c r="AMX48">
        <v>27.86</v>
      </c>
      <c r="AMY48">
        <v>27.55</v>
      </c>
      <c r="AMZ48">
        <v>27.7</v>
      </c>
      <c r="ANA48">
        <v>30.47</v>
      </c>
      <c r="ANB48">
        <v>28.91</v>
      </c>
      <c r="ANC48">
        <v>28.57</v>
      </c>
      <c r="AND48">
        <v>28.87</v>
      </c>
      <c r="ANE48">
        <v>29.68</v>
      </c>
      <c r="ANF48">
        <v>26.88</v>
      </c>
      <c r="ANG48">
        <v>27.07</v>
      </c>
      <c r="ANH48">
        <v>28.91</v>
      </c>
      <c r="ANI48">
        <v>29.4</v>
      </c>
      <c r="ANJ48">
        <v>28.42</v>
      </c>
      <c r="ANK48">
        <v>29.15</v>
      </c>
      <c r="ANL48">
        <v>31.73</v>
      </c>
      <c r="ANM48">
        <v>31.5</v>
      </c>
      <c r="ANN48">
        <v>31.72</v>
      </c>
      <c r="ANO48">
        <v>32.46</v>
      </c>
      <c r="ANP48">
        <v>32.28</v>
      </c>
      <c r="ANQ48">
        <v>30.45</v>
      </c>
      <c r="ANR48">
        <v>30.47</v>
      </c>
      <c r="ANS48">
        <v>31.87</v>
      </c>
      <c r="ANT48">
        <v>30.79</v>
      </c>
      <c r="ANU48">
        <v>31.31</v>
      </c>
      <c r="ANV48">
        <v>32.29</v>
      </c>
      <c r="ANW48">
        <v>33.89</v>
      </c>
      <c r="ANX48">
        <v>34</v>
      </c>
      <c r="ANY48">
        <v>32</v>
      </c>
      <c r="ANZ48">
        <v>33.19</v>
      </c>
      <c r="AOA48">
        <v>33.76</v>
      </c>
      <c r="AOB48">
        <v>32.9</v>
      </c>
      <c r="AOC48">
        <v>33.5</v>
      </c>
      <c r="AOD48">
        <v>32.15</v>
      </c>
      <c r="AOE48">
        <v>31.41</v>
      </c>
      <c r="AOF48">
        <v>32.11</v>
      </c>
      <c r="AOG48">
        <v>31.4</v>
      </c>
      <c r="AOH48">
        <v>31.03</v>
      </c>
      <c r="AOI48">
        <v>29</v>
      </c>
      <c r="AOJ48">
        <v>29.5</v>
      </c>
      <c r="AOK48">
        <v>30.31</v>
      </c>
      <c r="AOL48">
        <v>30.69</v>
      </c>
      <c r="AOM48">
        <v>30.01</v>
      </c>
      <c r="AON48">
        <v>31.13</v>
      </c>
      <c r="AOO48">
        <v>30.68</v>
      </c>
      <c r="AOP48">
        <v>29.1</v>
      </c>
      <c r="AOQ48">
        <v>28.8</v>
      </c>
      <c r="AOR48">
        <v>27.99</v>
      </c>
      <c r="AOS48">
        <v>28.48</v>
      </c>
      <c r="AOT48">
        <v>29.41</v>
      </c>
      <c r="AOU48">
        <v>29.6</v>
      </c>
      <c r="AOV48">
        <v>30.1</v>
      </c>
      <c r="AOW48">
        <v>28.89</v>
      </c>
      <c r="AOX48">
        <v>27.9</v>
      </c>
      <c r="AOY48">
        <v>27.9</v>
      </c>
      <c r="AOZ48">
        <v>26.88</v>
      </c>
      <c r="APA48">
        <v>27</v>
      </c>
      <c r="APB48">
        <v>27.09</v>
      </c>
      <c r="APC48">
        <v>24.55</v>
      </c>
      <c r="APD48">
        <v>23.25</v>
      </c>
      <c r="APE48">
        <v>23.05</v>
      </c>
      <c r="APF48">
        <v>23.82</v>
      </c>
      <c r="APG48">
        <v>23.5</v>
      </c>
      <c r="APH48">
        <v>23.94</v>
      </c>
      <c r="API48">
        <v>24</v>
      </c>
      <c r="APJ48">
        <v>23.93</v>
      </c>
      <c r="APK48">
        <v>25.01</v>
      </c>
      <c r="APL48">
        <v>25.19</v>
      </c>
      <c r="APM48">
        <v>24.89</v>
      </c>
      <c r="APN48">
        <v>24.67</v>
      </c>
      <c r="APO48">
        <v>24.16</v>
      </c>
      <c r="APP48">
        <v>23.1</v>
      </c>
      <c r="APQ48">
        <v>23.37</v>
      </c>
      <c r="APR48">
        <v>25.71</v>
      </c>
      <c r="APS48">
        <v>25.37</v>
      </c>
      <c r="APT48">
        <v>25.6</v>
      </c>
      <c r="APU48">
        <v>24.63</v>
      </c>
      <c r="APV48">
        <v>23.71</v>
      </c>
      <c r="APW48">
        <v>23.13</v>
      </c>
      <c r="APX48">
        <v>20.82</v>
      </c>
      <c r="APY48">
        <v>20.8</v>
      </c>
      <c r="APZ48">
        <v>21.01</v>
      </c>
      <c r="AQA48">
        <v>21.85</v>
      </c>
      <c r="AQB48">
        <v>22.09</v>
      </c>
      <c r="AQC48">
        <v>21.17</v>
      </c>
      <c r="AQD48">
        <v>22.3</v>
      </c>
      <c r="AQE48">
        <v>21.74</v>
      </c>
      <c r="AQF48">
        <v>22.38</v>
      </c>
      <c r="AQG48">
        <v>22</v>
      </c>
      <c r="AQH48">
        <v>21.88</v>
      </c>
      <c r="AQI48">
        <v>20.98</v>
      </c>
      <c r="AQJ48">
        <v>21.78</v>
      </c>
      <c r="AQK48">
        <v>21.22</v>
      </c>
      <c r="AQL48">
        <v>21.81</v>
      </c>
      <c r="AQM48">
        <v>22.17</v>
      </c>
      <c r="AQN48">
        <v>22.13</v>
      </c>
      <c r="AQO48">
        <v>24.34</v>
      </c>
      <c r="AQP48">
        <v>24.36</v>
      </c>
      <c r="AQQ48">
        <v>24.29</v>
      </c>
      <c r="AQR48">
        <v>25.85</v>
      </c>
      <c r="AQS48">
        <v>25.2</v>
      </c>
      <c r="AQT48">
        <v>25.42</v>
      </c>
      <c r="AQU48">
        <v>24.47</v>
      </c>
      <c r="AQV48">
        <v>24.78</v>
      </c>
      <c r="AQW48">
        <v>25.17</v>
      </c>
      <c r="AQX48">
        <v>24.61</v>
      </c>
      <c r="AQY48">
        <v>23.99</v>
      </c>
      <c r="AQZ48">
        <v>26.39</v>
      </c>
      <c r="ARA48">
        <v>26.85</v>
      </c>
      <c r="ARB48">
        <v>27.12</v>
      </c>
      <c r="ARC48">
        <v>27.09</v>
      </c>
      <c r="ARD48">
        <v>27.54</v>
      </c>
      <c r="ARE48">
        <v>27.6</v>
      </c>
      <c r="ARF48">
        <v>26.63</v>
      </c>
      <c r="ARG48">
        <v>26.39</v>
      </c>
      <c r="ARH48">
        <v>27.37</v>
      </c>
      <c r="ARI48">
        <v>27.37</v>
      </c>
      <c r="ARJ48">
        <v>27.37</v>
      </c>
      <c r="ARK48">
        <v>27.37</v>
      </c>
      <c r="ARL48">
        <v>27.37</v>
      </c>
      <c r="ARM48">
        <v>25.2</v>
      </c>
      <c r="ARN48">
        <v>25.52</v>
      </c>
      <c r="ARO48">
        <v>25.59</v>
      </c>
      <c r="ARP48">
        <v>25.7</v>
      </c>
      <c r="ARQ48">
        <v>25.76</v>
      </c>
      <c r="ARR48">
        <v>26.73</v>
      </c>
      <c r="ARS48">
        <v>26.88</v>
      </c>
      <c r="ART48">
        <v>27.65</v>
      </c>
      <c r="ARU48">
        <v>27.18</v>
      </c>
      <c r="ARV48">
        <v>26.81</v>
      </c>
      <c r="ARW48">
        <v>26.38</v>
      </c>
      <c r="ARX48">
        <v>27.19</v>
      </c>
      <c r="ARY48">
        <v>26.37</v>
      </c>
      <c r="ARZ48">
        <v>25.21</v>
      </c>
      <c r="ASA48">
        <v>25.43</v>
      </c>
      <c r="ASB48">
        <v>24.96</v>
      </c>
      <c r="ASC48">
        <v>24.61</v>
      </c>
      <c r="ASD48">
        <v>25.2</v>
      </c>
      <c r="ASE48">
        <v>23.83</v>
      </c>
      <c r="ASF48">
        <v>24.32</v>
      </c>
      <c r="ASG48">
        <v>24.45</v>
      </c>
      <c r="ASH48">
        <v>25.07</v>
      </c>
      <c r="ASI48">
        <v>25.08</v>
      </c>
      <c r="ASJ48">
        <v>25.61</v>
      </c>
      <c r="ASK48">
        <v>26.17</v>
      </c>
      <c r="ASL48">
        <v>25.57</v>
      </c>
      <c r="ASM48">
        <v>27.38</v>
      </c>
      <c r="ASN48">
        <v>27.27</v>
      </c>
      <c r="ASO48">
        <v>27.28</v>
      </c>
      <c r="ASP48">
        <v>26.57</v>
      </c>
      <c r="ASQ48">
        <v>27.53</v>
      </c>
      <c r="ASR48">
        <v>27.65</v>
      </c>
      <c r="ASS48">
        <v>28.31</v>
      </c>
      <c r="AST48">
        <v>27.88</v>
      </c>
      <c r="ASU48">
        <v>27.6</v>
      </c>
      <c r="ASV48">
        <v>27.81</v>
      </c>
      <c r="ASW48">
        <v>27.99</v>
      </c>
      <c r="ASX48">
        <v>28.89</v>
      </c>
      <c r="ASY48">
        <v>28.89</v>
      </c>
      <c r="ASZ48">
        <v>29.43</v>
      </c>
      <c r="ATA48">
        <v>29.93</v>
      </c>
      <c r="ATB48">
        <v>28.99</v>
      </c>
      <c r="ATC48">
        <v>28.3</v>
      </c>
      <c r="ATD48">
        <v>29.03</v>
      </c>
      <c r="ATE48">
        <v>28.59</v>
      </c>
      <c r="ATF48">
        <v>28.7</v>
      </c>
      <c r="ATG48">
        <v>29.68</v>
      </c>
      <c r="ATH48">
        <v>30.48</v>
      </c>
      <c r="ATI48">
        <v>31.13</v>
      </c>
      <c r="ATJ48">
        <v>30.9</v>
      </c>
      <c r="ATK48">
        <v>30.54</v>
      </c>
      <c r="ATL48">
        <v>30.96</v>
      </c>
      <c r="ATM48">
        <v>31.25</v>
      </c>
      <c r="ATN48">
        <v>30.7</v>
      </c>
      <c r="ATO48">
        <v>31.25</v>
      </c>
      <c r="ATP48">
        <v>31.25</v>
      </c>
      <c r="ATQ48">
        <v>29.51</v>
      </c>
      <c r="ATR48">
        <v>29.78</v>
      </c>
      <c r="ATS48">
        <v>29.36</v>
      </c>
      <c r="ATT48">
        <v>29.37</v>
      </c>
      <c r="ATU48">
        <v>28.63</v>
      </c>
    </row>
    <row r="49" spans="1:1217" x14ac:dyDescent="0.4">
      <c r="A49" t="s">
        <v>11</v>
      </c>
      <c r="B49" t="s">
        <v>115</v>
      </c>
      <c r="C49" t="s">
        <v>104</v>
      </c>
      <c r="D49">
        <v>13.89</v>
      </c>
      <c r="E49">
        <v>13.81</v>
      </c>
      <c r="F49">
        <v>13.68</v>
      </c>
      <c r="G49">
        <v>12.51</v>
      </c>
      <c r="H49">
        <v>12.3</v>
      </c>
      <c r="I49">
        <v>12.45</v>
      </c>
      <c r="J49">
        <v>11.98</v>
      </c>
      <c r="K49">
        <v>11.6</v>
      </c>
      <c r="L49">
        <v>11.95</v>
      </c>
      <c r="M49">
        <v>12.09</v>
      </c>
      <c r="N49">
        <v>12.36</v>
      </c>
      <c r="O49">
        <v>12.54</v>
      </c>
      <c r="P49">
        <v>12.69</v>
      </c>
      <c r="Q49">
        <v>12.64</v>
      </c>
      <c r="R49">
        <v>12.5</v>
      </c>
      <c r="S49">
        <v>12.95</v>
      </c>
      <c r="T49">
        <v>13.01</v>
      </c>
      <c r="U49">
        <v>12.96</v>
      </c>
      <c r="V49">
        <v>12.96</v>
      </c>
      <c r="W49">
        <v>13.05</v>
      </c>
      <c r="X49">
        <v>13</v>
      </c>
      <c r="Y49">
        <v>12.5</v>
      </c>
      <c r="Z49">
        <v>12.31</v>
      </c>
      <c r="AA49">
        <v>12.71</v>
      </c>
      <c r="AB49">
        <v>12.5</v>
      </c>
      <c r="AC49">
        <v>12</v>
      </c>
      <c r="AD49">
        <v>12.6</v>
      </c>
      <c r="AE49">
        <v>13.01</v>
      </c>
      <c r="AF49">
        <v>13.17</v>
      </c>
      <c r="AG49">
        <v>13.23</v>
      </c>
      <c r="AH49">
        <v>13.43</v>
      </c>
      <c r="AI49">
        <v>13.48</v>
      </c>
      <c r="AJ49">
        <v>13.24</v>
      </c>
      <c r="AK49">
        <v>13.4</v>
      </c>
      <c r="AL49">
        <v>13.25</v>
      </c>
      <c r="AM49">
        <v>13.59</v>
      </c>
      <c r="AN49">
        <v>13.78</v>
      </c>
      <c r="AO49">
        <v>13.76</v>
      </c>
      <c r="AP49">
        <v>14</v>
      </c>
      <c r="AQ49">
        <v>14.15</v>
      </c>
      <c r="AR49">
        <v>14.18</v>
      </c>
      <c r="AS49">
        <v>13.33</v>
      </c>
      <c r="AT49">
        <v>13.32</v>
      </c>
      <c r="AU49">
        <v>12.99</v>
      </c>
      <c r="AV49">
        <v>12.77</v>
      </c>
      <c r="AW49">
        <v>12.93</v>
      </c>
      <c r="AX49">
        <v>13.23</v>
      </c>
      <c r="AY49">
        <v>13.6</v>
      </c>
      <c r="AZ49">
        <v>13.8</v>
      </c>
      <c r="BA49">
        <v>13.67</v>
      </c>
      <c r="BB49">
        <v>14.08</v>
      </c>
      <c r="BC49">
        <v>14.01</v>
      </c>
      <c r="BD49">
        <v>14.06</v>
      </c>
      <c r="BE49">
        <v>14.08</v>
      </c>
      <c r="BF49">
        <v>14.1</v>
      </c>
      <c r="BG49">
        <v>13.49</v>
      </c>
      <c r="BH49">
        <v>13.76</v>
      </c>
      <c r="BI49">
        <v>13.65</v>
      </c>
      <c r="BJ49">
        <v>13.65</v>
      </c>
      <c r="BK49">
        <v>12.98</v>
      </c>
      <c r="BL49">
        <v>13.07</v>
      </c>
      <c r="BM49">
        <v>13</v>
      </c>
      <c r="BN49">
        <v>13.01</v>
      </c>
      <c r="BO49">
        <v>13.61</v>
      </c>
      <c r="BP49">
        <v>13.86</v>
      </c>
      <c r="BQ49">
        <v>14.12</v>
      </c>
      <c r="BR49">
        <v>14.37</v>
      </c>
      <c r="BS49">
        <v>14.32</v>
      </c>
      <c r="BT49">
        <v>14.35</v>
      </c>
      <c r="BU49">
        <v>14.73</v>
      </c>
      <c r="BV49">
        <v>15.06</v>
      </c>
      <c r="BW49">
        <v>15.1</v>
      </c>
      <c r="BX49">
        <v>14.7</v>
      </c>
      <c r="BY49">
        <v>14.7</v>
      </c>
      <c r="BZ49">
        <v>16.32</v>
      </c>
      <c r="CA49">
        <v>16.600000000000001</v>
      </c>
      <c r="CB49">
        <v>16.61</v>
      </c>
      <c r="CC49">
        <v>16.98</v>
      </c>
      <c r="CD49">
        <v>16.52</v>
      </c>
      <c r="CE49">
        <v>16.79</v>
      </c>
      <c r="CF49">
        <v>16.86</v>
      </c>
      <c r="CG49">
        <v>15.51</v>
      </c>
      <c r="CH49">
        <v>15.31</v>
      </c>
      <c r="CI49">
        <v>14.84</v>
      </c>
      <c r="CJ49">
        <v>15.3</v>
      </c>
      <c r="CK49">
        <v>14.5</v>
      </c>
      <c r="CL49">
        <v>14.77</v>
      </c>
      <c r="CM49">
        <v>14.8</v>
      </c>
      <c r="CN49">
        <v>15.1</v>
      </c>
      <c r="CO49">
        <v>15.06</v>
      </c>
      <c r="CP49">
        <v>15.5</v>
      </c>
      <c r="CQ49">
        <v>14.78</v>
      </c>
      <c r="CR49">
        <v>15.25</v>
      </c>
      <c r="CS49">
        <v>14.8</v>
      </c>
      <c r="CT49">
        <v>15.25</v>
      </c>
      <c r="CU49">
        <v>14.9</v>
      </c>
      <c r="CV49">
        <v>14.98</v>
      </c>
      <c r="CW49">
        <v>14.95</v>
      </c>
      <c r="CX49">
        <v>15.01</v>
      </c>
      <c r="CY49">
        <v>15.15</v>
      </c>
      <c r="CZ49">
        <v>15.3</v>
      </c>
      <c r="DA49">
        <v>15.65</v>
      </c>
      <c r="DB49">
        <v>15.87</v>
      </c>
      <c r="DC49">
        <v>15.91</v>
      </c>
      <c r="DD49">
        <v>15.86</v>
      </c>
      <c r="DE49">
        <v>16.05</v>
      </c>
      <c r="DF49">
        <v>16</v>
      </c>
      <c r="DG49">
        <v>15.56</v>
      </c>
      <c r="DH49">
        <v>15.29</v>
      </c>
      <c r="DI49">
        <v>15.39</v>
      </c>
      <c r="DJ49">
        <v>15.32</v>
      </c>
      <c r="DK49">
        <v>15.1</v>
      </c>
      <c r="DL49">
        <v>14.8</v>
      </c>
      <c r="DM49">
        <v>14.88</v>
      </c>
      <c r="DN49">
        <v>14.54</v>
      </c>
      <c r="DO49">
        <v>14.62</v>
      </c>
      <c r="DP49">
        <v>14.85</v>
      </c>
      <c r="DQ49">
        <v>15.31</v>
      </c>
      <c r="DR49">
        <v>15.45</v>
      </c>
      <c r="DS49">
        <v>15.5</v>
      </c>
      <c r="DT49">
        <v>15.48</v>
      </c>
      <c r="DU49">
        <v>15.49</v>
      </c>
      <c r="DV49">
        <v>15.03</v>
      </c>
      <c r="DW49">
        <v>15.11</v>
      </c>
      <c r="DX49">
        <v>15.4</v>
      </c>
      <c r="DY49">
        <v>15.69</v>
      </c>
      <c r="DZ49">
        <v>15.79</v>
      </c>
      <c r="EA49">
        <v>15.89</v>
      </c>
      <c r="EB49">
        <v>16.16</v>
      </c>
      <c r="EC49">
        <v>15.98</v>
      </c>
      <c r="ED49">
        <v>16.12</v>
      </c>
      <c r="EE49">
        <v>16.059999999999999</v>
      </c>
      <c r="EF49">
        <v>16.170000000000002</v>
      </c>
      <c r="EG49">
        <v>16.5</v>
      </c>
      <c r="EH49">
        <v>15.8</v>
      </c>
      <c r="EI49">
        <v>16.11</v>
      </c>
      <c r="EJ49">
        <v>16.149999999999999</v>
      </c>
      <c r="EK49">
        <v>16.149999999999999</v>
      </c>
      <c r="EL49">
        <v>16.18</v>
      </c>
      <c r="EM49">
        <v>16.68</v>
      </c>
      <c r="EN49">
        <v>19.12</v>
      </c>
      <c r="EO49">
        <v>20.329999999999998</v>
      </c>
      <c r="EP49">
        <v>19.86</v>
      </c>
      <c r="EQ49">
        <v>19.64</v>
      </c>
      <c r="ER49">
        <v>19.440000000000001</v>
      </c>
      <c r="ES49">
        <v>18</v>
      </c>
      <c r="ET49">
        <v>17.43</v>
      </c>
      <c r="EU49">
        <v>16.8</v>
      </c>
      <c r="EV49">
        <v>17.350000000000001</v>
      </c>
      <c r="EW49">
        <v>17.16</v>
      </c>
      <c r="EX49">
        <v>17.88</v>
      </c>
      <c r="EY49">
        <v>16.21</v>
      </c>
      <c r="EZ49">
        <v>15.3</v>
      </c>
      <c r="FA49">
        <v>15.32</v>
      </c>
      <c r="FB49">
        <v>15.01</v>
      </c>
      <c r="FC49">
        <v>15.33</v>
      </c>
      <c r="FD49">
        <v>15.75</v>
      </c>
      <c r="FE49">
        <v>14.94</v>
      </c>
      <c r="FF49">
        <v>14.16</v>
      </c>
      <c r="FG49">
        <v>14.25</v>
      </c>
      <c r="FH49">
        <v>13.75</v>
      </c>
      <c r="FI49">
        <v>13</v>
      </c>
      <c r="FJ49">
        <v>13.82</v>
      </c>
      <c r="FK49">
        <v>14</v>
      </c>
      <c r="FL49">
        <v>14.15</v>
      </c>
      <c r="FM49">
        <v>14.1</v>
      </c>
      <c r="FN49">
        <v>14.84</v>
      </c>
      <c r="FO49">
        <v>13.88</v>
      </c>
      <c r="FP49">
        <v>12.88</v>
      </c>
      <c r="FQ49">
        <v>13.1</v>
      </c>
      <c r="FR49">
        <v>13.4</v>
      </c>
      <c r="FS49">
        <v>13.25</v>
      </c>
      <c r="FT49">
        <v>13.77</v>
      </c>
      <c r="FU49">
        <v>14.12</v>
      </c>
      <c r="FV49">
        <v>14.21</v>
      </c>
      <c r="FW49">
        <v>14.32</v>
      </c>
      <c r="FX49">
        <v>14.2</v>
      </c>
      <c r="FY49">
        <v>14.2</v>
      </c>
      <c r="FZ49">
        <v>13.32</v>
      </c>
      <c r="GA49">
        <v>13.2</v>
      </c>
      <c r="GB49">
        <v>13.7</v>
      </c>
      <c r="GC49">
        <v>13.73</v>
      </c>
      <c r="GD49">
        <v>13.83</v>
      </c>
      <c r="GE49">
        <v>13.45</v>
      </c>
      <c r="GF49">
        <v>13.19</v>
      </c>
      <c r="GG49">
        <v>11.99</v>
      </c>
      <c r="GH49">
        <v>11.6</v>
      </c>
      <c r="GI49">
        <v>11.5</v>
      </c>
      <c r="GJ49">
        <v>10.88</v>
      </c>
      <c r="GK49">
        <v>11.03</v>
      </c>
      <c r="GL49">
        <v>11.38</v>
      </c>
      <c r="GM49">
        <v>11.51</v>
      </c>
      <c r="GN49">
        <v>11.68</v>
      </c>
      <c r="GO49">
        <v>11.75</v>
      </c>
      <c r="GP49">
        <v>12.14</v>
      </c>
      <c r="GQ49">
        <v>11.76</v>
      </c>
      <c r="GR49">
        <v>11.95</v>
      </c>
      <c r="GS49">
        <v>11.71</v>
      </c>
      <c r="GT49">
        <v>11.3</v>
      </c>
      <c r="GU49">
        <v>11.45</v>
      </c>
      <c r="GV49">
        <v>11.94</v>
      </c>
      <c r="GW49">
        <v>12.34</v>
      </c>
      <c r="GX49">
        <v>12.37</v>
      </c>
      <c r="GY49">
        <v>12.52</v>
      </c>
      <c r="GZ49">
        <v>12.67</v>
      </c>
      <c r="HA49">
        <v>12.66</v>
      </c>
      <c r="HB49">
        <v>12.68</v>
      </c>
      <c r="HC49">
        <v>12.88</v>
      </c>
      <c r="HD49">
        <v>13</v>
      </c>
      <c r="HE49">
        <v>13.06</v>
      </c>
      <c r="HF49">
        <v>13.05</v>
      </c>
      <c r="HG49">
        <v>13.01</v>
      </c>
      <c r="HH49">
        <v>13.31</v>
      </c>
      <c r="HI49">
        <v>13.15</v>
      </c>
      <c r="HJ49">
        <v>13.61</v>
      </c>
      <c r="HK49">
        <v>13.08</v>
      </c>
      <c r="HL49">
        <v>13.1</v>
      </c>
      <c r="HM49">
        <v>13.14</v>
      </c>
      <c r="HN49">
        <v>13.35</v>
      </c>
      <c r="HO49">
        <v>13.6</v>
      </c>
      <c r="HP49">
        <v>13.92</v>
      </c>
      <c r="HQ49">
        <v>13.95</v>
      </c>
      <c r="HR49">
        <v>14.11</v>
      </c>
      <c r="HS49">
        <v>14.1</v>
      </c>
      <c r="HT49">
        <v>14.4</v>
      </c>
      <c r="HU49">
        <v>13.99</v>
      </c>
      <c r="HV49">
        <v>13.78</v>
      </c>
      <c r="HW49">
        <v>13.65</v>
      </c>
      <c r="HX49">
        <v>13.82</v>
      </c>
      <c r="HY49">
        <v>13.99</v>
      </c>
      <c r="HZ49">
        <v>14</v>
      </c>
      <c r="IA49">
        <v>13.68</v>
      </c>
      <c r="IB49">
        <v>13.87</v>
      </c>
      <c r="IC49">
        <v>14.15</v>
      </c>
      <c r="ID49">
        <v>14.27</v>
      </c>
      <c r="IE49">
        <v>14.27</v>
      </c>
      <c r="IF49">
        <v>14.37</v>
      </c>
      <c r="IG49">
        <v>14.42</v>
      </c>
      <c r="IH49">
        <v>13.89</v>
      </c>
      <c r="II49">
        <v>14.14</v>
      </c>
      <c r="IJ49">
        <v>14.63</v>
      </c>
      <c r="IK49">
        <v>14.78</v>
      </c>
      <c r="IL49">
        <v>14.01</v>
      </c>
      <c r="IM49">
        <v>14.13</v>
      </c>
      <c r="IN49">
        <v>13.28</v>
      </c>
      <c r="IO49">
        <v>13.66</v>
      </c>
      <c r="IP49">
        <v>13.8</v>
      </c>
      <c r="IQ49">
        <v>13.71</v>
      </c>
      <c r="IR49">
        <v>13.59</v>
      </c>
      <c r="IS49">
        <v>13.57</v>
      </c>
      <c r="IT49">
        <v>13.98</v>
      </c>
      <c r="IU49">
        <v>14.13</v>
      </c>
      <c r="IV49">
        <v>14.19</v>
      </c>
      <c r="IW49">
        <v>14.28</v>
      </c>
      <c r="IX49">
        <v>14.07</v>
      </c>
      <c r="IY49">
        <v>14.12</v>
      </c>
      <c r="IZ49">
        <v>13.2</v>
      </c>
      <c r="JA49">
        <v>13.6</v>
      </c>
      <c r="JB49">
        <v>15</v>
      </c>
      <c r="JC49">
        <v>15.1</v>
      </c>
      <c r="JD49">
        <v>15.25</v>
      </c>
      <c r="JE49">
        <v>15.85</v>
      </c>
      <c r="JF49">
        <v>15.72</v>
      </c>
      <c r="JG49">
        <v>15.34</v>
      </c>
      <c r="JH49">
        <v>15.2</v>
      </c>
      <c r="JI49">
        <v>15.38</v>
      </c>
      <c r="JJ49">
        <v>16</v>
      </c>
      <c r="JK49">
        <v>16.05</v>
      </c>
      <c r="JL49">
        <v>15.48</v>
      </c>
      <c r="JM49">
        <v>15.41</v>
      </c>
      <c r="JN49">
        <v>16.34</v>
      </c>
      <c r="JO49">
        <v>16.5</v>
      </c>
      <c r="JP49">
        <v>16.63</v>
      </c>
      <c r="JQ49">
        <v>16.47</v>
      </c>
      <c r="JR49">
        <v>16.079999999999998</v>
      </c>
      <c r="JS49">
        <v>14.88</v>
      </c>
      <c r="JT49">
        <v>15.03</v>
      </c>
      <c r="JU49">
        <v>15.11</v>
      </c>
      <c r="JV49">
        <v>14.7</v>
      </c>
      <c r="JW49">
        <v>14.78</v>
      </c>
      <c r="JX49">
        <v>15.11</v>
      </c>
      <c r="JY49">
        <v>15.58</v>
      </c>
      <c r="JZ49">
        <v>15.5</v>
      </c>
      <c r="KA49">
        <v>16.05</v>
      </c>
      <c r="KB49">
        <v>16.75</v>
      </c>
      <c r="KC49">
        <v>16.600000000000001</v>
      </c>
      <c r="KD49">
        <v>16.420000000000002</v>
      </c>
      <c r="KE49">
        <v>15.3</v>
      </c>
      <c r="KF49">
        <v>15.61</v>
      </c>
      <c r="KG49">
        <v>15.77</v>
      </c>
      <c r="KH49">
        <v>15.46</v>
      </c>
      <c r="KI49">
        <v>15.38</v>
      </c>
      <c r="KJ49">
        <v>15.28</v>
      </c>
      <c r="KK49">
        <v>15.66</v>
      </c>
      <c r="KL49">
        <v>15.43</v>
      </c>
      <c r="KM49">
        <v>15.33</v>
      </c>
      <c r="KN49">
        <v>15.8</v>
      </c>
      <c r="KO49">
        <v>16.11</v>
      </c>
      <c r="KP49">
        <v>16.11</v>
      </c>
      <c r="KQ49">
        <v>16.18</v>
      </c>
      <c r="KR49">
        <v>16</v>
      </c>
      <c r="KS49">
        <v>15.55</v>
      </c>
      <c r="KT49">
        <v>15.61</v>
      </c>
      <c r="KU49">
        <v>16.010000000000002</v>
      </c>
      <c r="KV49">
        <v>16.16</v>
      </c>
      <c r="KW49">
        <v>15.5</v>
      </c>
      <c r="KX49">
        <v>14.83</v>
      </c>
      <c r="KY49">
        <v>14.15</v>
      </c>
      <c r="KZ49">
        <v>14.2</v>
      </c>
      <c r="LA49">
        <v>14.25</v>
      </c>
      <c r="LB49">
        <v>14.41</v>
      </c>
      <c r="LC49">
        <v>14.49</v>
      </c>
      <c r="LD49">
        <v>14.55</v>
      </c>
      <c r="LE49">
        <v>14.38</v>
      </c>
      <c r="LF49">
        <v>14.36</v>
      </c>
      <c r="LG49">
        <v>13.82</v>
      </c>
      <c r="LH49">
        <v>13.62</v>
      </c>
      <c r="LI49">
        <v>13.74</v>
      </c>
      <c r="LJ49">
        <v>14</v>
      </c>
      <c r="LK49">
        <v>13.6</v>
      </c>
      <c r="LL49">
        <v>13</v>
      </c>
      <c r="LM49">
        <v>13</v>
      </c>
      <c r="LN49">
        <v>13.11</v>
      </c>
      <c r="LO49">
        <v>12.58</v>
      </c>
      <c r="LP49">
        <v>12.55</v>
      </c>
      <c r="LQ49">
        <v>12.65</v>
      </c>
      <c r="LR49">
        <v>12.6</v>
      </c>
      <c r="LS49">
        <v>12.58</v>
      </c>
      <c r="LT49">
        <v>13.8</v>
      </c>
      <c r="LU49">
        <v>13.81</v>
      </c>
      <c r="LV49">
        <v>13.66</v>
      </c>
      <c r="LW49">
        <v>13.85</v>
      </c>
      <c r="LX49">
        <v>15.74</v>
      </c>
      <c r="LY49">
        <v>16.71</v>
      </c>
      <c r="LZ49">
        <v>17.309999999999999</v>
      </c>
      <c r="MA49">
        <v>17.7</v>
      </c>
      <c r="MB49">
        <v>17.84</v>
      </c>
      <c r="MC49">
        <v>17.489999999999998</v>
      </c>
      <c r="MD49">
        <v>17.55</v>
      </c>
      <c r="ME49">
        <v>16.73</v>
      </c>
      <c r="MF49">
        <v>16.600000000000001</v>
      </c>
      <c r="MG49">
        <v>16.309999999999999</v>
      </c>
      <c r="MH49">
        <v>16.600000000000001</v>
      </c>
      <c r="MI49">
        <v>16.52</v>
      </c>
      <c r="MJ49">
        <v>16.8</v>
      </c>
      <c r="MK49">
        <v>16.82</v>
      </c>
      <c r="ML49">
        <v>17.100000000000001</v>
      </c>
      <c r="MM49">
        <v>17.05</v>
      </c>
      <c r="MN49">
        <v>16.78</v>
      </c>
      <c r="MO49">
        <v>16.809999999999999</v>
      </c>
      <c r="MP49">
        <v>16.8</v>
      </c>
      <c r="MQ49">
        <v>16.7</v>
      </c>
      <c r="MR49">
        <v>17.21</v>
      </c>
      <c r="MS49">
        <v>17.3</v>
      </c>
      <c r="MT49">
        <v>17.100000000000001</v>
      </c>
      <c r="MU49">
        <v>17.3</v>
      </c>
      <c r="MV49">
        <v>17.510000000000002</v>
      </c>
      <c r="MW49">
        <v>16.97</v>
      </c>
      <c r="MX49">
        <v>16.37</v>
      </c>
      <c r="MY49">
        <v>16.52</v>
      </c>
      <c r="MZ49">
        <v>16.55</v>
      </c>
      <c r="NA49">
        <v>16.21</v>
      </c>
      <c r="NB49">
        <v>16.45</v>
      </c>
      <c r="NC49">
        <v>16.739999999999998</v>
      </c>
      <c r="ND49">
        <v>16.71</v>
      </c>
      <c r="NE49">
        <v>16.78</v>
      </c>
      <c r="NF49">
        <v>15.91</v>
      </c>
      <c r="NG49">
        <v>15.92</v>
      </c>
      <c r="NH49">
        <v>15.84</v>
      </c>
      <c r="NI49">
        <v>15.83</v>
      </c>
      <c r="NJ49">
        <v>16.39</v>
      </c>
      <c r="NK49">
        <v>17.11</v>
      </c>
      <c r="NL49">
        <v>17.27</v>
      </c>
      <c r="NM49">
        <v>17.12</v>
      </c>
      <c r="NN49">
        <v>16.88</v>
      </c>
      <c r="NO49">
        <v>16.68</v>
      </c>
      <c r="NP49">
        <v>16.88</v>
      </c>
      <c r="NQ49">
        <v>16.46</v>
      </c>
      <c r="NR49">
        <v>16.46</v>
      </c>
      <c r="NS49">
        <v>16.489999999999998</v>
      </c>
      <c r="NT49">
        <v>16.760000000000002</v>
      </c>
      <c r="NU49">
        <v>17.170000000000002</v>
      </c>
      <c r="NV49">
        <v>16.75</v>
      </c>
      <c r="NW49">
        <v>15.8</v>
      </c>
      <c r="NX49">
        <v>15.21</v>
      </c>
      <c r="NY49">
        <v>15.2</v>
      </c>
      <c r="NZ49">
        <v>15</v>
      </c>
      <c r="OA49">
        <v>14.91</v>
      </c>
      <c r="OB49">
        <v>15.2</v>
      </c>
      <c r="OC49">
        <v>14.91</v>
      </c>
      <c r="OD49">
        <v>15</v>
      </c>
      <c r="OE49">
        <v>14.8</v>
      </c>
      <c r="OF49">
        <v>15.21</v>
      </c>
      <c r="OG49">
        <v>15.33</v>
      </c>
      <c r="OH49">
        <v>15.44</v>
      </c>
      <c r="OI49">
        <v>15.1</v>
      </c>
      <c r="OJ49">
        <v>14.97</v>
      </c>
      <c r="OK49">
        <v>15.25</v>
      </c>
      <c r="OL49">
        <v>15.16</v>
      </c>
      <c r="OM49">
        <v>15.48</v>
      </c>
      <c r="ON49">
        <v>15.57</v>
      </c>
      <c r="OO49">
        <v>15.35</v>
      </c>
      <c r="OP49">
        <v>14.76</v>
      </c>
      <c r="OQ49">
        <v>14.23</v>
      </c>
      <c r="OR49">
        <v>14.3</v>
      </c>
      <c r="OS49">
        <v>14.3</v>
      </c>
      <c r="OT49">
        <v>13.97</v>
      </c>
      <c r="OU49">
        <v>13.5</v>
      </c>
      <c r="OV49">
        <v>13.54</v>
      </c>
      <c r="OW49">
        <v>13.8</v>
      </c>
      <c r="OX49">
        <v>13.79</v>
      </c>
      <c r="OY49">
        <v>14.09</v>
      </c>
      <c r="OZ49">
        <v>14.39</v>
      </c>
      <c r="PA49">
        <v>14.01</v>
      </c>
      <c r="PB49">
        <v>14.02</v>
      </c>
      <c r="PC49">
        <v>13.4</v>
      </c>
      <c r="PD49">
        <v>13.41</v>
      </c>
      <c r="PE49">
        <v>13.58</v>
      </c>
      <c r="PF49">
        <v>13.7</v>
      </c>
      <c r="PG49">
        <v>13.19</v>
      </c>
      <c r="PH49">
        <v>13.06</v>
      </c>
      <c r="PI49">
        <v>12.77</v>
      </c>
      <c r="PJ49">
        <v>13.02</v>
      </c>
      <c r="PK49">
        <v>13.13</v>
      </c>
      <c r="PL49">
        <v>13.1</v>
      </c>
      <c r="PM49">
        <v>13.29</v>
      </c>
      <c r="PN49">
        <v>13.56</v>
      </c>
      <c r="PO49">
        <v>13.71</v>
      </c>
      <c r="PP49">
        <v>13.81</v>
      </c>
      <c r="PQ49">
        <v>13.59</v>
      </c>
      <c r="PR49">
        <v>13.76</v>
      </c>
      <c r="PS49">
        <v>13.83</v>
      </c>
      <c r="PT49">
        <v>14</v>
      </c>
      <c r="PU49">
        <v>14</v>
      </c>
      <c r="PV49">
        <v>14.02</v>
      </c>
      <c r="PW49">
        <v>14.01</v>
      </c>
      <c r="PX49">
        <v>13.9</v>
      </c>
      <c r="PY49">
        <v>13.78</v>
      </c>
      <c r="PZ49">
        <v>13.81</v>
      </c>
      <c r="QA49">
        <v>14.02</v>
      </c>
      <c r="QB49">
        <v>14.21</v>
      </c>
      <c r="QC49">
        <v>14.51</v>
      </c>
      <c r="QD49">
        <v>14.21</v>
      </c>
      <c r="QE49">
        <v>14.16</v>
      </c>
      <c r="QF49">
        <v>14.05</v>
      </c>
      <c r="QG49">
        <v>14.13</v>
      </c>
      <c r="QH49">
        <v>13.7</v>
      </c>
      <c r="QI49">
        <v>13.57</v>
      </c>
      <c r="QJ49">
        <v>13.51</v>
      </c>
      <c r="QK49">
        <v>13.46</v>
      </c>
      <c r="QL49">
        <v>13.66</v>
      </c>
      <c r="QM49">
        <v>13.55</v>
      </c>
      <c r="QN49">
        <v>13.25</v>
      </c>
      <c r="QO49">
        <v>13.25</v>
      </c>
      <c r="QP49">
        <v>13.55</v>
      </c>
      <c r="QQ49">
        <v>12.81</v>
      </c>
      <c r="QR49">
        <v>11.81</v>
      </c>
      <c r="QS49">
        <v>11</v>
      </c>
      <c r="QT49">
        <v>11.84</v>
      </c>
      <c r="QU49">
        <v>11.51</v>
      </c>
      <c r="QV49">
        <v>12.3</v>
      </c>
      <c r="QW49">
        <v>12.28</v>
      </c>
      <c r="QX49">
        <v>12.41</v>
      </c>
      <c r="QY49">
        <v>12.28</v>
      </c>
      <c r="QZ49">
        <v>12.32</v>
      </c>
      <c r="RA49">
        <v>11.9</v>
      </c>
      <c r="RB49">
        <v>12.12</v>
      </c>
      <c r="RC49">
        <v>12.2</v>
      </c>
      <c r="RD49">
        <v>12.36</v>
      </c>
      <c r="RE49">
        <v>12.41</v>
      </c>
      <c r="RF49">
        <v>12.55</v>
      </c>
      <c r="RG49">
        <v>12.46</v>
      </c>
      <c r="RH49">
        <v>12.45</v>
      </c>
      <c r="RI49">
        <v>12.11</v>
      </c>
      <c r="RJ49">
        <v>12.2</v>
      </c>
      <c r="RK49">
        <v>11.95</v>
      </c>
      <c r="RL49">
        <v>11.6</v>
      </c>
      <c r="RM49">
        <v>11.46</v>
      </c>
      <c r="RN49">
        <v>11.67</v>
      </c>
      <c r="RO49">
        <v>11.82</v>
      </c>
      <c r="RP49">
        <v>11.76</v>
      </c>
      <c r="RQ49">
        <v>11.6</v>
      </c>
      <c r="RR49">
        <v>11.55</v>
      </c>
      <c r="RS49">
        <v>11.95</v>
      </c>
      <c r="RT49">
        <v>12</v>
      </c>
      <c r="RU49">
        <v>11.94</v>
      </c>
      <c r="RV49">
        <v>12.03</v>
      </c>
      <c r="RW49">
        <v>12.38</v>
      </c>
      <c r="RX49">
        <v>12.28</v>
      </c>
      <c r="RY49">
        <v>12.01</v>
      </c>
      <c r="RZ49">
        <v>12.3</v>
      </c>
      <c r="SA49">
        <v>12.38</v>
      </c>
      <c r="SB49">
        <v>12.17</v>
      </c>
      <c r="SC49">
        <v>11.35</v>
      </c>
      <c r="SD49">
        <v>11.1</v>
      </c>
      <c r="SE49">
        <v>11.31</v>
      </c>
      <c r="SF49">
        <v>11.2</v>
      </c>
      <c r="SG49">
        <v>11.18</v>
      </c>
      <c r="SH49">
        <v>11.68</v>
      </c>
      <c r="SI49">
        <v>12.01</v>
      </c>
      <c r="SJ49">
        <v>12.02</v>
      </c>
      <c r="SK49">
        <v>11.8</v>
      </c>
      <c r="SL49">
        <v>11.75</v>
      </c>
      <c r="SM49">
        <v>11.99</v>
      </c>
      <c r="SN49">
        <v>11.99</v>
      </c>
      <c r="SO49">
        <v>11.99</v>
      </c>
      <c r="SP49">
        <v>11.99</v>
      </c>
      <c r="SQ49">
        <v>11.99</v>
      </c>
      <c r="SR49">
        <v>12.3</v>
      </c>
      <c r="SS49">
        <v>12.35</v>
      </c>
      <c r="ST49">
        <v>12.41</v>
      </c>
      <c r="SU49">
        <v>12.42</v>
      </c>
      <c r="SV49">
        <v>12.15</v>
      </c>
      <c r="SW49">
        <v>13.1</v>
      </c>
      <c r="SX49">
        <v>13.15</v>
      </c>
      <c r="SY49">
        <v>12.89</v>
      </c>
      <c r="SZ49">
        <v>12.88</v>
      </c>
      <c r="TA49">
        <v>12.75</v>
      </c>
      <c r="TB49">
        <v>13.05</v>
      </c>
      <c r="TC49">
        <v>13.01</v>
      </c>
      <c r="TD49">
        <v>13.15</v>
      </c>
      <c r="TE49">
        <v>13.23</v>
      </c>
      <c r="TF49">
        <v>13.09</v>
      </c>
      <c r="TG49">
        <v>12.93</v>
      </c>
      <c r="TH49">
        <v>12.5</v>
      </c>
      <c r="TI49">
        <v>12.45</v>
      </c>
      <c r="TJ49">
        <v>12.51</v>
      </c>
      <c r="TK49">
        <v>12.45</v>
      </c>
      <c r="TL49">
        <v>12.13</v>
      </c>
      <c r="TM49">
        <v>12.11</v>
      </c>
      <c r="TN49">
        <v>12.13</v>
      </c>
      <c r="TO49">
        <v>12.36</v>
      </c>
      <c r="TP49">
        <v>11.57</v>
      </c>
      <c r="TQ49">
        <v>11.86</v>
      </c>
      <c r="TR49">
        <v>11.63</v>
      </c>
      <c r="TS49">
        <v>11.4</v>
      </c>
      <c r="TT49">
        <v>11.26</v>
      </c>
      <c r="TU49">
        <v>11.32</v>
      </c>
      <c r="TV49">
        <v>11.24</v>
      </c>
      <c r="TW49">
        <v>11.37</v>
      </c>
      <c r="TX49">
        <v>11.32</v>
      </c>
      <c r="TY49">
        <v>10.4</v>
      </c>
      <c r="TZ49">
        <v>10.15</v>
      </c>
      <c r="UA49">
        <v>9.9</v>
      </c>
      <c r="UB49">
        <v>9.9499999999999993</v>
      </c>
      <c r="UC49">
        <v>10.48</v>
      </c>
      <c r="UD49">
        <v>10.92</v>
      </c>
      <c r="UE49">
        <v>10.9</v>
      </c>
      <c r="UF49">
        <v>10.15</v>
      </c>
      <c r="UG49">
        <v>10.62</v>
      </c>
      <c r="UH49">
        <v>12.17</v>
      </c>
      <c r="UI49">
        <v>12.5</v>
      </c>
      <c r="UJ49">
        <v>11.52</v>
      </c>
      <c r="UK49">
        <v>11.63</v>
      </c>
      <c r="UL49">
        <v>11.8</v>
      </c>
      <c r="UM49">
        <v>11.72</v>
      </c>
      <c r="UN49">
        <v>10.55</v>
      </c>
      <c r="UO49">
        <v>9.61</v>
      </c>
      <c r="UP49">
        <v>10.02</v>
      </c>
      <c r="UQ49">
        <v>10.55</v>
      </c>
      <c r="UR49">
        <v>10.76</v>
      </c>
      <c r="US49">
        <v>11</v>
      </c>
      <c r="UT49">
        <v>10.5</v>
      </c>
      <c r="UU49">
        <v>10.130000000000001</v>
      </c>
      <c r="UV49">
        <v>10.25</v>
      </c>
      <c r="UW49">
        <v>10.47</v>
      </c>
      <c r="UX49">
        <v>10.47</v>
      </c>
      <c r="UY49">
        <v>10.61</v>
      </c>
      <c r="UZ49">
        <v>10.74</v>
      </c>
      <c r="VA49">
        <v>10.54</v>
      </c>
      <c r="VB49">
        <v>10.85</v>
      </c>
      <c r="VC49">
        <v>10.89</v>
      </c>
      <c r="VD49">
        <v>11.26</v>
      </c>
      <c r="VE49">
        <v>11.21</v>
      </c>
      <c r="VF49">
        <v>11.06</v>
      </c>
      <c r="VG49">
        <v>11.13</v>
      </c>
      <c r="VH49">
        <v>11.37</v>
      </c>
      <c r="VI49">
        <v>11.3</v>
      </c>
      <c r="VJ49">
        <v>11.32</v>
      </c>
      <c r="VK49">
        <v>11.49</v>
      </c>
      <c r="VL49">
        <v>11.53</v>
      </c>
      <c r="VM49">
        <v>11.71</v>
      </c>
      <c r="VN49">
        <v>11.79</v>
      </c>
      <c r="VO49">
        <v>12.15</v>
      </c>
      <c r="VP49">
        <v>11.9</v>
      </c>
      <c r="VQ49">
        <v>12.3</v>
      </c>
      <c r="VR49">
        <v>12.16</v>
      </c>
      <c r="VS49">
        <v>12.23</v>
      </c>
      <c r="VT49">
        <v>12.35</v>
      </c>
      <c r="VU49">
        <v>12.05</v>
      </c>
      <c r="VV49">
        <v>12.03</v>
      </c>
      <c r="VW49">
        <v>12.06</v>
      </c>
      <c r="VX49">
        <v>12.19</v>
      </c>
      <c r="VY49">
        <v>12.32</v>
      </c>
      <c r="VZ49">
        <v>12.09</v>
      </c>
      <c r="WA49">
        <v>12.07</v>
      </c>
      <c r="WB49">
        <v>12.21</v>
      </c>
      <c r="WC49">
        <v>12.48</v>
      </c>
      <c r="WD49">
        <v>12.49</v>
      </c>
      <c r="WE49">
        <v>12.6</v>
      </c>
      <c r="WF49">
        <v>12.01</v>
      </c>
      <c r="WG49">
        <v>11.67</v>
      </c>
      <c r="WH49">
        <v>11.7</v>
      </c>
      <c r="WI49">
        <v>11.86</v>
      </c>
      <c r="WJ49">
        <v>11.8</v>
      </c>
      <c r="WK49">
        <v>11.81</v>
      </c>
      <c r="WL49">
        <v>11.78</v>
      </c>
      <c r="WM49">
        <v>11.79</v>
      </c>
      <c r="WN49">
        <v>11.48</v>
      </c>
      <c r="WO49">
        <v>11.58</v>
      </c>
      <c r="WP49">
        <v>11.36</v>
      </c>
      <c r="WQ49">
        <v>10.7</v>
      </c>
      <c r="WR49">
        <v>11.98</v>
      </c>
      <c r="WS49">
        <v>12.24</v>
      </c>
      <c r="WT49">
        <v>12.5</v>
      </c>
      <c r="WU49">
        <v>12.68</v>
      </c>
      <c r="WV49">
        <v>12.35</v>
      </c>
      <c r="WW49">
        <v>12.75</v>
      </c>
      <c r="WX49">
        <v>12.68</v>
      </c>
      <c r="WY49">
        <v>13.08</v>
      </c>
      <c r="WZ49">
        <v>13.07</v>
      </c>
      <c r="XA49">
        <v>12.6</v>
      </c>
      <c r="XB49">
        <v>12.75</v>
      </c>
      <c r="XC49">
        <v>13.73</v>
      </c>
      <c r="XD49">
        <v>13.65</v>
      </c>
      <c r="XE49">
        <v>13.8</v>
      </c>
      <c r="XF49">
        <v>12.9</v>
      </c>
      <c r="XG49">
        <v>13.26</v>
      </c>
      <c r="XH49">
        <v>13.26</v>
      </c>
      <c r="XI49">
        <v>13.3</v>
      </c>
      <c r="XJ49">
        <v>13.03</v>
      </c>
      <c r="XK49">
        <v>13.35</v>
      </c>
      <c r="XL49">
        <v>13.45</v>
      </c>
      <c r="XM49">
        <v>13.5</v>
      </c>
      <c r="XN49">
        <v>13.65</v>
      </c>
      <c r="XO49">
        <v>13.61</v>
      </c>
      <c r="XP49">
        <v>14.3</v>
      </c>
      <c r="XQ49">
        <v>13.85</v>
      </c>
      <c r="XR49">
        <v>13.81</v>
      </c>
      <c r="XS49">
        <v>13.4</v>
      </c>
      <c r="XT49">
        <v>13.3</v>
      </c>
      <c r="XU49">
        <v>13.16</v>
      </c>
      <c r="XV49">
        <v>12.9</v>
      </c>
      <c r="XW49">
        <v>12.96</v>
      </c>
      <c r="XX49">
        <v>13.22</v>
      </c>
      <c r="XY49">
        <v>13.05</v>
      </c>
      <c r="XZ49">
        <v>13.27</v>
      </c>
      <c r="YA49">
        <v>13.28</v>
      </c>
      <c r="YB49">
        <v>12.71</v>
      </c>
      <c r="YC49">
        <v>13.1</v>
      </c>
      <c r="YD49">
        <v>13.35</v>
      </c>
      <c r="YE49">
        <v>13.35</v>
      </c>
      <c r="YF49">
        <v>13.86</v>
      </c>
      <c r="YG49">
        <v>13.61</v>
      </c>
      <c r="YH49">
        <v>13.74</v>
      </c>
      <c r="YI49">
        <v>13.45</v>
      </c>
      <c r="YJ49">
        <v>13.83</v>
      </c>
      <c r="YK49">
        <v>13.24</v>
      </c>
      <c r="YL49">
        <v>12.96</v>
      </c>
      <c r="YM49">
        <v>13.21</v>
      </c>
      <c r="YN49">
        <v>13.17</v>
      </c>
      <c r="YO49">
        <v>13.48</v>
      </c>
      <c r="YP49">
        <v>13.3</v>
      </c>
      <c r="YQ49">
        <v>13.57</v>
      </c>
      <c r="YR49">
        <v>13.52</v>
      </c>
      <c r="YS49">
        <v>13.56</v>
      </c>
      <c r="YT49">
        <v>13.05</v>
      </c>
      <c r="YU49">
        <v>12.45</v>
      </c>
      <c r="YV49">
        <v>12.13</v>
      </c>
      <c r="YW49">
        <v>12.2</v>
      </c>
      <c r="YX49">
        <v>12</v>
      </c>
      <c r="YY49">
        <v>11.88</v>
      </c>
      <c r="YZ49">
        <v>12.1</v>
      </c>
      <c r="ZA49">
        <v>12.26</v>
      </c>
      <c r="ZB49">
        <v>12.28</v>
      </c>
      <c r="ZC49">
        <v>11.6</v>
      </c>
      <c r="ZD49">
        <v>11.54</v>
      </c>
      <c r="ZE49">
        <v>11.55</v>
      </c>
      <c r="ZF49">
        <v>11.25</v>
      </c>
      <c r="ZG49">
        <v>11.28</v>
      </c>
      <c r="ZH49">
        <v>11.4</v>
      </c>
      <c r="ZI49">
        <v>11.53</v>
      </c>
      <c r="ZJ49">
        <v>10.9</v>
      </c>
      <c r="ZK49">
        <v>10.92</v>
      </c>
      <c r="ZL49">
        <v>11.15</v>
      </c>
      <c r="ZM49">
        <v>11.4</v>
      </c>
      <c r="ZN49">
        <v>11.54</v>
      </c>
      <c r="ZO49">
        <v>11.31</v>
      </c>
      <c r="ZP49">
        <v>11.3</v>
      </c>
      <c r="ZQ49">
        <v>11.33</v>
      </c>
      <c r="ZR49">
        <v>11.26</v>
      </c>
      <c r="ZS49">
        <v>11.12</v>
      </c>
      <c r="ZT49">
        <v>11</v>
      </c>
      <c r="ZU49">
        <v>10.86</v>
      </c>
      <c r="ZV49">
        <v>11</v>
      </c>
      <c r="ZW49">
        <v>11.16</v>
      </c>
      <c r="ZX49">
        <v>11.17</v>
      </c>
      <c r="ZY49">
        <v>11.75</v>
      </c>
      <c r="ZZ49">
        <v>11.85</v>
      </c>
      <c r="AAA49">
        <v>11.81</v>
      </c>
      <c r="AAB49">
        <v>11.85</v>
      </c>
      <c r="AAC49">
        <v>11.95</v>
      </c>
      <c r="AAD49">
        <v>11.67</v>
      </c>
      <c r="AAE49">
        <v>11.55</v>
      </c>
      <c r="AAF49">
        <v>11.7</v>
      </c>
      <c r="AAG49">
        <v>11.55</v>
      </c>
      <c r="AAH49">
        <v>11.53</v>
      </c>
      <c r="AAI49">
        <v>11.51</v>
      </c>
      <c r="AAJ49">
        <v>11.94</v>
      </c>
      <c r="AAK49">
        <v>11.86</v>
      </c>
      <c r="AAL49">
        <v>11.84</v>
      </c>
      <c r="AAM49">
        <v>11.67</v>
      </c>
      <c r="AAN49">
        <v>11.2</v>
      </c>
      <c r="AAO49">
        <v>11.2</v>
      </c>
      <c r="AAP49">
        <v>11.26</v>
      </c>
      <c r="AAQ49">
        <v>11.41</v>
      </c>
      <c r="AAR49">
        <v>11.45</v>
      </c>
      <c r="AAS49">
        <v>11.31</v>
      </c>
      <c r="AAT49">
        <v>11.6</v>
      </c>
      <c r="AAU49">
        <v>11.63</v>
      </c>
      <c r="AAV49">
        <v>11.9</v>
      </c>
      <c r="AAW49">
        <v>12.03</v>
      </c>
      <c r="AAX49">
        <v>12.2</v>
      </c>
      <c r="AAY49">
        <v>12.15</v>
      </c>
      <c r="AAZ49">
        <v>12</v>
      </c>
      <c r="ABA49">
        <v>12.05</v>
      </c>
      <c r="ABB49">
        <v>12.05</v>
      </c>
      <c r="ABC49">
        <v>11.63</v>
      </c>
      <c r="ABD49">
        <v>11.56</v>
      </c>
      <c r="ABE49">
        <v>11.65</v>
      </c>
      <c r="ABF49">
        <v>11.26</v>
      </c>
      <c r="ABG49">
        <v>11.11</v>
      </c>
      <c r="ABH49">
        <v>11.07</v>
      </c>
      <c r="ABI49">
        <v>11.16</v>
      </c>
      <c r="ABJ49">
        <v>10.7</v>
      </c>
      <c r="ABK49">
        <v>10.74</v>
      </c>
      <c r="ABL49">
        <v>10.82</v>
      </c>
      <c r="ABM49">
        <v>10.88</v>
      </c>
      <c r="ABN49">
        <v>10.95</v>
      </c>
      <c r="ABO49">
        <v>11.2</v>
      </c>
      <c r="ABP49">
        <v>11.19</v>
      </c>
      <c r="ABQ49">
        <v>11.12</v>
      </c>
      <c r="ABR49">
        <v>10.95</v>
      </c>
      <c r="ABS49">
        <v>11.1</v>
      </c>
      <c r="ABT49">
        <v>11.11</v>
      </c>
      <c r="ABU49">
        <v>11.25</v>
      </c>
      <c r="ABV49">
        <v>11.3</v>
      </c>
      <c r="ABW49">
        <v>11.28</v>
      </c>
      <c r="ABX49">
        <v>11.26</v>
      </c>
      <c r="ABY49">
        <v>11.31</v>
      </c>
      <c r="ABZ49">
        <v>11.35</v>
      </c>
      <c r="ACA49">
        <v>10.92</v>
      </c>
      <c r="ACB49">
        <v>10.88</v>
      </c>
      <c r="ACC49">
        <v>10.95</v>
      </c>
      <c r="ACD49">
        <v>11</v>
      </c>
      <c r="ACE49">
        <v>11.11</v>
      </c>
      <c r="ACF49">
        <v>11.27</v>
      </c>
      <c r="ACG49">
        <v>11.22</v>
      </c>
      <c r="ACH49">
        <v>11.03</v>
      </c>
      <c r="ACI49">
        <v>11.08</v>
      </c>
      <c r="ACJ49">
        <v>10.84</v>
      </c>
      <c r="ACK49">
        <v>10.81</v>
      </c>
      <c r="ACL49">
        <v>10.89</v>
      </c>
      <c r="ACM49">
        <v>10.83</v>
      </c>
      <c r="ACN49">
        <v>10.64</v>
      </c>
      <c r="ACO49">
        <v>10.62</v>
      </c>
      <c r="ACP49">
        <v>10.25</v>
      </c>
      <c r="ACQ49">
        <v>10.27</v>
      </c>
      <c r="ACR49">
        <v>10.31</v>
      </c>
      <c r="ACS49">
        <v>10.26</v>
      </c>
      <c r="ACT49">
        <v>10.3</v>
      </c>
      <c r="ACU49">
        <v>10.33</v>
      </c>
      <c r="ACV49">
        <v>10.15</v>
      </c>
      <c r="ACW49">
        <v>9.65</v>
      </c>
      <c r="ACX49">
        <v>9.4499999999999993</v>
      </c>
      <c r="ACY49">
        <v>9.14</v>
      </c>
      <c r="ACZ49">
        <v>9.11</v>
      </c>
      <c r="ADA49">
        <v>8.8800000000000008</v>
      </c>
      <c r="ADB49">
        <v>8.8000000000000007</v>
      </c>
      <c r="ADC49">
        <v>8.99</v>
      </c>
      <c r="ADD49">
        <v>9.35</v>
      </c>
      <c r="ADE49">
        <v>9.33</v>
      </c>
      <c r="ADF49">
        <v>9.51</v>
      </c>
      <c r="ADG49">
        <v>9.65</v>
      </c>
      <c r="ADH49">
        <v>9.48</v>
      </c>
      <c r="ADI49">
        <v>9.4700000000000006</v>
      </c>
      <c r="ADJ49">
        <v>9.49</v>
      </c>
      <c r="ADK49">
        <v>9.84</v>
      </c>
      <c r="ADL49">
        <v>9.92</v>
      </c>
      <c r="ADM49">
        <v>9.9499999999999993</v>
      </c>
      <c r="ADN49">
        <v>9.83</v>
      </c>
      <c r="ADO49">
        <v>9.9600000000000009</v>
      </c>
      <c r="ADP49">
        <v>10</v>
      </c>
      <c r="ADQ49">
        <v>10.050000000000001</v>
      </c>
      <c r="ADR49">
        <v>10.25</v>
      </c>
      <c r="ADS49">
        <v>10.27</v>
      </c>
      <c r="ADT49">
        <v>10.220000000000001</v>
      </c>
      <c r="ADU49">
        <v>10.3</v>
      </c>
      <c r="ADV49">
        <v>10.36</v>
      </c>
      <c r="ADW49">
        <v>10.32</v>
      </c>
      <c r="ADX49">
        <v>10.46</v>
      </c>
      <c r="ADY49">
        <v>10.68</v>
      </c>
      <c r="ADZ49">
        <v>10.72</v>
      </c>
      <c r="AEA49">
        <v>10.41</v>
      </c>
      <c r="AEB49">
        <v>10.45</v>
      </c>
      <c r="AEC49">
        <v>11.15</v>
      </c>
      <c r="AED49">
        <v>11.35</v>
      </c>
      <c r="AEE49">
        <v>11.11</v>
      </c>
      <c r="AEF49">
        <v>11.1</v>
      </c>
      <c r="AEG49">
        <v>11.22</v>
      </c>
      <c r="AEH49">
        <v>11.21</v>
      </c>
      <c r="AEI49">
        <v>11</v>
      </c>
      <c r="AEJ49">
        <v>11</v>
      </c>
      <c r="AEK49">
        <v>10.96</v>
      </c>
      <c r="AEL49">
        <v>11</v>
      </c>
      <c r="AEM49">
        <v>11.25</v>
      </c>
      <c r="AEN49">
        <v>11.35</v>
      </c>
      <c r="AEO49">
        <v>11.37</v>
      </c>
      <c r="AEP49">
        <v>11.86</v>
      </c>
      <c r="AEQ49">
        <v>11.99</v>
      </c>
      <c r="AER49">
        <v>11.61</v>
      </c>
      <c r="AES49">
        <v>11.71</v>
      </c>
      <c r="AET49">
        <v>11.6</v>
      </c>
      <c r="AEU49">
        <v>11.7</v>
      </c>
      <c r="AEV49">
        <v>11.91</v>
      </c>
      <c r="AEW49">
        <v>11.78</v>
      </c>
      <c r="AEX49">
        <v>11.8</v>
      </c>
      <c r="AEY49">
        <v>11.69</v>
      </c>
      <c r="AEZ49">
        <v>11.5</v>
      </c>
      <c r="AFA49">
        <v>11.57</v>
      </c>
      <c r="AFB49">
        <v>11.65</v>
      </c>
      <c r="AFC49">
        <v>11.83</v>
      </c>
      <c r="AFD49">
        <v>11.8</v>
      </c>
      <c r="AFE49">
        <v>12.42</v>
      </c>
      <c r="AFF49">
        <v>12.07</v>
      </c>
      <c r="AFG49">
        <v>12.3</v>
      </c>
      <c r="AFH49">
        <v>12.46</v>
      </c>
      <c r="AFI49">
        <v>12</v>
      </c>
      <c r="AFJ49">
        <v>12.1</v>
      </c>
      <c r="AFK49">
        <v>12.07</v>
      </c>
      <c r="AFL49">
        <v>11.48</v>
      </c>
      <c r="AFM49">
        <v>11.34</v>
      </c>
      <c r="AFN49">
        <v>11.48</v>
      </c>
      <c r="AFO49">
        <v>11.46</v>
      </c>
      <c r="AFP49">
        <v>11.53</v>
      </c>
      <c r="AFQ49">
        <v>11.35</v>
      </c>
      <c r="AFR49">
        <v>11.48</v>
      </c>
      <c r="AFS49">
        <v>11.8</v>
      </c>
      <c r="AFT49">
        <v>11.86</v>
      </c>
      <c r="AFU49">
        <v>11.82</v>
      </c>
      <c r="AFV49">
        <v>11.74</v>
      </c>
      <c r="AFW49">
        <v>11.88</v>
      </c>
      <c r="AFX49">
        <v>11.2</v>
      </c>
      <c r="AFY49">
        <v>11.36</v>
      </c>
      <c r="AFZ49">
        <v>11.4</v>
      </c>
      <c r="AGA49">
        <v>11.23</v>
      </c>
      <c r="AGB49">
        <v>11.11</v>
      </c>
      <c r="AGC49">
        <v>10.97</v>
      </c>
      <c r="AGD49">
        <v>11.44</v>
      </c>
      <c r="AGE49">
        <v>11.7</v>
      </c>
      <c r="AGF49">
        <v>12.07</v>
      </c>
      <c r="AGG49">
        <v>11.61</v>
      </c>
      <c r="AGH49">
        <v>11.38</v>
      </c>
      <c r="AGI49">
        <v>11.2</v>
      </c>
      <c r="AGJ49">
        <v>11.8</v>
      </c>
      <c r="AGK49">
        <v>11.85</v>
      </c>
      <c r="AGL49">
        <v>11.97</v>
      </c>
      <c r="AGM49">
        <v>12.11</v>
      </c>
      <c r="AGN49">
        <v>11.83</v>
      </c>
      <c r="AGO49">
        <v>11.85</v>
      </c>
      <c r="AGP49">
        <v>12.3</v>
      </c>
      <c r="AGQ49">
        <v>12.11</v>
      </c>
      <c r="AGR49">
        <v>11.95</v>
      </c>
      <c r="AGS49">
        <v>12.56</v>
      </c>
      <c r="AGT49">
        <v>12.6</v>
      </c>
      <c r="AGU49">
        <v>12.94</v>
      </c>
      <c r="AGV49">
        <v>13.05</v>
      </c>
      <c r="AGW49">
        <v>12.68</v>
      </c>
      <c r="AGX49">
        <v>12.81</v>
      </c>
      <c r="AGY49">
        <v>13.05</v>
      </c>
      <c r="AGZ49">
        <v>12.69</v>
      </c>
      <c r="AHA49">
        <v>12.65</v>
      </c>
      <c r="AHB49">
        <v>12.78</v>
      </c>
      <c r="AHC49">
        <v>12.89</v>
      </c>
      <c r="AHD49">
        <v>13.2</v>
      </c>
      <c r="AHE49">
        <v>13.55</v>
      </c>
      <c r="AHF49">
        <v>13.4</v>
      </c>
      <c r="AHG49">
        <v>14.06</v>
      </c>
      <c r="AHH49">
        <v>13.86</v>
      </c>
      <c r="AHI49">
        <v>13.93</v>
      </c>
      <c r="AHJ49">
        <v>13.7</v>
      </c>
      <c r="AHK49">
        <v>14.04</v>
      </c>
      <c r="AHL49">
        <v>14.04</v>
      </c>
      <c r="AHM49">
        <v>14.04</v>
      </c>
      <c r="AHN49">
        <v>14.04</v>
      </c>
      <c r="AHO49">
        <v>14.04</v>
      </c>
      <c r="AHP49">
        <v>14.04</v>
      </c>
      <c r="AHQ49">
        <v>14.04</v>
      </c>
      <c r="AHR49">
        <v>14.04</v>
      </c>
      <c r="AHS49">
        <v>14.04</v>
      </c>
      <c r="AHT49">
        <v>14.04</v>
      </c>
      <c r="AHU49">
        <v>14.04</v>
      </c>
      <c r="AHV49">
        <v>14.04</v>
      </c>
      <c r="AHW49">
        <v>14.04</v>
      </c>
      <c r="AHX49">
        <v>14.04</v>
      </c>
      <c r="AHY49">
        <v>13.99</v>
      </c>
      <c r="AHZ49">
        <v>13.99</v>
      </c>
      <c r="AIA49">
        <v>13.99</v>
      </c>
      <c r="AIB49">
        <v>13.99</v>
      </c>
      <c r="AIC49">
        <v>13.99</v>
      </c>
      <c r="AID49">
        <v>13.99</v>
      </c>
      <c r="AIE49">
        <v>13.99</v>
      </c>
      <c r="AIF49">
        <v>13.99</v>
      </c>
      <c r="AIG49">
        <v>13.99</v>
      </c>
      <c r="AIH49">
        <v>13.99</v>
      </c>
      <c r="AII49">
        <v>13.99</v>
      </c>
      <c r="AIJ49">
        <v>13.99</v>
      </c>
      <c r="AIK49">
        <v>13.99</v>
      </c>
      <c r="AIL49">
        <v>13.99</v>
      </c>
      <c r="AIM49">
        <v>13.99</v>
      </c>
      <c r="AIN49">
        <v>13.99</v>
      </c>
      <c r="AIO49">
        <v>13.99</v>
      </c>
      <c r="AIP49">
        <v>13.99</v>
      </c>
      <c r="AIQ49">
        <v>13.99</v>
      </c>
      <c r="AIR49">
        <v>13.99</v>
      </c>
      <c r="AIS49">
        <v>13.99</v>
      </c>
      <c r="AIT49">
        <v>13.99</v>
      </c>
      <c r="AIU49">
        <v>13.99</v>
      </c>
      <c r="AIV49">
        <v>13.99</v>
      </c>
      <c r="AIW49">
        <v>13.99</v>
      </c>
      <c r="AIX49">
        <v>15.39</v>
      </c>
      <c r="AIY49">
        <v>16.93</v>
      </c>
      <c r="AIZ49">
        <v>16.350000000000001</v>
      </c>
      <c r="AJA49">
        <v>16.55</v>
      </c>
      <c r="AJB49">
        <v>16.54</v>
      </c>
      <c r="AJC49">
        <v>17.22</v>
      </c>
      <c r="AJD49">
        <v>18.25</v>
      </c>
      <c r="AJE49">
        <v>18.350000000000001</v>
      </c>
      <c r="AJF49">
        <v>18.010000000000002</v>
      </c>
      <c r="AJG49">
        <v>18.43</v>
      </c>
      <c r="AJH49">
        <v>18.43</v>
      </c>
      <c r="AJI49">
        <v>19.079999999999998</v>
      </c>
      <c r="AJJ49">
        <v>19.899999999999999</v>
      </c>
      <c r="AJK49">
        <v>23.55</v>
      </c>
      <c r="AJL49">
        <v>24.16</v>
      </c>
      <c r="AJM49">
        <v>24.01</v>
      </c>
      <c r="AJN49">
        <v>23.88</v>
      </c>
      <c r="AJO49">
        <v>25.08</v>
      </c>
      <c r="AJP49">
        <v>26.21</v>
      </c>
      <c r="AJQ49">
        <v>26.32</v>
      </c>
      <c r="AJR49">
        <v>25.71</v>
      </c>
      <c r="AJS49">
        <v>26.23</v>
      </c>
      <c r="AJT49">
        <v>26.22</v>
      </c>
      <c r="AJU49">
        <v>25.8</v>
      </c>
      <c r="AJV49">
        <v>25.14</v>
      </c>
      <c r="AJW49">
        <v>23.8</v>
      </c>
      <c r="AJX49">
        <v>24.12</v>
      </c>
      <c r="AJY49">
        <v>24.35</v>
      </c>
      <c r="AJZ49">
        <v>24.8</v>
      </c>
      <c r="AKA49">
        <v>25.8</v>
      </c>
      <c r="AKB49">
        <v>26.85</v>
      </c>
      <c r="AKC49">
        <v>25.6</v>
      </c>
      <c r="AKD49">
        <v>24.5</v>
      </c>
      <c r="AKE49">
        <v>23.2</v>
      </c>
      <c r="AKF49">
        <v>23.22</v>
      </c>
      <c r="AKG49">
        <v>23.51</v>
      </c>
      <c r="AKH49">
        <v>24.05</v>
      </c>
      <c r="AKI49">
        <v>24.5</v>
      </c>
      <c r="AKJ49">
        <v>24.5</v>
      </c>
      <c r="AKK49">
        <v>25.09</v>
      </c>
      <c r="AKL49">
        <v>25.81</v>
      </c>
      <c r="AKM49">
        <v>25.68</v>
      </c>
      <c r="AKN49">
        <v>25.91</v>
      </c>
      <c r="AKO49">
        <v>25.7</v>
      </c>
      <c r="AKP49">
        <v>26.3</v>
      </c>
      <c r="AKQ49">
        <v>26.8</v>
      </c>
      <c r="AKR49">
        <v>29.88</v>
      </c>
      <c r="AKS49">
        <v>28.72</v>
      </c>
      <c r="AKT49">
        <v>28.2</v>
      </c>
      <c r="AKU49">
        <v>27.76</v>
      </c>
      <c r="AKV49">
        <v>26.65</v>
      </c>
      <c r="AKW49">
        <v>24.58</v>
      </c>
      <c r="AKX49">
        <v>24.4</v>
      </c>
      <c r="AKY49">
        <v>24.6</v>
      </c>
      <c r="AKZ49">
        <v>25.65</v>
      </c>
      <c r="ALA49">
        <v>24.39</v>
      </c>
      <c r="ALB49">
        <v>22.95</v>
      </c>
      <c r="ALC49">
        <v>23.8</v>
      </c>
      <c r="ALD49">
        <v>24.4</v>
      </c>
      <c r="ALE49">
        <v>25</v>
      </c>
      <c r="ALF49">
        <v>24.77</v>
      </c>
      <c r="ALG49">
        <v>25.21</v>
      </c>
      <c r="ALH49">
        <v>23.99</v>
      </c>
      <c r="ALI49">
        <v>23.5</v>
      </c>
      <c r="ALJ49">
        <v>24.3</v>
      </c>
      <c r="ALK49">
        <v>23.98</v>
      </c>
      <c r="ALL49">
        <v>24.6</v>
      </c>
      <c r="ALM49">
        <v>24.8</v>
      </c>
      <c r="ALN49">
        <v>24.8</v>
      </c>
      <c r="ALO49">
        <v>24.8</v>
      </c>
      <c r="ALP49">
        <v>24.8</v>
      </c>
      <c r="ALQ49">
        <v>24.8</v>
      </c>
      <c r="ALR49">
        <v>24.8</v>
      </c>
      <c r="ALS49">
        <v>24.8</v>
      </c>
      <c r="ALT49">
        <v>25.81</v>
      </c>
      <c r="ALU49">
        <v>26.68</v>
      </c>
      <c r="ALV49">
        <v>26.73</v>
      </c>
      <c r="ALW49">
        <v>26.5</v>
      </c>
      <c r="ALX49">
        <v>25.01</v>
      </c>
      <c r="ALY49">
        <v>25.1</v>
      </c>
      <c r="ALZ49">
        <v>25.56</v>
      </c>
      <c r="AMA49">
        <v>26.11</v>
      </c>
      <c r="AMB49">
        <v>27.31</v>
      </c>
      <c r="AMC49">
        <v>27.6</v>
      </c>
      <c r="AMD49">
        <v>25.35</v>
      </c>
      <c r="AME49">
        <v>22.82</v>
      </c>
      <c r="AMF49">
        <v>21.18</v>
      </c>
      <c r="AMG49">
        <v>21.1</v>
      </c>
      <c r="AMH49">
        <v>21.53</v>
      </c>
      <c r="AMI49">
        <v>21.72</v>
      </c>
      <c r="AMJ49">
        <v>21.96</v>
      </c>
      <c r="AMK49">
        <v>23.2</v>
      </c>
      <c r="AML49">
        <v>23.4</v>
      </c>
      <c r="AMM49">
        <v>24.95</v>
      </c>
      <c r="AMN49">
        <v>26.8</v>
      </c>
      <c r="AMO49">
        <v>25.88</v>
      </c>
      <c r="AMP49">
        <v>25.25</v>
      </c>
      <c r="AMQ49">
        <v>24.8</v>
      </c>
      <c r="AMR49">
        <v>24.2</v>
      </c>
      <c r="AMS49">
        <v>23.34</v>
      </c>
      <c r="AMT49">
        <v>24.08</v>
      </c>
      <c r="AMU49">
        <v>25.89</v>
      </c>
      <c r="AMV49">
        <v>26</v>
      </c>
      <c r="AMW49">
        <v>25.81</v>
      </c>
      <c r="AMX49">
        <v>26.08</v>
      </c>
      <c r="AMY49">
        <v>26.51</v>
      </c>
      <c r="AMZ49">
        <v>26.9</v>
      </c>
      <c r="ANA49">
        <v>27.3</v>
      </c>
      <c r="ANB49">
        <v>28.5</v>
      </c>
      <c r="ANC49">
        <v>27.71</v>
      </c>
      <c r="AND49">
        <v>28.25</v>
      </c>
      <c r="ANE49">
        <v>28.62</v>
      </c>
      <c r="ANF49">
        <v>26.71</v>
      </c>
      <c r="ANG49">
        <v>26.18</v>
      </c>
      <c r="ANH49">
        <v>26.8</v>
      </c>
      <c r="ANI49">
        <v>28.55</v>
      </c>
      <c r="ANJ49">
        <v>28.4</v>
      </c>
      <c r="ANK49">
        <v>27.82</v>
      </c>
      <c r="ANL49">
        <v>28.8</v>
      </c>
      <c r="ANM49">
        <v>30.5</v>
      </c>
      <c r="ANN49">
        <v>30.82</v>
      </c>
      <c r="ANO49">
        <v>31.5</v>
      </c>
      <c r="ANP49">
        <v>31.56</v>
      </c>
      <c r="ANQ49">
        <v>30.3</v>
      </c>
      <c r="ANR49">
        <v>30.01</v>
      </c>
      <c r="ANS49">
        <v>30.11</v>
      </c>
      <c r="ANT49">
        <v>30.67</v>
      </c>
      <c r="ANU49">
        <v>30.48</v>
      </c>
      <c r="ANV49">
        <v>30.17</v>
      </c>
      <c r="ANW49">
        <v>31.8</v>
      </c>
      <c r="ANX49">
        <v>32.9</v>
      </c>
      <c r="ANY49">
        <v>32</v>
      </c>
      <c r="ANZ49">
        <v>31.65</v>
      </c>
      <c r="AOA49">
        <v>32.69</v>
      </c>
      <c r="AOB49">
        <v>32.68</v>
      </c>
      <c r="AOC49">
        <v>33.01</v>
      </c>
      <c r="AOD49">
        <v>31.8</v>
      </c>
      <c r="AOE49">
        <v>31.08</v>
      </c>
      <c r="AOF49">
        <v>30.85</v>
      </c>
      <c r="AOG49">
        <v>31.3</v>
      </c>
      <c r="AOH49">
        <v>28.8</v>
      </c>
      <c r="AOI49">
        <v>28.8</v>
      </c>
      <c r="AOJ49">
        <v>28.3</v>
      </c>
      <c r="AOK49">
        <v>29.17</v>
      </c>
      <c r="AOL49">
        <v>29.51</v>
      </c>
      <c r="AOM49">
        <v>29.92</v>
      </c>
      <c r="AON49">
        <v>29.2</v>
      </c>
      <c r="AOO49">
        <v>30.4</v>
      </c>
      <c r="AOP49">
        <v>29.01</v>
      </c>
      <c r="AOQ49">
        <v>28.46</v>
      </c>
      <c r="AOR49">
        <v>27.4</v>
      </c>
      <c r="AOS49">
        <v>27.71</v>
      </c>
      <c r="AOT49">
        <v>28.02</v>
      </c>
      <c r="AOU49">
        <v>29.01</v>
      </c>
      <c r="AOV49">
        <v>29.5</v>
      </c>
      <c r="AOW49">
        <v>28.81</v>
      </c>
      <c r="AOX49">
        <v>27.88</v>
      </c>
      <c r="AOY49">
        <v>26.5</v>
      </c>
      <c r="AOZ49">
        <v>26.61</v>
      </c>
      <c r="APA49">
        <v>26.75</v>
      </c>
      <c r="APB49">
        <v>26.81</v>
      </c>
      <c r="APC49">
        <v>24.55</v>
      </c>
      <c r="APD49">
        <v>23.1</v>
      </c>
      <c r="APE49">
        <v>22.72</v>
      </c>
      <c r="APF49">
        <v>23.05</v>
      </c>
      <c r="APG49">
        <v>23.2</v>
      </c>
      <c r="APH49">
        <v>23.4</v>
      </c>
      <c r="API49">
        <v>23.62</v>
      </c>
      <c r="APJ49">
        <v>23.3</v>
      </c>
      <c r="APK49">
        <v>24</v>
      </c>
      <c r="APL49">
        <v>24.81</v>
      </c>
      <c r="APM49">
        <v>24.4</v>
      </c>
      <c r="APN49">
        <v>24.42</v>
      </c>
      <c r="APO49">
        <v>24</v>
      </c>
      <c r="APP49">
        <v>23</v>
      </c>
      <c r="APQ49">
        <v>23.13</v>
      </c>
      <c r="APR49">
        <v>23.35</v>
      </c>
      <c r="APS49">
        <v>24.93</v>
      </c>
      <c r="APT49">
        <v>24.6</v>
      </c>
      <c r="APU49">
        <v>24.38</v>
      </c>
      <c r="APV49">
        <v>23.7</v>
      </c>
      <c r="APW49">
        <v>23</v>
      </c>
      <c r="APX49">
        <v>20.82</v>
      </c>
      <c r="APY49">
        <v>20.079999999999998</v>
      </c>
      <c r="APZ49">
        <v>20.61</v>
      </c>
      <c r="AQA49">
        <v>20.8</v>
      </c>
      <c r="AQB49">
        <v>21.71</v>
      </c>
      <c r="AQC49">
        <v>21.06</v>
      </c>
      <c r="AQD49">
        <v>20.85</v>
      </c>
      <c r="AQE49">
        <v>21.12</v>
      </c>
      <c r="AQF49">
        <v>21.65</v>
      </c>
      <c r="AQG49">
        <v>21.7</v>
      </c>
      <c r="AQH49">
        <v>21.85</v>
      </c>
      <c r="AQI49">
        <v>20.8</v>
      </c>
      <c r="AQJ49">
        <v>21.09</v>
      </c>
      <c r="AQK49">
        <v>20.95</v>
      </c>
      <c r="AQL49">
        <v>21.52</v>
      </c>
      <c r="AQM49">
        <v>21.38</v>
      </c>
      <c r="AQN49">
        <v>22.07</v>
      </c>
      <c r="AQO49">
        <v>22.1</v>
      </c>
      <c r="AQP49">
        <v>23.94</v>
      </c>
      <c r="AQQ49">
        <v>23.95</v>
      </c>
      <c r="AQR49">
        <v>24.15</v>
      </c>
      <c r="AQS49">
        <v>24.7</v>
      </c>
      <c r="AQT49">
        <v>24.5</v>
      </c>
      <c r="AQU49">
        <v>24.47</v>
      </c>
      <c r="AQV49">
        <v>24.3</v>
      </c>
      <c r="AQW49">
        <v>24.41</v>
      </c>
      <c r="AQX49">
        <v>24.47</v>
      </c>
      <c r="AQY49">
        <v>23.97</v>
      </c>
      <c r="AQZ49">
        <v>24.11</v>
      </c>
      <c r="ARA49">
        <v>26</v>
      </c>
      <c r="ARB49">
        <v>26.49</v>
      </c>
      <c r="ARC49">
        <v>26.49</v>
      </c>
      <c r="ARD49">
        <v>26.77</v>
      </c>
      <c r="ARE49">
        <v>27.21</v>
      </c>
      <c r="ARF49">
        <v>26.47</v>
      </c>
      <c r="ARG49">
        <v>26.04</v>
      </c>
      <c r="ARH49">
        <v>26.15</v>
      </c>
      <c r="ARI49">
        <v>27.37</v>
      </c>
      <c r="ARJ49">
        <v>27.37</v>
      </c>
      <c r="ARK49">
        <v>27.37</v>
      </c>
      <c r="ARL49">
        <v>27.37</v>
      </c>
      <c r="ARM49">
        <v>24.7</v>
      </c>
      <c r="ARN49">
        <v>24.63</v>
      </c>
      <c r="ARO49">
        <v>25.25</v>
      </c>
      <c r="ARP49">
        <v>25.5</v>
      </c>
      <c r="ARQ49">
        <v>25.5</v>
      </c>
      <c r="ARR49">
        <v>25.76</v>
      </c>
      <c r="ARS49">
        <v>26.4</v>
      </c>
      <c r="ART49">
        <v>26.61</v>
      </c>
      <c r="ARU49">
        <v>26.77</v>
      </c>
      <c r="ARV49">
        <v>26.69</v>
      </c>
      <c r="ARW49">
        <v>26.2</v>
      </c>
      <c r="ARX49">
        <v>26.39</v>
      </c>
      <c r="ARY49">
        <v>25.78</v>
      </c>
      <c r="ARZ49">
        <v>25.03</v>
      </c>
      <c r="ASA49">
        <v>24.93</v>
      </c>
      <c r="ASB49">
        <v>24.82</v>
      </c>
      <c r="ASC49">
        <v>24.43</v>
      </c>
      <c r="ASD49">
        <v>24.55</v>
      </c>
      <c r="ASE49">
        <v>23.7</v>
      </c>
      <c r="ASF49">
        <v>23.29</v>
      </c>
      <c r="ASG49">
        <v>23.87</v>
      </c>
      <c r="ASH49">
        <v>24.46</v>
      </c>
      <c r="ASI49">
        <v>24.94</v>
      </c>
      <c r="ASJ49">
        <v>24.87</v>
      </c>
      <c r="ASK49">
        <v>25.3</v>
      </c>
      <c r="ASL49">
        <v>25.54</v>
      </c>
      <c r="ASM49">
        <v>25.5</v>
      </c>
      <c r="ASN49">
        <v>26.7</v>
      </c>
      <c r="ASO49">
        <v>26.91</v>
      </c>
      <c r="ASP49">
        <v>26.41</v>
      </c>
      <c r="ASQ49">
        <v>26.57</v>
      </c>
      <c r="ASR49">
        <v>27.24</v>
      </c>
      <c r="ASS49">
        <v>27.41</v>
      </c>
      <c r="AST49">
        <v>27.49</v>
      </c>
      <c r="ASU49">
        <v>27.4</v>
      </c>
      <c r="ASV49">
        <v>27.42</v>
      </c>
      <c r="ASW49">
        <v>27.35</v>
      </c>
      <c r="ASX49">
        <v>27.91</v>
      </c>
      <c r="ASY49">
        <v>28.35</v>
      </c>
      <c r="ASZ49">
        <v>29.07</v>
      </c>
      <c r="ATA49">
        <v>29.6</v>
      </c>
      <c r="ATB49">
        <v>28.9</v>
      </c>
      <c r="ATC49">
        <v>28.26</v>
      </c>
      <c r="ATD49">
        <v>28.3</v>
      </c>
      <c r="ATE49">
        <v>28.2</v>
      </c>
      <c r="ATF49">
        <v>28.19</v>
      </c>
      <c r="ATG49">
        <v>28.79</v>
      </c>
      <c r="ATH49">
        <v>29.48</v>
      </c>
      <c r="ATI49">
        <v>30.2</v>
      </c>
      <c r="ATJ49">
        <v>30.55</v>
      </c>
      <c r="ATK49">
        <v>30.22</v>
      </c>
      <c r="ATL49">
        <v>30.48</v>
      </c>
      <c r="ATM49">
        <v>30.75</v>
      </c>
      <c r="ATN49">
        <v>30.62</v>
      </c>
      <c r="ATO49">
        <v>30.7</v>
      </c>
      <c r="ATP49">
        <v>30.93</v>
      </c>
      <c r="ATQ49">
        <v>29.51</v>
      </c>
      <c r="ATR49">
        <v>29.25</v>
      </c>
      <c r="ATS49">
        <v>29.21</v>
      </c>
      <c r="ATT49">
        <v>29.11</v>
      </c>
      <c r="ATU49">
        <v>28.33</v>
      </c>
    </row>
    <row r="50" spans="1:1217" x14ac:dyDescent="0.4">
      <c r="A50" t="s">
        <v>11</v>
      </c>
      <c r="B50" t="s">
        <v>115</v>
      </c>
      <c r="C50" t="s">
        <v>103</v>
      </c>
      <c r="D50">
        <v>15.2</v>
      </c>
      <c r="E50">
        <v>14.5</v>
      </c>
      <c r="F50">
        <v>14.41</v>
      </c>
      <c r="G50">
        <v>13.82</v>
      </c>
      <c r="H50">
        <v>12.99</v>
      </c>
      <c r="I50">
        <v>12.84</v>
      </c>
      <c r="J50">
        <v>12.85</v>
      </c>
      <c r="K50">
        <v>12.27</v>
      </c>
      <c r="L50">
        <v>12.23</v>
      </c>
      <c r="M50">
        <v>12.74</v>
      </c>
      <c r="N50">
        <v>12.95</v>
      </c>
      <c r="O50">
        <v>12.74</v>
      </c>
      <c r="P50">
        <v>12.96</v>
      </c>
      <c r="Q50">
        <v>12.96</v>
      </c>
      <c r="R50">
        <v>12.92</v>
      </c>
      <c r="S50">
        <v>13.19</v>
      </c>
      <c r="T50">
        <v>13.28</v>
      </c>
      <c r="U50">
        <v>13.48</v>
      </c>
      <c r="V50">
        <v>13.34</v>
      </c>
      <c r="W50">
        <v>13.48</v>
      </c>
      <c r="X50">
        <v>13.25</v>
      </c>
      <c r="Y50">
        <v>13.02</v>
      </c>
      <c r="Z50">
        <v>13.28</v>
      </c>
      <c r="AA50">
        <v>13.15</v>
      </c>
      <c r="AB50">
        <v>13</v>
      </c>
      <c r="AC50">
        <v>12.68</v>
      </c>
      <c r="AD50">
        <v>13.23</v>
      </c>
      <c r="AE50">
        <v>13.31</v>
      </c>
      <c r="AF50">
        <v>13.49</v>
      </c>
      <c r="AG50">
        <v>13.66</v>
      </c>
      <c r="AH50">
        <v>13.87</v>
      </c>
      <c r="AI50">
        <v>13.73</v>
      </c>
      <c r="AJ50">
        <v>13.84</v>
      </c>
      <c r="AK50">
        <v>13.78</v>
      </c>
      <c r="AL50">
        <v>13.59</v>
      </c>
      <c r="AM50">
        <v>14.07</v>
      </c>
      <c r="AN50">
        <v>14.1</v>
      </c>
      <c r="AO50">
        <v>14.1</v>
      </c>
      <c r="AP50">
        <v>14.42</v>
      </c>
      <c r="AQ50">
        <v>14.45</v>
      </c>
      <c r="AR50">
        <v>14.38</v>
      </c>
      <c r="AS50">
        <v>14.46</v>
      </c>
      <c r="AT50">
        <v>13.86</v>
      </c>
      <c r="AU50">
        <v>14.07</v>
      </c>
      <c r="AV50">
        <v>13.28</v>
      </c>
      <c r="AW50">
        <v>13.42</v>
      </c>
      <c r="AX50">
        <v>13.62</v>
      </c>
      <c r="AY50">
        <v>13.96</v>
      </c>
      <c r="AZ50">
        <v>14.23</v>
      </c>
      <c r="BA50">
        <v>14.42</v>
      </c>
      <c r="BB50">
        <v>14.7</v>
      </c>
      <c r="BC50">
        <v>14.59</v>
      </c>
      <c r="BD50">
        <v>14.58</v>
      </c>
      <c r="BE50">
        <v>14.5</v>
      </c>
      <c r="BF50">
        <v>14.52</v>
      </c>
      <c r="BG50">
        <v>14.2</v>
      </c>
      <c r="BH50">
        <v>14.08</v>
      </c>
      <c r="BI50">
        <v>14.1</v>
      </c>
      <c r="BJ50">
        <v>14.5</v>
      </c>
      <c r="BK50">
        <v>13.68</v>
      </c>
      <c r="BL50">
        <v>13.33</v>
      </c>
      <c r="BM50">
        <v>13.58</v>
      </c>
      <c r="BN50">
        <v>13.97</v>
      </c>
      <c r="BO50">
        <v>14.16</v>
      </c>
      <c r="BP50">
        <v>14.6</v>
      </c>
      <c r="BQ50">
        <v>14.68</v>
      </c>
      <c r="BR50">
        <v>14.9</v>
      </c>
      <c r="BS50">
        <v>14.7</v>
      </c>
      <c r="BT50">
        <v>15.4</v>
      </c>
      <c r="BU50">
        <v>15.79</v>
      </c>
      <c r="BV50">
        <v>15.57</v>
      </c>
      <c r="BW50">
        <v>15.96</v>
      </c>
      <c r="BX50">
        <v>15.69</v>
      </c>
      <c r="BY50">
        <v>16.3</v>
      </c>
      <c r="BZ50">
        <v>17.55</v>
      </c>
      <c r="CA50">
        <v>17.489999999999998</v>
      </c>
      <c r="CB50">
        <v>17.489999999999998</v>
      </c>
      <c r="CC50">
        <v>17.899999999999999</v>
      </c>
      <c r="CD50">
        <v>17.100000000000001</v>
      </c>
      <c r="CE50">
        <v>17.45</v>
      </c>
      <c r="CF50">
        <v>17.37</v>
      </c>
      <c r="CG50">
        <v>17.100000000000001</v>
      </c>
      <c r="CH50">
        <v>15.95</v>
      </c>
      <c r="CI50">
        <v>15.66</v>
      </c>
      <c r="CJ50">
        <v>15.83</v>
      </c>
      <c r="CK50">
        <v>15.43</v>
      </c>
      <c r="CL50">
        <v>15.29</v>
      </c>
      <c r="CM50">
        <v>15.46</v>
      </c>
      <c r="CN50">
        <v>15.6</v>
      </c>
      <c r="CO50">
        <v>15.85</v>
      </c>
      <c r="CP50">
        <v>16.100000000000001</v>
      </c>
      <c r="CQ50">
        <v>15.88</v>
      </c>
      <c r="CR50">
        <v>16</v>
      </c>
      <c r="CS50">
        <v>15.4</v>
      </c>
      <c r="CT50">
        <v>15.25</v>
      </c>
      <c r="CU50">
        <v>15.34</v>
      </c>
      <c r="CV50">
        <v>15.19</v>
      </c>
      <c r="CW50">
        <v>15.26</v>
      </c>
      <c r="CX50">
        <v>15.5</v>
      </c>
      <c r="CY50">
        <v>15.68</v>
      </c>
      <c r="CZ50">
        <v>15.89</v>
      </c>
      <c r="DA50">
        <v>16.079999999999998</v>
      </c>
      <c r="DB50">
        <v>16.14</v>
      </c>
      <c r="DC50">
        <v>16.2</v>
      </c>
      <c r="DD50">
        <v>16.32</v>
      </c>
      <c r="DE50">
        <v>16.440000000000001</v>
      </c>
      <c r="DF50">
        <v>16.5</v>
      </c>
      <c r="DG50">
        <v>16.600000000000001</v>
      </c>
      <c r="DH50">
        <v>15.83</v>
      </c>
      <c r="DI50">
        <v>15.8</v>
      </c>
      <c r="DJ50">
        <v>15.67</v>
      </c>
      <c r="DK50">
        <v>15.75</v>
      </c>
      <c r="DL50">
        <v>15.26</v>
      </c>
      <c r="DM50">
        <v>15.25</v>
      </c>
      <c r="DN50">
        <v>14.97</v>
      </c>
      <c r="DO50">
        <v>14.88</v>
      </c>
      <c r="DP50">
        <v>15.33</v>
      </c>
      <c r="DQ50">
        <v>16</v>
      </c>
      <c r="DR50">
        <v>15.75</v>
      </c>
      <c r="DS50">
        <v>15.96</v>
      </c>
      <c r="DT50">
        <v>15.89</v>
      </c>
      <c r="DU50">
        <v>15.73</v>
      </c>
      <c r="DV50">
        <v>15.45</v>
      </c>
      <c r="DW50">
        <v>15.75</v>
      </c>
      <c r="DX50">
        <v>15.86</v>
      </c>
      <c r="DY50">
        <v>16.09</v>
      </c>
      <c r="DZ50">
        <v>16.100000000000001</v>
      </c>
      <c r="EA50">
        <v>16.489999999999998</v>
      </c>
      <c r="EB50">
        <v>16.440000000000001</v>
      </c>
      <c r="EC50">
        <v>16.39</v>
      </c>
      <c r="ED50">
        <v>16.59</v>
      </c>
      <c r="EE50">
        <v>16.59</v>
      </c>
      <c r="EF50">
        <v>16.59</v>
      </c>
      <c r="EG50">
        <v>17.3</v>
      </c>
      <c r="EH50">
        <v>16.95</v>
      </c>
      <c r="EI50">
        <v>16.59</v>
      </c>
      <c r="EJ50">
        <v>16.690000000000001</v>
      </c>
      <c r="EK50">
        <v>17.23</v>
      </c>
      <c r="EL50">
        <v>17.8</v>
      </c>
      <c r="EM50">
        <v>18.63</v>
      </c>
      <c r="EN50">
        <v>20.49</v>
      </c>
      <c r="EO50">
        <v>21.49</v>
      </c>
      <c r="EP50">
        <v>21.4</v>
      </c>
      <c r="EQ50">
        <v>20.34</v>
      </c>
      <c r="ER50">
        <v>21.58</v>
      </c>
      <c r="ES50">
        <v>19.399999999999999</v>
      </c>
      <c r="ET50">
        <v>18.64</v>
      </c>
      <c r="EU50">
        <v>18.100000000000001</v>
      </c>
      <c r="EV50">
        <v>18.28</v>
      </c>
      <c r="EW50">
        <v>18.27</v>
      </c>
      <c r="EX50">
        <v>18.8</v>
      </c>
      <c r="EY50">
        <v>17.37</v>
      </c>
      <c r="EZ50">
        <v>16.399999999999999</v>
      </c>
      <c r="FA50">
        <v>16.38</v>
      </c>
      <c r="FB50">
        <v>15.86</v>
      </c>
      <c r="FC50">
        <v>16.239999999999998</v>
      </c>
      <c r="FD50">
        <v>17.190000000000001</v>
      </c>
      <c r="FE50">
        <v>16.3</v>
      </c>
      <c r="FF50">
        <v>15.17</v>
      </c>
      <c r="FG50">
        <v>15.23</v>
      </c>
      <c r="FH50">
        <v>15.03</v>
      </c>
      <c r="FI50">
        <v>13.95</v>
      </c>
      <c r="FJ50">
        <v>14.68</v>
      </c>
      <c r="FK50">
        <v>14.66</v>
      </c>
      <c r="FL50">
        <v>14.6</v>
      </c>
      <c r="FM50">
        <v>14.99</v>
      </c>
      <c r="FN50">
        <v>14.84</v>
      </c>
      <c r="FO50">
        <v>14.84</v>
      </c>
      <c r="FP50">
        <v>13.84</v>
      </c>
      <c r="FQ50">
        <v>13.65</v>
      </c>
      <c r="FR50">
        <v>13.99</v>
      </c>
      <c r="FS50">
        <v>14.38</v>
      </c>
      <c r="FT50">
        <v>14.66</v>
      </c>
      <c r="FU50">
        <v>14.7</v>
      </c>
      <c r="FV50">
        <v>14.68</v>
      </c>
      <c r="FW50">
        <v>14.85</v>
      </c>
      <c r="FX50">
        <v>14.84</v>
      </c>
      <c r="FY50">
        <v>14.7</v>
      </c>
      <c r="FZ50">
        <v>14.32</v>
      </c>
      <c r="GA50">
        <v>13.94</v>
      </c>
      <c r="GB50">
        <v>14.15</v>
      </c>
      <c r="GC50">
        <v>14.26</v>
      </c>
      <c r="GD50">
        <v>14.13</v>
      </c>
      <c r="GE50">
        <v>14</v>
      </c>
      <c r="GF50">
        <v>13.69</v>
      </c>
      <c r="GG50">
        <v>13.43</v>
      </c>
      <c r="GH50">
        <v>11.87</v>
      </c>
      <c r="GI50">
        <v>11.89</v>
      </c>
      <c r="GJ50">
        <v>11.78</v>
      </c>
      <c r="GK50">
        <v>11.48</v>
      </c>
      <c r="GL50">
        <v>11.78</v>
      </c>
      <c r="GM50">
        <v>11.98</v>
      </c>
      <c r="GN50">
        <v>11.99</v>
      </c>
      <c r="GO50">
        <v>12.3</v>
      </c>
      <c r="GP50">
        <v>12.54</v>
      </c>
      <c r="GQ50">
        <v>12.18</v>
      </c>
      <c r="GR50">
        <v>12.47</v>
      </c>
      <c r="GS50">
        <v>12.33</v>
      </c>
      <c r="GT50">
        <v>11.78</v>
      </c>
      <c r="GU50">
        <v>12.02</v>
      </c>
      <c r="GV50">
        <v>12.45</v>
      </c>
      <c r="GW50">
        <v>12.64</v>
      </c>
      <c r="GX50">
        <v>12.78</v>
      </c>
      <c r="GY50">
        <v>12.94</v>
      </c>
      <c r="GZ50">
        <v>12.95</v>
      </c>
      <c r="HA50">
        <v>12.95</v>
      </c>
      <c r="HB50">
        <v>13.17</v>
      </c>
      <c r="HC50">
        <v>13.41</v>
      </c>
      <c r="HD50">
        <v>13.28</v>
      </c>
      <c r="HE50">
        <v>13.44</v>
      </c>
      <c r="HF50">
        <v>13.41</v>
      </c>
      <c r="HG50">
        <v>13.45</v>
      </c>
      <c r="HH50">
        <v>13.69</v>
      </c>
      <c r="HI50">
        <v>13.9</v>
      </c>
      <c r="HJ50">
        <v>14.24</v>
      </c>
      <c r="HK50">
        <v>13.93</v>
      </c>
      <c r="HL50">
        <v>13.46</v>
      </c>
      <c r="HM50">
        <v>13.74</v>
      </c>
      <c r="HN50">
        <v>13.85</v>
      </c>
      <c r="HO50">
        <v>14.18</v>
      </c>
      <c r="HP50">
        <v>14.19</v>
      </c>
      <c r="HQ50">
        <v>14.38</v>
      </c>
      <c r="HR50">
        <v>14.77</v>
      </c>
      <c r="HS50">
        <v>15.1</v>
      </c>
      <c r="HT50">
        <v>14.95</v>
      </c>
      <c r="HU50">
        <v>14.55</v>
      </c>
      <c r="HV50">
        <v>14.3</v>
      </c>
      <c r="HW50">
        <v>13.99</v>
      </c>
      <c r="HX50">
        <v>14.1</v>
      </c>
      <c r="HY50">
        <v>14.35</v>
      </c>
      <c r="HZ50">
        <v>14.26</v>
      </c>
      <c r="IA50">
        <v>14.36</v>
      </c>
      <c r="IB50">
        <v>14.37</v>
      </c>
      <c r="IC50">
        <v>14.54</v>
      </c>
      <c r="ID50">
        <v>14.65</v>
      </c>
      <c r="IE50">
        <v>14.61</v>
      </c>
      <c r="IF50">
        <v>14.8</v>
      </c>
      <c r="IG50">
        <v>15.1</v>
      </c>
      <c r="IH50">
        <v>14.58</v>
      </c>
      <c r="II50">
        <v>14.67</v>
      </c>
      <c r="IJ50">
        <v>15.35</v>
      </c>
      <c r="IK50">
        <v>15.35</v>
      </c>
      <c r="IL50">
        <v>15.05</v>
      </c>
      <c r="IM50">
        <v>14.56</v>
      </c>
      <c r="IN50">
        <v>14.39</v>
      </c>
      <c r="IO50">
        <v>13.96</v>
      </c>
      <c r="IP50">
        <v>14.05</v>
      </c>
      <c r="IQ50">
        <v>14.08</v>
      </c>
      <c r="IR50">
        <v>13.87</v>
      </c>
      <c r="IS50">
        <v>13.92</v>
      </c>
      <c r="IT50">
        <v>14.24</v>
      </c>
      <c r="IU50">
        <v>14.48</v>
      </c>
      <c r="IV50">
        <v>14.52</v>
      </c>
      <c r="IW50">
        <v>14.7</v>
      </c>
      <c r="IX50">
        <v>14.99</v>
      </c>
      <c r="IY50">
        <v>14.66</v>
      </c>
      <c r="IZ50">
        <v>14.43</v>
      </c>
      <c r="JA50">
        <v>15.17</v>
      </c>
      <c r="JB50">
        <v>16.03</v>
      </c>
      <c r="JC50">
        <v>16.05</v>
      </c>
      <c r="JD50">
        <v>15.95</v>
      </c>
      <c r="JE50">
        <v>16.739999999999998</v>
      </c>
      <c r="JF50">
        <v>16.239999999999998</v>
      </c>
      <c r="JG50">
        <v>16</v>
      </c>
      <c r="JH50">
        <v>15.56</v>
      </c>
      <c r="JI50">
        <v>16.190000000000001</v>
      </c>
      <c r="JJ50">
        <v>16.649999999999999</v>
      </c>
      <c r="JK50">
        <v>16.850000000000001</v>
      </c>
      <c r="JL50">
        <v>16.05</v>
      </c>
      <c r="JM50">
        <v>16.95</v>
      </c>
      <c r="JN50">
        <v>16.920000000000002</v>
      </c>
      <c r="JO50">
        <v>16.86</v>
      </c>
      <c r="JP50">
        <v>17.239999999999998</v>
      </c>
      <c r="JQ50">
        <v>16.98</v>
      </c>
      <c r="JR50">
        <v>16.850000000000001</v>
      </c>
      <c r="JS50">
        <v>16.46</v>
      </c>
      <c r="JT50">
        <v>16.510000000000002</v>
      </c>
      <c r="JU50">
        <v>16.22</v>
      </c>
      <c r="JV50">
        <v>15.41</v>
      </c>
      <c r="JW50">
        <v>15.22</v>
      </c>
      <c r="JX50">
        <v>15.84</v>
      </c>
      <c r="JY50">
        <v>16.649999999999999</v>
      </c>
      <c r="JZ50">
        <v>16.420000000000002</v>
      </c>
      <c r="KA50">
        <v>16.89</v>
      </c>
      <c r="KB50">
        <v>17.5</v>
      </c>
      <c r="KC50">
        <v>17.100000000000001</v>
      </c>
      <c r="KD50">
        <v>16.96</v>
      </c>
      <c r="KE50">
        <v>16.739999999999998</v>
      </c>
      <c r="KF50">
        <v>15.88</v>
      </c>
      <c r="KG50">
        <v>16.18</v>
      </c>
      <c r="KH50">
        <v>15.95</v>
      </c>
      <c r="KI50">
        <v>15.98</v>
      </c>
      <c r="KJ50">
        <v>15.85</v>
      </c>
      <c r="KK50">
        <v>16.04</v>
      </c>
      <c r="KL50">
        <v>16</v>
      </c>
      <c r="KM50">
        <v>15.79</v>
      </c>
      <c r="KN50">
        <v>16.28</v>
      </c>
      <c r="KO50">
        <v>16.59</v>
      </c>
      <c r="KP50">
        <v>16.48</v>
      </c>
      <c r="KQ50">
        <v>16.5</v>
      </c>
      <c r="KR50">
        <v>16.3</v>
      </c>
      <c r="KS50">
        <v>16.48</v>
      </c>
      <c r="KT50">
        <v>16.13</v>
      </c>
      <c r="KU50">
        <v>16.45</v>
      </c>
      <c r="KV50">
        <v>16.690000000000001</v>
      </c>
      <c r="KW50">
        <v>16.350000000000001</v>
      </c>
      <c r="KX50">
        <v>15.97</v>
      </c>
      <c r="KY50">
        <v>14.82</v>
      </c>
      <c r="KZ50">
        <v>14.58</v>
      </c>
      <c r="LA50">
        <v>14.67</v>
      </c>
      <c r="LB50">
        <v>14.69</v>
      </c>
      <c r="LC50">
        <v>14.82</v>
      </c>
      <c r="LD50">
        <v>14.75</v>
      </c>
      <c r="LE50">
        <v>14.75</v>
      </c>
      <c r="LF50">
        <v>14.83</v>
      </c>
      <c r="LG50">
        <v>14.65</v>
      </c>
      <c r="LH50">
        <v>14.04</v>
      </c>
      <c r="LI50">
        <v>14</v>
      </c>
      <c r="LJ50">
        <v>14.27</v>
      </c>
      <c r="LK50">
        <v>14.07</v>
      </c>
      <c r="LL50">
        <v>13.6</v>
      </c>
      <c r="LM50">
        <v>13.23</v>
      </c>
      <c r="LN50">
        <v>13.39</v>
      </c>
      <c r="LO50">
        <v>13.36</v>
      </c>
      <c r="LP50">
        <v>12.83</v>
      </c>
      <c r="LQ50">
        <v>12.97</v>
      </c>
      <c r="LR50">
        <v>12.96</v>
      </c>
      <c r="LS50">
        <v>13.97</v>
      </c>
      <c r="LT50">
        <v>14.26</v>
      </c>
      <c r="LU50">
        <v>14.1</v>
      </c>
      <c r="LV50">
        <v>14.06</v>
      </c>
      <c r="LW50">
        <v>14.7</v>
      </c>
      <c r="LX50">
        <v>15.74</v>
      </c>
      <c r="LY50">
        <v>17.309999999999999</v>
      </c>
      <c r="LZ50">
        <v>17.309999999999999</v>
      </c>
      <c r="MA50">
        <v>18.84</v>
      </c>
      <c r="MB50">
        <v>18.8</v>
      </c>
      <c r="MC50">
        <v>18.2</v>
      </c>
      <c r="MD50">
        <v>18.18</v>
      </c>
      <c r="ME50">
        <v>17.670000000000002</v>
      </c>
      <c r="MF50">
        <v>17.170000000000002</v>
      </c>
      <c r="MG50">
        <v>17.170000000000002</v>
      </c>
      <c r="MH50">
        <v>17.760000000000002</v>
      </c>
      <c r="MI50">
        <v>17.3</v>
      </c>
      <c r="MJ50">
        <v>17.600000000000001</v>
      </c>
      <c r="MK50">
        <v>17.989999999999998</v>
      </c>
      <c r="ML50">
        <v>17.68</v>
      </c>
      <c r="MM50">
        <v>17.8</v>
      </c>
      <c r="MN50">
        <v>17.690000000000001</v>
      </c>
      <c r="MO50">
        <v>17.239999999999998</v>
      </c>
      <c r="MP50">
        <v>17.149999999999999</v>
      </c>
      <c r="MQ50">
        <v>17.53</v>
      </c>
      <c r="MR50">
        <v>17.72</v>
      </c>
      <c r="MS50">
        <v>17.84</v>
      </c>
      <c r="MT50">
        <v>18.059999999999999</v>
      </c>
      <c r="MU50">
        <v>18</v>
      </c>
      <c r="MV50">
        <v>18.579999999999998</v>
      </c>
      <c r="MW50">
        <v>17.59</v>
      </c>
      <c r="MX50">
        <v>17.34</v>
      </c>
      <c r="MY50">
        <v>16.850000000000001</v>
      </c>
      <c r="MZ50">
        <v>16.95</v>
      </c>
      <c r="NA50">
        <v>16.86</v>
      </c>
      <c r="NB50">
        <v>16.88</v>
      </c>
      <c r="NC50">
        <v>16.98</v>
      </c>
      <c r="ND50">
        <v>16.98</v>
      </c>
      <c r="NE50">
        <v>17.09</v>
      </c>
      <c r="NF50">
        <v>16.97</v>
      </c>
      <c r="NG50">
        <v>16.21</v>
      </c>
      <c r="NH50">
        <v>16.309999999999999</v>
      </c>
      <c r="NI50">
        <v>16.22</v>
      </c>
      <c r="NJ50">
        <v>17.77</v>
      </c>
      <c r="NK50">
        <v>17.649999999999999</v>
      </c>
      <c r="NL50">
        <v>17.71</v>
      </c>
      <c r="NM50">
        <v>17.75</v>
      </c>
      <c r="NN50">
        <v>18.18</v>
      </c>
      <c r="NO50">
        <v>17.100000000000001</v>
      </c>
      <c r="NP50">
        <v>17.190000000000001</v>
      </c>
      <c r="NQ50">
        <v>17.2</v>
      </c>
      <c r="NR50">
        <v>16.78</v>
      </c>
      <c r="NS50">
        <v>16.98</v>
      </c>
      <c r="NT50">
        <v>17.309999999999999</v>
      </c>
      <c r="NU50">
        <v>17.600000000000001</v>
      </c>
      <c r="NV50">
        <v>17.45</v>
      </c>
      <c r="NW50">
        <v>16.66</v>
      </c>
      <c r="NX50">
        <v>15.94</v>
      </c>
      <c r="NY50">
        <v>15.61</v>
      </c>
      <c r="NZ50">
        <v>15.5</v>
      </c>
      <c r="OA50">
        <v>15.28</v>
      </c>
      <c r="OB50">
        <v>15.65</v>
      </c>
      <c r="OC50">
        <v>15.59</v>
      </c>
      <c r="OD50">
        <v>15.64</v>
      </c>
      <c r="OE50">
        <v>15.48</v>
      </c>
      <c r="OF50">
        <v>15.53</v>
      </c>
      <c r="OG50">
        <v>15.55</v>
      </c>
      <c r="OH50">
        <v>15.82</v>
      </c>
      <c r="OI50">
        <v>15.6</v>
      </c>
      <c r="OJ50">
        <v>15.38</v>
      </c>
      <c r="OK50">
        <v>15.96</v>
      </c>
      <c r="OL50">
        <v>15.84</v>
      </c>
      <c r="OM50">
        <v>16.05</v>
      </c>
      <c r="ON50">
        <v>16.09</v>
      </c>
      <c r="OO50">
        <v>15.78</v>
      </c>
      <c r="OP50">
        <v>15.66</v>
      </c>
      <c r="OQ50">
        <v>14.79</v>
      </c>
      <c r="OR50">
        <v>14.68</v>
      </c>
      <c r="OS50">
        <v>14.65</v>
      </c>
      <c r="OT50">
        <v>14.58</v>
      </c>
      <c r="OU50">
        <v>14</v>
      </c>
      <c r="OV50">
        <v>13.92</v>
      </c>
      <c r="OW50">
        <v>14.17</v>
      </c>
      <c r="OX50">
        <v>14.2</v>
      </c>
      <c r="OY50">
        <v>14.52</v>
      </c>
      <c r="OZ50">
        <v>14.68</v>
      </c>
      <c r="PA50">
        <v>14.48</v>
      </c>
      <c r="PB50">
        <v>14.65</v>
      </c>
      <c r="PC50">
        <v>14</v>
      </c>
      <c r="PD50">
        <v>13.77</v>
      </c>
      <c r="PE50">
        <v>13.94</v>
      </c>
      <c r="PF50">
        <v>13.98</v>
      </c>
      <c r="PG50">
        <v>13.79</v>
      </c>
      <c r="PH50">
        <v>13.54</v>
      </c>
      <c r="PI50">
        <v>13.24</v>
      </c>
      <c r="PJ50">
        <v>13.25</v>
      </c>
      <c r="PK50">
        <v>13.28</v>
      </c>
      <c r="PL50">
        <v>13.42</v>
      </c>
      <c r="PM50">
        <v>13.87</v>
      </c>
      <c r="PN50">
        <v>13.85</v>
      </c>
      <c r="PO50">
        <v>13.99</v>
      </c>
      <c r="PP50">
        <v>13.81</v>
      </c>
      <c r="PQ50">
        <v>13.99</v>
      </c>
      <c r="PR50">
        <v>13.98</v>
      </c>
      <c r="PS50">
        <v>14.15</v>
      </c>
      <c r="PT50">
        <v>14.26</v>
      </c>
      <c r="PU50">
        <v>14.21</v>
      </c>
      <c r="PV50">
        <v>14.28</v>
      </c>
      <c r="PW50">
        <v>14.25</v>
      </c>
      <c r="PX50">
        <v>14.15</v>
      </c>
      <c r="PY50">
        <v>14.08</v>
      </c>
      <c r="PZ50">
        <v>14.13</v>
      </c>
      <c r="QA50">
        <v>14.35</v>
      </c>
      <c r="QB50">
        <v>14.47</v>
      </c>
      <c r="QC50">
        <v>14.9</v>
      </c>
      <c r="QD50">
        <v>14.5</v>
      </c>
      <c r="QE50">
        <v>14.48</v>
      </c>
      <c r="QF50">
        <v>14.35</v>
      </c>
      <c r="QG50">
        <v>14.79</v>
      </c>
      <c r="QH50">
        <v>14.59</v>
      </c>
      <c r="QI50">
        <v>13.85</v>
      </c>
      <c r="QJ50">
        <v>13.83</v>
      </c>
      <c r="QK50">
        <v>13.7</v>
      </c>
      <c r="QL50">
        <v>13.86</v>
      </c>
      <c r="QM50">
        <v>13.84</v>
      </c>
      <c r="QN50">
        <v>13.72</v>
      </c>
      <c r="QO50">
        <v>13.8</v>
      </c>
      <c r="QP50">
        <v>13.74</v>
      </c>
      <c r="QQ50">
        <v>13.49</v>
      </c>
      <c r="QR50">
        <v>13</v>
      </c>
      <c r="QS50">
        <v>11.8</v>
      </c>
      <c r="QT50">
        <v>12.43</v>
      </c>
      <c r="QU50">
        <v>12.18</v>
      </c>
      <c r="QV50">
        <v>12.99</v>
      </c>
      <c r="QW50">
        <v>12.64</v>
      </c>
      <c r="QX50">
        <v>12.88</v>
      </c>
      <c r="QY50">
        <v>12.58</v>
      </c>
      <c r="QZ50">
        <v>12.66</v>
      </c>
      <c r="RA50">
        <v>12.22</v>
      </c>
      <c r="RB50">
        <v>12.35</v>
      </c>
      <c r="RC50">
        <v>12.48</v>
      </c>
      <c r="RD50">
        <v>12.62</v>
      </c>
      <c r="RE50">
        <v>12.74</v>
      </c>
      <c r="RF50">
        <v>12.85</v>
      </c>
      <c r="RG50">
        <v>12.66</v>
      </c>
      <c r="RH50">
        <v>12.78</v>
      </c>
      <c r="RI50">
        <v>12.54</v>
      </c>
      <c r="RJ50">
        <v>12.43</v>
      </c>
      <c r="RK50">
        <v>12.28</v>
      </c>
      <c r="RL50">
        <v>11.9</v>
      </c>
      <c r="RM50">
        <v>11.7</v>
      </c>
      <c r="RN50">
        <v>11.97</v>
      </c>
      <c r="RO50">
        <v>12.06</v>
      </c>
      <c r="RP50">
        <v>12.02</v>
      </c>
      <c r="RQ50">
        <v>11.74</v>
      </c>
      <c r="RR50">
        <v>11.99</v>
      </c>
      <c r="RS50">
        <v>12.17</v>
      </c>
      <c r="RT50">
        <v>12.24</v>
      </c>
      <c r="RU50">
        <v>12.42</v>
      </c>
      <c r="RV50">
        <v>12.7</v>
      </c>
      <c r="RW50">
        <v>12.85</v>
      </c>
      <c r="RX50">
        <v>12.78</v>
      </c>
      <c r="RY50">
        <v>12.51</v>
      </c>
      <c r="RZ50">
        <v>12.7</v>
      </c>
      <c r="SA50">
        <v>12.67</v>
      </c>
      <c r="SB50">
        <v>12.7</v>
      </c>
      <c r="SC50">
        <v>12.25</v>
      </c>
      <c r="SD50">
        <v>11.47</v>
      </c>
      <c r="SE50">
        <v>11.45</v>
      </c>
      <c r="SF50">
        <v>11.77</v>
      </c>
      <c r="SG50">
        <v>11.81</v>
      </c>
      <c r="SH50">
        <v>12.17</v>
      </c>
      <c r="SI50">
        <v>12.25</v>
      </c>
      <c r="SJ50">
        <v>12.36</v>
      </c>
      <c r="SK50">
        <v>12.35</v>
      </c>
      <c r="SL50">
        <v>12.05</v>
      </c>
      <c r="SM50">
        <v>11.99</v>
      </c>
      <c r="SN50">
        <v>11.99</v>
      </c>
      <c r="SO50">
        <v>11.99</v>
      </c>
      <c r="SP50">
        <v>11.99</v>
      </c>
      <c r="SQ50">
        <v>11.99</v>
      </c>
      <c r="SR50">
        <v>13.19</v>
      </c>
      <c r="SS50">
        <v>12.68</v>
      </c>
      <c r="ST50">
        <v>12.66</v>
      </c>
      <c r="SU50">
        <v>12.66</v>
      </c>
      <c r="SV50">
        <v>13.26</v>
      </c>
      <c r="SW50">
        <v>13.97</v>
      </c>
      <c r="SX50">
        <v>13.58</v>
      </c>
      <c r="SY50">
        <v>13.38</v>
      </c>
      <c r="SZ50">
        <v>13.29</v>
      </c>
      <c r="TA50">
        <v>13.27</v>
      </c>
      <c r="TB50">
        <v>13.75</v>
      </c>
      <c r="TC50">
        <v>13.42</v>
      </c>
      <c r="TD50">
        <v>13.47</v>
      </c>
      <c r="TE50">
        <v>13.45</v>
      </c>
      <c r="TF50">
        <v>13.75</v>
      </c>
      <c r="TG50">
        <v>13.39</v>
      </c>
      <c r="TH50">
        <v>13.08</v>
      </c>
      <c r="TI50">
        <v>12.67</v>
      </c>
      <c r="TJ50">
        <v>12.74</v>
      </c>
      <c r="TK50">
        <v>12.79</v>
      </c>
      <c r="TL50">
        <v>12.56</v>
      </c>
      <c r="TM50">
        <v>12.57</v>
      </c>
      <c r="TN50">
        <v>12.38</v>
      </c>
      <c r="TO50">
        <v>12.55</v>
      </c>
      <c r="TP50">
        <v>12.53</v>
      </c>
      <c r="TQ50">
        <v>12.17</v>
      </c>
      <c r="TR50">
        <v>11.9</v>
      </c>
      <c r="TS50">
        <v>11.8</v>
      </c>
      <c r="TT50">
        <v>11.53</v>
      </c>
      <c r="TU50">
        <v>11.57</v>
      </c>
      <c r="TV50">
        <v>11.7</v>
      </c>
      <c r="TW50">
        <v>11.62</v>
      </c>
      <c r="TX50">
        <v>11.55</v>
      </c>
      <c r="TY50">
        <v>11.43</v>
      </c>
      <c r="TZ50">
        <v>10.64</v>
      </c>
      <c r="UA50">
        <v>10.78</v>
      </c>
      <c r="UB50">
        <v>10.71</v>
      </c>
      <c r="UC50">
        <v>11.18</v>
      </c>
      <c r="UD50">
        <v>11.45</v>
      </c>
      <c r="UE50">
        <v>11.41</v>
      </c>
      <c r="UF50">
        <v>10.86</v>
      </c>
      <c r="UG50">
        <v>11.11</v>
      </c>
      <c r="UH50">
        <v>12.17</v>
      </c>
      <c r="UI50">
        <v>13.39</v>
      </c>
      <c r="UJ50">
        <v>12.43</v>
      </c>
      <c r="UK50">
        <v>12.8</v>
      </c>
      <c r="UL50">
        <v>12.51</v>
      </c>
      <c r="UM50">
        <v>12.34</v>
      </c>
      <c r="UN50">
        <v>11.3</v>
      </c>
      <c r="UO50">
        <v>10.3</v>
      </c>
      <c r="UP50">
        <v>10.83</v>
      </c>
      <c r="UQ50">
        <v>11.2</v>
      </c>
      <c r="UR50">
        <v>11.66</v>
      </c>
      <c r="US50">
        <v>11.7</v>
      </c>
      <c r="UT50">
        <v>11.35</v>
      </c>
      <c r="UU50">
        <v>10.62</v>
      </c>
      <c r="UV50">
        <v>10.97</v>
      </c>
      <c r="UW50">
        <v>11.14</v>
      </c>
      <c r="UX50">
        <v>10.75</v>
      </c>
      <c r="UY50">
        <v>10.85</v>
      </c>
      <c r="UZ50">
        <v>11.21</v>
      </c>
      <c r="VA50">
        <v>10.96</v>
      </c>
      <c r="VB50">
        <v>11.2</v>
      </c>
      <c r="VC50">
        <v>11.55</v>
      </c>
      <c r="VD50">
        <v>11.65</v>
      </c>
      <c r="VE50">
        <v>11.65</v>
      </c>
      <c r="VF50">
        <v>11.48</v>
      </c>
      <c r="VG50">
        <v>11.57</v>
      </c>
      <c r="VH50">
        <v>11.89</v>
      </c>
      <c r="VI50">
        <v>11.58</v>
      </c>
      <c r="VJ50">
        <v>11.83</v>
      </c>
      <c r="VK50">
        <v>11.78</v>
      </c>
      <c r="VL50">
        <v>12.1</v>
      </c>
      <c r="VM50">
        <v>12.13</v>
      </c>
      <c r="VN50">
        <v>12.25</v>
      </c>
      <c r="VO50">
        <v>13.26</v>
      </c>
      <c r="VP50">
        <v>12.49</v>
      </c>
      <c r="VQ50">
        <v>12.66</v>
      </c>
      <c r="VR50">
        <v>12.53</v>
      </c>
      <c r="VS50">
        <v>12.49</v>
      </c>
      <c r="VT50">
        <v>12.78</v>
      </c>
      <c r="VU50">
        <v>12.44</v>
      </c>
      <c r="VV50">
        <v>12.31</v>
      </c>
      <c r="VW50">
        <v>12.34</v>
      </c>
      <c r="VX50">
        <v>12.41</v>
      </c>
      <c r="VY50">
        <v>12.58</v>
      </c>
      <c r="VZ50">
        <v>12.43</v>
      </c>
      <c r="WA50">
        <v>12.5</v>
      </c>
      <c r="WB50">
        <v>12.64</v>
      </c>
      <c r="WC50">
        <v>12.72</v>
      </c>
      <c r="WD50">
        <v>12.74</v>
      </c>
      <c r="WE50">
        <v>13.09</v>
      </c>
      <c r="WF50">
        <v>12.96</v>
      </c>
      <c r="WG50">
        <v>12.2</v>
      </c>
      <c r="WH50">
        <v>12.05</v>
      </c>
      <c r="WI50">
        <v>12.16</v>
      </c>
      <c r="WJ50">
        <v>12.28</v>
      </c>
      <c r="WK50">
        <v>12.09</v>
      </c>
      <c r="WL50">
        <v>12.15</v>
      </c>
      <c r="WM50">
        <v>12.09</v>
      </c>
      <c r="WN50">
        <v>11.9</v>
      </c>
      <c r="WO50">
        <v>11.84</v>
      </c>
      <c r="WP50">
        <v>12.14</v>
      </c>
      <c r="WQ50">
        <v>12.56</v>
      </c>
      <c r="WR50">
        <v>12.62</v>
      </c>
      <c r="WS50">
        <v>12.88</v>
      </c>
      <c r="WT50">
        <v>13.23</v>
      </c>
      <c r="WU50">
        <v>13.17</v>
      </c>
      <c r="WV50">
        <v>12.96</v>
      </c>
      <c r="WW50">
        <v>13.06</v>
      </c>
      <c r="WX50">
        <v>13.38</v>
      </c>
      <c r="WY50">
        <v>13.96</v>
      </c>
      <c r="WZ50">
        <v>13.75</v>
      </c>
      <c r="XA50">
        <v>13.4</v>
      </c>
      <c r="XB50">
        <v>13.92</v>
      </c>
      <c r="XC50">
        <v>14.77</v>
      </c>
      <c r="XD50">
        <v>14.65</v>
      </c>
      <c r="XE50">
        <v>14.3</v>
      </c>
      <c r="XF50">
        <v>14.35</v>
      </c>
      <c r="XG50">
        <v>14.02</v>
      </c>
      <c r="XH50">
        <v>13.9</v>
      </c>
      <c r="XI50">
        <v>13.3</v>
      </c>
      <c r="XJ50">
        <v>13.55</v>
      </c>
      <c r="XK50">
        <v>13.78</v>
      </c>
      <c r="XL50">
        <v>14.07</v>
      </c>
      <c r="XM50">
        <v>14.08</v>
      </c>
      <c r="XN50">
        <v>14.04</v>
      </c>
      <c r="XO50">
        <v>15.06</v>
      </c>
      <c r="XP50">
        <v>14.79</v>
      </c>
      <c r="XQ50">
        <v>14.58</v>
      </c>
      <c r="XR50">
        <v>14.43</v>
      </c>
      <c r="XS50">
        <v>13.92</v>
      </c>
      <c r="XT50">
        <v>13.77</v>
      </c>
      <c r="XU50">
        <v>13.63</v>
      </c>
      <c r="XV50">
        <v>13.43</v>
      </c>
      <c r="XW50">
        <v>13.28</v>
      </c>
      <c r="XX50">
        <v>13.51</v>
      </c>
      <c r="XY50">
        <v>13.44</v>
      </c>
      <c r="XZ50">
        <v>13.95</v>
      </c>
      <c r="YA50">
        <v>13.73</v>
      </c>
      <c r="YB50">
        <v>13.32</v>
      </c>
      <c r="YC50">
        <v>13.65</v>
      </c>
      <c r="YD50">
        <v>13.59</v>
      </c>
      <c r="YE50">
        <v>14.12</v>
      </c>
      <c r="YF50">
        <v>14.3</v>
      </c>
      <c r="YG50">
        <v>14.49</v>
      </c>
      <c r="YH50">
        <v>14.4</v>
      </c>
      <c r="YI50">
        <v>14.55</v>
      </c>
      <c r="YJ50">
        <v>15</v>
      </c>
      <c r="YK50">
        <v>13.89</v>
      </c>
      <c r="YL50">
        <v>13.62</v>
      </c>
      <c r="YM50">
        <v>13.48</v>
      </c>
      <c r="YN50">
        <v>13.58</v>
      </c>
      <c r="YO50">
        <v>13.92</v>
      </c>
      <c r="YP50">
        <v>13.62</v>
      </c>
      <c r="YQ50">
        <v>13.85</v>
      </c>
      <c r="YR50">
        <v>13.8</v>
      </c>
      <c r="YS50">
        <v>13.97</v>
      </c>
      <c r="YT50">
        <v>13.76</v>
      </c>
      <c r="YU50">
        <v>12.95</v>
      </c>
      <c r="YV50">
        <v>12.59</v>
      </c>
      <c r="YW50">
        <v>12.67</v>
      </c>
      <c r="YX50">
        <v>12.41</v>
      </c>
      <c r="YY50">
        <v>12.27</v>
      </c>
      <c r="YZ50">
        <v>12.51</v>
      </c>
      <c r="ZA50">
        <v>12.62</v>
      </c>
      <c r="ZB50">
        <v>12.54</v>
      </c>
      <c r="ZC50">
        <v>12.29</v>
      </c>
      <c r="ZD50">
        <v>11.96</v>
      </c>
      <c r="ZE50">
        <v>11.88</v>
      </c>
      <c r="ZF50">
        <v>11.58</v>
      </c>
      <c r="ZG50">
        <v>11.47</v>
      </c>
      <c r="ZH50">
        <v>11.72</v>
      </c>
      <c r="ZI50">
        <v>11.75</v>
      </c>
      <c r="ZJ50">
        <v>11.59</v>
      </c>
      <c r="ZK50">
        <v>11.5</v>
      </c>
      <c r="ZL50">
        <v>11.55</v>
      </c>
      <c r="ZM50">
        <v>11.79</v>
      </c>
      <c r="ZN50">
        <v>11.85</v>
      </c>
      <c r="ZO50">
        <v>11.53</v>
      </c>
      <c r="ZP50">
        <v>11.68</v>
      </c>
      <c r="ZQ50">
        <v>11.67</v>
      </c>
      <c r="ZR50">
        <v>11.63</v>
      </c>
      <c r="ZS50">
        <v>11.4</v>
      </c>
      <c r="ZT50">
        <v>11.39</v>
      </c>
      <c r="ZU50">
        <v>11.2</v>
      </c>
      <c r="ZV50">
        <v>11.32</v>
      </c>
      <c r="ZW50">
        <v>11.49</v>
      </c>
      <c r="ZX50">
        <v>11.51</v>
      </c>
      <c r="ZY50">
        <v>12.25</v>
      </c>
      <c r="ZZ50">
        <v>12.25</v>
      </c>
      <c r="AAA50">
        <v>12.37</v>
      </c>
      <c r="AAB50">
        <v>12.12</v>
      </c>
      <c r="AAC50">
        <v>12.4</v>
      </c>
      <c r="AAD50">
        <v>12.04</v>
      </c>
      <c r="AAE50">
        <v>11.84</v>
      </c>
      <c r="AAF50">
        <v>11.91</v>
      </c>
      <c r="AAG50">
        <v>11.79</v>
      </c>
      <c r="AAH50">
        <v>11.74</v>
      </c>
      <c r="AAI50">
        <v>11.84</v>
      </c>
      <c r="AAJ50">
        <v>12.26</v>
      </c>
      <c r="AAK50">
        <v>12.05</v>
      </c>
      <c r="AAL50">
        <v>12.06</v>
      </c>
      <c r="AAM50">
        <v>12.15</v>
      </c>
      <c r="AAN50">
        <v>11.65</v>
      </c>
      <c r="AAO50">
        <v>11.47</v>
      </c>
      <c r="AAP50">
        <v>11.6</v>
      </c>
      <c r="AAQ50">
        <v>11.76</v>
      </c>
      <c r="AAR50">
        <v>11.96</v>
      </c>
      <c r="AAS50">
        <v>11.73</v>
      </c>
      <c r="AAT50">
        <v>11.86</v>
      </c>
      <c r="AAU50">
        <v>12.07</v>
      </c>
      <c r="AAV50">
        <v>12.08</v>
      </c>
      <c r="AAW50">
        <v>12.44</v>
      </c>
      <c r="AAX50">
        <v>12.49</v>
      </c>
      <c r="AAY50">
        <v>12.38</v>
      </c>
      <c r="AAZ50">
        <v>12.35</v>
      </c>
      <c r="ABA50">
        <v>12.32</v>
      </c>
      <c r="ABB50">
        <v>12.3</v>
      </c>
      <c r="ABC50">
        <v>12.2</v>
      </c>
      <c r="ABD50">
        <v>11.72</v>
      </c>
      <c r="ABE50">
        <v>11.91</v>
      </c>
      <c r="ABF50">
        <v>11.78</v>
      </c>
      <c r="ABG50">
        <v>11.4</v>
      </c>
      <c r="ABH50">
        <v>11.36</v>
      </c>
      <c r="ABI50">
        <v>11.35</v>
      </c>
      <c r="ABJ50">
        <v>11.29</v>
      </c>
      <c r="ABK50">
        <v>11.05</v>
      </c>
      <c r="ABL50">
        <v>11.05</v>
      </c>
      <c r="ABM50">
        <v>11.08</v>
      </c>
      <c r="ABN50">
        <v>11.33</v>
      </c>
      <c r="ABO50">
        <v>11.46</v>
      </c>
      <c r="ABP50">
        <v>11.48</v>
      </c>
      <c r="ABQ50">
        <v>11.44</v>
      </c>
      <c r="ABR50">
        <v>11.28</v>
      </c>
      <c r="ABS50">
        <v>11.31</v>
      </c>
      <c r="ABT50">
        <v>11.29</v>
      </c>
      <c r="ABU50">
        <v>11.45</v>
      </c>
      <c r="ABV50">
        <v>11.55</v>
      </c>
      <c r="ABW50">
        <v>11.45</v>
      </c>
      <c r="ABX50">
        <v>11.64</v>
      </c>
      <c r="ABY50">
        <v>11.49</v>
      </c>
      <c r="ABZ50">
        <v>11.54</v>
      </c>
      <c r="ACA50">
        <v>11.44</v>
      </c>
      <c r="ACB50">
        <v>11.15</v>
      </c>
      <c r="ACC50">
        <v>11.23</v>
      </c>
      <c r="ACD50">
        <v>11.19</v>
      </c>
      <c r="ACE50">
        <v>11.33</v>
      </c>
      <c r="ACF50">
        <v>11.37</v>
      </c>
      <c r="ACG50">
        <v>11.39</v>
      </c>
      <c r="ACH50">
        <v>11.28</v>
      </c>
      <c r="ACI50">
        <v>11.2</v>
      </c>
      <c r="ACJ50">
        <v>11.08</v>
      </c>
      <c r="ACK50">
        <v>11.02</v>
      </c>
      <c r="ACL50">
        <v>11.04</v>
      </c>
      <c r="ACM50">
        <v>11.14</v>
      </c>
      <c r="ACN50">
        <v>10.92</v>
      </c>
      <c r="ACO50">
        <v>10.99</v>
      </c>
      <c r="ACP50">
        <v>10.75</v>
      </c>
      <c r="ACQ50">
        <v>10.55</v>
      </c>
      <c r="ACR50">
        <v>10.45</v>
      </c>
      <c r="ACS50">
        <v>10.47</v>
      </c>
      <c r="ACT50">
        <v>10.46</v>
      </c>
      <c r="ACU50">
        <v>10.43</v>
      </c>
      <c r="ACV50">
        <v>10.43</v>
      </c>
      <c r="ACW50">
        <v>10.16</v>
      </c>
      <c r="ACX50">
        <v>9.65</v>
      </c>
      <c r="ACY50">
        <v>9.6</v>
      </c>
      <c r="ACZ50">
        <v>9.33</v>
      </c>
      <c r="ADA50">
        <v>9.36</v>
      </c>
      <c r="ADB50">
        <v>9.0500000000000007</v>
      </c>
      <c r="ADC50">
        <v>9.5</v>
      </c>
      <c r="ADD50">
        <v>9.5399999999999991</v>
      </c>
      <c r="ADE50">
        <v>9.64</v>
      </c>
      <c r="ADF50">
        <v>9.76</v>
      </c>
      <c r="ADG50">
        <v>9.9600000000000009</v>
      </c>
      <c r="ADH50">
        <v>9.77</v>
      </c>
      <c r="ADI50">
        <v>9.64</v>
      </c>
      <c r="ADJ50">
        <v>9.94</v>
      </c>
      <c r="ADK50">
        <v>10.09</v>
      </c>
      <c r="ADL50">
        <v>10.11</v>
      </c>
      <c r="ADM50">
        <v>10.06</v>
      </c>
      <c r="ADN50">
        <v>10</v>
      </c>
      <c r="ADO50">
        <v>10.1</v>
      </c>
      <c r="ADP50">
        <v>10.210000000000001</v>
      </c>
      <c r="ADQ50">
        <v>10.34</v>
      </c>
      <c r="ADR50">
        <v>10.43</v>
      </c>
      <c r="ADS50">
        <v>10.5</v>
      </c>
      <c r="ADT50">
        <v>10.42</v>
      </c>
      <c r="ADU50">
        <v>10.59</v>
      </c>
      <c r="ADV50">
        <v>10.61</v>
      </c>
      <c r="ADW50">
        <v>10.67</v>
      </c>
      <c r="ADX50">
        <v>10.96</v>
      </c>
      <c r="ADY50">
        <v>10.93</v>
      </c>
      <c r="ADZ50">
        <v>10.9</v>
      </c>
      <c r="AEA50">
        <v>10.9</v>
      </c>
      <c r="AEB50">
        <v>11.14</v>
      </c>
      <c r="AEC50">
        <v>11.97</v>
      </c>
      <c r="AED50">
        <v>11.83</v>
      </c>
      <c r="AEE50">
        <v>11.57</v>
      </c>
      <c r="AEF50">
        <v>11.41</v>
      </c>
      <c r="AEG50">
        <v>11.39</v>
      </c>
      <c r="AEH50">
        <v>11.74</v>
      </c>
      <c r="AEI50">
        <v>11.39</v>
      </c>
      <c r="AEJ50">
        <v>11.65</v>
      </c>
      <c r="AEK50">
        <v>11.16</v>
      </c>
      <c r="AEL50">
        <v>11.28</v>
      </c>
      <c r="AEM50">
        <v>11.63</v>
      </c>
      <c r="AEN50">
        <v>11.64</v>
      </c>
      <c r="AEO50">
        <v>11.81</v>
      </c>
      <c r="AEP50">
        <v>12.9</v>
      </c>
      <c r="AEQ50">
        <v>12.78</v>
      </c>
      <c r="AER50">
        <v>11.98</v>
      </c>
      <c r="AES50">
        <v>11.95</v>
      </c>
      <c r="AET50">
        <v>11.84</v>
      </c>
      <c r="AEU50">
        <v>11.97</v>
      </c>
      <c r="AEV50">
        <v>12.4</v>
      </c>
      <c r="AEW50">
        <v>12.18</v>
      </c>
      <c r="AEX50">
        <v>12.1</v>
      </c>
      <c r="AEY50">
        <v>12.09</v>
      </c>
      <c r="AEZ50">
        <v>11.93</v>
      </c>
      <c r="AFA50">
        <v>11.78</v>
      </c>
      <c r="AFB50">
        <v>12.04</v>
      </c>
      <c r="AFC50">
        <v>12.2</v>
      </c>
      <c r="AFD50">
        <v>12.46</v>
      </c>
      <c r="AFE50">
        <v>12.98</v>
      </c>
      <c r="AFF50">
        <v>12.8</v>
      </c>
      <c r="AFG50">
        <v>12.6</v>
      </c>
      <c r="AFH50">
        <v>12.97</v>
      </c>
      <c r="AFI50">
        <v>12.79</v>
      </c>
      <c r="AFJ50">
        <v>12.45</v>
      </c>
      <c r="AFK50">
        <v>12.25</v>
      </c>
      <c r="AFL50">
        <v>12.26</v>
      </c>
      <c r="AFM50">
        <v>11.7</v>
      </c>
      <c r="AFN50">
        <v>11.65</v>
      </c>
      <c r="AFO50">
        <v>11.78</v>
      </c>
      <c r="AFP50">
        <v>11.98</v>
      </c>
      <c r="AFQ50">
        <v>11.76</v>
      </c>
      <c r="AFR50">
        <v>11.85</v>
      </c>
      <c r="AFS50">
        <v>12.06</v>
      </c>
      <c r="AFT50">
        <v>12.03</v>
      </c>
      <c r="AFU50">
        <v>12.13</v>
      </c>
      <c r="AFV50">
        <v>12.1</v>
      </c>
      <c r="AFW50">
        <v>12.12</v>
      </c>
      <c r="AFX50">
        <v>11.9</v>
      </c>
      <c r="AFY50">
        <v>11.58</v>
      </c>
      <c r="AFZ50">
        <v>11.62</v>
      </c>
      <c r="AGA50">
        <v>11.66</v>
      </c>
      <c r="AGB50">
        <v>11.36</v>
      </c>
      <c r="AGC50">
        <v>11.57</v>
      </c>
      <c r="AGD50">
        <v>12.08</v>
      </c>
      <c r="AGE50">
        <v>12.08</v>
      </c>
      <c r="AGF50">
        <v>12.89</v>
      </c>
      <c r="AGG50">
        <v>12.04</v>
      </c>
      <c r="AGH50">
        <v>11.68</v>
      </c>
      <c r="AGI50">
        <v>11.73</v>
      </c>
      <c r="AGJ50">
        <v>12.19</v>
      </c>
      <c r="AGK50">
        <v>12.13</v>
      </c>
      <c r="AGL50">
        <v>12.34</v>
      </c>
      <c r="AGM50">
        <v>12.34</v>
      </c>
      <c r="AGN50">
        <v>12.27</v>
      </c>
      <c r="AGO50">
        <v>12.65</v>
      </c>
      <c r="AGP50">
        <v>12.65</v>
      </c>
      <c r="AGQ50">
        <v>12.65</v>
      </c>
      <c r="AGR50">
        <v>12.71</v>
      </c>
      <c r="AGS50">
        <v>12.84</v>
      </c>
      <c r="AGT50">
        <v>13.5</v>
      </c>
      <c r="AGU50">
        <v>13.24</v>
      </c>
      <c r="AGV50">
        <v>13.34</v>
      </c>
      <c r="AGW50">
        <v>13.2</v>
      </c>
      <c r="AGX50">
        <v>13.08</v>
      </c>
      <c r="AGY50">
        <v>13.37</v>
      </c>
      <c r="AGZ50">
        <v>13.12</v>
      </c>
      <c r="AHA50">
        <v>12.94</v>
      </c>
      <c r="AHB50">
        <v>13.12</v>
      </c>
      <c r="AHC50">
        <v>13.37</v>
      </c>
      <c r="AHD50">
        <v>13.72</v>
      </c>
      <c r="AHE50">
        <v>13.97</v>
      </c>
      <c r="AHF50">
        <v>14.13</v>
      </c>
      <c r="AHG50">
        <v>14.77</v>
      </c>
      <c r="AHH50">
        <v>14.32</v>
      </c>
      <c r="AHI50">
        <v>14.48</v>
      </c>
      <c r="AHJ50">
        <v>14.15</v>
      </c>
      <c r="AHK50">
        <v>14.04</v>
      </c>
      <c r="AHL50">
        <v>14.04</v>
      </c>
      <c r="AHM50">
        <v>14.04</v>
      </c>
      <c r="AHN50">
        <v>14.04</v>
      </c>
      <c r="AHO50">
        <v>14.04</v>
      </c>
      <c r="AHP50">
        <v>14.04</v>
      </c>
      <c r="AHQ50">
        <v>14.04</v>
      </c>
      <c r="AHR50">
        <v>14.04</v>
      </c>
      <c r="AHS50">
        <v>14.04</v>
      </c>
      <c r="AHT50">
        <v>14.04</v>
      </c>
      <c r="AHU50">
        <v>14.04</v>
      </c>
      <c r="AHV50">
        <v>14.04</v>
      </c>
      <c r="AHW50">
        <v>14.04</v>
      </c>
      <c r="AHX50">
        <v>14.04</v>
      </c>
      <c r="AHY50">
        <v>13.99</v>
      </c>
      <c r="AHZ50">
        <v>13.99</v>
      </c>
      <c r="AIA50">
        <v>13.99</v>
      </c>
      <c r="AIB50">
        <v>13.99</v>
      </c>
      <c r="AIC50">
        <v>13.99</v>
      </c>
      <c r="AID50">
        <v>13.99</v>
      </c>
      <c r="AIE50">
        <v>13.99</v>
      </c>
      <c r="AIF50">
        <v>13.99</v>
      </c>
      <c r="AIG50">
        <v>13.99</v>
      </c>
      <c r="AIH50">
        <v>13.99</v>
      </c>
      <c r="AII50">
        <v>13.99</v>
      </c>
      <c r="AIJ50">
        <v>13.99</v>
      </c>
      <c r="AIK50">
        <v>13.99</v>
      </c>
      <c r="AIL50">
        <v>13.99</v>
      </c>
      <c r="AIM50">
        <v>13.99</v>
      </c>
      <c r="AIN50">
        <v>13.99</v>
      </c>
      <c r="AIO50">
        <v>13.99</v>
      </c>
      <c r="AIP50">
        <v>13.99</v>
      </c>
      <c r="AIQ50">
        <v>13.99</v>
      </c>
      <c r="AIR50">
        <v>13.99</v>
      </c>
      <c r="AIS50">
        <v>13.99</v>
      </c>
      <c r="AIT50">
        <v>13.99</v>
      </c>
      <c r="AIU50">
        <v>13.99</v>
      </c>
      <c r="AIV50">
        <v>13.99</v>
      </c>
      <c r="AIW50">
        <v>13.99</v>
      </c>
      <c r="AIX50">
        <v>15.39</v>
      </c>
      <c r="AIY50">
        <v>16.93</v>
      </c>
      <c r="AIZ50">
        <v>17.77</v>
      </c>
      <c r="AJA50">
        <v>17.29</v>
      </c>
      <c r="AJB50">
        <v>17.579999999999998</v>
      </c>
      <c r="AJC50">
        <v>19.13</v>
      </c>
      <c r="AJD50">
        <v>19.12</v>
      </c>
      <c r="AJE50">
        <v>19.25</v>
      </c>
      <c r="AJF50">
        <v>18.97</v>
      </c>
      <c r="AJG50">
        <v>19.329999999999998</v>
      </c>
      <c r="AJH50">
        <v>19.29</v>
      </c>
      <c r="AJI50">
        <v>20.440000000000001</v>
      </c>
      <c r="AJJ50">
        <v>22.34</v>
      </c>
      <c r="AJK50">
        <v>24.57</v>
      </c>
      <c r="AJL50">
        <v>25.6</v>
      </c>
      <c r="AJM50">
        <v>26.98</v>
      </c>
      <c r="AJN50">
        <v>26.45</v>
      </c>
      <c r="AJO50">
        <v>28.3</v>
      </c>
      <c r="AJP50">
        <v>27.48</v>
      </c>
      <c r="AJQ50">
        <v>28.21</v>
      </c>
      <c r="AJR50">
        <v>27.1</v>
      </c>
      <c r="AJS50">
        <v>27.45</v>
      </c>
      <c r="AJT50">
        <v>27.67</v>
      </c>
      <c r="AJU50">
        <v>28.2</v>
      </c>
      <c r="AJV50">
        <v>26.09</v>
      </c>
      <c r="AJW50">
        <v>25.95</v>
      </c>
      <c r="AJX50">
        <v>25.42</v>
      </c>
      <c r="AJY50">
        <v>25.94</v>
      </c>
      <c r="AJZ50">
        <v>26.25</v>
      </c>
      <c r="AKA50">
        <v>27.4</v>
      </c>
      <c r="AKB50">
        <v>28.5</v>
      </c>
      <c r="AKC50">
        <v>27</v>
      </c>
      <c r="AKD50">
        <v>25.85</v>
      </c>
      <c r="AKE50">
        <v>24.55</v>
      </c>
      <c r="AKF50">
        <v>24.46</v>
      </c>
      <c r="AKG50">
        <v>25.15</v>
      </c>
      <c r="AKH50">
        <v>25.3</v>
      </c>
      <c r="AKI50">
        <v>25.89</v>
      </c>
      <c r="AKJ50">
        <v>25.56</v>
      </c>
      <c r="AKK50">
        <v>26.57</v>
      </c>
      <c r="AKL50">
        <v>26.76</v>
      </c>
      <c r="AKM50">
        <v>27.14</v>
      </c>
      <c r="AKN50">
        <v>27.08</v>
      </c>
      <c r="AKO50">
        <v>27.01</v>
      </c>
      <c r="AKP50">
        <v>27.2</v>
      </c>
      <c r="AKQ50">
        <v>29.57</v>
      </c>
      <c r="AKR50">
        <v>31.39</v>
      </c>
      <c r="AKS50">
        <v>30.88</v>
      </c>
      <c r="AKT50">
        <v>29.5</v>
      </c>
      <c r="AKU50">
        <v>28.95</v>
      </c>
      <c r="AKV50">
        <v>28.96</v>
      </c>
      <c r="AKW50">
        <v>27</v>
      </c>
      <c r="AKX50">
        <v>25.58</v>
      </c>
      <c r="AKY50">
        <v>25.43</v>
      </c>
      <c r="AKZ50">
        <v>26.43</v>
      </c>
      <c r="ALA50">
        <v>26.77</v>
      </c>
      <c r="ALB50">
        <v>24.99</v>
      </c>
      <c r="ALC50">
        <v>25.9</v>
      </c>
      <c r="ALD50">
        <v>25.79</v>
      </c>
      <c r="ALE50">
        <v>26.05</v>
      </c>
      <c r="ALF50">
        <v>26.75</v>
      </c>
      <c r="ALG50">
        <v>26.1</v>
      </c>
      <c r="ALH50">
        <v>25.85</v>
      </c>
      <c r="ALI50">
        <v>24.4</v>
      </c>
      <c r="ALJ50">
        <v>25.35</v>
      </c>
      <c r="ALK50">
        <v>25.2</v>
      </c>
      <c r="ALL50">
        <v>25.83</v>
      </c>
      <c r="ALM50">
        <v>24.8</v>
      </c>
      <c r="ALN50">
        <v>24.8</v>
      </c>
      <c r="ALO50">
        <v>24.8</v>
      </c>
      <c r="ALP50">
        <v>24.8</v>
      </c>
      <c r="ALQ50">
        <v>24.8</v>
      </c>
      <c r="ALR50">
        <v>24.8</v>
      </c>
      <c r="ALS50">
        <v>24.8</v>
      </c>
      <c r="ALT50">
        <v>27.28</v>
      </c>
      <c r="ALU50">
        <v>28.59</v>
      </c>
      <c r="ALV50">
        <v>27.8</v>
      </c>
      <c r="ALW50">
        <v>27.25</v>
      </c>
      <c r="ALX50">
        <v>26.9</v>
      </c>
      <c r="ALY50">
        <v>26.5</v>
      </c>
      <c r="ALZ50">
        <v>26.25</v>
      </c>
      <c r="AMA50">
        <v>27.7</v>
      </c>
      <c r="AMB50">
        <v>28.88</v>
      </c>
      <c r="AMC50">
        <v>28.48</v>
      </c>
      <c r="AMD50">
        <v>25.35</v>
      </c>
      <c r="AME50">
        <v>22.82</v>
      </c>
      <c r="AMF50">
        <v>22.2</v>
      </c>
      <c r="AMG50">
        <v>22.27</v>
      </c>
      <c r="AMH50">
        <v>22</v>
      </c>
      <c r="AMI50">
        <v>23.09</v>
      </c>
      <c r="AMJ50">
        <v>22.92</v>
      </c>
      <c r="AMK50">
        <v>24.87</v>
      </c>
      <c r="AML50">
        <v>24.29</v>
      </c>
      <c r="AMM50">
        <v>26.32</v>
      </c>
      <c r="AMN50">
        <v>28.95</v>
      </c>
      <c r="AMO50">
        <v>28.2</v>
      </c>
      <c r="AMP50">
        <v>26.8</v>
      </c>
      <c r="AMQ50">
        <v>26.2</v>
      </c>
      <c r="AMR50">
        <v>25.57</v>
      </c>
      <c r="AMS50">
        <v>24.56</v>
      </c>
      <c r="AMT50">
        <v>26.35</v>
      </c>
      <c r="AMU50">
        <v>27.35</v>
      </c>
      <c r="AMV50">
        <v>27.24</v>
      </c>
      <c r="AMW50">
        <v>26.88</v>
      </c>
      <c r="AMX50">
        <v>28.18</v>
      </c>
      <c r="AMY50">
        <v>28.34</v>
      </c>
      <c r="AMZ50">
        <v>28.31</v>
      </c>
      <c r="ANA50">
        <v>30.47</v>
      </c>
      <c r="ANB50">
        <v>32</v>
      </c>
      <c r="ANC50">
        <v>29.17</v>
      </c>
      <c r="AND50">
        <v>29.49</v>
      </c>
      <c r="ANE50">
        <v>30.95</v>
      </c>
      <c r="ANF50">
        <v>29.6</v>
      </c>
      <c r="ANG50">
        <v>27.48</v>
      </c>
      <c r="ANH50">
        <v>28.95</v>
      </c>
      <c r="ANI50">
        <v>29.47</v>
      </c>
      <c r="ANJ50">
        <v>30.23</v>
      </c>
      <c r="ANK50">
        <v>29.72</v>
      </c>
      <c r="ANL50">
        <v>32.07</v>
      </c>
      <c r="ANM50">
        <v>31.92</v>
      </c>
      <c r="ANN50">
        <v>32.94</v>
      </c>
      <c r="ANO50">
        <v>33.15</v>
      </c>
      <c r="ANP50">
        <v>33.28</v>
      </c>
      <c r="ANQ50">
        <v>31.77</v>
      </c>
      <c r="ANR50">
        <v>30.96</v>
      </c>
      <c r="ANS50">
        <v>32</v>
      </c>
      <c r="ANT50">
        <v>32.07</v>
      </c>
      <c r="ANU50">
        <v>31.66</v>
      </c>
      <c r="ANV50">
        <v>32.299999999999997</v>
      </c>
      <c r="ANW50">
        <v>35.39</v>
      </c>
      <c r="ANX50">
        <v>34.32</v>
      </c>
      <c r="ANY50">
        <v>33.94</v>
      </c>
      <c r="ANZ50">
        <v>33.25</v>
      </c>
      <c r="AOA50">
        <v>33.94</v>
      </c>
      <c r="AOB50">
        <v>33.799999999999997</v>
      </c>
      <c r="AOC50">
        <v>34.479999999999997</v>
      </c>
      <c r="AOD50">
        <v>33.840000000000003</v>
      </c>
      <c r="AOE50">
        <v>32.85</v>
      </c>
      <c r="AOF50">
        <v>32.35</v>
      </c>
      <c r="AOG50">
        <v>34.58</v>
      </c>
      <c r="AOH50">
        <v>31.18</v>
      </c>
      <c r="AOI50">
        <v>31.41</v>
      </c>
      <c r="AOJ50">
        <v>29.98</v>
      </c>
      <c r="AOK50">
        <v>30.5</v>
      </c>
      <c r="AOL50">
        <v>30.99</v>
      </c>
      <c r="AOM50">
        <v>30.87</v>
      </c>
      <c r="AON50">
        <v>31.3</v>
      </c>
      <c r="AOO50">
        <v>32.1</v>
      </c>
      <c r="AOP50">
        <v>30.24</v>
      </c>
      <c r="AOQ50">
        <v>29.7</v>
      </c>
      <c r="AOR50">
        <v>29.08</v>
      </c>
      <c r="AOS50">
        <v>28.56</v>
      </c>
      <c r="AOT50">
        <v>29.68</v>
      </c>
      <c r="AOU50">
        <v>29.64</v>
      </c>
      <c r="AOV50">
        <v>30.34</v>
      </c>
      <c r="AOW50">
        <v>29.93</v>
      </c>
      <c r="AOX50">
        <v>29.16</v>
      </c>
      <c r="AOY50">
        <v>27.98</v>
      </c>
      <c r="AOZ50">
        <v>27.85</v>
      </c>
      <c r="APA50">
        <v>27.39</v>
      </c>
      <c r="APB50">
        <v>27.6</v>
      </c>
      <c r="APC50">
        <v>27.07</v>
      </c>
      <c r="APD50">
        <v>24.25</v>
      </c>
      <c r="APE50">
        <v>23.52</v>
      </c>
      <c r="APF50">
        <v>23.84</v>
      </c>
      <c r="APG50">
        <v>23.89</v>
      </c>
      <c r="APH50">
        <v>24.3</v>
      </c>
      <c r="API50">
        <v>24.25</v>
      </c>
      <c r="APJ50">
        <v>24.23</v>
      </c>
      <c r="APK50">
        <v>25.11</v>
      </c>
      <c r="APL50">
        <v>25.84</v>
      </c>
      <c r="APM50">
        <v>25.08</v>
      </c>
      <c r="APN50">
        <v>25.18</v>
      </c>
      <c r="APO50">
        <v>24.79</v>
      </c>
      <c r="APP50">
        <v>24.32</v>
      </c>
      <c r="APQ50">
        <v>23.49</v>
      </c>
      <c r="APR50">
        <v>25.71</v>
      </c>
      <c r="APS50">
        <v>26.17</v>
      </c>
      <c r="APT50">
        <v>25.6</v>
      </c>
      <c r="APU50">
        <v>25.69</v>
      </c>
      <c r="APV50">
        <v>24.72</v>
      </c>
      <c r="APW50">
        <v>23.65</v>
      </c>
      <c r="APX50">
        <v>22.99</v>
      </c>
      <c r="APY50">
        <v>20.82</v>
      </c>
      <c r="APZ50">
        <v>21.36</v>
      </c>
      <c r="AQA50">
        <v>21.92</v>
      </c>
      <c r="AQB50">
        <v>22.56</v>
      </c>
      <c r="AQC50">
        <v>22.04</v>
      </c>
      <c r="AQD50">
        <v>22.79</v>
      </c>
      <c r="AQE50">
        <v>22.5</v>
      </c>
      <c r="AQF50">
        <v>22.76</v>
      </c>
      <c r="AQG50">
        <v>22.55</v>
      </c>
      <c r="AQH50">
        <v>22.12</v>
      </c>
      <c r="AQI50">
        <v>21.93</v>
      </c>
      <c r="AQJ50">
        <v>22.22</v>
      </c>
      <c r="AQK50">
        <v>21.47</v>
      </c>
      <c r="AQL50">
        <v>22.19</v>
      </c>
      <c r="AQM50">
        <v>22.21</v>
      </c>
      <c r="AQN50">
        <v>22.79</v>
      </c>
      <c r="AQO50">
        <v>24.34</v>
      </c>
      <c r="AQP50">
        <v>24.88</v>
      </c>
      <c r="AQQ50">
        <v>24.55</v>
      </c>
      <c r="AQR50">
        <v>26.26</v>
      </c>
      <c r="AQS50">
        <v>25.83</v>
      </c>
      <c r="AQT50">
        <v>25.77</v>
      </c>
      <c r="AQU50">
        <v>25.53</v>
      </c>
      <c r="AQV50">
        <v>25.08</v>
      </c>
      <c r="AQW50">
        <v>25.18</v>
      </c>
      <c r="AQX50">
        <v>25.4</v>
      </c>
      <c r="AQY50">
        <v>24.58</v>
      </c>
      <c r="AQZ50">
        <v>26.39</v>
      </c>
      <c r="ARA50">
        <v>27.49</v>
      </c>
      <c r="ARB50">
        <v>27.9</v>
      </c>
      <c r="ARC50">
        <v>27.91</v>
      </c>
      <c r="ARD50">
        <v>28.3</v>
      </c>
      <c r="ARE50">
        <v>28.14</v>
      </c>
      <c r="ARF50">
        <v>27.79</v>
      </c>
      <c r="ARG50">
        <v>28.07</v>
      </c>
      <c r="ARH50">
        <v>27.41</v>
      </c>
      <c r="ARI50">
        <v>27.37</v>
      </c>
      <c r="ARJ50">
        <v>27.37</v>
      </c>
      <c r="ARK50">
        <v>27.37</v>
      </c>
      <c r="ARL50">
        <v>27.37</v>
      </c>
      <c r="ARM50">
        <v>25.8</v>
      </c>
      <c r="ARN50">
        <v>25.68</v>
      </c>
      <c r="ARO50">
        <v>25.84</v>
      </c>
      <c r="ARP50">
        <v>26.1</v>
      </c>
      <c r="ARQ50">
        <v>26.06</v>
      </c>
      <c r="ARR50">
        <v>27.79</v>
      </c>
      <c r="ARS50">
        <v>27.02</v>
      </c>
      <c r="ART50">
        <v>28.09</v>
      </c>
      <c r="ARU50">
        <v>28.24</v>
      </c>
      <c r="ARV50">
        <v>27.77</v>
      </c>
      <c r="ARW50">
        <v>27.17</v>
      </c>
      <c r="ARX50">
        <v>27.43</v>
      </c>
      <c r="ARY50">
        <v>27.35</v>
      </c>
      <c r="ARZ50">
        <v>26.49</v>
      </c>
      <c r="ASA50">
        <v>25.59</v>
      </c>
      <c r="ASB50">
        <v>25.75</v>
      </c>
      <c r="ASC50">
        <v>25.29</v>
      </c>
      <c r="ASD50">
        <v>25.28</v>
      </c>
      <c r="ASE50">
        <v>25.36</v>
      </c>
      <c r="ASF50">
        <v>24.37</v>
      </c>
      <c r="ASG50">
        <v>24.59</v>
      </c>
      <c r="ASH50">
        <v>25.32</v>
      </c>
      <c r="ASI50">
        <v>25.6</v>
      </c>
      <c r="ASJ50">
        <v>25.67</v>
      </c>
      <c r="ASK50">
        <v>26.54</v>
      </c>
      <c r="ASL50">
        <v>26.32</v>
      </c>
      <c r="ASM50">
        <v>28.13</v>
      </c>
      <c r="ASN50">
        <v>27.6</v>
      </c>
      <c r="ASO50">
        <v>27.6</v>
      </c>
      <c r="ASP50">
        <v>27.43</v>
      </c>
      <c r="ASQ50">
        <v>28</v>
      </c>
      <c r="ASR50">
        <v>27.79</v>
      </c>
      <c r="ASS50">
        <v>29.07</v>
      </c>
      <c r="AST50">
        <v>28.48</v>
      </c>
      <c r="ASU50">
        <v>28.38</v>
      </c>
      <c r="ASV50">
        <v>28.38</v>
      </c>
      <c r="ASW50">
        <v>28.17</v>
      </c>
      <c r="ASX50">
        <v>29.45</v>
      </c>
      <c r="ASY50">
        <v>29.34</v>
      </c>
      <c r="ASZ50">
        <v>30.36</v>
      </c>
      <c r="ATA50">
        <v>30.89</v>
      </c>
      <c r="ATB50">
        <v>30.14</v>
      </c>
      <c r="ATC50">
        <v>29.08</v>
      </c>
      <c r="ATD50">
        <v>29.59</v>
      </c>
      <c r="ATE50">
        <v>29.1</v>
      </c>
      <c r="ATF50">
        <v>28.88</v>
      </c>
      <c r="ATG50">
        <v>29.83</v>
      </c>
      <c r="ATH50">
        <v>30.79</v>
      </c>
      <c r="ATI50">
        <v>31.32</v>
      </c>
      <c r="ATJ50">
        <v>31.19</v>
      </c>
      <c r="ATK50">
        <v>31.17</v>
      </c>
      <c r="ATL50">
        <v>31.28</v>
      </c>
      <c r="ATM50">
        <v>31.7</v>
      </c>
      <c r="ATN50">
        <v>31.91</v>
      </c>
      <c r="ATO50">
        <v>31.9</v>
      </c>
      <c r="ATP50">
        <v>31.49</v>
      </c>
      <c r="ATQ50">
        <v>31.38</v>
      </c>
      <c r="ATR50">
        <v>30.17</v>
      </c>
      <c r="ATS50">
        <v>29.84</v>
      </c>
      <c r="ATT50">
        <v>29.91</v>
      </c>
      <c r="ATU50">
        <v>29.21</v>
      </c>
    </row>
    <row r="51" spans="1:1217" x14ac:dyDescent="0.4">
      <c r="A51" t="s">
        <v>12</v>
      </c>
      <c r="B51" t="s">
        <v>116</v>
      </c>
      <c r="C51" t="s">
        <v>101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0</v>
      </c>
      <c r="ADH51">
        <v>0</v>
      </c>
      <c r="ADI51">
        <v>0</v>
      </c>
      <c r="ADJ51">
        <v>0</v>
      </c>
      <c r="ADK51">
        <v>0</v>
      </c>
      <c r="ADL51">
        <v>0</v>
      </c>
      <c r="ADM51">
        <v>0</v>
      </c>
      <c r="ADN51">
        <v>0</v>
      </c>
      <c r="ADO51">
        <v>0</v>
      </c>
      <c r="ADP51">
        <v>0</v>
      </c>
      <c r="ADQ51">
        <v>0</v>
      </c>
      <c r="ADR51">
        <v>0</v>
      </c>
      <c r="ADS51">
        <v>0</v>
      </c>
      <c r="ADT51">
        <v>0</v>
      </c>
      <c r="ADU51">
        <v>0</v>
      </c>
      <c r="ADV51">
        <v>0</v>
      </c>
      <c r="ADW51">
        <v>0</v>
      </c>
      <c r="ADX51">
        <v>0</v>
      </c>
      <c r="ADY51">
        <v>0</v>
      </c>
      <c r="ADZ51">
        <v>0</v>
      </c>
      <c r="AEA51">
        <v>0</v>
      </c>
      <c r="AEB51">
        <v>0</v>
      </c>
      <c r="AEC51">
        <v>0</v>
      </c>
      <c r="AED51">
        <v>0</v>
      </c>
      <c r="AEE51">
        <v>0</v>
      </c>
      <c r="AEF51">
        <v>0</v>
      </c>
      <c r="AEG51">
        <v>0</v>
      </c>
      <c r="AEH51">
        <v>0</v>
      </c>
      <c r="AEI51">
        <v>0</v>
      </c>
      <c r="AEJ51">
        <v>0</v>
      </c>
      <c r="AEK51">
        <v>0</v>
      </c>
      <c r="AEL51">
        <v>0</v>
      </c>
      <c r="AEM51">
        <v>0</v>
      </c>
      <c r="AEN51">
        <v>0</v>
      </c>
      <c r="AEO51">
        <v>0</v>
      </c>
      <c r="AEP51">
        <v>0</v>
      </c>
      <c r="AEQ51">
        <v>0</v>
      </c>
      <c r="AER51">
        <v>0</v>
      </c>
      <c r="AES51">
        <v>0</v>
      </c>
      <c r="AET51">
        <v>0</v>
      </c>
      <c r="AEU51">
        <v>0</v>
      </c>
      <c r="AEV51">
        <v>0</v>
      </c>
      <c r="AEW51">
        <v>0</v>
      </c>
      <c r="AEX51">
        <v>0</v>
      </c>
      <c r="AEY51">
        <v>0</v>
      </c>
      <c r="AEZ51">
        <v>0</v>
      </c>
      <c r="AFA51">
        <v>0</v>
      </c>
      <c r="AFB51">
        <v>0</v>
      </c>
      <c r="AFC51">
        <v>0</v>
      </c>
      <c r="AFD51">
        <v>0</v>
      </c>
      <c r="AFE51">
        <v>0</v>
      </c>
      <c r="AFF51">
        <v>0</v>
      </c>
      <c r="AFG51">
        <v>0</v>
      </c>
      <c r="AFH51">
        <v>0</v>
      </c>
      <c r="AFI51">
        <v>0</v>
      </c>
      <c r="AFJ51">
        <v>0</v>
      </c>
      <c r="AFK51">
        <v>0</v>
      </c>
      <c r="AFL51">
        <v>0</v>
      </c>
      <c r="AFM51">
        <v>0</v>
      </c>
      <c r="AFN51">
        <v>0</v>
      </c>
      <c r="AFO51">
        <v>0</v>
      </c>
      <c r="AFP51">
        <v>0</v>
      </c>
      <c r="AFQ51">
        <v>0</v>
      </c>
      <c r="AFR51">
        <v>0</v>
      </c>
      <c r="AFS51">
        <v>0</v>
      </c>
      <c r="AFT51">
        <v>0</v>
      </c>
      <c r="AFU51">
        <v>0</v>
      </c>
      <c r="AFV51">
        <v>0</v>
      </c>
      <c r="AFW51">
        <v>0</v>
      </c>
      <c r="AFX51">
        <v>0</v>
      </c>
      <c r="AFY51">
        <v>0</v>
      </c>
      <c r="AFZ51">
        <v>0</v>
      </c>
      <c r="AGA51">
        <v>0</v>
      </c>
      <c r="AGB51">
        <v>0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0</v>
      </c>
      <c r="AGP51">
        <v>0</v>
      </c>
      <c r="AGQ51">
        <v>0</v>
      </c>
      <c r="AGR51">
        <v>0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0</v>
      </c>
      <c r="AHA51">
        <v>0</v>
      </c>
      <c r="AHB51">
        <v>0</v>
      </c>
      <c r="AHC51">
        <v>0</v>
      </c>
      <c r="AHD51">
        <v>0</v>
      </c>
      <c r="AHE51">
        <v>0</v>
      </c>
      <c r="AHF51">
        <v>0</v>
      </c>
      <c r="AHG51">
        <v>0</v>
      </c>
      <c r="AHH51">
        <v>0</v>
      </c>
      <c r="AHI51">
        <v>0</v>
      </c>
      <c r="AHJ51">
        <v>0</v>
      </c>
      <c r="AHK51">
        <v>0</v>
      </c>
      <c r="AHL51">
        <v>0</v>
      </c>
      <c r="AHM51">
        <v>0</v>
      </c>
      <c r="AHN51">
        <v>0</v>
      </c>
      <c r="AHO51">
        <v>0</v>
      </c>
      <c r="AHP51">
        <v>0</v>
      </c>
      <c r="AHQ51">
        <v>0</v>
      </c>
      <c r="AHR51">
        <v>0</v>
      </c>
      <c r="AHS51">
        <v>0</v>
      </c>
      <c r="AHT51">
        <v>0</v>
      </c>
      <c r="AHU51">
        <v>0</v>
      </c>
      <c r="AHV51">
        <v>0</v>
      </c>
      <c r="AHW51">
        <v>0</v>
      </c>
      <c r="AHX51">
        <v>0</v>
      </c>
      <c r="AHY51">
        <v>0</v>
      </c>
      <c r="AHZ51">
        <v>0</v>
      </c>
      <c r="AIA51">
        <v>0</v>
      </c>
      <c r="AIB51">
        <v>0</v>
      </c>
      <c r="AIC51">
        <v>0</v>
      </c>
      <c r="AID51">
        <v>0</v>
      </c>
      <c r="AIE51">
        <v>0</v>
      </c>
      <c r="AIF51">
        <v>0</v>
      </c>
      <c r="AIG51">
        <v>0</v>
      </c>
      <c r="AIH51">
        <v>0</v>
      </c>
      <c r="AII51">
        <v>0</v>
      </c>
      <c r="AIJ51">
        <v>0</v>
      </c>
      <c r="AIK51">
        <v>0</v>
      </c>
      <c r="AIL51">
        <v>0</v>
      </c>
      <c r="AIM51">
        <v>0</v>
      </c>
      <c r="AIN51">
        <v>0</v>
      </c>
      <c r="AIO51">
        <v>0</v>
      </c>
      <c r="AIP51">
        <v>0</v>
      </c>
      <c r="AIQ51">
        <v>0</v>
      </c>
      <c r="AIR51">
        <v>0</v>
      </c>
      <c r="AIS51">
        <v>0</v>
      </c>
      <c r="AIT51">
        <v>0</v>
      </c>
      <c r="AIU51">
        <v>0</v>
      </c>
      <c r="AIV51">
        <v>0</v>
      </c>
      <c r="AIW51">
        <v>0</v>
      </c>
      <c r="AIX51">
        <v>0</v>
      </c>
      <c r="AIY51">
        <v>0</v>
      </c>
      <c r="AIZ51">
        <v>0</v>
      </c>
      <c r="AJA51">
        <v>0</v>
      </c>
      <c r="AJB51">
        <v>0</v>
      </c>
      <c r="AJC51">
        <v>0</v>
      </c>
      <c r="AJD51">
        <v>0</v>
      </c>
      <c r="AJE51">
        <v>0</v>
      </c>
      <c r="AJF51">
        <v>0</v>
      </c>
      <c r="AJG51">
        <v>0</v>
      </c>
      <c r="AJH51">
        <v>0</v>
      </c>
      <c r="AJI51">
        <v>0</v>
      </c>
      <c r="AJJ51">
        <v>0</v>
      </c>
      <c r="AJK51">
        <v>0</v>
      </c>
      <c r="AJL51">
        <v>0</v>
      </c>
      <c r="AJM51">
        <v>0</v>
      </c>
      <c r="AJN51">
        <v>0</v>
      </c>
      <c r="AJO51">
        <v>0</v>
      </c>
      <c r="AJP51">
        <v>0</v>
      </c>
      <c r="AJQ51">
        <v>0</v>
      </c>
      <c r="AJR51">
        <v>0</v>
      </c>
      <c r="AJS51">
        <v>0</v>
      </c>
      <c r="AJT51">
        <v>0</v>
      </c>
      <c r="AJU51">
        <v>0</v>
      </c>
      <c r="AJV51">
        <v>0</v>
      </c>
      <c r="AJW51">
        <v>0</v>
      </c>
      <c r="AJX51">
        <v>0</v>
      </c>
      <c r="AJY51">
        <v>0</v>
      </c>
      <c r="AJZ51">
        <v>0</v>
      </c>
      <c r="AKA51">
        <v>0</v>
      </c>
      <c r="AKB51">
        <v>0</v>
      </c>
      <c r="AKC51">
        <v>0</v>
      </c>
      <c r="AKD51">
        <v>0</v>
      </c>
      <c r="AKE51">
        <v>0</v>
      </c>
      <c r="AKF51">
        <v>0</v>
      </c>
      <c r="AKG51">
        <v>0</v>
      </c>
      <c r="AKH51">
        <v>0</v>
      </c>
      <c r="AKI51">
        <v>0</v>
      </c>
      <c r="AKJ51">
        <v>0</v>
      </c>
      <c r="AKK51">
        <v>0</v>
      </c>
      <c r="AKL51">
        <v>0</v>
      </c>
      <c r="AKM51">
        <v>0</v>
      </c>
      <c r="AKN51">
        <v>0</v>
      </c>
      <c r="AKO51">
        <v>0</v>
      </c>
      <c r="AKP51">
        <v>0</v>
      </c>
      <c r="AKQ51">
        <v>0</v>
      </c>
      <c r="AKR51">
        <v>0</v>
      </c>
      <c r="AKS51">
        <v>0</v>
      </c>
      <c r="AKT51">
        <v>0</v>
      </c>
      <c r="AKU51">
        <v>0</v>
      </c>
      <c r="AKV51">
        <v>0</v>
      </c>
      <c r="AKW51">
        <v>0</v>
      </c>
      <c r="AKX51">
        <v>0</v>
      </c>
      <c r="AKY51">
        <v>0</v>
      </c>
      <c r="AKZ51">
        <v>0</v>
      </c>
      <c r="ALA51">
        <v>0</v>
      </c>
      <c r="ALB51">
        <v>0</v>
      </c>
      <c r="ALC51">
        <v>0</v>
      </c>
      <c r="ALD51">
        <v>0</v>
      </c>
      <c r="ALE51">
        <v>0</v>
      </c>
      <c r="ALF51">
        <v>0</v>
      </c>
      <c r="ALG51">
        <v>0</v>
      </c>
      <c r="ALH51">
        <v>0</v>
      </c>
      <c r="ALI51">
        <v>0</v>
      </c>
      <c r="ALJ51">
        <v>0</v>
      </c>
      <c r="ALK51">
        <v>0</v>
      </c>
      <c r="ALL51">
        <v>0</v>
      </c>
      <c r="ALM51">
        <v>0</v>
      </c>
      <c r="ALN51">
        <v>0</v>
      </c>
      <c r="ALO51">
        <v>0</v>
      </c>
      <c r="ALP51">
        <v>0</v>
      </c>
      <c r="ALQ51">
        <v>0</v>
      </c>
      <c r="ALR51">
        <v>0</v>
      </c>
      <c r="ALS51">
        <v>0</v>
      </c>
      <c r="ALT51">
        <v>0</v>
      </c>
      <c r="ALU51">
        <v>0</v>
      </c>
      <c r="ALV51">
        <v>0</v>
      </c>
      <c r="ALW51">
        <v>0</v>
      </c>
      <c r="ALX51">
        <v>0</v>
      </c>
      <c r="ALY51">
        <v>0</v>
      </c>
      <c r="ALZ51">
        <v>0</v>
      </c>
      <c r="AMA51">
        <v>0</v>
      </c>
      <c r="AMB51">
        <v>0</v>
      </c>
      <c r="AMC51">
        <v>0</v>
      </c>
      <c r="AMD51">
        <v>0</v>
      </c>
      <c r="AME51">
        <v>0</v>
      </c>
      <c r="AMF51">
        <v>0</v>
      </c>
      <c r="AMG51">
        <v>0</v>
      </c>
      <c r="AMH51">
        <v>0</v>
      </c>
      <c r="AMI51">
        <v>0</v>
      </c>
      <c r="AMJ51">
        <v>0</v>
      </c>
      <c r="AMK51">
        <v>0</v>
      </c>
      <c r="AML51">
        <v>0</v>
      </c>
      <c r="AMM51">
        <v>0</v>
      </c>
      <c r="AMN51">
        <v>0</v>
      </c>
      <c r="AMO51">
        <v>0</v>
      </c>
      <c r="AMP51">
        <v>0</v>
      </c>
      <c r="AMQ51">
        <v>0</v>
      </c>
      <c r="AMR51">
        <v>0</v>
      </c>
      <c r="AMS51">
        <v>0</v>
      </c>
      <c r="AMT51">
        <v>0</v>
      </c>
      <c r="AMU51">
        <v>0</v>
      </c>
      <c r="AMV51">
        <v>0</v>
      </c>
      <c r="AMW51">
        <v>0</v>
      </c>
      <c r="AMX51">
        <v>0</v>
      </c>
      <c r="AMY51">
        <v>0</v>
      </c>
      <c r="AMZ51">
        <v>0</v>
      </c>
      <c r="ANA51">
        <v>0</v>
      </c>
      <c r="ANB51">
        <v>0</v>
      </c>
      <c r="ANC51">
        <v>0</v>
      </c>
      <c r="AND51">
        <v>0</v>
      </c>
      <c r="ANE51">
        <v>0</v>
      </c>
      <c r="ANF51">
        <v>0</v>
      </c>
      <c r="ANG51">
        <v>0</v>
      </c>
      <c r="ANH51">
        <v>0</v>
      </c>
      <c r="ANI51">
        <v>0</v>
      </c>
      <c r="ANJ51">
        <v>0</v>
      </c>
      <c r="ANK51">
        <v>0</v>
      </c>
      <c r="ANL51">
        <v>0</v>
      </c>
      <c r="ANM51">
        <v>0</v>
      </c>
      <c r="ANN51">
        <v>0</v>
      </c>
      <c r="ANO51">
        <v>0</v>
      </c>
      <c r="ANP51">
        <v>0</v>
      </c>
      <c r="ANQ51">
        <v>0</v>
      </c>
      <c r="ANR51">
        <v>0</v>
      </c>
      <c r="ANS51">
        <v>0</v>
      </c>
      <c r="ANT51">
        <v>0</v>
      </c>
      <c r="ANU51">
        <v>0</v>
      </c>
      <c r="ANV51">
        <v>0</v>
      </c>
      <c r="ANW51">
        <v>0</v>
      </c>
      <c r="ANX51">
        <v>0</v>
      </c>
      <c r="ANY51">
        <v>0</v>
      </c>
      <c r="ANZ51">
        <v>0</v>
      </c>
      <c r="AOA51">
        <v>0</v>
      </c>
      <c r="AOB51">
        <v>0</v>
      </c>
      <c r="AOC51">
        <v>0</v>
      </c>
      <c r="AOD51">
        <v>0</v>
      </c>
      <c r="AOE51">
        <v>0</v>
      </c>
      <c r="AOF51">
        <v>0</v>
      </c>
      <c r="AOG51">
        <v>0</v>
      </c>
      <c r="AOH51">
        <v>0</v>
      </c>
      <c r="AOI51">
        <v>0</v>
      </c>
      <c r="AOJ51">
        <v>0</v>
      </c>
      <c r="AOK51">
        <v>0</v>
      </c>
      <c r="AOL51">
        <v>0</v>
      </c>
      <c r="AOM51">
        <v>0</v>
      </c>
      <c r="AON51">
        <v>0</v>
      </c>
      <c r="AOO51">
        <v>0</v>
      </c>
      <c r="AOP51">
        <v>0</v>
      </c>
      <c r="AOQ51">
        <v>0</v>
      </c>
      <c r="AOR51">
        <v>0</v>
      </c>
      <c r="AOS51">
        <v>0</v>
      </c>
      <c r="AOT51">
        <v>0</v>
      </c>
      <c r="AOU51">
        <v>0</v>
      </c>
      <c r="AOV51">
        <v>0</v>
      </c>
      <c r="AOW51">
        <v>0</v>
      </c>
      <c r="AOX51">
        <v>0</v>
      </c>
      <c r="AOY51">
        <v>0</v>
      </c>
      <c r="AOZ51">
        <v>0</v>
      </c>
      <c r="APA51">
        <v>0</v>
      </c>
      <c r="APB51">
        <v>0</v>
      </c>
      <c r="APC51">
        <v>0</v>
      </c>
      <c r="APD51">
        <v>0</v>
      </c>
      <c r="APE51">
        <v>0</v>
      </c>
      <c r="APF51">
        <v>0</v>
      </c>
      <c r="APG51">
        <v>0</v>
      </c>
      <c r="APH51">
        <v>0</v>
      </c>
      <c r="API51">
        <v>0</v>
      </c>
      <c r="APJ51">
        <v>0</v>
      </c>
      <c r="APK51">
        <v>0</v>
      </c>
      <c r="APL51">
        <v>0</v>
      </c>
      <c r="APM51">
        <v>0</v>
      </c>
      <c r="APN51">
        <v>0</v>
      </c>
      <c r="APO51">
        <v>0</v>
      </c>
      <c r="APP51">
        <v>0</v>
      </c>
      <c r="APQ51">
        <v>0</v>
      </c>
      <c r="APR51">
        <v>0</v>
      </c>
      <c r="APS51">
        <v>0</v>
      </c>
      <c r="APT51">
        <v>0</v>
      </c>
      <c r="APU51">
        <v>0</v>
      </c>
      <c r="APV51">
        <v>0</v>
      </c>
      <c r="APW51">
        <v>0</v>
      </c>
      <c r="APX51">
        <v>0</v>
      </c>
      <c r="APY51">
        <v>0</v>
      </c>
      <c r="APZ51">
        <v>0</v>
      </c>
      <c r="AQA51">
        <v>0</v>
      </c>
      <c r="AQB51">
        <v>0</v>
      </c>
      <c r="AQC51">
        <v>0</v>
      </c>
      <c r="AQD51">
        <v>0</v>
      </c>
      <c r="AQE51">
        <v>0</v>
      </c>
      <c r="AQF51">
        <v>0</v>
      </c>
      <c r="AQG51">
        <v>0</v>
      </c>
      <c r="AQH51">
        <v>0</v>
      </c>
      <c r="AQI51">
        <v>0</v>
      </c>
      <c r="AQJ51">
        <v>0</v>
      </c>
      <c r="AQK51">
        <v>0</v>
      </c>
      <c r="AQL51">
        <v>0</v>
      </c>
      <c r="AQM51">
        <v>0</v>
      </c>
      <c r="AQN51">
        <v>0</v>
      </c>
      <c r="AQO51">
        <v>0</v>
      </c>
      <c r="AQP51">
        <v>0</v>
      </c>
      <c r="AQQ51">
        <v>0</v>
      </c>
      <c r="AQR51">
        <v>0</v>
      </c>
      <c r="AQS51">
        <v>0</v>
      </c>
      <c r="AQT51">
        <v>0</v>
      </c>
      <c r="AQU51">
        <v>0</v>
      </c>
      <c r="AQV51">
        <v>0</v>
      </c>
      <c r="AQW51">
        <v>0</v>
      </c>
      <c r="AQX51">
        <v>0</v>
      </c>
      <c r="AQY51">
        <v>0</v>
      </c>
      <c r="AQZ51">
        <v>0</v>
      </c>
      <c r="ARA51">
        <v>0</v>
      </c>
      <c r="ARB51">
        <v>0</v>
      </c>
      <c r="ARC51">
        <v>0</v>
      </c>
      <c r="ARD51">
        <v>0</v>
      </c>
      <c r="ARE51">
        <v>0</v>
      </c>
      <c r="ARF51">
        <v>0</v>
      </c>
      <c r="ARG51">
        <v>0</v>
      </c>
      <c r="ARH51">
        <v>0</v>
      </c>
      <c r="ARI51">
        <v>0</v>
      </c>
      <c r="ARJ51">
        <v>0</v>
      </c>
      <c r="ARK51">
        <v>0</v>
      </c>
      <c r="ARL51">
        <v>0</v>
      </c>
      <c r="ARM51">
        <v>0</v>
      </c>
      <c r="ARN51">
        <v>0</v>
      </c>
      <c r="ARO51">
        <v>0</v>
      </c>
      <c r="ARP51">
        <v>0</v>
      </c>
      <c r="ARQ51">
        <v>0</v>
      </c>
      <c r="ARR51">
        <v>0</v>
      </c>
      <c r="ARS51">
        <v>0</v>
      </c>
      <c r="ART51">
        <v>0</v>
      </c>
      <c r="ARU51">
        <v>0</v>
      </c>
      <c r="ARV51">
        <v>0</v>
      </c>
      <c r="ARW51">
        <v>0</v>
      </c>
      <c r="ARX51">
        <v>0</v>
      </c>
      <c r="ARY51">
        <v>0</v>
      </c>
      <c r="ARZ51">
        <v>0</v>
      </c>
      <c r="ASA51">
        <v>0</v>
      </c>
      <c r="ASB51">
        <v>0</v>
      </c>
      <c r="ASC51">
        <v>0</v>
      </c>
      <c r="ASD51">
        <v>0</v>
      </c>
      <c r="ASE51">
        <v>0</v>
      </c>
      <c r="ASF51">
        <v>0</v>
      </c>
      <c r="ASG51">
        <v>0</v>
      </c>
      <c r="ASH51">
        <v>0</v>
      </c>
      <c r="ASI51">
        <v>0</v>
      </c>
      <c r="ASJ51">
        <v>0</v>
      </c>
      <c r="ASK51">
        <v>0</v>
      </c>
      <c r="ASL51">
        <v>0</v>
      </c>
      <c r="ASM51">
        <v>0</v>
      </c>
      <c r="ASN51">
        <v>0</v>
      </c>
      <c r="ASO51">
        <v>0</v>
      </c>
      <c r="ASP51">
        <v>0</v>
      </c>
      <c r="ASQ51">
        <v>0</v>
      </c>
      <c r="ASR51">
        <v>0</v>
      </c>
      <c r="ASS51">
        <v>0</v>
      </c>
      <c r="AST51">
        <v>0</v>
      </c>
      <c r="ASU51">
        <v>0</v>
      </c>
      <c r="ASV51">
        <v>0</v>
      </c>
      <c r="ASW51">
        <v>0</v>
      </c>
      <c r="ASX51">
        <v>0</v>
      </c>
      <c r="ASY51">
        <v>0</v>
      </c>
      <c r="ASZ51">
        <v>0</v>
      </c>
      <c r="ATA51">
        <v>0</v>
      </c>
      <c r="ATB51">
        <v>0</v>
      </c>
      <c r="ATC51">
        <v>0</v>
      </c>
      <c r="ATD51">
        <v>0</v>
      </c>
      <c r="ATE51">
        <v>0</v>
      </c>
      <c r="ATF51">
        <v>0</v>
      </c>
      <c r="ATG51">
        <v>0</v>
      </c>
      <c r="ATH51">
        <v>0</v>
      </c>
      <c r="ATI51">
        <v>0</v>
      </c>
      <c r="ATJ51">
        <v>0</v>
      </c>
      <c r="ATK51">
        <v>0</v>
      </c>
      <c r="ATL51">
        <v>0</v>
      </c>
      <c r="ATM51">
        <v>0</v>
      </c>
      <c r="ATN51">
        <v>0</v>
      </c>
      <c r="ATO51">
        <v>0</v>
      </c>
      <c r="ATP51">
        <v>0</v>
      </c>
      <c r="ATQ51">
        <v>0</v>
      </c>
      <c r="ATR51">
        <v>0</v>
      </c>
      <c r="ATS51">
        <v>0</v>
      </c>
      <c r="ATT51">
        <v>0</v>
      </c>
      <c r="ATU51">
        <v>0</v>
      </c>
    </row>
    <row r="52" spans="1:1217" x14ac:dyDescent="0.4">
      <c r="A52" t="s">
        <v>12</v>
      </c>
      <c r="B52" t="s">
        <v>116</v>
      </c>
      <c r="C52" t="s">
        <v>102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0</v>
      </c>
      <c r="ADF52">
        <v>0</v>
      </c>
      <c r="ADG52">
        <v>0</v>
      </c>
      <c r="ADH52">
        <v>0</v>
      </c>
      <c r="ADI52">
        <v>0</v>
      </c>
      <c r="ADJ52">
        <v>0</v>
      </c>
      <c r="ADK52">
        <v>0</v>
      </c>
      <c r="ADL52">
        <v>0</v>
      </c>
      <c r="ADM52">
        <v>0</v>
      </c>
      <c r="ADN52">
        <v>0</v>
      </c>
      <c r="ADO52">
        <v>0</v>
      </c>
      <c r="ADP52">
        <v>0</v>
      </c>
      <c r="ADQ52">
        <v>0</v>
      </c>
      <c r="ADR52">
        <v>0</v>
      </c>
      <c r="ADS52">
        <v>0</v>
      </c>
      <c r="ADT52">
        <v>0</v>
      </c>
      <c r="ADU52">
        <v>0</v>
      </c>
      <c r="ADV52">
        <v>0</v>
      </c>
      <c r="ADW52">
        <v>0</v>
      </c>
      <c r="ADX52">
        <v>0</v>
      </c>
      <c r="ADY52">
        <v>0</v>
      </c>
      <c r="ADZ52">
        <v>0</v>
      </c>
      <c r="AEA52">
        <v>0</v>
      </c>
      <c r="AEB52">
        <v>0</v>
      </c>
      <c r="AEC52">
        <v>0</v>
      </c>
      <c r="AED52">
        <v>0</v>
      </c>
      <c r="AEE52">
        <v>0</v>
      </c>
      <c r="AEF52">
        <v>0</v>
      </c>
      <c r="AEG52">
        <v>0</v>
      </c>
      <c r="AEH52">
        <v>0</v>
      </c>
      <c r="AEI52">
        <v>0</v>
      </c>
      <c r="AEJ52">
        <v>0</v>
      </c>
      <c r="AEK52">
        <v>0</v>
      </c>
      <c r="AEL52">
        <v>0</v>
      </c>
      <c r="AEM52">
        <v>0</v>
      </c>
      <c r="AEN52">
        <v>0</v>
      </c>
      <c r="AEO52">
        <v>0</v>
      </c>
      <c r="AEP52">
        <v>0</v>
      </c>
      <c r="AEQ52">
        <v>0</v>
      </c>
      <c r="AER52">
        <v>0</v>
      </c>
      <c r="AES52">
        <v>0</v>
      </c>
      <c r="AET52">
        <v>0</v>
      </c>
      <c r="AEU52">
        <v>0</v>
      </c>
      <c r="AEV52">
        <v>0</v>
      </c>
      <c r="AEW52">
        <v>0</v>
      </c>
      <c r="AEX52">
        <v>0</v>
      </c>
      <c r="AEY52">
        <v>0</v>
      </c>
      <c r="AEZ52">
        <v>0</v>
      </c>
      <c r="AFA52">
        <v>0</v>
      </c>
      <c r="AFB52">
        <v>0</v>
      </c>
      <c r="AFC52">
        <v>0</v>
      </c>
      <c r="AFD52">
        <v>0</v>
      </c>
      <c r="AFE52">
        <v>0</v>
      </c>
      <c r="AFF52">
        <v>0</v>
      </c>
      <c r="AFG52">
        <v>0</v>
      </c>
      <c r="AFH52">
        <v>0</v>
      </c>
      <c r="AFI52">
        <v>0</v>
      </c>
      <c r="AFJ52">
        <v>0</v>
      </c>
      <c r="AFK52">
        <v>0</v>
      </c>
      <c r="AFL52">
        <v>0</v>
      </c>
      <c r="AFM52">
        <v>0</v>
      </c>
      <c r="AFN52">
        <v>0</v>
      </c>
      <c r="AFO52">
        <v>0</v>
      </c>
      <c r="AFP52">
        <v>0</v>
      </c>
      <c r="AFQ52">
        <v>0</v>
      </c>
      <c r="AFR52">
        <v>0</v>
      </c>
      <c r="AFS52">
        <v>0</v>
      </c>
      <c r="AFT52">
        <v>0</v>
      </c>
      <c r="AFU52">
        <v>0</v>
      </c>
      <c r="AFV52">
        <v>0</v>
      </c>
      <c r="AFW52">
        <v>0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0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0</v>
      </c>
      <c r="AGN52">
        <v>0</v>
      </c>
      <c r="AGO52">
        <v>0</v>
      </c>
      <c r="AGP52">
        <v>0</v>
      </c>
      <c r="AGQ52">
        <v>0</v>
      </c>
      <c r="AGR52">
        <v>0</v>
      </c>
      <c r="AGS52">
        <v>0</v>
      </c>
      <c r="AGT52">
        <v>0</v>
      </c>
      <c r="AGU52">
        <v>0</v>
      </c>
      <c r="AGV52">
        <v>0</v>
      </c>
      <c r="AGW52">
        <v>0</v>
      </c>
      <c r="AGX52">
        <v>0</v>
      </c>
      <c r="AGY52">
        <v>0</v>
      </c>
      <c r="AGZ52">
        <v>0</v>
      </c>
      <c r="AHA52">
        <v>0</v>
      </c>
      <c r="AHB52">
        <v>0</v>
      </c>
      <c r="AHC52">
        <v>0</v>
      </c>
      <c r="AHD52">
        <v>0</v>
      </c>
      <c r="AHE52">
        <v>0</v>
      </c>
      <c r="AHF52">
        <v>0</v>
      </c>
      <c r="AHG52">
        <v>0</v>
      </c>
      <c r="AHH52">
        <v>0</v>
      </c>
      <c r="AHI52">
        <v>0</v>
      </c>
      <c r="AHJ52">
        <v>0</v>
      </c>
      <c r="AHK52">
        <v>0</v>
      </c>
      <c r="AHL52">
        <v>0</v>
      </c>
      <c r="AHM52">
        <v>0</v>
      </c>
      <c r="AHN52">
        <v>0</v>
      </c>
      <c r="AHO52">
        <v>0</v>
      </c>
      <c r="AHP52">
        <v>0</v>
      </c>
      <c r="AHQ52">
        <v>0</v>
      </c>
      <c r="AHR52">
        <v>0</v>
      </c>
      <c r="AHS52">
        <v>0</v>
      </c>
      <c r="AHT52">
        <v>0</v>
      </c>
      <c r="AHU52">
        <v>0</v>
      </c>
      <c r="AHV52">
        <v>0</v>
      </c>
      <c r="AHW52">
        <v>0</v>
      </c>
      <c r="AHX52">
        <v>0</v>
      </c>
      <c r="AHY52">
        <v>0</v>
      </c>
      <c r="AHZ52">
        <v>0</v>
      </c>
      <c r="AIA52">
        <v>0</v>
      </c>
      <c r="AIB52">
        <v>0</v>
      </c>
      <c r="AIC52">
        <v>0</v>
      </c>
      <c r="AID52">
        <v>0</v>
      </c>
      <c r="AIE52">
        <v>0</v>
      </c>
      <c r="AIF52">
        <v>0</v>
      </c>
      <c r="AIG52">
        <v>0</v>
      </c>
      <c r="AIH52">
        <v>0</v>
      </c>
      <c r="AII52">
        <v>0</v>
      </c>
      <c r="AIJ52">
        <v>0</v>
      </c>
      <c r="AIK52">
        <v>0</v>
      </c>
      <c r="AIL52">
        <v>0</v>
      </c>
      <c r="AIM52">
        <v>0</v>
      </c>
      <c r="AIN52">
        <v>0</v>
      </c>
      <c r="AIO52">
        <v>0</v>
      </c>
      <c r="AIP52">
        <v>0</v>
      </c>
      <c r="AIQ52">
        <v>0</v>
      </c>
      <c r="AIR52">
        <v>0</v>
      </c>
      <c r="AIS52">
        <v>0</v>
      </c>
      <c r="AIT52">
        <v>0</v>
      </c>
      <c r="AIU52">
        <v>0</v>
      </c>
      <c r="AIV52">
        <v>0</v>
      </c>
      <c r="AIW52">
        <v>0</v>
      </c>
      <c r="AIX52">
        <v>0</v>
      </c>
      <c r="AIY52">
        <v>0</v>
      </c>
      <c r="AIZ52">
        <v>0</v>
      </c>
      <c r="AJA52">
        <v>0</v>
      </c>
      <c r="AJB52">
        <v>0</v>
      </c>
      <c r="AJC52">
        <v>0</v>
      </c>
      <c r="AJD52">
        <v>0</v>
      </c>
      <c r="AJE52">
        <v>0</v>
      </c>
      <c r="AJF52">
        <v>0</v>
      </c>
      <c r="AJG52">
        <v>0</v>
      </c>
      <c r="AJH52">
        <v>0</v>
      </c>
      <c r="AJI52">
        <v>0</v>
      </c>
      <c r="AJJ52">
        <v>0</v>
      </c>
      <c r="AJK52">
        <v>0</v>
      </c>
      <c r="AJL52">
        <v>0</v>
      </c>
      <c r="AJM52">
        <v>0</v>
      </c>
      <c r="AJN52">
        <v>0</v>
      </c>
      <c r="AJO52">
        <v>0</v>
      </c>
      <c r="AJP52">
        <v>0</v>
      </c>
      <c r="AJQ52">
        <v>0</v>
      </c>
      <c r="AJR52">
        <v>0</v>
      </c>
      <c r="AJS52">
        <v>0</v>
      </c>
      <c r="AJT52">
        <v>0</v>
      </c>
      <c r="AJU52">
        <v>0</v>
      </c>
      <c r="AJV52">
        <v>0</v>
      </c>
      <c r="AJW52">
        <v>0</v>
      </c>
      <c r="AJX52">
        <v>0</v>
      </c>
      <c r="AJY52">
        <v>0</v>
      </c>
      <c r="AJZ52">
        <v>0</v>
      </c>
      <c r="AKA52">
        <v>0</v>
      </c>
      <c r="AKB52">
        <v>0</v>
      </c>
      <c r="AKC52">
        <v>0</v>
      </c>
      <c r="AKD52">
        <v>0</v>
      </c>
      <c r="AKE52">
        <v>0</v>
      </c>
      <c r="AKF52">
        <v>0</v>
      </c>
      <c r="AKG52">
        <v>0</v>
      </c>
      <c r="AKH52">
        <v>0</v>
      </c>
      <c r="AKI52">
        <v>0</v>
      </c>
      <c r="AKJ52">
        <v>0</v>
      </c>
      <c r="AKK52">
        <v>0</v>
      </c>
      <c r="AKL52">
        <v>0</v>
      </c>
      <c r="AKM52">
        <v>0</v>
      </c>
      <c r="AKN52">
        <v>0</v>
      </c>
      <c r="AKO52">
        <v>0</v>
      </c>
      <c r="AKP52">
        <v>0</v>
      </c>
      <c r="AKQ52">
        <v>0</v>
      </c>
      <c r="AKR52">
        <v>0</v>
      </c>
      <c r="AKS52">
        <v>0</v>
      </c>
      <c r="AKT52">
        <v>0</v>
      </c>
      <c r="AKU52">
        <v>0</v>
      </c>
      <c r="AKV52">
        <v>0</v>
      </c>
      <c r="AKW52">
        <v>0</v>
      </c>
      <c r="AKX52">
        <v>0</v>
      </c>
      <c r="AKY52">
        <v>0</v>
      </c>
      <c r="AKZ52">
        <v>0</v>
      </c>
      <c r="ALA52">
        <v>0</v>
      </c>
      <c r="ALB52">
        <v>0</v>
      </c>
      <c r="ALC52">
        <v>0</v>
      </c>
      <c r="ALD52">
        <v>0</v>
      </c>
      <c r="ALE52">
        <v>0</v>
      </c>
      <c r="ALF52">
        <v>0</v>
      </c>
      <c r="ALG52">
        <v>0</v>
      </c>
      <c r="ALH52">
        <v>0</v>
      </c>
      <c r="ALI52">
        <v>0</v>
      </c>
      <c r="ALJ52">
        <v>0</v>
      </c>
      <c r="ALK52">
        <v>0</v>
      </c>
      <c r="ALL52">
        <v>0</v>
      </c>
      <c r="ALM52">
        <v>0</v>
      </c>
      <c r="ALN52">
        <v>0</v>
      </c>
      <c r="ALO52">
        <v>0</v>
      </c>
      <c r="ALP52">
        <v>0</v>
      </c>
      <c r="ALQ52">
        <v>0</v>
      </c>
      <c r="ALR52">
        <v>0</v>
      </c>
      <c r="ALS52">
        <v>0</v>
      </c>
      <c r="ALT52">
        <v>0</v>
      </c>
      <c r="ALU52">
        <v>0</v>
      </c>
      <c r="ALV52">
        <v>0</v>
      </c>
      <c r="ALW52">
        <v>0</v>
      </c>
      <c r="ALX52">
        <v>0</v>
      </c>
      <c r="ALY52">
        <v>0</v>
      </c>
      <c r="ALZ52">
        <v>0</v>
      </c>
      <c r="AMA52">
        <v>0</v>
      </c>
      <c r="AMB52">
        <v>0</v>
      </c>
      <c r="AMC52">
        <v>0</v>
      </c>
      <c r="AMD52">
        <v>0</v>
      </c>
      <c r="AME52">
        <v>0</v>
      </c>
      <c r="AMF52">
        <v>0</v>
      </c>
      <c r="AMG52">
        <v>0</v>
      </c>
      <c r="AMH52">
        <v>0</v>
      </c>
      <c r="AMI52">
        <v>0</v>
      </c>
      <c r="AMJ52">
        <v>0</v>
      </c>
      <c r="AMK52">
        <v>0</v>
      </c>
      <c r="AML52">
        <v>0</v>
      </c>
      <c r="AMM52">
        <v>0</v>
      </c>
      <c r="AMN52">
        <v>0</v>
      </c>
      <c r="AMO52">
        <v>0</v>
      </c>
      <c r="AMP52">
        <v>0</v>
      </c>
      <c r="AMQ52">
        <v>0</v>
      </c>
      <c r="AMR52">
        <v>0</v>
      </c>
      <c r="AMS52">
        <v>0</v>
      </c>
      <c r="AMT52">
        <v>0</v>
      </c>
      <c r="AMU52">
        <v>0</v>
      </c>
      <c r="AMV52">
        <v>0</v>
      </c>
      <c r="AMW52">
        <v>0</v>
      </c>
      <c r="AMX52">
        <v>0</v>
      </c>
      <c r="AMY52">
        <v>0</v>
      </c>
      <c r="AMZ52">
        <v>0</v>
      </c>
      <c r="ANA52">
        <v>0</v>
      </c>
      <c r="ANB52">
        <v>0</v>
      </c>
      <c r="ANC52">
        <v>0</v>
      </c>
      <c r="AND52">
        <v>0</v>
      </c>
      <c r="ANE52">
        <v>0</v>
      </c>
      <c r="ANF52">
        <v>0</v>
      </c>
      <c r="ANG52">
        <v>0</v>
      </c>
      <c r="ANH52">
        <v>0</v>
      </c>
      <c r="ANI52">
        <v>0</v>
      </c>
      <c r="ANJ52">
        <v>0</v>
      </c>
      <c r="ANK52">
        <v>0</v>
      </c>
      <c r="ANL52">
        <v>0</v>
      </c>
      <c r="ANM52">
        <v>0</v>
      </c>
      <c r="ANN52">
        <v>0</v>
      </c>
      <c r="ANO52">
        <v>0</v>
      </c>
      <c r="ANP52">
        <v>0</v>
      </c>
      <c r="ANQ52">
        <v>0</v>
      </c>
      <c r="ANR52">
        <v>0</v>
      </c>
      <c r="ANS52">
        <v>0</v>
      </c>
      <c r="ANT52">
        <v>0</v>
      </c>
      <c r="ANU52">
        <v>0</v>
      </c>
      <c r="ANV52">
        <v>0</v>
      </c>
      <c r="ANW52">
        <v>0</v>
      </c>
      <c r="ANX52">
        <v>0</v>
      </c>
      <c r="ANY52">
        <v>0</v>
      </c>
      <c r="ANZ52">
        <v>0</v>
      </c>
      <c r="AOA52">
        <v>0</v>
      </c>
      <c r="AOB52">
        <v>0</v>
      </c>
      <c r="AOC52">
        <v>0</v>
      </c>
      <c r="AOD52">
        <v>0</v>
      </c>
      <c r="AOE52">
        <v>0</v>
      </c>
      <c r="AOF52">
        <v>0</v>
      </c>
      <c r="AOG52">
        <v>0</v>
      </c>
      <c r="AOH52">
        <v>0</v>
      </c>
      <c r="AOI52">
        <v>0</v>
      </c>
      <c r="AOJ52">
        <v>0</v>
      </c>
      <c r="AOK52">
        <v>0</v>
      </c>
      <c r="AOL52">
        <v>0</v>
      </c>
      <c r="AOM52">
        <v>0</v>
      </c>
      <c r="AON52">
        <v>0</v>
      </c>
      <c r="AOO52">
        <v>0</v>
      </c>
      <c r="AOP52">
        <v>0</v>
      </c>
      <c r="AOQ52">
        <v>0</v>
      </c>
      <c r="AOR52">
        <v>0</v>
      </c>
      <c r="AOS52">
        <v>0</v>
      </c>
      <c r="AOT52">
        <v>0</v>
      </c>
      <c r="AOU52">
        <v>0</v>
      </c>
      <c r="AOV52">
        <v>0</v>
      </c>
      <c r="AOW52">
        <v>0</v>
      </c>
      <c r="AOX52">
        <v>0</v>
      </c>
      <c r="AOY52">
        <v>0</v>
      </c>
      <c r="AOZ52">
        <v>0</v>
      </c>
      <c r="APA52">
        <v>0</v>
      </c>
      <c r="APB52">
        <v>0</v>
      </c>
      <c r="APC52">
        <v>0</v>
      </c>
      <c r="APD52">
        <v>0</v>
      </c>
      <c r="APE52">
        <v>0</v>
      </c>
      <c r="APF52">
        <v>0</v>
      </c>
      <c r="APG52">
        <v>0</v>
      </c>
      <c r="APH52">
        <v>0</v>
      </c>
      <c r="API52">
        <v>0</v>
      </c>
      <c r="APJ52">
        <v>0</v>
      </c>
      <c r="APK52">
        <v>0</v>
      </c>
      <c r="APL52">
        <v>0</v>
      </c>
      <c r="APM52">
        <v>0</v>
      </c>
      <c r="APN52">
        <v>0</v>
      </c>
      <c r="APO52">
        <v>0</v>
      </c>
      <c r="APP52">
        <v>0</v>
      </c>
      <c r="APQ52">
        <v>0</v>
      </c>
      <c r="APR52">
        <v>0</v>
      </c>
      <c r="APS52">
        <v>0</v>
      </c>
      <c r="APT52">
        <v>0</v>
      </c>
      <c r="APU52">
        <v>0</v>
      </c>
      <c r="APV52">
        <v>0</v>
      </c>
      <c r="APW52">
        <v>0</v>
      </c>
      <c r="APX52">
        <v>0</v>
      </c>
      <c r="APY52">
        <v>0</v>
      </c>
      <c r="APZ52">
        <v>0</v>
      </c>
      <c r="AQA52">
        <v>0</v>
      </c>
      <c r="AQB52">
        <v>0</v>
      </c>
      <c r="AQC52">
        <v>0</v>
      </c>
      <c r="AQD52">
        <v>0</v>
      </c>
      <c r="AQE52">
        <v>0</v>
      </c>
      <c r="AQF52">
        <v>0</v>
      </c>
      <c r="AQG52">
        <v>0</v>
      </c>
      <c r="AQH52">
        <v>0</v>
      </c>
      <c r="AQI52">
        <v>0</v>
      </c>
      <c r="AQJ52">
        <v>0</v>
      </c>
      <c r="AQK52">
        <v>0</v>
      </c>
      <c r="AQL52">
        <v>0</v>
      </c>
      <c r="AQM52">
        <v>0</v>
      </c>
      <c r="AQN52">
        <v>0</v>
      </c>
      <c r="AQO52">
        <v>0</v>
      </c>
      <c r="AQP52">
        <v>0</v>
      </c>
      <c r="AQQ52">
        <v>0</v>
      </c>
      <c r="AQR52">
        <v>0</v>
      </c>
      <c r="AQS52">
        <v>0</v>
      </c>
      <c r="AQT52">
        <v>0</v>
      </c>
      <c r="AQU52">
        <v>0</v>
      </c>
      <c r="AQV52">
        <v>0</v>
      </c>
      <c r="AQW52">
        <v>0</v>
      </c>
      <c r="AQX52">
        <v>0</v>
      </c>
      <c r="AQY52">
        <v>0</v>
      </c>
      <c r="AQZ52">
        <v>0</v>
      </c>
      <c r="ARA52">
        <v>0</v>
      </c>
      <c r="ARB52">
        <v>0</v>
      </c>
      <c r="ARC52">
        <v>0</v>
      </c>
      <c r="ARD52">
        <v>0</v>
      </c>
      <c r="ARE52">
        <v>0</v>
      </c>
      <c r="ARF52">
        <v>0</v>
      </c>
      <c r="ARG52">
        <v>0</v>
      </c>
      <c r="ARH52">
        <v>0</v>
      </c>
      <c r="ARI52">
        <v>0</v>
      </c>
      <c r="ARJ52">
        <v>0</v>
      </c>
      <c r="ARK52">
        <v>0</v>
      </c>
      <c r="ARL52">
        <v>0</v>
      </c>
      <c r="ARM52">
        <v>0</v>
      </c>
      <c r="ARN52">
        <v>0</v>
      </c>
      <c r="ARO52">
        <v>0</v>
      </c>
      <c r="ARP52">
        <v>0</v>
      </c>
      <c r="ARQ52">
        <v>0</v>
      </c>
      <c r="ARR52">
        <v>0</v>
      </c>
      <c r="ARS52">
        <v>0</v>
      </c>
      <c r="ART52">
        <v>0</v>
      </c>
      <c r="ARU52">
        <v>0</v>
      </c>
      <c r="ARV52">
        <v>0</v>
      </c>
      <c r="ARW52">
        <v>0</v>
      </c>
      <c r="ARX52">
        <v>0</v>
      </c>
      <c r="ARY52">
        <v>0</v>
      </c>
      <c r="ARZ52">
        <v>0</v>
      </c>
      <c r="ASA52">
        <v>0</v>
      </c>
      <c r="ASB52">
        <v>0</v>
      </c>
      <c r="ASC52">
        <v>0</v>
      </c>
      <c r="ASD52">
        <v>0</v>
      </c>
      <c r="ASE52">
        <v>0</v>
      </c>
      <c r="ASF52">
        <v>0</v>
      </c>
      <c r="ASG52">
        <v>0</v>
      </c>
      <c r="ASH52">
        <v>0</v>
      </c>
      <c r="ASI52">
        <v>0</v>
      </c>
      <c r="ASJ52">
        <v>0</v>
      </c>
      <c r="ASK52">
        <v>0</v>
      </c>
      <c r="ASL52">
        <v>0</v>
      </c>
      <c r="ASM52">
        <v>0</v>
      </c>
      <c r="ASN52">
        <v>0</v>
      </c>
      <c r="ASO52">
        <v>0</v>
      </c>
      <c r="ASP52">
        <v>0</v>
      </c>
      <c r="ASQ52">
        <v>0</v>
      </c>
      <c r="ASR52">
        <v>0</v>
      </c>
      <c r="ASS52">
        <v>0</v>
      </c>
      <c r="AST52">
        <v>0</v>
      </c>
      <c r="ASU52">
        <v>0</v>
      </c>
      <c r="ASV52">
        <v>0</v>
      </c>
      <c r="ASW52">
        <v>0</v>
      </c>
      <c r="ASX52">
        <v>0</v>
      </c>
      <c r="ASY52">
        <v>0</v>
      </c>
      <c r="ASZ52">
        <v>0</v>
      </c>
      <c r="ATA52">
        <v>0</v>
      </c>
      <c r="ATB52">
        <v>0</v>
      </c>
      <c r="ATC52">
        <v>0</v>
      </c>
      <c r="ATD52">
        <v>0</v>
      </c>
      <c r="ATE52">
        <v>0</v>
      </c>
      <c r="ATF52">
        <v>0</v>
      </c>
      <c r="ATG52">
        <v>0</v>
      </c>
      <c r="ATH52">
        <v>0</v>
      </c>
      <c r="ATI52">
        <v>0</v>
      </c>
      <c r="ATJ52">
        <v>0</v>
      </c>
      <c r="ATK52">
        <v>0</v>
      </c>
      <c r="ATL52">
        <v>0</v>
      </c>
      <c r="ATM52">
        <v>0</v>
      </c>
      <c r="ATN52">
        <v>0</v>
      </c>
      <c r="ATO52">
        <v>0</v>
      </c>
      <c r="ATP52">
        <v>0</v>
      </c>
      <c r="ATQ52">
        <v>0</v>
      </c>
      <c r="ATR52">
        <v>0</v>
      </c>
      <c r="ATS52">
        <v>0</v>
      </c>
      <c r="ATT52">
        <v>0</v>
      </c>
      <c r="ATU52">
        <v>0</v>
      </c>
    </row>
    <row r="53" spans="1:1217" x14ac:dyDescent="0.4">
      <c r="A53" t="s">
        <v>12</v>
      </c>
      <c r="B53" t="s">
        <v>116</v>
      </c>
      <c r="C53" t="s">
        <v>104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0</v>
      </c>
      <c r="ACC53">
        <v>0</v>
      </c>
      <c r="ACD53">
        <v>0</v>
      </c>
      <c r="ACE53">
        <v>0</v>
      </c>
      <c r="ACF53">
        <v>0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0</v>
      </c>
      <c r="ADF53">
        <v>0</v>
      </c>
      <c r="ADG53">
        <v>0</v>
      </c>
      <c r="ADH53">
        <v>0</v>
      </c>
      <c r="ADI53">
        <v>0</v>
      </c>
      <c r="ADJ53">
        <v>0</v>
      </c>
      <c r="ADK53">
        <v>0</v>
      </c>
      <c r="ADL53">
        <v>0</v>
      </c>
      <c r="ADM53">
        <v>0</v>
      </c>
      <c r="ADN53">
        <v>0</v>
      </c>
      <c r="ADO53">
        <v>0</v>
      </c>
      <c r="ADP53">
        <v>0</v>
      </c>
      <c r="ADQ53">
        <v>0</v>
      </c>
      <c r="ADR53">
        <v>0</v>
      </c>
      <c r="ADS53">
        <v>0</v>
      </c>
      <c r="ADT53">
        <v>0</v>
      </c>
      <c r="ADU53">
        <v>0</v>
      </c>
      <c r="ADV53">
        <v>0</v>
      </c>
      <c r="ADW53">
        <v>0</v>
      </c>
      <c r="ADX53">
        <v>0</v>
      </c>
      <c r="ADY53">
        <v>0</v>
      </c>
      <c r="ADZ53">
        <v>0</v>
      </c>
      <c r="AEA53">
        <v>0</v>
      </c>
      <c r="AEB53">
        <v>0</v>
      </c>
      <c r="AEC53">
        <v>0</v>
      </c>
      <c r="AED53">
        <v>0</v>
      </c>
      <c r="AEE53">
        <v>0</v>
      </c>
      <c r="AEF53">
        <v>0</v>
      </c>
      <c r="AEG53">
        <v>0</v>
      </c>
      <c r="AEH53">
        <v>0</v>
      </c>
      <c r="AEI53">
        <v>0</v>
      </c>
      <c r="AEJ53">
        <v>0</v>
      </c>
      <c r="AEK53">
        <v>0</v>
      </c>
      <c r="AEL53">
        <v>0</v>
      </c>
      <c r="AEM53">
        <v>0</v>
      </c>
      <c r="AEN53">
        <v>0</v>
      </c>
      <c r="AEO53">
        <v>0</v>
      </c>
      <c r="AEP53">
        <v>0</v>
      </c>
      <c r="AEQ53">
        <v>0</v>
      </c>
      <c r="AER53">
        <v>0</v>
      </c>
      <c r="AES53">
        <v>0</v>
      </c>
      <c r="AET53">
        <v>0</v>
      </c>
      <c r="AEU53">
        <v>0</v>
      </c>
      <c r="AEV53">
        <v>0</v>
      </c>
      <c r="AEW53">
        <v>0</v>
      </c>
      <c r="AEX53">
        <v>0</v>
      </c>
      <c r="AEY53">
        <v>0</v>
      </c>
      <c r="AEZ53">
        <v>0</v>
      </c>
      <c r="AFA53">
        <v>0</v>
      </c>
      <c r="AFB53">
        <v>0</v>
      </c>
      <c r="AFC53">
        <v>0</v>
      </c>
      <c r="AFD53">
        <v>0</v>
      </c>
      <c r="AFE53">
        <v>0</v>
      </c>
      <c r="AFF53">
        <v>0</v>
      </c>
      <c r="AFG53">
        <v>0</v>
      </c>
      <c r="AFH53">
        <v>0</v>
      </c>
      <c r="AFI53">
        <v>0</v>
      </c>
      <c r="AFJ53">
        <v>0</v>
      </c>
      <c r="AFK53">
        <v>0</v>
      </c>
      <c r="AFL53">
        <v>0</v>
      </c>
      <c r="AFM53">
        <v>0</v>
      </c>
      <c r="AFN53">
        <v>0</v>
      </c>
      <c r="AFO53">
        <v>0</v>
      </c>
      <c r="AFP53">
        <v>0</v>
      </c>
      <c r="AFQ53">
        <v>0</v>
      </c>
      <c r="AFR53">
        <v>0</v>
      </c>
      <c r="AFS53">
        <v>0</v>
      </c>
      <c r="AFT53">
        <v>0</v>
      </c>
      <c r="AFU53">
        <v>0</v>
      </c>
      <c r="AFV53">
        <v>0</v>
      </c>
      <c r="AFW53">
        <v>0</v>
      </c>
      <c r="AFX53">
        <v>0</v>
      </c>
      <c r="AFY53">
        <v>0</v>
      </c>
      <c r="AFZ53">
        <v>0</v>
      </c>
      <c r="AGA53">
        <v>0</v>
      </c>
      <c r="AGB53">
        <v>0</v>
      </c>
      <c r="AGC53">
        <v>0</v>
      </c>
      <c r="AGD53">
        <v>0</v>
      </c>
      <c r="AGE53">
        <v>0</v>
      </c>
      <c r="AGF53">
        <v>0</v>
      </c>
      <c r="AGG53">
        <v>0</v>
      </c>
      <c r="AGH53">
        <v>0</v>
      </c>
      <c r="AGI53">
        <v>0</v>
      </c>
      <c r="AGJ53">
        <v>0</v>
      </c>
      <c r="AGK53">
        <v>0</v>
      </c>
      <c r="AGL53">
        <v>0</v>
      </c>
      <c r="AGM53">
        <v>0</v>
      </c>
      <c r="AGN53">
        <v>0</v>
      </c>
      <c r="AGO53">
        <v>0</v>
      </c>
      <c r="AGP53">
        <v>0</v>
      </c>
      <c r="AGQ53">
        <v>0</v>
      </c>
      <c r="AGR53">
        <v>0</v>
      </c>
      <c r="AGS53">
        <v>0</v>
      </c>
      <c r="AGT53">
        <v>0</v>
      </c>
      <c r="AGU53">
        <v>0</v>
      </c>
      <c r="AGV53">
        <v>0</v>
      </c>
      <c r="AGW53">
        <v>0</v>
      </c>
      <c r="AGX53">
        <v>0</v>
      </c>
      <c r="AGY53">
        <v>0</v>
      </c>
      <c r="AGZ53">
        <v>0</v>
      </c>
      <c r="AHA53">
        <v>0</v>
      </c>
      <c r="AHB53">
        <v>0</v>
      </c>
      <c r="AHC53">
        <v>0</v>
      </c>
      <c r="AHD53">
        <v>0</v>
      </c>
      <c r="AHE53">
        <v>0</v>
      </c>
      <c r="AHF53">
        <v>0</v>
      </c>
      <c r="AHG53">
        <v>0</v>
      </c>
      <c r="AHH53">
        <v>0</v>
      </c>
      <c r="AHI53">
        <v>0</v>
      </c>
      <c r="AHJ53">
        <v>0</v>
      </c>
      <c r="AHK53">
        <v>0</v>
      </c>
      <c r="AHL53">
        <v>0</v>
      </c>
      <c r="AHM53">
        <v>0</v>
      </c>
      <c r="AHN53">
        <v>0</v>
      </c>
      <c r="AHO53">
        <v>0</v>
      </c>
      <c r="AHP53">
        <v>0</v>
      </c>
      <c r="AHQ53">
        <v>0</v>
      </c>
      <c r="AHR53">
        <v>0</v>
      </c>
      <c r="AHS53">
        <v>0</v>
      </c>
      <c r="AHT53">
        <v>0</v>
      </c>
      <c r="AHU53">
        <v>0</v>
      </c>
      <c r="AHV53">
        <v>0</v>
      </c>
      <c r="AHW53">
        <v>0</v>
      </c>
      <c r="AHX53">
        <v>0</v>
      </c>
      <c r="AHY53">
        <v>0</v>
      </c>
      <c r="AHZ53">
        <v>0</v>
      </c>
      <c r="AIA53">
        <v>0</v>
      </c>
      <c r="AIB53">
        <v>0</v>
      </c>
      <c r="AIC53">
        <v>0</v>
      </c>
      <c r="AID53">
        <v>0</v>
      </c>
      <c r="AIE53">
        <v>0</v>
      </c>
      <c r="AIF53">
        <v>0</v>
      </c>
      <c r="AIG53">
        <v>0</v>
      </c>
      <c r="AIH53">
        <v>0</v>
      </c>
      <c r="AII53">
        <v>0</v>
      </c>
      <c r="AIJ53">
        <v>0</v>
      </c>
      <c r="AIK53">
        <v>0</v>
      </c>
      <c r="AIL53">
        <v>0</v>
      </c>
      <c r="AIM53">
        <v>0</v>
      </c>
      <c r="AIN53">
        <v>0</v>
      </c>
      <c r="AIO53">
        <v>0</v>
      </c>
      <c r="AIP53">
        <v>0</v>
      </c>
      <c r="AIQ53">
        <v>0</v>
      </c>
      <c r="AIR53">
        <v>0</v>
      </c>
      <c r="AIS53">
        <v>0</v>
      </c>
      <c r="AIT53">
        <v>0</v>
      </c>
      <c r="AIU53">
        <v>0</v>
      </c>
      <c r="AIV53">
        <v>0</v>
      </c>
      <c r="AIW53">
        <v>0</v>
      </c>
      <c r="AIX53">
        <v>0</v>
      </c>
      <c r="AIY53">
        <v>0</v>
      </c>
      <c r="AIZ53">
        <v>0</v>
      </c>
      <c r="AJA53">
        <v>0</v>
      </c>
      <c r="AJB53">
        <v>0</v>
      </c>
      <c r="AJC53">
        <v>0</v>
      </c>
      <c r="AJD53">
        <v>0</v>
      </c>
      <c r="AJE53">
        <v>0</v>
      </c>
      <c r="AJF53">
        <v>0</v>
      </c>
      <c r="AJG53">
        <v>0</v>
      </c>
      <c r="AJH53">
        <v>0</v>
      </c>
      <c r="AJI53">
        <v>0</v>
      </c>
      <c r="AJJ53">
        <v>0</v>
      </c>
      <c r="AJK53">
        <v>0</v>
      </c>
      <c r="AJL53">
        <v>0</v>
      </c>
      <c r="AJM53">
        <v>0</v>
      </c>
      <c r="AJN53">
        <v>0</v>
      </c>
      <c r="AJO53">
        <v>0</v>
      </c>
      <c r="AJP53">
        <v>0</v>
      </c>
      <c r="AJQ53">
        <v>0</v>
      </c>
      <c r="AJR53">
        <v>0</v>
      </c>
      <c r="AJS53">
        <v>0</v>
      </c>
      <c r="AJT53">
        <v>0</v>
      </c>
      <c r="AJU53">
        <v>0</v>
      </c>
      <c r="AJV53">
        <v>0</v>
      </c>
      <c r="AJW53">
        <v>0</v>
      </c>
      <c r="AJX53">
        <v>0</v>
      </c>
      <c r="AJY53">
        <v>0</v>
      </c>
      <c r="AJZ53">
        <v>0</v>
      </c>
      <c r="AKA53">
        <v>0</v>
      </c>
      <c r="AKB53">
        <v>0</v>
      </c>
      <c r="AKC53">
        <v>0</v>
      </c>
      <c r="AKD53">
        <v>0</v>
      </c>
      <c r="AKE53">
        <v>0</v>
      </c>
      <c r="AKF53">
        <v>0</v>
      </c>
      <c r="AKG53">
        <v>0</v>
      </c>
      <c r="AKH53">
        <v>0</v>
      </c>
      <c r="AKI53">
        <v>0</v>
      </c>
      <c r="AKJ53">
        <v>0</v>
      </c>
      <c r="AKK53">
        <v>0</v>
      </c>
      <c r="AKL53">
        <v>0</v>
      </c>
      <c r="AKM53">
        <v>0</v>
      </c>
      <c r="AKN53">
        <v>0</v>
      </c>
      <c r="AKO53">
        <v>0</v>
      </c>
      <c r="AKP53">
        <v>0</v>
      </c>
      <c r="AKQ53">
        <v>0</v>
      </c>
      <c r="AKR53">
        <v>0</v>
      </c>
      <c r="AKS53">
        <v>0</v>
      </c>
      <c r="AKT53">
        <v>0</v>
      </c>
      <c r="AKU53">
        <v>0</v>
      </c>
      <c r="AKV53">
        <v>0</v>
      </c>
      <c r="AKW53">
        <v>0</v>
      </c>
      <c r="AKX53">
        <v>0</v>
      </c>
      <c r="AKY53">
        <v>0</v>
      </c>
      <c r="AKZ53">
        <v>0</v>
      </c>
      <c r="ALA53">
        <v>0</v>
      </c>
      <c r="ALB53">
        <v>0</v>
      </c>
      <c r="ALC53">
        <v>0</v>
      </c>
      <c r="ALD53">
        <v>0</v>
      </c>
      <c r="ALE53">
        <v>0</v>
      </c>
      <c r="ALF53">
        <v>0</v>
      </c>
      <c r="ALG53">
        <v>0</v>
      </c>
      <c r="ALH53">
        <v>0</v>
      </c>
      <c r="ALI53">
        <v>0</v>
      </c>
      <c r="ALJ53">
        <v>0</v>
      </c>
      <c r="ALK53">
        <v>0</v>
      </c>
      <c r="ALL53">
        <v>0</v>
      </c>
      <c r="ALM53">
        <v>0</v>
      </c>
      <c r="ALN53">
        <v>0</v>
      </c>
      <c r="ALO53">
        <v>0</v>
      </c>
      <c r="ALP53">
        <v>0</v>
      </c>
      <c r="ALQ53">
        <v>0</v>
      </c>
      <c r="ALR53">
        <v>0</v>
      </c>
      <c r="ALS53">
        <v>0</v>
      </c>
      <c r="ALT53">
        <v>0</v>
      </c>
      <c r="ALU53">
        <v>0</v>
      </c>
      <c r="ALV53">
        <v>0</v>
      </c>
      <c r="ALW53">
        <v>0</v>
      </c>
      <c r="ALX53">
        <v>0</v>
      </c>
      <c r="ALY53">
        <v>0</v>
      </c>
      <c r="ALZ53">
        <v>0</v>
      </c>
      <c r="AMA53">
        <v>0</v>
      </c>
      <c r="AMB53">
        <v>0</v>
      </c>
      <c r="AMC53">
        <v>0</v>
      </c>
      <c r="AMD53">
        <v>0</v>
      </c>
      <c r="AME53">
        <v>0</v>
      </c>
      <c r="AMF53">
        <v>0</v>
      </c>
      <c r="AMG53">
        <v>0</v>
      </c>
      <c r="AMH53">
        <v>0</v>
      </c>
      <c r="AMI53">
        <v>0</v>
      </c>
      <c r="AMJ53">
        <v>0</v>
      </c>
      <c r="AMK53">
        <v>0</v>
      </c>
      <c r="AML53">
        <v>0</v>
      </c>
      <c r="AMM53">
        <v>0</v>
      </c>
      <c r="AMN53">
        <v>0</v>
      </c>
      <c r="AMO53">
        <v>0</v>
      </c>
      <c r="AMP53">
        <v>0</v>
      </c>
      <c r="AMQ53">
        <v>0</v>
      </c>
      <c r="AMR53">
        <v>0</v>
      </c>
      <c r="AMS53">
        <v>0</v>
      </c>
      <c r="AMT53">
        <v>0</v>
      </c>
      <c r="AMU53">
        <v>0</v>
      </c>
      <c r="AMV53">
        <v>0</v>
      </c>
      <c r="AMW53">
        <v>0</v>
      </c>
      <c r="AMX53">
        <v>0</v>
      </c>
      <c r="AMY53">
        <v>0</v>
      </c>
      <c r="AMZ53">
        <v>0</v>
      </c>
      <c r="ANA53">
        <v>0</v>
      </c>
      <c r="ANB53">
        <v>0</v>
      </c>
      <c r="ANC53">
        <v>0</v>
      </c>
      <c r="AND53">
        <v>0</v>
      </c>
      <c r="ANE53">
        <v>0</v>
      </c>
      <c r="ANF53">
        <v>0</v>
      </c>
      <c r="ANG53">
        <v>0</v>
      </c>
      <c r="ANH53">
        <v>0</v>
      </c>
      <c r="ANI53">
        <v>0</v>
      </c>
      <c r="ANJ53">
        <v>0</v>
      </c>
      <c r="ANK53">
        <v>0</v>
      </c>
      <c r="ANL53">
        <v>0</v>
      </c>
      <c r="ANM53">
        <v>0</v>
      </c>
      <c r="ANN53">
        <v>0</v>
      </c>
      <c r="ANO53">
        <v>0</v>
      </c>
      <c r="ANP53">
        <v>0</v>
      </c>
      <c r="ANQ53">
        <v>0</v>
      </c>
      <c r="ANR53">
        <v>0</v>
      </c>
      <c r="ANS53">
        <v>0</v>
      </c>
      <c r="ANT53">
        <v>0</v>
      </c>
      <c r="ANU53">
        <v>0</v>
      </c>
      <c r="ANV53">
        <v>0</v>
      </c>
      <c r="ANW53">
        <v>0</v>
      </c>
      <c r="ANX53">
        <v>0</v>
      </c>
      <c r="ANY53">
        <v>0</v>
      </c>
      <c r="ANZ53">
        <v>0</v>
      </c>
      <c r="AOA53">
        <v>0</v>
      </c>
      <c r="AOB53">
        <v>0</v>
      </c>
      <c r="AOC53">
        <v>0</v>
      </c>
      <c r="AOD53">
        <v>0</v>
      </c>
      <c r="AOE53">
        <v>0</v>
      </c>
      <c r="AOF53">
        <v>0</v>
      </c>
      <c r="AOG53">
        <v>0</v>
      </c>
      <c r="AOH53">
        <v>0</v>
      </c>
      <c r="AOI53">
        <v>0</v>
      </c>
      <c r="AOJ53">
        <v>0</v>
      </c>
      <c r="AOK53">
        <v>0</v>
      </c>
      <c r="AOL53">
        <v>0</v>
      </c>
      <c r="AOM53">
        <v>0</v>
      </c>
      <c r="AON53">
        <v>0</v>
      </c>
      <c r="AOO53">
        <v>0</v>
      </c>
      <c r="AOP53">
        <v>0</v>
      </c>
      <c r="AOQ53">
        <v>0</v>
      </c>
      <c r="AOR53">
        <v>0</v>
      </c>
      <c r="AOS53">
        <v>0</v>
      </c>
      <c r="AOT53">
        <v>0</v>
      </c>
      <c r="AOU53">
        <v>0</v>
      </c>
      <c r="AOV53">
        <v>0</v>
      </c>
      <c r="AOW53">
        <v>0</v>
      </c>
      <c r="AOX53">
        <v>0</v>
      </c>
      <c r="AOY53">
        <v>0</v>
      </c>
      <c r="AOZ53">
        <v>0</v>
      </c>
      <c r="APA53">
        <v>0</v>
      </c>
      <c r="APB53">
        <v>0</v>
      </c>
      <c r="APC53">
        <v>0</v>
      </c>
      <c r="APD53">
        <v>0</v>
      </c>
      <c r="APE53">
        <v>0</v>
      </c>
      <c r="APF53">
        <v>0</v>
      </c>
      <c r="APG53">
        <v>0</v>
      </c>
      <c r="APH53">
        <v>0</v>
      </c>
      <c r="API53">
        <v>0</v>
      </c>
      <c r="APJ53">
        <v>0</v>
      </c>
      <c r="APK53">
        <v>0</v>
      </c>
      <c r="APL53">
        <v>0</v>
      </c>
      <c r="APM53">
        <v>0</v>
      </c>
      <c r="APN53">
        <v>0</v>
      </c>
      <c r="APO53">
        <v>0</v>
      </c>
      <c r="APP53">
        <v>0</v>
      </c>
      <c r="APQ53">
        <v>0</v>
      </c>
      <c r="APR53">
        <v>0</v>
      </c>
      <c r="APS53">
        <v>0</v>
      </c>
      <c r="APT53">
        <v>0</v>
      </c>
      <c r="APU53">
        <v>0</v>
      </c>
      <c r="APV53">
        <v>0</v>
      </c>
      <c r="APW53">
        <v>0</v>
      </c>
      <c r="APX53">
        <v>0</v>
      </c>
      <c r="APY53">
        <v>0</v>
      </c>
      <c r="APZ53">
        <v>0</v>
      </c>
      <c r="AQA53">
        <v>0</v>
      </c>
      <c r="AQB53">
        <v>0</v>
      </c>
      <c r="AQC53">
        <v>0</v>
      </c>
      <c r="AQD53">
        <v>0</v>
      </c>
      <c r="AQE53">
        <v>0</v>
      </c>
      <c r="AQF53">
        <v>0</v>
      </c>
      <c r="AQG53">
        <v>0</v>
      </c>
      <c r="AQH53">
        <v>0</v>
      </c>
      <c r="AQI53">
        <v>0</v>
      </c>
      <c r="AQJ53">
        <v>0</v>
      </c>
      <c r="AQK53">
        <v>0</v>
      </c>
      <c r="AQL53">
        <v>0</v>
      </c>
      <c r="AQM53">
        <v>0</v>
      </c>
      <c r="AQN53">
        <v>0</v>
      </c>
      <c r="AQO53">
        <v>0</v>
      </c>
      <c r="AQP53">
        <v>0</v>
      </c>
      <c r="AQQ53">
        <v>0</v>
      </c>
      <c r="AQR53">
        <v>0</v>
      </c>
      <c r="AQS53">
        <v>0</v>
      </c>
      <c r="AQT53">
        <v>0</v>
      </c>
      <c r="AQU53">
        <v>0</v>
      </c>
      <c r="AQV53">
        <v>0</v>
      </c>
      <c r="AQW53">
        <v>0</v>
      </c>
      <c r="AQX53">
        <v>0</v>
      </c>
      <c r="AQY53">
        <v>0</v>
      </c>
      <c r="AQZ53">
        <v>0</v>
      </c>
      <c r="ARA53">
        <v>0</v>
      </c>
      <c r="ARB53">
        <v>0</v>
      </c>
      <c r="ARC53">
        <v>0</v>
      </c>
      <c r="ARD53">
        <v>0</v>
      </c>
      <c r="ARE53">
        <v>0</v>
      </c>
      <c r="ARF53">
        <v>0</v>
      </c>
      <c r="ARG53">
        <v>0</v>
      </c>
      <c r="ARH53">
        <v>0</v>
      </c>
      <c r="ARI53">
        <v>0</v>
      </c>
      <c r="ARJ53">
        <v>0</v>
      </c>
      <c r="ARK53">
        <v>0</v>
      </c>
      <c r="ARL53">
        <v>0</v>
      </c>
      <c r="ARM53">
        <v>0</v>
      </c>
      <c r="ARN53">
        <v>0</v>
      </c>
      <c r="ARO53">
        <v>0</v>
      </c>
      <c r="ARP53">
        <v>0</v>
      </c>
      <c r="ARQ53">
        <v>0</v>
      </c>
      <c r="ARR53">
        <v>0</v>
      </c>
      <c r="ARS53">
        <v>0</v>
      </c>
      <c r="ART53">
        <v>0</v>
      </c>
      <c r="ARU53">
        <v>0</v>
      </c>
      <c r="ARV53">
        <v>0</v>
      </c>
      <c r="ARW53">
        <v>0</v>
      </c>
      <c r="ARX53">
        <v>0</v>
      </c>
      <c r="ARY53">
        <v>0</v>
      </c>
      <c r="ARZ53">
        <v>0</v>
      </c>
      <c r="ASA53">
        <v>0</v>
      </c>
      <c r="ASB53">
        <v>0</v>
      </c>
      <c r="ASC53">
        <v>0</v>
      </c>
      <c r="ASD53">
        <v>0</v>
      </c>
      <c r="ASE53">
        <v>0</v>
      </c>
      <c r="ASF53">
        <v>0</v>
      </c>
      <c r="ASG53">
        <v>0</v>
      </c>
      <c r="ASH53">
        <v>0</v>
      </c>
      <c r="ASI53">
        <v>0</v>
      </c>
      <c r="ASJ53">
        <v>0</v>
      </c>
      <c r="ASK53">
        <v>0</v>
      </c>
      <c r="ASL53">
        <v>0</v>
      </c>
      <c r="ASM53">
        <v>0</v>
      </c>
      <c r="ASN53">
        <v>0</v>
      </c>
      <c r="ASO53">
        <v>0</v>
      </c>
      <c r="ASP53">
        <v>0</v>
      </c>
      <c r="ASQ53">
        <v>0</v>
      </c>
      <c r="ASR53">
        <v>0</v>
      </c>
      <c r="ASS53">
        <v>0</v>
      </c>
      <c r="AST53">
        <v>0</v>
      </c>
      <c r="ASU53">
        <v>0</v>
      </c>
      <c r="ASV53">
        <v>0</v>
      </c>
      <c r="ASW53">
        <v>0</v>
      </c>
      <c r="ASX53">
        <v>0</v>
      </c>
      <c r="ASY53">
        <v>0</v>
      </c>
      <c r="ASZ53">
        <v>0</v>
      </c>
      <c r="ATA53">
        <v>0</v>
      </c>
      <c r="ATB53">
        <v>0</v>
      </c>
      <c r="ATC53">
        <v>0</v>
      </c>
      <c r="ATD53">
        <v>0</v>
      </c>
      <c r="ATE53">
        <v>0</v>
      </c>
      <c r="ATF53">
        <v>0</v>
      </c>
      <c r="ATG53">
        <v>0</v>
      </c>
      <c r="ATH53">
        <v>0</v>
      </c>
      <c r="ATI53">
        <v>0</v>
      </c>
      <c r="ATJ53">
        <v>0</v>
      </c>
      <c r="ATK53">
        <v>0</v>
      </c>
      <c r="ATL53">
        <v>0</v>
      </c>
      <c r="ATM53">
        <v>0</v>
      </c>
      <c r="ATN53">
        <v>0</v>
      </c>
      <c r="ATO53">
        <v>0</v>
      </c>
      <c r="ATP53">
        <v>0</v>
      </c>
      <c r="ATQ53">
        <v>0</v>
      </c>
      <c r="ATR53">
        <v>0</v>
      </c>
      <c r="ATS53">
        <v>0</v>
      </c>
      <c r="ATT53">
        <v>0</v>
      </c>
      <c r="ATU53">
        <v>0</v>
      </c>
    </row>
    <row r="54" spans="1:1217" x14ac:dyDescent="0.4">
      <c r="A54" t="s">
        <v>12</v>
      </c>
      <c r="B54" t="s">
        <v>116</v>
      </c>
      <c r="C54" t="s">
        <v>103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</v>
      </c>
      <c r="ADF54">
        <v>0</v>
      </c>
      <c r="ADG54">
        <v>0</v>
      </c>
      <c r="ADH54">
        <v>0</v>
      </c>
      <c r="ADI54">
        <v>0</v>
      </c>
      <c r="ADJ54">
        <v>0</v>
      </c>
      <c r="ADK54">
        <v>0</v>
      </c>
      <c r="ADL54">
        <v>0</v>
      </c>
      <c r="ADM54">
        <v>0</v>
      </c>
      <c r="ADN54">
        <v>0</v>
      </c>
      <c r="ADO54">
        <v>0</v>
      </c>
      <c r="ADP54">
        <v>0</v>
      </c>
      <c r="ADQ54">
        <v>0</v>
      </c>
      <c r="ADR54">
        <v>0</v>
      </c>
      <c r="ADS54">
        <v>0</v>
      </c>
      <c r="ADT54">
        <v>0</v>
      </c>
      <c r="ADU54">
        <v>0</v>
      </c>
      <c r="ADV54">
        <v>0</v>
      </c>
      <c r="ADW54">
        <v>0</v>
      </c>
      <c r="ADX54">
        <v>0</v>
      </c>
      <c r="ADY54">
        <v>0</v>
      </c>
      <c r="ADZ54">
        <v>0</v>
      </c>
      <c r="AEA54">
        <v>0</v>
      </c>
      <c r="AEB54">
        <v>0</v>
      </c>
      <c r="AEC54">
        <v>0</v>
      </c>
      <c r="AED54">
        <v>0</v>
      </c>
      <c r="AEE54">
        <v>0</v>
      </c>
      <c r="AEF54">
        <v>0</v>
      </c>
      <c r="AEG54">
        <v>0</v>
      </c>
      <c r="AEH54">
        <v>0</v>
      </c>
      <c r="AEI54">
        <v>0</v>
      </c>
      <c r="AEJ54">
        <v>0</v>
      </c>
      <c r="AEK54">
        <v>0</v>
      </c>
      <c r="AEL54">
        <v>0</v>
      </c>
      <c r="AEM54">
        <v>0</v>
      </c>
      <c r="AEN54">
        <v>0</v>
      </c>
      <c r="AEO54">
        <v>0</v>
      </c>
      <c r="AEP54">
        <v>0</v>
      </c>
      <c r="AEQ54">
        <v>0</v>
      </c>
      <c r="AER54">
        <v>0</v>
      </c>
      <c r="AES54">
        <v>0</v>
      </c>
      <c r="AET54">
        <v>0</v>
      </c>
      <c r="AEU54">
        <v>0</v>
      </c>
      <c r="AEV54">
        <v>0</v>
      </c>
      <c r="AEW54">
        <v>0</v>
      </c>
      <c r="AEX54">
        <v>0</v>
      </c>
      <c r="AEY54">
        <v>0</v>
      </c>
      <c r="AEZ54">
        <v>0</v>
      </c>
      <c r="AFA54">
        <v>0</v>
      </c>
      <c r="AFB54">
        <v>0</v>
      </c>
      <c r="AFC54">
        <v>0</v>
      </c>
      <c r="AFD54">
        <v>0</v>
      </c>
      <c r="AFE54">
        <v>0</v>
      </c>
      <c r="AFF54">
        <v>0</v>
      </c>
      <c r="AFG54">
        <v>0</v>
      </c>
      <c r="AFH54">
        <v>0</v>
      </c>
      <c r="AFI54">
        <v>0</v>
      </c>
      <c r="AFJ54">
        <v>0</v>
      </c>
      <c r="AFK54">
        <v>0</v>
      </c>
      <c r="AFL54">
        <v>0</v>
      </c>
      <c r="AFM54">
        <v>0</v>
      </c>
      <c r="AFN54">
        <v>0</v>
      </c>
      <c r="AFO54">
        <v>0</v>
      </c>
      <c r="AFP54">
        <v>0</v>
      </c>
      <c r="AFQ54">
        <v>0</v>
      </c>
      <c r="AFR54">
        <v>0</v>
      </c>
      <c r="AFS54">
        <v>0</v>
      </c>
      <c r="AFT54">
        <v>0</v>
      </c>
      <c r="AFU54">
        <v>0</v>
      </c>
      <c r="AFV54">
        <v>0</v>
      </c>
      <c r="AFW54">
        <v>0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0</v>
      </c>
      <c r="AGD54">
        <v>0</v>
      </c>
      <c r="AGE54">
        <v>0</v>
      </c>
      <c r="AGF54">
        <v>0</v>
      </c>
      <c r="AGG54">
        <v>0</v>
      </c>
      <c r="AGH54">
        <v>0</v>
      </c>
      <c r="AGI54">
        <v>0</v>
      </c>
      <c r="AGJ54">
        <v>0</v>
      </c>
      <c r="AGK54">
        <v>0</v>
      </c>
      <c r="AGL54">
        <v>0</v>
      </c>
      <c r="AGM54">
        <v>0</v>
      </c>
      <c r="AGN54">
        <v>0</v>
      </c>
      <c r="AGO54">
        <v>0</v>
      </c>
      <c r="AGP54">
        <v>0</v>
      </c>
      <c r="AGQ54">
        <v>0</v>
      </c>
      <c r="AGR54">
        <v>0</v>
      </c>
      <c r="AGS54">
        <v>0</v>
      </c>
      <c r="AGT54">
        <v>0</v>
      </c>
      <c r="AGU54">
        <v>0</v>
      </c>
      <c r="AGV54">
        <v>0</v>
      </c>
      <c r="AGW54">
        <v>0</v>
      </c>
      <c r="AGX54">
        <v>0</v>
      </c>
      <c r="AGY54">
        <v>0</v>
      </c>
      <c r="AGZ54">
        <v>0</v>
      </c>
      <c r="AHA54">
        <v>0</v>
      </c>
      <c r="AHB54">
        <v>0</v>
      </c>
      <c r="AHC54">
        <v>0</v>
      </c>
      <c r="AHD54">
        <v>0</v>
      </c>
      <c r="AHE54">
        <v>0</v>
      </c>
      <c r="AHF54">
        <v>0</v>
      </c>
      <c r="AHG54">
        <v>0</v>
      </c>
      <c r="AHH54">
        <v>0</v>
      </c>
      <c r="AHI54">
        <v>0</v>
      </c>
      <c r="AHJ54">
        <v>0</v>
      </c>
      <c r="AHK54">
        <v>0</v>
      </c>
      <c r="AHL54">
        <v>0</v>
      </c>
      <c r="AHM54">
        <v>0</v>
      </c>
      <c r="AHN54">
        <v>0</v>
      </c>
      <c r="AHO54">
        <v>0</v>
      </c>
      <c r="AHP54">
        <v>0</v>
      </c>
      <c r="AHQ54">
        <v>0</v>
      </c>
      <c r="AHR54">
        <v>0</v>
      </c>
      <c r="AHS54">
        <v>0</v>
      </c>
      <c r="AHT54">
        <v>0</v>
      </c>
      <c r="AHU54">
        <v>0</v>
      </c>
      <c r="AHV54">
        <v>0</v>
      </c>
      <c r="AHW54">
        <v>0</v>
      </c>
      <c r="AHX54">
        <v>0</v>
      </c>
      <c r="AHY54">
        <v>0</v>
      </c>
      <c r="AHZ54">
        <v>0</v>
      </c>
      <c r="AIA54">
        <v>0</v>
      </c>
      <c r="AIB54">
        <v>0</v>
      </c>
      <c r="AIC54">
        <v>0</v>
      </c>
      <c r="AID54">
        <v>0</v>
      </c>
      <c r="AIE54">
        <v>0</v>
      </c>
      <c r="AIF54">
        <v>0</v>
      </c>
      <c r="AIG54">
        <v>0</v>
      </c>
      <c r="AIH54">
        <v>0</v>
      </c>
      <c r="AII54">
        <v>0</v>
      </c>
      <c r="AIJ54">
        <v>0</v>
      </c>
      <c r="AIK54">
        <v>0</v>
      </c>
      <c r="AIL54">
        <v>0</v>
      </c>
      <c r="AIM54">
        <v>0</v>
      </c>
      <c r="AIN54">
        <v>0</v>
      </c>
      <c r="AIO54">
        <v>0</v>
      </c>
      <c r="AIP54">
        <v>0</v>
      </c>
      <c r="AIQ54">
        <v>0</v>
      </c>
      <c r="AIR54">
        <v>0</v>
      </c>
      <c r="AIS54">
        <v>0</v>
      </c>
      <c r="AIT54">
        <v>0</v>
      </c>
      <c r="AIU54">
        <v>0</v>
      </c>
      <c r="AIV54">
        <v>0</v>
      </c>
      <c r="AIW54">
        <v>0</v>
      </c>
      <c r="AIX54">
        <v>0</v>
      </c>
      <c r="AIY54">
        <v>0</v>
      </c>
      <c r="AIZ54">
        <v>0</v>
      </c>
      <c r="AJA54">
        <v>0</v>
      </c>
      <c r="AJB54">
        <v>0</v>
      </c>
      <c r="AJC54">
        <v>0</v>
      </c>
      <c r="AJD54">
        <v>0</v>
      </c>
      <c r="AJE54">
        <v>0</v>
      </c>
      <c r="AJF54">
        <v>0</v>
      </c>
      <c r="AJG54">
        <v>0</v>
      </c>
      <c r="AJH54">
        <v>0</v>
      </c>
      <c r="AJI54">
        <v>0</v>
      </c>
      <c r="AJJ54">
        <v>0</v>
      </c>
      <c r="AJK54">
        <v>0</v>
      </c>
      <c r="AJL54">
        <v>0</v>
      </c>
      <c r="AJM54">
        <v>0</v>
      </c>
      <c r="AJN54">
        <v>0</v>
      </c>
      <c r="AJO54">
        <v>0</v>
      </c>
      <c r="AJP54">
        <v>0</v>
      </c>
      <c r="AJQ54">
        <v>0</v>
      </c>
      <c r="AJR54">
        <v>0</v>
      </c>
      <c r="AJS54">
        <v>0</v>
      </c>
      <c r="AJT54">
        <v>0</v>
      </c>
      <c r="AJU54">
        <v>0</v>
      </c>
      <c r="AJV54">
        <v>0</v>
      </c>
      <c r="AJW54">
        <v>0</v>
      </c>
      <c r="AJX54">
        <v>0</v>
      </c>
      <c r="AJY54">
        <v>0</v>
      </c>
      <c r="AJZ54">
        <v>0</v>
      </c>
      <c r="AKA54">
        <v>0</v>
      </c>
      <c r="AKB54">
        <v>0</v>
      </c>
      <c r="AKC54">
        <v>0</v>
      </c>
      <c r="AKD54">
        <v>0</v>
      </c>
      <c r="AKE54">
        <v>0</v>
      </c>
      <c r="AKF54">
        <v>0</v>
      </c>
      <c r="AKG54">
        <v>0</v>
      </c>
      <c r="AKH54">
        <v>0</v>
      </c>
      <c r="AKI54">
        <v>0</v>
      </c>
      <c r="AKJ54">
        <v>0</v>
      </c>
      <c r="AKK54">
        <v>0</v>
      </c>
      <c r="AKL54">
        <v>0</v>
      </c>
      <c r="AKM54">
        <v>0</v>
      </c>
      <c r="AKN54">
        <v>0</v>
      </c>
      <c r="AKO54">
        <v>0</v>
      </c>
      <c r="AKP54">
        <v>0</v>
      </c>
      <c r="AKQ54">
        <v>0</v>
      </c>
      <c r="AKR54">
        <v>0</v>
      </c>
      <c r="AKS54">
        <v>0</v>
      </c>
      <c r="AKT54">
        <v>0</v>
      </c>
      <c r="AKU54">
        <v>0</v>
      </c>
      <c r="AKV54">
        <v>0</v>
      </c>
      <c r="AKW54">
        <v>0</v>
      </c>
      <c r="AKX54">
        <v>0</v>
      </c>
      <c r="AKY54">
        <v>0</v>
      </c>
      <c r="AKZ54">
        <v>0</v>
      </c>
      <c r="ALA54">
        <v>0</v>
      </c>
      <c r="ALB54">
        <v>0</v>
      </c>
      <c r="ALC54">
        <v>0</v>
      </c>
      <c r="ALD54">
        <v>0</v>
      </c>
      <c r="ALE54">
        <v>0</v>
      </c>
      <c r="ALF54">
        <v>0</v>
      </c>
      <c r="ALG54">
        <v>0</v>
      </c>
      <c r="ALH54">
        <v>0</v>
      </c>
      <c r="ALI54">
        <v>0</v>
      </c>
      <c r="ALJ54">
        <v>0</v>
      </c>
      <c r="ALK54">
        <v>0</v>
      </c>
      <c r="ALL54">
        <v>0</v>
      </c>
      <c r="ALM54">
        <v>0</v>
      </c>
      <c r="ALN54">
        <v>0</v>
      </c>
      <c r="ALO54">
        <v>0</v>
      </c>
      <c r="ALP54">
        <v>0</v>
      </c>
      <c r="ALQ54">
        <v>0</v>
      </c>
      <c r="ALR54">
        <v>0</v>
      </c>
      <c r="ALS54">
        <v>0</v>
      </c>
      <c r="ALT54">
        <v>0</v>
      </c>
      <c r="ALU54">
        <v>0</v>
      </c>
      <c r="ALV54">
        <v>0</v>
      </c>
      <c r="ALW54">
        <v>0</v>
      </c>
      <c r="ALX54">
        <v>0</v>
      </c>
      <c r="ALY54">
        <v>0</v>
      </c>
      <c r="ALZ54">
        <v>0</v>
      </c>
      <c r="AMA54">
        <v>0</v>
      </c>
      <c r="AMB54">
        <v>0</v>
      </c>
      <c r="AMC54">
        <v>0</v>
      </c>
      <c r="AMD54">
        <v>0</v>
      </c>
      <c r="AME54">
        <v>0</v>
      </c>
      <c r="AMF54">
        <v>0</v>
      </c>
      <c r="AMG54">
        <v>0</v>
      </c>
      <c r="AMH54">
        <v>0</v>
      </c>
      <c r="AMI54">
        <v>0</v>
      </c>
      <c r="AMJ54">
        <v>0</v>
      </c>
      <c r="AMK54">
        <v>0</v>
      </c>
      <c r="AML54">
        <v>0</v>
      </c>
      <c r="AMM54">
        <v>0</v>
      </c>
      <c r="AMN54">
        <v>0</v>
      </c>
      <c r="AMO54">
        <v>0</v>
      </c>
      <c r="AMP54">
        <v>0</v>
      </c>
      <c r="AMQ54">
        <v>0</v>
      </c>
      <c r="AMR54">
        <v>0</v>
      </c>
      <c r="AMS54">
        <v>0</v>
      </c>
      <c r="AMT54">
        <v>0</v>
      </c>
      <c r="AMU54">
        <v>0</v>
      </c>
      <c r="AMV54">
        <v>0</v>
      </c>
      <c r="AMW54">
        <v>0</v>
      </c>
      <c r="AMX54">
        <v>0</v>
      </c>
      <c r="AMY54">
        <v>0</v>
      </c>
      <c r="AMZ54">
        <v>0</v>
      </c>
      <c r="ANA54">
        <v>0</v>
      </c>
      <c r="ANB54">
        <v>0</v>
      </c>
      <c r="ANC54">
        <v>0</v>
      </c>
      <c r="AND54">
        <v>0</v>
      </c>
      <c r="ANE54">
        <v>0</v>
      </c>
      <c r="ANF54">
        <v>0</v>
      </c>
      <c r="ANG54">
        <v>0</v>
      </c>
      <c r="ANH54">
        <v>0</v>
      </c>
      <c r="ANI54">
        <v>0</v>
      </c>
      <c r="ANJ54">
        <v>0</v>
      </c>
      <c r="ANK54">
        <v>0</v>
      </c>
      <c r="ANL54">
        <v>0</v>
      </c>
      <c r="ANM54">
        <v>0</v>
      </c>
      <c r="ANN54">
        <v>0</v>
      </c>
      <c r="ANO54">
        <v>0</v>
      </c>
      <c r="ANP54">
        <v>0</v>
      </c>
      <c r="ANQ54">
        <v>0</v>
      </c>
      <c r="ANR54">
        <v>0</v>
      </c>
      <c r="ANS54">
        <v>0</v>
      </c>
      <c r="ANT54">
        <v>0</v>
      </c>
      <c r="ANU54">
        <v>0</v>
      </c>
      <c r="ANV54">
        <v>0</v>
      </c>
      <c r="ANW54">
        <v>0</v>
      </c>
      <c r="ANX54">
        <v>0</v>
      </c>
      <c r="ANY54">
        <v>0</v>
      </c>
      <c r="ANZ54">
        <v>0</v>
      </c>
      <c r="AOA54">
        <v>0</v>
      </c>
      <c r="AOB54">
        <v>0</v>
      </c>
      <c r="AOC54">
        <v>0</v>
      </c>
      <c r="AOD54">
        <v>0</v>
      </c>
      <c r="AOE54">
        <v>0</v>
      </c>
      <c r="AOF54">
        <v>0</v>
      </c>
      <c r="AOG54">
        <v>0</v>
      </c>
      <c r="AOH54">
        <v>0</v>
      </c>
      <c r="AOI54">
        <v>0</v>
      </c>
      <c r="AOJ54">
        <v>0</v>
      </c>
      <c r="AOK54">
        <v>0</v>
      </c>
      <c r="AOL54">
        <v>0</v>
      </c>
      <c r="AOM54">
        <v>0</v>
      </c>
      <c r="AON54">
        <v>0</v>
      </c>
      <c r="AOO54">
        <v>0</v>
      </c>
      <c r="AOP54">
        <v>0</v>
      </c>
      <c r="AOQ54">
        <v>0</v>
      </c>
      <c r="AOR54">
        <v>0</v>
      </c>
      <c r="AOS54">
        <v>0</v>
      </c>
      <c r="AOT54">
        <v>0</v>
      </c>
      <c r="AOU54">
        <v>0</v>
      </c>
      <c r="AOV54">
        <v>0</v>
      </c>
      <c r="AOW54">
        <v>0</v>
      </c>
      <c r="AOX54">
        <v>0</v>
      </c>
      <c r="AOY54">
        <v>0</v>
      </c>
      <c r="AOZ54">
        <v>0</v>
      </c>
      <c r="APA54">
        <v>0</v>
      </c>
      <c r="APB54">
        <v>0</v>
      </c>
      <c r="APC54">
        <v>0</v>
      </c>
      <c r="APD54">
        <v>0</v>
      </c>
      <c r="APE54">
        <v>0</v>
      </c>
      <c r="APF54">
        <v>0</v>
      </c>
      <c r="APG54">
        <v>0</v>
      </c>
      <c r="APH54">
        <v>0</v>
      </c>
      <c r="API54">
        <v>0</v>
      </c>
      <c r="APJ54">
        <v>0</v>
      </c>
      <c r="APK54">
        <v>0</v>
      </c>
      <c r="APL54">
        <v>0</v>
      </c>
      <c r="APM54">
        <v>0</v>
      </c>
      <c r="APN54">
        <v>0</v>
      </c>
      <c r="APO54">
        <v>0</v>
      </c>
      <c r="APP54">
        <v>0</v>
      </c>
      <c r="APQ54">
        <v>0</v>
      </c>
      <c r="APR54">
        <v>0</v>
      </c>
      <c r="APS54">
        <v>0</v>
      </c>
      <c r="APT54">
        <v>0</v>
      </c>
      <c r="APU54">
        <v>0</v>
      </c>
      <c r="APV54">
        <v>0</v>
      </c>
      <c r="APW54">
        <v>0</v>
      </c>
      <c r="APX54">
        <v>0</v>
      </c>
      <c r="APY54">
        <v>0</v>
      </c>
      <c r="APZ54">
        <v>0</v>
      </c>
      <c r="AQA54">
        <v>0</v>
      </c>
      <c r="AQB54">
        <v>0</v>
      </c>
      <c r="AQC54">
        <v>0</v>
      </c>
      <c r="AQD54">
        <v>0</v>
      </c>
      <c r="AQE54">
        <v>0</v>
      </c>
      <c r="AQF54">
        <v>0</v>
      </c>
      <c r="AQG54">
        <v>0</v>
      </c>
      <c r="AQH54">
        <v>0</v>
      </c>
      <c r="AQI54">
        <v>0</v>
      </c>
      <c r="AQJ54">
        <v>0</v>
      </c>
      <c r="AQK54">
        <v>0</v>
      </c>
      <c r="AQL54">
        <v>0</v>
      </c>
      <c r="AQM54">
        <v>0</v>
      </c>
      <c r="AQN54">
        <v>0</v>
      </c>
      <c r="AQO54">
        <v>0</v>
      </c>
      <c r="AQP54">
        <v>0</v>
      </c>
      <c r="AQQ54">
        <v>0</v>
      </c>
      <c r="AQR54">
        <v>0</v>
      </c>
      <c r="AQS54">
        <v>0</v>
      </c>
      <c r="AQT54">
        <v>0</v>
      </c>
      <c r="AQU54">
        <v>0</v>
      </c>
      <c r="AQV54">
        <v>0</v>
      </c>
      <c r="AQW54">
        <v>0</v>
      </c>
      <c r="AQX54">
        <v>0</v>
      </c>
      <c r="AQY54">
        <v>0</v>
      </c>
      <c r="AQZ54">
        <v>0</v>
      </c>
      <c r="ARA54">
        <v>0</v>
      </c>
      <c r="ARB54">
        <v>0</v>
      </c>
      <c r="ARC54">
        <v>0</v>
      </c>
      <c r="ARD54">
        <v>0</v>
      </c>
      <c r="ARE54">
        <v>0</v>
      </c>
      <c r="ARF54">
        <v>0</v>
      </c>
      <c r="ARG54">
        <v>0</v>
      </c>
      <c r="ARH54">
        <v>0</v>
      </c>
      <c r="ARI54">
        <v>0</v>
      </c>
      <c r="ARJ54">
        <v>0</v>
      </c>
      <c r="ARK54">
        <v>0</v>
      </c>
      <c r="ARL54">
        <v>0</v>
      </c>
      <c r="ARM54">
        <v>0</v>
      </c>
      <c r="ARN54">
        <v>0</v>
      </c>
      <c r="ARO54">
        <v>0</v>
      </c>
      <c r="ARP54">
        <v>0</v>
      </c>
      <c r="ARQ54">
        <v>0</v>
      </c>
      <c r="ARR54">
        <v>0</v>
      </c>
      <c r="ARS54">
        <v>0</v>
      </c>
      <c r="ART54">
        <v>0</v>
      </c>
      <c r="ARU54">
        <v>0</v>
      </c>
      <c r="ARV54">
        <v>0</v>
      </c>
      <c r="ARW54">
        <v>0</v>
      </c>
      <c r="ARX54">
        <v>0</v>
      </c>
      <c r="ARY54">
        <v>0</v>
      </c>
      <c r="ARZ54">
        <v>0</v>
      </c>
      <c r="ASA54">
        <v>0</v>
      </c>
      <c r="ASB54">
        <v>0</v>
      </c>
      <c r="ASC54">
        <v>0</v>
      </c>
      <c r="ASD54">
        <v>0</v>
      </c>
      <c r="ASE54">
        <v>0</v>
      </c>
      <c r="ASF54">
        <v>0</v>
      </c>
      <c r="ASG54">
        <v>0</v>
      </c>
      <c r="ASH54">
        <v>0</v>
      </c>
      <c r="ASI54">
        <v>0</v>
      </c>
      <c r="ASJ54">
        <v>0</v>
      </c>
      <c r="ASK54">
        <v>0</v>
      </c>
      <c r="ASL54">
        <v>0</v>
      </c>
      <c r="ASM54">
        <v>0</v>
      </c>
      <c r="ASN54">
        <v>0</v>
      </c>
      <c r="ASO54">
        <v>0</v>
      </c>
      <c r="ASP54">
        <v>0</v>
      </c>
      <c r="ASQ54">
        <v>0</v>
      </c>
      <c r="ASR54">
        <v>0</v>
      </c>
      <c r="ASS54">
        <v>0</v>
      </c>
      <c r="AST54">
        <v>0</v>
      </c>
      <c r="ASU54">
        <v>0</v>
      </c>
      <c r="ASV54">
        <v>0</v>
      </c>
      <c r="ASW54">
        <v>0</v>
      </c>
      <c r="ASX54">
        <v>0</v>
      </c>
      <c r="ASY54">
        <v>0</v>
      </c>
      <c r="ASZ54">
        <v>0</v>
      </c>
      <c r="ATA54">
        <v>0</v>
      </c>
      <c r="ATB54">
        <v>0</v>
      </c>
      <c r="ATC54">
        <v>0</v>
      </c>
      <c r="ATD54">
        <v>0</v>
      </c>
      <c r="ATE54">
        <v>0</v>
      </c>
      <c r="ATF54">
        <v>0</v>
      </c>
      <c r="ATG54">
        <v>0</v>
      </c>
      <c r="ATH54">
        <v>0</v>
      </c>
      <c r="ATI54">
        <v>0</v>
      </c>
      <c r="ATJ54">
        <v>0</v>
      </c>
      <c r="ATK54">
        <v>0</v>
      </c>
      <c r="ATL54">
        <v>0</v>
      </c>
      <c r="ATM54">
        <v>0</v>
      </c>
      <c r="ATN54">
        <v>0</v>
      </c>
      <c r="ATO54">
        <v>0</v>
      </c>
      <c r="ATP54">
        <v>0</v>
      </c>
      <c r="ATQ54">
        <v>0</v>
      </c>
      <c r="ATR54">
        <v>0</v>
      </c>
      <c r="ATS54">
        <v>0</v>
      </c>
      <c r="ATT54">
        <v>0</v>
      </c>
      <c r="ATU54">
        <v>0</v>
      </c>
    </row>
    <row r="55" spans="1:1217" x14ac:dyDescent="0.4">
      <c r="A55" t="s">
        <v>13</v>
      </c>
      <c r="B55" t="s">
        <v>117</v>
      </c>
      <c r="C55" t="s">
        <v>101</v>
      </c>
      <c r="D55">
        <v>6.59</v>
      </c>
      <c r="E55">
        <v>5.9</v>
      </c>
      <c r="F55">
        <v>6.07</v>
      </c>
      <c r="G55">
        <v>5.77</v>
      </c>
      <c r="H55">
        <v>5.51</v>
      </c>
      <c r="I55">
        <v>5.42</v>
      </c>
      <c r="J55">
        <v>5.46</v>
      </c>
      <c r="K55">
        <v>5.18</v>
      </c>
      <c r="L55">
        <v>5.05</v>
      </c>
      <c r="M55">
        <v>5.09</v>
      </c>
      <c r="N55">
        <v>5.38</v>
      </c>
      <c r="O55">
        <v>5.4</v>
      </c>
      <c r="P55">
        <v>5.47</v>
      </c>
      <c r="Q55">
        <v>5.5</v>
      </c>
      <c r="R55">
        <v>5.55</v>
      </c>
      <c r="S55">
        <v>5.51</v>
      </c>
      <c r="T55">
        <v>5.63</v>
      </c>
      <c r="U55">
        <v>5.7</v>
      </c>
      <c r="V55">
        <v>5.58</v>
      </c>
      <c r="W55">
        <v>5.71</v>
      </c>
      <c r="X55">
        <v>6.07</v>
      </c>
      <c r="Y55">
        <v>5.8</v>
      </c>
      <c r="Z55">
        <v>5.55</v>
      </c>
      <c r="AA55">
        <v>5.62</v>
      </c>
      <c r="AB55">
        <v>5.6</v>
      </c>
      <c r="AC55">
        <v>5.42</v>
      </c>
      <c r="AD55">
        <v>5.62</v>
      </c>
      <c r="AE55">
        <v>5.77</v>
      </c>
      <c r="AF55">
        <v>5.85</v>
      </c>
      <c r="AG55">
        <v>5.92</v>
      </c>
      <c r="AH55">
        <v>5.85</v>
      </c>
      <c r="AI55">
        <v>5.9</v>
      </c>
      <c r="AJ55">
        <v>5.84</v>
      </c>
      <c r="AK55">
        <v>6</v>
      </c>
      <c r="AL55">
        <v>6.05</v>
      </c>
      <c r="AM55">
        <v>6.25</v>
      </c>
      <c r="AN55">
        <v>6.21</v>
      </c>
      <c r="AO55">
        <v>6.25</v>
      </c>
      <c r="AP55">
        <v>6.21</v>
      </c>
      <c r="AQ55">
        <v>6.4</v>
      </c>
      <c r="AR55">
        <v>6.41</v>
      </c>
      <c r="AS55">
        <v>6.6</v>
      </c>
      <c r="AT55">
        <v>6.08</v>
      </c>
      <c r="AU55">
        <v>6.4</v>
      </c>
      <c r="AV55">
        <v>6.2</v>
      </c>
      <c r="AW55">
        <v>6.14</v>
      </c>
      <c r="AX55">
        <v>6.33</v>
      </c>
      <c r="AY55">
        <v>6.52</v>
      </c>
      <c r="AZ55">
        <v>6.69</v>
      </c>
      <c r="BA55">
        <v>6.79</v>
      </c>
      <c r="BB55">
        <v>6.37</v>
      </c>
      <c r="BC55">
        <v>7</v>
      </c>
      <c r="BD55">
        <v>6.66</v>
      </c>
      <c r="BE55">
        <v>6.57</v>
      </c>
      <c r="BF55">
        <v>6.59</v>
      </c>
      <c r="BG55">
        <v>6.51</v>
      </c>
      <c r="BH55">
        <v>6.42</v>
      </c>
      <c r="BI55">
        <v>6.46</v>
      </c>
      <c r="BJ55">
        <v>6.56</v>
      </c>
      <c r="BK55">
        <v>6.17</v>
      </c>
      <c r="BL55">
        <v>6.01</v>
      </c>
      <c r="BM55">
        <v>6.13</v>
      </c>
      <c r="BN55">
        <v>6.05</v>
      </c>
      <c r="BO55">
        <v>6.31</v>
      </c>
      <c r="BP55">
        <v>6.45</v>
      </c>
      <c r="BQ55">
        <v>6.63</v>
      </c>
      <c r="BR55">
        <v>6.63</v>
      </c>
      <c r="BS55">
        <v>6.61</v>
      </c>
      <c r="BT55">
        <v>6.41</v>
      </c>
      <c r="BU55">
        <v>6.52</v>
      </c>
      <c r="BV55">
        <v>6.62</v>
      </c>
      <c r="BW55">
        <v>6.7</v>
      </c>
      <c r="BX55">
        <v>6.56</v>
      </c>
      <c r="BY55">
        <v>6.31</v>
      </c>
      <c r="BZ55">
        <v>6.65</v>
      </c>
      <c r="CA55">
        <v>6.75</v>
      </c>
      <c r="CB55">
        <v>6.78</v>
      </c>
      <c r="CC55">
        <v>7.11</v>
      </c>
      <c r="CD55">
        <v>7.27</v>
      </c>
      <c r="CE55">
        <v>7.18</v>
      </c>
      <c r="CF55">
        <v>7.2</v>
      </c>
      <c r="CG55">
        <v>7.11</v>
      </c>
      <c r="CH55">
        <v>6.76</v>
      </c>
      <c r="CI55">
        <v>6.79</v>
      </c>
      <c r="CJ55">
        <v>6.51</v>
      </c>
      <c r="CK55">
        <v>6.61</v>
      </c>
      <c r="CL55">
        <v>6.35</v>
      </c>
      <c r="CM55">
        <v>6.25</v>
      </c>
      <c r="CN55">
        <v>6.26</v>
      </c>
      <c r="CO55">
        <v>6.3</v>
      </c>
      <c r="CP55">
        <v>6.17</v>
      </c>
      <c r="CQ55">
        <v>6.21</v>
      </c>
      <c r="CR55">
        <v>6.32</v>
      </c>
      <c r="CS55">
        <v>6.3</v>
      </c>
      <c r="CT55">
        <v>6.29</v>
      </c>
      <c r="CU55">
        <v>6.33</v>
      </c>
      <c r="CV55">
        <v>6.34</v>
      </c>
      <c r="CW55">
        <v>6.35</v>
      </c>
      <c r="CX55">
        <v>6.34</v>
      </c>
      <c r="CY55">
        <v>6.3</v>
      </c>
      <c r="CZ55">
        <v>6.31</v>
      </c>
      <c r="DA55">
        <v>6.3</v>
      </c>
      <c r="DB55">
        <v>6.54</v>
      </c>
      <c r="DC55">
        <v>6.73</v>
      </c>
      <c r="DD55">
        <v>6.81</v>
      </c>
      <c r="DE55">
        <v>6.85</v>
      </c>
      <c r="DF55">
        <v>6.91</v>
      </c>
      <c r="DG55">
        <v>7</v>
      </c>
      <c r="DH55">
        <v>6.66</v>
      </c>
      <c r="DI55">
        <v>6.75</v>
      </c>
      <c r="DJ55">
        <v>6.76</v>
      </c>
      <c r="DK55">
        <v>6.72</v>
      </c>
      <c r="DL55">
        <v>6.67</v>
      </c>
      <c r="DM55">
        <v>6.62</v>
      </c>
      <c r="DN55">
        <v>6.41</v>
      </c>
      <c r="DO55">
        <v>6.36</v>
      </c>
      <c r="DP55">
        <v>6.59</v>
      </c>
      <c r="DQ55">
        <v>6.7</v>
      </c>
      <c r="DR55">
        <v>6.8</v>
      </c>
      <c r="DS55">
        <v>6.82</v>
      </c>
      <c r="DT55">
        <v>6.94</v>
      </c>
      <c r="DU55">
        <v>6.93</v>
      </c>
      <c r="DV55">
        <v>6.88</v>
      </c>
      <c r="DW55">
        <v>7.04</v>
      </c>
      <c r="DX55">
        <v>7.1</v>
      </c>
      <c r="DY55">
        <v>6.96</v>
      </c>
      <c r="DZ55">
        <v>7.13</v>
      </c>
      <c r="EA55">
        <v>7.04</v>
      </c>
      <c r="EB55">
        <v>7.18</v>
      </c>
      <c r="EC55">
        <v>7.25</v>
      </c>
      <c r="ED55">
        <v>7.22</v>
      </c>
      <c r="EE55">
        <v>7.13</v>
      </c>
      <c r="EF55">
        <v>7.27</v>
      </c>
      <c r="EG55">
        <v>7.4</v>
      </c>
      <c r="EH55">
        <v>7.6</v>
      </c>
      <c r="EI55">
        <v>7.23</v>
      </c>
      <c r="EJ55">
        <v>7.26</v>
      </c>
      <c r="EK55">
        <v>7.04</v>
      </c>
      <c r="EL55">
        <v>7</v>
      </c>
      <c r="EM55">
        <v>6.78</v>
      </c>
      <c r="EN55">
        <v>6.95</v>
      </c>
      <c r="EO55">
        <v>7.12</v>
      </c>
      <c r="EP55">
        <v>7.15</v>
      </c>
      <c r="EQ55">
        <v>7.07</v>
      </c>
      <c r="ER55">
        <v>7.2</v>
      </c>
      <c r="ES55">
        <v>6.78</v>
      </c>
      <c r="ET55">
        <v>7.04</v>
      </c>
      <c r="EU55">
        <v>6.69</v>
      </c>
      <c r="EV55">
        <v>6.23</v>
      </c>
      <c r="EW55">
        <v>6.26</v>
      </c>
      <c r="EX55">
        <v>6.47</v>
      </c>
      <c r="EY55">
        <v>6.2</v>
      </c>
      <c r="EZ55">
        <v>6.08</v>
      </c>
      <c r="FA55">
        <v>6.01</v>
      </c>
      <c r="FB55">
        <v>5.74</v>
      </c>
      <c r="FC55">
        <v>5.83</v>
      </c>
      <c r="FD55">
        <v>5.71</v>
      </c>
      <c r="FE55">
        <v>5.75</v>
      </c>
      <c r="FF55">
        <v>5.28</v>
      </c>
      <c r="FG55">
        <v>5.28</v>
      </c>
      <c r="FH55">
        <v>5.26</v>
      </c>
      <c r="FI55">
        <v>5.01</v>
      </c>
      <c r="FJ55">
        <v>5.28</v>
      </c>
      <c r="FK55">
        <v>5.48</v>
      </c>
      <c r="FL55">
        <v>5.55</v>
      </c>
      <c r="FM55">
        <v>5.47</v>
      </c>
      <c r="FN55">
        <v>5.71</v>
      </c>
      <c r="FO55">
        <v>5.58</v>
      </c>
      <c r="FP55">
        <v>5.27</v>
      </c>
      <c r="FQ55">
        <v>5.21</v>
      </c>
      <c r="FR55">
        <v>5.35</v>
      </c>
      <c r="FS55">
        <v>5.28</v>
      </c>
      <c r="FT55">
        <v>5.27</v>
      </c>
      <c r="FU55">
        <v>5.54</v>
      </c>
      <c r="FV55">
        <v>5.61</v>
      </c>
      <c r="FW55">
        <v>5.62</v>
      </c>
      <c r="FX55">
        <v>5.78</v>
      </c>
      <c r="FY55">
        <v>5.69</v>
      </c>
      <c r="FZ55">
        <v>5.56</v>
      </c>
      <c r="GA55">
        <v>5.35</v>
      </c>
      <c r="GB55">
        <v>5.53</v>
      </c>
      <c r="GC55">
        <v>5.59</v>
      </c>
      <c r="GD55">
        <v>5.77</v>
      </c>
      <c r="GE55">
        <v>5.76</v>
      </c>
      <c r="GF55">
        <v>5.8</v>
      </c>
      <c r="GG55">
        <v>5.58</v>
      </c>
      <c r="GH55">
        <v>4.91</v>
      </c>
      <c r="GI55">
        <v>4.9000000000000004</v>
      </c>
      <c r="GJ55">
        <v>4.8499999999999996</v>
      </c>
      <c r="GK55">
        <v>4.75</v>
      </c>
      <c r="GL55">
        <v>4.82</v>
      </c>
      <c r="GM55">
        <v>4.99</v>
      </c>
      <c r="GN55">
        <v>5.04</v>
      </c>
      <c r="GO55">
        <v>5.01</v>
      </c>
      <c r="GP55">
        <v>5.19</v>
      </c>
      <c r="GQ55">
        <v>5.12</v>
      </c>
      <c r="GR55">
        <v>5.07</v>
      </c>
      <c r="GS55">
        <v>5.1100000000000003</v>
      </c>
      <c r="GT55">
        <v>5.01</v>
      </c>
      <c r="GU55">
        <v>5.09</v>
      </c>
      <c r="GV55">
        <v>5.37</v>
      </c>
      <c r="GW55">
        <v>5.41</v>
      </c>
      <c r="GX55">
        <v>5.46</v>
      </c>
      <c r="GY55">
        <v>5.48</v>
      </c>
      <c r="GZ55">
        <v>5.48</v>
      </c>
      <c r="HA55">
        <v>5.5</v>
      </c>
      <c r="HB55">
        <v>5.54</v>
      </c>
      <c r="HC55">
        <v>5.67</v>
      </c>
      <c r="HD55">
        <v>5.65</v>
      </c>
      <c r="HE55">
        <v>5.7</v>
      </c>
      <c r="HF55">
        <v>5.85</v>
      </c>
      <c r="HG55">
        <v>5.68</v>
      </c>
      <c r="HH55">
        <v>5.79</v>
      </c>
      <c r="HI55">
        <v>5.74</v>
      </c>
      <c r="HJ55">
        <v>5.82</v>
      </c>
      <c r="HK55">
        <v>6.18</v>
      </c>
      <c r="HL55">
        <v>6.57</v>
      </c>
      <c r="HM55">
        <v>6.76</v>
      </c>
      <c r="HN55">
        <v>6.69</v>
      </c>
      <c r="HO55">
        <v>6.67</v>
      </c>
      <c r="HP55">
        <v>6.69</v>
      </c>
      <c r="HQ55">
        <v>6.67</v>
      </c>
      <c r="HR55">
        <v>6.64</v>
      </c>
      <c r="HS55">
        <v>6.64</v>
      </c>
      <c r="HT55">
        <v>6.4</v>
      </c>
      <c r="HU55">
        <v>6.5</v>
      </c>
      <c r="HV55">
        <v>6.43</v>
      </c>
      <c r="HW55">
        <v>6.3</v>
      </c>
      <c r="HX55">
        <v>6.4</v>
      </c>
      <c r="HY55">
        <v>6.48</v>
      </c>
      <c r="HZ55">
        <v>6.58</v>
      </c>
      <c r="IA55">
        <v>6.64</v>
      </c>
      <c r="IB55">
        <v>6.45</v>
      </c>
      <c r="IC55">
        <v>6.46</v>
      </c>
      <c r="ID55">
        <v>6.7</v>
      </c>
      <c r="IE55">
        <v>6.6</v>
      </c>
      <c r="IF55">
        <v>6.65</v>
      </c>
      <c r="IG55">
        <v>6.8</v>
      </c>
      <c r="IH55">
        <v>6.57</v>
      </c>
      <c r="II55">
        <v>6.59</v>
      </c>
      <c r="IJ55">
        <v>6.67</v>
      </c>
      <c r="IK55">
        <v>6.87</v>
      </c>
      <c r="IL55">
        <v>6.62</v>
      </c>
      <c r="IM55">
        <v>6.34</v>
      </c>
      <c r="IN55">
        <v>6.27</v>
      </c>
      <c r="IO55">
        <v>6.22</v>
      </c>
      <c r="IP55">
        <v>6.2</v>
      </c>
      <c r="IQ55">
        <v>6.29</v>
      </c>
      <c r="IR55">
        <v>6.16</v>
      </c>
      <c r="IS55">
        <v>6.02</v>
      </c>
      <c r="IT55">
        <v>6.23</v>
      </c>
      <c r="IU55">
        <v>6.3</v>
      </c>
      <c r="IV55">
        <v>6.35</v>
      </c>
      <c r="IW55">
        <v>6.33</v>
      </c>
      <c r="IX55">
        <v>6.44</v>
      </c>
      <c r="IY55">
        <v>6.16</v>
      </c>
      <c r="IZ55">
        <v>6.09</v>
      </c>
      <c r="JA55">
        <v>5.99</v>
      </c>
      <c r="JB55">
        <v>6</v>
      </c>
      <c r="JC55">
        <v>6.11</v>
      </c>
      <c r="JD55">
        <v>6.23</v>
      </c>
      <c r="JE55">
        <v>6.38</v>
      </c>
      <c r="JF55">
        <v>6.42</v>
      </c>
      <c r="JG55">
        <v>6.47</v>
      </c>
      <c r="JH55">
        <v>6.5</v>
      </c>
      <c r="JI55">
        <v>6.6</v>
      </c>
      <c r="JJ55">
        <v>6.6</v>
      </c>
      <c r="JK55">
        <v>6.7</v>
      </c>
      <c r="JL55">
        <v>6.47</v>
      </c>
      <c r="JM55">
        <v>6.53</v>
      </c>
      <c r="JN55">
        <v>6.86</v>
      </c>
      <c r="JO55">
        <v>6.82</v>
      </c>
      <c r="JP55">
        <v>6.92</v>
      </c>
      <c r="JQ55">
        <v>6.87</v>
      </c>
      <c r="JR55">
        <v>6.92</v>
      </c>
      <c r="JS55">
        <v>6.78</v>
      </c>
      <c r="JT55">
        <v>6.3</v>
      </c>
      <c r="JU55">
        <v>6.4</v>
      </c>
      <c r="JV55">
        <v>6.23</v>
      </c>
      <c r="JW55">
        <v>6.13</v>
      </c>
      <c r="JX55">
        <v>6.29</v>
      </c>
      <c r="JY55">
        <v>6.36</v>
      </c>
      <c r="JZ55">
        <v>7.17</v>
      </c>
      <c r="KA55">
        <v>7.16</v>
      </c>
      <c r="KB55">
        <v>7.29</v>
      </c>
      <c r="KC55">
        <v>7.61</v>
      </c>
      <c r="KD55">
        <v>7.43</v>
      </c>
      <c r="KE55">
        <v>7.47</v>
      </c>
      <c r="KF55">
        <v>6.88</v>
      </c>
      <c r="KG55">
        <v>6.99</v>
      </c>
      <c r="KH55">
        <v>6.91</v>
      </c>
      <c r="KI55">
        <v>6.85</v>
      </c>
      <c r="KJ55">
        <v>6.65</v>
      </c>
      <c r="KK55">
        <v>6.84</v>
      </c>
      <c r="KL55">
        <v>6.68</v>
      </c>
      <c r="KM55">
        <v>6.69</v>
      </c>
      <c r="KN55">
        <v>6.87</v>
      </c>
      <c r="KO55">
        <v>7.01</v>
      </c>
      <c r="KP55">
        <v>7.09</v>
      </c>
      <c r="KQ55">
        <v>7.02</v>
      </c>
      <c r="KR55">
        <v>7.05</v>
      </c>
      <c r="KS55">
        <v>6.93</v>
      </c>
      <c r="KT55">
        <v>6.71</v>
      </c>
      <c r="KU55">
        <v>6.93</v>
      </c>
      <c r="KV55">
        <v>6.82</v>
      </c>
      <c r="KW55">
        <v>6.7</v>
      </c>
      <c r="KX55">
        <v>6.67</v>
      </c>
      <c r="KY55">
        <v>6.41</v>
      </c>
      <c r="KZ55">
        <v>6.25</v>
      </c>
      <c r="LA55">
        <v>6.31</v>
      </c>
      <c r="LB55">
        <v>6.37</v>
      </c>
      <c r="LC55">
        <v>6.46</v>
      </c>
      <c r="LD55">
        <v>6.5</v>
      </c>
      <c r="LE55">
        <v>6.52</v>
      </c>
      <c r="LF55">
        <v>6.6</v>
      </c>
      <c r="LG55">
        <v>6.6</v>
      </c>
      <c r="LH55">
        <v>6.33</v>
      </c>
      <c r="LI55">
        <v>6.39</v>
      </c>
      <c r="LJ55">
        <v>6.52</v>
      </c>
      <c r="LK55">
        <v>6.47</v>
      </c>
      <c r="LL55">
        <v>6.23</v>
      </c>
      <c r="LM55">
        <v>5.91</v>
      </c>
      <c r="LN55">
        <v>5.98</v>
      </c>
      <c r="LO55">
        <v>6.18</v>
      </c>
      <c r="LP55">
        <v>6.03</v>
      </c>
      <c r="LQ55">
        <v>6.05</v>
      </c>
      <c r="LR55">
        <v>5.93</v>
      </c>
      <c r="LS55">
        <v>5.92</v>
      </c>
      <c r="LT55">
        <v>5.99</v>
      </c>
      <c r="LU55">
        <v>6.05</v>
      </c>
      <c r="LV55">
        <v>6.09</v>
      </c>
      <c r="LW55">
        <v>6.08</v>
      </c>
      <c r="LX55">
        <v>6.04</v>
      </c>
      <c r="LY55">
        <v>6.12</v>
      </c>
      <c r="LZ55">
        <v>6.25</v>
      </c>
      <c r="MA55">
        <v>6.33</v>
      </c>
      <c r="MB55">
        <v>6.38</v>
      </c>
      <c r="MC55">
        <v>6.31</v>
      </c>
      <c r="MD55">
        <v>6.43</v>
      </c>
      <c r="ME55">
        <v>6.42</v>
      </c>
      <c r="MF55">
        <v>6.35</v>
      </c>
      <c r="MG55">
        <v>6.47</v>
      </c>
      <c r="MH55">
        <v>6.28</v>
      </c>
      <c r="MI55">
        <v>6.44</v>
      </c>
      <c r="MJ55">
        <v>6.53</v>
      </c>
      <c r="MK55">
        <v>6.57</v>
      </c>
      <c r="ML55">
        <v>6.64</v>
      </c>
      <c r="MM55">
        <v>6.58</v>
      </c>
      <c r="MN55">
        <v>6.68</v>
      </c>
      <c r="MO55">
        <v>6.52</v>
      </c>
      <c r="MP55">
        <v>6.62</v>
      </c>
      <c r="MQ55">
        <v>6.71</v>
      </c>
      <c r="MR55">
        <v>6.78</v>
      </c>
      <c r="MS55">
        <v>6.7</v>
      </c>
      <c r="MT55">
        <v>6.6</v>
      </c>
      <c r="MU55">
        <v>6.69</v>
      </c>
      <c r="MV55">
        <v>6.89</v>
      </c>
      <c r="MW55">
        <v>6.76</v>
      </c>
      <c r="MX55">
        <v>6.83</v>
      </c>
      <c r="MY55">
        <v>6.79</v>
      </c>
      <c r="MZ55">
        <v>6.84</v>
      </c>
      <c r="NA55">
        <v>6.71</v>
      </c>
      <c r="NB55">
        <v>6.71</v>
      </c>
      <c r="NC55">
        <v>6.83</v>
      </c>
      <c r="ND55">
        <v>6.86</v>
      </c>
      <c r="NE55">
        <v>6.95</v>
      </c>
      <c r="NF55">
        <v>7.1</v>
      </c>
      <c r="NG55">
        <v>7.25</v>
      </c>
      <c r="NH55">
        <v>7</v>
      </c>
      <c r="NI55">
        <v>6.79</v>
      </c>
      <c r="NJ55">
        <v>6.9</v>
      </c>
      <c r="NK55">
        <v>6.93</v>
      </c>
      <c r="NL55">
        <v>6.97</v>
      </c>
      <c r="NM55">
        <v>7.01</v>
      </c>
      <c r="NN55">
        <v>7.01</v>
      </c>
      <c r="NO55">
        <v>7.11</v>
      </c>
      <c r="NP55">
        <v>7.12</v>
      </c>
      <c r="NQ55">
        <v>6.93</v>
      </c>
      <c r="NR55">
        <v>6.97</v>
      </c>
      <c r="NS55">
        <v>7.08</v>
      </c>
      <c r="NT55">
        <v>7.15</v>
      </c>
      <c r="NU55">
        <v>7.29</v>
      </c>
      <c r="NV55">
        <v>7.5</v>
      </c>
      <c r="NW55">
        <v>7.24</v>
      </c>
      <c r="NX55">
        <v>7.05</v>
      </c>
      <c r="NY55">
        <v>6.87</v>
      </c>
      <c r="NZ55">
        <v>6.93</v>
      </c>
      <c r="OA55">
        <v>6.54</v>
      </c>
      <c r="OB55">
        <v>6.67</v>
      </c>
      <c r="OC55">
        <v>6.75</v>
      </c>
      <c r="OD55">
        <v>6.64</v>
      </c>
      <c r="OE55">
        <v>6.64</v>
      </c>
      <c r="OF55">
        <v>6.73</v>
      </c>
      <c r="OG55">
        <v>6.74</v>
      </c>
      <c r="OH55">
        <v>6.84</v>
      </c>
      <c r="OI55">
        <v>6.8</v>
      </c>
      <c r="OJ55">
        <v>6.71</v>
      </c>
      <c r="OK55">
        <v>6.85</v>
      </c>
      <c r="OL55">
        <v>6.98</v>
      </c>
      <c r="OM55">
        <v>6.88</v>
      </c>
      <c r="ON55">
        <v>7.13</v>
      </c>
      <c r="OO55">
        <v>6.98</v>
      </c>
      <c r="OP55">
        <v>6.95</v>
      </c>
      <c r="OQ55">
        <v>6.61</v>
      </c>
      <c r="OR55">
        <v>6.73</v>
      </c>
      <c r="OS55">
        <v>6.8</v>
      </c>
      <c r="OT55">
        <v>7.55</v>
      </c>
      <c r="OU55">
        <v>6.9</v>
      </c>
      <c r="OV55">
        <v>6.2</v>
      </c>
      <c r="OW55">
        <v>6.41</v>
      </c>
      <c r="OX55">
        <v>6.49</v>
      </c>
      <c r="OY55">
        <v>6.34</v>
      </c>
      <c r="OZ55">
        <v>6.35</v>
      </c>
      <c r="PA55">
        <v>6.43</v>
      </c>
      <c r="PB55">
        <v>6.44</v>
      </c>
      <c r="PC55">
        <v>6.2</v>
      </c>
      <c r="PD55">
        <v>6.24</v>
      </c>
      <c r="PE55">
        <v>6.25</v>
      </c>
      <c r="PF55">
        <v>6.32</v>
      </c>
      <c r="PG55">
        <v>6.24</v>
      </c>
      <c r="PH55">
        <v>6.14</v>
      </c>
      <c r="PI55">
        <v>6</v>
      </c>
      <c r="PJ55">
        <v>5.82</v>
      </c>
      <c r="PK55">
        <v>5.85</v>
      </c>
      <c r="PL55">
        <v>5.81</v>
      </c>
      <c r="PM55">
        <v>5.88</v>
      </c>
      <c r="PN55">
        <v>6.06</v>
      </c>
      <c r="PO55">
        <v>6.1</v>
      </c>
      <c r="PP55">
        <v>6.13</v>
      </c>
      <c r="PQ55">
        <v>6.04</v>
      </c>
      <c r="PR55">
        <v>6.1</v>
      </c>
      <c r="PS55">
        <v>6.16</v>
      </c>
      <c r="PT55">
        <v>6.29</v>
      </c>
      <c r="PU55">
        <v>6.3</v>
      </c>
      <c r="PV55">
        <v>6.28</v>
      </c>
      <c r="PW55">
        <v>6.26</v>
      </c>
      <c r="PX55">
        <v>6.28</v>
      </c>
      <c r="PY55">
        <v>6.28</v>
      </c>
      <c r="PZ55">
        <v>6.18</v>
      </c>
      <c r="QA55">
        <v>6.29</v>
      </c>
      <c r="QB55">
        <v>6.37</v>
      </c>
      <c r="QC55">
        <v>6.39</v>
      </c>
      <c r="QD55">
        <v>6.35</v>
      </c>
      <c r="QE55">
        <v>6.31</v>
      </c>
      <c r="QF55">
        <v>6.26</v>
      </c>
      <c r="QG55">
        <v>6.25</v>
      </c>
      <c r="QH55">
        <v>6.35</v>
      </c>
      <c r="QI55">
        <v>6.01</v>
      </c>
      <c r="QJ55">
        <v>6.04</v>
      </c>
      <c r="QK55">
        <v>6.13</v>
      </c>
      <c r="QL55">
        <v>6.16</v>
      </c>
      <c r="QM55">
        <v>6.02</v>
      </c>
      <c r="QN55">
        <v>6.05</v>
      </c>
      <c r="QO55">
        <v>5.95</v>
      </c>
      <c r="QP55">
        <v>6.03</v>
      </c>
      <c r="QQ55">
        <v>6.08</v>
      </c>
      <c r="QR55">
        <v>5.9</v>
      </c>
      <c r="QS55">
        <v>5.2</v>
      </c>
      <c r="QT55">
        <v>5.44</v>
      </c>
      <c r="QU55">
        <v>5.21</v>
      </c>
      <c r="QV55">
        <v>5.51</v>
      </c>
      <c r="QW55">
        <v>5.63</v>
      </c>
      <c r="QX55">
        <v>5.69</v>
      </c>
      <c r="QY55">
        <v>5.65</v>
      </c>
      <c r="QZ55">
        <v>5.69</v>
      </c>
      <c r="RA55">
        <v>5.5</v>
      </c>
      <c r="RB55">
        <v>5.52</v>
      </c>
      <c r="RC55">
        <v>5.52</v>
      </c>
      <c r="RD55">
        <v>5.65</v>
      </c>
      <c r="RE55">
        <v>5.68</v>
      </c>
      <c r="RF55">
        <v>5.76</v>
      </c>
      <c r="RG55">
        <v>5.74</v>
      </c>
      <c r="RH55">
        <v>5.69</v>
      </c>
      <c r="RI55">
        <v>5.59</v>
      </c>
      <c r="RJ55">
        <v>5.62</v>
      </c>
      <c r="RK55">
        <v>5.57</v>
      </c>
      <c r="RL55">
        <v>5.5</v>
      </c>
      <c r="RM55">
        <v>5.36</v>
      </c>
      <c r="RN55">
        <v>5.41</v>
      </c>
      <c r="RO55">
        <v>5.51</v>
      </c>
      <c r="RP55">
        <v>5.44</v>
      </c>
      <c r="RQ55">
        <v>5.4</v>
      </c>
      <c r="RR55">
        <v>5.38</v>
      </c>
      <c r="RS55">
        <v>5.47</v>
      </c>
      <c r="RT55">
        <v>5.46</v>
      </c>
      <c r="RU55">
        <v>5.46</v>
      </c>
      <c r="RV55">
        <v>5.34</v>
      </c>
      <c r="RW55">
        <v>5.34</v>
      </c>
      <c r="RX55">
        <v>5.48</v>
      </c>
      <c r="RY55">
        <v>5.28</v>
      </c>
      <c r="RZ55">
        <v>5.25</v>
      </c>
      <c r="SA55">
        <v>5.23</v>
      </c>
      <c r="SB55">
        <v>5.32</v>
      </c>
      <c r="SC55">
        <v>5.13</v>
      </c>
      <c r="SD55">
        <v>4.9400000000000004</v>
      </c>
      <c r="SE55">
        <v>4.9800000000000004</v>
      </c>
      <c r="SF55">
        <v>4.99</v>
      </c>
      <c r="SG55">
        <v>4.9400000000000004</v>
      </c>
      <c r="SH55">
        <v>5.0999999999999996</v>
      </c>
      <c r="SI55">
        <v>5.14</v>
      </c>
      <c r="SJ55">
        <v>5.0999999999999996</v>
      </c>
      <c r="SK55">
        <v>5.08</v>
      </c>
      <c r="SL55">
        <v>4.9800000000000004</v>
      </c>
      <c r="SM55">
        <v>4.92</v>
      </c>
      <c r="SN55">
        <v>4.74</v>
      </c>
      <c r="SO55">
        <v>4.6399999999999997</v>
      </c>
      <c r="SP55">
        <v>4.68</v>
      </c>
      <c r="SQ55">
        <v>4.8</v>
      </c>
      <c r="SR55">
        <v>4.93</v>
      </c>
      <c r="SS55">
        <v>4.97</v>
      </c>
      <c r="ST55">
        <v>4.97</v>
      </c>
      <c r="SU55">
        <v>4.9800000000000004</v>
      </c>
      <c r="SV55">
        <v>4.9400000000000004</v>
      </c>
      <c r="SW55">
        <v>5.16</v>
      </c>
      <c r="SX55">
        <v>5.3</v>
      </c>
      <c r="SY55">
        <v>5.25</v>
      </c>
      <c r="SZ55">
        <v>5.27</v>
      </c>
      <c r="TA55">
        <v>5.22</v>
      </c>
      <c r="TB55">
        <v>5.25</v>
      </c>
      <c r="TC55">
        <v>5.32</v>
      </c>
      <c r="TD55">
        <v>5.31</v>
      </c>
      <c r="TE55">
        <v>5.41</v>
      </c>
      <c r="TF55">
        <v>5.48</v>
      </c>
      <c r="TG55">
        <v>5.36</v>
      </c>
      <c r="TH55">
        <v>5.32</v>
      </c>
      <c r="TI55">
        <v>5.17</v>
      </c>
      <c r="TJ55">
        <v>5.1100000000000003</v>
      </c>
      <c r="TK55">
        <v>5.14</v>
      </c>
      <c r="TL55">
        <v>5.0999999999999996</v>
      </c>
      <c r="TM55">
        <v>5.1100000000000003</v>
      </c>
      <c r="TN55">
        <v>5.13</v>
      </c>
      <c r="TO55">
        <v>5.09</v>
      </c>
      <c r="TP55">
        <v>5.19</v>
      </c>
      <c r="TQ55">
        <v>5.04</v>
      </c>
      <c r="TR55">
        <v>4.91</v>
      </c>
      <c r="TS55">
        <v>4.7699999999999996</v>
      </c>
      <c r="TT55">
        <v>4.5999999999999996</v>
      </c>
      <c r="TU55">
        <v>4.68</v>
      </c>
      <c r="TV55">
        <v>4.7</v>
      </c>
      <c r="TW55">
        <v>4.7</v>
      </c>
      <c r="TX55">
        <v>4.6399999999999997</v>
      </c>
      <c r="TY55">
        <v>4.58</v>
      </c>
      <c r="TZ55">
        <v>4.37</v>
      </c>
      <c r="UA55">
        <v>4.3099999999999996</v>
      </c>
      <c r="UB55">
        <v>4.25</v>
      </c>
      <c r="UC55">
        <v>4.43</v>
      </c>
      <c r="UD55">
        <v>4.5199999999999996</v>
      </c>
      <c r="UE55">
        <v>4.5</v>
      </c>
      <c r="UF55">
        <v>4.3</v>
      </c>
      <c r="UG55">
        <v>4.29</v>
      </c>
      <c r="UH55">
        <v>4.3600000000000003</v>
      </c>
      <c r="UI55">
        <v>4.3</v>
      </c>
      <c r="UJ55">
        <v>4.2699999999999996</v>
      </c>
      <c r="UK55">
        <v>4.1500000000000004</v>
      </c>
      <c r="UL55">
        <v>4.1900000000000004</v>
      </c>
      <c r="UM55">
        <v>4.25</v>
      </c>
      <c r="UN55">
        <v>4.05</v>
      </c>
      <c r="UO55">
        <v>3.88</v>
      </c>
      <c r="UP55">
        <v>3.88</v>
      </c>
      <c r="UQ55">
        <v>4.0999999999999996</v>
      </c>
      <c r="UR55">
        <v>4.25</v>
      </c>
      <c r="US55">
        <v>4.25</v>
      </c>
      <c r="UT55">
        <v>4.2699999999999996</v>
      </c>
      <c r="UU55">
        <v>4</v>
      </c>
      <c r="UV55">
        <v>3.83</v>
      </c>
      <c r="UW55">
        <v>4.0999999999999996</v>
      </c>
      <c r="UX55">
        <v>3.99</v>
      </c>
      <c r="UY55">
        <v>4.01</v>
      </c>
      <c r="UZ55">
        <v>4.04</v>
      </c>
      <c r="VA55">
        <v>4.01</v>
      </c>
      <c r="VB55">
        <v>4.03</v>
      </c>
      <c r="VC55">
        <v>4</v>
      </c>
      <c r="VD55">
        <v>4.0599999999999996</v>
      </c>
      <c r="VE55">
        <v>4.16</v>
      </c>
      <c r="VF55">
        <v>4.17</v>
      </c>
      <c r="VG55">
        <v>4.0999999999999996</v>
      </c>
      <c r="VH55">
        <v>4.1900000000000004</v>
      </c>
      <c r="VI55">
        <v>4.2699999999999996</v>
      </c>
      <c r="VJ55">
        <v>4.22</v>
      </c>
      <c r="VK55">
        <v>4.33</v>
      </c>
      <c r="VL55">
        <v>4.3</v>
      </c>
      <c r="VM55">
        <v>4.47</v>
      </c>
      <c r="VN55">
        <v>4.4800000000000004</v>
      </c>
      <c r="VO55">
        <v>4.46</v>
      </c>
      <c r="VP55">
        <v>4.46</v>
      </c>
      <c r="VQ55">
        <v>4.4400000000000004</v>
      </c>
      <c r="VR55">
        <v>4.5199999999999996</v>
      </c>
      <c r="VS55">
        <v>4.4800000000000004</v>
      </c>
      <c r="VT55">
        <v>4.53</v>
      </c>
      <c r="VU55">
        <v>4.55</v>
      </c>
      <c r="VV55">
        <v>4.4800000000000004</v>
      </c>
      <c r="VW55">
        <v>4.4000000000000004</v>
      </c>
      <c r="VX55">
        <v>4.47</v>
      </c>
      <c r="VY55">
        <v>4.54</v>
      </c>
      <c r="VZ55">
        <v>4.54</v>
      </c>
      <c r="WA55">
        <v>4.59</v>
      </c>
      <c r="WB55">
        <v>4.6500000000000004</v>
      </c>
      <c r="WC55">
        <v>4.6500000000000004</v>
      </c>
      <c r="WD55">
        <v>4.6900000000000004</v>
      </c>
      <c r="WE55">
        <v>4.66</v>
      </c>
      <c r="WF55">
        <v>4.78</v>
      </c>
      <c r="WG55">
        <v>4.45</v>
      </c>
      <c r="WH55">
        <v>4.3499999999999996</v>
      </c>
      <c r="WI55">
        <v>4.49</v>
      </c>
      <c r="WJ55">
        <v>4.55</v>
      </c>
      <c r="WK55">
        <v>4.47</v>
      </c>
      <c r="WL55">
        <v>4.4000000000000004</v>
      </c>
      <c r="WM55">
        <v>4.4400000000000004</v>
      </c>
      <c r="WN55">
        <v>4.46</v>
      </c>
      <c r="WO55">
        <v>4.42</v>
      </c>
      <c r="WP55">
        <v>4.45</v>
      </c>
      <c r="WQ55">
        <v>4.24</v>
      </c>
      <c r="WR55">
        <v>4.12</v>
      </c>
      <c r="WS55">
        <v>4.0599999999999996</v>
      </c>
      <c r="WT55">
        <v>4.18</v>
      </c>
      <c r="WU55">
        <v>4.22</v>
      </c>
      <c r="WV55">
        <v>4.4800000000000004</v>
      </c>
      <c r="WW55">
        <v>4.8</v>
      </c>
      <c r="WX55">
        <v>5.0999999999999996</v>
      </c>
      <c r="WY55">
        <v>4.96</v>
      </c>
      <c r="WZ55">
        <v>4.95</v>
      </c>
      <c r="XA55">
        <v>4.91</v>
      </c>
      <c r="XB55">
        <v>4.75</v>
      </c>
      <c r="XC55">
        <v>4.76</v>
      </c>
      <c r="XD55">
        <v>4.8499999999999996</v>
      </c>
      <c r="XE55">
        <v>4.82</v>
      </c>
      <c r="XF55">
        <v>4.63</v>
      </c>
      <c r="XG55">
        <v>4.5</v>
      </c>
      <c r="XH55">
        <v>4.71</v>
      </c>
      <c r="XI55">
        <v>4.6900000000000004</v>
      </c>
      <c r="XJ55">
        <v>4.53</v>
      </c>
      <c r="XK55">
        <v>4.5999999999999996</v>
      </c>
      <c r="XL55">
        <v>4.6399999999999997</v>
      </c>
      <c r="XM55">
        <v>4.71</v>
      </c>
      <c r="XN55">
        <v>4.74</v>
      </c>
      <c r="XO55">
        <v>4.6399999999999997</v>
      </c>
      <c r="XP55">
        <v>4.5199999999999996</v>
      </c>
      <c r="XQ55">
        <v>4.53</v>
      </c>
      <c r="XR55">
        <v>4.47</v>
      </c>
      <c r="XS55">
        <v>4.37</v>
      </c>
      <c r="XT55">
        <v>4.5</v>
      </c>
      <c r="XU55">
        <v>4.43</v>
      </c>
      <c r="XV55">
        <v>4.5</v>
      </c>
      <c r="XW55">
        <v>4.4400000000000004</v>
      </c>
      <c r="XX55">
        <v>4.45</v>
      </c>
      <c r="XY55">
        <v>4.46</v>
      </c>
      <c r="XZ55">
        <v>4.4000000000000004</v>
      </c>
      <c r="YA55">
        <v>4.37</v>
      </c>
      <c r="YB55">
        <v>4.22</v>
      </c>
      <c r="YC55">
        <v>4.37</v>
      </c>
      <c r="YD55">
        <v>4.3899999999999997</v>
      </c>
      <c r="YE55">
        <v>4.3600000000000003</v>
      </c>
      <c r="YF55">
        <v>4.3899999999999997</v>
      </c>
      <c r="YG55">
        <v>4.3600000000000003</v>
      </c>
      <c r="YH55">
        <v>4.2</v>
      </c>
      <c r="YI55">
        <v>4.18</v>
      </c>
      <c r="YJ55">
        <v>4.2</v>
      </c>
      <c r="YK55">
        <v>4.18</v>
      </c>
      <c r="YL55">
        <v>4.2300000000000004</v>
      </c>
      <c r="YM55">
        <v>4.2300000000000004</v>
      </c>
      <c r="YN55">
        <v>4.2</v>
      </c>
      <c r="YO55">
        <v>4.2300000000000004</v>
      </c>
      <c r="YP55">
        <v>4.28</v>
      </c>
      <c r="YQ55">
        <v>4.28</v>
      </c>
      <c r="YR55">
        <v>4.28</v>
      </c>
      <c r="YS55">
        <v>4.25</v>
      </c>
      <c r="YT55">
        <v>4.2</v>
      </c>
      <c r="YU55">
        <v>4.18</v>
      </c>
      <c r="YV55">
        <v>4.05</v>
      </c>
      <c r="YW55">
        <v>4.07</v>
      </c>
      <c r="YX55">
        <v>4.0599999999999996</v>
      </c>
      <c r="YY55">
        <v>3.97</v>
      </c>
      <c r="YZ55">
        <v>4.03</v>
      </c>
      <c r="ZA55">
        <v>4.05</v>
      </c>
      <c r="ZB55">
        <v>4.0599999999999996</v>
      </c>
      <c r="ZC55">
        <v>4.0199999999999996</v>
      </c>
      <c r="ZD55">
        <v>3.96</v>
      </c>
      <c r="ZE55">
        <v>3.92</v>
      </c>
      <c r="ZF55">
        <v>3.73</v>
      </c>
      <c r="ZG55">
        <v>3.76</v>
      </c>
      <c r="ZH55">
        <v>3.78</v>
      </c>
      <c r="ZI55">
        <v>3.8</v>
      </c>
      <c r="ZJ55">
        <v>3.82</v>
      </c>
      <c r="ZK55">
        <v>3.6</v>
      </c>
      <c r="ZL55">
        <v>3.63</v>
      </c>
      <c r="ZM55">
        <v>3.67</v>
      </c>
      <c r="ZN55">
        <v>3.77</v>
      </c>
      <c r="ZO55">
        <v>3.73</v>
      </c>
      <c r="ZP55">
        <v>3.73</v>
      </c>
      <c r="ZQ55">
        <v>3.82</v>
      </c>
      <c r="ZR55">
        <v>3.75</v>
      </c>
      <c r="ZS55">
        <v>3.73</v>
      </c>
      <c r="ZT55">
        <v>3.71</v>
      </c>
      <c r="ZU55">
        <v>3.59</v>
      </c>
      <c r="ZV55">
        <v>3.52</v>
      </c>
      <c r="ZW55">
        <v>3.55</v>
      </c>
      <c r="ZX55">
        <v>3.48</v>
      </c>
      <c r="ZY55">
        <v>3.99</v>
      </c>
      <c r="ZZ55">
        <v>4.05</v>
      </c>
      <c r="AAA55">
        <v>4</v>
      </c>
      <c r="AAB55">
        <v>3.99</v>
      </c>
      <c r="AAC55">
        <v>3.97</v>
      </c>
      <c r="AAD55">
        <v>3.94</v>
      </c>
      <c r="AAE55">
        <v>3.9</v>
      </c>
      <c r="AAF55">
        <v>3.9</v>
      </c>
      <c r="AAG55">
        <v>3.98</v>
      </c>
      <c r="AAH55">
        <v>3.85</v>
      </c>
      <c r="AAI55">
        <v>3.81</v>
      </c>
      <c r="AAJ55">
        <v>3.78</v>
      </c>
      <c r="AAK55">
        <v>3.84</v>
      </c>
      <c r="AAL55">
        <v>3.79</v>
      </c>
      <c r="AAM55">
        <v>3.82</v>
      </c>
      <c r="AAN55">
        <v>3.88</v>
      </c>
      <c r="AAO55">
        <v>3.72</v>
      </c>
      <c r="AAP55">
        <v>3.74</v>
      </c>
      <c r="AAQ55">
        <v>3.74</v>
      </c>
      <c r="AAR55">
        <v>3.68</v>
      </c>
      <c r="AAS55">
        <v>3.71</v>
      </c>
      <c r="AAT55">
        <v>3.78</v>
      </c>
      <c r="AAU55">
        <v>3.72</v>
      </c>
      <c r="AAV55">
        <v>3.86</v>
      </c>
      <c r="AAW55">
        <v>3.91</v>
      </c>
      <c r="AAX55">
        <v>4.12</v>
      </c>
      <c r="AAY55">
        <v>4.05</v>
      </c>
      <c r="AAZ55">
        <v>4.1500000000000004</v>
      </c>
      <c r="ABA55">
        <v>4.17</v>
      </c>
      <c r="ABB55">
        <v>4.0599999999999996</v>
      </c>
      <c r="ABC55">
        <v>4.0199999999999996</v>
      </c>
      <c r="ABD55">
        <v>3.86</v>
      </c>
      <c r="ABE55">
        <v>3.91</v>
      </c>
      <c r="ABF55">
        <v>3.98</v>
      </c>
      <c r="ABG55">
        <v>3.78</v>
      </c>
      <c r="ABH55">
        <v>3.75</v>
      </c>
      <c r="ABI55">
        <v>3.83</v>
      </c>
      <c r="ABJ55">
        <v>3.75</v>
      </c>
      <c r="ABK55">
        <v>3.6</v>
      </c>
      <c r="ABL55">
        <v>3.78</v>
      </c>
      <c r="ABM55">
        <v>3.84</v>
      </c>
      <c r="ABN55">
        <v>3.82</v>
      </c>
      <c r="ABO55">
        <v>3.95</v>
      </c>
      <c r="ABP55">
        <v>3.97</v>
      </c>
      <c r="ABQ55">
        <v>4.01</v>
      </c>
      <c r="ABR55">
        <v>3.96</v>
      </c>
      <c r="ABS55">
        <v>4</v>
      </c>
      <c r="ABT55">
        <v>3.98</v>
      </c>
      <c r="ABU55">
        <v>4.04</v>
      </c>
      <c r="ABV55">
        <v>4.04</v>
      </c>
      <c r="ABW55">
        <v>4.05</v>
      </c>
      <c r="ABX55">
        <v>4.05</v>
      </c>
      <c r="ABY55">
        <v>3.98</v>
      </c>
      <c r="ABZ55">
        <v>4</v>
      </c>
      <c r="ACA55">
        <v>3.98</v>
      </c>
      <c r="ACB55">
        <v>3.85</v>
      </c>
      <c r="ACC55">
        <v>3.92</v>
      </c>
      <c r="ACD55">
        <v>3.88</v>
      </c>
      <c r="ACE55">
        <v>3.9</v>
      </c>
      <c r="ACF55">
        <v>3.96</v>
      </c>
      <c r="ACG55">
        <v>3.99</v>
      </c>
      <c r="ACH55">
        <v>4.04</v>
      </c>
      <c r="ACI55">
        <v>4.01</v>
      </c>
      <c r="ACJ55">
        <v>3.97</v>
      </c>
      <c r="ACK55">
        <v>3.86</v>
      </c>
      <c r="ACL55">
        <v>3.87</v>
      </c>
      <c r="ACM55">
        <v>3.92</v>
      </c>
      <c r="ACN55">
        <v>3.82</v>
      </c>
      <c r="ACO55">
        <v>3.94</v>
      </c>
      <c r="ACP55">
        <v>3.81</v>
      </c>
      <c r="ACQ55">
        <v>3.72</v>
      </c>
      <c r="ACR55">
        <v>3.77</v>
      </c>
      <c r="ACS55">
        <v>3.73</v>
      </c>
      <c r="ACT55">
        <v>3.82</v>
      </c>
      <c r="ACU55">
        <v>3.82</v>
      </c>
      <c r="ACV55">
        <v>3.78</v>
      </c>
      <c r="ACW55">
        <v>3.75</v>
      </c>
      <c r="ACX55">
        <v>3.57</v>
      </c>
      <c r="ACY55">
        <v>3.56</v>
      </c>
      <c r="ACZ55">
        <v>3.48</v>
      </c>
      <c r="ADA55">
        <v>3.52</v>
      </c>
      <c r="ADB55">
        <v>3.42</v>
      </c>
      <c r="ADC55">
        <v>3.5</v>
      </c>
      <c r="ADD55">
        <v>3.59</v>
      </c>
      <c r="ADE55">
        <v>3.6</v>
      </c>
      <c r="ADF55">
        <v>3.66</v>
      </c>
      <c r="ADG55">
        <v>3.68</v>
      </c>
      <c r="ADH55">
        <v>3.68</v>
      </c>
      <c r="ADI55">
        <v>3.68</v>
      </c>
      <c r="ADJ55">
        <v>3.65</v>
      </c>
      <c r="ADK55">
        <v>3.76</v>
      </c>
      <c r="ADL55">
        <v>3.79</v>
      </c>
      <c r="ADM55">
        <v>3.75</v>
      </c>
      <c r="ADN55">
        <v>3.73</v>
      </c>
      <c r="ADO55">
        <v>3.78</v>
      </c>
      <c r="ADP55">
        <v>3.84</v>
      </c>
      <c r="ADQ55">
        <v>3.91</v>
      </c>
      <c r="ADR55">
        <v>4.29</v>
      </c>
      <c r="ADS55">
        <v>4.1500000000000004</v>
      </c>
      <c r="ADT55">
        <v>4.09</v>
      </c>
      <c r="ADU55">
        <v>4.09</v>
      </c>
      <c r="ADV55">
        <v>4.09</v>
      </c>
      <c r="ADW55">
        <v>4.05</v>
      </c>
      <c r="ADX55">
        <v>4.12</v>
      </c>
      <c r="ADY55">
        <v>4.0599999999999996</v>
      </c>
      <c r="ADZ55">
        <v>4.07</v>
      </c>
      <c r="AEA55">
        <v>4.1100000000000003</v>
      </c>
      <c r="AEB55">
        <v>4.0199999999999996</v>
      </c>
      <c r="AEC55">
        <v>4.0999999999999996</v>
      </c>
      <c r="AED55">
        <v>4.1500000000000004</v>
      </c>
      <c r="AEE55">
        <v>4.1100000000000003</v>
      </c>
      <c r="AEF55">
        <v>4.1100000000000003</v>
      </c>
      <c r="AEG55">
        <v>4.13</v>
      </c>
      <c r="AEH55">
        <v>4.18</v>
      </c>
      <c r="AEI55">
        <v>4.12</v>
      </c>
      <c r="AEJ55">
        <v>4.1100000000000003</v>
      </c>
      <c r="AEK55">
        <v>3.97</v>
      </c>
      <c r="AEL55">
        <v>3.97</v>
      </c>
      <c r="AEM55">
        <v>4.0599999999999996</v>
      </c>
      <c r="AEN55">
        <v>4.1100000000000003</v>
      </c>
      <c r="AEO55">
        <v>4.1100000000000003</v>
      </c>
      <c r="AEP55">
        <v>4.08</v>
      </c>
      <c r="AEQ55">
        <v>4.12</v>
      </c>
      <c r="AER55">
        <v>4.0599999999999996</v>
      </c>
      <c r="AES55">
        <v>4.0999999999999996</v>
      </c>
      <c r="AET55">
        <v>4.1399999999999997</v>
      </c>
      <c r="AEU55">
        <v>4.17</v>
      </c>
      <c r="AEV55">
        <v>4.18</v>
      </c>
      <c r="AEW55">
        <v>4.22</v>
      </c>
      <c r="AEX55">
        <v>4.1100000000000003</v>
      </c>
      <c r="AEY55">
        <v>4.21</v>
      </c>
      <c r="AEZ55">
        <v>4.12</v>
      </c>
      <c r="AFA55">
        <v>4.1500000000000004</v>
      </c>
      <c r="AFB55">
        <v>4.18</v>
      </c>
      <c r="AFC55">
        <v>4.1500000000000004</v>
      </c>
      <c r="AFD55">
        <v>4.1399999999999997</v>
      </c>
      <c r="AFE55">
        <v>4.25</v>
      </c>
      <c r="AFF55">
        <v>4.28</v>
      </c>
      <c r="AFG55">
        <v>4.1500000000000004</v>
      </c>
      <c r="AFH55">
        <v>4.25</v>
      </c>
      <c r="AFI55">
        <v>4.28</v>
      </c>
      <c r="AFJ55">
        <v>4.25</v>
      </c>
      <c r="AFK55">
        <v>4.3600000000000003</v>
      </c>
      <c r="AFL55">
        <v>4.3899999999999997</v>
      </c>
      <c r="AFM55">
        <v>4.2</v>
      </c>
      <c r="AFN55">
        <v>4.09</v>
      </c>
      <c r="AFO55">
        <v>4.12</v>
      </c>
      <c r="AFP55">
        <v>4.0999999999999996</v>
      </c>
      <c r="AFQ55">
        <v>4.03</v>
      </c>
      <c r="AFR55">
        <v>4.03</v>
      </c>
      <c r="AFS55">
        <v>4.1100000000000003</v>
      </c>
      <c r="AFT55">
        <v>4.1500000000000004</v>
      </c>
      <c r="AFU55">
        <v>4.1900000000000004</v>
      </c>
      <c r="AFV55">
        <v>4.22</v>
      </c>
      <c r="AFW55">
        <v>4.16</v>
      </c>
      <c r="AFX55">
        <v>4.12</v>
      </c>
      <c r="AFY55">
        <v>4.0599999999999996</v>
      </c>
      <c r="AFZ55">
        <v>4.03</v>
      </c>
      <c r="AGA55">
        <v>4.09</v>
      </c>
      <c r="AGB55">
        <v>4.0199999999999996</v>
      </c>
      <c r="AGC55">
        <v>3.89</v>
      </c>
      <c r="AGD55">
        <v>3.87</v>
      </c>
      <c r="AGE55">
        <v>3.95</v>
      </c>
      <c r="AGF55">
        <v>3.95</v>
      </c>
      <c r="AGG55">
        <v>3.9</v>
      </c>
      <c r="AGH55">
        <v>3.88</v>
      </c>
      <c r="AGI55">
        <v>3.8</v>
      </c>
      <c r="AGJ55">
        <v>3.86</v>
      </c>
      <c r="AGK55">
        <v>3.85</v>
      </c>
      <c r="AGL55">
        <v>3.9</v>
      </c>
      <c r="AGM55">
        <v>3.93</v>
      </c>
      <c r="AGN55">
        <v>3.98</v>
      </c>
      <c r="AGO55">
        <v>3.83</v>
      </c>
      <c r="AGP55">
        <v>3.91</v>
      </c>
      <c r="AGQ55">
        <v>3.85</v>
      </c>
      <c r="AGR55">
        <v>3.78</v>
      </c>
      <c r="AGS55">
        <v>3.84</v>
      </c>
      <c r="AGT55">
        <v>3.93</v>
      </c>
      <c r="AGU55">
        <v>3.91</v>
      </c>
      <c r="AGV55">
        <v>3.93</v>
      </c>
      <c r="AGW55">
        <v>3.95</v>
      </c>
      <c r="AGX55">
        <v>3.96</v>
      </c>
      <c r="AGY55">
        <v>4.0199999999999996</v>
      </c>
      <c r="AGZ55">
        <v>4.0199999999999996</v>
      </c>
      <c r="AHA55">
        <v>3.94</v>
      </c>
      <c r="AHB55">
        <v>4.01</v>
      </c>
      <c r="AHC55">
        <v>4.0199999999999996</v>
      </c>
      <c r="AHD55">
        <v>4.08</v>
      </c>
      <c r="AHE55">
        <v>4.16</v>
      </c>
      <c r="AHF55">
        <v>4.26</v>
      </c>
      <c r="AHG55">
        <v>4.1500000000000004</v>
      </c>
      <c r="AHH55">
        <v>4.24</v>
      </c>
      <c r="AHI55">
        <v>4.28</v>
      </c>
      <c r="AHJ55">
        <v>4.29</v>
      </c>
      <c r="AHK55">
        <v>4.24</v>
      </c>
      <c r="AHL55">
        <v>4.4000000000000004</v>
      </c>
      <c r="AHM55">
        <v>4.29</v>
      </c>
      <c r="AHN55">
        <v>4.28</v>
      </c>
      <c r="AHO55">
        <v>4.18</v>
      </c>
      <c r="AHP55">
        <v>4.1500000000000004</v>
      </c>
      <c r="AHQ55">
        <v>4.16</v>
      </c>
      <c r="AHR55">
        <v>4.0599999999999996</v>
      </c>
      <c r="AHS55">
        <v>4.01</v>
      </c>
      <c r="AHT55">
        <v>3.9</v>
      </c>
      <c r="AHU55">
        <v>3.9</v>
      </c>
      <c r="AHV55">
        <v>3.93</v>
      </c>
      <c r="AHW55">
        <v>3.92</v>
      </c>
      <c r="AHX55">
        <v>3.9</v>
      </c>
      <c r="AHY55">
        <v>3.76</v>
      </c>
      <c r="AHZ55">
        <v>3.81</v>
      </c>
      <c r="AIA55">
        <v>3.53</v>
      </c>
      <c r="AIB55">
        <v>3.46</v>
      </c>
      <c r="AIC55">
        <v>3.51</v>
      </c>
      <c r="AID55">
        <v>3.41</v>
      </c>
      <c r="AIE55">
        <v>3.42</v>
      </c>
      <c r="AIF55">
        <v>3.47</v>
      </c>
      <c r="AIG55">
        <v>3.47</v>
      </c>
      <c r="AIH55">
        <v>3.53</v>
      </c>
      <c r="AII55">
        <v>3.56</v>
      </c>
      <c r="AIJ55">
        <v>3.5</v>
      </c>
      <c r="AIK55">
        <v>3.36</v>
      </c>
      <c r="AIL55">
        <v>3.4</v>
      </c>
      <c r="AIM55">
        <v>3.53</v>
      </c>
      <c r="AIN55">
        <v>3.58</v>
      </c>
      <c r="AIO55">
        <v>3.59</v>
      </c>
      <c r="AIP55">
        <v>3.63</v>
      </c>
      <c r="AIQ55">
        <v>3.78</v>
      </c>
      <c r="AIR55">
        <v>3.63</v>
      </c>
      <c r="AIS55">
        <v>3.68</v>
      </c>
      <c r="AIT55">
        <v>3.69</v>
      </c>
      <c r="AIU55">
        <v>3.83</v>
      </c>
      <c r="AIV55">
        <v>3.84</v>
      </c>
      <c r="AIW55">
        <v>3.86</v>
      </c>
      <c r="AIX55">
        <v>3.76</v>
      </c>
      <c r="AIY55">
        <v>3.71</v>
      </c>
      <c r="AIZ55">
        <v>3.75</v>
      </c>
      <c r="AJA55">
        <v>3.74</v>
      </c>
      <c r="AJB55">
        <v>3.84</v>
      </c>
      <c r="AJC55">
        <v>3.94</v>
      </c>
      <c r="AJD55">
        <v>3.9</v>
      </c>
      <c r="AJE55">
        <v>3.94</v>
      </c>
      <c r="AJF55">
        <v>3.99</v>
      </c>
      <c r="AJG55">
        <v>4.29</v>
      </c>
      <c r="AJH55">
        <v>4.29</v>
      </c>
      <c r="AJI55">
        <v>4.24</v>
      </c>
      <c r="AJJ55">
        <v>4.24</v>
      </c>
      <c r="AJK55">
        <v>4.25</v>
      </c>
      <c r="AJL55">
        <v>4.12</v>
      </c>
      <c r="AJM55">
        <v>4.04</v>
      </c>
      <c r="AJN55">
        <v>3.98</v>
      </c>
      <c r="AJO55">
        <v>4.1500000000000004</v>
      </c>
      <c r="AJP55">
        <v>4.1100000000000003</v>
      </c>
      <c r="AJQ55">
        <v>4.24</v>
      </c>
      <c r="AJR55">
        <v>4.84</v>
      </c>
      <c r="AJS55">
        <v>4.8499999999999996</v>
      </c>
      <c r="AJT55">
        <v>4.9000000000000004</v>
      </c>
      <c r="AJU55">
        <v>4.95</v>
      </c>
      <c r="AJV55">
        <v>4.7699999999999996</v>
      </c>
      <c r="AJW55">
        <v>4.7300000000000004</v>
      </c>
      <c r="AJX55">
        <v>4.5199999999999996</v>
      </c>
      <c r="AJY55">
        <v>4.63</v>
      </c>
      <c r="AJZ55">
        <v>4.7</v>
      </c>
      <c r="AKA55">
        <v>4.6100000000000003</v>
      </c>
      <c r="AKB55">
        <v>4.6399999999999997</v>
      </c>
      <c r="AKC55">
        <v>4.7</v>
      </c>
      <c r="AKD55">
        <v>4.67</v>
      </c>
      <c r="AKE55">
        <v>5.15</v>
      </c>
      <c r="AKF55">
        <v>5.67</v>
      </c>
      <c r="AKG55">
        <v>6.24</v>
      </c>
      <c r="AKH55">
        <v>6.86</v>
      </c>
      <c r="AKI55">
        <v>7.55</v>
      </c>
      <c r="AKJ55">
        <v>8.31</v>
      </c>
      <c r="AKK55">
        <v>7.89</v>
      </c>
      <c r="AKL55">
        <v>7.32</v>
      </c>
      <c r="AKM55">
        <v>7.5</v>
      </c>
      <c r="AKN55">
        <v>7.9</v>
      </c>
      <c r="AKO55">
        <v>7.8</v>
      </c>
      <c r="AKP55">
        <v>7.55</v>
      </c>
      <c r="AKQ55">
        <v>7.77</v>
      </c>
      <c r="AKR55">
        <v>7.8</v>
      </c>
      <c r="AKS55">
        <v>8.8800000000000008</v>
      </c>
      <c r="AKT55">
        <v>8.76</v>
      </c>
      <c r="AKU55">
        <v>8.5299999999999994</v>
      </c>
      <c r="AKV55">
        <v>8.8699999999999992</v>
      </c>
      <c r="AKW55">
        <v>8.6999999999999993</v>
      </c>
      <c r="AKX55">
        <v>8.14</v>
      </c>
      <c r="AKY55">
        <v>7.49</v>
      </c>
      <c r="AKZ55">
        <v>7.64</v>
      </c>
      <c r="ALA55">
        <v>7.9</v>
      </c>
      <c r="ALB55">
        <v>7.63</v>
      </c>
      <c r="ALC55">
        <v>7.52</v>
      </c>
      <c r="ALD55">
        <v>7.4</v>
      </c>
      <c r="ALE55">
        <v>7.27</v>
      </c>
      <c r="ALF55">
        <v>7.2</v>
      </c>
      <c r="ALG55">
        <v>6.77</v>
      </c>
      <c r="ALH55">
        <v>6.84</v>
      </c>
      <c r="ALI55">
        <v>6.64</v>
      </c>
      <c r="ALJ55">
        <v>6.4</v>
      </c>
      <c r="ALK55">
        <v>6.47</v>
      </c>
      <c r="ALL55">
        <v>6.93</v>
      </c>
      <c r="ALM55">
        <v>6.8</v>
      </c>
      <c r="ALN55">
        <v>6.5</v>
      </c>
      <c r="ALO55">
        <v>6.3</v>
      </c>
      <c r="ALP55">
        <v>6.02</v>
      </c>
      <c r="ALQ55">
        <v>6.09</v>
      </c>
      <c r="ALR55">
        <v>5.71</v>
      </c>
      <c r="ALS55">
        <v>5.94</v>
      </c>
      <c r="ALT55">
        <v>5.98</v>
      </c>
      <c r="ALU55">
        <v>6.05</v>
      </c>
      <c r="ALV55">
        <v>6.18</v>
      </c>
      <c r="ALW55">
        <v>6.34</v>
      </c>
      <c r="ALX55">
        <v>6.28</v>
      </c>
      <c r="ALY55">
        <v>6.36</v>
      </c>
      <c r="ALZ55">
        <v>6.35</v>
      </c>
      <c r="AMA55">
        <v>6.29</v>
      </c>
      <c r="AMB55">
        <v>6.39</v>
      </c>
      <c r="AMC55">
        <v>6.4</v>
      </c>
      <c r="AMD55">
        <v>6.1</v>
      </c>
      <c r="AME55">
        <v>5.6</v>
      </c>
      <c r="AMF55">
        <v>5.7</v>
      </c>
      <c r="AMG55">
        <v>5.73</v>
      </c>
      <c r="AMH55">
        <v>5.75</v>
      </c>
      <c r="AMI55">
        <v>5.77</v>
      </c>
      <c r="AMJ55">
        <v>5.81</v>
      </c>
      <c r="AMK55">
        <v>5.89</v>
      </c>
      <c r="AML55">
        <v>5.64</v>
      </c>
      <c r="AMM55">
        <v>5.81</v>
      </c>
      <c r="AMN55">
        <v>5.88</v>
      </c>
      <c r="AMO55">
        <v>5.83</v>
      </c>
      <c r="AMP55">
        <v>5.76</v>
      </c>
      <c r="AMQ55">
        <v>5.9</v>
      </c>
      <c r="AMR55">
        <v>5.74</v>
      </c>
      <c r="AMS55">
        <v>5.64</v>
      </c>
      <c r="AMT55">
        <v>5.73</v>
      </c>
      <c r="AMU55">
        <v>5.68</v>
      </c>
      <c r="AMV55">
        <v>5.8</v>
      </c>
      <c r="AMW55">
        <v>5.58</v>
      </c>
      <c r="AMX55">
        <v>5.63</v>
      </c>
      <c r="AMY55">
        <v>5.0999999999999996</v>
      </c>
      <c r="AMZ55">
        <v>5.26</v>
      </c>
      <c r="ANA55">
        <v>5.31</v>
      </c>
      <c r="ANB55">
        <v>5.41</v>
      </c>
      <c r="ANC55">
        <v>5.28</v>
      </c>
      <c r="AND55">
        <v>5.39</v>
      </c>
      <c r="ANE55">
        <v>5.44</v>
      </c>
      <c r="ANF55">
        <v>5.9</v>
      </c>
      <c r="ANG55">
        <v>5.74</v>
      </c>
      <c r="ANH55">
        <v>5.59</v>
      </c>
      <c r="ANI55">
        <v>5.75</v>
      </c>
      <c r="ANJ55">
        <v>5.8</v>
      </c>
      <c r="ANK55">
        <v>5.65</v>
      </c>
      <c r="ANL55">
        <v>6.31</v>
      </c>
      <c r="ANM55">
        <v>7</v>
      </c>
      <c r="ANN55">
        <v>7.95</v>
      </c>
      <c r="ANO55">
        <v>8.35</v>
      </c>
      <c r="ANP55">
        <v>8.0500000000000007</v>
      </c>
      <c r="ANQ55">
        <v>8.08</v>
      </c>
      <c r="ANR55">
        <v>8.2100000000000009</v>
      </c>
      <c r="ANS55">
        <v>8.2899999999999991</v>
      </c>
      <c r="ANT55">
        <v>8.2799999999999994</v>
      </c>
      <c r="ANU55">
        <v>7.95</v>
      </c>
      <c r="ANV55">
        <v>8</v>
      </c>
      <c r="ANW55">
        <v>8.06</v>
      </c>
      <c r="ANX55">
        <v>7.87</v>
      </c>
      <c r="ANY55">
        <v>7.9</v>
      </c>
      <c r="ANZ55">
        <v>7.86</v>
      </c>
      <c r="AOA55">
        <v>7.63</v>
      </c>
      <c r="AOB55">
        <v>7.85</v>
      </c>
      <c r="AOC55">
        <v>8.2200000000000006</v>
      </c>
      <c r="AOD55">
        <v>9.6</v>
      </c>
      <c r="AOE55">
        <v>8.32</v>
      </c>
      <c r="AOF55">
        <v>8.41</v>
      </c>
      <c r="AOG55">
        <v>8.0399999999999991</v>
      </c>
      <c r="AOH55">
        <v>7.68</v>
      </c>
      <c r="AOI55">
        <v>7.58</v>
      </c>
      <c r="AOJ55">
        <v>7.18</v>
      </c>
      <c r="AOK55">
        <v>7.13</v>
      </c>
      <c r="AOL55">
        <v>7.2</v>
      </c>
      <c r="AOM55">
        <v>7.55</v>
      </c>
      <c r="AON55">
        <v>7.39</v>
      </c>
      <c r="AOO55">
        <v>7.29</v>
      </c>
      <c r="AOP55">
        <v>7.15</v>
      </c>
      <c r="AOQ55">
        <v>6.75</v>
      </c>
      <c r="AOR55">
        <v>7.03</v>
      </c>
      <c r="AOS55">
        <v>6.68</v>
      </c>
      <c r="AOT55">
        <v>7.01</v>
      </c>
      <c r="AOU55">
        <v>7</v>
      </c>
      <c r="AOV55">
        <v>7.23</v>
      </c>
      <c r="AOW55">
        <v>7</v>
      </c>
      <c r="AOX55">
        <v>6.79</v>
      </c>
      <c r="AOY55">
        <v>6.54</v>
      </c>
      <c r="AOZ55">
        <v>6.62</v>
      </c>
      <c r="APA55">
        <v>6.62</v>
      </c>
      <c r="APB55">
        <v>6.72</v>
      </c>
      <c r="APC55">
        <v>6.71</v>
      </c>
      <c r="APD55">
        <v>6.48</v>
      </c>
      <c r="APE55">
        <v>6.15</v>
      </c>
      <c r="APF55">
        <v>6.15</v>
      </c>
      <c r="APG55">
        <v>6.29</v>
      </c>
      <c r="APH55">
        <v>6.2</v>
      </c>
      <c r="API55">
        <v>6.34</v>
      </c>
      <c r="APJ55">
        <v>6.42</v>
      </c>
      <c r="APK55">
        <v>6.42</v>
      </c>
      <c r="APL55">
        <v>6.58</v>
      </c>
      <c r="APM55">
        <v>7.3</v>
      </c>
      <c r="APN55">
        <v>7.7</v>
      </c>
      <c r="APO55">
        <v>7.38</v>
      </c>
      <c r="APP55">
        <v>7.18</v>
      </c>
      <c r="APQ55">
        <v>7.22</v>
      </c>
      <c r="APR55">
        <v>7.23</v>
      </c>
      <c r="APS55">
        <v>7.2</v>
      </c>
      <c r="APT55">
        <v>7.02</v>
      </c>
      <c r="APU55">
        <v>6.7</v>
      </c>
      <c r="APV55">
        <v>6.77</v>
      </c>
      <c r="APW55">
        <v>6.4</v>
      </c>
      <c r="APX55">
        <v>6.2</v>
      </c>
      <c r="APY55">
        <v>6.32</v>
      </c>
      <c r="APZ55">
        <v>7.24</v>
      </c>
      <c r="AQA55">
        <v>6.92</v>
      </c>
      <c r="AQB55">
        <v>7.08</v>
      </c>
      <c r="AQC55">
        <v>7</v>
      </c>
      <c r="AQD55">
        <v>7.28</v>
      </c>
      <c r="AQE55">
        <v>7.2</v>
      </c>
      <c r="AQF55">
        <v>7.11</v>
      </c>
      <c r="AQG55">
        <v>7.52</v>
      </c>
      <c r="AQH55">
        <v>7.58</v>
      </c>
      <c r="AQI55">
        <v>7.4</v>
      </c>
      <c r="AQJ55">
        <v>7.12</v>
      </c>
      <c r="AQK55">
        <v>7.41</v>
      </c>
      <c r="AQL55">
        <v>7.18</v>
      </c>
      <c r="AQM55">
        <v>7.28</v>
      </c>
      <c r="AQN55">
        <v>7.59</v>
      </c>
      <c r="AQO55">
        <v>8.08</v>
      </c>
      <c r="AQP55">
        <v>8.18</v>
      </c>
      <c r="AQQ55">
        <v>8.17</v>
      </c>
      <c r="AQR55">
        <v>7.91</v>
      </c>
      <c r="AQS55">
        <v>8.14</v>
      </c>
      <c r="AQT55">
        <v>7.82</v>
      </c>
      <c r="AQU55">
        <v>7.34</v>
      </c>
      <c r="AQV55">
        <v>7.33</v>
      </c>
      <c r="AQW55">
        <v>7.38</v>
      </c>
      <c r="AQX55">
        <v>7.67</v>
      </c>
      <c r="AQY55">
        <v>7.36</v>
      </c>
      <c r="AQZ55">
        <v>7.2</v>
      </c>
      <c r="ARA55">
        <v>7.35</v>
      </c>
      <c r="ARB55">
        <v>7.44</v>
      </c>
      <c r="ARC55">
        <v>7.25</v>
      </c>
      <c r="ARD55">
        <v>7.42</v>
      </c>
      <c r="ARE55">
        <v>7.43</v>
      </c>
      <c r="ARF55">
        <v>7.66</v>
      </c>
      <c r="ARG55">
        <v>7.63</v>
      </c>
      <c r="ARH55">
        <v>6.98</v>
      </c>
      <c r="ARI55">
        <v>7.12</v>
      </c>
      <c r="ARJ55">
        <v>7.19</v>
      </c>
      <c r="ARK55">
        <v>7.08</v>
      </c>
      <c r="ARL55">
        <v>6.9</v>
      </c>
      <c r="ARM55">
        <v>7.04</v>
      </c>
      <c r="ARN55">
        <v>7.14</v>
      </c>
      <c r="ARO55">
        <v>7.16</v>
      </c>
      <c r="ARP55">
        <v>7.49</v>
      </c>
      <c r="ARQ55">
        <v>7.4</v>
      </c>
      <c r="ARR55">
        <v>7.45</v>
      </c>
      <c r="ARS55">
        <v>7.5</v>
      </c>
      <c r="ART55">
        <v>7.44</v>
      </c>
      <c r="ARU55">
        <v>7.58</v>
      </c>
      <c r="ARV55">
        <v>7.36</v>
      </c>
      <c r="ARW55">
        <v>7.4</v>
      </c>
      <c r="ARX55">
        <v>7.58</v>
      </c>
      <c r="ARY55">
        <v>7.66</v>
      </c>
      <c r="ARZ55">
        <v>7.54</v>
      </c>
      <c r="ASA55">
        <v>7.29</v>
      </c>
      <c r="ASB55">
        <v>7.27</v>
      </c>
      <c r="ASC55">
        <v>7.39</v>
      </c>
      <c r="ASD55">
        <v>7.17</v>
      </c>
      <c r="ASE55">
        <v>7.26</v>
      </c>
      <c r="ASF55">
        <v>7.13</v>
      </c>
      <c r="ASG55">
        <v>7.1</v>
      </c>
      <c r="ASH55">
        <v>7.24</v>
      </c>
      <c r="ASI55">
        <v>7.34</v>
      </c>
      <c r="ASJ55">
        <v>7.36</v>
      </c>
      <c r="ASK55">
        <v>7.39</v>
      </c>
      <c r="ASL55">
        <v>7.45</v>
      </c>
      <c r="ASM55">
        <v>7.28</v>
      </c>
      <c r="ASN55">
        <v>7.37</v>
      </c>
      <c r="ASO55">
        <v>7.55</v>
      </c>
      <c r="ASP55">
        <v>7.8</v>
      </c>
      <c r="ASQ55">
        <v>7.66</v>
      </c>
      <c r="ASR55">
        <v>7.68</v>
      </c>
      <c r="ASS55">
        <v>7.76</v>
      </c>
      <c r="AST55">
        <v>7.8</v>
      </c>
      <c r="ASU55">
        <v>7.67</v>
      </c>
      <c r="ASV55">
        <v>7.84</v>
      </c>
      <c r="ASW55">
        <v>8</v>
      </c>
      <c r="ASX55">
        <v>8.08</v>
      </c>
      <c r="ASY55">
        <v>8.0299999999999994</v>
      </c>
      <c r="ASZ55">
        <v>7.95</v>
      </c>
      <c r="ATA55">
        <v>8.2100000000000009</v>
      </c>
      <c r="ATB55">
        <v>8.25</v>
      </c>
      <c r="ATC55">
        <v>8.0500000000000007</v>
      </c>
      <c r="ATD55">
        <v>7.88</v>
      </c>
      <c r="ATE55">
        <v>7.87</v>
      </c>
      <c r="ATF55">
        <v>7.68</v>
      </c>
      <c r="ATG55">
        <v>7.8</v>
      </c>
      <c r="ATH55">
        <v>7.99</v>
      </c>
      <c r="ATI55">
        <v>8.1199999999999992</v>
      </c>
      <c r="ATJ55">
        <v>8.11</v>
      </c>
      <c r="ATK55">
        <v>8.3000000000000007</v>
      </c>
      <c r="ATL55">
        <v>8.34</v>
      </c>
      <c r="ATM55">
        <v>8.3800000000000008</v>
      </c>
      <c r="ATN55">
        <v>8.64</v>
      </c>
      <c r="ATO55">
        <v>8.35</v>
      </c>
      <c r="ATP55">
        <v>8.43</v>
      </c>
      <c r="ATQ55">
        <v>8.5500000000000007</v>
      </c>
      <c r="ATR55">
        <v>8.16</v>
      </c>
      <c r="ATS55">
        <v>8.15</v>
      </c>
      <c r="ATT55">
        <v>8.18</v>
      </c>
      <c r="ATU55">
        <v>8.3000000000000007</v>
      </c>
    </row>
    <row r="56" spans="1:1217" x14ac:dyDescent="0.4">
      <c r="A56" t="s">
        <v>13</v>
      </c>
      <c r="B56" t="s">
        <v>117</v>
      </c>
      <c r="C56" t="s">
        <v>102</v>
      </c>
      <c r="D56">
        <v>6.18</v>
      </c>
      <c r="E56">
        <v>6.2</v>
      </c>
      <c r="F56">
        <v>5.82</v>
      </c>
      <c r="G56">
        <v>5.65</v>
      </c>
      <c r="H56">
        <v>5.46</v>
      </c>
      <c r="I56">
        <v>5.39</v>
      </c>
      <c r="J56">
        <v>5.19</v>
      </c>
      <c r="K56">
        <v>4.96</v>
      </c>
      <c r="L56">
        <v>5</v>
      </c>
      <c r="M56">
        <v>5.35</v>
      </c>
      <c r="N56">
        <v>5.46</v>
      </c>
      <c r="O56">
        <v>5.48</v>
      </c>
      <c r="P56">
        <v>5.46</v>
      </c>
      <c r="Q56">
        <v>5.54</v>
      </c>
      <c r="R56">
        <v>5.5</v>
      </c>
      <c r="S56">
        <v>5.65</v>
      </c>
      <c r="T56">
        <v>5.74</v>
      </c>
      <c r="U56">
        <v>5.6</v>
      </c>
      <c r="V56">
        <v>5.73</v>
      </c>
      <c r="W56">
        <v>6.06</v>
      </c>
      <c r="X56">
        <v>5.83</v>
      </c>
      <c r="Y56">
        <v>5.59</v>
      </c>
      <c r="Z56">
        <v>5.71</v>
      </c>
      <c r="AA56">
        <v>5.52</v>
      </c>
      <c r="AB56">
        <v>5.52</v>
      </c>
      <c r="AC56">
        <v>5.62</v>
      </c>
      <c r="AD56">
        <v>5.76</v>
      </c>
      <c r="AE56">
        <v>5.85</v>
      </c>
      <c r="AF56">
        <v>5.91</v>
      </c>
      <c r="AG56">
        <v>5.84</v>
      </c>
      <c r="AH56">
        <v>5.88</v>
      </c>
      <c r="AI56">
        <v>5.84</v>
      </c>
      <c r="AJ56">
        <v>5.99</v>
      </c>
      <c r="AK56">
        <v>6.1</v>
      </c>
      <c r="AL56">
        <v>6.09</v>
      </c>
      <c r="AM56">
        <v>6.24</v>
      </c>
      <c r="AN56">
        <v>6.23</v>
      </c>
      <c r="AO56">
        <v>6.22</v>
      </c>
      <c r="AP56">
        <v>6.4</v>
      </c>
      <c r="AQ56">
        <v>6.43</v>
      </c>
      <c r="AR56">
        <v>6.62</v>
      </c>
      <c r="AS56">
        <v>6.12</v>
      </c>
      <c r="AT56">
        <v>6.4</v>
      </c>
      <c r="AU56">
        <v>6.32</v>
      </c>
      <c r="AV56">
        <v>6.13</v>
      </c>
      <c r="AW56">
        <v>6.33</v>
      </c>
      <c r="AX56">
        <v>6.52</v>
      </c>
      <c r="AY56">
        <v>6.78</v>
      </c>
      <c r="AZ56">
        <v>6.81</v>
      </c>
      <c r="BA56">
        <v>6.43</v>
      </c>
      <c r="BB56">
        <v>6.68</v>
      </c>
      <c r="BC56">
        <v>6.8</v>
      </c>
      <c r="BD56">
        <v>6.57</v>
      </c>
      <c r="BE56">
        <v>6.58</v>
      </c>
      <c r="BF56">
        <v>6.51</v>
      </c>
      <c r="BG56">
        <v>6.4</v>
      </c>
      <c r="BH56">
        <v>6.46</v>
      </c>
      <c r="BI56">
        <v>6.55</v>
      </c>
      <c r="BJ56">
        <v>6.28</v>
      </c>
      <c r="BK56">
        <v>6.01</v>
      </c>
      <c r="BL56">
        <v>6.12</v>
      </c>
      <c r="BM56">
        <v>6.05</v>
      </c>
      <c r="BN56">
        <v>6.31</v>
      </c>
      <c r="BO56">
        <v>6.51</v>
      </c>
      <c r="BP56">
        <v>6.64</v>
      </c>
      <c r="BQ56">
        <v>6.65</v>
      </c>
      <c r="BR56">
        <v>6.57</v>
      </c>
      <c r="BS56">
        <v>6.42</v>
      </c>
      <c r="BT56">
        <v>6.52</v>
      </c>
      <c r="BU56">
        <v>6.62</v>
      </c>
      <c r="BV56">
        <v>6.75</v>
      </c>
      <c r="BW56">
        <v>6.63</v>
      </c>
      <c r="BX56">
        <v>6.33</v>
      </c>
      <c r="BY56">
        <v>6.6</v>
      </c>
      <c r="BZ56">
        <v>6.78</v>
      </c>
      <c r="CA56">
        <v>6.89</v>
      </c>
      <c r="CB56">
        <v>7.04</v>
      </c>
      <c r="CC56">
        <v>7.28</v>
      </c>
      <c r="CD56">
        <v>7.18</v>
      </c>
      <c r="CE56">
        <v>7.24</v>
      </c>
      <c r="CF56">
        <v>7.11</v>
      </c>
      <c r="CG56">
        <v>6.81</v>
      </c>
      <c r="CH56">
        <v>6.86</v>
      </c>
      <c r="CI56">
        <v>6.58</v>
      </c>
      <c r="CJ56">
        <v>6.6</v>
      </c>
      <c r="CK56">
        <v>6.35</v>
      </c>
      <c r="CL56">
        <v>6.25</v>
      </c>
      <c r="CM56">
        <v>6.34</v>
      </c>
      <c r="CN56">
        <v>6.31</v>
      </c>
      <c r="CO56">
        <v>6.15</v>
      </c>
      <c r="CP56">
        <v>6.19</v>
      </c>
      <c r="CQ56">
        <v>6.33</v>
      </c>
      <c r="CR56">
        <v>6.42</v>
      </c>
      <c r="CS56">
        <v>6.29</v>
      </c>
      <c r="CT56">
        <v>6.34</v>
      </c>
      <c r="CU56">
        <v>6.31</v>
      </c>
      <c r="CV56">
        <v>6.34</v>
      </c>
      <c r="CW56">
        <v>6.3</v>
      </c>
      <c r="CX56">
        <v>6.32</v>
      </c>
      <c r="CY56">
        <v>6.35</v>
      </c>
      <c r="CZ56">
        <v>6.36</v>
      </c>
      <c r="DA56">
        <v>6.52</v>
      </c>
      <c r="DB56">
        <v>6.79</v>
      </c>
      <c r="DC56">
        <v>6.81</v>
      </c>
      <c r="DD56">
        <v>6.87</v>
      </c>
      <c r="DE56">
        <v>6.93</v>
      </c>
      <c r="DF56">
        <v>6.98</v>
      </c>
      <c r="DG56">
        <v>6.65</v>
      </c>
      <c r="DH56">
        <v>6.73</v>
      </c>
      <c r="DI56">
        <v>6.75</v>
      </c>
      <c r="DJ56">
        <v>6.71</v>
      </c>
      <c r="DK56">
        <v>6.65</v>
      </c>
      <c r="DL56">
        <v>6.59</v>
      </c>
      <c r="DM56">
        <v>6.44</v>
      </c>
      <c r="DN56">
        <v>6.37</v>
      </c>
      <c r="DO56">
        <v>6.59</v>
      </c>
      <c r="DP56">
        <v>6.73</v>
      </c>
      <c r="DQ56">
        <v>6.8</v>
      </c>
      <c r="DR56">
        <v>6.82</v>
      </c>
      <c r="DS56">
        <v>6.94</v>
      </c>
      <c r="DT56">
        <v>7.03</v>
      </c>
      <c r="DU56">
        <v>6.92</v>
      </c>
      <c r="DV56">
        <v>7.06</v>
      </c>
      <c r="DW56">
        <v>7.05</v>
      </c>
      <c r="DX56">
        <v>6.98</v>
      </c>
      <c r="DY56">
        <v>7.13</v>
      </c>
      <c r="DZ56">
        <v>7.02</v>
      </c>
      <c r="EA56">
        <v>7.18</v>
      </c>
      <c r="EB56">
        <v>7.25</v>
      </c>
      <c r="EC56">
        <v>7.24</v>
      </c>
      <c r="ED56">
        <v>7.13</v>
      </c>
      <c r="EE56">
        <v>7.26</v>
      </c>
      <c r="EF56">
        <v>7.4</v>
      </c>
      <c r="EG56">
        <v>7.62</v>
      </c>
      <c r="EH56">
        <v>7.28</v>
      </c>
      <c r="EI56">
        <v>7.26</v>
      </c>
      <c r="EJ56">
        <v>7.07</v>
      </c>
      <c r="EK56">
        <v>7.07</v>
      </c>
      <c r="EL56">
        <v>6.78</v>
      </c>
      <c r="EM56">
        <v>6.95</v>
      </c>
      <c r="EN56">
        <v>7.13</v>
      </c>
      <c r="EO56">
        <v>7.2</v>
      </c>
      <c r="EP56">
        <v>7.08</v>
      </c>
      <c r="EQ56">
        <v>7.19</v>
      </c>
      <c r="ER56">
        <v>6.87</v>
      </c>
      <c r="ES56">
        <v>7.05</v>
      </c>
      <c r="ET56">
        <v>6.69</v>
      </c>
      <c r="EU56">
        <v>6.29</v>
      </c>
      <c r="EV56">
        <v>6.3</v>
      </c>
      <c r="EW56">
        <v>6.47</v>
      </c>
      <c r="EX56">
        <v>6.2</v>
      </c>
      <c r="EY56">
        <v>6.2</v>
      </c>
      <c r="EZ56">
        <v>5.91</v>
      </c>
      <c r="FA56">
        <v>5.82</v>
      </c>
      <c r="FB56">
        <v>5.72</v>
      </c>
      <c r="FC56">
        <v>5.8</v>
      </c>
      <c r="FD56">
        <v>5.83</v>
      </c>
      <c r="FE56">
        <v>5.26</v>
      </c>
      <c r="FF56">
        <v>5.33</v>
      </c>
      <c r="FG56">
        <v>5.3</v>
      </c>
      <c r="FH56">
        <v>5.19</v>
      </c>
      <c r="FI56">
        <v>5.27</v>
      </c>
      <c r="FJ56">
        <v>5.48</v>
      </c>
      <c r="FK56">
        <v>5.58</v>
      </c>
      <c r="FL56">
        <v>5.52</v>
      </c>
      <c r="FM56">
        <v>5.69</v>
      </c>
      <c r="FN56">
        <v>5.64</v>
      </c>
      <c r="FO56">
        <v>5.33</v>
      </c>
      <c r="FP56">
        <v>5.2</v>
      </c>
      <c r="FQ56">
        <v>5.34</v>
      </c>
      <c r="FR56">
        <v>5.32</v>
      </c>
      <c r="FS56">
        <v>5.39</v>
      </c>
      <c r="FT56">
        <v>5.54</v>
      </c>
      <c r="FU56">
        <v>5.6</v>
      </c>
      <c r="FV56">
        <v>5.66</v>
      </c>
      <c r="FW56">
        <v>5.78</v>
      </c>
      <c r="FX56">
        <v>5.67</v>
      </c>
      <c r="FY56">
        <v>5.57</v>
      </c>
      <c r="FZ56">
        <v>5.35</v>
      </c>
      <c r="GA56">
        <v>5.54</v>
      </c>
      <c r="GB56">
        <v>5.67</v>
      </c>
      <c r="GC56">
        <v>5.77</v>
      </c>
      <c r="GD56">
        <v>5.79</v>
      </c>
      <c r="GE56">
        <v>5.75</v>
      </c>
      <c r="GF56">
        <v>5.48</v>
      </c>
      <c r="GG56">
        <v>5</v>
      </c>
      <c r="GH56">
        <v>4.9000000000000004</v>
      </c>
      <c r="GI56">
        <v>4.84</v>
      </c>
      <c r="GJ56">
        <v>4.83</v>
      </c>
      <c r="GK56">
        <v>4.84</v>
      </c>
      <c r="GL56">
        <v>4.9800000000000004</v>
      </c>
      <c r="GM56">
        <v>5.04</v>
      </c>
      <c r="GN56">
        <v>4.9800000000000004</v>
      </c>
      <c r="GO56">
        <v>5.1100000000000003</v>
      </c>
      <c r="GP56">
        <v>5.17</v>
      </c>
      <c r="GQ56">
        <v>5.05</v>
      </c>
      <c r="GR56">
        <v>5.12</v>
      </c>
      <c r="GS56">
        <v>5.0199999999999996</v>
      </c>
      <c r="GT56">
        <v>5.13</v>
      </c>
      <c r="GU56">
        <v>5.34</v>
      </c>
      <c r="GV56">
        <v>5.42</v>
      </c>
      <c r="GW56">
        <v>5.48</v>
      </c>
      <c r="GX56">
        <v>5.51</v>
      </c>
      <c r="GY56">
        <v>5.45</v>
      </c>
      <c r="GZ56">
        <v>5.52</v>
      </c>
      <c r="HA56">
        <v>5.54</v>
      </c>
      <c r="HB56">
        <v>5.67</v>
      </c>
      <c r="HC56">
        <v>5.7</v>
      </c>
      <c r="HD56">
        <v>5.7</v>
      </c>
      <c r="HE56">
        <v>5.89</v>
      </c>
      <c r="HF56">
        <v>5.73</v>
      </c>
      <c r="HG56">
        <v>5.79</v>
      </c>
      <c r="HH56">
        <v>5.74</v>
      </c>
      <c r="HI56">
        <v>5.86</v>
      </c>
      <c r="HJ56">
        <v>6.03</v>
      </c>
      <c r="HK56">
        <v>6.63</v>
      </c>
      <c r="HL56">
        <v>7.01</v>
      </c>
      <c r="HM56">
        <v>6.74</v>
      </c>
      <c r="HN56">
        <v>6.64</v>
      </c>
      <c r="HO56">
        <v>6.73</v>
      </c>
      <c r="HP56">
        <v>6.68</v>
      </c>
      <c r="HQ56">
        <v>6.64</v>
      </c>
      <c r="HR56">
        <v>6.65</v>
      </c>
      <c r="HS56">
        <v>6.37</v>
      </c>
      <c r="HT56">
        <v>6.45</v>
      </c>
      <c r="HU56">
        <v>6.48</v>
      </c>
      <c r="HV56">
        <v>6.3</v>
      </c>
      <c r="HW56">
        <v>6.48</v>
      </c>
      <c r="HX56">
        <v>6.47</v>
      </c>
      <c r="HY56">
        <v>6.7</v>
      </c>
      <c r="HZ56">
        <v>6.64</v>
      </c>
      <c r="IA56">
        <v>6.39</v>
      </c>
      <c r="IB56">
        <v>6.45</v>
      </c>
      <c r="IC56">
        <v>6.7</v>
      </c>
      <c r="ID56">
        <v>6.67</v>
      </c>
      <c r="IE56">
        <v>6.69</v>
      </c>
      <c r="IF56">
        <v>6.83</v>
      </c>
      <c r="IG56">
        <v>6.59</v>
      </c>
      <c r="IH56">
        <v>6.59</v>
      </c>
      <c r="II56">
        <v>6.67</v>
      </c>
      <c r="IJ56">
        <v>6.87</v>
      </c>
      <c r="IK56">
        <v>6.64</v>
      </c>
      <c r="IL56">
        <v>6.33</v>
      </c>
      <c r="IM56">
        <v>6.27</v>
      </c>
      <c r="IN56">
        <v>6.27</v>
      </c>
      <c r="IO56">
        <v>6.12</v>
      </c>
      <c r="IP56">
        <v>6.28</v>
      </c>
      <c r="IQ56">
        <v>6.18</v>
      </c>
      <c r="IR56">
        <v>6.06</v>
      </c>
      <c r="IS56">
        <v>6.16</v>
      </c>
      <c r="IT56">
        <v>6.28</v>
      </c>
      <c r="IU56">
        <v>6.35</v>
      </c>
      <c r="IV56">
        <v>6.36</v>
      </c>
      <c r="IW56">
        <v>6.42</v>
      </c>
      <c r="IX56">
        <v>6.13</v>
      </c>
      <c r="IY56">
        <v>6.13</v>
      </c>
      <c r="IZ56">
        <v>5.99</v>
      </c>
      <c r="JA56">
        <v>6.19</v>
      </c>
      <c r="JB56">
        <v>6.11</v>
      </c>
      <c r="JC56">
        <v>6.19</v>
      </c>
      <c r="JD56">
        <v>6.3</v>
      </c>
      <c r="JE56">
        <v>6.45</v>
      </c>
      <c r="JF56">
        <v>6.46</v>
      </c>
      <c r="JG56">
        <v>6.5</v>
      </c>
      <c r="JH56">
        <v>6.58</v>
      </c>
      <c r="JI56">
        <v>6.6</v>
      </c>
      <c r="JJ56">
        <v>6.69</v>
      </c>
      <c r="JK56">
        <v>6.51</v>
      </c>
      <c r="JL56">
        <v>6.53</v>
      </c>
      <c r="JM56">
        <v>6.91</v>
      </c>
      <c r="JN56">
        <v>6.82</v>
      </c>
      <c r="JO56">
        <v>6.93</v>
      </c>
      <c r="JP56">
        <v>6.88</v>
      </c>
      <c r="JQ56">
        <v>6.98</v>
      </c>
      <c r="JR56">
        <v>6.84</v>
      </c>
      <c r="JS56">
        <v>6.26</v>
      </c>
      <c r="JT56">
        <v>6.39</v>
      </c>
      <c r="JU56">
        <v>6.33</v>
      </c>
      <c r="JV56">
        <v>6.13</v>
      </c>
      <c r="JW56">
        <v>6.13</v>
      </c>
      <c r="JX56">
        <v>6.39</v>
      </c>
      <c r="JY56">
        <v>7.03</v>
      </c>
      <c r="JZ56">
        <v>7.29</v>
      </c>
      <c r="KA56">
        <v>7.4</v>
      </c>
      <c r="KB56">
        <v>7.61</v>
      </c>
      <c r="KC56">
        <v>7.45</v>
      </c>
      <c r="KD56">
        <v>7.47</v>
      </c>
      <c r="KE56">
        <v>6.94</v>
      </c>
      <c r="KF56">
        <v>6.91</v>
      </c>
      <c r="KG56">
        <v>6.93</v>
      </c>
      <c r="KH56">
        <v>6.86</v>
      </c>
      <c r="KI56">
        <v>6.7</v>
      </c>
      <c r="KJ56">
        <v>6.85</v>
      </c>
      <c r="KK56">
        <v>6.76</v>
      </c>
      <c r="KL56">
        <v>6.81</v>
      </c>
      <c r="KM56">
        <v>6.82</v>
      </c>
      <c r="KN56">
        <v>7.01</v>
      </c>
      <c r="KO56">
        <v>7.11</v>
      </c>
      <c r="KP56">
        <v>7</v>
      </c>
      <c r="KQ56">
        <v>7.02</v>
      </c>
      <c r="KR56">
        <v>6.93</v>
      </c>
      <c r="KS56">
        <v>6.74</v>
      </c>
      <c r="KT56">
        <v>6.88</v>
      </c>
      <c r="KU56">
        <v>6.87</v>
      </c>
      <c r="KV56">
        <v>6.7</v>
      </c>
      <c r="KW56">
        <v>6.68</v>
      </c>
      <c r="KX56">
        <v>6.4</v>
      </c>
      <c r="KY56">
        <v>6.22</v>
      </c>
      <c r="KZ56">
        <v>6.32</v>
      </c>
      <c r="LA56">
        <v>6.37</v>
      </c>
      <c r="LB56">
        <v>6.45</v>
      </c>
      <c r="LC56">
        <v>6.5</v>
      </c>
      <c r="LD56">
        <v>6.52</v>
      </c>
      <c r="LE56">
        <v>6.58</v>
      </c>
      <c r="LF56">
        <v>6.61</v>
      </c>
      <c r="LG56">
        <v>6.34</v>
      </c>
      <c r="LH56">
        <v>6.39</v>
      </c>
      <c r="LI56">
        <v>6.5</v>
      </c>
      <c r="LJ56">
        <v>6.47</v>
      </c>
      <c r="LK56">
        <v>6.25</v>
      </c>
      <c r="LL56">
        <v>5.91</v>
      </c>
      <c r="LM56">
        <v>5.97</v>
      </c>
      <c r="LN56">
        <v>6.21</v>
      </c>
      <c r="LO56">
        <v>6.03</v>
      </c>
      <c r="LP56">
        <v>6.05</v>
      </c>
      <c r="LQ56">
        <v>5.91</v>
      </c>
      <c r="LR56">
        <v>5.94</v>
      </c>
      <c r="LS56">
        <v>6</v>
      </c>
      <c r="LT56">
        <v>6.03</v>
      </c>
      <c r="LU56">
        <v>6.07</v>
      </c>
      <c r="LV56">
        <v>6.11</v>
      </c>
      <c r="LW56">
        <v>6.11</v>
      </c>
      <c r="LX56">
        <v>6.1</v>
      </c>
      <c r="LY56">
        <v>6.26</v>
      </c>
      <c r="LZ56">
        <v>6.32</v>
      </c>
      <c r="MA56">
        <v>6.38</v>
      </c>
      <c r="MB56">
        <v>6.34</v>
      </c>
      <c r="MC56">
        <v>6.43</v>
      </c>
      <c r="MD56">
        <v>6.44</v>
      </c>
      <c r="ME56">
        <v>6.37</v>
      </c>
      <c r="MF56">
        <v>6.47</v>
      </c>
      <c r="MG56">
        <v>6.28</v>
      </c>
      <c r="MH56">
        <v>6.43</v>
      </c>
      <c r="MI56">
        <v>6.56</v>
      </c>
      <c r="MJ56">
        <v>6.58</v>
      </c>
      <c r="MK56">
        <v>6.63</v>
      </c>
      <c r="ML56">
        <v>6.6</v>
      </c>
      <c r="MM56">
        <v>6.62</v>
      </c>
      <c r="MN56">
        <v>6.52</v>
      </c>
      <c r="MO56">
        <v>6.64</v>
      </c>
      <c r="MP56">
        <v>6.72</v>
      </c>
      <c r="MQ56">
        <v>6.78</v>
      </c>
      <c r="MR56">
        <v>6.72</v>
      </c>
      <c r="MS56">
        <v>6.62</v>
      </c>
      <c r="MT56">
        <v>6.69</v>
      </c>
      <c r="MU56">
        <v>6.93</v>
      </c>
      <c r="MV56">
        <v>6.8</v>
      </c>
      <c r="MW56">
        <v>6.96</v>
      </c>
      <c r="MX56">
        <v>6.77</v>
      </c>
      <c r="MY56">
        <v>6.84</v>
      </c>
      <c r="MZ56">
        <v>6.71</v>
      </c>
      <c r="NA56">
        <v>6.7</v>
      </c>
      <c r="NB56">
        <v>6.79</v>
      </c>
      <c r="NC56">
        <v>6.9</v>
      </c>
      <c r="ND56">
        <v>6.9</v>
      </c>
      <c r="NE56">
        <v>7.1</v>
      </c>
      <c r="NF56">
        <v>7.22</v>
      </c>
      <c r="NG56">
        <v>7.05</v>
      </c>
      <c r="NH56">
        <v>6.82</v>
      </c>
      <c r="NI56">
        <v>6.92</v>
      </c>
      <c r="NJ56">
        <v>6.96</v>
      </c>
      <c r="NK56">
        <v>6.98</v>
      </c>
      <c r="NL56">
        <v>7.02</v>
      </c>
      <c r="NM56">
        <v>6.99</v>
      </c>
      <c r="NN56">
        <v>7.08</v>
      </c>
      <c r="NO56">
        <v>7.13</v>
      </c>
      <c r="NP56">
        <v>7.01</v>
      </c>
      <c r="NQ56">
        <v>6.98</v>
      </c>
      <c r="NR56">
        <v>7.14</v>
      </c>
      <c r="NS56">
        <v>7.17</v>
      </c>
      <c r="NT56">
        <v>7.25</v>
      </c>
      <c r="NU56">
        <v>7.38</v>
      </c>
      <c r="NV56">
        <v>7.23</v>
      </c>
      <c r="NW56">
        <v>7.07</v>
      </c>
      <c r="NX56">
        <v>6.84</v>
      </c>
      <c r="NY56">
        <v>6.9</v>
      </c>
      <c r="NZ56">
        <v>6.54</v>
      </c>
      <c r="OA56">
        <v>6.67</v>
      </c>
      <c r="OB56">
        <v>6.82</v>
      </c>
      <c r="OC56">
        <v>6.63</v>
      </c>
      <c r="OD56">
        <v>6.66</v>
      </c>
      <c r="OE56">
        <v>6.74</v>
      </c>
      <c r="OF56">
        <v>6.78</v>
      </c>
      <c r="OG56">
        <v>6.84</v>
      </c>
      <c r="OH56">
        <v>6.84</v>
      </c>
      <c r="OI56">
        <v>6.73</v>
      </c>
      <c r="OJ56">
        <v>6.87</v>
      </c>
      <c r="OK56">
        <v>6.99</v>
      </c>
      <c r="OL56">
        <v>6.92</v>
      </c>
      <c r="OM56">
        <v>7.09</v>
      </c>
      <c r="ON56">
        <v>7</v>
      </c>
      <c r="OO56">
        <v>6.99</v>
      </c>
      <c r="OP56">
        <v>6.6</v>
      </c>
      <c r="OQ56">
        <v>6.77</v>
      </c>
      <c r="OR56">
        <v>6.81</v>
      </c>
      <c r="OS56">
        <v>7.49</v>
      </c>
      <c r="OT56">
        <v>7.15</v>
      </c>
      <c r="OU56">
        <v>6.44</v>
      </c>
      <c r="OV56">
        <v>6.52</v>
      </c>
      <c r="OW56">
        <v>6.64</v>
      </c>
      <c r="OX56">
        <v>6.34</v>
      </c>
      <c r="OY56">
        <v>6.38</v>
      </c>
      <c r="OZ56">
        <v>6.4</v>
      </c>
      <c r="PA56">
        <v>6.51</v>
      </c>
      <c r="PB56">
        <v>6.28</v>
      </c>
      <c r="PC56">
        <v>6.29</v>
      </c>
      <c r="PD56">
        <v>6.23</v>
      </c>
      <c r="PE56">
        <v>6.33</v>
      </c>
      <c r="PF56">
        <v>6.28</v>
      </c>
      <c r="PG56">
        <v>6.15</v>
      </c>
      <c r="PH56">
        <v>6</v>
      </c>
      <c r="PI56">
        <v>5.79</v>
      </c>
      <c r="PJ56">
        <v>5.85</v>
      </c>
      <c r="PK56">
        <v>5.79</v>
      </c>
      <c r="PL56">
        <v>5.92</v>
      </c>
      <c r="PM56">
        <v>6.03</v>
      </c>
      <c r="PN56">
        <v>6.1</v>
      </c>
      <c r="PO56">
        <v>6.15</v>
      </c>
      <c r="PP56">
        <v>6.07</v>
      </c>
      <c r="PQ56">
        <v>6.11</v>
      </c>
      <c r="PR56">
        <v>6.17</v>
      </c>
      <c r="PS56">
        <v>6.29</v>
      </c>
      <c r="PT56">
        <v>6.27</v>
      </c>
      <c r="PU56">
        <v>6.3</v>
      </c>
      <c r="PV56">
        <v>6.25</v>
      </c>
      <c r="PW56">
        <v>6.3</v>
      </c>
      <c r="PX56">
        <v>6.32</v>
      </c>
      <c r="PY56">
        <v>6.15</v>
      </c>
      <c r="PZ56">
        <v>6.29</v>
      </c>
      <c r="QA56">
        <v>6.37</v>
      </c>
      <c r="QB56">
        <v>6.39</v>
      </c>
      <c r="QC56">
        <v>6.36</v>
      </c>
      <c r="QD56">
        <v>6.29</v>
      </c>
      <c r="QE56">
        <v>6.31</v>
      </c>
      <c r="QF56">
        <v>6.26</v>
      </c>
      <c r="QG56">
        <v>6.35</v>
      </c>
      <c r="QH56">
        <v>6.02</v>
      </c>
      <c r="QI56">
        <v>6.11</v>
      </c>
      <c r="QJ56">
        <v>6.19</v>
      </c>
      <c r="QK56">
        <v>6.16</v>
      </c>
      <c r="QL56">
        <v>6.03</v>
      </c>
      <c r="QM56">
        <v>6.1</v>
      </c>
      <c r="QN56">
        <v>5.98</v>
      </c>
      <c r="QO56">
        <v>6.04</v>
      </c>
      <c r="QP56">
        <v>6.08</v>
      </c>
      <c r="QQ56">
        <v>6.08</v>
      </c>
      <c r="QR56">
        <v>5.48</v>
      </c>
      <c r="QS56">
        <v>5.36</v>
      </c>
      <c r="QT56">
        <v>5.4</v>
      </c>
      <c r="QU56">
        <v>5.5</v>
      </c>
      <c r="QV56">
        <v>5.62</v>
      </c>
      <c r="QW56">
        <v>5.68</v>
      </c>
      <c r="QX56">
        <v>5.69</v>
      </c>
      <c r="QY56">
        <v>5.69</v>
      </c>
      <c r="QZ56">
        <v>5.61</v>
      </c>
      <c r="RA56">
        <v>5.55</v>
      </c>
      <c r="RB56">
        <v>5.5</v>
      </c>
      <c r="RC56">
        <v>5.65</v>
      </c>
      <c r="RD56">
        <v>5.63</v>
      </c>
      <c r="RE56">
        <v>5.75</v>
      </c>
      <c r="RF56">
        <v>5.78</v>
      </c>
      <c r="RG56">
        <v>5.66</v>
      </c>
      <c r="RH56">
        <v>5.59</v>
      </c>
      <c r="RI56">
        <v>5.6</v>
      </c>
      <c r="RJ56">
        <v>5.58</v>
      </c>
      <c r="RK56">
        <v>5.52</v>
      </c>
      <c r="RL56">
        <v>5.37</v>
      </c>
      <c r="RM56">
        <v>5.35</v>
      </c>
      <c r="RN56">
        <v>5.5</v>
      </c>
      <c r="RO56">
        <v>5.44</v>
      </c>
      <c r="RP56">
        <v>5.48</v>
      </c>
      <c r="RQ56">
        <v>5.38</v>
      </c>
      <c r="RR56">
        <v>5.38</v>
      </c>
      <c r="RS56">
        <v>5.46</v>
      </c>
      <c r="RT56">
        <v>5.46</v>
      </c>
      <c r="RU56">
        <v>5.31</v>
      </c>
      <c r="RV56">
        <v>5.33</v>
      </c>
      <c r="RW56">
        <v>5.5</v>
      </c>
      <c r="RX56">
        <v>5.34</v>
      </c>
      <c r="RY56">
        <v>5.28</v>
      </c>
      <c r="RZ56">
        <v>5.2</v>
      </c>
      <c r="SA56">
        <v>5.28</v>
      </c>
      <c r="SB56">
        <v>5.14</v>
      </c>
      <c r="SC56">
        <v>4.8899999999999997</v>
      </c>
      <c r="SD56">
        <v>4.95</v>
      </c>
      <c r="SE56">
        <v>4.9000000000000004</v>
      </c>
      <c r="SF56">
        <v>4.93</v>
      </c>
      <c r="SG56">
        <v>5.1100000000000003</v>
      </c>
      <c r="SH56">
        <v>5.15</v>
      </c>
      <c r="SI56">
        <v>5.1100000000000003</v>
      </c>
      <c r="SJ56">
        <v>5.1100000000000003</v>
      </c>
      <c r="SK56">
        <v>4.97</v>
      </c>
      <c r="SL56">
        <v>4.91</v>
      </c>
      <c r="SM56">
        <v>4.72</v>
      </c>
      <c r="SN56">
        <v>4.63</v>
      </c>
      <c r="SO56">
        <v>4.72</v>
      </c>
      <c r="SP56">
        <v>4.84</v>
      </c>
      <c r="SQ56">
        <v>4.8499999999999996</v>
      </c>
      <c r="SR56">
        <v>4.8899999999999997</v>
      </c>
      <c r="SS56">
        <v>4.96</v>
      </c>
      <c r="ST56">
        <v>5.01</v>
      </c>
      <c r="SU56">
        <v>4.99</v>
      </c>
      <c r="SV56">
        <v>5.13</v>
      </c>
      <c r="SW56">
        <v>5.3</v>
      </c>
      <c r="SX56">
        <v>5.27</v>
      </c>
      <c r="SY56">
        <v>5.29</v>
      </c>
      <c r="SZ56">
        <v>5.17</v>
      </c>
      <c r="TA56">
        <v>5.31</v>
      </c>
      <c r="TB56">
        <v>5.32</v>
      </c>
      <c r="TC56">
        <v>5.28</v>
      </c>
      <c r="TD56">
        <v>5.41</v>
      </c>
      <c r="TE56">
        <v>5.45</v>
      </c>
      <c r="TF56">
        <v>5.42</v>
      </c>
      <c r="TG56">
        <v>5.32</v>
      </c>
      <c r="TH56">
        <v>5.32</v>
      </c>
      <c r="TI56">
        <v>5.17</v>
      </c>
      <c r="TJ56">
        <v>5.15</v>
      </c>
      <c r="TK56">
        <v>5.16</v>
      </c>
      <c r="TL56">
        <v>5.12</v>
      </c>
      <c r="TM56">
        <v>5.0999999999999996</v>
      </c>
      <c r="TN56">
        <v>5.05</v>
      </c>
      <c r="TO56">
        <v>5.18</v>
      </c>
      <c r="TP56">
        <v>4.87</v>
      </c>
      <c r="TQ56">
        <v>4.9000000000000004</v>
      </c>
      <c r="TR56">
        <v>4.7699999999999996</v>
      </c>
      <c r="TS56">
        <v>4.6399999999999997</v>
      </c>
      <c r="TT56">
        <v>4.67</v>
      </c>
      <c r="TU56">
        <v>4.7</v>
      </c>
      <c r="TV56">
        <v>4.72</v>
      </c>
      <c r="TW56">
        <v>4.68</v>
      </c>
      <c r="TX56">
        <v>4.5999999999999996</v>
      </c>
      <c r="TY56">
        <v>4.37</v>
      </c>
      <c r="TZ56">
        <v>4.37</v>
      </c>
      <c r="UA56">
        <v>4.3099999999999996</v>
      </c>
      <c r="UB56">
        <v>4.4800000000000004</v>
      </c>
      <c r="UC56">
        <v>4.5199999999999996</v>
      </c>
      <c r="UD56">
        <v>4.47</v>
      </c>
      <c r="UE56">
        <v>4.41</v>
      </c>
      <c r="UF56">
        <v>4.29</v>
      </c>
      <c r="UG56">
        <v>4.33</v>
      </c>
      <c r="UH56">
        <v>4.33</v>
      </c>
      <c r="UI56">
        <v>4.25</v>
      </c>
      <c r="UJ56">
        <v>4.1900000000000004</v>
      </c>
      <c r="UK56">
        <v>4.1900000000000004</v>
      </c>
      <c r="UL56">
        <v>4.1900000000000004</v>
      </c>
      <c r="UM56">
        <v>4.08</v>
      </c>
      <c r="UN56">
        <v>3.83</v>
      </c>
      <c r="UO56">
        <v>3.91</v>
      </c>
      <c r="UP56">
        <v>4.0999999999999996</v>
      </c>
      <c r="UQ56">
        <v>4.25</v>
      </c>
      <c r="UR56">
        <v>4.25</v>
      </c>
      <c r="US56">
        <v>4.2699999999999996</v>
      </c>
      <c r="UT56">
        <v>4.0599999999999996</v>
      </c>
      <c r="UU56">
        <v>3.97</v>
      </c>
      <c r="UV56">
        <v>4.13</v>
      </c>
      <c r="UW56">
        <v>3.99</v>
      </c>
      <c r="UX56">
        <v>4</v>
      </c>
      <c r="UY56">
        <v>4.04</v>
      </c>
      <c r="UZ56">
        <v>4.03</v>
      </c>
      <c r="VA56">
        <v>4.03</v>
      </c>
      <c r="VB56">
        <v>4.01</v>
      </c>
      <c r="VC56">
        <v>4.07</v>
      </c>
      <c r="VD56">
        <v>4.1399999999999997</v>
      </c>
      <c r="VE56">
        <v>4.2</v>
      </c>
      <c r="VF56">
        <v>4.08</v>
      </c>
      <c r="VG56">
        <v>4.22</v>
      </c>
      <c r="VH56">
        <v>4.26</v>
      </c>
      <c r="VI56">
        <v>4.2699999999999996</v>
      </c>
      <c r="VJ56">
        <v>4.33</v>
      </c>
      <c r="VK56">
        <v>4.33</v>
      </c>
      <c r="VL56">
        <v>4.45</v>
      </c>
      <c r="VM56">
        <v>4.4800000000000004</v>
      </c>
      <c r="VN56">
        <v>4.3899999999999997</v>
      </c>
      <c r="VO56">
        <v>4.4000000000000004</v>
      </c>
      <c r="VP56">
        <v>4.4400000000000004</v>
      </c>
      <c r="VQ56">
        <v>4.5199999999999996</v>
      </c>
      <c r="VR56">
        <v>4.5</v>
      </c>
      <c r="VS56">
        <v>4.57</v>
      </c>
      <c r="VT56">
        <v>4.5599999999999996</v>
      </c>
      <c r="VU56">
        <v>4.4800000000000004</v>
      </c>
      <c r="VV56">
        <v>4.4000000000000004</v>
      </c>
      <c r="VW56">
        <v>4.47</v>
      </c>
      <c r="VX56">
        <v>4.54</v>
      </c>
      <c r="VY56">
        <v>4.54</v>
      </c>
      <c r="VZ56">
        <v>4.62</v>
      </c>
      <c r="WA56">
        <v>4.6399999999999997</v>
      </c>
      <c r="WB56">
        <v>4.6500000000000004</v>
      </c>
      <c r="WC56">
        <v>4.7</v>
      </c>
      <c r="WD56">
        <v>4.68</v>
      </c>
      <c r="WE56">
        <v>4.75</v>
      </c>
      <c r="WF56">
        <v>4.4400000000000004</v>
      </c>
      <c r="WG56">
        <v>4.34</v>
      </c>
      <c r="WH56">
        <v>4.49</v>
      </c>
      <c r="WI56">
        <v>4.5599999999999996</v>
      </c>
      <c r="WJ56">
        <v>4.45</v>
      </c>
      <c r="WK56">
        <v>4.4400000000000004</v>
      </c>
      <c r="WL56">
        <v>4.4800000000000004</v>
      </c>
      <c r="WM56">
        <v>4.46</v>
      </c>
      <c r="WN56">
        <v>4.42</v>
      </c>
      <c r="WO56">
        <v>4.47</v>
      </c>
      <c r="WP56">
        <v>4.2300000000000004</v>
      </c>
      <c r="WQ56">
        <v>4.12</v>
      </c>
      <c r="WR56">
        <v>4.0599999999999996</v>
      </c>
      <c r="WS56">
        <v>4.18</v>
      </c>
      <c r="WT56">
        <v>4.22</v>
      </c>
      <c r="WU56">
        <v>4.22</v>
      </c>
      <c r="WV56">
        <v>4.6399999999999997</v>
      </c>
      <c r="WW56">
        <v>5.0999999999999996</v>
      </c>
      <c r="WX56">
        <v>5.0999999999999996</v>
      </c>
      <c r="WY56">
        <v>5.0199999999999996</v>
      </c>
      <c r="WZ56">
        <v>5</v>
      </c>
      <c r="XA56">
        <v>4.7699999999999996</v>
      </c>
      <c r="XB56">
        <v>4.8</v>
      </c>
      <c r="XC56">
        <v>4.9000000000000004</v>
      </c>
      <c r="XD56">
        <v>4.9000000000000004</v>
      </c>
      <c r="XE56">
        <v>4.6900000000000004</v>
      </c>
      <c r="XF56">
        <v>4.57</v>
      </c>
      <c r="XG56">
        <v>4.72</v>
      </c>
      <c r="XH56">
        <v>4.5999999999999996</v>
      </c>
      <c r="XI56">
        <v>4.5199999999999996</v>
      </c>
      <c r="XJ56">
        <v>4.62</v>
      </c>
      <c r="XK56">
        <v>4.6500000000000004</v>
      </c>
      <c r="XL56">
        <v>4.72</v>
      </c>
      <c r="XM56">
        <v>4.72</v>
      </c>
      <c r="XN56">
        <v>4.68</v>
      </c>
      <c r="XO56">
        <v>4.54</v>
      </c>
      <c r="XP56">
        <v>4.5199999999999996</v>
      </c>
      <c r="XQ56">
        <v>4.43</v>
      </c>
      <c r="XR56">
        <v>4.38</v>
      </c>
      <c r="XS56">
        <v>4.5</v>
      </c>
      <c r="XT56">
        <v>4.5</v>
      </c>
      <c r="XU56">
        <v>4.55</v>
      </c>
      <c r="XV56">
        <v>4.4400000000000004</v>
      </c>
      <c r="XW56">
        <v>4.42</v>
      </c>
      <c r="XX56">
        <v>4.49</v>
      </c>
      <c r="XY56">
        <v>4.38</v>
      </c>
      <c r="XZ56">
        <v>4.37</v>
      </c>
      <c r="YA56">
        <v>4.2300000000000004</v>
      </c>
      <c r="YB56">
        <v>4.37</v>
      </c>
      <c r="YC56">
        <v>4.3899999999999997</v>
      </c>
      <c r="YD56">
        <v>4.3899999999999997</v>
      </c>
      <c r="YE56">
        <v>4.4000000000000004</v>
      </c>
      <c r="YF56">
        <v>4.4000000000000004</v>
      </c>
      <c r="YG56">
        <v>4.18</v>
      </c>
      <c r="YH56">
        <v>4.18</v>
      </c>
      <c r="YI56">
        <v>4.1500000000000004</v>
      </c>
      <c r="YJ56">
        <v>4.1500000000000004</v>
      </c>
      <c r="YK56">
        <v>4.18</v>
      </c>
      <c r="YL56">
        <v>4.2300000000000004</v>
      </c>
      <c r="YM56">
        <v>4.18</v>
      </c>
      <c r="YN56">
        <v>4.26</v>
      </c>
      <c r="YO56">
        <v>4.25</v>
      </c>
      <c r="YP56">
        <v>4.25</v>
      </c>
      <c r="YQ56">
        <v>4.2699999999999996</v>
      </c>
      <c r="YR56">
        <v>4.2300000000000004</v>
      </c>
      <c r="YS56">
        <v>4.24</v>
      </c>
      <c r="YT56">
        <v>4.16</v>
      </c>
      <c r="YU56">
        <v>4.04</v>
      </c>
      <c r="YV56">
        <v>4.09</v>
      </c>
      <c r="YW56">
        <v>4.0599999999999996</v>
      </c>
      <c r="YX56">
        <v>4.0599999999999996</v>
      </c>
      <c r="YY56">
        <v>4.0199999999999996</v>
      </c>
      <c r="YZ56">
        <v>4.05</v>
      </c>
      <c r="ZA56">
        <v>4.0599999999999996</v>
      </c>
      <c r="ZB56">
        <v>4.0199999999999996</v>
      </c>
      <c r="ZC56">
        <v>3.9</v>
      </c>
      <c r="ZD56">
        <v>3.95</v>
      </c>
      <c r="ZE56">
        <v>3.75</v>
      </c>
      <c r="ZF56">
        <v>3.77</v>
      </c>
      <c r="ZG56">
        <v>3.79</v>
      </c>
      <c r="ZH56">
        <v>3.86</v>
      </c>
      <c r="ZI56">
        <v>3.82</v>
      </c>
      <c r="ZJ56">
        <v>3.59</v>
      </c>
      <c r="ZK56">
        <v>3.65</v>
      </c>
      <c r="ZL56">
        <v>3.7</v>
      </c>
      <c r="ZM56">
        <v>3.79</v>
      </c>
      <c r="ZN56">
        <v>3.77</v>
      </c>
      <c r="ZO56">
        <v>3.78</v>
      </c>
      <c r="ZP56">
        <v>3.82</v>
      </c>
      <c r="ZQ56">
        <v>3.75</v>
      </c>
      <c r="ZR56">
        <v>3.73</v>
      </c>
      <c r="ZS56">
        <v>3.71</v>
      </c>
      <c r="ZT56">
        <v>3.59</v>
      </c>
      <c r="ZU56">
        <v>3.51</v>
      </c>
      <c r="ZV56">
        <v>3.55</v>
      </c>
      <c r="ZW56">
        <v>3.49</v>
      </c>
      <c r="ZX56">
        <v>3.84</v>
      </c>
      <c r="ZY56">
        <v>4.1100000000000003</v>
      </c>
      <c r="ZZ56">
        <v>4.0199999999999996</v>
      </c>
      <c r="AAA56">
        <v>3.99</v>
      </c>
      <c r="AAB56">
        <v>4.01</v>
      </c>
      <c r="AAC56">
        <v>3.94</v>
      </c>
      <c r="AAD56">
        <v>3.86</v>
      </c>
      <c r="AAE56">
        <v>3.9</v>
      </c>
      <c r="AAF56">
        <v>3.97</v>
      </c>
      <c r="AAG56">
        <v>3.84</v>
      </c>
      <c r="AAH56">
        <v>3.85</v>
      </c>
      <c r="AAI56">
        <v>3.78</v>
      </c>
      <c r="AAJ56">
        <v>3.84</v>
      </c>
      <c r="AAK56">
        <v>3.77</v>
      </c>
      <c r="AAL56">
        <v>3.84</v>
      </c>
      <c r="AAM56">
        <v>4.0199999999999996</v>
      </c>
      <c r="AAN56">
        <v>3.72</v>
      </c>
      <c r="AAO56">
        <v>3.74</v>
      </c>
      <c r="AAP56">
        <v>3.76</v>
      </c>
      <c r="AAQ56">
        <v>3.67</v>
      </c>
      <c r="AAR56">
        <v>3.7</v>
      </c>
      <c r="AAS56">
        <v>3.78</v>
      </c>
      <c r="AAT56">
        <v>3.76</v>
      </c>
      <c r="AAU56">
        <v>3.84</v>
      </c>
      <c r="AAV56">
        <v>3.89</v>
      </c>
      <c r="AAW56">
        <v>3.96</v>
      </c>
      <c r="AAX56">
        <v>4.0999999999999996</v>
      </c>
      <c r="AAY56">
        <v>4.17</v>
      </c>
      <c r="AAZ56">
        <v>4.21</v>
      </c>
      <c r="ABA56">
        <v>4.03</v>
      </c>
      <c r="ABB56">
        <v>4.04</v>
      </c>
      <c r="ABC56">
        <v>3.86</v>
      </c>
      <c r="ABD56">
        <v>3.87</v>
      </c>
      <c r="ABE56">
        <v>3.96</v>
      </c>
      <c r="ABF56">
        <v>3.85</v>
      </c>
      <c r="ABG56">
        <v>3.76</v>
      </c>
      <c r="ABH56">
        <v>3.82</v>
      </c>
      <c r="ABI56">
        <v>3.77</v>
      </c>
      <c r="ABJ56">
        <v>3.65</v>
      </c>
      <c r="ABK56">
        <v>3.8</v>
      </c>
      <c r="ABL56">
        <v>3.85</v>
      </c>
      <c r="ABM56">
        <v>3.83</v>
      </c>
      <c r="ABN56">
        <v>3.95</v>
      </c>
      <c r="ABO56">
        <v>4</v>
      </c>
      <c r="ABP56">
        <v>3.96</v>
      </c>
      <c r="ABQ56">
        <v>3.96</v>
      </c>
      <c r="ABR56">
        <v>3.98</v>
      </c>
      <c r="ABS56">
        <v>3.99</v>
      </c>
      <c r="ABT56">
        <v>4.03</v>
      </c>
      <c r="ABU56">
        <v>4.0599999999999996</v>
      </c>
      <c r="ABV56">
        <v>4.0599999999999996</v>
      </c>
      <c r="ABW56">
        <v>4.05</v>
      </c>
      <c r="ABX56">
        <v>4.0199999999999996</v>
      </c>
      <c r="ABY56">
        <v>4.05</v>
      </c>
      <c r="ABZ56">
        <v>3.96</v>
      </c>
      <c r="ACA56">
        <v>3.82</v>
      </c>
      <c r="ACB56">
        <v>3.85</v>
      </c>
      <c r="ACC56">
        <v>3.89</v>
      </c>
      <c r="ACD56">
        <v>3.9</v>
      </c>
      <c r="ACE56">
        <v>3.97</v>
      </c>
      <c r="ACF56">
        <v>3.99</v>
      </c>
      <c r="ACG56">
        <v>4.03</v>
      </c>
      <c r="ACH56">
        <v>4.01</v>
      </c>
      <c r="ACI56">
        <v>3.98</v>
      </c>
      <c r="ACJ56">
        <v>3.85</v>
      </c>
      <c r="ACK56">
        <v>3.87</v>
      </c>
      <c r="ACL56">
        <v>3.91</v>
      </c>
      <c r="ACM56">
        <v>3.84</v>
      </c>
      <c r="ACN56">
        <v>3.93</v>
      </c>
      <c r="ACO56">
        <v>3.81</v>
      </c>
      <c r="ACP56">
        <v>3.72</v>
      </c>
      <c r="ACQ56">
        <v>3.73</v>
      </c>
      <c r="ACR56">
        <v>3.72</v>
      </c>
      <c r="ACS56">
        <v>3.86</v>
      </c>
      <c r="ACT56">
        <v>3.8</v>
      </c>
      <c r="ACU56">
        <v>3.79</v>
      </c>
      <c r="ACV56">
        <v>3.75</v>
      </c>
      <c r="ACW56">
        <v>3.57</v>
      </c>
      <c r="ACX56">
        <v>3.55</v>
      </c>
      <c r="ACY56">
        <v>3.47</v>
      </c>
      <c r="ACZ56">
        <v>3.52</v>
      </c>
      <c r="ADA56">
        <v>3.43</v>
      </c>
      <c r="ADB56">
        <v>3.5</v>
      </c>
      <c r="ADC56">
        <v>3.6</v>
      </c>
      <c r="ADD56">
        <v>3.6</v>
      </c>
      <c r="ADE56">
        <v>3.67</v>
      </c>
      <c r="ADF56">
        <v>3.7</v>
      </c>
      <c r="ADG56">
        <v>3.68</v>
      </c>
      <c r="ADH56">
        <v>3.68</v>
      </c>
      <c r="ADI56">
        <v>3.63</v>
      </c>
      <c r="ADJ56">
        <v>3.77</v>
      </c>
      <c r="ADK56">
        <v>3.79</v>
      </c>
      <c r="ADL56">
        <v>3.76</v>
      </c>
      <c r="ADM56">
        <v>3.75</v>
      </c>
      <c r="ADN56">
        <v>3.75</v>
      </c>
      <c r="ADO56">
        <v>3.84</v>
      </c>
      <c r="ADP56">
        <v>3.88</v>
      </c>
      <c r="ADQ56">
        <v>4.2699999999999996</v>
      </c>
      <c r="ADR56">
        <v>4.17</v>
      </c>
      <c r="ADS56">
        <v>4.09</v>
      </c>
      <c r="ADT56">
        <v>4.1100000000000003</v>
      </c>
      <c r="ADU56">
        <v>4.07</v>
      </c>
      <c r="ADV56">
        <v>4.05</v>
      </c>
      <c r="ADW56">
        <v>4.1100000000000003</v>
      </c>
      <c r="ADX56">
        <v>4.0999999999999996</v>
      </c>
      <c r="ADY56">
        <v>4.08</v>
      </c>
      <c r="ADZ56">
        <v>4.1100000000000003</v>
      </c>
      <c r="AEA56">
        <v>4.03</v>
      </c>
      <c r="AEB56">
        <v>4.1100000000000003</v>
      </c>
      <c r="AEC56">
        <v>4.1500000000000004</v>
      </c>
      <c r="AED56">
        <v>4.12</v>
      </c>
      <c r="AEE56">
        <v>4.09</v>
      </c>
      <c r="AEF56">
        <v>4.13</v>
      </c>
      <c r="AEG56">
        <v>4.18</v>
      </c>
      <c r="AEH56">
        <v>4.12</v>
      </c>
      <c r="AEI56">
        <v>4.1100000000000003</v>
      </c>
      <c r="AEJ56">
        <v>3.98</v>
      </c>
      <c r="AEK56">
        <v>3.98</v>
      </c>
      <c r="AEL56">
        <v>4.05</v>
      </c>
      <c r="AEM56">
        <v>4.0999999999999996</v>
      </c>
      <c r="AEN56">
        <v>4.1100000000000003</v>
      </c>
      <c r="AEO56">
        <v>4.08</v>
      </c>
      <c r="AEP56">
        <v>4.09</v>
      </c>
      <c r="AEQ56">
        <v>4.08</v>
      </c>
      <c r="AER56">
        <v>4.0999999999999996</v>
      </c>
      <c r="AES56">
        <v>4.13</v>
      </c>
      <c r="AET56">
        <v>4.16</v>
      </c>
      <c r="AEU56">
        <v>4.17</v>
      </c>
      <c r="AEV56">
        <v>4.22</v>
      </c>
      <c r="AEW56">
        <v>4.1500000000000004</v>
      </c>
      <c r="AEX56">
        <v>4.2300000000000004</v>
      </c>
      <c r="AEY56">
        <v>4.12</v>
      </c>
      <c r="AEZ56">
        <v>4.13</v>
      </c>
      <c r="AFA56">
        <v>4.2</v>
      </c>
      <c r="AFB56">
        <v>4.13</v>
      </c>
      <c r="AFC56">
        <v>4.1100000000000003</v>
      </c>
      <c r="AFD56">
        <v>4.25</v>
      </c>
      <c r="AFE56">
        <v>4.29</v>
      </c>
      <c r="AFF56">
        <v>4.1500000000000004</v>
      </c>
      <c r="AFG56">
        <v>4.25</v>
      </c>
      <c r="AFH56">
        <v>4.34</v>
      </c>
      <c r="AFI56">
        <v>4.25</v>
      </c>
      <c r="AFJ56">
        <v>4.3499999999999996</v>
      </c>
      <c r="AFK56">
        <v>4.3899999999999997</v>
      </c>
      <c r="AFL56">
        <v>4.2300000000000004</v>
      </c>
      <c r="AFM56">
        <v>4.0999999999999996</v>
      </c>
      <c r="AFN56">
        <v>4.12</v>
      </c>
      <c r="AFO56">
        <v>4.09</v>
      </c>
      <c r="AFP56">
        <v>4.03</v>
      </c>
      <c r="AFQ56">
        <v>4.03</v>
      </c>
      <c r="AFR56">
        <v>4.1100000000000003</v>
      </c>
      <c r="AFS56">
        <v>4.1399999999999997</v>
      </c>
      <c r="AFT56">
        <v>4.1900000000000004</v>
      </c>
      <c r="AFU56">
        <v>4.21</v>
      </c>
      <c r="AFV56">
        <v>4.1500000000000004</v>
      </c>
      <c r="AFW56">
        <v>4.13</v>
      </c>
      <c r="AFX56">
        <v>4.04</v>
      </c>
      <c r="AFY56">
        <v>4.03</v>
      </c>
      <c r="AFZ56">
        <v>4.0599999999999996</v>
      </c>
      <c r="AGA56">
        <v>4.0199999999999996</v>
      </c>
      <c r="AGB56">
        <v>3.91</v>
      </c>
      <c r="AGC56">
        <v>3.87</v>
      </c>
      <c r="AGD56">
        <v>3.91</v>
      </c>
      <c r="AGE56">
        <v>3.92</v>
      </c>
      <c r="AGF56">
        <v>3.92</v>
      </c>
      <c r="AGG56">
        <v>3.87</v>
      </c>
      <c r="AGH56">
        <v>3.8</v>
      </c>
      <c r="AGI56">
        <v>3.87</v>
      </c>
      <c r="AGJ56">
        <v>3.9</v>
      </c>
      <c r="AGK56">
        <v>3.9</v>
      </c>
      <c r="AGL56">
        <v>3.95</v>
      </c>
      <c r="AGM56">
        <v>3.95</v>
      </c>
      <c r="AGN56">
        <v>3.85</v>
      </c>
      <c r="AGO56">
        <v>3.93</v>
      </c>
      <c r="AGP56">
        <v>3.82</v>
      </c>
      <c r="AGQ56">
        <v>3.77</v>
      </c>
      <c r="AGR56">
        <v>3.81</v>
      </c>
      <c r="AGS56">
        <v>3.88</v>
      </c>
      <c r="AGT56">
        <v>3.91</v>
      </c>
      <c r="AGU56">
        <v>3.93</v>
      </c>
      <c r="AGV56">
        <v>3.97</v>
      </c>
      <c r="AGW56">
        <v>3.98</v>
      </c>
      <c r="AGX56">
        <v>4</v>
      </c>
      <c r="AGY56">
        <v>3.98</v>
      </c>
      <c r="AGZ56">
        <v>3.95</v>
      </c>
      <c r="AHA56">
        <v>4.01</v>
      </c>
      <c r="AHB56">
        <v>4.04</v>
      </c>
      <c r="AHC56">
        <v>4.07</v>
      </c>
      <c r="AHD56">
        <v>4.13</v>
      </c>
      <c r="AHE56">
        <v>4.25</v>
      </c>
      <c r="AHF56">
        <v>4.16</v>
      </c>
      <c r="AHG56">
        <v>4.2699999999999996</v>
      </c>
      <c r="AHH56">
        <v>4.2699999999999996</v>
      </c>
      <c r="AHI56">
        <v>4.29</v>
      </c>
      <c r="AHJ56">
        <v>4.25</v>
      </c>
      <c r="AHK56">
        <v>4.3600000000000003</v>
      </c>
      <c r="AHL56">
        <v>4.32</v>
      </c>
      <c r="AHM56">
        <v>4.3</v>
      </c>
      <c r="AHN56">
        <v>4.18</v>
      </c>
      <c r="AHO56">
        <v>4.1399999999999997</v>
      </c>
      <c r="AHP56">
        <v>4.18</v>
      </c>
      <c r="AHQ56">
        <v>4.04</v>
      </c>
      <c r="AHR56">
        <v>4.04</v>
      </c>
      <c r="AHS56">
        <v>3.9</v>
      </c>
      <c r="AHT56">
        <v>3.91</v>
      </c>
      <c r="AHU56">
        <v>3.91</v>
      </c>
      <c r="AHV56">
        <v>3.92</v>
      </c>
      <c r="AHW56">
        <v>3.93</v>
      </c>
      <c r="AHX56">
        <v>3.82</v>
      </c>
      <c r="AHY56">
        <v>3.81</v>
      </c>
      <c r="AHZ56">
        <v>3.53</v>
      </c>
      <c r="AIA56">
        <v>3.47</v>
      </c>
      <c r="AIB56">
        <v>3.49</v>
      </c>
      <c r="AIC56">
        <v>3.46</v>
      </c>
      <c r="AID56">
        <v>3.41</v>
      </c>
      <c r="AIE56">
        <v>3.47</v>
      </c>
      <c r="AIF56">
        <v>3.5</v>
      </c>
      <c r="AIG56">
        <v>3.54</v>
      </c>
      <c r="AIH56">
        <v>3.56</v>
      </c>
      <c r="AII56">
        <v>3.57</v>
      </c>
      <c r="AIJ56">
        <v>3.41</v>
      </c>
      <c r="AIK56">
        <v>3.42</v>
      </c>
      <c r="AIL56">
        <v>3.53</v>
      </c>
      <c r="AIM56">
        <v>3.61</v>
      </c>
      <c r="AIN56">
        <v>3.59</v>
      </c>
      <c r="AIO56">
        <v>3.63</v>
      </c>
      <c r="AIP56">
        <v>3.74</v>
      </c>
      <c r="AIQ56">
        <v>3.64</v>
      </c>
      <c r="AIR56">
        <v>3.67</v>
      </c>
      <c r="AIS56">
        <v>3.73</v>
      </c>
      <c r="AIT56">
        <v>3.88</v>
      </c>
      <c r="AIU56">
        <v>3.84</v>
      </c>
      <c r="AIV56">
        <v>3.88</v>
      </c>
      <c r="AIW56">
        <v>3.76</v>
      </c>
      <c r="AIX56">
        <v>3.73</v>
      </c>
      <c r="AIY56">
        <v>3.72</v>
      </c>
      <c r="AIZ56">
        <v>3.75</v>
      </c>
      <c r="AJA56">
        <v>3.84</v>
      </c>
      <c r="AJB56">
        <v>3.94</v>
      </c>
      <c r="AJC56">
        <v>3.88</v>
      </c>
      <c r="AJD56">
        <v>3.94</v>
      </c>
      <c r="AJE56">
        <v>3.98</v>
      </c>
      <c r="AJF56">
        <v>4.38</v>
      </c>
      <c r="AJG56">
        <v>4.34</v>
      </c>
      <c r="AJH56">
        <v>4.28</v>
      </c>
      <c r="AJI56">
        <v>4.24</v>
      </c>
      <c r="AJJ56">
        <v>4.26</v>
      </c>
      <c r="AJK56">
        <v>4.18</v>
      </c>
      <c r="AJL56">
        <v>4.09</v>
      </c>
      <c r="AJM56">
        <v>4.0199999999999996</v>
      </c>
      <c r="AJN56">
        <v>4.17</v>
      </c>
      <c r="AJO56">
        <v>4.12</v>
      </c>
      <c r="AJP56">
        <v>4.28</v>
      </c>
      <c r="AJQ56">
        <v>4.71</v>
      </c>
      <c r="AJR56">
        <v>5.04</v>
      </c>
      <c r="AJS56">
        <v>4.9800000000000004</v>
      </c>
      <c r="AJT56">
        <v>5.0999999999999996</v>
      </c>
      <c r="AJU56">
        <v>4.75</v>
      </c>
      <c r="AJV56">
        <v>4.8</v>
      </c>
      <c r="AJW56">
        <v>4.57</v>
      </c>
      <c r="AJX56">
        <v>4.6100000000000003</v>
      </c>
      <c r="AJY56">
        <v>4.7</v>
      </c>
      <c r="AJZ56">
        <v>4.63</v>
      </c>
      <c r="AKA56">
        <v>4.6500000000000004</v>
      </c>
      <c r="AKB56">
        <v>4.7</v>
      </c>
      <c r="AKC56">
        <v>4.67</v>
      </c>
      <c r="AKD56">
        <v>4.68</v>
      </c>
      <c r="AKE56">
        <v>5.15</v>
      </c>
      <c r="AKF56">
        <v>5.67</v>
      </c>
      <c r="AKG56">
        <v>6.24</v>
      </c>
      <c r="AKH56">
        <v>6.86</v>
      </c>
      <c r="AKI56">
        <v>7.55</v>
      </c>
      <c r="AKJ56">
        <v>8.09</v>
      </c>
      <c r="AKK56">
        <v>7.55</v>
      </c>
      <c r="AKL56">
        <v>7.65</v>
      </c>
      <c r="AKM56">
        <v>8.07</v>
      </c>
      <c r="AKN56">
        <v>7.67</v>
      </c>
      <c r="AKO56">
        <v>7.5</v>
      </c>
      <c r="AKP56">
        <v>7.71</v>
      </c>
      <c r="AKQ56">
        <v>7.77</v>
      </c>
      <c r="AKR56">
        <v>8.5500000000000007</v>
      </c>
      <c r="AKS56">
        <v>8.7200000000000006</v>
      </c>
      <c r="AKT56">
        <v>8.73</v>
      </c>
      <c r="AKU56">
        <v>8.8000000000000007</v>
      </c>
      <c r="AKV56">
        <v>8.81</v>
      </c>
      <c r="AKW56">
        <v>8.18</v>
      </c>
      <c r="AKX56">
        <v>7.46</v>
      </c>
      <c r="AKY56">
        <v>7.6</v>
      </c>
      <c r="AKZ56">
        <v>7.88</v>
      </c>
      <c r="ALA56">
        <v>7.59</v>
      </c>
      <c r="ALB56">
        <v>7.52</v>
      </c>
      <c r="ALC56">
        <v>7.39</v>
      </c>
      <c r="ALD56">
        <v>7.27</v>
      </c>
      <c r="ALE56">
        <v>7.24</v>
      </c>
      <c r="ALF56">
        <v>6.92</v>
      </c>
      <c r="ALG56">
        <v>6.86</v>
      </c>
      <c r="ALH56">
        <v>6.7</v>
      </c>
      <c r="ALI56">
        <v>6.49</v>
      </c>
      <c r="ALJ56">
        <v>6.46</v>
      </c>
      <c r="ALK56">
        <v>6.71</v>
      </c>
      <c r="ALL56">
        <v>6.69</v>
      </c>
      <c r="ALM56">
        <v>6.61</v>
      </c>
      <c r="ALN56">
        <v>6.35</v>
      </c>
      <c r="ALO56">
        <v>6.11</v>
      </c>
      <c r="ALP56">
        <v>6.13</v>
      </c>
      <c r="ALQ56">
        <v>5.78</v>
      </c>
      <c r="ALR56">
        <v>5.9</v>
      </c>
      <c r="ALS56">
        <v>6</v>
      </c>
      <c r="ALT56">
        <v>6.05</v>
      </c>
      <c r="ALU56">
        <v>6.18</v>
      </c>
      <c r="ALV56">
        <v>6.4</v>
      </c>
      <c r="ALW56">
        <v>6.3</v>
      </c>
      <c r="ALX56">
        <v>6.38</v>
      </c>
      <c r="ALY56">
        <v>6.27</v>
      </c>
      <c r="ALZ56">
        <v>6.26</v>
      </c>
      <c r="AMA56">
        <v>6.38</v>
      </c>
      <c r="AMB56">
        <v>6.46</v>
      </c>
      <c r="AMC56">
        <v>6.34</v>
      </c>
      <c r="AMD56">
        <v>5.71</v>
      </c>
      <c r="AME56">
        <v>5.69</v>
      </c>
      <c r="AMF56">
        <v>5.76</v>
      </c>
      <c r="AMG56">
        <v>5.76</v>
      </c>
      <c r="AMH56">
        <v>5.77</v>
      </c>
      <c r="AMI56">
        <v>5.81</v>
      </c>
      <c r="AMJ56">
        <v>5.81</v>
      </c>
      <c r="AMK56">
        <v>5.69</v>
      </c>
      <c r="AML56">
        <v>5.81</v>
      </c>
      <c r="AMM56">
        <v>5.86</v>
      </c>
      <c r="AMN56">
        <v>5.82</v>
      </c>
      <c r="AMO56">
        <v>5.79</v>
      </c>
      <c r="AMP56">
        <v>5.84</v>
      </c>
      <c r="AMQ56">
        <v>5.81</v>
      </c>
      <c r="AMR56">
        <v>5.71</v>
      </c>
      <c r="AMS56">
        <v>5.66</v>
      </c>
      <c r="AMT56">
        <v>5.65</v>
      </c>
      <c r="AMU56">
        <v>5.73</v>
      </c>
      <c r="AMV56">
        <v>5.66</v>
      </c>
      <c r="AMW56">
        <v>5.63</v>
      </c>
      <c r="AMX56">
        <v>5.38</v>
      </c>
      <c r="AMY56">
        <v>5.32</v>
      </c>
      <c r="AMZ56">
        <v>5.31</v>
      </c>
      <c r="ANA56">
        <v>5.42</v>
      </c>
      <c r="ANB56">
        <v>5.34</v>
      </c>
      <c r="ANC56">
        <v>5.37</v>
      </c>
      <c r="AND56">
        <v>5.45</v>
      </c>
      <c r="ANE56">
        <v>6</v>
      </c>
      <c r="ANF56">
        <v>5.81</v>
      </c>
      <c r="ANG56">
        <v>5.6</v>
      </c>
      <c r="ANH56">
        <v>5.75</v>
      </c>
      <c r="ANI56">
        <v>5.86</v>
      </c>
      <c r="ANJ56">
        <v>5.71</v>
      </c>
      <c r="ANK56">
        <v>6.28</v>
      </c>
      <c r="ANL56">
        <v>6.91</v>
      </c>
      <c r="ANM56">
        <v>7.6</v>
      </c>
      <c r="ANN56">
        <v>8.36</v>
      </c>
      <c r="ANO56">
        <v>8.2200000000000006</v>
      </c>
      <c r="ANP56">
        <v>8.25</v>
      </c>
      <c r="ANQ56">
        <v>8.31</v>
      </c>
      <c r="ANR56">
        <v>8.16</v>
      </c>
      <c r="ANS56">
        <v>8.3699999999999992</v>
      </c>
      <c r="ANT56">
        <v>8.1300000000000008</v>
      </c>
      <c r="ANU56">
        <v>8.24</v>
      </c>
      <c r="ANV56">
        <v>8.14</v>
      </c>
      <c r="ANW56">
        <v>7.84</v>
      </c>
      <c r="ANX56">
        <v>7.84</v>
      </c>
      <c r="ANY56">
        <v>8.08</v>
      </c>
      <c r="ANZ56">
        <v>7.74</v>
      </c>
      <c r="AOA56">
        <v>7.91</v>
      </c>
      <c r="AOB56">
        <v>8.3000000000000007</v>
      </c>
      <c r="AOC56">
        <v>9.1300000000000008</v>
      </c>
      <c r="AOD56">
        <v>8.74</v>
      </c>
      <c r="AOE56">
        <v>8.41</v>
      </c>
      <c r="AOF56">
        <v>8.1300000000000008</v>
      </c>
      <c r="AOG56">
        <v>7.8</v>
      </c>
      <c r="AOH56">
        <v>7.58</v>
      </c>
      <c r="AOI56">
        <v>7.18</v>
      </c>
      <c r="AOJ56">
        <v>7.27</v>
      </c>
      <c r="AOK56">
        <v>7.31</v>
      </c>
      <c r="AOL56">
        <v>7.6</v>
      </c>
      <c r="AOM56">
        <v>7.42</v>
      </c>
      <c r="AON56">
        <v>7.25</v>
      </c>
      <c r="AOO56">
        <v>7.28</v>
      </c>
      <c r="AOP56">
        <v>6.86</v>
      </c>
      <c r="AOQ56">
        <v>6.99</v>
      </c>
      <c r="AOR56">
        <v>6.71</v>
      </c>
      <c r="AOS56">
        <v>7.15</v>
      </c>
      <c r="AOT56">
        <v>7.13</v>
      </c>
      <c r="AOU56">
        <v>7.26</v>
      </c>
      <c r="AOV56">
        <v>7.12</v>
      </c>
      <c r="AOW56">
        <v>6.86</v>
      </c>
      <c r="AOX56">
        <v>6.56</v>
      </c>
      <c r="AOY56">
        <v>6.62</v>
      </c>
      <c r="AOZ56">
        <v>6.68</v>
      </c>
      <c r="APA56">
        <v>6.74</v>
      </c>
      <c r="APB56">
        <v>6.79</v>
      </c>
      <c r="APC56">
        <v>6.51</v>
      </c>
      <c r="APD56">
        <v>6.15</v>
      </c>
      <c r="APE56">
        <v>6.15</v>
      </c>
      <c r="APF56">
        <v>6.29</v>
      </c>
      <c r="APG56">
        <v>6.2</v>
      </c>
      <c r="APH56">
        <v>6.35</v>
      </c>
      <c r="API56">
        <v>6.5</v>
      </c>
      <c r="APJ56">
        <v>6.49</v>
      </c>
      <c r="APK56">
        <v>6.58</v>
      </c>
      <c r="APL56">
        <v>7.24</v>
      </c>
      <c r="APM56">
        <v>7.7</v>
      </c>
      <c r="APN56">
        <v>7.5</v>
      </c>
      <c r="APO56">
        <v>7.22</v>
      </c>
      <c r="APP56">
        <v>7.22</v>
      </c>
      <c r="APQ56">
        <v>7.31</v>
      </c>
      <c r="APR56">
        <v>7.27</v>
      </c>
      <c r="APS56">
        <v>6.95</v>
      </c>
      <c r="APT56">
        <v>6.76</v>
      </c>
      <c r="APU56">
        <v>6.74</v>
      </c>
      <c r="APV56">
        <v>6.4</v>
      </c>
      <c r="APW56">
        <v>6.28</v>
      </c>
      <c r="APX56">
        <v>6.33</v>
      </c>
      <c r="APY56">
        <v>6.96</v>
      </c>
      <c r="APZ56">
        <v>6.93</v>
      </c>
      <c r="AQA56">
        <v>7.16</v>
      </c>
      <c r="AQB56">
        <v>7.14</v>
      </c>
      <c r="AQC56">
        <v>7.37</v>
      </c>
      <c r="AQD56">
        <v>7.25</v>
      </c>
      <c r="AQE56">
        <v>7.07</v>
      </c>
      <c r="AQF56">
        <v>7.53</v>
      </c>
      <c r="AQG56">
        <v>7.64</v>
      </c>
      <c r="AQH56">
        <v>7.48</v>
      </c>
      <c r="AQI56">
        <v>7.21</v>
      </c>
      <c r="AQJ56">
        <v>7.45</v>
      </c>
      <c r="AQK56">
        <v>7.1</v>
      </c>
      <c r="AQL56">
        <v>7.27</v>
      </c>
      <c r="AQM56">
        <v>7.66</v>
      </c>
      <c r="AQN56">
        <v>8.24</v>
      </c>
      <c r="AQO56">
        <v>8.15</v>
      </c>
      <c r="AQP56">
        <v>8.17</v>
      </c>
      <c r="AQQ56">
        <v>7.94</v>
      </c>
      <c r="AQR56">
        <v>8.25</v>
      </c>
      <c r="AQS56">
        <v>7.97</v>
      </c>
      <c r="AQT56">
        <v>7.4</v>
      </c>
      <c r="AQU56">
        <v>7.39</v>
      </c>
      <c r="AQV56">
        <v>7.45</v>
      </c>
      <c r="AQW56">
        <v>7.65</v>
      </c>
      <c r="AQX56">
        <v>7.42</v>
      </c>
      <c r="AQY56">
        <v>7.25</v>
      </c>
      <c r="AQZ56">
        <v>7.41</v>
      </c>
      <c r="ARA56">
        <v>7.43</v>
      </c>
      <c r="ARB56">
        <v>7.33</v>
      </c>
      <c r="ARC56">
        <v>7.45</v>
      </c>
      <c r="ARD56">
        <v>7.48</v>
      </c>
      <c r="ARE56">
        <v>7.7</v>
      </c>
      <c r="ARF56">
        <v>7.63</v>
      </c>
      <c r="ARG56">
        <v>7.04</v>
      </c>
      <c r="ARH56">
        <v>7.16</v>
      </c>
      <c r="ARI56">
        <v>7.19</v>
      </c>
      <c r="ARJ56">
        <v>7.09</v>
      </c>
      <c r="ARK56">
        <v>6.91</v>
      </c>
      <c r="ARL56">
        <v>7.04</v>
      </c>
      <c r="ARM56">
        <v>7.14</v>
      </c>
      <c r="ARN56">
        <v>7.14</v>
      </c>
      <c r="ARO56">
        <v>7.53</v>
      </c>
      <c r="ARP56">
        <v>7.48</v>
      </c>
      <c r="ARQ56">
        <v>7.5</v>
      </c>
      <c r="ARR56">
        <v>7.41</v>
      </c>
      <c r="ARS56">
        <v>7.43</v>
      </c>
      <c r="ART56">
        <v>7.65</v>
      </c>
      <c r="ARU56">
        <v>7.38</v>
      </c>
      <c r="ARV56">
        <v>7.39</v>
      </c>
      <c r="ARW56">
        <v>7.57</v>
      </c>
      <c r="ARX56">
        <v>7.68</v>
      </c>
      <c r="ARY56">
        <v>7.54</v>
      </c>
      <c r="ARZ56">
        <v>7.29</v>
      </c>
      <c r="ASA56">
        <v>7.32</v>
      </c>
      <c r="ASB56">
        <v>7.34</v>
      </c>
      <c r="ASC56">
        <v>7.15</v>
      </c>
      <c r="ASD56">
        <v>7.23</v>
      </c>
      <c r="ASE56">
        <v>7.13</v>
      </c>
      <c r="ASF56">
        <v>7.11</v>
      </c>
      <c r="ASG56">
        <v>7.23</v>
      </c>
      <c r="ASH56">
        <v>7.33</v>
      </c>
      <c r="ASI56">
        <v>7.37</v>
      </c>
      <c r="ASJ56">
        <v>7.39</v>
      </c>
      <c r="ASK56">
        <v>7.5</v>
      </c>
      <c r="ASL56">
        <v>7.33</v>
      </c>
      <c r="ASM56">
        <v>7.36</v>
      </c>
      <c r="ASN56">
        <v>7.61</v>
      </c>
      <c r="ASO56">
        <v>7.99</v>
      </c>
      <c r="ASP56">
        <v>7.73</v>
      </c>
      <c r="ASQ56">
        <v>7.74</v>
      </c>
      <c r="ASR56">
        <v>7.76</v>
      </c>
      <c r="ASS56">
        <v>7.81</v>
      </c>
      <c r="AST56">
        <v>7.69</v>
      </c>
      <c r="ASU56">
        <v>7.9</v>
      </c>
      <c r="ASV56">
        <v>8.01</v>
      </c>
      <c r="ASW56">
        <v>8.08</v>
      </c>
      <c r="ASX56">
        <v>8.07</v>
      </c>
      <c r="ASY56">
        <v>7.93</v>
      </c>
      <c r="ASZ56">
        <v>8.31</v>
      </c>
      <c r="ATA56">
        <v>8.25</v>
      </c>
      <c r="ATB56">
        <v>8.06</v>
      </c>
      <c r="ATC56">
        <v>7.89</v>
      </c>
      <c r="ATD56">
        <v>7.9</v>
      </c>
      <c r="ATE56">
        <v>7.71</v>
      </c>
      <c r="ATF56">
        <v>7.79</v>
      </c>
      <c r="ATG56">
        <v>7.96</v>
      </c>
      <c r="ATH56">
        <v>8.08</v>
      </c>
      <c r="ATI56">
        <v>8.11</v>
      </c>
      <c r="ATJ56">
        <v>8.35</v>
      </c>
      <c r="ATK56">
        <v>8.35</v>
      </c>
      <c r="ATL56">
        <v>8.41</v>
      </c>
      <c r="ATM56">
        <v>8.65</v>
      </c>
      <c r="ATN56">
        <v>8.4</v>
      </c>
      <c r="ATO56">
        <v>8.48</v>
      </c>
      <c r="ATP56">
        <v>8.5500000000000007</v>
      </c>
      <c r="ATQ56">
        <v>8.1300000000000008</v>
      </c>
      <c r="ATR56">
        <v>8.19</v>
      </c>
      <c r="ATS56">
        <v>8.19</v>
      </c>
      <c r="ATT56">
        <v>8.27</v>
      </c>
      <c r="ATU56">
        <v>8.56</v>
      </c>
    </row>
    <row r="57" spans="1:1217" x14ac:dyDescent="0.4">
      <c r="A57" t="s">
        <v>13</v>
      </c>
      <c r="B57" t="s">
        <v>117</v>
      </c>
      <c r="C57" t="s">
        <v>104</v>
      </c>
      <c r="D57">
        <v>6.02</v>
      </c>
      <c r="E57">
        <v>5.69</v>
      </c>
      <c r="F57">
        <v>5.81</v>
      </c>
      <c r="G57">
        <v>5.55</v>
      </c>
      <c r="H57">
        <v>5.3</v>
      </c>
      <c r="I57">
        <v>5.32</v>
      </c>
      <c r="J57">
        <v>5.17</v>
      </c>
      <c r="K57">
        <v>4.8</v>
      </c>
      <c r="L57">
        <v>4.97</v>
      </c>
      <c r="M57">
        <v>5.04</v>
      </c>
      <c r="N57">
        <v>5.26</v>
      </c>
      <c r="O57">
        <v>5.3</v>
      </c>
      <c r="P57">
        <v>5.41</v>
      </c>
      <c r="Q57">
        <v>5.39</v>
      </c>
      <c r="R57">
        <v>5.4</v>
      </c>
      <c r="S57">
        <v>5.45</v>
      </c>
      <c r="T57">
        <v>5.6</v>
      </c>
      <c r="U57">
        <v>5.59</v>
      </c>
      <c r="V57">
        <v>5.5</v>
      </c>
      <c r="W57">
        <v>5.65</v>
      </c>
      <c r="X57">
        <v>5.81</v>
      </c>
      <c r="Y57">
        <v>5.59</v>
      </c>
      <c r="Z57">
        <v>5.53</v>
      </c>
      <c r="AA57">
        <v>5.5</v>
      </c>
      <c r="AB57">
        <v>5.52</v>
      </c>
      <c r="AC57">
        <v>5.3</v>
      </c>
      <c r="AD57">
        <v>5.58</v>
      </c>
      <c r="AE57">
        <v>5.73</v>
      </c>
      <c r="AF57">
        <v>5.75</v>
      </c>
      <c r="AG57">
        <v>5.81</v>
      </c>
      <c r="AH57">
        <v>5.79</v>
      </c>
      <c r="AI57">
        <v>5.83</v>
      </c>
      <c r="AJ57">
        <v>5.75</v>
      </c>
      <c r="AK57">
        <v>5.95</v>
      </c>
      <c r="AL57">
        <v>5.94</v>
      </c>
      <c r="AM57">
        <v>6.24</v>
      </c>
      <c r="AN57">
        <v>6.15</v>
      </c>
      <c r="AO57">
        <v>6.17</v>
      </c>
      <c r="AP57">
        <v>6.18</v>
      </c>
      <c r="AQ57">
        <v>6.3</v>
      </c>
      <c r="AR57">
        <v>6.37</v>
      </c>
      <c r="AS57">
        <v>6.05</v>
      </c>
      <c r="AT57">
        <v>6.08</v>
      </c>
      <c r="AU57">
        <v>6.15</v>
      </c>
      <c r="AV57">
        <v>6.11</v>
      </c>
      <c r="AW57">
        <v>6.14</v>
      </c>
      <c r="AX57">
        <v>6.3</v>
      </c>
      <c r="AY57">
        <v>6.5</v>
      </c>
      <c r="AZ57">
        <v>6.6</v>
      </c>
      <c r="BA57">
        <v>6.3</v>
      </c>
      <c r="BB57">
        <v>6.35</v>
      </c>
      <c r="BC57">
        <v>6.77</v>
      </c>
      <c r="BD57">
        <v>6.48</v>
      </c>
      <c r="BE57">
        <v>6.46</v>
      </c>
      <c r="BF57">
        <v>6.46</v>
      </c>
      <c r="BG57">
        <v>6.22</v>
      </c>
      <c r="BH57">
        <v>6.36</v>
      </c>
      <c r="BI57">
        <v>6.44</v>
      </c>
      <c r="BJ57">
        <v>6.28</v>
      </c>
      <c r="BK57">
        <v>5.99</v>
      </c>
      <c r="BL57">
        <v>6.01</v>
      </c>
      <c r="BM57">
        <v>6.05</v>
      </c>
      <c r="BN57">
        <v>6.01</v>
      </c>
      <c r="BO57">
        <v>6.26</v>
      </c>
      <c r="BP57">
        <v>6.37</v>
      </c>
      <c r="BQ57">
        <v>6.56</v>
      </c>
      <c r="BR57">
        <v>6.46</v>
      </c>
      <c r="BS57">
        <v>6.35</v>
      </c>
      <c r="BT57">
        <v>6.37</v>
      </c>
      <c r="BU57">
        <v>6.52</v>
      </c>
      <c r="BV57">
        <v>6.58</v>
      </c>
      <c r="BW57">
        <v>6.61</v>
      </c>
      <c r="BX57">
        <v>6.28</v>
      </c>
      <c r="BY57">
        <v>6.31</v>
      </c>
      <c r="BZ57">
        <v>6.56</v>
      </c>
      <c r="CA57">
        <v>6.68</v>
      </c>
      <c r="CB57">
        <v>6.68</v>
      </c>
      <c r="CC57">
        <v>7.06</v>
      </c>
      <c r="CD57">
        <v>7.1</v>
      </c>
      <c r="CE57">
        <v>7.1</v>
      </c>
      <c r="CF57">
        <v>7</v>
      </c>
      <c r="CG57">
        <v>6.77</v>
      </c>
      <c r="CH57">
        <v>6.76</v>
      </c>
      <c r="CI57">
        <v>6.4</v>
      </c>
      <c r="CJ57">
        <v>6.51</v>
      </c>
      <c r="CK57">
        <v>6.23</v>
      </c>
      <c r="CL57">
        <v>6.18</v>
      </c>
      <c r="CM57">
        <v>6.19</v>
      </c>
      <c r="CN57">
        <v>6.21</v>
      </c>
      <c r="CO57">
        <v>6.02</v>
      </c>
      <c r="CP57">
        <v>6.15</v>
      </c>
      <c r="CQ57">
        <v>6.04</v>
      </c>
      <c r="CR57">
        <v>6.26</v>
      </c>
      <c r="CS57">
        <v>6.22</v>
      </c>
      <c r="CT57">
        <v>6.23</v>
      </c>
      <c r="CU57">
        <v>6.27</v>
      </c>
      <c r="CV57">
        <v>6.25</v>
      </c>
      <c r="CW57">
        <v>6.27</v>
      </c>
      <c r="CX57">
        <v>6.29</v>
      </c>
      <c r="CY57">
        <v>6.28</v>
      </c>
      <c r="CZ57">
        <v>6.18</v>
      </c>
      <c r="DA57">
        <v>6.3</v>
      </c>
      <c r="DB57">
        <v>6.48</v>
      </c>
      <c r="DC57">
        <v>6.7</v>
      </c>
      <c r="DD57">
        <v>6.72</v>
      </c>
      <c r="DE57">
        <v>6.74</v>
      </c>
      <c r="DF57">
        <v>6.84</v>
      </c>
      <c r="DG57">
        <v>6.6</v>
      </c>
      <c r="DH57">
        <v>6.56</v>
      </c>
      <c r="DI57">
        <v>6.68</v>
      </c>
      <c r="DJ57">
        <v>6.65</v>
      </c>
      <c r="DK57">
        <v>6.58</v>
      </c>
      <c r="DL57">
        <v>6.51</v>
      </c>
      <c r="DM57">
        <v>6.43</v>
      </c>
      <c r="DN57">
        <v>6.3</v>
      </c>
      <c r="DO57">
        <v>6.35</v>
      </c>
      <c r="DP57">
        <v>6.56</v>
      </c>
      <c r="DQ57">
        <v>6.68</v>
      </c>
      <c r="DR57">
        <v>6.72</v>
      </c>
      <c r="DS57">
        <v>6.77</v>
      </c>
      <c r="DT57">
        <v>6.77</v>
      </c>
      <c r="DU57">
        <v>6.85</v>
      </c>
      <c r="DV57">
        <v>6.81</v>
      </c>
      <c r="DW57">
        <v>6.93</v>
      </c>
      <c r="DX57">
        <v>6.88</v>
      </c>
      <c r="DY57">
        <v>6.93</v>
      </c>
      <c r="DZ57">
        <v>7.02</v>
      </c>
      <c r="EA57">
        <v>7</v>
      </c>
      <c r="EB57">
        <v>7.13</v>
      </c>
      <c r="EC57">
        <v>7.17</v>
      </c>
      <c r="ED57">
        <v>7.09</v>
      </c>
      <c r="EE57">
        <v>7.1</v>
      </c>
      <c r="EF57">
        <v>7.23</v>
      </c>
      <c r="EG57">
        <v>7.35</v>
      </c>
      <c r="EH57">
        <v>6.96</v>
      </c>
      <c r="EI57">
        <v>7.18</v>
      </c>
      <c r="EJ57">
        <v>7.02</v>
      </c>
      <c r="EK57">
        <v>6.92</v>
      </c>
      <c r="EL57">
        <v>6.78</v>
      </c>
      <c r="EM57">
        <v>6.7</v>
      </c>
      <c r="EN57">
        <v>6.91</v>
      </c>
      <c r="EO57">
        <v>7.07</v>
      </c>
      <c r="EP57">
        <v>6.97</v>
      </c>
      <c r="EQ57">
        <v>7.01</v>
      </c>
      <c r="ER57">
        <v>6.7</v>
      </c>
      <c r="ES57">
        <v>6.72</v>
      </c>
      <c r="ET57">
        <v>6.68</v>
      </c>
      <c r="EU57">
        <v>6.14</v>
      </c>
      <c r="EV57">
        <v>6.16</v>
      </c>
      <c r="EW57">
        <v>6.26</v>
      </c>
      <c r="EX57">
        <v>6.2</v>
      </c>
      <c r="EY57">
        <v>6.2</v>
      </c>
      <c r="EZ57">
        <v>5.72</v>
      </c>
      <c r="FA57">
        <v>5.8</v>
      </c>
      <c r="FB57">
        <v>5.63</v>
      </c>
      <c r="FC57">
        <v>5.5</v>
      </c>
      <c r="FD57">
        <v>5.71</v>
      </c>
      <c r="FE57">
        <v>5.25</v>
      </c>
      <c r="FF57">
        <v>5.09</v>
      </c>
      <c r="FG57">
        <v>5.18</v>
      </c>
      <c r="FH57">
        <v>5.15</v>
      </c>
      <c r="FI57">
        <v>4.95</v>
      </c>
      <c r="FJ57">
        <v>5.28</v>
      </c>
      <c r="FK57">
        <v>5.41</v>
      </c>
      <c r="FL57">
        <v>5.47</v>
      </c>
      <c r="FM57">
        <v>5.43</v>
      </c>
      <c r="FN57">
        <v>5.58</v>
      </c>
      <c r="FO57">
        <v>5.32</v>
      </c>
      <c r="FP57">
        <v>5.08</v>
      </c>
      <c r="FQ57">
        <v>5.15</v>
      </c>
      <c r="FR57">
        <v>5.32</v>
      </c>
      <c r="FS57">
        <v>5.22</v>
      </c>
      <c r="FT57">
        <v>5.22</v>
      </c>
      <c r="FU57">
        <v>5.46</v>
      </c>
      <c r="FV57">
        <v>5.54</v>
      </c>
      <c r="FW57">
        <v>5.59</v>
      </c>
      <c r="FX57">
        <v>5.66</v>
      </c>
      <c r="FY57">
        <v>5.55</v>
      </c>
      <c r="FZ57">
        <v>5.3</v>
      </c>
      <c r="GA57">
        <v>5.32</v>
      </c>
      <c r="GB57">
        <v>5.49</v>
      </c>
      <c r="GC57">
        <v>5.55</v>
      </c>
      <c r="GD57">
        <v>5.64</v>
      </c>
      <c r="GE57">
        <v>5.56</v>
      </c>
      <c r="GF57">
        <v>5.44</v>
      </c>
      <c r="GG57">
        <v>4.99</v>
      </c>
      <c r="GH57">
        <v>4.7699999999999996</v>
      </c>
      <c r="GI57">
        <v>4.82</v>
      </c>
      <c r="GJ57">
        <v>4.5599999999999996</v>
      </c>
      <c r="GK57">
        <v>4.68</v>
      </c>
      <c r="GL57">
        <v>4.8</v>
      </c>
      <c r="GM57">
        <v>4.9400000000000004</v>
      </c>
      <c r="GN57">
        <v>4.93</v>
      </c>
      <c r="GO57">
        <v>4.88</v>
      </c>
      <c r="GP57">
        <v>5.0999999999999996</v>
      </c>
      <c r="GQ57">
        <v>4.99</v>
      </c>
      <c r="GR57">
        <v>5.0599999999999996</v>
      </c>
      <c r="GS57">
        <v>5</v>
      </c>
      <c r="GT57">
        <v>4.9000000000000004</v>
      </c>
      <c r="GU57">
        <v>5.07</v>
      </c>
      <c r="GV57">
        <v>5.3</v>
      </c>
      <c r="GW57">
        <v>5.35</v>
      </c>
      <c r="GX57">
        <v>5.4</v>
      </c>
      <c r="GY57">
        <v>5.33</v>
      </c>
      <c r="GZ57">
        <v>5.43</v>
      </c>
      <c r="HA57">
        <v>5.46</v>
      </c>
      <c r="HB57">
        <v>5.5</v>
      </c>
      <c r="HC57">
        <v>5.6</v>
      </c>
      <c r="HD57">
        <v>5.59</v>
      </c>
      <c r="HE57">
        <v>5.68</v>
      </c>
      <c r="HF57">
        <v>5.72</v>
      </c>
      <c r="HG57">
        <v>5.6</v>
      </c>
      <c r="HH57">
        <v>5.73</v>
      </c>
      <c r="HI57">
        <v>5.61</v>
      </c>
      <c r="HJ57">
        <v>5.82</v>
      </c>
      <c r="HK57">
        <v>6.18</v>
      </c>
      <c r="HL57">
        <v>6.4</v>
      </c>
      <c r="HM57">
        <v>6.63</v>
      </c>
      <c r="HN57">
        <v>6.38</v>
      </c>
      <c r="HO57">
        <v>6.5</v>
      </c>
      <c r="HP57">
        <v>6.58</v>
      </c>
      <c r="HQ57">
        <v>6.54</v>
      </c>
      <c r="HR57">
        <v>6.58</v>
      </c>
      <c r="HS57">
        <v>6.35</v>
      </c>
      <c r="HT57">
        <v>6.37</v>
      </c>
      <c r="HU57">
        <v>6.4</v>
      </c>
      <c r="HV57">
        <v>6.25</v>
      </c>
      <c r="HW57">
        <v>6.17</v>
      </c>
      <c r="HX57">
        <v>6.37</v>
      </c>
      <c r="HY57">
        <v>6.44</v>
      </c>
      <c r="HZ57">
        <v>6.53</v>
      </c>
      <c r="IA57">
        <v>6.31</v>
      </c>
      <c r="IB57">
        <v>6.34</v>
      </c>
      <c r="IC57">
        <v>6.4</v>
      </c>
      <c r="ID57">
        <v>6.55</v>
      </c>
      <c r="IE57">
        <v>6.51</v>
      </c>
      <c r="IF57">
        <v>6.62</v>
      </c>
      <c r="IG57">
        <v>6.55</v>
      </c>
      <c r="IH57">
        <v>6.42</v>
      </c>
      <c r="II57">
        <v>6.56</v>
      </c>
      <c r="IJ57">
        <v>6.64</v>
      </c>
      <c r="IK57">
        <v>6.62</v>
      </c>
      <c r="IL57">
        <v>6.23</v>
      </c>
      <c r="IM57">
        <v>6.25</v>
      </c>
      <c r="IN57">
        <v>6.27</v>
      </c>
      <c r="IO57">
        <v>6.07</v>
      </c>
      <c r="IP57">
        <v>6.15</v>
      </c>
      <c r="IQ57">
        <v>6.16</v>
      </c>
      <c r="IR57">
        <v>6.01</v>
      </c>
      <c r="IS57">
        <v>6.02</v>
      </c>
      <c r="IT57">
        <v>6.2</v>
      </c>
      <c r="IU57">
        <v>6.28</v>
      </c>
      <c r="IV57">
        <v>6.28</v>
      </c>
      <c r="IW57">
        <v>6.33</v>
      </c>
      <c r="IX57">
        <v>6.13</v>
      </c>
      <c r="IY57">
        <v>6.05</v>
      </c>
      <c r="IZ57">
        <v>5.88</v>
      </c>
      <c r="JA57">
        <v>5.99</v>
      </c>
      <c r="JB57">
        <v>5.96</v>
      </c>
      <c r="JC57">
        <v>6.09</v>
      </c>
      <c r="JD57">
        <v>6.16</v>
      </c>
      <c r="JE57">
        <v>6.36</v>
      </c>
      <c r="JF57">
        <v>6.36</v>
      </c>
      <c r="JG57">
        <v>6.41</v>
      </c>
      <c r="JH57">
        <v>6.43</v>
      </c>
      <c r="JI57">
        <v>6.46</v>
      </c>
      <c r="JJ57">
        <v>6.51</v>
      </c>
      <c r="JK57">
        <v>6.49</v>
      </c>
      <c r="JL57">
        <v>6.47</v>
      </c>
      <c r="JM57">
        <v>6.5</v>
      </c>
      <c r="JN57">
        <v>6.75</v>
      </c>
      <c r="JO57">
        <v>6.8</v>
      </c>
      <c r="JP57">
        <v>6.82</v>
      </c>
      <c r="JQ57">
        <v>6.71</v>
      </c>
      <c r="JR57">
        <v>6.84</v>
      </c>
      <c r="JS57">
        <v>6.16</v>
      </c>
      <c r="JT57">
        <v>6.21</v>
      </c>
      <c r="JU57">
        <v>6.23</v>
      </c>
      <c r="JV57">
        <v>6.1</v>
      </c>
      <c r="JW57">
        <v>6.13</v>
      </c>
      <c r="JX57">
        <v>6.2</v>
      </c>
      <c r="JY57">
        <v>6.36</v>
      </c>
      <c r="JZ57">
        <v>7.08</v>
      </c>
      <c r="KA57">
        <v>7.03</v>
      </c>
      <c r="KB57">
        <v>7.2</v>
      </c>
      <c r="KC57">
        <v>7.31</v>
      </c>
      <c r="KD57">
        <v>7.25</v>
      </c>
      <c r="KE57">
        <v>6.72</v>
      </c>
      <c r="KF57">
        <v>6.83</v>
      </c>
      <c r="KG57">
        <v>6.91</v>
      </c>
      <c r="KH57">
        <v>6.69</v>
      </c>
      <c r="KI57">
        <v>6.57</v>
      </c>
      <c r="KJ57">
        <v>6.63</v>
      </c>
      <c r="KK57">
        <v>6.73</v>
      </c>
      <c r="KL57">
        <v>6.54</v>
      </c>
      <c r="KM57">
        <v>6.61</v>
      </c>
      <c r="KN57">
        <v>6.82</v>
      </c>
      <c r="KO57">
        <v>6.93</v>
      </c>
      <c r="KP57">
        <v>6.97</v>
      </c>
      <c r="KQ57">
        <v>7</v>
      </c>
      <c r="KR57">
        <v>6.89</v>
      </c>
      <c r="KS57">
        <v>6.57</v>
      </c>
      <c r="KT57">
        <v>6.65</v>
      </c>
      <c r="KU57">
        <v>6.85</v>
      </c>
      <c r="KV57">
        <v>6.68</v>
      </c>
      <c r="KW57">
        <v>6.58</v>
      </c>
      <c r="KX57">
        <v>6.38</v>
      </c>
      <c r="KY57">
        <v>6.22</v>
      </c>
      <c r="KZ57">
        <v>6.22</v>
      </c>
      <c r="LA57">
        <v>6.25</v>
      </c>
      <c r="LB57">
        <v>6.34</v>
      </c>
      <c r="LC57">
        <v>6.4</v>
      </c>
      <c r="LD57">
        <v>6.44</v>
      </c>
      <c r="LE57">
        <v>6.48</v>
      </c>
      <c r="LF57">
        <v>6.51</v>
      </c>
      <c r="LG57">
        <v>6.33</v>
      </c>
      <c r="LH57">
        <v>6.27</v>
      </c>
      <c r="LI57">
        <v>6.32</v>
      </c>
      <c r="LJ57">
        <v>6.45</v>
      </c>
      <c r="LK57">
        <v>6.18</v>
      </c>
      <c r="LL57">
        <v>5.89</v>
      </c>
      <c r="LM57">
        <v>5.9</v>
      </c>
      <c r="LN57">
        <v>5.95</v>
      </c>
      <c r="LO57">
        <v>5.95</v>
      </c>
      <c r="LP57">
        <v>5.97</v>
      </c>
      <c r="LQ57">
        <v>5.9</v>
      </c>
      <c r="LR57">
        <v>5.83</v>
      </c>
      <c r="LS57">
        <v>5.92</v>
      </c>
      <c r="LT57">
        <v>5.91</v>
      </c>
      <c r="LU57">
        <v>6</v>
      </c>
      <c r="LV57">
        <v>6.03</v>
      </c>
      <c r="LW57">
        <v>6.07</v>
      </c>
      <c r="LX57">
        <v>6</v>
      </c>
      <c r="LY57">
        <v>6.11</v>
      </c>
      <c r="LZ57">
        <v>6.23</v>
      </c>
      <c r="MA57">
        <v>6.3</v>
      </c>
      <c r="MB57">
        <v>6.31</v>
      </c>
      <c r="MC57">
        <v>6.31</v>
      </c>
      <c r="MD57">
        <v>6.35</v>
      </c>
      <c r="ME57">
        <v>6.3</v>
      </c>
      <c r="MF57">
        <v>6.31</v>
      </c>
      <c r="MG57">
        <v>6.27</v>
      </c>
      <c r="MH57">
        <v>6.25</v>
      </c>
      <c r="MI57">
        <v>6.4</v>
      </c>
      <c r="MJ57">
        <v>6.48</v>
      </c>
      <c r="MK57">
        <v>6.55</v>
      </c>
      <c r="ML57">
        <v>6.54</v>
      </c>
      <c r="MM57">
        <v>6.48</v>
      </c>
      <c r="MN57">
        <v>6.49</v>
      </c>
      <c r="MO57">
        <v>6.47</v>
      </c>
      <c r="MP57">
        <v>6.62</v>
      </c>
      <c r="MQ57">
        <v>6.68</v>
      </c>
      <c r="MR57">
        <v>6.69</v>
      </c>
      <c r="MS57">
        <v>6.6</v>
      </c>
      <c r="MT57">
        <v>6.55</v>
      </c>
      <c r="MU57">
        <v>6.67</v>
      </c>
      <c r="MV57">
        <v>6.6</v>
      </c>
      <c r="MW57">
        <v>6.76</v>
      </c>
      <c r="MX57">
        <v>6.7</v>
      </c>
      <c r="MY57">
        <v>6.73</v>
      </c>
      <c r="MZ57">
        <v>6.62</v>
      </c>
      <c r="NA57">
        <v>6.58</v>
      </c>
      <c r="NB57">
        <v>6.66</v>
      </c>
      <c r="NC57">
        <v>6.79</v>
      </c>
      <c r="ND57">
        <v>6.85</v>
      </c>
      <c r="NE57">
        <v>6.89</v>
      </c>
      <c r="NF57">
        <v>7.06</v>
      </c>
      <c r="NG57">
        <v>7.02</v>
      </c>
      <c r="NH57">
        <v>6.77</v>
      </c>
      <c r="NI57">
        <v>6.78</v>
      </c>
      <c r="NJ57">
        <v>6.81</v>
      </c>
      <c r="NK57">
        <v>6.86</v>
      </c>
      <c r="NL57">
        <v>6.94</v>
      </c>
      <c r="NM57">
        <v>6.98</v>
      </c>
      <c r="NN57">
        <v>7.01</v>
      </c>
      <c r="NO57">
        <v>6.95</v>
      </c>
      <c r="NP57">
        <v>6.99</v>
      </c>
      <c r="NQ57">
        <v>6.86</v>
      </c>
      <c r="NR57">
        <v>6.9</v>
      </c>
      <c r="NS57">
        <v>7.05</v>
      </c>
      <c r="NT57">
        <v>7.12</v>
      </c>
      <c r="NU57">
        <v>7.21</v>
      </c>
      <c r="NV57">
        <v>7.17</v>
      </c>
      <c r="NW57">
        <v>7.04</v>
      </c>
      <c r="NX57">
        <v>6.78</v>
      </c>
      <c r="NY57">
        <v>6.81</v>
      </c>
      <c r="NZ57">
        <v>6.49</v>
      </c>
      <c r="OA57">
        <v>6.5</v>
      </c>
      <c r="OB57">
        <v>6.62</v>
      </c>
      <c r="OC57">
        <v>6.61</v>
      </c>
      <c r="OD57">
        <v>6.59</v>
      </c>
      <c r="OE57">
        <v>6.52</v>
      </c>
      <c r="OF57">
        <v>6.7</v>
      </c>
      <c r="OG57">
        <v>6.71</v>
      </c>
      <c r="OH57">
        <v>6.84</v>
      </c>
      <c r="OI57">
        <v>6.7</v>
      </c>
      <c r="OJ57">
        <v>6.7</v>
      </c>
      <c r="OK57">
        <v>6.79</v>
      </c>
      <c r="OL57">
        <v>6.85</v>
      </c>
      <c r="OM57">
        <v>6.86</v>
      </c>
      <c r="ON57">
        <v>6.98</v>
      </c>
      <c r="OO57">
        <v>6.9</v>
      </c>
      <c r="OP57">
        <v>6.6</v>
      </c>
      <c r="OQ57">
        <v>6.56</v>
      </c>
      <c r="OR57">
        <v>6.71</v>
      </c>
      <c r="OS57">
        <v>6.8</v>
      </c>
      <c r="OT57">
        <v>7.03</v>
      </c>
      <c r="OU57">
        <v>6.44</v>
      </c>
      <c r="OV57">
        <v>6.1</v>
      </c>
      <c r="OW57">
        <v>6.38</v>
      </c>
      <c r="OX57">
        <v>6.2</v>
      </c>
      <c r="OY57">
        <v>6.3</v>
      </c>
      <c r="OZ57">
        <v>6.35</v>
      </c>
      <c r="PA57">
        <v>6.31</v>
      </c>
      <c r="PB57">
        <v>6.25</v>
      </c>
      <c r="PC57">
        <v>6.14</v>
      </c>
      <c r="PD57">
        <v>6.12</v>
      </c>
      <c r="PE57">
        <v>6.24</v>
      </c>
      <c r="PF57">
        <v>6.28</v>
      </c>
      <c r="PG57">
        <v>6.11</v>
      </c>
      <c r="PH57">
        <v>5.99</v>
      </c>
      <c r="PI57">
        <v>5.7</v>
      </c>
      <c r="PJ57">
        <v>5.73</v>
      </c>
      <c r="PK57">
        <v>5.76</v>
      </c>
      <c r="PL57">
        <v>5.66</v>
      </c>
      <c r="PM57">
        <v>5.87</v>
      </c>
      <c r="PN57">
        <v>6.03</v>
      </c>
      <c r="PO57">
        <v>6.07</v>
      </c>
      <c r="PP57">
        <v>6.05</v>
      </c>
      <c r="PQ57">
        <v>6.04</v>
      </c>
      <c r="PR57">
        <v>6.1</v>
      </c>
      <c r="PS57">
        <v>6.16</v>
      </c>
      <c r="PT57">
        <v>6.24</v>
      </c>
      <c r="PU57">
        <v>6.2</v>
      </c>
      <c r="PV57">
        <v>6.21</v>
      </c>
      <c r="PW57">
        <v>6.21</v>
      </c>
      <c r="PX57">
        <v>6.22</v>
      </c>
      <c r="PY57">
        <v>6.14</v>
      </c>
      <c r="PZ57">
        <v>6.16</v>
      </c>
      <c r="QA57">
        <v>6.28</v>
      </c>
      <c r="QB57">
        <v>6.31</v>
      </c>
      <c r="QC57">
        <v>6.35</v>
      </c>
      <c r="QD57">
        <v>6.27</v>
      </c>
      <c r="QE57">
        <v>6.22</v>
      </c>
      <c r="QF57">
        <v>6.2</v>
      </c>
      <c r="QG57">
        <v>6.25</v>
      </c>
      <c r="QH57">
        <v>6</v>
      </c>
      <c r="QI57">
        <v>5.96</v>
      </c>
      <c r="QJ57">
        <v>6.04</v>
      </c>
      <c r="QK57">
        <v>6.09</v>
      </c>
      <c r="QL57">
        <v>6.03</v>
      </c>
      <c r="QM57">
        <v>6.01</v>
      </c>
      <c r="QN57">
        <v>5.89</v>
      </c>
      <c r="QO57">
        <v>5.93</v>
      </c>
      <c r="QP57">
        <v>6.02</v>
      </c>
      <c r="QQ57">
        <v>6.08</v>
      </c>
      <c r="QR57">
        <v>5.47</v>
      </c>
      <c r="QS57">
        <v>5.1100000000000003</v>
      </c>
      <c r="QT57">
        <v>5.37</v>
      </c>
      <c r="QU57">
        <v>5.21</v>
      </c>
      <c r="QV57">
        <v>5.51</v>
      </c>
      <c r="QW57">
        <v>5.56</v>
      </c>
      <c r="QX57">
        <v>5.66</v>
      </c>
      <c r="QY57">
        <v>5.62</v>
      </c>
      <c r="QZ57">
        <v>5.6</v>
      </c>
      <c r="RA57">
        <v>5.45</v>
      </c>
      <c r="RB57">
        <v>5.49</v>
      </c>
      <c r="RC57">
        <v>5.52</v>
      </c>
      <c r="RD57">
        <v>5.62</v>
      </c>
      <c r="RE57">
        <v>5.64</v>
      </c>
      <c r="RF57">
        <v>5.7</v>
      </c>
      <c r="RG57">
        <v>5.65</v>
      </c>
      <c r="RH57">
        <v>5.58</v>
      </c>
      <c r="RI57">
        <v>5.52</v>
      </c>
      <c r="RJ57">
        <v>5.56</v>
      </c>
      <c r="RK57">
        <v>5.48</v>
      </c>
      <c r="RL57">
        <v>5.33</v>
      </c>
      <c r="RM57">
        <v>5.29</v>
      </c>
      <c r="RN57">
        <v>5.37</v>
      </c>
      <c r="RO57">
        <v>5.44</v>
      </c>
      <c r="RP57">
        <v>5.4</v>
      </c>
      <c r="RQ57">
        <v>5.35</v>
      </c>
      <c r="RR57">
        <v>5.38</v>
      </c>
      <c r="RS57">
        <v>5.44</v>
      </c>
      <c r="RT57">
        <v>5.45</v>
      </c>
      <c r="RU57">
        <v>5.3</v>
      </c>
      <c r="RV57">
        <v>5.28</v>
      </c>
      <c r="RW57">
        <v>5.32</v>
      </c>
      <c r="RX57">
        <v>5.33</v>
      </c>
      <c r="RY57">
        <v>5.17</v>
      </c>
      <c r="RZ57">
        <v>5.17</v>
      </c>
      <c r="SA57">
        <v>5.18</v>
      </c>
      <c r="SB57">
        <v>5.1100000000000003</v>
      </c>
      <c r="SC57">
        <v>4.88</v>
      </c>
      <c r="SD57">
        <v>4.82</v>
      </c>
      <c r="SE57">
        <v>4.9000000000000004</v>
      </c>
      <c r="SF57">
        <v>4.87</v>
      </c>
      <c r="SG57">
        <v>4.8499999999999996</v>
      </c>
      <c r="SH57">
        <v>5.07</v>
      </c>
      <c r="SI57">
        <v>5.07</v>
      </c>
      <c r="SJ57">
        <v>5.07</v>
      </c>
      <c r="SK57">
        <v>4.95</v>
      </c>
      <c r="SL57">
        <v>4.83</v>
      </c>
      <c r="SM57">
        <v>4.6900000000000004</v>
      </c>
      <c r="SN57">
        <v>4.58</v>
      </c>
      <c r="SO57">
        <v>4.46</v>
      </c>
      <c r="SP57">
        <v>4.6500000000000004</v>
      </c>
      <c r="SQ57">
        <v>4.78</v>
      </c>
      <c r="SR57">
        <v>4.84</v>
      </c>
      <c r="SS57">
        <v>4.8899999999999997</v>
      </c>
      <c r="ST57">
        <v>4.93</v>
      </c>
      <c r="SU57">
        <v>4.93</v>
      </c>
      <c r="SV57">
        <v>4.84</v>
      </c>
      <c r="SW57">
        <v>5.16</v>
      </c>
      <c r="SX57">
        <v>5.21</v>
      </c>
      <c r="SY57">
        <v>5.23</v>
      </c>
      <c r="SZ57">
        <v>5.15</v>
      </c>
      <c r="TA57">
        <v>5.12</v>
      </c>
      <c r="TB57">
        <v>5.23</v>
      </c>
      <c r="TC57">
        <v>5.26</v>
      </c>
      <c r="TD57">
        <v>5.29</v>
      </c>
      <c r="TE57">
        <v>5.37</v>
      </c>
      <c r="TF57">
        <v>5.3</v>
      </c>
      <c r="TG57">
        <v>5.2</v>
      </c>
      <c r="TH57">
        <v>5.32</v>
      </c>
      <c r="TI57">
        <v>5.0199999999999996</v>
      </c>
      <c r="TJ57">
        <v>5.07</v>
      </c>
      <c r="TK57">
        <v>5.0999999999999996</v>
      </c>
      <c r="TL57">
        <v>5.01</v>
      </c>
      <c r="TM57">
        <v>5.08</v>
      </c>
      <c r="TN57">
        <v>5.04</v>
      </c>
      <c r="TO57">
        <v>5.07</v>
      </c>
      <c r="TP57">
        <v>4.7300000000000004</v>
      </c>
      <c r="TQ57">
        <v>4.8899999999999997</v>
      </c>
      <c r="TR57">
        <v>4.6100000000000003</v>
      </c>
      <c r="TS57">
        <v>4.5999999999999996</v>
      </c>
      <c r="TT57">
        <v>4.57</v>
      </c>
      <c r="TU57">
        <v>4.6500000000000004</v>
      </c>
      <c r="TV57">
        <v>4.57</v>
      </c>
      <c r="TW57">
        <v>4.66</v>
      </c>
      <c r="TX57">
        <v>4.5999999999999996</v>
      </c>
      <c r="TY57">
        <v>4.3099999999999996</v>
      </c>
      <c r="TZ57">
        <v>4.34</v>
      </c>
      <c r="UA57">
        <v>4.25</v>
      </c>
      <c r="UB57">
        <v>4.25</v>
      </c>
      <c r="UC57">
        <v>4.4000000000000004</v>
      </c>
      <c r="UD57">
        <v>4.47</v>
      </c>
      <c r="UE57">
        <v>4.4000000000000004</v>
      </c>
      <c r="UF57">
        <v>4.0999999999999996</v>
      </c>
      <c r="UG57">
        <v>4.2699999999999996</v>
      </c>
      <c r="UH57">
        <v>4.33</v>
      </c>
      <c r="UI57">
        <v>4.24</v>
      </c>
      <c r="UJ57">
        <v>4.0999999999999996</v>
      </c>
      <c r="UK57">
        <v>4.1500000000000004</v>
      </c>
      <c r="UL57">
        <v>4.1900000000000004</v>
      </c>
      <c r="UM57">
        <v>4.08</v>
      </c>
      <c r="UN57">
        <v>3.8</v>
      </c>
      <c r="UO57">
        <v>3.78</v>
      </c>
      <c r="UP57">
        <v>3.85</v>
      </c>
      <c r="UQ57">
        <v>4.09</v>
      </c>
      <c r="UR57">
        <v>4.21</v>
      </c>
      <c r="US57">
        <v>4.21</v>
      </c>
      <c r="UT57">
        <v>4.03</v>
      </c>
      <c r="UU57">
        <v>3.96</v>
      </c>
      <c r="UV57">
        <v>3.8</v>
      </c>
      <c r="UW57">
        <v>3.99</v>
      </c>
      <c r="UX57">
        <v>3.93</v>
      </c>
      <c r="UY57">
        <v>3.99</v>
      </c>
      <c r="UZ57">
        <v>4</v>
      </c>
      <c r="VA57">
        <v>3.96</v>
      </c>
      <c r="VB57">
        <v>4</v>
      </c>
      <c r="VC57">
        <v>4</v>
      </c>
      <c r="VD57">
        <v>4.0599999999999996</v>
      </c>
      <c r="VE57">
        <v>4.13</v>
      </c>
      <c r="VF57">
        <v>4.04</v>
      </c>
      <c r="VG57">
        <v>4.07</v>
      </c>
      <c r="VH57">
        <v>4.1900000000000004</v>
      </c>
      <c r="VI57">
        <v>4.22</v>
      </c>
      <c r="VJ57">
        <v>4.2</v>
      </c>
      <c r="VK57">
        <v>4.26</v>
      </c>
      <c r="VL57">
        <v>4.28</v>
      </c>
      <c r="VM57">
        <v>4.4000000000000004</v>
      </c>
      <c r="VN57">
        <v>4.3600000000000003</v>
      </c>
      <c r="VO57">
        <v>4.4000000000000004</v>
      </c>
      <c r="VP57">
        <v>4.3</v>
      </c>
      <c r="VQ57">
        <v>4.42</v>
      </c>
      <c r="VR57">
        <v>4.4400000000000004</v>
      </c>
      <c r="VS57">
        <v>4.4800000000000004</v>
      </c>
      <c r="VT57">
        <v>4.53</v>
      </c>
      <c r="VU57">
        <v>4.4400000000000004</v>
      </c>
      <c r="VV57">
        <v>4.38</v>
      </c>
      <c r="VW57">
        <v>4.38</v>
      </c>
      <c r="VX57">
        <v>4.46</v>
      </c>
      <c r="VY57">
        <v>4.5199999999999996</v>
      </c>
      <c r="VZ57">
        <v>4.46</v>
      </c>
      <c r="WA57">
        <v>4.51</v>
      </c>
      <c r="WB57">
        <v>4.6100000000000003</v>
      </c>
      <c r="WC57">
        <v>4.5999999999999996</v>
      </c>
      <c r="WD57">
        <v>4.5999999999999996</v>
      </c>
      <c r="WE57">
        <v>4.63</v>
      </c>
      <c r="WF57">
        <v>4.38</v>
      </c>
      <c r="WG57">
        <v>4.3</v>
      </c>
      <c r="WH57">
        <v>4.34</v>
      </c>
      <c r="WI57">
        <v>4.4400000000000004</v>
      </c>
      <c r="WJ57">
        <v>4.42</v>
      </c>
      <c r="WK57">
        <v>4.32</v>
      </c>
      <c r="WL57">
        <v>4.4000000000000004</v>
      </c>
      <c r="WM57">
        <v>4.41</v>
      </c>
      <c r="WN57">
        <v>4.3600000000000003</v>
      </c>
      <c r="WO57">
        <v>4.42</v>
      </c>
      <c r="WP57">
        <v>4.1900000000000004</v>
      </c>
      <c r="WQ57">
        <v>4.0599999999999996</v>
      </c>
      <c r="WR57">
        <v>3.95</v>
      </c>
      <c r="WS57">
        <v>4.04</v>
      </c>
      <c r="WT57">
        <v>4.16</v>
      </c>
      <c r="WU57">
        <v>4.22</v>
      </c>
      <c r="WV57">
        <v>4.3600000000000003</v>
      </c>
      <c r="WW57">
        <v>4.79</v>
      </c>
      <c r="WX57">
        <v>5.0999999999999996</v>
      </c>
      <c r="WY57">
        <v>4.8899999999999997</v>
      </c>
      <c r="WZ57">
        <v>4.8499999999999996</v>
      </c>
      <c r="XA57">
        <v>4.72</v>
      </c>
      <c r="XB57">
        <v>4.71</v>
      </c>
      <c r="XC57">
        <v>4.76</v>
      </c>
      <c r="XD57">
        <v>4.76</v>
      </c>
      <c r="XE57">
        <v>4.63</v>
      </c>
      <c r="XF57">
        <v>4.3</v>
      </c>
      <c r="XG57">
        <v>4.46</v>
      </c>
      <c r="XH57">
        <v>4.58</v>
      </c>
      <c r="XI57">
        <v>4.5</v>
      </c>
      <c r="XJ57">
        <v>4.45</v>
      </c>
      <c r="XK57">
        <v>4.5199999999999996</v>
      </c>
      <c r="XL57">
        <v>4.62</v>
      </c>
      <c r="XM57">
        <v>4.63</v>
      </c>
      <c r="XN57">
        <v>4.63</v>
      </c>
      <c r="XO57">
        <v>4.49</v>
      </c>
      <c r="XP57">
        <v>4.5</v>
      </c>
      <c r="XQ57">
        <v>4.42</v>
      </c>
      <c r="XR57">
        <v>4.37</v>
      </c>
      <c r="XS57">
        <v>4.34</v>
      </c>
      <c r="XT57">
        <v>4.5</v>
      </c>
      <c r="XU57">
        <v>4.41</v>
      </c>
      <c r="XV57">
        <v>4.41</v>
      </c>
      <c r="XW57">
        <v>4.38</v>
      </c>
      <c r="XX57">
        <v>4.41</v>
      </c>
      <c r="XY57">
        <v>4.3600000000000003</v>
      </c>
      <c r="XZ57">
        <v>4.3099999999999996</v>
      </c>
      <c r="YA57">
        <v>4.22</v>
      </c>
      <c r="YB57">
        <v>4.0999999999999996</v>
      </c>
      <c r="YC57">
        <v>4.32</v>
      </c>
      <c r="YD57">
        <v>4.3899999999999997</v>
      </c>
      <c r="YE57">
        <v>4.32</v>
      </c>
      <c r="YF57">
        <v>4.3499999999999996</v>
      </c>
      <c r="YG57">
        <v>4.12</v>
      </c>
      <c r="YH57">
        <v>4.16</v>
      </c>
      <c r="YI57">
        <v>4.1399999999999997</v>
      </c>
      <c r="YJ57">
        <v>4.13</v>
      </c>
      <c r="YK57">
        <v>4.13</v>
      </c>
      <c r="YL57">
        <v>4.17</v>
      </c>
      <c r="YM57">
        <v>4.16</v>
      </c>
      <c r="YN57">
        <v>4.2</v>
      </c>
      <c r="YO57">
        <v>4.22</v>
      </c>
      <c r="YP57">
        <v>4.2</v>
      </c>
      <c r="YQ57">
        <v>4.25</v>
      </c>
      <c r="YR57">
        <v>4.21</v>
      </c>
      <c r="YS57">
        <v>4.2</v>
      </c>
      <c r="YT57">
        <v>4.0999999999999996</v>
      </c>
      <c r="YU57">
        <v>4.03</v>
      </c>
      <c r="YV57">
        <v>3.98</v>
      </c>
      <c r="YW57">
        <v>4.0599999999999996</v>
      </c>
      <c r="YX57">
        <v>4.0599999999999996</v>
      </c>
      <c r="YY57">
        <v>3.84</v>
      </c>
      <c r="YZ57">
        <v>3.98</v>
      </c>
      <c r="ZA57">
        <v>4.0199999999999996</v>
      </c>
      <c r="ZB57">
        <v>4</v>
      </c>
      <c r="ZC57">
        <v>3.88</v>
      </c>
      <c r="ZD57">
        <v>3.83</v>
      </c>
      <c r="ZE57">
        <v>3.74</v>
      </c>
      <c r="ZF57">
        <v>3.71</v>
      </c>
      <c r="ZG57">
        <v>3.74</v>
      </c>
      <c r="ZH57">
        <v>3.72</v>
      </c>
      <c r="ZI57">
        <v>3.79</v>
      </c>
      <c r="ZJ57">
        <v>3.58</v>
      </c>
      <c r="ZK57">
        <v>3.56</v>
      </c>
      <c r="ZL57">
        <v>3.59</v>
      </c>
      <c r="ZM57">
        <v>3.66</v>
      </c>
      <c r="ZN57">
        <v>3.75</v>
      </c>
      <c r="ZO57">
        <v>3.61</v>
      </c>
      <c r="ZP57">
        <v>3.73</v>
      </c>
      <c r="ZQ57">
        <v>3.73</v>
      </c>
      <c r="ZR57">
        <v>3.71</v>
      </c>
      <c r="ZS57">
        <v>3.7</v>
      </c>
      <c r="ZT57">
        <v>3.57</v>
      </c>
      <c r="ZU57">
        <v>3.48</v>
      </c>
      <c r="ZV57">
        <v>3.52</v>
      </c>
      <c r="ZW57">
        <v>3.46</v>
      </c>
      <c r="ZX57">
        <v>3.47</v>
      </c>
      <c r="ZY57">
        <v>3.86</v>
      </c>
      <c r="ZZ57">
        <v>3.98</v>
      </c>
      <c r="AAA57">
        <v>3.91</v>
      </c>
      <c r="AAB57">
        <v>3.92</v>
      </c>
      <c r="AAC57">
        <v>3.93</v>
      </c>
      <c r="AAD57">
        <v>3.85</v>
      </c>
      <c r="AAE57">
        <v>3.77</v>
      </c>
      <c r="AAF57">
        <v>3.82</v>
      </c>
      <c r="AAG57">
        <v>3.82</v>
      </c>
      <c r="AAH57">
        <v>3.8</v>
      </c>
      <c r="AAI57">
        <v>3.67</v>
      </c>
      <c r="AAJ57">
        <v>3.73</v>
      </c>
      <c r="AAK57">
        <v>3.75</v>
      </c>
      <c r="AAL57">
        <v>3.75</v>
      </c>
      <c r="AAM57">
        <v>3.81</v>
      </c>
      <c r="AAN57">
        <v>3.72</v>
      </c>
      <c r="AAO57">
        <v>3.64</v>
      </c>
      <c r="AAP57">
        <v>3.73</v>
      </c>
      <c r="AAQ57">
        <v>3.63</v>
      </c>
      <c r="AAR57">
        <v>3.68</v>
      </c>
      <c r="AAS57">
        <v>3.71</v>
      </c>
      <c r="AAT57">
        <v>3.74</v>
      </c>
      <c r="AAU57">
        <v>3.72</v>
      </c>
      <c r="AAV57">
        <v>3.84</v>
      </c>
      <c r="AAW57">
        <v>3.9</v>
      </c>
      <c r="AAX57">
        <v>3.99</v>
      </c>
      <c r="AAY57">
        <v>3.99</v>
      </c>
      <c r="AAZ57">
        <v>4.05</v>
      </c>
      <c r="ABA57">
        <v>4.01</v>
      </c>
      <c r="ABB57">
        <v>4</v>
      </c>
      <c r="ABC57">
        <v>3.85</v>
      </c>
      <c r="ABD57">
        <v>3.86</v>
      </c>
      <c r="ABE57">
        <v>3.85</v>
      </c>
      <c r="ABF57">
        <v>3.83</v>
      </c>
      <c r="ABG57">
        <v>3.7</v>
      </c>
      <c r="ABH57">
        <v>3.71</v>
      </c>
      <c r="ABI57">
        <v>3.76</v>
      </c>
      <c r="ABJ57">
        <v>3.63</v>
      </c>
      <c r="ABK57">
        <v>3.6</v>
      </c>
      <c r="ABL57">
        <v>3.76</v>
      </c>
      <c r="ABM57">
        <v>3.78</v>
      </c>
      <c r="ABN57">
        <v>3.82</v>
      </c>
      <c r="ABO57">
        <v>3.93</v>
      </c>
      <c r="ABP57">
        <v>3.95</v>
      </c>
      <c r="ABQ57">
        <v>3.9</v>
      </c>
      <c r="ABR57">
        <v>3.91</v>
      </c>
      <c r="ABS57">
        <v>3.94</v>
      </c>
      <c r="ABT57">
        <v>3.94</v>
      </c>
      <c r="ABU57">
        <v>3.98</v>
      </c>
      <c r="ABV57">
        <v>4.0199999999999996</v>
      </c>
      <c r="ABW57">
        <v>4.01</v>
      </c>
      <c r="ABX57">
        <v>4.01</v>
      </c>
      <c r="ABY57">
        <v>3.97</v>
      </c>
      <c r="ABZ57">
        <v>3.96</v>
      </c>
      <c r="ACA57">
        <v>3.78</v>
      </c>
      <c r="ACB57">
        <v>3.83</v>
      </c>
      <c r="ACC57">
        <v>3.82</v>
      </c>
      <c r="ACD57">
        <v>3.85</v>
      </c>
      <c r="ACE57">
        <v>3.86</v>
      </c>
      <c r="ACF57">
        <v>3.94</v>
      </c>
      <c r="ACG57">
        <v>3.96</v>
      </c>
      <c r="ACH57">
        <v>3.93</v>
      </c>
      <c r="ACI57">
        <v>3.95</v>
      </c>
      <c r="ACJ57">
        <v>3.84</v>
      </c>
      <c r="ACK57">
        <v>3.85</v>
      </c>
      <c r="ACL57">
        <v>3.87</v>
      </c>
      <c r="ACM57">
        <v>3.83</v>
      </c>
      <c r="ACN57">
        <v>3.8</v>
      </c>
      <c r="ACO57">
        <v>3.8</v>
      </c>
      <c r="ACP57">
        <v>3.67</v>
      </c>
      <c r="ACQ57">
        <v>3.65</v>
      </c>
      <c r="ACR57">
        <v>3.72</v>
      </c>
      <c r="ACS57">
        <v>3.7</v>
      </c>
      <c r="ACT57">
        <v>3.78</v>
      </c>
      <c r="ACU57">
        <v>3.76</v>
      </c>
      <c r="ACV57">
        <v>3.72</v>
      </c>
      <c r="ACW57">
        <v>3.55</v>
      </c>
      <c r="ACX57">
        <v>3.49</v>
      </c>
      <c r="ACY57">
        <v>3.46</v>
      </c>
      <c r="ACZ57">
        <v>3.46</v>
      </c>
      <c r="ADA57">
        <v>3.42</v>
      </c>
      <c r="ADB57">
        <v>3.39</v>
      </c>
      <c r="ADC57">
        <v>3.47</v>
      </c>
      <c r="ADD57">
        <v>3.56</v>
      </c>
      <c r="ADE57">
        <v>3.58</v>
      </c>
      <c r="ADF57">
        <v>3.66</v>
      </c>
      <c r="ADG57">
        <v>3.65</v>
      </c>
      <c r="ADH57">
        <v>3.64</v>
      </c>
      <c r="ADI57">
        <v>3.62</v>
      </c>
      <c r="ADJ57">
        <v>3.62</v>
      </c>
      <c r="ADK57">
        <v>3.74</v>
      </c>
      <c r="ADL57">
        <v>3.73</v>
      </c>
      <c r="ADM57">
        <v>3.72</v>
      </c>
      <c r="ADN57">
        <v>3.7</v>
      </c>
      <c r="ADO57">
        <v>3.75</v>
      </c>
      <c r="ADP57">
        <v>3.8</v>
      </c>
      <c r="ADQ57">
        <v>3.9</v>
      </c>
      <c r="ADR57">
        <v>4.1399999999999997</v>
      </c>
      <c r="ADS57">
        <v>4.07</v>
      </c>
      <c r="ADT57">
        <v>4.04</v>
      </c>
      <c r="ADU57">
        <v>4.04</v>
      </c>
      <c r="ADV57">
        <v>3.99</v>
      </c>
      <c r="ADW57">
        <v>4.0199999999999996</v>
      </c>
      <c r="ADX57">
        <v>4.05</v>
      </c>
      <c r="ADY57">
        <v>4.05</v>
      </c>
      <c r="ADZ57">
        <v>4.07</v>
      </c>
      <c r="AEA57">
        <v>3.97</v>
      </c>
      <c r="AEB57">
        <v>4</v>
      </c>
      <c r="AEC57">
        <v>4.0999999999999996</v>
      </c>
      <c r="AED57">
        <v>4.05</v>
      </c>
      <c r="AEE57">
        <v>4.0599999999999996</v>
      </c>
      <c r="AEF57">
        <v>4.07</v>
      </c>
      <c r="AEG57">
        <v>4.1100000000000003</v>
      </c>
      <c r="AEH57">
        <v>4.08</v>
      </c>
      <c r="AEI57">
        <v>4.0199999999999996</v>
      </c>
      <c r="AEJ57">
        <v>3.94</v>
      </c>
      <c r="AEK57">
        <v>3.93</v>
      </c>
      <c r="AEL57">
        <v>3.96</v>
      </c>
      <c r="AEM57">
        <v>4.05</v>
      </c>
      <c r="AEN57">
        <v>4.07</v>
      </c>
      <c r="AEO57">
        <v>4.0599999999999996</v>
      </c>
      <c r="AEP57">
        <v>4.0599999999999996</v>
      </c>
      <c r="AEQ57">
        <v>4.07</v>
      </c>
      <c r="AER57">
        <v>4.03</v>
      </c>
      <c r="AES57">
        <v>4.09</v>
      </c>
      <c r="AET57">
        <v>4.09</v>
      </c>
      <c r="AEU57">
        <v>4.1399999999999997</v>
      </c>
      <c r="AEV57">
        <v>4.16</v>
      </c>
      <c r="AEW57">
        <v>4.1100000000000003</v>
      </c>
      <c r="AEX57">
        <v>4.1100000000000003</v>
      </c>
      <c r="AEY57">
        <v>4.09</v>
      </c>
      <c r="AEZ57">
        <v>4.12</v>
      </c>
      <c r="AFA57">
        <v>4.12</v>
      </c>
      <c r="AFB57">
        <v>4.12</v>
      </c>
      <c r="AFC57">
        <v>4.09</v>
      </c>
      <c r="AFD57">
        <v>4.12</v>
      </c>
      <c r="AFE57">
        <v>4.2</v>
      </c>
      <c r="AFF57">
        <v>4.13</v>
      </c>
      <c r="AFG57">
        <v>4.1500000000000004</v>
      </c>
      <c r="AFH57">
        <v>4.25</v>
      </c>
      <c r="AFI57">
        <v>4.22</v>
      </c>
      <c r="AFJ57">
        <v>4.2300000000000004</v>
      </c>
      <c r="AFK57">
        <v>4.3099999999999996</v>
      </c>
      <c r="AFL57">
        <v>4.17</v>
      </c>
      <c r="AFM57">
        <v>3.9</v>
      </c>
      <c r="AFN57">
        <v>4.05</v>
      </c>
      <c r="AFO57">
        <v>4.0599999999999996</v>
      </c>
      <c r="AFP57">
        <v>4.0199999999999996</v>
      </c>
      <c r="AFQ57">
        <v>3.91</v>
      </c>
      <c r="AFR57">
        <v>4.01</v>
      </c>
      <c r="AFS57">
        <v>4.1100000000000003</v>
      </c>
      <c r="AFT57">
        <v>4.13</v>
      </c>
      <c r="AFU57">
        <v>4.17</v>
      </c>
      <c r="AFV57">
        <v>4.09</v>
      </c>
      <c r="AFW57">
        <v>4.0999999999999996</v>
      </c>
      <c r="AFX57">
        <v>4.01</v>
      </c>
      <c r="AFY57">
        <v>4</v>
      </c>
      <c r="AFZ57">
        <v>4.03</v>
      </c>
      <c r="AGA57">
        <v>4.0199999999999996</v>
      </c>
      <c r="AGB57">
        <v>3.86</v>
      </c>
      <c r="AGC57">
        <v>3.77</v>
      </c>
      <c r="AGD57">
        <v>3.87</v>
      </c>
      <c r="AGE57">
        <v>3.88</v>
      </c>
      <c r="AGF57">
        <v>3.92</v>
      </c>
      <c r="AGG57">
        <v>3.8</v>
      </c>
      <c r="AGH57">
        <v>3.8</v>
      </c>
      <c r="AGI57">
        <v>3.75</v>
      </c>
      <c r="AGJ57">
        <v>3.81</v>
      </c>
      <c r="AGK57">
        <v>3.84</v>
      </c>
      <c r="AGL57">
        <v>3.9</v>
      </c>
      <c r="AGM57">
        <v>3.9</v>
      </c>
      <c r="AGN57">
        <v>3.83</v>
      </c>
      <c r="AGO57">
        <v>3.83</v>
      </c>
      <c r="AGP57">
        <v>3.82</v>
      </c>
      <c r="AGQ57">
        <v>3.76</v>
      </c>
      <c r="AGR57">
        <v>3.76</v>
      </c>
      <c r="AGS57">
        <v>3.81</v>
      </c>
      <c r="AGT57">
        <v>3.86</v>
      </c>
      <c r="AGU57">
        <v>3.88</v>
      </c>
      <c r="AGV57">
        <v>3.91</v>
      </c>
      <c r="AGW57">
        <v>3.91</v>
      </c>
      <c r="AGX57">
        <v>3.95</v>
      </c>
      <c r="AGY57">
        <v>3.96</v>
      </c>
      <c r="AGZ57">
        <v>3.92</v>
      </c>
      <c r="AHA57">
        <v>3.94</v>
      </c>
      <c r="AHB57">
        <v>3.99</v>
      </c>
      <c r="AHC57">
        <v>3.96</v>
      </c>
      <c r="AHD57">
        <v>4.07</v>
      </c>
      <c r="AHE57">
        <v>4.1100000000000003</v>
      </c>
      <c r="AHF57">
        <v>4.13</v>
      </c>
      <c r="AHG57">
        <v>4.13</v>
      </c>
      <c r="AHH57">
        <v>4.1900000000000004</v>
      </c>
      <c r="AHI57">
        <v>4.2</v>
      </c>
      <c r="AHJ57">
        <v>4.18</v>
      </c>
      <c r="AHK57">
        <v>4.2300000000000004</v>
      </c>
      <c r="AHL57">
        <v>4.26</v>
      </c>
      <c r="AHM57">
        <v>4.2699999999999996</v>
      </c>
      <c r="AHN57">
        <v>4.17</v>
      </c>
      <c r="AHO57">
        <v>4.0999999999999996</v>
      </c>
      <c r="AHP57">
        <v>4.12</v>
      </c>
      <c r="AHQ57">
        <v>4.04</v>
      </c>
      <c r="AHR57">
        <v>3.96</v>
      </c>
      <c r="AHS57">
        <v>3.81</v>
      </c>
      <c r="AHT57">
        <v>3.85</v>
      </c>
      <c r="AHU57">
        <v>3.87</v>
      </c>
      <c r="AHV57">
        <v>3.88</v>
      </c>
      <c r="AHW57">
        <v>3.77</v>
      </c>
      <c r="AHX57">
        <v>3.82</v>
      </c>
      <c r="AHY57">
        <v>3.72</v>
      </c>
      <c r="AHZ57">
        <v>3.52</v>
      </c>
      <c r="AIA57">
        <v>3.19</v>
      </c>
      <c r="AIB57">
        <v>3.4</v>
      </c>
      <c r="AIC57">
        <v>3.4</v>
      </c>
      <c r="AID57">
        <v>3.38</v>
      </c>
      <c r="AIE57">
        <v>3.38</v>
      </c>
      <c r="AIF57">
        <v>3.45</v>
      </c>
      <c r="AIG57">
        <v>3.39</v>
      </c>
      <c r="AIH57">
        <v>3.48</v>
      </c>
      <c r="AII57">
        <v>3.55</v>
      </c>
      <c r="AIJ57">
        <v>3.34</v>
      </c>
      <c r="AIK57">
        <v>3.35</v>
      </c>
      <c r="AIL57">
        <v>3.4</v>
      </c>
      <c r="AIM57">
        <v>3.53</v>
      </c>
      <c r="AIN57">
        <v>3.55</v>
      </c>
      <c r="AIO57">
        <v>3.56</v>
      </c>
      <c r="AIP57">
        <v>3.6</v>
      </c>
      <c r="AIQ57">
        <v>3.62</v>
      </c>
      <c r="AIR57">
        <v>3.58</v>
      </c>
      <c r="AIS57">
        <v>3.64</v>
      </c>
      <c r="AIT57">
        <v>3.62</v>
      </c>
      <c r="AIU57">
        <v>3.76</v>
      </c>
      <c r="AIV57">
        <v>3.77</v>
      </c>
      <c r="AIW57">
        <v>3.75</v>
      </c>
      <c r="AIX57">
        <v>3.69</v>
      </c>
      <c r="AIY57">
        <v>3.68</v>
      </c>
      <c r="AIZ57">
        <v>3.7</v>
      </c>
      <c r="AJA57">
        <v>3.74</v>
      </c>
      <c r="AJB57">
        <v>3.8</v>
      </c>
      <c r="AJC57">
        <v>3.86</v>
      </c>
      <c r="AJD57">
        <v>3.89</v>
      </c>
      <c r="AJE57">
        <v>3.89</v>
      </c>
      <c r="AJF57">
        <v>3.98</v>
      </c>
      <c r="AJG57">
        <v>4.22</v>
      </c>
      <c r="AJH57">
        <v>4.1900000000000004</v>
      </c>
      <c r="AJI57">
        <v>4.17</v>
      </c>
      <c r="AJJ57">
        <v>4.12</v>
      </c>
      <c r="AJK57">
        <v>4.16</v>
      </c>
      <c r="AJL57">
        <v>4</v>
      </c>
      <c r="AJM57">
        <v>3.99</v>
      </c>
      <c r="AJN57">
        <v>3.93</v>
      </c>
      <c r="AJO57">
        <v>4.07</v>
      </c>
      <c r="AJP57">
        <v>4.08</v>
      </c>
      <c r="AJQ57">
        <v>4.22</v>
      </c>
      <c r="AJR57">
        <v>4.7300000000000004</v>
      </c>
      <c r="AJS57">
        <v>4.78</v>
      </c>
      <c r="AJT57">
        <v>4.78</v>
      </c>
      <c r="AJU57">
        <v>4.67</v>
      </c>
      <c r="AJV57">
        <v>4.68</v>
      </c>
      <c r="AJW57">
        <v>4.4800000000000004</v>
      </c>
      <c r="AJX57">
        <v>4.5199999999999996</v>
      </c>
      <c r="AJY57">
        <v>4.5999999999999996</v>
      </c>
      <c r="AJZ57">
        <v>4.55</v>
      </c>
      <c r="AKA57">
        <v>4.53</v>
      </c>
      <c r="AKB57">
        <v>4.5599999999999996</v>
      </c>
      <c r="AKC57">
        <v>4.5999999999999996</v>
      </c>
      <c r="AKD57">
        <v>4.6399999999999997</v>
      </c>
      <c r="AKE57">
        <v>5.15</v>
      </c>
      <c r="AKF57">
        <v>5.67</v>
      </c>
      <c r="AKG57">
        <v>6.24</v>
      </c>
      <c r="AKH57">
        <v>6.86</v>
      </c>
      <c r="AKI57">
        <v>7.55</v>
      </c>
      <c r="AKJ57">
        <v>7.71</v>
      </c>
      <c r="AKK57">
        <v>7.28</v>
      </c>
      <c r="AKL57">
        <v>7.25</v>
      </c>
      <c r="AKM57">
        <v>7.43</v>
      </c>
      <c r="AKN57">
        <v>7.57</v>
      </c>
      <c r="AKO57">
        <v>7.31</v>
      </c>
      <c r="AKP57">
        <v>7.41</v>
      </c>
      <c r="AKQ57">
        <v>7.49</v>
      </c>
      <c r="AKR57">
        <v>7.61</v>
      </c>
      <c r="AKS57">
        <v>8.52</v>
      </c>
      <c r="AKT57">
        <v>8.33</v>
      </c>
      <c r="AKU57">
        <v>8.44</v>
      </c>
      <c r="AKV57">
        <v>8.5</v>
      </c>
      <c r="AKW57">
        <v>7.93</v>
      </c>
      <c r="AKX57">
        <v>7.38</v>
      </c>
      <c r="AKY57">
        <v>7.41</v>
      </c>
      <c r="AKZ57">
        <v>7.47</v>
      </c>
      <c r="ALA57">
        <v>7.45</v>
      </c>
      <c r="ALB57">
        <v>7.31</v>
      </c>
      <c r="ALC57">
        <v>7.18</v>
      </c>
      <c r="ALD57">
        <v>7</v>
      </c>
      <c r="ALE57">
        <v>7.08</v>
      </c>
      <c r="ALF57">
        <v>6.52</v>
      </c>
      <c r="ALG57">
        <v>6.64</v>
      </c>
      <c r="ALH57">
        <v>6.55</v>
      </c>
      <c r="ALI57">
        <v>6.28</v>
      </c>
      <c r="ALJ57">
        <v>6.35</v>
      </c>
      <c r="ALK57">
        <v>6.32</v>
      </c>
      <c r="ALL57">
        <v>6.6</v>
      </c>
      <c r="ALM57">
        <v>6.46</v>
      </c>
      <c r="ALN57">
        <v>6.25</v>
      </c>
      <c r="ALO57">
        <v>6.03</v>
      </c>
      <c r="ALP57">
        <v>5.93</v>
      </c>
      <c r="ALQ57">
        <v>5.78</v>
      </c>
      <c r="ALR57">
        <v>5.56</v>
      </c>
      <c r="ALS57">
        <v>5.9</v>
      </c>
      <c r="ALT57">
        <v>5.93</v>
      </c>
      <c r="ALU57">
        <v>6.01</v>
      </c>
      <c r="ALV57">
        <v>6.08</v>
      </c>
      <c r="ALW57">
        <v>6.2</v>
      </c>
      <c r="ALX57">
        <v>6.12</v>
      </c>
      <c r="ALY57">
        <v>6.17</v>
      </c>
      <c r="ALZ57">
        <v>6.19</v>
      </c>
      <c r="AMA57">
        <v>6.2</v>
      </c>
      <c r="AMB57">
        <v>6.32</v>
      </c>
      <c r="AMC57">
        <v>6.27</v>
      </c>
      <c r="AMD57">
        <v>5.71</v>
      </c>
      <c r="AME57">
        <v>5.42</v>
      </c>
      <c r="AMF57">
        <v>5.61</v>
      </c>
      <c r="AMG57">
        <v>5.69</v>
      </c>
      <c r="AMH57">
        <v>5.63</v>
      </c>
      <c r="AMI57">
        <v>5.73</v>
      </c>
      <c r="AMJ57">
        <v>5.81</v>
      </c>
      <c r="AMK57">
        <v>5.61</v>
      </c>
      <c r="AML57">
        <v>5.64</v>
      </c>
      <c r="AMM57">
        <v>5.72</v>
      </c>
      <c r="AMN57">
        <v>5.7</v>
      </c>
      <c r="AMO57">
        <v>5.65</v>
      </c>
      <c r="AMP57">
        <v>5.76</v>
      </c>
      <c r="AMQ57">
        <v>5.73</v>
      </c>
      <c r="AMR57">
        <v>5.62</v>
      </c>
      <c r="AMS57">
        <v>5.56</v>
      </c>
      <c r="AMT57">
        <v>5.58</v>
      </c>
      <c r="AMU57">
        <v>5.58</v>
      </c>
      <c r="AMV57">
        <v>5.6</v>
      </c>
      <c r="AMW57">
        <v>5.58</v>
      </c>
      <c r="AMX57">
        <v>5.36</v>
      </c>
      <c r="AMY57">
        <v>5.0999999999999996</v>
      </c>
      <c r="AMZ57">
        <v>5.21</v>
      </c>
      <c r="ANA57">
        <v>5.27</v>
      </c>
      <c r="ANB57">
        <v>5.18</v>
      </c>
      <c r="ANC57">
        <v>5.23</v>
      </c>
      <c r="AND57">
        <v>5.3</v>
      </c>
      <c r="ANE57">
        <v>5.4</v>
      </c>
      <c r="ANF57">
        <v>5.67</v>
      </c>
      <c r="ANG57">
        <v>5.43</v>
      </c>
      <c r="ANH57">
        <v>5.46</v>
      </c>
      <c r="ANI57">
        <v>5.58</v>
      </c>
      <c r="ANJ57">
        <v>5.69</v>
      </c>
      <c r="ANK57">
        <v>5.6</v>
      </c>
      <c r="ANL57">
        <v>6.13</v>
      </c>
      <c r="ANM57">
        <v>6.99</v>
      </c>
      <c r="ANN57">
        <v>7.83</v>
      </c>
      <c r="ANO57">
        <v>7.91</v>
      </c>
      <c r="ANP57">
        <v>7.96</v>
      </c>
      <c r="ANQ57">
        <v>7.73</v>
      </c>
      <c r="ANR57">
        <v>8.0299999999999994</v>
      </c>
      <c r="ANS57">
        <v>8</v>
      </c>
      <c r="ANT57">
        <v>8.07</v>
      </c>
      <c r="ANU57">
        <v>7.32</v>
      </c>
      <c r="ANV57">
        <v>7.94</v>
      </c>
      <c r="ANW57">
        <v>7.74</v>
      </c>
      <c r="ANX57">
        <v>7.65</v>
      </c>
      <c r="ANY57">
        <v>7.9</v>
      </c>
      <c r="ANZ57">
        <v>7.3</v>
      </c>
      <c r="AOA57">
        <v>7.52</v>
      </c>
      <c r="AOB57">
        <v>7.7</v>
      </c>
      <c r="AOC57">
        <v>8.16</v>
      </c>
      <c r="AOD57">
        <v>8.7100000000000009</v>
      </c>
      <c r="AOE57">
        <v>8.17</v>
      </c>
      <c r="AOF57">
        <v>8</v>
      </c>
      <c r="AOG57">
        <v>7.62</v>
      </c>
      <c r="AOH57">
        <v>7.28</v>
      </c>
      <c r="AOI57">
        <v>7.1</v>
      </c>
      <c r="AOJ57">
        <v>6.9</v>
      </c>
      <c r="AOK57">
        <v>7.13</v>
      </c>
      <c r="AOL57">
        <v>7.1</v>
      </c>
      <c r="AOM57">
        <v>7.4</v>
      </c>
      <c r="AON57">
        <v>7.1</v>
      </c>
      <c r="AOO57">
        <v>7.15</v>
      </c>
      <c r="AOP57">
        <v>6.85</v>
      </c>
      <c r="AOQ57">
        <v>6.72</v>
      </c>
      <c r="AOR57">
        <v>6.47</v>
      </c>
      <c r="AOS57">
        <v>6.56</v>
      </c>
      <c r="AOT57">
        <v>7.01</v>
      </c>
      <c r="AOU57">
        <v>6.99</v>
      </c>
      <c r="AOV57">
        <v>7.06</v>
      </c>
      <c r="AOW57">
        <v>6.75</v>
      </c>
      <c r="AOX57">
        <v>6.56</v>
      </c>
      <c r="AOY57">
        <v>6.32</v>
      </c>
      <c r="AOZ57">
        <v>6.61</v>
      </c>
      <c r="APA57">
        <v>6.55</v>
      </c>
      <c r="APB57">
        <v>6.67</v>
      </c>
      <c r="APC57">
        <v>6.51</v>
      </c>
      <c r="APD57">
        <v>6.13</v>
      </c>
      <c r="APE57">
        <v>6.01</v>
      </c>
      <c r="APF57">
        <v>6.12</v>
      </c>
      <c r="APG57">
        <v>6.16</v>
      </c>
      <c r="APH57">
        <v>6.14</v>
      </c>
      <c r="API57">
        <v>6.24</v>
      </c>
      <c r="APJ57">
        <v>6.39</v>
      </c>
      <c r="APK57">
        <v>6.42</v>
      </c>
      <c r="APL57">
        <v>6.52</v>
      </c>
      <c r="APM57">
        <v>7.25</v>
      </c>
      <c r="APN57">
        <v>7.28</v>
      </c>
      <c r="APO57">
        <v>7.2</v>
      </c>
      <c r="APP57">
        <v>7.14</v>
      </c>
      <c r="APQ57">
        <v>7.07</v>
      </c>
      <c r="APR57">
        <v>7.19</v>
      </c>
      <c r="APS57">
        <v>6.91</v>
      </c>
      <c r="APT57">
        <v>6.54</v>
      </c>
      <c r="APU57">
        <v>6.64</v>
      </c>
      <c r="APV57">
        <v>6.38</v>
      </c>
      <c r="APW57">
        <v>6.19</v>
      </c>
      <c r="APX57">
        <v>6.17</v>
      </c>
      <c r="APY57">
        <v>6.27</v>
      </c>
      <c r="APZ57">
        <v>6.91</v>
      </c>
      <c r="AQA57">
        <v>6.61</v>
      </c>
      <c r="AQB57">
        <v>7.03</v>
      </c>
      <c r="AQC57">
        <v>6.9</v>
      </c>
      <c r="AQD57">
        <v>7.2</v>
      </c>
      <c r="AQE57">
        <v>7</v>
      </c>
      <c r="AQF57">
        <v>7.05</v>
      </c>
      <c r="AQG57">
        <v>7.32</v>
      </c>
      <c r="AQH57">
        <v>7.42</v>
      </c>
      <c r="AQI57">
        <v>7.18</v>
      </c>
      <c r="AQJ57">
        <v>7.12</v>
      </c>
      <c r="AQK57">
        <v>7.06</v>
      </c>
      <c r="AQL57">
        <v>7.12</v>
      </c>
      <c r="AQM57">
        <v>7.15</v>
      </c>
      <c r="AQN57">
        <v>7.52</v>
      </c>
      <c r="AQO57">
        <v>8.01</v>
      </c>
      <c r="AQP57">
        <v>8</v>
      </c>
      <c r="AQQ57">
        <v>7.76</v>
      </c>
      <c r="AQR57">
        <v>7.85</v>
      </c>
      <c r="AQS57">
        <v>7.88</v>
      </c>
      <c r="AQT57">
        <v>7.17</v>
      </c>
      <c r="AQU57">
        <v>7.21</v>
      </c>
      <c r="AQV57">
        <v>7.28</v>
      </c>
      <c r="AQW57">
        <v>7.35</v>
      </c>
      <c r="AQX57">
        <v>7.38</v>
      </c>
      <c r="AQY57">
        <v>7.23</v>
      </c>
      <c r="AQZ57">
        <v>7.19</v>
      </c>
      <c r="ARA57">
        <v>7.33</v>
      </c>
      <c r="ARB57">
        <v>7.3</v>
      </c>
      <c r="ARC57">
        <v>7.23</v>
      </c>
      <c r="ARD57">
        <v>7.34</v>
      </c>
      <c r="ARE57">
        <v>7.39</v>
      </c>
      <c r="ARF57">
        <v>7.55</v>
      </c>
      <c r="ARG57">
        <v>6.95</v>
      </c>
      <c r="ARH57">
        <v>6.72</v>
      </c>
      <c r="ARI57">
        <v>7.1</v>
      </c>
      <c r="ARJ57">
        <v>7.07</v>
      </c>
      <c r="ARK57">
        <v>6.8</v>
      </c>
      <c r="ARL57">
        <v>6.9</v>
      </c>
      <c r="ARM57">
        <v>7</v>
      </c>
      <c r="ARN57">
        <v>7.06</v>
      </c>
      <c r="ARO57">
        <v>7.16</v>
      </c>
      <c r="ARP57">
        <v>7.35</v>
      </c>
      <c r="ARQ57">
        <v>7.38</v>
      </c>
      <c r="ARR57">
        <v>7.37</v>
      </c>
      <c r="ARS57">
        <v>7.33</v>
      </c>
      <c r="ART57">
        <v>7.37</v>
      </c>
      <c r="ARU57">
        <v>7.36</v>
      </c>
      <c r="ARV57">
        <v>7.35</v>
      </c>
      <c r="ARW57">
        <v>7.36</v>
      </c>
      <c r="ARX57">
        <v>7.49</v>
      </c>
      <c r="ARY57">
        <v>7.49</v>
      </c>
      <c r="ARZ57">
        <v>7.24</v>
      </c>
      <c r="ASA57">
        <v>7.21</v>
      </c>
      <c r="ASB57">
        <v>7.25</v>
      </c>
      <c r="ASC57">
        <v>7.09</v>
      </c>
      <c r="ASD57">
        <v>7.15</v>
      </c>
      <c r="ASE57">
        <v>7.11</v>
      </c>
      <c r="ASF57">
        <v>7</v>
      </c>
      <c r="ASG57">
        <v>7.08</v>
      </c>
      <c r="ASH57">
        <v>7.21</v>
      </c>
      <c r="ASI57">
        <v>7.3</v>
      </c>
      <c r="ASJ57">
        <v>7.29</v>
      </c>
      <c r="ASK57">
        <v>7.38</v>
      </c>
      <c r="ASL57">
        <v>7.28</v>
      </c>
      <c r="ASM57">
        <v>7.23</v>
      </c>
      <c r="ASN57">
        <v>7.28</v>
      </c>
      <c r="ASO57">
        <v>7.46</v>
      </c>
      <c r="ASP57">
        <v>7.66</v>
      </c>
      <c r="ASQ57">
        <v>7.63</v>
      </c>
      <c r="ASR57">
        <v>7.68</v>
      </c>
      <c r="ASS57">
        <v>7.71</v>
      </c>
      <c r="AST57">
        <v>7.5</v>
      </c>
      <c r="ASU57">
        <v>7.58</v>
      </c>
      <c r="ASV57">
        <v>7.78</v>
      </c>
      <c r="ASW57">
        <v>7.97</v>
      </c>
      <c r="ASX57">
        <v>7.96</v>
      </c>
      <c r="ASY57">
        <v>7.9</v>
      </c>
      <c r="ASZ57">
        <v>7.95</v>
      </c>
      <c r="ATA57">
        <v>8.1</v>
      </c>
      <c r="ATB57">
        <v>8.0299999999999994</v>
      </c>
      <c r="ATC57">
        <v>7.85</v>
      </c>
      <c r="ATD57">
        <v>7.83</v>
      </c>
      <c r="ATE57">
        <v>7.67</v>
      </c>
      <c r="ATF57">
        <v>7.63</v>
      </c>
      <c r="ATG57">
        <v>7.77</v>
      </c>
      <c r="ATH57">
        <v>7.96</v>
      </c>
      <c r="ATI57">
        <v>7.98</v>
      </c>
      <c r="ATJ57">
        <v>8.0399999999999991</v>
      </c>
      <c r="ATK57">
        <v>8.2200000000000006</v>
      </c>
      <c r="ATL57">
        <v>8.3000000000000007</v>
      </c>
      <c r="ATM57">
        <v>8.32</v>
      </c>
      <c r="ATN57">
        <v>8.35</v>
      </c>
      <c r="ATO57">
        <v>8.3000000000000007</v>
      </c>
      <c r="ATP57">
        <v>8.3800000000000008</v>
      </c>
      <c r="ATQ57">
        <v>8.0500000000000007</v>
      </c>
      <c r="ATR57">
        <v>8.0399999999999991</v>
      </c>
      <c r="ATS57">
        <v>8.09</v>
      </c>
      <c r="ATT57">
        <v>8.15</v>
      </c>
      <c r="ATU57">
        <v>8.17</v>
      </c>
    </row>
    <row r="58" spans="1:1217" x14ac:dyDescent="0.4">
      <c r="A58" t="s">
        <v>13</v>
      </c>
      <c r="B58" t="s">
        <v>117</v>
      </c>
      <c r="C58" t="s">
        <v>103</v>
      </c>
      <c r="D58">
        <v>6.59</v>
      </c>
      <c r="E58">
        <v>6.43</v>
      </c>
      <c r="F58">
        <v>6.19</v>
      </c>
      <c r="G58">
        <v>5.98</v>
      </c>
      <c r="H58">
        <v>5.62</v>
      </c>
      <c r="I58">
        <v>5.51</v>
      </c>
      <c r="J58">
        <v>5.55</v>
      </c>
      <c r="K58">
        <v>5.21</v>
      </c>
      <c r="L58">
        <v>5.1100000000000003</v>
      </c>
      <c r="M58">
        <v>5.35</v>
      </c>
      <c r="N58">
        <v>5.58</v>
      </c>
      <c r="O58">
        <v>5.48</v>
      </c>
      <c r="P58">
        <v>5.56</v>
      </c>
      <c r="Q58">
        <v>5.55</v>
      </c>
      <c r="R58">
        <v>5.58</v>
      </c>
      <c r="S58">
        <v>5.66</v>
      </c>
      <c r="T58">
        <v>5.8</v>
      </c>
      <c r="U58">
        <v>5.77</v>
      </c>
      <c r="V58">
        <v>5.74</v>
      </c>
      <c r="W58">
        <v>6.06</v>
      </c>
      <c r="X58">
        <v>6.16</v>
      </c>
      <c r="Y58">
        <v>5.8</v>
      </c>
      <c r="Z58">
        <v>5.75</v>
      </c>
      <c r="AA58">
        <v>5.62</v>
      </c>
      <c r="AB58">
        <v>5.65</v>
      </c>
      <c r="AC58">
        <v>5.63</v>
      </c>
      <c r="AD58">
        <v>5.78</v>
      </c>
      <c r="AE58">
        <v>5.88</v>
      </c>
      <c r="AF58">
        <v>5.94</v>
      </c>
      <c r="AG58">
        <v>5.92</v>
      </c>
      <c r="AH58">
        <v>5.91</v>
      </c>
      <c r="AI58">
        <v>5.91</v>
      </c>
      <c r="AJ58">
        <v>6</v>
      </c>
      <c r="AK58">
        <v>6.18</v>
      </c>
      <c r="AL58">
        <v>6.15</v>
      </c>
      <c r="AM58">
        <v>6.37</v>
      </c>
      <c r="AN58">
        <v>6.28</v>
      </c>
      <c r="AO58">
        <v>6.27</v>
      </c>
      <c r="AP58">
        <v>6.47</v>
      </c>
      <c r="AQ58">
        <v>6.54</v>
      </c>
      <c r="AR58">
        <v>6.67</v>
      </c>
      <c r="AS58">
        <v>6.76</v>
      </c>
      <c r="AT58">
        <v>6.41</v>
      </c>
      <c r="AU58">
        <v>6.6</v>
      </c>
      <c r="AV58">
        <v>6.47</v>
      </c>
      <c r="AW58">
        <v>6.35</v>
      </c>
      <c r="AX58">
        <v>6.58</v>
      </c>
      <c r="AY58">
        <v>6.83</v>
      </c>
      <c r="AZ58">
        <v>6.81</v>
      </c>
      <c r="BA58">
        <v>6.85</v>
      </c>
      <c r="BB58">
        <v>6.68</v>
      </c>
      <c r="BC58">
        <v>7.15</v>
      </c>
      <c r="BD58">
        <v>6.73</v>
      </c>
      <c r="BE58">
        <v>6.65</v>
      </c>
      <c r="BF58">
        <v>6.63</v>
      </c>
      <c r="BG58">
        <v>6.55</v>
      </c>
      <c r="BH58">
        <v>6.48</v>
      </c>
      <c r="BI58">
        <v>6.58</v>
      </c>
      <c r="BJ58">
        <v>6.57</v>
      </c>
      <c r="BK58">
        <v>6.26</v>
      </c>
      <c r="BL58">
        <v>6.15</v>
      </c>
      <c r="BM58">
        <v>6.24</v>
      </c>
      <c r="BN58">
        <v>6.35</v>
      </c>
      <c r="BO58">
        <v>6.56</v>
      </c>
      <c r="BP58">
        <v>6.73</v>
      </c>
      <c r="BQ58">
        <v>6.7</v>
      </c>
      <c r="BR58">
        <v>6.68</v>
      </c>
      <c r="BS58">
        <v>6.61</v>
      </c>
      <c r="BT58">
        <v>6.56</v>
      </c>
      <c r="BU58">
        <v>6.7</v>
      </c>
      <c r="BV58">
        <v>6.85</v>
      </c>
      <c r="BW58">
        <v>6.8</v>
      </c>
      <c r="BX58">
        <v>6.63</v>
      </c>
      <c r="BY58">
        <v>6.65</v>
      </c>
      <c r="BZ58">
        <v>6.95</v>
      </c>
      <c r="CA58">
        <v>6.97</v>
      </c>
      <c r="CB58">
        <v>7.18</v>
      </c>
      <c r="CC58">
        <v>7.53</v>
      </c>
      <c r="CD58">
        <v>7.33</v>
      </c>
      <c r="CE58">
        <v>7.3</v>
      </c>
      <c r="CF58">
        <v>7.23</v>
      </c>
      <c r="CG58">
        <v>7.15</v>
      </c>
      <c r="CH58">
        <v>6.97</v>
      </c>
      <c r="CI58">
        <v>6.86</v>
      </c>
      <c r="CJ58">
        <v>6.7</v>
      </c>
      <c r="CK58">
        <v>6.67</v>
      </c>
      <c r="CL58">
        <v>6.39</v>
      </c>
      <c r="CM58">
        <v>6.35</v>
      </c>
      <c r="CN58">
        <v>6.45</v>
      </c>
      <c r="CO58">
        <v>6.3</v>
      </c>
      <c r="CP58">
        <v>6.27</v>
      </c>
      <c r="CQ58">
        <v>6.35</v>
      </c>
      <c r="CR58">
        <v>6.48</v>
      </c>
      <c r="CS58">
        <v>6.45</v>
      </c>
      <c r="CT58">
        <v>6.38</v>
      </c>
      <c r="CU58">
        <v>6.4</v>
      </c>
      <c r="CV58">
        <v>6.36</v>
      </c>
      <c r="CW58">
        <v>6.45</v>
      </c>
      <c r="CX58">
        <v>6.36</v>
      </c>
      <c r="CY58">
        <v>6.41</v>
      </c>
      <c r="CZ58">
        <v>6.37</v>
      </c>
      <c r="DA58">
        <v>6.54</v>
      </c>
      <c r="DB58">
        <v>6.95</v>
      </c>
      <c r="DC58">
        <v>6.95</v>
      </c>
      <c r="DD58">
        <v>6.91</v>
      </c>
      <c r="DE58">
        <v>6.98</v>
      </c>
      <c r="DF58">
        <v>7.04</v>
      </c>
      <c r="DG58">
        <v>7.06</v>
      </c>
      <c r="DH58">
        <v>6.81</v>
      </c>
      <c r="DI58">
        <v>6.83</v>
      </c>
      <c r="DJ58">
        <v>6.79</v>
      </c>
      <c r="DK58">
        <v>6.78</v>
      </c>
      <c r="DL58">
        <v>6.7</v>
      </c>
      <c r="DM58">
        <v>6.63</v>
      </c>
      <c r="DN58">
        <v>6.44</v>
      </c>
      <c r="DO58">
        <v>6.59</v>
      </c>
      <c r="DP58">
        <v>6.78</v>
      </c>
      <c r="DQ58">
        <v>7</v>
      </c>
      <c r="DR58">
        <v>6.9</v>
      </c>
      <c r="DS58">
        <v>6.99</v>
      </c>
      <c r="DT58">
        <v>7.18</v>
      </c>
      <c r="DU58">
        <v>7.02</v>
      </c>
      <c r="DV58">
        <v>7.07</v>
      </c>
      <c r="DW58">
        <v>7.15</v>
      </c>
      <c r="DX58">
        <v>7.1</v>
      </c>
      <c r="DY58">
        <v>7.15</v>
      </c>
      <c r="DZ58">
        <v>7.14</v>
      </c>
      <c r="EA58">
        <v>7.25</v>
      </c>
      <c r="EB58">
        <v>7.33</v>
      </c>
      <c r="EC58">
        <v>7.33</v>
      </c>
      <c r="ED58">
        <v>7.28</v>
      </c>
      <c r="EE58">
        <v>7.33</v>
      </c>
      <c r="EF58">
        <v>7.45</v>
      </c>
      <c r="EG58">
        <v>7.9</v>
      </c>
      <c r="EH58">
        <v>7.68</v>
      </c>
      <c r="EI58">
        <v>7.35</v>
      </c>
      <c r="EJ58">
        <v>7.3</v>
      </c>
      <c r="EK58">
        <v>7.16</v>
      </c>
      <c r="EL58">
        <v>7.15</v>
      </c>
      <c r="EM58">
        <v>6.95</v>
      </c>
      <c r="EN58">
        <v>7.14</v>
      </c>
      <c r="EO58">
        <v>7.26</v>
      </c>
      <c r="EP58">
        <v>7.23</v>
      </c>
      <c r="EQ58">
        <v>7.21</v>
      </c>
      <c r="ER58">
        <v>7.24</v>
      </c>
      <c r="ES58">
        <v>7.08</v>
      </c>
      <c r="ET58">
        <v>7.1</v>
      </c>
      <c r="EU58">
        <v>6.75</v>
      </c>
      <c r="EV58">
        <v>6.38</v>
      </c>
      <c r="EW58">
        <v>6.51</v>
      </c>
      <c r="EX58">
        <v>6.55</v>
      </c>
      <c r="EY58">
        <v>6.2</v>
      </c>
      <c r="EZ58">
        <v>6.15</v>
      </c>
      <c r="FA58">
        <v>6.07</v>
      </c>
      <c r="FB58">
        <v>5.9</v>
      </c>
      <c r="FC58">
        <v>5.83</v>
      </c>
      <c r="FD58">
        <v>5.91</v>
      </c>
      <c r="FE58">
        <v>5.76</v>
      </c>
      <c r="FF58">
        <v>5.37</v>
      </c>
      <c r="FG58">
        <v>5.4</v>
      </c>
      <c r="FH58">
        <v>5.36</v>
      </c>
      <c r="FI58">
        <v>5.28</v>
      </c>
      <c r="FJ58">
        <v>5.6</v>
      </c>
      <c r="FK58">
        <v>5.58</v>
      </c>
      <c r="FL58">
        <v>5.59</v>
      </c>
      <c r="FM58">
        <v>5.71</v>
      </c>
      <c r="FN58">
        <v>5.74</v>
      </c>
      <c r="FO58">
        <v>5.67</v>
      </c>
      <c r="FP58">
        <v>5.32</v>
      </c>
      <c r="FQ58">
        <v>5.35</v>
      </c>
      <c r="FR58">
        <v>5.52</v>
      </c>
      <c r="FS58">
        <v>5.42</v>
      </c>
      <c r="FT58">
        <v>5.59</v>
      </c>
      <c r="FU58">
        <v>5.65</v>
      </c>
      <c r="FV58">
        <v>5.68</v>
      </c>
      <c r="FW58">
        <v>5.87</v>
      </c>
      <c r="FX58">
        <v>5.8</v>
      </c>
      <c r="FY58">
        <v>5.74</v>
      </c>
      <c r="FZ58">
        <v>5.62</v>
      </c>
      <c r="GA58">
        <v>5.54</v>
      </c>
      <c r="GB58">
        <v>5.69</v>
      </c>
      <c r="GC58">
        <v>5.8</v>
      </c>
      <c r="GD58">
        <v>5.82</v>
      </c>
      <c r="GE58">
        <v>5.81</v>
      </c>
      <c r="GF58">
        <v>5.8</v>
      </c>
      <c r="GG58">
        <v>5.58</v>
      </c>
      <c r="GH58">
        <v>4.97</v>
      </c>
      <c r="GI58">
        <v>4.96</v>
      </c>
      <c r="GJ58">
        <v>4.88</v>
      </c>
      <c r="GK58">
        <v>4.87</v>
      </c>
      <c r="GL58">
        <v>5.0199999999999996</v>
      </c>
      <c r="GM58">
        <v>5.04</v>
      </c>
      <c r="GN58">
        <v>5.07</v>
      </c>
      <c r="GO58">
        <v>5.12</v>
      </c>
      <c r="GP58">
        <v>5.25</v>
      </c>
      <c r="GQ58">
        <v>5.12</v>
      </c>
      <c r="GR58">
        <v>5.2</v>
      </c>
      <c r="GS58">
        <v>5.17</v>
      </c>
      <c r="GT58">
        <v>5.15</v>
      </c>
      <c r="GU58">
        <v>5.37</v>
      </c>
      <c r="GV58">
        <v>5.47</v>
      </c>
      <c r="GW58">
        <v>5.63</v>
      </c>
      <c r="GX58">
        <v>5.59</v>
      </c>
      <c r="GY58">
        <v>5.51</v>
      </c>
      <c r="GZ58">
        <v>5.56</v>
      </c>
      <c r="HA58">
        <v>5.57</v>
      </c>
      <c r="HB58">
        <v>5.75</v>
      </c>
      <c r="HC58">
        <v>5.72</v>
      </c>
      <c r="HD58">
        <v>5.74</v>
      </c>
      <c r="HE58">
        <v>5.9</v>
      </c>
      <c r="HF58">
        <v>5.9</v>
      </c>
      <c r="HG58">
        <v>5.8</v>
      </c>
      <c r="HH58">
        <v>5.84</v>
      </c>
      <c r="HI58">
        <v>5.87</v>
      </c>
      <c r="HJ58">
        <v>6.07</v>
      </c>
      <c r="HK58">
        <v>6.63</v>
      </c>
      <c r="HL58">
        <v>7.03</v>
      </c>
      <c r="HM58">
        <v>6.98</v>
      </c>
      <c r="HN58">
        <v>6.78</v>
      </c>
      <c r="HO58">
        <v>6.82</v>
      </c>
      <c r="HP58">
        <v>6.76</v>
      </c>
      <c r="HQ58">
        <v>6.73</v>
      </c>
      <c r="HR58">
        <v>6.82</v>
      </c>
      <c r="HS58">
        <v>6.64</v>
      </c>
      <c r="HT58">
        <v>6.52</v>
      </c>
      <c r="HU58">
        <v>6.55</v>
      </c>
      <c r="HV58">
        <v>6.48</v>
      </c>
      <c r="HW58">
        <v>6.51</v>
      </c>
      <c r="HX58">
        <v>6.49</v>
      </c>
      <c r="HY58">
        <v>6.73</v>
      </c>
      <c r="HZ58">
        <v>6.77</v>
      </c>
      <c r="IA58">
        <v>6.77</v>
      </c>
      <c r="IB58">
        <v>6.53</v>
      </c>
      <c r="IC58">
        <v>6.77</v>
      </c>
      <c r="ID58">
        <v>6.76</v>
      </c>
      <c r="IE58">
        <v>6.75</v>
      </c>
      <c r="IF58">
        <v>6.94</v>
      </c>
      <c r="IG58">
        <v>6.89</v>
      </c>
      <c r="IH58">
        <v>6.65</v>
      </c>
      <c r="II58">
        <v>6.72</v>
      </c>
      <c r="IJ58">
        <v>6.87</v>
      </c>
      <c r="IK58">
        <v>6.87</v>
      </c>
      <c r="IL58">
        <v>6.67</v>
      </c>
      <c r="IM58">
        <v>6.37</v>
      </c>
      <c r="IN58">
        <v>6.27</v>
      </c>
      <c r="IO58">
        <v>6.24</v>
      </c>
      <c r="IP58">
        <v>6.28</v>
      </c>
      <c r="IQ58">
        <v>6.29</v>
      </c>
      <c r="IR58">
        <v>6.25</v>
      </c>
      <c r="IS58">
        <v>6.16</v>
      </c>
      <c r="IT58">
        <v>6.32</v>
      </c>
      <c r="IU58">
        <v>6.38</v>
      </c>
      <c r="IV58">
        <v>6.4</v>
      </c>
      <c r="IW58">
        <v>6.45</v>
      </c>
      <c r="IX58">
        <v>6.47</v>
      </c>
      <c r="IY58">
        <v>6.21</v>
      </c>
      <c r="IZ58">
        <v>6.09</v>
      </c>
      <c r="JA58">
        <v>6.2</v>
      </c>
      <c r="JB58">
        <v>6.22</v>
      </c>
      <c r="JC58">
        <v>6.21</v>
      </c>
      <c r="JD58">
        <v>6.33</v>
      </c>
      <c r="JE58">
        <v>6.56</v>
      </c>
      <c r="JF58">
        <v>6.47</v>
      </c>
      <c r="JG58">
        <v>6.6</v>
      </c>
      <c r="JH58">
        <v>6.6</v>
      </c>
      <c r="JI58">
        <v>6.65</v>
      </c>
      <c r="JJ58">
        <v>6.73</v>
      </c>
      <c r="JK58">
        <v>6.75</v>
      </c>
      <c r="JL58">
        <v>6.65</v>
      </c>
      <c r="JM58">
        <v>6.98</v>
      </c>
      <c r="JN58">
        <v>6.91</v>
      </c>
      <c r="JO58">
        <v>6.98</v>
      </c>
      <c r="JP58">
        <v>7.08</v>
      </c>
      <c r="JQ58">
        <v>6.99</v>
      </c>
      <c r="JR58">
        <v>7.17</v>
      </c>
      <c r="JS58">
        <v>6.88</v>
      </c>
      <c r="JT58">
        <v>6.43</v>
      </c>
      <c r="JU58">
        <v>6.51</v>
      </c>
      <c r="JV58">
        <v>6.39</v>
      </c>
      <c r="JW58">
        <v>6.13</v>
      </c>
      <c r="JX58">
        <v>6.48</v>
      </c>
      <c r="JY58">
        <v>7.03</v>
      </c>
      <c r="JZ58">
        <v>7.65</v>
      </c>
      <c r="KA58">
        <v>7.73</v>
      </c>
      <c r="KB58">
        <v>7.86</v>
      </c>
      <c r="KC58">
        <v>7.61</v>
      </c>
      <c r="KD58">
        <v>7.62</v>
      </c>
      <c r="KE58">
        <v>7.47</v>
      </c>
      <c r="KF58">
        <v>7.04</v>
      </c>
      <c r="KG58">
        <v>7.08</v>
      </c>
      <c r="KH58">
        <v>6.96</v>
      </c>
      <c r="KI58">
        <v>6.92</v>
      </c>
      <c r="KJ58">
        <v>6.87</v>
      </c>
      <c r="KK58">
        <v>6.96</v>
      </c>
      <c r="KL58">
        <v>7.01</v>
      </c>
      <c r="KM58">
        <v>6.86</v>
      </c>
      <c r="KN58">
        <v>7.02</v>
      </c>
      <c r="KO58">
        <v>7.19</v>
      </c>
      <c r="KP58">
        <v>7.12</v>
      </c>
      <c r="KQ58">
        <v>7.15</v>
      </c>
      <c r="KR58">
        <v>7.07</v>
      </c>
      <c r="KS58">
        <v>6.98</v>
      </c>
      <c r="KT58">
        <v>6.88</v>
      </c>
      <c r="KU58">
        <v>7.05</v>
      </c>
      <c r="KV58">
        <v>6.87</v>
      </c>
      <c r="KW58">
        <v>6.77</v>
      </c>
      <c r="KX58">
        <v>6.8</v>
      </c>
      <c r="KY58">
        <v>6.47</v>
      </c>
      <c r="KZ58">
        <v>6.35</v>
      </c>
      <c r="LA58">
        <v>6.43</v>
      </c>
      <c r="LB58">
        <v>6.46</v>
      </c>
      <c r="LC58">
        <v>6.52</v>
      </c>
      <c r="LD58">
        <v>6.54</v>
      </c>
      <c r="LE58">
        <v>6.64</v>
      </c>
      <c r="LF58">
        <v>6.63</v>
      </c>
      <c r="LG58">
        <v>6.61</v>
      </c>
      <c r="LH58">
        <v>6.44</v>
      </c>
      <c r="LI58">
        <v>6.51</v>
      </c>
      <c r="LJ58">
        <v>6.6</v>
      </c>
      <c r="LK58">
        <v>6.47</v>
      </c>
      <c r="LL58">
        <v>6.28</v>
      </c>
      <c r="LM58">
        <v>6.01</v>
      </c>
      <c r="LN58">
        <v>6.22</v>
      </c>
      <c r="LO58">
        <v>6.2</v>
      </c>
      <c r="LP58">
        <v>6.11</v>
      </c>
      <c r="LQ58">
        <v>6.05</v>
      </c>
      <c r="LR58">
        <v>5.98</v>
      </c>
      <c r="LS58">
        <v>6.05</v>
      </c>
      <c r="LT58">
        <v>6.07</v>
      </c>
      <c r="LU58">
        <v>6.12</v>
      </c>
      <c r="LV58">
        <v>6.13</v>
      </c>
      <c r="LW58">
        <v>6.15</v>
      </c>
      <c r="LX58">
        <v>6.15</v>
      </c>
      <c r="LY58">
        <v>6.33</v>
      </c>
      <c r="LZ58">
        <v>6.32</v>
      </c>
      <c r="MA58">
        <v>6.4</v>
      </c>
      <c r="MB58">
        <v>6.47</v>
      </c>
      <c r="MC58">
        <v>6.43</v>
      </c>
      <c r="MD58">
        <v>6.46</v>
      </c>
      <c r="ME58">
        <v>6.44</v>
      </c>
      <c r="MF58">
        <v>6.47</v>
      </c>
      <c r="MG58">
        <v>6.48</v>
      </c>
      <c r="MH58">
        <v>6.44</v>
      </c>
      <c r="MI58">
        <v>6.57</v>
      </c>
      <c r="MJ58">
        <v>6.63</v>
      </c>
      <c r="MK58">
        <v>6.69</v>
      </c>
      <c r="ML58">
        <v>6.68</v>
      </c>
      <c r="MM58">
        <v>6.63</v>
      </c>
      <c r="MN58">
        <v>6.79</v>
      </c>
      <c r="MO58">
        <v>6.66</v>
      </c>
      <c r="MP58">
        <v>6.75</v>
      </c>
      <c r="MQ58">
        <v>6.78</v>
      </c>
      <c r="MR58">
        <v>6.82</v>
      </c>
      <c r="MS58">
        <v>6.71</v>
      </c>
      <c r="MT58">
        <v>6.81</v>
      </c>
      <c r="MU58">
        <v>6.93</v>
      </c>
      <c r="MV58">
        <v>6.89</v>
      </c>
      <c r="MW58">
        <v>7</v>
      </c>
      <c r="MX58">
        <v>6.99</v>
      </c>
      <c r="MY58">
        <v>6.93</v>
      </c>
      <c r="MZ58">
        <v>6.85</v>
      </c>
      <c r="NA58">
        <v>6.74</v>
      </c>
      <c r="NB58">
        <v>6.8</v>
      </c>
      <c r="NC58">
        <v>6.94</v>
      </c>
      <c r="ND58">
        <v>6.94</v>
      </c>
      <c r="NE58">
        <v>7.19</v>
      </c>
      <c r="NF58">
        <v>7.48</v>
      </c>
      <c r="NG58">
        <v>7.32</v>
      </c>
      <c r="NH58">
        <v>7.16</v>
      </c>
      <c r="NI58">
        <v>6.98</v>
      </c>
      <c r="NJ58">
        <v>7.03</v>
      </c>
      <c r="NK58">
        <v>6.98</v>
      </c>
      <c r="NL58">
        <v>7.06</v>
      </c>
      <c r="NM58">
        <v>7.12</v>
      </c>
      <c r="NN58">
        <v>7.18</v>
      </c>
      <c r="NO58">
        <v>7.14</v>
      </c>
      <c r="NP58">
        <v>7.14</v>
      </c>
      <c r="NQ58">
        <v>7.01</v>
      </c>
      <c r="NR58">
        <v>7.14</v>
      </c>
      <c r="NS58">
        <v>7.27</v>
      </c>
      <c r="NT58">
        <v>7.34</v>
      </c>
      <c r="NU58">
        <v>7.47</v>
      </c>
      <c r="NV58">
        <v>7.54</v>
      </c>
      <c r="NW58">
        <v>7.27</v>
      </c>
      <c r="NX58">
        <v>7.12</v>
      </c>
      <c r="NY58">
        <v>6.98</v>
      </c>
      <c r="NZ58">
        <v>6.93</v>
      </c>
      <c r="OA58">
        <v>6.69</v>
      </c>
      <c r="OB58">
        <v>6.83</v>
      </c>
      <c r="OC58">
        <v>6.86</v>
      </c>
      <c r="OD58">
        <v>6.74</v>
      </c>
      <c r="OE58">
        <v>6.77</v>
      </c>
      <c r="OF58">
        <v>6.82</v>
      </c>
      <c r="OG58">
        <v>6.85</v>
      </c>
      <c r="OH58">
        <v>6.84</v>
      </c>
      <c r="OI58">
        <v>6.9</v>
      </c>
      <c r="OJ58">
        <v>6.89</v>
      </c>
      <c r="OK58">
        <v>7.05</v>
      </c>
      <c r="OL58">
        <v>7.07</v>
      </c>
      <c r="OM58">
        <v>7.11</v>
      </c>
      <c r="ON58">
        <v>7.15</v>
      </c>
      <c r="OO58">
        <v>7.05</v>
      </c>
      <c r="OP58">
        <v>7.05</v>
      </c>
      <c r="OQ58">
        <v>6.8</v>
      </c>
      <c r="OR58">
        <v>6.9</v>
      </c>
      <c r="OS58">
        <v>7.49</v>
      </c>
      <c r="OT58">
        <v>7.79</v>
      </c>
      <c r="OU58">
        <v>6.91</v>
      </c>
      <c r="OV58">
        <v>6.63</v>
      </c>
      <c r="OW58">
        <v>6.79</v>
      </c>
      <c r="OX58">
        <v>6.55</v>
      </c>
      <c r="OY58">
        <v>6.47</v>
      </c>
      <c r="OZ58">
        <v>6.46</v>
      </c>
      <c r="PA58">
        <v>6.53</v>
      </c>
      <c r="PB58">
        <v>6.52</v>
      </c>
      <c r="PC58">
        <v>6.31</v>
      </c>
      <c r="PD58">
        <v>6.27</v>
      </c>
      <c r="PE58">
        <v>6.37</v>
      </c>
      <c r="PF58">
        <v>6.42</v>
      </c>
      <c r="PG58">
        <v>6.27</v>
      </c>
      <c r="PH58">
        <v>6.19</v>
      </c>
      <c r="PI58">
        <v>6.01</v>
      </c>
      <c r="PJ58">
        <v>5.86</v>
      </c>
      <c r="PK58">
        <v>5.87</v>
      </c>
      <c r="PL58">
        <v>6.01</v>
      </c>
      <c r="PM58">
        <v>6.12</v>
      </c>
      <c r="PN58">
        <v>6.15</v>
      </c>
      <c r="PO58">
        <v>6.19</v>
      </c>
      <c r="PP58">
        <v>6.18</v>
      </c>
      <c r="PQ58">
        <v>6.15</v>
      </c>
      <c r="PR58">
        <v>6.23</v>
      </c>
      <c r="PS58">
        <v>6.29</v>
      </c>
      <c r="PT58">
        <v>6.32</v>
      </c>
      <c r="PU58">
        <v>6.34</v>
      </c>
      <c r="PV58">
        <v>6.33</v>
      </c>
      <c r="PW58">
        <v>6.32</v>
      </c>
      <c r="PX58">
        <v>6.34</v>
      </c>
      <c r="PY58">
        <v>6.29</v>
      </c>
      <c r="PZ58">
        <v>6.31</v>
      </c>
      <c r="QA58">
        <v>6.39</v>
      </c>
      <c r="QB58">
        <v>6.4</v>
      </c>
      <c r="QC58">
        <v>6.44</v>
      </c>
      <c r="QD58">
        <v>6.35</v>
      </c>
      <c r="QE58">
        <v>6.37</v>
      </c>
      <c r="QF58">
        <v>6.31</v>
      </c>
      <c r="QG58">
        <v>6.44</v>
      </c>
      <c r="QH58">
        <v>6.44</v>
      </c>
      <c r="QI58">
        <v>6.11</v>
      </c>
      <c r="QJ58">
        <v>6.22</v>
      </c>
      <c r="QK58">
        <v>6.18</v>
      </c>
      <c r="QL58">
        <v>6.2</v>
      </c>
      <c r="QM58">
        <v>6.14</v>
      </c>
      <c r="QN58">
        <v>6.08</v>
      </c>
      <c r="QO58">
        <v>6.09</v>
      </c>
      <c r="QP58">
        <v>6.11</v>
      </c>
      <c r="QQ58">
        <v>6.08</v>
      </c>
      <c r="QR58">
        <v>5.9</v>
      </c>
      <c r="QS58">
        <v>5.45</v>
      </c>
      <c r="QT58">
        <v>5.52</v>
      </c>
      <c r="QU58">
        <v>5.52</v>
      </c>
      <c r="QV58">
        <v>5.74</v>
      </c>
      <c r="QW58">
        <v>5.69</v>
      </c>
      <c r="QX58">
        <v>5.78</v>
      </c>
      <c r="QY58">
        <v>5.73</v>
      </c>
      <c r="QZ58">
        <v>5.73</v>
      </c>
      <c r="RA58">
        <v>5.58</v>
      </c>
      <c r="RB58">
        <v>5.62</v>
      </c>
      <c r="RC58">
        <v>5.65</v>
      </c>
      <c r="RD58">
        <v>5.74</v>
      </c>
      <c r="RE58">
        <v>5.78</v>
      </c>
      <c r="RF58">
        <v>5.85</v>
      </c>
      <c r="RG58">
        <v>5.74</v>
      </c>
      <c r="RH58">
        <v>5.75</v>
      </c>
      <c r="RI58">
        <v>5.63</v>
      </c>
      <c r="RJ58">
        <v>5.68</v>
      </c>
      <c r="RK58">
        <v>5.61</v>
      </c>
      <c r="RL58">
        <v>5.5</v>
      </c>
      <c r="RM58">
        <v>5.39</v>
      </c>
      <c r="RN58">
        <v>5.5</v>
      </c>
      <c r="RO58">
        <v>5.54</v>
      </c>
      <c r="RP58">
        <v>5.54</v>
      </c>
      <c r="RQ58">
        <v>5.43</v>
      </c>
      <c r="RR58">
        <v>5.38</v>
      </c>
      <c r="RS58">
        <v>5.51</v>
      </c>
      <c r="RT58">
        <v>5.52</v>
      </c>
      <c r="RU58">
        <v>5.46</v>
      </c>
      <c r="RV58">
        <v>5.38</v>
      </c>
      <c r="RW58">
        <v>5.5</v>
      </c>
      <c r="RX58">
        <v>5.48</v>
      </c>
      <c r="RY58">
        <v>5.32</v>
      </c>
      <c r="RZ58">
        <v>5.31</v>
      </c>
      <c r="SA58">
        <v>5.29</v>
      </c>
      <c r="SB58">
        <v>5.32</v>
      </c>
      <c r="SC58">
        <v>5.13</v>
      </c>
      <c r="SD58">
        <v>4.96</v>
      </c>
      <c r="SE58">
        <v>4.9800000000000004</v>
      </c>
      <c r="SF58">
        <v>5.05</v>
      </c>
      <c r="SG58">
        <v>5.14</v>
      </c>
      <c r="SH58">
        <v>5.17</v>
      </c>
      <c r="SI58">
        <v>5.15</v>
      </c>
      <c r="SJ58">
        <v>5.16</v>
      </c>
      <c r="SK58">
        <v>5.18</v>
      </c>
      <c r="SL58">
        <v>5.01</v>
      </c>
      <c r="SM58">
        <v>4.92</v>
      </c>
      <c r="SN58">
        <v>4.75</v>
      </c>
      <c r="SO58">
        <v>4.74</v>
      </c>
      <c r="SP58">
        <v>4.88</v>
      </c>
      <c r="SQ58">
        <v>4.96</v>
      </c>
      <c r="SR58">
        <v>4.9400000000000004</v>
      </c>
      <c r="SS58">
        <v>4.99</v>
      </c>
      <c r="ST58">
        <v>5.04</v>
      </c>
      <c r="SU58">
        <v>5.05</v>
      </c>
      <c r="SV58">
        <v>5.17</v>
      </c>
      <c r="SW58">
        <v>5.61</v>
      </c>
      <c r="SX58">
        <v>5.34</v>
      </c>
      <c r="SY58">
        <v>5.32</v>
      </c>
      <c r="SZ58">
        <v>5.31</v>
      </c>
      <c r="TA58">
        <v>5.32</v>
      </c>
      <c r="TB58">
        <v>5.44</v>
      </c>
      <c r="TC58">
        <v>5.37</v>
      </c>
      <c r="TD58">
        <v>5.42</v>
      </c>
      <c r="TE58">
        <v>5.48</v>
      </c>
      <c r="TF58">
        <v>5.86</v>
      </c>
      <c r="TG58">
        <v>5.48</v>
      </c>
      <c r="TH58">
        <v>5.32</v>
      </c>
      <c r="TI58">
        <v>5.18</v>
      </c>
      <c r="TJ58">
        <v>5.16</v>
      </c>
      <c r="TK58">
        <v>5.19</v>
      </c>
      <c r="TL58">
        <v>5.16</v>
      </c>
      <c r="TM58">
        <v>5.23</v>
      </c>
      <c r="TN58">
        <v>5.15</v>
      </c>
      <c r="TO58">
        <v>5.18</v>
      </c>
      <c r="TP58">
        <v>5.19</v>
      </c>
      <c r="TQ58">
        <v>5.07</v>
      </c>
      <c r="TR58">
        <v>4.92</v>
      </c>
      <c r="TS58">
        <v>4.78</v>
      </c>
      <c r="TT58">
        <v>4.6900000000000004</v>
      </c>
      <c r="TU58">
        <v>4.75</v>
      </c>
      <c r="TV58">
        <v>4.78</v>
      </c>
      <c r="TW58">
        <v>4.76</v>
      </c>
      <c r="TX58">
        <v>4.72</v>
      </c>
      <c r="TY58">
        <v>4.58</v>
      </c>
      <c r="TZ58">
        <v>4.45</v>
      </c>
      <c r="UA58">
        <v>4.38</v>
      </c>
      <c r="UB58">
        <v>4.4800000000000004</v>
      </c>
      <c r="UC58">
        <v>4.5999999999999996</v>
      </c>
      <c r="UD58">
        <v>4.59</v>
      </c>
      <c r="UE58">
        <v>4.57</v>
      </c>
      <c r="UF58">
        <v>4.38</v>
      </c>
      <c r="UG58">
        <v>4.41</v>
      </c>
      <c r="UH58">
        <v>4.43</v>
      </c>
      <c r="UI58">
        <v>4.3600000000000003</v>
      </c>
      <c r="UJ58">
        <v>4.2699999999999996</v>
      </c>
      <c r="UK58">
        <v>4.2</v>
      </c>
      <c r="UL58">
        <v>4.1900000000000004</v>
      </c>
      <c r="UM58">
        <v>4.2699999999999996</v>
      </c>
      <c r="UN58">
        <v>4.07</v>
      </c>
      <c r="UO58">
        <v>3.91</v>
      </c>
      <c r="UP58">
        <v>4.0999999999999996</v>
      </c>
      <c r="UQ58">
        <v>4.26</v>
      </c>
      <c r="UR58">
        <v>4.38</v>
      </c>
      <c r="US58">
        <v>4.33</v>
      </c>
      <c r="UT58">
        <v>4.2699999999999996</v>
      </c>
      <c r="UU58">
        <v>4.08</v>
      </c>
      <c r="UV58">
        <v>4.1500000000000004</v>
      </c>
      <c r="UW58">
        <v>4.1500000000000004</v>
      </c>
      <c r="UX58">
        <v>4.0599999999999996</v>
      </c>
      <c r="UY58">
        <v>4.0599999999999996</v>
      </c>
      <c r="UZ58">
        <v>4.0999999999999996</v>
      </c>
      <c r="VA58">
        <v>4.08</v>
      </c>
      <c r="VB58">
        <v>4.0599999999999996</v>
      </c>
      <c r="VC58">
        <v>4.08</v>
      </c>
      <c r="VD58">
        <v>4.18</v>
      </c>
      <c r="VE58">
        <v>4.21</v>
      </c>
      <c r="VF58">
        <v>4.2</v>
      </c>
      <c r="VG58">
        <v>4.22</v>
      </c>
      <c r="VH58">
        <v>4.32</v>
      </c>
      <c r="VI58">
        <v>4.3</v>
      </c>
      <c r="VJ58">
        <v>4.3499999999999996</v>
      </c>
      <c r="VK58">
        <v>4.3499999999999996</v>
      </c>
      <c r="VL58">
        <v>4.45</v>
      </c>
      <c r="VM58">
        <v>4.55</v>
      </c>
      <c r="VN58">
        <v>4.4800000000000004</v>
      </c>
      <c r="VO58">
        <v>4.49</v>
      </c>
      <c r="VP58">
        <v>4.46</v>
      </c>
      <c r="VQ58">
        <v>4.5199999999999996</v>
      </c>
      <c r="VR58">
        <v>4.54</v>
      </c>
      <c r="VS58">
        <v>4.59</v>
      </c>
      <c r="VT58">
        <v>4.6399999999999997</v>
      </c>
      <c r="VU58">
        <v>4.5599999999999996</v>
      </c>
      <c r="VV58">
        <v>4.5</v>
      </c>
      <c r="VW58">
        <v>4.5599999999999996</v>
      </c>
      <c r="VX58">
        <v>4.54</v>
      </c>
      <c r="VY58">
        <v>4.59</v>
      </c>
      <c r="VZ58">
        <v>4.6500000000000004</v>
      </c>
      <c r="WA58">
        <v>4.7</v>
      </c>
      <c r="WB58">
        <v>4.72</v>
      </c>
      <c r="WC58">
        <v>4.71</v>
      </c>
      <c r="WD58">
        <v>4.7</v>
      </c>
      <c r="WE58">
        <v>4.75</v>
      </c>
      <c r="WF58">
        <v>4.8</v>
      </c>
      <c r="WG58">
        <v>4.49</v>
      </c>
      <c r="WH58">
        <v>4.49</v>
      </c>
      <c r="WI58">
        <v>4.57</v>
      </c>
      <c r="WJ58">
        <v>4.59</v>
      </c>
      <c r="WK58">
        <v>4.5199999999999996</v>
      </c>
      <c r="WL58">
        <v>4.5</v>
      </c>
      <c r="WM58">
        <v>4.6399999999999997</v>
      </c>
      <c r="WN58">
        <v>4.46</v>
      </c>
      <c r="WO58">
        <v>4.5199999999999996</v>
      </c>
      <c r="WP58">
        <v>4.45</v>
      </c>
      <c r="WQ58">
        <v>4.2699999999999996</v>
      </c>
      <c r="WR58">
        <v>4.16</v>
      </c>
      <c r="WS58">
        <v>4.2</v>
      </c>
      <c r="WT58">
        <v>4.2699999999999996</v>
      </c>
      <c r="WU58">
        <v>4.22</v>
      </c>
      <c r="WV58">
        <v>4.6399999999999997</v>
      </c>
      <c r="WW58">
        <v>5.0999999999999996</v>
      </c>
      <c r="WX58">
        <v>5.0999999999999996</v>
      </c>
      <c r="WY58">
        <v>5.09</v>
      </c>
      <c r="WZ58">
        <v>5.08</v>
      </c>
      <c r="XA58">
        <v>4.9800000000000004</v>
      </c>
      <c r="XB58">
        <v>4.8899999999999997</v>
      </c>
      <c r="XC58">
        <v>4.96</v>
      </c>
      <c r="XD58">
        <v>4.92</v>
      </c>
      <c r="XE58">
        <v>4.8899999999999997</v>
      </c>
      <c r="XF58">
        <v>4.75</v>
      </c>
      <c r="XG58">
        <v>4.74</v>
      </c>
      <c r="XH58">
        <v>4.72</v>
      </c>
      <c r="XI58">
        <v>4.71</v>
      </c>
      <c r="XJ58">
        <v>4.62</v>
      </c>
      <c r="XK58">
        <v>4.68</v>
      </c>
      <c r="XL58">
        <v>4.76</v>
      </c>
      <c r="XM58">
        <v>4.7300000000000004</v>
      </c>
      <c r="XN58">
        <v>4.78</v>
      </c>
      <c r="XO58">
        <v>4.6399999999999997</v>
      </c>
      <c r="XP58">
        <v>4.58</v>
      </c>
      <c r="XQ58">
        <v>4.53</v>
      </c>
      <c r="XR58">
        <v>4.51</v>
      </c>
      <c r="XS58">
        <v>4.5</v>
      </c>
      <c r="XT58">
        <v>4.5</v>
      </c>
      <c r="XU58">
        <v>4.55</v>
      </c>
      <c r="XV58">
        <v>4.55</v>
      </c>
      <c r="XW58">
        <v>4.5</v>
      </c>
      <c r="XX58">
        <v>4.49</v>
      </c>
      <c r="XY58">
        <v>4.49</v>
      </c>
      <c r="XZ58">
        <v>4.41</v>
      </c>
      <c r="YA58">
        <v>4.3899999999999997</v>
      </c>
      <c r="YB58">
        <v>4.38</v>
      </c>
      <c r="YC58">
        <v>4.41</v>
      </c>
      <c r="YD58">
        <v>4.3899999999999997</v>
      </c>
      <c r="YE58">
        <v>4.4400000000000004</v>
      </c>
      <c r="YF58">
        <v>4.4800000000000004</v>
      </c>
      <c r="YG58">
        <v>4.3600000000000003</v>
      </c>
      <c r="YH58">
        <v>4.25</v>
      </c>
      <c r="YI58">
        <v>4.2300000000000004</v>
      </c>
      <c r="YJ58">
        <v>4.25</v>
      </c>
      <c r="YK58">
        <v>4.22</v>
      </c>
      <c r="YL58">
        <v>4.2699999999999996</v>
      </c>
      <c r="YM58">
        <v>4.24</v>
      </c>
      <c r="YN58">
        <v>4.2699999999999996</v>
      </c>
      <c r="YO58">
        <v>4.29</v>
      </c>
      <c r="YP58">
        <v>4.28</v>
      </c>
      <c r="YQ58">
        <v>4.3099999999999996</v>
      </c>
      <c r="YR58">
        <v>4.28</v>
      </c>
      <c r="YS58">
        <v>4.29</v>
      </c>
      <c r="YT58">
        <v>4.24</v>
      </c>
      <c r="YU58">
        <v>4.18</v>
      </c>
      <c r="YV58">
        <v>4.0999999999999996</v>
      </c>
      <c r="YW58">
        <v>4.12</v>
      </c>
      <c r="YX58">
        <v>4.0599999999999996</v>
      </c>
      <c r="YY58">
        <v>4.03</v>
      </c>
      <c r="YZ58">
        <v>4.07</v>
      </c>
      <c r="ZA58">
        <v>4.1100000000000003</v>
      </c>
      <c r="ZB58">
        <v>4.08</v>
      </c>
      <c r="ZC58">
        <v>4.04</v>
      </c>
      <c r="ZD58">
        <v>3.97</v>
      </c>
      <c r="ZE58">
        <v>3.94</v>
      </c>
      <c r="ZF58">
        <v>3.79</v>
      </c>
      <c r="ZG58">
        <v>3.81</v>
      </c>
      <c r="ZH58">
        <v>3.86</v>
      </c>
      <c r="ZI58">
        <v>3.87</v>
      </c>
      <c r="ZJ58">
        <v>3.82</v>
      </c>
      <c r="ZK58">
        <v>3.68</v>
      </c>
      <c r="ZL58">
        <v>3.7</v>
      </c>
      <c r="ZM58">
        <v>3.82</v>
      </c>
      <c r="ZN58">
        <v>3.83</v>
      </c>
      <c r="ZO58">
        <v>3.81</v>
      </c>
      <c r="ZP58">
        <v>3.83</v>
      </c>
      <c r="ZQ58">
        <v>3.82</v>
      </c>
      <c r="ZR58">
        <v>3.78</v>
      </c>
      <c r="ZS58">
        <v>3.76</v>
      </c>
      <c r="ZT58">
        <v>3.71</v>
      </c>
      <c r="ZU58">
        <v>3.6</v>
      </c>
      <c r="ZV58">
        <v>3.58</v>
      </c>
      <c r="ZW58">
        <v>3.56</v>
      </c>
      <c r="ZX58">
        <v>3.84</v>
      </c>
      <c r="ZY58">
        <v>4.13</v>
      </c>
      <c r="ZZ58">
        <v>4.0599999999999996</v>
      </c>
      <c r="AAA58">
        <v>4.04</v>
      </c>
      <c r="AAB58">
        <v>4.0199999999999996</v>
      </c>
      <c r="AAC58">
        <v>4</v>
      </c>
      <c r="AAD58">
        <v>3.94</v>
      </c>
      <c r="AAE58">
        <v>3.92</v>
      </c>
      <c r="AAF58">
        <v>4.07</v>
      </c>
      <c r="AAG58">
        <v>4</v>
      </c>
      <c r="AAH58">
        <v>3.88</v>
      </c>
      <c r="AAI58">
        <v>3.83</v>
      </c>
      <c r="AAJ58">
        <v>3.87</v>
      </c>
      <c r="AAK58">
        <v>3.87</v>
      </c>
      <c r="AAL58">
        <v>3.86</v>
      </c>
      <c r="AAM58">
        <v>4.22</v>
      </c>
      <c r="AAN58">
        <v>3.97</v>
      </c>
      <c r="AAO58">
        <v>3.76</v>
      </c>
      <c r="AAP58">
        <v>3.86</v>
      </c>
      <c r="AAQ58">
        <v>3.82</v>
      </c>
      <c r="AAR58">
        <v>3.75</v>
      </c>
      <c r="AAS58">
        <v>3.8</v>
      </c>
      <c r="AAT58">
        <v>3.87</v>
      </c>
      <c r="AAU58">
        <v>4.01</v>
      </c>
      <c r="AAV58">
        <v>3.96</v>
      </c>
      <c r="AAW58">
        <v>4.05</v>
      </c>
      <c r="AAX58">
        <v>4.13</v>
      </c>
      <c r="AAY58">
        <v>4.24</v>
      </c>
      <c r="AAZ58">
        <v>4.3099999999999996</v>
      </c>
      <c r="ABA58">
        <v>4.2</v>
      </c>
      <c r="ABB58">
        <v>4.09</v>
      </c>
      <c r="ABC58">
        <v>4.05</v>
      </c>
      <c r="ABD58">
        <v>3.93</v>
      </c>
      <c r="ABE58">
        <v>4.0999999999999996</v>
      </c>
      <c r="ABF58">
        <v>4.07</v>
      </c>
      <c r="ABG58">
        <v>3.84</v>
      </c>
      <c r="ABH58">
        <v>3.86</v>
      </c>
      <c r="ABI58">
        <v>3.87</v>
      </c>
      <c r="ABJ58">
        <v>3.81</v>
      </c>
      <c r="ABK58">
        <v>3.8</v>
      </c>
      <c r="ABL58">
        <v>3.87</v>
      </c>
      <c r="ABM58">
        <v>3.9</v>
      </c>
      <c r="ABN58">
        <v>3.96</v>
      </c>
      <c r="ABO58">
        <v>4.0199999999999996</v>
      </c>
      <c r="ABP58">
        <v>4.18</v>
      </c>
      <c r="ABQ58">
        <v>4.03</v>
      </c>
      <c r="ABR58">
        <v>4</v>
      </c>
      <c r="ABS58">
        <v>4.03</v>
      </c>
      <c r="ABT58">
        <v>4.05</v>
      </c>
      <c r="ABU58">
        <v>4.09</v>
      </c>
      <c r="ABV58">
        <v>4.08</v>
      </c>
      <c r="ABW58">
        <v>4.07</v>
      </c>
      <c r="ABX58">
        <v>4.08</v>
      </c>
      <c r="ABY58">
        <v>4.1100000000000003</v>
      </c>
      <c r="ABZ58">
        <v>4.09</v>
      </c>
      <c r="ACA58">
        <v>3.98</v>
      </c>
      <c r="ACB58">
        <v>3.96</v>
      </c>
      <c r="ACC58">
        <v>3.92</v>
      </c>
      <c r="ACD58">
        <v>3.9</v>
      </c>
      <c r="ACE58">
        <v>3.97</v>
      </c>
      <c r="ACF58">
        <v>4.01</v>
      </c>
      <c r="ACG58">
        <v>4.09</v>
      </c>
      <c r="ACH58">
        <v>4.04</v>
      </c>
      <c r="ACI58">
        <v>4.03</v>
      </c>
      <c r="ACJ58">
        <v>3.97</v>
      </c>
      <c r="ACK58">
        <v>3.91</v>
      </c>
      <c r="ACL58">
        <v>3.93</v>
      </c>
      <c r="ACM58">
        <v>3.92</v>
      </c>
      <c r="ACN58">
        <v>3.93</v>
      </c>
      <c r="ACO58">
        <v>3.94</v>
      </c>
      <c r="ACP58">
        <v>3.81</v>
      </c>
      <c r="ACQ58">
        <v>3.76</v>
      </c>
      <c r="ACR58">
        <v>3.8</v>
      </c>
      <c r="ACS58">
        <v>3.86</v>
      </c>
      <c r="ACT58">
        <v>3.86</v>
      </c>
      <c r="ACU58">
        <v>3.84</v>
      </c>
      <c r="ACV58">
        <v>3.81</v>
      </c>
      <c r="ACW58">
        <v>3.77</v>
      </c>
      <c r="ACX58">
        <v>3.58</v>
      </c>
      <c r="ACY58">
        <v>3.58</v>
      </c>
      <c r="ACZ58">
        <v>3.54</v>
      </c>
      <c r="ADA58">
        <v>3.58</v>
      </c>
      <c r="ADB58">
        <v>3.52</v>
      </c>
      <c r="ADC58">
        <v>3.64</v>
      </c>
      <c r="ADD58">
        <v>3.66</v>
      </c>
      <c r="ADE58">
        <v>3.68</v>
      </c>
      <c r="ADF58">
        <v>3.77</v>
      </c>
      <c r="ADG58">
        <v>3.72</v>
      </c>
      <c r="ADH58">
        <v>3.71</v>
      </c>
      <c r="ADI58">
        <v>3.7</v>
      </c>
      <c r="ADJ58">
        <v>3.77</v>
      </c>
      <c r="ADK58">
        <v>3.8</v>
      </c>
      <c r="ADL58">
        <v>3.82</v>
      </c>
      <c r="ADM58">
        <v>3.79</v>
      </c>
      <c r="ADN58">
        <v>3.77</v>
      </c>
      <c r="ADO58">
        <v>3.88</v>
      </c>
      <c r="ADP58">
        <v>3.9</v>
      </c>
      <c r="ADQ58">
        <v>4.2699999999999996</v>
      </c>
      <c r="ADR58">
        <v>4.34</v>
      </c>
      <c r="ADS58">
        <v>4.18</v>
      </c>
      <c r="ADT58">
        <v>4.1100000000000003</v>
      </c>
      <c r="ADU58">
        <v>4.1100000000000003</v>
      </c>
      <c r="ADV58">
        <v>4.0999999999999996</v>
      </c>
      <c r="ADW58">
        <v>4.12</v>
      </c>
      <c r="ADX58">
        <v>4.1399999999999997</v>
      </c>
      <c r="ADY58">
        <v>4.12</v>
      </c>
      <c r="ADZ58">
        <v>4.1100000000000003</v>
      </c>
      <c r="AEA58">
        <v>4.12</v>
      </c>
      <c r="AEB58">
        <v>4.12</v>
      </c>
      <c r="AEC58">
        <v>4.1900000000000004</v>
      </c>
      <c r="AED58">
        <v>4.16</v>
      </c>
      <c r="AEE58">
        <v>4.12</v>
      </c>
      <c r="AEF58">
        <v>4.1500000000000004</v>
      </c>
      <c r="AEG58">
        <v>4.22</v>
      </c>
      <c r="AEH58">
        <v>4.1900000000000004</v>
      </c>
      <c r="AEI58">
        <v>4.18</v>
      </c>
      <c r="AEJ58">
        <v>4.1500000000000004</v>
      </c>
      <c r="AEK58">
        <v>4</v>
      </c>
      <c r="AEL58">
        <v>4.0599999999999996</v>
      </c>
      <c r="AEM58">
        <v>4.1100000000000003</v>
      </c>
      <c r="AEN58">
        <v>4.13</v>
      </c>
      <c r="AEO58">
        <v>4.1100000000000003</v>
      </c>
      <c r="AEP58">
        <v>4.1100000000000003</v>
      </c>
      <c r="AEQ58">
        <v>4.12</v>
      </c>
      <c r="AER58">
        <v>4.0999999999999996</v>
      </c>
      <c r="AES58">
        <v>4.1399999999999997</v>
      </c>
      <c r="AET58">
        <v>4.17</v>
      </c>
      <c r="AEU58">
        <v>4.2</v>
      </c>
      <c r="AEV58">
        <v>4.2300000000000004</v>
      </c>
      <c r="AEW58">
        <v>4.22</v>
      </c>
      <c r="AEX58">
        <v>4.2300000000000004</v>
      </c>
      <c r="AEY58">
        <v>4.22</v>
      </c>
      <c r="AEZ58">
        <v>4.17</v>
      </c>
      <c r="AFA58">
        <v>4.2</v>
      </c>
      <c r="AFB58">
        <v>4.21</v>
      </c>
      <c r="AFC58">
        <v>4.17</v>
      </c>
      <c r="AFD58">
        <v>4.29</v>
      </c>
      <c r="AFE58">
        <v>4.29</v>
      </c>
      <c r="AFF58">
        <v>4.29</v>
      </c>
      <c r="AFG58">
        <v>4.2699999999999996</v>
      </c>
      <c r="AFH58">
        <v>4.4000000000000004</v>
      </c>
      <c r="AFI58">
        <v>4.34</v>
      </c>
      <c r="AFJ58">
        <v>4.3600000000000003</v>
      </c>
      <c r="AFK58">
        <v>4.53</v>
      </c>
      <c r="AFL58">
        <v>4.45</v>
      </c>
      <c r="AFM58">
        <v>4.2300000000000004</v>
      </c>
      <c r="AFN58">
        <v>4.16</v>
      </c>
      <c r="AFO58">
        <v>4.16</v>
      </c>
      <c r="AFP58">
        <v>4.1100000000000003</v>
      </c>
      <c r="AFQ58">
        <v>4.07</v>
      </c>
      <c r="AFR58">
        <v>4.12</v>
      </c>
      <c r="AFS58">
        <v>4.16</v>
      </c>
      <c r="AFT58">
        <v>4.22</v>
      </c>
      <c r="AFU58">
        <v>4.2300000000000004</v>
      </c>
      <c r="AFV58">
        <v>4.22</v>
      </c>
      <c r="AFW58">
        <v>4.1900000000000004</v>
      </c>
      <c r="AFX58">
        <v>4.13</v>
      </c>
      <c r="AFY58">
        <v>4.07</v>
      </c>
      <c r="AFZ58">
        <v>4.09</v>
      </c>
      <c r="AGA58">
        <v>4.09</v>
      </c>
      <c r="AGB58">
        <v>4.0199999999999996</v>
      </c>
      <c r="AGC58">
        <v>3.89</v>
      </c>
      <c r="AGD58">
        <v>3.94</v>
      </c>
      <c r="AGE58">
        <v>3.95</v>
      </c>
      <c r="AGF58">
        <v>4.01</v>
      </c>
      <c r="AGG58">
        <v>3.92</v>
      </c>
      <c r="AGH58">
        <v>3.9</v>
      </c>
      <c r="AGI58">
        <v>3.87</v>
      </c>
      <c r="AGJ58">
        <v>3.92</v>
      </c>
      <c r="AGK58">
        <v>3.91</v>
      </c>
      <c r="AGL58">
        <v>3.97</v>
      </c>
      <c r="AGM58">
        <v>3.96</v>
      </c>
      <c r="AGN58">
        <v>3.99</v>
      </c>
      <c r="AGO58">
        <v>3.94</v>
      </c>
      <c r="AGP58">
        <v>3.94</v>
      </c>
      <c r="AGQ58">
        <v>3.86</v>
      </c>
      <c r="AGR58">
        <v>3.83</v>
      </c>
      <c r="AGS58">
        <v>3.89</v>
      </c>
      <c r="AGT58">
        <v>3.93</v>
      </c>
      <c r="AGU58">
        <v>3.95</v>
      </c>
      <c r="AGV58">
        <v>3.97</v>
      </c>
      <c r="AGW58">
        <v>3.98</v>
      </c>
      <c r="AGX58">
        <v>4.0199999999999996</v>
      </c>
      <c r="AGY58">
        <v>4.0199999999999996</v>
      </c>
      <c r="AGZ58">
        <v>4.0199999999999996</v>
      </c>
      <c r="AHA58">
        <v>4.01</v>
      </c>
      <c r="AHB58">
        <v>4.08</v>
      </c>
      <c r="AHC58">
        <v>4.09</v>
      </c>
      <c r="AHD58">
        <v>4.17</v>
      </c>
      <c r="AHE58">
        <v>4.3600000000000003</v>
      </c>
      <c r="AHF58">
        <v>4.3</v>
      </c>
      <c r="AHG58">
        <v>4.42</v>
      </c>
      <c r="AHH58">
        <v>4.3</v>
      </c>
      <c r="AHI58">
        <v>4.3</v>
      </c>
      <c r="AHJ58">
        <v>4.3</v>
      </c>
      <c r="AHK58">
        <v>4.3600000000000003</v>
      </c>
      <c r="AHL58">
        <v>4.4000000000000004</v>
      </c>
      <c r="AHM58">
        <v>4.38</v>
      </c>
      <c r="AHN58">
        <v>4.3099999999999996</v>
      </c>
      <c r="AHO58">
        <v>4.22</v>
      </c>
      <c r="AHP58">
        <v>4.18</v>
      </c>
      <c r="AHQ58">
        <v>4.16</v>
      </c>
      <c r="AHR58">
        <v>4.09</v>
      </c>
      <c r="AHS58">
        <v>4.01</v>
      </c>
      <c r="AHT58">
        <v>3.95</v>
      </c>
      <c r="AHU58">
        <v>3.94</v>
      </c>
      <c r="AHV58">
        <v>3.94</v>
      </c>
      <c r="AHW58">
        <v>3.95</v>
      </c>
      <c r="AHX58">
        <v>3.91</v>
      </c>
      <c r="AHY58">
        <v>3.84</v>
      </c>
      <c r="AHZ58">
        <v>3.81</v>
      </c>
      <c r="AIA58">
        <v>3.58</v>
      </c>
      <c r="AIB58">
        <v>3.52</v>
      </c>
      <c r="AIC58">
        <v>3.55</v>
      </c>
      <c r="AID58">
        <v>3.51</v>
      </c>
      <c r="AIE58">
        <v>3.47</v>
      </c>
      <c r="AIF58">
        <v>3.52</v>
      </c>
      <c r="AIG58">
        <v>3.57</v>
      </c>
      <c r="AIH58">
        <v>3.59</v>
      </c>
      <c r="AII58">
        <v>3.61</v>
      </c>
      <c r="AIJ58">
        <v>3.5</v>
      </c>
      <c r="AIK58">
        <v>3.46</v>
      </c>
      <c r="AIL58">
        <v>3.56</v>
      </c>
      <c r="AIM58">
        <v>3.63</v>
      </c>
      <c r="AIN58">
        <v>3.64</v>
      </c>
      <c r="AIO58">
        <v>3.65</v>
      </c>
      <c r="AIP58">
        <v>3.78</v>
      </c>
      <c r="AIQ58">
        <v>3.78</v>
      </c>
      <c r="AIR58">
        <v>3.71</v>
      </c>
      <c r="AIS58">
        <v>3.82</v>
      </c>
      <c r="AIT58">
        <v>3.94</v>
      </c>
      <c r="AIU58">
        <v>3.88</v>
      </c>
      <c r="AIV58">
        <v>3.88</v>
      </c>
      <c r="AIW58">
        <v>3.94</v>
      </c>
      <c r="AIX58">
        <v>3.8</v>
      </c>
      <c r="AIY58">
        <v>3.83</v>
      </c>
      <c r="AIZ58">
        <v>3.8</v>
      </c>
      <c r="AJA58">
        <v>3.88</v>
      </c>
      <c r="AJB58">
        <v>4</v>
      </c>
      <c r="AJC58">
        <v>3.98</v>
      </c>
      <c r="AJD58">
        <v>4</v>
      </c>
      <c r="AJE58">
        <v>4</v>
      </c>
      <c r="AJF58">
        <v>4.38</v>
      </c>
      <c r="AJG58">
        <v>4.4000000000000004</v>
      </c>
      <c r="AJH58">
        <v>4.33</v>
      </c>
      <c r="AJI58">
        <v>4.3499999999999996</v>
      </c>
      <c r="AJJ58">
        <v>4.2699999999999996</v>
      </c>
      <c r="AJK58">
        <v>4.26</v>
      </c>
      <c r="AJL58">
        <v>4.21</v>
      </c>
      <c r="AJM58">
        <v>4.16</v>
      </c>
      <c r="AJN58">
        <v>4.18</v>
      </c>
      <c r="AJO58">
        <v>4.17</v>
      </c>
      <c r="AJP58">
        <v>4.43</v>
      </c>
      <c r="AJQ58">
        <v>4.71</v>
      </c>
      <c r="AJR58">
        <v>5.18</v>
      </c>
      <c r="AJS58">
        <v>5.08</v>
      </c>
      <c r="AJT58">
        <v>5.27</v>
      </c>
      <c r="AJU58">
        <v>4.99</v>
      </c>
      <c r="AJV58">
        <v>4.8499999999999996</v>
      </c>
      <c r="AJW58">
        <v>4.8099999999999996</v>
      </c>
      <c r="AJX58">
        <v>4.66</v>
      </c>
      <c r="AJY58">
        <v>4.76</v>
      </c>
      <c r="AJZ58">
        <v>4.7</v>
      </c>
      <c r="AKA58">
        <v>4.7</v>
      </c>
      <c r="AKB58">
        <v>4.7300000000000004</v>
      </c>
      <c r="AKC58">
        <v>4.72</v>
      </c>
      <c r="AKD58">
        <v>4.83</v>
      </c>
      <c r="AKE58">
        <v>5.15</v>
      </c>
      <c r="AKF58">
        <v>5.67</v>
      </c>
      <c r="AKG58">
        <v>6.24</v>
      </c>
      <c r="AKH58">
        <v>6.86</v>
      </c>
      <c r="AKI58">
        <v>7.55</v>
      </c>
      <c r="AKJ58">
        <v>8.31</v>
      </c>
      <c r="AKK58">
        <v>7.98</v>
      </c>
      <c r="AKL58">
        <v>7.81</v>
      </c>
      <c r="AKM58">
        <v>8.3000000000000007</v>
      </c>
      <c r="AKN58">
        <v>7.99</v>
      </c>
      <c r="AKO58">
        <v>7.8</v>
      </c>
      <c r="AKP58">
        <v>7.83</v>
      </c>
      <c r="AKQ58">
        <v>7.96</v>
      </c>
      <c r="AKR58">
        <v>8.5500000000000007</v>
      </c>
      <c r="AKS58">
        <v>9.33</v>
      </c>
      <c r="AKT58">
        <v>8.98</v>
      </c>
      <c r="AKU58">
        <v>9.27</v>
      </c>
      <c r="AKV58">
        <v>8.93</v>
      </c>
      <c r="AKW58">
        <v>8.8800000000000008</v>
      </c>
      <c r="AKX58">
        <v>8.25</v>
      </c>
      <c r="AKY58">
        <v>7.73</v>
      </c>
      <c r="AKZ58">
        <v>7.91</v>
      </c>
      <c r="ALA58">
        <v>7.96</v>
      </c>
      <c r="ALB58">
        <v>7.77</v>
      </c>
      <c r="ALC58">
        <v>7.6</v>
      </c>
      <c r="ALD58">
        <v>7.48</v>
      </c>
      <c r="ALE58">
        <v>7.38</v>
      </c>
      <c r="ALF58">
        <v>7.23</v>
      </c>
      <c r="ALG58">
        <v>6.97</v>
      </c>
      <c r="ALH58">
        <v>6.95</v>
      </c>
      <c r="ALI58">
        <v>6.73</v>
      </c>
      <c r="ALJ58">
        <v>6.5</v>
      </c>
      <c r="ALK58">
        <v>6.79</v>
      </c>
      <c r="ALL58">
        <v>6.93</v>
      </c>
      <c r="ALM58">
        <v>6.8</v>
      </c>
      <c r="ALN58">
        <v>6.56</v>
      </c>
      <c r="ALO58">
        <v>6.32</v>
      </c>
      <c r="ALP58">
        <v>6.17</v>
      </c>
      <c r="ALQ58">
        <v>6.23</v>
      </c>
      <c r="ALR58">
        <v>5.95</v>
      </c>
      <c r="ALS58">
        <v>6.08</v>
      </c>
      <c r="ALT58">
        <v>6.1</v>
      </c>
      <c r="ALU58">
        <v>6.24</v>
      </c>
      <c r="ALV58">
        <v>6.44</v>
      </c>
      <c r="ALW58">
        <v>6.38</v>
      </c>
      <c r="ALX58">
        <v>6.49</v>
      </c>
      <c r="ALY58">
        <v>6.36</v>
      </c>
      <c r="ALZ58">
        <v>6.39</v>
      </c>
      <c r="AMA58">
        <v>6.45</v>
      </c>
      <c r="AMB58">
        <v>6.5</v>
      </c>
      <c r="AMC58">
        <v>6.44</v>
      </c>
      <c r="AMD58">
        <v>6.1</v>
      </c>
      <c r="AME58">
        <v>5.77</v>
      </c>
      <c r="AMF58">
        <v>5.86</v>
      </c>
      <c r="AMG58">
        <v>5.98</v>
      </c>
      <c r="AMH58">
        <v>5.8</v>
      </c>
      <c r="AMI58">
        <v>5.81</v>
      </c>
      <c r="AMJ58">
        <v>5.81</v>
      </c>
      <c r="AMK58">
        <v>5.89</v>
      </c>
      <c r="AML58">
        <v>5.93</v>
      </c>
      <c r="AMM58">
        <v>5.92</v>
      </c>
      <c r="AMN58">
        <v>5.96</v>
      </c>
      <c r="AMO58">
        <v>5.85</v>
      </c>
      <c r="AMP58">
        <v>6.05</v>
      </c>
      <c r="AMQ58">
        <v>5.94</v>
      </c>
      <c r="AMR58">
        <v>5.83</v>
      </c>
      <c r="AMS58">
        <v>5.77</v>
      </c>
      <c r="AMT58">
        <v>5.73</v>
      </c>
      <c r="AMU58">
        <v>5.79</v>
      </c>
      <c r="AMV58">
        <v>5.8</v>
      </c>
      <c r="AMW58">
        <v>5.68</v>
      </c>
      <c r="AMX58">
        <v>5.63</v>
      </c>
      <c r="AMY58">
        <v>5.4</v>
      </c>
      <c r="AMZ58">
        <v>5.34</v>
      </c>
      <c r="ANA58">
        <v>5.48</v>
      </c>
      <c r="ANB58">
        <v>5.48</v>
      </c>
      <c r="ANC58">
        <v>5.39</v>
      </c>
      <c r="AND58">
        <v>5.46</v>
      </c>
      <c r="ANE58">
        <v>6</v>
      </c>
      <c r="ANF58">
        <v>5.95</v>
      </c>
      <c r="ANG58">
        <v>5.81</v>
      </c>
      <c r="ANH58">
        <v>5.75</v>
      </c>
      <c r="ANI58">
        <v>5.97</v>
      </c>
      <c r="ANJ58">
        <v>5.94</v>
      </c>
      <c r="ANK58">
        <v>6.28</v>
      </c>
      <c r="ANL58">
        <v>6.91</v>
      </c>
      <c r="ANM58">
        <v>7.6</v>
      </c>
      <c r="ANN58">
        <v>8.36</v>
      </c>
      <c r="ANO58">
        <v>8.35</v>
      </c>
      <c r="ANP58">
        <v>8.9499999999999993</v>
      </c>
      <c r="ANQ58">
        <v>8.6300000000000008</v>
      </c>
      <c r="ANR58">
        <v>8.5</v>
      </c>
      <c r="ANS58">
        <v>8.4</v>
      </c>
      <c r="ANT58">
        <v>8.3800000000000008</v>
      </c>
      <c r="ANU58">
        <v>8.4499999999999993</v>
      </c>
      <c r="ANV58">
        <v>8.3000000000000007</v>
      </c>
      <c r="ANW58">
        <v>8.2200000000000006</v>
      </c>
      <c r="ANX58">
        <v>7.95</v>
      </c>
      <c r="ANY58">
        <v>8.58</v>
      </c>
      <c r="ANZ58">
        <v>7.86</v>
      </c>
      <c r="AOA58">
        <v>7.94</v>
      </c>
      <c r="AOB58">
        <v>8.3000000000000007</v>
      </c>
      <c r="AOC58">
        <v>9.1300000000000008</v>
      </c>
      <c r="AOD58">
        <v>9.86</v>
      </c>
      <c r="AOE58">
        <v>8.73</v>
      </c>
      <c r="AOF58">
        <v>8.5299999999999994</v>
      </c>
      <c r="AOG58">
        <v>8.4600000000000009</v>
      </c>
      <c r="AOH58">
        <v>7.78</v>
      </c>
      <c r="AOI58">
        <v>7.69</v>
      </c>
      <c r="AOJ58">
        <v>7.3</v>
      </c>
      <c r="AOK58">
        <v>7.37</v>
      </c>
      <c r="AOL58">
        <v>7.75</v>
      </c>
      <c r="AOM58">
        <v>7.56</v>
      </c>
      <c r="AON58">
        <v>7.39</v>
      </c>
      <c r="AOO58">
        <v>7.37</v>
      </c>
      <c r="AOP58">
        <v>7.21</v>
      </c>
      <c r="AOQ58">
        <v>7.35</v>
      </c>
      <c r="AOR58">
        <v>7.1</v>
      </c>
      <c r="AOS58">
        <v>7.18</v>
      </c>
      <c r="AOT58">
        <v>7.38</v>
      </c>
      <c r="AOU58">
        <v>7.36</v>
      </c>
      <c r="AOV58">
        <v>7.32</v>
      </c>
      <c r="AOW58">
        <v>7.06</v>
      </c>
      <c r="AOX58">
        <v>6.88</v>
      </c>
      <c r="AOY58">
        <v>6.66</v>
      </c>
      <c r="AOZ58">
        <v>6.75</v>
      </c>
      <c r="APA58">
        <v>6.77</v>
      </c>
      <c r="APB58">
        <v>6.8</v>
      </c>
      <c r="APC58">
        <v>6.85</v>
      </c>
      <c r="APD58">
        <v>6.55</v>
      </c>
      <c r="APE58">
        <v>6.23</v>
      </c>
      <c r="APF58">
        <v>6.34</v>
      </c>
      <c r="APG58">
        <v>6.3</v>
      </c>
      <c r="APH58">
        <v>6.48</v>
      </c>
      <c r="API58">
        <v>6.63</v>
      </c>
      <c r="APJ58">
        <v>6.62</v>
      </c>
      <c r="APK58">
        <v>6.65</v>
      </c>
      <c r="APL58">
        <v>7.24</v>
      </c>
      <c r="APM58">
        <v>7.95</v>
      </c>
      <c r="APN58">
        <v>7.7</v>
      </c>
      <c r="APO58">
        <v>7.46</v>
      </c>
      <c r="APP58">
        <v>7.39</v>
      </c>
      <c r="APQ58">
        <v>7.34</v>
      </c>
      <c r="APR58">
        <v>7.38</v>
      </c>
      <c r="APS58">
        <v>7.2</v>
      </c>
      <c r="APT58">
        <v>7.04</v>
      </c>
      <c r="APU58">
        <v>6.77</v>
      </c>
      <c r="APV58">
        <v>6.78</v>
      </c>
      <c r="APW58">
        <v>6.41</v>
      </c>
      <c r="APX58">
        <v>6.48</v>
      </c>
      <c r="APY58">
        <v>6.96</v>
      </c>
      <c r="APZ58">
        <v>7.4</v>
      </c>
      <c r="AQA58">
        <v>7.2</v>
      </c>
      <c r="AQB58">
        <v>7.3</v>
      </c>
      <c r="AQC58">
        <v>7.84</v>
      </c>
      <c r="AQD58">
        <v>7.53</v>
      </c>
      <c r="AQE58">
        <v>7.3</v>
      </c>
      <c r="AQF58">
        <v>7.76</v>
      </c>
      <c r="AQG58">
        <v>7.65</v>
      </c>
      <c r="AQH58">
        <v>7.67</v>
      </c>
      <c r="AQI58">
        <v>7.54</v>
      </c>
      <c r="AQJ58">
        <v>7.55</v>
      </c>
      <c r="AQK58">
        <v>7.42</v>
      </c>
      <c r="AQL58">
        <v>7.44</v>
      </c>
      <c r="AQM58">
        <v>7.95</v>
      </c>
      <c r="AQN58">
        <v>8.34</v>
      </c>
      <c r="AQO58">
        <v>8.39</v>
      </c>
      <c r="AQP58">
        <v>8.23</v>
      </c>
      <c r="AQQ58">
        <v>8.34</v>
      </c>
      <c r="AQR58">
        <v>8.3800000000000008</v>
      </c>
      <c r="AQS58">
        <v>8.17</v>
      </c>
      <c r="AQT58">
        <v>7.83</v>
      </c>
      <c r="AQU58">
        <v>7.49</v>
      </c>
      <c r="AQV58">
        <v>7.49</v>
      </c>
      <c r="AQW58">
        <v>7.78</v>
      </c>
      <c r="AQX58">
        <v>7.67</v>
      </c>
      <c r="AQY58">
        <v>7.49</v>
      </c>
      <c r="AQZ58">
        <v>7.45</v>
      </c>
      <c r="ARA58">
        <v>7.48</v>
      </c>
      <c r="ARB58">
        <v>7.44</v>
      </c>
      <c r="ARC58">
        <v>7.58</v>
      </c>
      <c r="ARD58">
        <v>7.51</v>
      </c>
      <c r="ARE58">
        <v>7.74</v>
      </c>
      <c r="ARF58">
        <v>7.69</v>
      </c>
      <c r="ARG58">
        <v>7.81</v>
      </c>
      <c r="ARH58">
        <v>7.2</v>
      </c>
      <c r="ARI58">
        <v>7.25</v>
      </c>
      <c r="ARJ58">
        <v>7.25</v>
      </c>
      <c r="ARK58">
        <v>7.08</v>
      </c>
      <c r="ARL58">
        <v>7.09</v>
      </c>
      <c r="ARM58">
        <v>7.18</v>
      </c>
      <c r="ARN58">
        <v>7.19</v>
      </c>
      <c r="ARO58">
        <v>7.7</v>
      </c>
      <c r="ARP58">
        <v>7.53</v>
      </c>
      <c r="ARQ58">
        <v>7.65</v>
      </c>
      <c r="ARR58">
        <v>7.54</v>
      </c>
      <c r="ARS58">
        <v>7.5</v>
      </c>
      <c r="ART58">
        <v>7.77</v>
      </c>
      <c r="ARU58">
        <v>7.65</v>
      </c>
      <c r="ARV58">
        <v>7.49</v>
      </c>
      <c r="ARW58">
        <v>7.62</v>
      </c>
      <c r="ARX58">
        <v>7.68</v>
      </c>
      <c r="ARY58">
        <v>7.66</v>
      </c>
      <c r="ARZ58">
        <v>7.54</v>
      </c>
      <c r="ASA58">
        <v>7.4</v>
      </c>
      <c r="ASB58">
        <v>7.45</v>
      </c>
      <c r="ASC58">
        <v>7.39</v>
      </c>
      <c r="ASD58">
        <v>7.28</v>
      </c>
      <c r="ASE58">
        <v>7.27</v>
      </c>
      <c r="ASF58">
        <v>7.16</v>
      </c>
      <c r="ASG58">
        <v>7.34</v>
      </c>
      <c r="ASH58">
        <v>7.34</v>
      </c>
      <c r="ASI58">
        <v>7.42</v>
      </c>
      <c r="ASJ58">
        <v>7.42</v>
      </c>
      <c r="ASK58">
        <v>7.55</v>
      </c>
      <c r="ASL58">
        <v>7.53</v>
      </c>
      <c r="ASM58">
        <v>7.37</v>
      </c>
      <c r="ASN58">
        <v>7.61</v>
      </c>
      <c r="ASO58">
        <v>8</v>
      </c>
      <c r="ASP58">
        <v>7.97</v>
      </c>
      <c r="ASQ58">
        <v>7.93</v>
      </c>
      <c r="ASR58">
        <v>7.85</v>
      </c>
      <c r="ASS58">
        <v>7.84</v>
      </c>
      <c r="AST58">
        <v>7.81</v>
      </c>
      <c r="ASU58">
        <v>8.0500000000000007</v>
      </c>
      <c r="ASV58">
        <v>8.19</v>
      </c>
      <c r="ASW58">
        <v>8.19</v>
      </c>
      <c r="ASX58">
        <v>8.19</v>
      </c>
      <c r="ASY58">
        <v>8.07</v>
      </c>
      <c r="ASZ58">
        <v>8.59</v>
      </c>
      <c r="ATA58">
        <v>8.27</v>
      </c>
      <c r="ATB58">
        <v>8.27</v>
      </c>
      <c r="ATC58">
        <v>8.19</v>
      </c>
      <c r="ATD58">
        <v>7.97</v>
      </c>
      <c r="ATE58">
        <v>7.9</v>
      </c>
      <c r="ATF58">
        <v>7.81</v>
      </c>
      <c r="ATG58">
        <v>7.97</v>
      </c>
      <c r="ATH58">
        <v>8.1</v>
      </c>
      <c r="ATI58">
        <v>8.17</v>
      </c>
      <c r="ATJ58">
        <v>8.61</v>
      </c>
      <c r="ATK58">
        <v>8.42</v>
      </c>
      <c r="ATL58">
        <v>8.5</v>
      </c>
      <c r="ATM58">
        <v>8.66</v>
      </c>
      <c r="ATN58">
        <v>8.74</v>
      </c>
      <c r="ATO58">
        <v>8.5299999999999994</v>
      </c>
      <c r="ATP58">
        <v>8.56</v>
      </c>
      <c r="ATQ58">
        <v>8.6199999999999992</v>
      </c>
      <c r="ATR58">
        <v>8.19</v>
      </c>
      <c r="ATS58">
        <v>8.2200000000000006</v>
      </c>
      <c r="ATT58">
        <v>8.32</v>
      </c>
      <c r="ATU58">
        <v>8.73</v>
      </c>
    </row>
    <row r="59" spans="1:1217" x14ac:dyDescent="0.4">
      <c r="A59" t="s">
        <v>14</v>
      </c>
      <c r="B59" t="s">
        <v>118</v>
      </c>
      <c r="C59" t="s">
        <v>101</v>
      </c>
      <c r="D59">
        <v>9.89</v>
      </c>
      <c r="E59">
        <v>9.02</v>
      </c>
      <c r="F59">
        <v>9.41</v>
      </c>
      <c r="G59">
        <v>9.14</v>
      </c>
      <c r="H59">
        <v>8.81</v>
      </c>
      <c r="I59">
        <v>8.6999999999999993</v>
      </c>
      <c r="J59">
        <v>8.7100000000000009</v>
      </c>
      <c r="K59">
        <v>8.2200000000000006</v>
      </c>
      <c r="L59">
        <v>8.0500000000000007</v>
      </c>
      <c r="M59">
        <v>8.18</v>
      </c>
      <c r="N59">
        <v>8.49</v>
      </c>
      <c r="O59">
        <v>8.3699999999999992</v>
      </c>
      <c r="P59">
        <v>8.56</v>
      </c>
      <c r="Q59">
        <v>8.6999999999999993</v>
      </c>
      <c r="R59">
        <v>8.6999999999999993</v>
      </c>
      <c r="S59">
        <v>8.64</v>
      </c>
      <c r="T59">
        <v>8.92</v>
      </c>
      <c r="U59">
        <v>9.14</v>
      </c>
      <c r="V59">
        <v>8.93</v>
      </c>
      <c r="W59">
        <v>9.19</v>
      </c>
      <c r="X59">
        <v>9.15</v>
      </c>
      <c r="Y59">
        <v>9.1199999999999992</v>
      </c>
      <c r="Z59">
        <v>8.8800000000000008</v>
      </c>
      <c r="AA59">
        <v>8.76</v>
      </c>
      <c r="AB59">
        <v>8.8000000000000007</v>
      </c>
      <c r="AC59">
        <v>8.5500000000000007</v>
      </c>
      <c r="AD59">
        <v>8.9700000000000006</v>
      </c>
      <c r="AE59">
        <v>9.1999999999999993</v>
      </c>
      <c r="AF59">
        <v>9.34</v>
      </c>
      <c r="AG59">
        <v>9.3800000000000008</v>
      </c>
      <c r="AH59">
        <v>9.35</v>
      </c>
      <c r="AI59">
        <v>9.43</v>
      </c>
      <c r="AJ59">
        <v>9.31</v>
      </c>
      <c r="AK59">
        <v>9.66</v>
      </c>
      <c r="AL59">
        <v>9.5399999999999991</v>
      </c>
      <c r="AM59">
        <v>9.7200000000000006</v>
      </c>
      <c r="AN59">
        <v>9.9700000000000006</v>
      </c>
      <c r="AO59">
        <v>10.43</v>
      </c>
      <c r="AP59">
        <v>10.16</v>
      </c>
      <c r="AQ59">
        <v>10.24</v>
      </c>
      <c r="AR59">
        <v>10.3</v>
      </c>
      <c r="AS59">
        <v>10.6</v>
      </c>
      <c r="AT59">
        <v>9.77</v>
      </c>
      <c r="AU59">
        <v>10.25</v>
      </c>
      <c r="AV59">
        <v>9.5299999999999994</v>
      </c>
      <c r="AW59">
        <v>9.42</v>
      </c>
      <c r="AX59">
        <v>9.73</v>
      </c>
      <c r="AY59">
        <v>10.039999999999999</v>
      </c>
      <c r="AZ59">
        <v>10.210000000000001</v>
      </c>
      <c r="BA59">
        <v>10.5</v>
      </c>
      <c r="BB59">
        <v>10.11</v>
      </c>
      <c r="BC59">
        <v>10.51</v>
      </c>
      <c r="BD59">
        <v>10.65</v>
      </c>
      <c r="BE59">
        <v>10.36</v>
      </c>
      <c r="BF59">
        <v>10.38</v>
      </c>
      <c r="BG59">
        <v>10.19</v>
      </c>
      <c r="BH59">
        <v>10.11</v>
      </c>
      <c r="BI59">
        <v>10.37</v>
      </c>
      <c r="BJ59">
        <v>10.64</v>
      </c>
      <c r="BK59">
        <v>10.26</v>
      </c>
      <c r="BL59">
        <v>9.91</v>
      </c>
      <c r="BM59">
        <v>10.199999999999999</v>
      </c>
      <c r="BN59">
        <v>10</v>
      </c>
      <c r="BO59">
        <v>10.68</v>
      </c>
      <c r="BP59">
        <v>11</v>
      </c>
      <c r="BQ59">
        <v>11.16</v>
      </c>
      <c r="BR59">
        <v>11.29</v>
      </c>
      <c r="BS59">
        <v>11.29</v>
      </c>
      <c r="BT59">
        <v>11.29</v>
      </c>
      <c r="BU59">
        <v>12</v>
      </c>
      <c r="BV59">
        <v>11.76</v>
      </c>
      <c r="BW59">
        <v>12.1</v>
      </c>
      <c r="BX59">
        <v>11.98</v>
      </c>
      <c r="BY59">
        <v>11.3</v>
      </c>
      <c r="BZ59">
        <v>11.95</v>
      </c>
      <c r="CA59">
        <v>12.21</v>
      </c>
      <c r="CB59">
        <v>12</v>
      </c>
      <c r="CC59">
        <v>12.86</v>
      </c>
      <c r="CD59">
        <v>13</v>
      </c>
      <c r="CE59">
        <v>12.9</v>
      </c>
      <c r="CF59">
        <v>13.4</v>
      </c>
      <c r="CG59">
        <v>13.42</v>
      </c>
      <c r="CH59">
        <v>12.61</v>
      </c>
      <c r="CI59">
        <v>12.31</v>
      </c>
      <c r="CJ59">
        <v>11.78</v>
      </c>
      <c r="CK59">
        <v>11.84</v>
      </c>
      <c r="CL59">
        <v>11.28</v>
      </c>
      <c r="CM59">
        <v>11.15</v>
      </c>
      <c r="CN59">
        <v>11.28</v>
      </c>
      <c r="CO59">
        <v>11.3</v>
      </c>
      <c r="CP59">
        <v>11.2</v>
      </c>
      <c r="CQ59">
        <v>11.19</v>
      </c>
      <c r="CR59">
        <v>11.23</v>
      </c>
      <c r="CS59">
        <v>11.08</v>
      </c>
      <c r="CT59">
        <v>11.23</v>
      </c>
      <c r="CU59">
        <v>11.25</v>
      </c>
      <c r="CV59">
        <v>11.35</v>
      </c>
      <c r="CW59">
        <v>11.5</v>
      </c>
      <c r="CX59">
        <v>11.31</v>
      </c>
      <c r="CY59">
        <v>11.4</v>
      </c>
      <c r="CZ59">
        <v>11.58</v>
      </c>
      <c r="DA59">
        <v>11.55</v>
      </c>
      <c r="DB59">
        <v>12.16</v>
      </c>
      <c r="DC59">
        <v>12.23</v>
      </c>
      <c r="DD59">
        <v>12.1</v>
      </c>
      <c r="DE59">
        <v>12.36</v>
      </c>
      <c r="DF59">
        <v>12.35</v>
      </c>
      <c r="DG59">
        <v>12.7</v>
      </c>
      <c r="DH59">
        <v>11.92</v>
      </c>
      <c r="DI59">
        <v>11.87</v>
      </c>
      <c r="DJ59">
        <v>11.87</v>
      </c>
      <c r="DK59">
        <v>12.22</v>
      </c>
      <c r="DL59">
        <v>11.96</v>
      </c>
      <c r="DM59">
        <v>11.84</v>
      </c>
      <c r="DN59">
        <v>11.5</v>
      </c>
      <c r="DO59">
        <v>11.33</v>
      </c>
      <c r="DP59">
        <v>11.5</v>
      </c>
      <c r="DQ59">
        <v>12.04</v>
      </c>
      <c r="DR59">
        <v>12.44</v>
      </c>
      <c r="DS59">
        <v>12.57</v>
      </c>
      <c r="DT59">
        <v>12.57</v>
      </c>
      <c r="DU59">
        <v>12.26</v>
      </c>
      <c r="DV59">
        <v>12.8</v>
      </c>
      <c r="DW59">
        <v>12.56</v>
      </c>
      <c r="DX59">
        <v>12.81</v>
      </c>
      <c r="DY59">
        <v>12.85</v>
      </c>
      <c r="DZ59">
        <v>14</v>
      </c>
      <c r="EA59">
        <v>14.02</v>
      </c>
      <c r="EB59">
        <v>14.36</v>
      </c>
      <c r="EC59">
        <v>14.2</v>
      </c>
      <c r="ED59">
        <v>14.34</v>
      </c>
      <c r="EE59">
        <v>14.38</v>
      </c>
      <c r="EF59">
        <v>14.38</v>
      </c>
      <c r="EG59">
        <v>14.79</v>
      </c>
      <c r="EH59">
        <v>15.33</v>
      </c>
      <c r="EI59">
        <v>14.35</v>
      </c>
      <c r="EJ59">
        <v>14.2</v>
      </c>
      <c r="EK59">
        <v>13.88</v>
      </c>
      <c r="EL59">
        <v>14.16</v>
      </c>
      <c r="EM59">
        <v>13.9</v>
      </c>
      <c r="EN59">
        <v>14.35</v>
      </c>
      <c r="EO59">
        <v>14.93</v>
      </c>
      <c r="EP59">
        <v>15.19</v>
      </c>
      <c r="EQ59">
        <v>14.75</v>
      </c>
      <c r="ER59">
        <v>14.5</v>
      </c>
      <c r="ES59">
        <v>13.89</v>
      </c>
      <c r="ET59">
        <v>14</v>
      </c>
      <c r="EU59">
        <v>13.01</v>
      </c>
      <c r="EV59">
        <v>12.3</v>
      </c>
      <c r="EW59">
        <v>12.47</v>
      </c>
      <c r="EX59">
        <v>13.31</v>
      </c>
      <c r="EY59">
        <v>12.62</v>
      </c>
      <c r="EZ59">
        <v>12.95</v>
      </c>
      <c r="FA59">
        <v>12.38</v>
      </c>
      <c r="FB59">
        <v>11.69</v>
      </c>
      <c r="FC59">
        <v>11.42</v>
      </c>
      <c r="FD59">
        <v>11.77</v>
      </c>
      <c r="FE59">
        <v>11.97</v>
      </c>
      <c r="FF59">
        <v>11.57</v>
      </c>
      <c r="FG59">
        <v>12.25</v>
      </c>
      <c r="FH59">
        <v>12.1</v>
      </c>
      <c r="FI59">
        <v>11.8</v>
      </c>
      <c r="FJ59">
        <v>12.65</v>
      </c>
      <c r="FK59">
        <v>12.95</v>
      </c>
      <c r="FL59">
        <v>12.92</v>
      </c>
      <c r="FM59">
        <v>12.84</v>
      </c>
      <c r="FN59">
        <v>13.19</v>
      </c>
      <c r="FO59">
        <v>13.11</v>
      </c>
      <c r="FP59">
        <v>12.21</v>
      </c>
      <c r="FQ59">
        <v>11.9</v>
      </c>
      <c r="FR59">
        <v>12.29</v>
      </c>
      <c r="FS59">
        <v>11.95</v>
      </c>
      <c r="FT59">
        <v>11.9</v>
      </c>
      <c r="FU59">
        <v>12.4</v>
      </c>
      <c r="FV59">
        <v>12.68</v>
      </c>
      <c r="FW59">
        <v>12.73</v>
      </c>
      <c r="FX59">
        <v>13.35</v>
      </c>
      <c r="FY59">
        <v>13.21</v>
      </c>
      <c r="FZ59">
        <v>13.3</v>
      </c>
      <c r="GA59">
        <v>12.8</v>
      </c>
      <c r="GB59">
        <v>13.57</v>
      </c>
      <c r="GC59">
        <v>13.71</v>
      </c>
      <c r="GD59">
        <v>13.85</v>
      </c>
      <c r="GE59">
        <v>13.89</v>
      </c>
      <c r="GF59">
        <v>13.3</v>
      </c>
      <c r="GG59">
        <v>13.83</v>
      </c>
      <c r="GH59">
        <v>12.91</v>
      </c>
      <c r="GI59">
        <v>12.45</v>
      </c>
      <c r="GJ59">
        <v>12.5</v>
      </c>
      <c r="GK59">
        <v>11.7</v>
      </c>
      <c r="GL59">
        <v>12</v>
      </c>
      <c r="GM59">
        <v>12.27</v>
      </c>
      <c r="GN59">
        <v>12.18</v>
      </c>
      <c r="GO59">
        <v>11.72</v>
      </c>
      <c r="GP59">
        <v>12.22</v>
      </c>
      <c r="GQ59">
        <v>12.22</v>
      </c>
      <c r="GR59">
        <v>12.05</v>
      </c>
      <c r="GS59">
        <v>12.11</v>
      </c>
      <c r="GT59">
        <v>11.65</v>
      </c>
      <c r="GU59">
        <v>11.46</v>
      </c>
      <c r="GV59">
        <v>11.88</v>
      </c>
      <c r="GW59">
        <v>12.24</v>
      </c>
      <c r="GX59">
        <v>12.08</v>
      </c>
      <c r="GY59">
        <v>12.61</v>
      </c>
      <c r="GZ59">
        <v>12.5</v>
      </c>
      <c r="HA59">
        <v>12.54</v>
      </c>
      <c r="HB59">
        <v>12.33</v>
      </c>
      <c r="HC59">
        <v>12.7</v>
      </c>
      <c r="HD59">
        <v>12.73</v>
      </c>
      <c r="HE59">
        <v>12.66</v>
      </c>
      <c r="HF59">
        <v>12.9</v>
      </c>
      <c r="HG59">
        <v>12.93</v>
      </c>
      <c r="HH59">
        <v>13.29</v>
      </c>
      <c r="HI59">
        <v>13.47</v>
      </c>
      <c r="HJ59">
        <v>13.44</v>
      </c>
      <c r="HK59">
        <v>13.4</v>
      </c>
      <c r="HL59">
        <v>12.84</v>
      </c>
      <c r="HM59">
        <v>12.78</v>
      </c>
      <c r="HN59">
        <v>13.04</v>
      </c>
      <c r="HO59">
        <v>13.65</v>
      </c>
      <c r="HP59">
        <v>13.92</v>
      </c>
      <c r="HQ59">
        <v>13.86</v>
      </c>
      <c r="HR59">
        <v>13.92</v>
      </c>
      <c r="HS59">
        <v>13.55</v>
      </c>
      <c r="HT59">
        <v>13.58</v>
      </c>
      <c r="HU59">
        <v>13.69</v>
      </c>
      <c r="HV59">
        <v>14.03</v>
      </c>
      <c r="HW59">
        <v>14.01</v>
      </c>
      <c r="HX59">
        <v>14.2</v>
      </c>
      <c r="HY59">
        <v>13.95</v>
      </c>
      <c r="HZ59">
        <v>13.92</v>
      </c>
      <c r="IA59">
        <v>14.5</v>
      </c>
      <c r="IB59">
        <v>13.96</v>
      </c>
      <c r="IC59">
        <v>14.03</v>
      </c>
      <c r="ID59">
        <v>14.1</v>
      </c>
      <c r="IE59">
        <v>13.76</v>
      </c>
      <c r="IF59">
        <v>13.84</v>
      </c>
      <c r="IG59">
        <v>14.12</v>
      </c>
      <c r="IH59">
        <v>14.03</v>
      </c>
      <c r="II59">
        <v>13.89</v>
      </c>
      <c r="IJ59">
        <v>14.18</v>
      </c>
      <c r="IK59">
        <v>14.58</v>
      </c>
      <c r="IL59">
        <v>13.95</v>
      </c>
      <c r="IM59">
        <v>13.52</v>
      </c>
      <c r="IN59">
        <v>13.96</v>
      </c>
      <c r="IO59">
        <v>13.96</v>
      </c>
      <c r="IP59">
        <v>13.96</v>
      </c>
      <c r="IQ59">
        <v>13.96</v>
      </c>
      <c r="IR59">
        <v>13.96</v>
      </c>
      <c r="IS59">
        <v>13.96</v>
      </c>
      <c r="IT59">
        <v>13.96</v>
      </c>
      <c r="IU59">
        <v>13.96</v>
      </c>
      <c r="IV59">
        <v>13.96</v>
      </c>
      <c r="IW59">
        <v>13.96</v>
      </c>
      <c r="IX59">
        <v>13.96</v>
      </c>
      <c r="IY59">
        <v>13.96</v>
      </c>
      <c r="IZ59">
        <v>13.96</v>
      </c>
      <c r="JA59">
        <v>13.96</v>
      </c>
      <c r="JB59">
        <v>13.96</v>
      </c>
      <c r="JC59">
        <v>13.96</v>
      </c>
      <c r="JD59">
        <v>13.96</v>
      </c>
      <c r="JE59">
        <v>13.96</v>
      </c>
      <c r="JF59">
        <v>13.96</v>
      </c>
      <c r="JG59">
        <v>13.96</v>
      </c>
      <c r="JH59">
        <v>13.96</v>
      </c>
      <c r="JI59">
        <v>13.96</v>
      </c>
      <c r="JJ59">
        <v>13.96</v>
      </c>
      <c r="JK59">
        <v>13.96</v>
      </c>
      <c r="JL59">
        <v>13.96</v>
      </c>
      <c r="JM59">
        <v>13.96</v>
      </c>
      <c r="JN59">
        <v>13.96</v>
      </c>
      <c r="JO59">
        <v>13.96</v>
      </c>
      <c r="JP59">
        <v>13.96</v>
      </c>
      <c r="JQ59">
        <v>13.96</v>
      </c>
      <c r="JR59">
        <v>13.96</v>
      </c>
      <c r="JS59">
        <v>15.36</v>
      </c>
      <c r="JT59">
        <v>16.899999999999999</v>
      </c>
      <c r="JU59">
        <v>18.59</v>
      </c>
      <c r="JV59">
        <v>20.45</v>
      </c>
      <c r="JW59">
        <v>20.65</v>
      </c>
      <c r="JX59">
        <v>20.09</v>
      </c>
      <c r="JY59">
        <v>22.5</v>
      </c>
      <c r="JZ59">
        <v>21.23</v>
      </c>
      <c r="KA59">
        <v>21.86</v>
      </c>
      <c r="KB59">
        <v>23.66</v>
      </c>
      <c r="KC59">
        <v>25</v>
      </c>
      <c r="KD59">
        <v>23.87</v>
      </c>
      <c r="KE59">
        <v>23.7</v>
      </c>
      <c r="KF59">
        <v>24.35</v>
      </c>
      <c r="KG59">
        <v>23.86</v>
      </c>
      <c r="KH59">
        <v>23.98</v>
      </c>
      <c r="KI59">
        <v>22.9</v>
      </c>
      <c r="KJ59">
        <v>22.01</v>
      </c>
      <c r="KK59">
        <v>22.76</v>
      </c>
      <c r="KL59">
        <v>22.78</v>
      </c>
      <c r="KM59">
        <v>24.9</v>
      </c>
      <c r="KN59">
        <v>25.39</v>
      </c>
      <c r="KO59">
        <v>24.99</v>
      </c>
      <c r="KP59">
        <v>24.85</v>
      </c>
      <c r="KQ59">
        <v>24.7</v>
      </c>
      <c r="KR59">
        <v>25.39</v>
      </c>
      <c r="KS59">
        <v>25.89</v>
      </c>
      <c r="KT59">
        <v>27.48</v>
      </c>
      <c r="KU59">
        <v>29.2</v>
      </c>
      <c r="KV59">
        <v>29.08</v>
      </c>
      <c r="KW59">
        <v>27.31</v>
      </c>
      <c r="KX59">
        <v>26.74</v>
      </c>
      <c r="KY59">
        <v>25.5</v>
      </c>
      <c r="KZ59">
        <v>25.82</v>
      </c>
      <c r="LA59">
        <v>26.11</v>
      </c>
      <c r="LB59">
        <v>26.3</v>
      </c>
      <c r="LC59">
        <v>26.81</v>
      </c>
      <c r="LD59">
        <v>26.39</v>
      </c>
      <c r="LE59">
        <v>27.58</v>
      </c>
      <c r="LF59">
        <v>27.8</v>
      </c>
      <c r="LG59">
        <v>27.6</v>
      </c>
      <c r="LH59">
        <v>24.65</v>
      </c>
      <c r="LI59">
        <v>23.7</v>
      </c>
      <c r="LJ59">
        <v>24.4</v>
      </c>
      <c r="LK59">
        <v>24.02</v>
      </c>
      <c r="LL59">
        <v>22.45</v>
      </c>
      <c r="LM59">
        <v>22.53</v>
      </c>
      <c r="LN59">
        <v>22.78</v>
      </c>
      <c r="LO59">
        <v>23.5</v>
      </c>
      <c r="LP59">
        <v>22.69</v>
      </c>
      <c r="LQ59">
        <v>22.28</v>
      </c>
      <c r="LR59">
        <v>21.01</v>
      </c>
      <c r="LS59">
        <v>20</v>
      </c>
      <c r="LT59">
        <v>20.65</v>
      </c>
      <c r="LU59">
        <v>21.22</v>
      </c>
      <c r="LV59">
        <v>21.55</v>
      </c>
      <c r="LW59">
        <v>21.45</v>
      </c>
      <c r="LX59">
        <v>21.35</v>
      </c>
      <c r="LY59">
        <v>23.48</v>
      </c>
      <c r="LZ59">
        <v>23.9</v>
      </c>
      <c r="MA59">
        <v>24.66</v>
      </c>
      <c r="MB59">
        <v>24.88</v>
      </c>
      <c r="MC59">
        <v>24.16</v>
      </c>
      <c r="MD59">
        <v>23.73</v>
      </c>
      <c r="ME59">
        <v>23.5</v>
      </c>
      <c r="MF59">
        <v>23.4</v>
      </c>
      <c r="MG59">
        <v>24</v>
      </c>
      <c r="MH59">
        <v>23.1</v>
      </c>
      <c r="MI59">
        <v>23.17</v>
      </c>
      <c r="MJ59">
        <v>23.39</v>
      </c>
      <c r="MK59">
        <v>25.39</v>
      </c>
      <c r="ML59">
        <v>25.65</v>
      </c>
      <c r="MM59">
        <v>25.49</v>
      </c>
      <c r="MN59">
        <v>24.58</v>
      </c>
      <c r="MO59">
        <v>23.59</v>
      </c>
      <c r="MP59">
        <v>24.69</v>
      </c>
      <c r="MQ59">
        <v>24.88</v>
      </c>
      <c r="MR59">
        <v>25.25</v>
      </c>
      <c r="MS59">
        <v>24.87</v>
      </c>
      <c r="MT59">
        <v>25.18</v>
      </c>
      <c r="MU59">
        <v>25.31</v>
      </c>
      <c r="MV59">
        <v>25.43</v>
      </c>
      <c r="MW59">
        <v>24.5</v>
      </c>
      <c r="MX59">
        <v>25.2</v>
      </c>
      <c r="MY59">
        <v>25.93</v>
      </c>
      <c r="MZ59">
        <v>27.14</v>
      </c>
      <c r="NA59">
        <v>28.2</v>
      </c>
      <c r="NB59">
        <v>27.87</v>
      </c>
      <c r="NC59">
        <v>28.99</v>
      </c>
      <c r="ND59">
        <v>28.5</v>
      </c>
      <c r="NE59">
        <v>27.5</v>
      </c>
      <c r="NF59">
        <v>26.91</v>
      </c>
      <c r="NG59">
        <v>25.88</v>
      </c>
      <c r="NH59">
        <v>26.6</v>
      </c>
      <c r="NI59">
        <v>25.58</v>
      </c>
      <c r="NJ59">
        <v>24.99</v>
      </c>
      <c r="NK59">
        <v>24.3</v>
      </c>
      <c r="NL59">
        <v>24.5</v>
      </c>
      <c r="NM59">
        <v>25.22</v>
      </c>
      <c r="NN59">
        <v>24.18</v>
      </c>
      <c r="NO59">
        <v>24.44</v>
      </c>
      <c r="NP59">
        <v>25.38</v>
      </c>
      <c r="NQ59">
        <v>25.15</v>
      </c>
      <c r="NR59">
        <v>25.26</v>
      </c>
      <c r="NS59">
        <v>25.1</v>
      </c>
      <c r="NT59">
        <v>23.99</v>
      </c>
      <c r="NU59">
        <v>24.4</v>
      </c>
      <c r="NV59">
        <v>24.52</v>
      </c>
      <c r="NW59">
        <v>24.6</v>
      </c>
      <c r="NX59">
        <v>23.86</v>
      </c>
      <c r="NY59">
        <v>22.72</v>
      </c>
      <c r="NZ59">
        <v>21.44</v>
      </c>
      <c r="OA59">
        <v>20.52</v>
      </c>
      <c r="OB59">
        <v>21.72</v>
      </c>
      <c r="OC59">
        <v>22.02</v>
      </c>
      <c r="OD59">
        <v>21.84</v>
      </c>
      <c r="OE59">
        <v>22.18</v>
      </c>
      <c r="OF59">
        <v>22.29</v>
      </c>
      <c r="OG59">
        <v>22.45</v>
      </c>
      <c r="OH59">
        <v>22.4</v>
      </c>
      <c r="OI59">
        <v>22.02</v>
      </c>
      <c r="OJ59">
        <v>21.88</v>
      </c>
      <c r="OK59">
        <v>21.51</v>
      </c>
      <c r="OL59">
        <v>22.14</v>
      </c>
      <c r="OM59">
        <v>21.68</v>
      </c>
      <c r="ON59">
        <v>22.53</v>
      </c>
      <c r="OO59">
        <v>22.2</v>
      </c>
      <c r="OP59">
        <v>21.85</v>
      </c>
      <c r="OQ59">
        <v>21.05</v>
      </c>
      <c r="OR59">
        <v>21.43</v>
      </c>
      <c r="OS59">
        <v>21.6</v>
      </c>
      <c r="OT59">
        <v>21.69</v>
      </c>
      <c r="OU59">
        <v>20.99</v>
      </c>
      <c r="OV59">
        <v>20.02</v>
      </c>
      <c r="OW59">
        <v>20.58</v>
      </c>
      <c r="OX59">
        <v>20.329999999999998</v>
      </c>
      <c r="OY59">
        <v>20.3</v>
      </c>
      <c r="OZ59">
        <v>20.69</v>
      </c>
      <c r="PA59">
        <v>21.2</v>
      </c>
      <c r="PB59">
        <v>21</v>
      </c>
      <c r="PC59">
        <v>20.32</v>
      </c>
      <c r="PD59">
        <v>20.59</v>
      </c>
      <c r="PE59">
        <v>20.3</v>
      </c>
      <c r="PF59">
        <v>20.18</v>
      </c>
      <c r="PG59">
        <v>19.48</v>
      </c>
      <c r="PH59">
        <v>18.79</v>
      </c>
      <c r="PI59">
        <v>18.7</v>
      </c>
      <c r="PJ59">
        <v>18.21</v>
      </c>
      <c r="PK59">
        <v>18.100000000000001</v>
      </c>
      <c r="PL59">
        <v>18.010000000000002</v>
      </c>
      <c r="PM59">
        <v>18.07</v>
      </c>
      <c r="PN59">
        <v>19.88</v>
      </c>
      <c r="PO59">
        <v>20.69</v>
      </c>
      <c r="PP59">
        <v>20.149999999999999</v>
      </c>
      <c r="PQ59">
        <v>19.850000000000001</v>
      </c>
      <c r="PR59">
        <v>19.899999999999999</v>
      </c>
      <c r="PS59">
        <v>19.89</v>
      </c>
      <c r="PT59">
        <v>20.63</v>
      </c>
      <c r="PU59">
        <v>20.47</v>
      </c>
      <c r="PV59">
        <v>20.84</v>
      </c>
      <c r="PW59">
        <v>20.84</v>
      </c>
      <c r="PX59">
        <v>21.26</v>
      </c>
      <c r="PY59">
        <v>21.45</v>
      </c>
      <c r="PZ59">
        <v>20.83</v>
      </c>
      <c r="QA59">
        <v>21.7</v>
      </c>
      <c r="QB59">
        <v>21.38</v>
      </c>
      <c r="QC59">
        <v>22.3</v>
      </c>
      <c r="QD59">
        <v>22.13</v>
      </c>
      <c r="QE59">
        <v>21.28</v>
      </c>
      <c r="QF59">
        <v>21</v>
      </c>
      <c r="QG59">
        <v>20.99</v>
      </c>
      <c r="QH59">
        <v>20.94</v>
      </c>
      <c r="QI59">
        <v>19.399999999999999</v>
      </c>
      <c r="QJ59">
        <v>19.57</v>
      </c>
      <c r="QK59">
        <v>19.649999999999999</v>
      </c>
      <c r="QL59">
        <v>19.59</v>
      </c>
      <c r="QM59">
        <v>18.89</v>
      </c>
      <c r="QN59">
        <v>18.88</v>
      </c>
      <c r="QO59">
        <v>18.899999999999999</v>
      </c>
      <c r="QP59">
        <v>19.29</v>
      </c>
      <c r="QQ59">
        <v>19.010000000000002</v>
      </c>
      <c r="QR59">
        <v>19.7</v>
      </c>
      <c r="QS59">
        <v>18</v>
      </c>
      <c r="QT59">
        <v>18.73</v>
      </c>
      <c r="QU59">
        <v>18.46</v>
      </c>
      <c r="QV59">
        <v>20.38</v>
      </c>
      <c r="QW59">
        <v>19.97</v>
      </c>
      <c r="QX59">
        <v>20.02</v>
      </c>
      <c r="QY59">
        <v>20.09</v>
      </c>
      <c r="QZ59">
        <v>19.940000000000001</v>
      </c>
      <c r="RA59">
        <v>20.45</v>
      </c>
      <c r="RB59">
        <v>21.12</v>
      </c>
      <c r="RC59">
        <v>21</v>
      </c>
      <c r="RD59">
        <v>21.66</v>
      </c>
      <c r="RE59">
        <v>21.01</v>
      </c>
      <c r="RF59">
        <v>21.16</v>
      </c>
      <c r="RG59">
        <v>22.13</v>
      </c>
      <c r="RH59">
        <v>23.05</v>
      </c>
      <c r="RI59">
        <v>23.55</v>
      </c>
      <c r="RJ59">
        <v>22.96</v>
      </c>
      <c r="RK59">
        <v>22.4</v>
      </c>
      <c r="RL59">
        <v>22.2</v>
      </c>
      <c r="RM59">
        <v>21</v>
      </c>
      <c r="RN59">
        <v>21.2</v>
      </c>
      <c r="RO59">
        <v>21.77</v>
      </c>
      <c r="RP59">
        <v>20.45</v>
      </c>
      <c r="RQ59">
        <v>19.850000000000001</v>
      </c>
      <c r="RR59">
        <v>19.809999999999999</v>
      </c>
      <c r="RS59">
        <v>19.87</v>
      </c>
      <c r="RT59">
        <v>20.11</v>
      </c>
      <c r="RU59">
        <v>19.41</v>
      </c>
      <c r="RV59">
        <v>19.72</v>
      </c>
      <c r="RW59">
        <v>20.420000000000002</v>
      </c>
      <c r="RX59">
        <v>20.5</v>
      </c>
      <c r="RY59">
        <v>19.600000000000001</v>
      </c>
      <c r="RZ59">
        <v>19.7</v>
      </c>
      <c r="SA59">
        <v>18.66</v>
      </c>
      <c r="SB59">
        <v>19.260000000000002</v>
      </c>
      <c r="SC59">
        <v>18.760000000000002</v>
      </c>
      <c r="SD59">
        <v>18.45</v>
      </c>
      <c r="SE59">
        <v>18.34</v>
      </c>
      <c r="SF59">
        <v>18.239999999999998</v>
      </c>
      <c r="SG59">
        <v>17.09</v>
      </c>
      <c r="SH59">
        <v>17.75</v>
      </c>
      <c r="SI59">
        <v>18.25</v>
      </c>
      <c r="SJ59">
        <v>18.53</v>
      </c>
      <c r="SK59">
        <v>18.41</v>
      </c>
      <c r="SL59">
        <v>18.66</v>
      </c>
      <c r="SM59">
        <v>18.68</v>
      </c>
      <c r="SN59">
        <v>17.899999999999999</v>
      </c>
      <c r="SO59">
        <v>18.22</v>
      </c>
      <c r="SP59">
        <v>19.100000000000001</v>
      </c>
      <c r="SQ59">
        <v>19.5</v>
      </c>
      <c r="SR59">
        <v>20</v>
      </c>
      <c r="SS59">
        <v>19.78</v>
      </c>
      <c r="ST59">
        <v>19.71</v>
      </c>
      <c r="SU59">
        <v>20.3</v>
      </c>
      <c r="SV59">
        <v>20.27</v>
      </c>
      <c r="SW59">
        <v>21.49</v>
      </c>
      <c r="SX59">
        <v>21.6</v>
      </c>
      <c r="SY59">
        <v>20.57</v>
      </c>
      <c r="SZ59">
        <v>21.18</v>
      </c>
      <c r="TA59">
        <v>21.07</v>
      </c>
      <c r="TB59">
        <v>21.09</v>
      </c>
      <c r="TC59">
        <v>22.69</v>
      </c>
      <c r="TD59">
        <v>21.95</v>
      </c>
      <c r="TE59">
        <v>22.59</v>
      </c>
      <c r="TF59">
        <v>23.69</v>
      </c>
      <c r="TG59">
        <v>22.9</v>
      </c>
      <c r="TH59">
        <v>23.3</v>
      </c>
      <c r="TI59">
        <v>21.2</v>
      </c>
      <c r="TJ59">
        <v>20.95</v>
      </c>
      <c r="TK59">
        <v>21.1</v>
      </c>
      <c r="TL59">
        <v>20.98</v>
      </c>
      <c r="TM59">
        <v>22.43</v>
      </c>
      <c r="TN59">
        <v>22.03</v>
      </c>
      <c r="TO59">
        <v>22.29</v>
      </c>
      <c r="TP59">
        <v>22.5</v>
      </c>
      <c r="TQ59">
        <v>22.3</v>
      </c>
      <c r="TR59">
        <v>22.17</v>
      </c>
      <c r="TS59">
        <v>21.6</v>
      </c>
      <c r="TT59">
        <v>21</v>
      </c>
      <c r="TU59">
        <v>20.45</v>
      </c>
      <c r="TV59">
        <v>20.8</v>
      </c>
      <c r="TW59">
        <v>20.57</v>
      </c>
      <c r="TX59">
        <v>20.8</v>
      </c>
      <c r="TY59">
        <v>20.3</v>
      </c>
      <c r="TZ59">
        <v>19.149999999999999</v>
      </c>
      <c r="UA59">
        <v>19.190000000000001</v>
      </c>
      <c r="UB59">
        <v>18.399999999999999</v>
      </c>
      <c r="UC59">
        <v>18.89</v>
      </c>
      <c r="UD59">
        <v>19.989999999999998</v>
      </c>
      <c r="UE59">
        <v>20.399999999999999</v>
      </c>
      <c r="UF59">
        <v>20.399999999999999</v>
      </c>
      <c r="UG59">
        <v>20.399999999999999</v>
      </c>
      <c r="UH59">
        <v>20.399999999999999</v>
      </c>
      <c r="UI59">
        <v>20.79</v>
      </c>
      <c r="UJ59">
        <v>18.2</v>
      </c>
      <c r="UK59">
        <v>18.25</v>
      </c>
      <c r="UL59">
        <v>18.12</v>
      </c>
      <c r="UM59">
        <v>18.809999999999999</v>
      </c>
      <c r="UN59">
        <v>18.25</v>
      </c>
      <c r="UO59">
        <v>17.34</v>
      </c>
      <c r="UP59">
        <v>17.47</v>
      </c>
      <c r="UQ59">
        <v>18.52</v>
      </c>
      <c r="UR59">
        <v>18.8</v>
      </c>
      <c r="US59">
        <v>19.07</v>
      </c>
      <c r="UT59">
        <v>18.510000000000002</v>
      </c>
      <c r="UU59">
        <v>17.53</v>
      </c>
      <c r="UV59">
        <v>17.100000000000001</v>
      </c>
      <c r="UW59">
        <v>17.98</v>
      </c>
      <c r="UX59">
        <v>16.5</v>
      </c>
      <c r="UY59">
        <v>16.52</v>
      </c>
      <c r="UZ59">
        <v>17.3</v>
      </c>
      <c r="VA59">
        <v>17.079999999999998</v>
      </c>
      <c r="VB59">
        <v>16.649999999999999</v>
      </c>
      <c r="VC59">
        <v>16.739999999999998</v>
      </c>
      <c r="VD59">
        <v>17</v>
      </c>
      <c r="VE59">
        <v>17.7</v>
      </c>
      <c r="VF59">
        <v>17.55</v>
      </c>
      <c r="VG59">
        <v>17.079999999999998</v>
      </c>
      <c r="VH59">
        <v>17.850000000000001</v>
      </c>
      <c r="VI59">
        <v>18.04</v>
      </c>
      <c r="VJ59">
        <v>17.989999999999998</v>
      </c>
      <c r="VK59">
        <v>18.579999999999998</v>
      </c>
      <c r="VL59">
        <v>18.55</v>
      </c>
      <c r="VM59">
        <v>19.149999999999999</v>
      </c>
      <c r="VN59">
        <v>19.23</v>
      </c>
      <c r="VO59">
        <v>19.600000000000001</v>
      </c>
      <c r="VP59">
        <v>18.920000000000002</v>
      </c>
      <c r="VQ59">
        <v>18.8</v>
      </c>
      <c r="VR59">
        <v>19.32</v>
      </c>
      <c r="VS59">
        <v>19.18</v>
      </c>
      <c r="VT59">
        <v>19.579999999999998</v>
      </c>
      <c r="VU59">
        <v>19.600000000000001</v>
      </c>
      <c r="VV59">
        <v>19.73</v>
      </c>
      <c r="VW59">
        <v>19.420000000000002</v>
      </c>
      <c r="VX59">
        <v>20</v>
      </c>
      <c r="VY59">
        <v>20.05</v>
      </c>
      <c r="VZ59">
        <v>20.27</v>
      </c>
      <c r="WA59">
        <v>19.89</v>
      </c>
      <c r="WB59">
        <v>19.989999999999998</v>
      </c>
      <c r="WC59">
        <v>20.39</v>
      </c>
      <c r="WD59">
        <v>21.22</v>
      </c>
      <c r="WE59">
        <v>21.04</v>
      </c>
      <c r="WF59">
        <v>21.69</v>
      </c>
      <c r="WG59">
        <v>20.18</v>
      </c>
      <c r="WH59">
        <v>19.86</v>
      </c>
      <c r="WI59">
        <v>20.420000000000002</v>
      </c>
      <c r="WJ59">
        <v>21.11</v>
      </c>
      <c r="WK59">
        <v>20.6</v>
      </c>
      <c r="WL59">
        <v>20.56</v>
      </c>
      <c r="WM59">
        <v>20.49</v>
      </c>
      <c r="WN59">
        <v>19.489999999999998</v>
      </c>
      <c r="WO59">
        <v>19.16</v>
      </c>
      <c r="WP59">
        <v>19</v>
      </c>
      <c r="WQ59">
        <v>18.36</v>
      </c>
      <c r="WR59">
        <v>18.02</v>
      </c>
      <c r="WS59">
        <v>17.88</v>
      </c>
      <c r="WT59">
        <v>18.47</v>
      </c>
      <c r="WU59">
        <v>18.5</v>
      </c>
      <c r="WV59">
        <v>18.41</v>
      </c>
      <c r="WW59">
        <v>18.79</v>
      </c>
      <c r="WX59">
        <v>18.88</v>
      </c>
      <c r="WY59">
        <v>19.48</v>
      </c>
      <c r="WZ59">
        <v>19.57</v>
      </c>
      <c r="XA59">
        <v>20</v>
      </c>
      <c r="XB59">
        <v>19.25</v>
      </c>
      <c r="XC59">
        <v>19.940000000000001</v>
      </c>
      <c r="XD59">
        <v>19.77</v>
      </c>
      <c r="XE59">
        <v>19.850000000000001</v>
      </c>
      <c r="XF59">
        <v>19.649999999999999</v>
      </c>
      <c r="XG59">
        <v>19.91</v>
      </c>
      <c r="XH59">
        <v>19.850000000000001</v>
      </c>
      <c r="XI59">
        <v>19.91</v>
      </c>
      <c r="XJ59">
        <v>20.48</v>
      </c>
      <c r="XK59">
        <v>20.170000000000002</v>
      </c>
      <c r="XL59">
        <v>20.18</v>
      </c>
      <c r="XM59">
        <v>20.23</v>
      </c>
      <c r="XN59">
        <v>20.69</v>
      </c>
      <c r="XO59">
        <v>20.84</v>
      </c>
      <c r="XP59">
        <v>20.7</v>
      </c>
      <c r="XQ59">
        <v>20.52</v>
      </c>
      <c r="XR59">
        <v>20.76</v>
      </c>
      <c r="XS59">
        <v>20.5</v>
      </c>
      <c r="XT59">
        <v>20.41</v>
      </c>
      <c r="XU59">
        <v>20</v>
      </c>
      <c r="XV59">
        <v>20.07</v>
      </c>
      <c r="XW59">
        <v>20.2</v>
      </c>
      <c r="XX59">
        <v>20.9</v>
      </c>
      <c r="XY59">
        <v>21.28</v>
      </c>
      <c r="XZ59">
        <v>21.05</v>
      </c>
      <c r="YA59">
        <v>21.17</v>
      </c>
      <c r="YB59">
        <v>20.92</v>
      </c>
      <c r="YC59">
        <v>21.27</v>
      </c>
      <c r="YD59">
        <v>21.25</v>
      </c>
      <c r="YE59">
        <v>21.28</v>
      </c>
      <c r="YF59">
        <v>21.66</v>
      </c>
      <c r="YG59">
        <v>21.23</v>
      </c>
      <c r="YH59">
        <v>22.15</v>
      </c>
      <c r="YI59">
        <v>22.15</v>
      </c>
      <c r="YJ59">
        <v>22.15</v>
      </c>
      <c r="YK59">
        <v>22.15</v>
      </c>
      <c r="YL59">
        <v>22.15</v>
      </c>
      <c r="YM59">
        <v>22.15</v>
      </c>
      <c r="YN59">
        <v>22.15</v>
      </c>
      <c r="YO59">
        <v>22.15</v>
      </c>
      <c r="YP59">
        <v>22.15</v>
      </c>
      <c r="YQ59">
        <v>22.15</v>
      </c>
      <c r="YR59">
        <v>22.15</v>
      </c>
      <c r="YS59">
        <v>22.15</v>
      </c>
      <c r="YT59">
        <v>22.15</v>
      </c>
      <c r="YU59">
        <v>22.15</v>
      </c>
      <c r="YV59">
        <v>22.15</v>
      </c>
      <c r="YW59">
        <v>22.15</v>
      </c>
      <c r="YX59">
        <v>22.15</v>
      </c>
      <c r="YY59">
        <v>22.15</v>
      </c>
      <c r="YZ59">
        <v>22.15</v>
      </c>
      <c r="ZA59">
        <v>22.15</v>
      </c>
      <c r="ZB59">
        <v>22.15</v>
      </c>
      <c r="ZC59">
        <v>22.15</v>
      </c>
      <c r="ZD59">
        <v>22.15</v>
      </c>
      <c r="ZE59">
        <v>22.15</v>
      </c>
      <c r="ZF59">
        <v>22.15</v>
      </c>
      <c r="ZG59">
        <v>22.15</v>
      </c>
      <c r="ZH59">
        <v>23</v>
      </c>
      <c r="ZI59">
        <v>21.66</v>
      </c>
      <c r="ZJ59">
        <v>23.08</v>
      </c>
      <c r="ZK59">
        <v>21.13</v>
      </c>
      <c r="ZL59">
        <v>20.79</v>
      </c>
      <c r="ZM59">
        <v>21.5</v>
      </c>
      <c r="ZN59">
        <v>22</v>
      </c>
      <c r="ZO59">
        <v>22.22</v>
      </c>
      <c r="ZP59">
        <v>21.98</v>
      </c>
      <c r="ZQ59">
        <v>22.17</v>
      </c>
      <c r="ZR59">
        <v>21.81</v>
      </c>
      <c r="ZS59">
        <v>21.87</v>
      </c>
      <c r="ZT59">
        <v>21.62</v>
      </c>
      <c r="ZU59">
        <v>21.4</v>
      </c>
      <c r="ZV59">
        <v>20.47</v>
      </c>
      <c r="ZW59">
        <v>20.04</v>
      </c>
      <c r="ZX59">
        <v>20.5</v>
      </c>
      <c r="ZY59">
        <v>21.8</v>
      </c>
      <c r="ZZ59">
        <v>21.1</v>
      </c>
      <c r="AAA59">
        <v>20.92</v>
      </c>
      <c r="AAB59">
        <v>21.02</v>
      </c>
      <c r="AAC59">
        <v>21.17</v>
      </c>
      <c r="AAD59">
        <v>21.51</v>
      </c>
      <c r="AAE59">
        <v>21.71</v>
      </c>
      <c r="AAF59">
        <v>21.98</v>
      </c>
      <c r="AAG59">
        <v>21.5</v>
      </c>
      <c r="AAH59">
        <v>21.29</v>
      </c>
      <c r="AAI59">
        <v>20.57</v>
      </c>
      <c r="AAJ59">
        <v>21.2</v>
      </c>
      <c r="AAK59">
        <v>21.61</v>
      </c>
      <c r="AAL59">
        <v>22.2</v>
      </c>
      <c r="AAM59">
        <v>22.14</v>
      </c>
      <c r="AAN59">
        <v>21.37</v>
      </c>
      <c r="AAO59">
        <v>21.1</v>
      </c>
      <c r="AAP59">
        <v>21.32</v>
      </c>
      <c r="AAQ59">
        <v>21.97</v>
      </c>
      <c r="AAR59">
        <v>20.9</v>
      </c>
      <c r="AAS59">
        <v>20.21</v>
      </c>
      <c r="AAT59">
        <v>20.8</v>
      </c>
      <c r="AAU59">
        <v>21.8</v>
      </c>
      <c r="AAV59">
        <v>21.9</v>
      </c>
      <c r="AAW59">
        <v>22.84</v>
      </c>
      <c r="AAX59">
        <v>22.8</v>
      </c>
      <c r="AAY59">
        <v>23.99</v>
      </c>
      <c r="AAZ59">
        <v>25.1</v>
      </c>
      <c r="ABA59">
        <v>25.37</v>
      </c>
      <c r="ABB59">
        <v>25.16</v>
      </c>
      <c r="ABC59">
        <v>24.67</v>
      </c>
      <c r="ABD59">
        <v>23.6</v>
      </c>
      <c r="ABE59">
        <v>23.9</v>
      </c>
      <c r="ABF59">
        <v>24.04</v>
      </c>
      <c r="ABG59">
        <v>23.11</v>
      </c>
      <c r="ABH59">
        <v>23</v>
      </c>
      <c r="ABI59">
        <v>23.75</v>
      </c>
      <c r="ABJ59">
        <v>23.4</v>
      </c>
      <c r="ABK59">
        <v>23</v>
      </c>
      <c r="ABL59">
        <v>23.13</v>
      </c>
      <c r="ABM59">
        <v>24.3</v>
      </c>
      <c r="ABN59">
        <v>23.99</v>
      </c>
      <c r="ABO59">
        <v>24.36</v>
      </c>
      <c r="ABP59">
        <v>24.51</v>
      </c>
      <c r="ABQ59">
        <v>23.6</v>
      </c>
      <c r="ABR59">
        <v>22.8</v>
      </c>
      <c r="ABS59">
        <v>22.68</v>
      </c>
      <c r="ABT59">
        <v>22.81</v>
      </c>
      <c r="ABU59">
        <v>21.77</v>
      </c>
      <c r="ABV59">
        <v>22.08</v>
      </c>
      <c r="ABW59">
        <v>21.8</v>
      </c>
      <c r="ABX59">
        <v>22.36</v>
      </c>
      <c r="ABY59">
        <v>21.51</v>
      </c>
      <c r="ABZ59">
        <v>21</v>
      </c>
      <c r="ACA59">
        <v>20.78</v>
      </c>
      <c r="ACB59">
        <v>21</v>
      </c>
      <c r="ACC59">
        <v>20.8</v>
      </c>
      <c r="ACD59">
        <v>20.7</v>
      </c>
      <c r="ACE59">
        <v>20.28</v>
      </c>
      <c r="ACF59">
        <v>20.63</v>
      </c>
      <c r="ACG59">
        <v>20.6</v>
      </c>
      <c r="ACH59">
        <v>20.85</v>
      </c>
      <c r="ACI59">
        <v>21.27</v>
      </c>
      <c r="ACJ59">
        <v>21.1</v>
      </c>
      <c r="ACK59">
        <v>20.51</v>
      </c>
      <c r="ACL59">
        <v>20.64</v>
      </c>
      <c r="ACM59">
        <v>20.309999999999999</v>
      </c>
      <c r="ACN59">
        <v>19.850000000000001</v>
      </c>
      <c r="ACO59">
        <v>19.350000000000001</v>
      </c>
      <c r="ACP59">
        <v>19.100000000000001</v>
      </c>
      <c r="ACQ59">
        <v>18.2</v>
      </c>
      <c r="ACR59">
        <v>18.18</v>
      </c>
      <c r="ACS59">
        <v>17.760000000000002</v>
      </c>
      <c r="ACT59">
        <v>17.850000000000001</v>
      </c>
      <c r="ACU59">
        <v>18.079999999999998</v>
      </c>
      <c r="ACV59">
        <v>18.940000000000001</v>
      </c>
      <c r="ACW59">
        <v>18.510000000000002</v>
      </c>
      <c r="ACX59">
        <v>18.100000000000001</v>
      </c>
      <c r="ACY59">
        <v>18.48</v>
      </c>
      <c r="ACZ59">
        <v>18</v>
      </c>
      <c r="ADA59">
        <v>18</v>
      </c>
      <c r="ADB59">
        <v>18</v>
      </c>
      <c r="ADC59">
        <v>18</v>
      </c>
      <c r="ADD59">
        <v>18</v>
      </c>
      <c r="ADE59">
        <v>18</v>
      </c>
      <c r="ADF59">
        <v>19.5</v>
      </c>
      <c r="ADG59">
        <v>19.100000000000001</v>
      </c>
      <c r="ADH59">
        <v>19.579999999999998</v>
      </c>
      <c r="ADI59">
        <v>19.5</v>
      </c>
      <c r="ADJ59">
        <v>18.91</v>
      </c>
      <c r="ADK59">
        <v>19.78</v>
      </c>
      <c r="ADL59">
        <v>19.48</v>
      </c>
      <c r="ADM59">
        <v>19.12</v>
      </c>
      <c r="ADN59">
        <v>19.48</v>
      </c>
      <c r="ADO59">
        <v>19.13</v>
      </c>
      <c r="ADP59">
        <v>20.3</v>
      </c>
      <c r="ADQ59">
        <v>20.350000000000001</v>
      </c>
      <c r="ADR59">
        <v>20.8</v>
      </c>
      <c r="ADS59">
        <v>22</v>
      </c>
      <c r="ADT59">
        <v>21.71</v>
      </c>
      <c r="ADU59">
        <v>22.1</v>
      </c>
      <c r="ADV59">
        <v>21.83</v>
      </c>
      <c r="ADW59">
        <v>21.18</v>
      </c>
      <c r="ADX59">
        <v>21.18</v>
      </c>
      <c r="ADY59">
        <v>21.9</v>
      </c>
      <c r="ADZ59">
        <v>22</v>
      </c>
      <c r="AEA59">
        <v>21.89</v>
      </c>
      <c r="AEB59">
        <v>22.05</v>
      </c>
      <c r="AEC59">
        <v>23</v>
      </c>
      <c r="AED59">
        <v>23.23</v>
      </c>
      <c r="AEE59">
        <v>23.06</v>
      </c>
      <c r="AEF59">
        <v>22.5</v>
      </c>
      <c r="AEG59">
        <v>22.6</v>
      </c>
      <c r="AEH59">
        <v>22.9</v>
      </c>
      <c r="AEI59">
        <v>22.51</v>
      </c>
      <c r="AEJ59">
        <v>22.45</v>
      </c>
      <c r="AEK59">
        <v>21.59</v>
      </c>
      <c r="AEL59">
        <v>22.16</v>
      </c>
      <c r="AEM59">
        <v>22.04</v>
      </c>
      <c r="AEN59">
        <v>22.45</v>
      </c>
      <c r="AEO59">
        <v>21.83</v>
      </c>
      <c r="AEP59">
        <v>21.59</v>
      </c>
      <c r="AEQ59">
        <v>21.19</v>
      </c>
      <c r="AER59">
        <v>19.8</v>
      </c>
      <c r="AES59">
        <v>20.89</v>
      </c>
      <c r="AET59">
        <v>21.1</v>
      </c>
      <c r="AEU59">
        <v>20.99</v>
      </c>
      <c r="AEV59">
        <v>21.79</v>
      </c>
      <c r="AEW59">
        <v>22.47</v>
      </c>
      <c r="AEX59">
        <v>22.08</v>
      </c>
      <c r="AEY59">
        <v>22.4</v>
      </c>
      <c r="AEZ59">
        <v>22.58</v>
      </c>
      <c r="AFA59">
        <v>23.38</v>
      </c>
      <c r="AFB59">
        <v>23.91</v>
      </c>
      <c r="AFC59">
        <v>24.87</v>
      </c>
      <c r="AFD59">
        <v>24.41</v>
      </c>
      <c r="AFE59">
        <v>25.53</v>
      </c>
      <c r="AFF59">
        <v>25.3</v>
      </c>
      <c r="AFG59">
        <v>25.4</v>
      </c>
      <c r="AFH59">
        <v>26.25</v>
      </c>
      <c r="AFI59">
        <v>27.46</v>
      </c>
      <c r="AFJ59">
        <v>26</v>
      </c>
      <c r="AFK59">
        <v>25.16</v>
      </c>
      <c r="AFL59">
        <v>25.29</v>
      </c>
      <c r="AFM59">
        <v>24.4</v>
      </c>
      <c r="AFN59">
        <v>25.18</v>
      </c>
      <c r="AFO59">
        <v>25</v>
      </c>
      <c r="AFP59">
        <v>26.29</v>
      </c>
      <c r="AFQ59">
        <v>26.71</v>
      </c>
      <c r="AFR59">
        <v>26.6</v>
      </c>
      <c r="AFS59">
        <v>26.92</v>
      </c>
      <c r="AFT59">
        <v>27.01</v>
      </c>
      <c r="AFU59">
        <v>26.99</v>
      </c>
      <c r="AFV59">
        <v>26.85</v>
      </c>
      <c r="AFW59">
        <v>26.7</v>
      </c>
      <c r="AFX59">
        <v>27.19</v>
      </c>
      <c r="AFY59">
        <v>26.89</v>
      </c>
      <c r="AFZ59">
        <v>26.06</v>
      </c>
      <c r="AGA59">
        <v>26.66</v>
      </c>
      <c r="AGB59">
        <v>25.4</v>
      </c>
      <c r="AGC59">
        <v>24.6</v>
      </c>
      <c r="AGD59">
        <v>26.01</v>
      </c>
      <c r="AGE59">
        <v>27</v>
      </c>
      <c r="AGF59">
        <v>26.98</v>
      </c>
      <c r="AGG59">
        <v>26.44</v>
      </c>
      <c r="AGH59">
        <v>27.16</v>
      </c>
      <c r="AGI59">
        <v>27.65</v>
      </c>
      <c r="AGJ59">
        <v>29.25</v>
      </c>
      <c r="AGK59">
        <v>29.3</v>
      </c>
      <c r="AGL59">
        <v>29.35</v>
      </c>
      <c r="AGM59">
        <v>29.1</v>
      </c>
      <c r="AGN59">
        <v>29.85</v>
      </c>
      <c r="AGO59">
        <v>29.52</v>
      </c>
      <c r="AGP59">
        <v>31.89</v>
      </c>
      <c r="AGQ59">
        <v>28.85</v>
      </c>
      <c r="AGR59">
        <v>27.51</v>
      </c>
      <c r="AGS59">
        <v>29.14</v>
      </c>
      <c r="AGT59">
        <v>29.81</v>
      </c>
      <c r="AGU59">
        <v>31.1</v>
      </c>
      <c r="AGV59">
        <v>30.19</v>
      </c>
      <c r="AGW59">
        <v>30.29</v>
      </c>
      <c r="AGX59">
        <v>30.8</v>
      </c>
      <c r="AGY59">
        <v>30.1</v>
      </c>
      <c r="AGZ59">
        <v>31.94</v>
      </c>
      <c r="AHA59">
        <v>30.8</v>
      </c>
      <c r="AHB59">
        <v>31.76</v>
      </c>
      <c r="AHC59">
        <v>31.57</v>
      </c>
      <c r="AHD59">
        <v>31.41</v>
      </c>
      <c r="AHE59">
        <v>32.020000000000003</v>
      </c>
      <c r="AHF59">
        <v>32.6</v>
      </c>
      <c r="AHG59">
        <v>30.07</v>
      </c>
      <c r="AHH59">
        <v>30.6</v>
      </c>
      <c r="AHI59">
        <v>30.8</v>
      </c>
      <c r="AHJ59">
        <v>31.6</v>
      </c>
      <c r="AHK59">
        <v>31.21</v>
      </c>
      <c r="AHL59">
        <v>30.77</v>
      </c>
      <c r="AHM59">
        <v>31.15</v>
      </c>
      <c r="AHN59">
        <v>29.9</v>
      </c>
      <c r="AHO59">
        <v>28.85</v>
      </c>
      <c r="AHP59">
        <v>28.4</v>
      </c>
      <c r="AHQ59">
        <v>28.5</v>
      </c>
      <c r="AHR59">
        <v>28.53</v>
      </c>
      <c r="AHS59">
        <v>28.58</v>
      </c>
      <c r="AHT59">
        <v>28.03</v>
      </c>
      <c r="AHU59">
        <v>29.29</v>
      </c>
      <c r="AHV59">
        <v>29.93</v>
      </c>
      <c r="AHW59">
        <v>29.75</v>
      </c>
      <c r="AHX59">
        <v>29.5</v>
      </c>
      <c r="AHY59">
        <v>27.05</v>
      </c>
      <c r="AHZ59">
        <v>27.1</v>
      </c>
      <c r="AIA59">
        <v>25.5</v>
      </c>
      <c r="AIB59">
        <v>26.4</v>
      </c>
      <c r="AIC59">
        <v>27.81</v>
      </c>
      <c r="AID59">
        <v>27.59</v>
      </c>
      <c r="AIE59">
        <v>27</v>
      </c>
      <c r="AIF59">
        <v>27.99</v>
      </c>
      <c r="AIG59">
        <v>28</v>
      </c>
      <c r="AIH59">
        <v>27.9</v>
      </c>
      <c r="AII59">
        <v>28.3</v>
      </c>
      <c r="AIJ59">
        <v>27.22</v>
      </c>
      <c r="AIK59">
        <v>25.71</v>
      </c>
      <c r="AIL59">
        <v>26</v>
      </c>
      <c r="AIM59">
        <v>27.38</v>
      </c>
      <c r="AIN59">
        <v>28.08</v>
      </c>
      <c r="AIO59">
        <v>31.06</v>
      </c>
      <c r="AIP59">
        <v>34.17</v>
      </c>
      <c r="AIQ59">
        <v>34</v>
      </c>
      <c r="AIR59">
        <v>32.9</v>
      </c>
      <c r="AIS59">
        <v>33</v>
      </c>
      <c r="AIT59">
        <v>32.450000000000003</v>
      </c>
      <c r="AIU59">
        <v>34.01</v>
      </c>
      <c r="AIV59">
        <v>33.99</v>
      </c>
      <c r="AIW59">
        <v>36.4</v>
      </c>
      <c r="AIX59">
        <v>34.25</v>
      </c>
      <c r="AIY59">
        <v>34.5</v>
      </c>
      <c r="AIZ59">
        <v>33.6</v>
      </c>
      <c r="AJA59">
        <v>33.01</v>
      </c>
      <c r="AJB59">
        <v>33.5</v>
      </c>
      <c r="AJC59">
        <v>35.090000000000003</v>
      </c>
      <c r="AJD59">
        <v>34.6</v>
      </c>
      <c r="AJE59">
        <v>36.090000000000003</v>
      </c>
      <c r="AJF59">
        <v>36.28</v>
      </c>
      <c r="AJG59">
        <v>34.69</v>
      </c>
      <c r="AJH59">
        <v>35.1</v>
      </c>
      <c r="AJI59">
        <v>33.1</v>
      </c>
      <c r="AJJ59">
        <v>33.380000000000003</v>
      </c>
      <c r="AJK59">
        <v>33.5</v>
      </c>
      <c r="AJL59">
        <v>35.53</v>
      </c>
      <c r="AJM59">
        <v>35.28</v>
      </c>
      <c r="AJN59">
        <v>34.51</v>
      </c>
      <c r="AJO59">
        <v>36.36</v>
      </c>
      <c r="AJP59">
        <v>37.5</v>
      </c>
      <c r="AJQ59">
        <v>37.5</v>
      </c>
      <c r="AJR59">
        <v>37.799999999999997</v>
      </c>
      <c r="AJS59">
        <v>38.5</v>
      </c>
      <c r="AJT59">
        <v>40</v>
      </c>
      <c r="AJU59">
        <v>39.299999999999997</v>
      </c>
      <c r="AJV59">
        <v>39</v>
      </c>
      <c r="AJW59">
        <v>38.11</v>
      </c>
      <c r="AJX59">
        <v>36.28</v>
      </c>
      <c r="AJY59">
        <v>37.57</v>
      </c>
      <c r="AJZ59">
        <v>38.11</v>
      </c>
      <c r="AKA59">
        <v>36.99</v>
      </c>
      <c r="AKB59">
        <v>38.47</v>
      </c>
      <c r="AKC59">
        <v>38.1</v>
      </c>
      <c r="AKD59">
        <v>37.35</v>
      </c>
      <c r="AKE59">
        <v>36.299999999999997</v>
      </c>
      <c r="AKF59">
        <v>35.700000000000003</v>
      </c>
      <c r="AKG59">
        <v>34.85</v>
      </c>
      <c r="AKH59">
        <v>35.729999999999997</v>
      </c>
      <c r="AKI59">
        <v>36.21</v>
      </c>
      <c r="AKJ59">
        <v>35.75</v>
      </c>
      <c r="AKK59">
        <v>36.450000000000003</v>
      </c>
      <c r="AKL59">
        <v>38.299999999999997</v>
      </c>
      <c r="AKM59">
        <v>38.18</v>
      </c>
      <c r="AKN59">
        <v>36.909999999999997</v>
      </c>
      <c r="AKO59">
        <v>37.549999999999997</v>
      </c>
      <c r="AKP59">
        <v>39.11</v>
      </c>
      <c r="AKQ59">
        <v>39.380000000000003</v>
      </c>
      <c r="AKR59">
        <v>39</v>
      </c>
      <c r="AKS59">
        <v>40.229999999999997</v>
      </c>
      <c r="AKT59">
        <v>39.119999999999997</v>
      </c>
      <c r="AKU59">
        <v>38.22</v>
      </c>
      <c r="AKV59">
        <v>37.56</v>
      </c>
      <c r="AKW59">
        <v>37.520000000000003</v>
      </c>
      <c r="AKX59">
        <v>38.47</v>
      </c>
      <c r="AKY59">
        <v>38.46</v>
      </c>
      <c r="AKZ59">
        <v>38.85</v>
      </c>
      <c r="ALA59">
        <v>44</v>
      </c>
      <c r="ALB59">
        <v>42.91</v>
      </c>
      <c r="ALC59">
        <v>42.39</v>
      </c>
      <c r="ALD59">
        <v>43.13</v>
      </c>
      <c r="ALE59">
        <v>42.2</v>
      </c>
      <c r="ALF59">
        <v>46.3</v>
      </c>
      <c r="ALG59">
        <v>44.2</v>
      </c>
      <c r="ALH59">
        <v>44.11</v>
      </c>
      <c r="ALI59">
        <v>41.4</v>
      </c>
      <c r="ALJ59">
        <v>42.8</v>
      </c>
      <c r="ALK59">
        <v>42.02</v>
      </c>
      <c r="ALL59">
        <v>42.68</v>
      </c>
      <c r="ALM59">
        <v>43</v>
      </c>
      <c r="ALN59">
        <v>41.75</v>
      </c>
      <c r="ALO59">
        <v>40.6</v>
      </c>
      <c r="ALP59">
        <v>41.11</v>
      </c>
      <c r="ALQ59">
        <v>42.46</v>
      </c>
      <c r="ALR59">
        <v>43.05</v>
      </c>
      <c r="ALS59">
        <v>45.5</v>
      </c>
      <c r="ALT59">
        <v>45.65</v>
      </c>
      <c r="ALU59">
        <v>49</v>
      </c>
      <c r="ALV59">
        <v>49.37</v>
      </c>
      <c r="ALW59">
        <v>49</v>
      </c>
      <c r="ALX59">
        <v>48.44</v>
      </c>
      <c r="ALY59">
        <v>48.3</v>
      </c>
      <c r="ALZ59">
        <v>51</v>
      </c>
      <c r="AMA59">
        <v>54.13</v>
      </c>
      <c r="AMB59">
        <v>55.55</v>
      </c>
      <c r="AMC59">
        <v>54.9</v>
      </c>
      <c r="AMD59">
        <v>51.78</v>
      </c>
      <c r="AME59">
        <v>49.5</v>
      </c>
      <c r="AMF59">
        <v>51.03</v>
      </c>
      <c r="AMG59">
        <v>48.7</v>
      </c>
      <c r="AMH59">
        <v>45.5</v>
      </c>
      <c r="AMI59">
        <v>46.83</v>
      </c>
      <c r="AMJ59">
        <v>47.56</v>
      </c>
      <c r="AMK59">
        <v>46.68</v>
      </c>
      <c r="AML59">
        <v>47.58</v>
      </c>
      <c r="AMM59">
        <v>48.81</v>
      </c>
      <c r="AMN59">
        <v>50.03</v>
      </c>
      <c r="AMO59">
        <v>47.72</v>
      </c>
      <c r="AMP59">
        <v>47.01</v>
      </c>
      <c r="AMQ59">
        <v>48.2</v>
      </c>
      <c r="AMR59">
        <v>50</v>
      </c>
      <c r="AMS59">
        <v>49</v>
      </c>
      <c r="AMT59">
        <v>49.79</v>
      </c>
      <c r="AMU59">
        <v>52.89</v>
      </c>
      <c r="AMV59">
        <v>52.99</v>
      </c>
      <c r="AMW59">
        <v>50.35</v>
      </c>
      <c r="AMX59">
        <v>51.6</v>
      </c>
      <c r="AMY59">
        <v>50.31</v>
      </c>
      <c r="AMZ59">
        <v>49.08</v>
      </c>
      <c r="ANA59">
        <v>51.3</v>
      </c>
      <c r="ANB59">
        <v>50.01</v>
      </c>
      <c r="ANC59">
        <v>49.52</v>
      </c>
      <c r="AND59">
        <v>50.55</v>
      </c>
      <c r="ANE59">
        <v>49.87</v>
      </c>
      <c r="ANF59">
        <v>50.3</v>
      </c>
      <c r="ANG59">
        <v>48</v>
      </c>
      <c r="ANH59">
        <v>48.38</v>
      </c>
      <c r="ANI59">
        <v>49.44</v>
      </c>
      <c r="ANJ59">
        <v>49.96</v>
      </c>
      <c r="ANK59">
        <v>50.1</v>
      </c>
      <c r="ANL59">
        <v>47.3</v>
      </c>
      <c r="ANM59">
        <v>46.93</v>
      </c>
      <c r="ANN59">
        <v>45.25</v>
      </c>
      <c r="ANO59">
        <v>47.71</v>
      </c>
      <c r="ANP59">
        <v>48.41</v>
      </c>
      <c r="ANQ59">
        <v>49.1</v>
      </c>
      <c r="ANR59">
        <v>49.64</v>
      </c>
      <c r="ANS59">
        <v>47.74</v>
      </c>
      <c r="ANT59">
        <v>47.13</v>
      </c>
      <c r="ANU59">
        <v>46.05</v>
      </c>
      <c r="ANV59">
        <v>51.11</v>
      </c>
      <c r="ANW59">
        <v>52</v>
      </c>
      <c r="ANX59">
        <v>52.37</v>
      </c>
      <c r="ANY59">
        <v>52.02</v>
      </c>
      <c r="ANZ59">
        <v>51.98</v>
      </c>
      <c r="AOA59">
        <v>53</v>
      </c>
      <c r="AOB59">
        <v>53.85</v>
      </c>
      <c r="AOC59">
        <v>52.8</v>
      </c>
      <c r="AOD59">
        <v>52</v>
      </c>
      <c r="AOE59">
        <v>51.7</v>
      </c>
      <c r="AOF59">
        <v>50.7</v>
      </c>
      <c r="AOG59">
        <v>51.96</v>
      </c>
      <c r="AOH59">
        <v>48.03</v>
      </c>
      <c r="AOI59">
        <v>47</v>
      </c>
      <c r="AOJ59">
        <v>46.3</v>
      </c>
      <c r="AOK59">
        <v>44.3</v>
      </c>
      <c r="AOL59">
        <v>44.14</v>
      </c>
      <c r="AOM59">
        <v>44.81</v>
      </c>
      <c r="AON59">
        <v>43.37</v>
      </c>
      <c r="AOO59">
        <v>43.08</v>
      </c>
      <c r="AOP59">
        <v>42.78</v>
      </c>
      <c r="AOQ59">
        <v>40.93</v>
      </c>
      <c r="AOR59">
        <v>41.3</v>
      </c>
      <c r="AOS59">
        <v>40.909999999999997</v>
      </c>
      <c r="AOT59">
        <v>41.34</v>
      </c>
      <c r="AOU59">
        <v>42.8</v>
      </c>
      <c r="AOV59">
        <v>43.8</v>
      </c>
      <c r="AOW59">
        <v>43.24</v>
      </c>
      <c r="AOX59">
        <v>42.26</v>
      </c>
      <c r="AOY59">
        <v>41.6</v>
      </c>
      <c r="AOZ59">
        <v>41.6</v>
      </c>
      <c r="APA59">
        <v>40.43</v>
      </c>
      <c r="APB59">
        <v>40.700000000000003</v>
      </c>
      <c r="APC59">
        <v>41.56</v>
      </c>
      <c r="APD59">
        <v>40.479999999999997</v>
      </c>
      <c r="APE59">
        <v>38.11</v>
      </c>
      <c r="APF59">
        <v>37.65</v>
      </c>
      <c r="APG59">
        <v>38.1</v>
      </c>
      <c r="APH59">
        <v>37.9</v>
      </c>
      <c r="API59">
        <v>40.159999999999997</v>
      </c>
      <c r="APJ59">
        <v>40.51</v>
      </c>
      <c r="APK59">
        <v>40.21</v>
      </c>
      <c r="APL59">
        <v>41.39</v>
      </c>
      <c r="APM59">
        <v>40.950000000000003</v>
      </c>
      <c r="APN59">
        <v>40.68</v>
      </c>
      <c r="APO59">
        <v>41.69</v>
      </c>
      <c r="APP59">
        <v>41.1</v>
      </c>
      <c r="APQ59">
        <v>40.69</v>
      </c>
      <c r="APR59">
        <v>41</v>
      </c>
      <c r="APS59">
        <v>40.39</v>
      </c>
      <c r="APT59">
        <v>40.47</v>
      </c>
      <c r="APU59">
        <v>40.6</v>
      </c>
      <c r="APV59">
        <v>43</v>
      </c>
      <c r="APW59">
        <v>42.31</v>
      </c>
      <c r="APX59">
        <v>40.380000000000003</v>
      </c>
      <c r="APY59">
        <v>38.659999999999997</v>
      </c>
      <c r="APZ59">
        <v>39.5</v>
      </c>
      <c r="AQA59">
        <v>40.36</v>
      </c>
      <c r="AQB59">
        <v>40.25</v>
      </c>
      <c r="AQC59">
        <v>40.76</v>
      </c>
      <c r="AQD59">
        <v>40.9</v>
      </c>
      <c r="AQE59">
        <v>40.1</v>
      </c>
      <c r="AQF59">
        <v>39.619999999999997</v>
      </c>
      <c r="AQG59">
        <v>40.1</v>
      </c>
      <c r="AQH59">
        <v>40.119999999999997</v>
      </c>
      <c r="AQI59">
        <v>40</v>
      </c>
      <c r="AQJ59">
        <v>39.03</v>
      </c>
      <c r="AQK59">
        <v>39.5</v>
      </c>
      <c r="AQL59">
        <v>38.78</v>
      </c>
      <c r="AQM59">
        <v>39.15</v>
      </c>
      <c r="AQN59">
        <v>39.99</v>
      </c>
      <c r="AQO59">
        <v>40.19</v>
      </c>
      <c r="AQP59">
        <v>41.61</v>
      </c>
      <c r="AQQ59">
        <v>43.13</v>
      </c>
      <c r="AQR59">
        <v>43.19</v>
      </c>
      <c r="AQS59">
        <v>47</v>
      </c>
      <c r="AQT59">
        <v>46.23</v>
      </c>
      <c r="AQU59">
        <v>48.21</v>
      </c>
      <c r="AQV59">
        <v>46.5</v>
      </c>
      <c r="AQW59">
        <v>46.54</v>
      </c>
      <c r="AQX59">
        <v>47.27</v>
      </c>
      <c r="AQY59">
        <v>45.81</v>
      </c>
      <c r="AQZ59">
        <v>45.61</v>
      </c>
      <c r="ARA59">
        <v>46.71</v>
      </c>
      <c r="ARB59">
        <v>46.67</v>
      </c>
      <c r="ARC59">
        <v>48.43</v>
      </c>
      <c r="ARD59">
        <v>24.38</v>
      </c>
      <c r="ARE59">
        <v>24.2</v>
      </c>
      <c r="ARF59">
        <v>23.3</v>
      </c>
      <c r="ARG59">
        <v>23.13</v>
      </c>
      <c r="ARH59">
        <v>21.58</v>
      </c>
      <c r="ARI59">
        <v>22.26</v>
      </c>
      <c r="ARJ59">
        <v>23.01</v>
      </c>
      <c r="ARK59">
        <v>23.81</v>
      </c>
      <c r="ARL59">
        <v>22.8</v>
      </c>
      <c r="ARM59">
        <v>23.34</v>
      </c>
      <c r="ARN59">
        <v>23.8</v>
      </c>
      <c r="ARO59">
        <v>23.75</v>
      </c>
      <c r="ARP59">
        <v>23.29</v>
      </c>
      <c r="ARQ59">
        <v>23.42</v>
      </c>
      <c r="ARR59">
        <v>25.06</v>
      </c>
      <c r="ARS59">
        <v>25</v>
      </c>
      <c r="ART59">
        <v>24.9</v>
      </c>
      <c r="ARU59">
        <v>25.5</v>
      </c>
      <c r="ARV59">
        <v>24.81</v>
      </c>
      <c r="ARW59">
        <v>23.91</v>
      </c>
      <c r="ARX59">
        <v>24.21</v>
      </c>
      <c r="ARY59">
        <v>24.28</v>
      </c>
      <c r="ARZ59">
        <v>23.78</v>
      </c>
      <c r="ASA59">
        <v>22.8</v>
      </c>
      <c r="ASB59">
        <v>22.68</v>
      </c>
      <c r="ASC59">
        <v>23.24</v>
      </c>
      <c r="ASD59">
        <v>22.9</v>
      </c>
      <c r="ASE59">
        <v>23.24</v>
      </c>
      <c r="ASF59">
        <v>22.61</v>
      </c>
      <c r="ASG59">
        <v>22.7</v>
      </c>
      <c r="ASH59">
        <v>23.08</v>
      </c>
      <c r="ASI59">
        <v>23.42</v>
      </c>
      <c r="ASJ59">
        <v>24.41</v>
      </c>
      <c r="ASK59">
        <v>24.29</v>
      </c>
      <c r="ASL59">
        <v>24.34</v>
      </c>
      <c r="ASM59">
        <v>23.8</v>
      </c>
      <c r="ASN59">
        <v>24.14</v>
      </c>
      <c r="ASO59">
        <v>24.26</v>
      </c>
      <c r="ASP59">
        <v>24.2</v>
      </c>
      <c r="ASQ59">
        <v>24.69</v>
      </c>
      <c r="ASR59">
        <v>24.18</v>
      </c>
      <c r="ASS59">
        <v>24.55</v>
      </c>
      <c r="AST59">
        <v>25</v>
      </c>
      <c r="ASU59">
        <v>24.82</v>
      </c>
      <c r="ASV59">
        <v>24.8</v>
      </c>
      <c r="ASW59">
        <v>25.55</v>
      </c>
      <c r="ASX59">
        <v>25.95</v>
      </c>
      <c r="ASY59">
        <v>27.53</v>
      </c>
      <c r="ASZ59">
        <v>28.14</v>
      </c>
      <c r="ATA59">
        <v>29.3</v>
      </c>
      <c r="ATB59">
        <v>29</v>
      </c>
      <c r="ATC59">
        <v>28.35</v>
      </c>
      <c r="ATD59">
        <v>27.88</v>
      </c>
      <c r="ATE59">
        <v>27.6</v>
      </c>
      <c r="ATF59">
        <v>27.28</v>
      </c>
      <c r="ATG59">
        <v>28.19</v>
      </c>
      <c r="ATH59">
        <v>29.61</v>
      </c>
      <c r="ATI59">
        <v>30.2</v>
      </c>
      <c r="ATJ59">
        <v>29.8</v>
      </c>
      <c r="ATK59">
        <v>31</v>
      </c>
      <c r="ATL59">
        <v>30.22</v>
      </c>
      <c r="ATM59">
        <v>30.18</v>
      </c>
      <c r="ATN59">
        <v>30.37</v>
      </c>
      <c r="ATO59">
        <v>30.46</v>
      </c>
      <c r="ATP59">
        <v>31.48</v>
      </c>
      <c r="ATQ59">
        <v>31</v>
      </c>
      <c r="ATR59">
        <v>29.5</v>
      </c>
      <c r="ATS59">
        <v>29.81</v>
      </c>
      <c r="ATT59">
        <v>30.05</v>
      </c>
      <c r="ATU59">
        <v>30.1</v>
      </c>
    </row>
    <row r="60" spans="1:1217" x14ac:dyDescent="0.4">
      <c r="A60" t="s">
        <v>14</v>
      </c>
      <c r="B60" t="s">
        <v>118</v>
      </c>
      <c r="C60" t="s">
        <v>102</v>
      </c>
      <c r="D60">
        <v>9.08</v>
      </c>
      <c r="E60">
        <v>9.39</v>
      </c>
      <c r="F60">
        <v>9.08</v>
      </c>
      <c r="G60">
        <v>8.91</v>
      </c>
      <c r="H60">
        <v>8.76</v>
      </c>
      <c r="I60">
        <v>8.67</v>
      </c>
      <c r="J60">
        <v>8.1999999999999993</v>
      </c>
      <c r="K60">
        <v>7.99</v>
      </c>
      <c r="L60">
        <v>8.1300000000000008</v>
      </c>
      <c r="M60">
        <v>8.44</v>
      </c>
      <c r="N60">
        <v>8.44</v>
      </c>
      <c r="O60">
        <v>8.56</v>
      </c>
      <c r="P60">
        <v>8.61</v>
      </c>
      <c r="Q60">
        <v>8.66</v>
      </c>
      <c r="R60">
        <v>8.65</v>
      </c>
      <c r="S60">
        <v>8.85</v>
      </c>
      <c r="T60">
        <v>9.14</v>
      </c>
      <c r="U60">
        <v>8.9600000000000009</v>
      </c>
      <c r="V60">
        <v>9.19</v>
      </c>
      <c r="W60">
        <v>9.14</v>
      </c>
      <c r="X60">
        <v>9.19</v>
      </c>
      <c r="Y60">
        <v>8.9</v>
      </c>
      <c r="Z60">
        <v>8.89</v>
      </c>
      <c r="AA60">
        <v>8.7100000000000009</v>
      </c>
      <c r="AB60">
        <v>8.75</v>
      </c>
      <c r="AC60">
        <v>8.91</v>
      </c>
      <c r="AD60">
        <v>9.18</v>
      </c>
      <c r="AE60">
        <v>9.26</v>
      </c>
      <c r="AF60">
        <v>9.3000000000000007</v>
      </c>
      <c r="AG60">
        <v>9.27</v>
      </c>
      <c r="AH60">
        <v>9.41</v>
      </c>
      <c r="AI60">
        <v>9.3000000000000007</v>
      </c>
      <c r="AJ60">
        <v>9.76</v>
      </c>
      <c r="AK60">
        <v>9.57</v>
      </c>
      <c r="AL60">
        <v>9.7100000000000009</v>
      </c>
      <c r="AM60">
        <v>9.9700000000000006</v>
      </c>
      <c r="AN60">
        <v>10.3</v>
      </c>
      <c r="AO60">
        <v>10.14</v>
      </c>
      <c r="AP60">
        <v>10.3</v>
      </c>
      <c r="AQ60">
        <v>10.42</v>
      </c>
      <c r="AR60">
        <v>10.59</v>
      </c>
      <c r="AS60">
        <v>9.77</v>
      </c>
      <c r="AT60">
        <v>10.19</v>
      </c>
      <c r="AU60">
        <v>9.61</v>
      </c>
      <c r="AV60">
        <v>9.32</v>
      </c>
      <c r="AW60">
        <v>9.73</v>
      </c>
      <c r="AX60">
        <v>10</v>
      </c>
      <c r="AY60">
        <v>10.18</v>
      </c>
      <c r="AZ60">
        <v>10.47</v>
      </c>
      <c r="BA60">
        <v>10.1</v>
      </c>
      <c r="BB60">
        <v>10.46</v>
      </c>
      <c r="BC60">
        <v>10.72</v>
      </c>
      <c r="BD60">
        <v>10.28</v>
      </c>
      <c r="BE60">
        <v>10.38</v>
      </c>
      <c r="BF60">
        <v>10.26</v>
      </c>
      <c r="BG60">
        <v>10.16</v>
      </c>
      <c r="BH60">
        <v>10.39</v>
      </c>
      <c r="BI60">
        <v>10.62</v>
      </c>
      <c r="BJ60">
        <v>10.49</v>
      </c>
      <c r="BK60">
        <v>9.93</v>
      </c>
      <c r="BL60">
        <v>10.18</v>
      </c>
      <c r="BM60">
        <v>10.050000000000001</v>
      </c>
      <c r="BN60">
        <v>10.68</v>
      </c>
      <c r="BO60">
        <v>11.14</v>
      </c>
      <c r="BP60">
        <v>11</v>
      </c>
      <c r="BQ60">
        <v>11.29</v>
      </c>
      <c r="BR60">
        <v>11.29</v>
      </c>
      <c r="BS60">
        <v>11.29</v>
      </c>
      <c r="BT60">
        <v>11.29</v>
      </c>
      <c r="BU60">
        <v>11.77</v>
      </c>
      <c r="BV60">
        <v>12.28</v>
      </c>
      <c r="BW60">
        <v>12.03</v>
      </c>
      <c r="BX60">
        <v>11.39</v>
      </c>
      <c r="BY60">
        <v>11.92</v>
      </c>
      <c r="BZ60">
        <v>12.22</v>
      </c>
      <c r="CA60">
        <v>12.3</v>
      </c>
      <c r="CB60">
        <v>12.7</v>
      </c>
      <c r="CC60">
        <v>12.96</v>
      </c>
      <c r="CD60">
        <v>12.87</v>
      </c>
      <c r="CE60">
        <v>13.52</v>
      </c>
      <c r="CF60">
        <v>13.41</v>
      </c>
      <c r="CG60">
        <v>12.61</v>
      </c>
      <c r="CH60">
        <v>12.68</v>
      </c>
      <c r="CI60">
        <v>12.04</v>
      </c>
      <c r="CJ60">
        <v>11.81</v>
      </c>
      <c r="CK60">
        <v>11.23</v>
      </c>
      <c r="CL60">
        <v>11.11</v>
      </c>
      <c r="CM60">
        <v>11.4</v>
      </c>
      <c r="CN60">
        <v>11.39</v>
      </c>
      <c r="CO60">
        <v>11.1</v>
      </c>
      <c r="CP60">
        <v>11.15</v>
      </c>
      <c r="CQ60">
        <v>11.26</v>
      </c>
      <c r="CR60">
        <v>11.32</v>
      </c>
      <c r="CS60">
        <v>11.13</v>
      </c>
      <c r="CT60">
        <v>11.29</v>
      </c>
      <c r="CU60">
        <v>11.2</v>
      </c>
      <c r="CV60">
        <v>11.41</v>
      </c>
      <c r="CW60">
        <v>11.27</v>
      </c>
      <c r="CX60">
        <v>11.41</v>
      </c>
      <c r="CY60">
        <v>11.55</v>
      </c>
      <c r="CZ60">
        <v>11.73</v>
      </c>
      <c r="DA60">
        <v>12.12</v>
      </c>
      <c r="DB60">
        <v>12.22</v>
      </c>
      <c r="DC60">
        <v>12.09</v>
      </c>
      <c r="DD60">
        <v>12.31</v>
      </c>
      <c r="DE60">
        <v>12.39</v>
      </c>
      <c r="DF60">
        <v>12.69</v>
      </c>
      <c r="DG60">
        <v>11.92</v>
      </c>
      <c r="DH60">
        <v>11.76</v>
      </c>
      <c r="DI60">
        <v>11.87</v>
      </c>
      <c r="DJ60">
        <v>12.22</v>
      </c>
      <c r="DK60">
        <v>11.95</v>
      </c>
      <c r="DL60">
        <v>11.83</v>
      </c>
      <c r="DM60">
        <v>11.62</v>
      </c>
      <c r="DN60">
        <v>11.36</v>
      </c>
      <c r="DO60">
        <v>11.48</v>
      </c>
      <c r="DP60">
        <v>12.01</v>
      </c>
      <c r="DQ60">
        <v>12.44</v>
      </c>
      <c r="DR60">
        <v>12.44</v>
      </c>
      <c r="DS60">
        <v>12.62</v>
      </c>
      <c r="DT60">
        <v>12.26</v>
      </c>
      <c r="DU60">
        <v>12.76</v>
      </c>
      <c r="DV60">
        <v>12.6</v>
      </c>
      <c r="DW60">
        <v>12.7</v>
      </c>
      <c r="DX60">
        <v>12.59</v>
      </c>
      <c r="DY60">
        <v>13.85</v>
      </c>
      <c r="DZ60">
        <v>14.21</v>
      </c>
      <c r="EA60">
        <v>14.44</v>
      </c>
      <c r="EB60">
        <v>14.23</v>
      </c>
      <c r="EC60">
        <v>14.39</v>
      </c>
      <c r="ED60">
        <v>14.25</v>
      </c>
      <c r="EE60">
        <v>14.42</v>
      </c>
      <c r="EF60">
        <v>14.69</v>
      </c>
      <c r="EG60">
        <v>15.27</v>
      </c>
      <c r="EH60">
        <v>14.34</v>
      </c>
      <c r="EI60">
        <v>14.2</v>
      </c>
      <c r="EJ60">
        <v>13.91</v>
      </c>
      <c r="EK60">
        <v>14.2</v>
      </c>
      <c r="EL60">
        <v>13.87</v>
      </c>
      <c r="EM60">
        <v>14.29</v>
      </c>
      <c r="EN60">
        <v>15</v>
      </c>
      <c r="EO60">
        <v>15.19</v>
      </c>
      <c r="EP60">
        <v>14.75</v>
      </c>
      <c r="EQ60">
        <v>14.57</v>
      </c>
      <c r="ER60">
        <v>14.17</v>
      </c>
      <c r="ES60">
        <v>14.23</v>
      </c>
      <c r="ET60">
        <v>13.15</v>
      </c>
      <c r="EU60">
        <v>12.5</v>
      </c>
      <c r="EV60">
        <v>12.55</v>
      </c>
      <c r="EW60">
        <v>13.32</v>
      </c>
      <c r="EX60">
        <v>12.95</v>
      </c>
      <c r="EY60">
        <v>12.95</v>
      </c>
      <c r="EZ60">
        <v>12.07</v>
      </c>
      <c r="FA60">
        <v>11.8</v>
      </c>
      <c r="FB60">
        <v>11.51</v>
      </c>
      <c r="FC60">
        <v>11.87</v>
      </c>
      <c r="FD60">
        <v>12.07</v>
      </c>
      <c r="FE60">
        <v>11.6</v>
      </c>
      <c r="FF60">
        <v>12.25</v>
      </c>
      <c r="FG60">
        <v>12.3</v>
      </c>
      <c r="FH60">
        <v>12.24</v>
      </c>
      <c r="FI60">
        <v>12.58</v>
      </c>
      <c r="FJ60">
        <v>13.03</v>
      </c>
      <c r="FK60">
        <v>12.92</v>
      </c>
      <c r="FL60">
        <v>12.9</v>
      </c>
      <c r="FM60">
        <v>13.06</v>
      </c>
      <c r="FN60">
        <v>13.15</v>
      </c>
      <c r="FO60">
        <v>12.35</v>
      </c>
      <c r="FP60">
        <v>11.89</v>
      </c>
      <c r="FQ60">
        <v>12.24</v>
      </c>
      <c r="FR60">
        <v>12.02</v>
      </c>
      <c r="FS60">
        <v>12.19</v>
      </c>
      <c r="FT60">
        <v>12.38</v>
      </c>
      <c r="FU60">
        <v>12.6</v>
      </c>
      <c r="FV60">
        <v>12.81</v>
      </c>
      <c r="FW60">
        <v>13.19</v>
      </c>
      <c r="FX60">
        <v>13.02</v>
      </c>
      <c r="FY60">
        <v>13.4</v>
      </c>
      <c r="FZ60">
        <v>12.83</v>
      </c>
      <c r="GA60">
        <v>13.6</v>
      </c>
      <c r="GB60">
        <v>13.87</v>
      </c>
      <c r="GC60">
        <v>13.95</v>
      </c>
      <c r="GD60">
        <v>13.88</v>
      </c>
      <c r="GE60">
        <v>13.49</v>
      </c>
      <c r="GF60">
        <v>13.83</v>
      </c>
      <c r="GG60">
        <v>12.99</v>
      </c>
      <c r="GH60">
        <v>12.54</v>
      </c>
      <c r="GI60">
        <v>12.53</v>
      </c>
      <c r="GJ60">
        <v>11.88</v>
      </c>
      <c r="GK60">
        <v>12.08</v>
      </c>
      <c r="GL60">
        <v>12.16</v>
      </c>
      <c r="GM60">
        <v>12.18</v>
      </c>
      <c r="GN60">
        <v>11.7</v>
      </c>
      <c r="GO60">
        <v>12.12</v>
      </c>
      <c r="GP60">
        <v>12.4</v>
      </c>
      <c r="GQ60">
        <v>12.1</v>
      </c>
      <c r="GR60">
        <v>12.16</v>
      </c>
      <c r="GS60">
        <v>11.71</v>
      </c>
      <c r="GT60">
        <v>11.59</v>
      </c>
      <c r="GU60">
        <v>11.83</v>
      </c>
      <c r="GV60">
        <v>12.28</v>
      </c>
      <c r="GW60">
        <v>12.11</v>
      </c>
      <c r="GX60">
        <v>12.6</v>
      </c>
      <c r="GY60">
        <v>12.5</v>
      </c>
      <c r="GZ60">
        <v>12.55</v>
      </c>
      <c r="HA60">
        <v>12.39</v>
      </c>
      <c r="HB60">
        <v>12.68</v>
      </c>
      <c r="HC60">
        <v>12.73</v>
      </c>
      <c r="HD60">
        <v>12.66</v>
      </c>
      <c r="HE60">
        <v>12.83</v>
      </c>
      <c r="HF60">
        <v>13</v>
      </c>
      <c r="HG60">
        <v>13.28</v>
      </c>
      <c r="HH60">
        <v>13.4</v>
      </c>
      <c r="HI60">
        <v>13.45</v>
      </c>
      <c r="HJ60">
        <v>13.47</v>
      </c>
      <c r="HK60">
        <v>12.82</v>
      </c>
      <c r="HL60">
        <v>12.96</v>
      </c>
      <c r="HM60">
        <v>13.06</v>
      </c>
      <c r="HN60">
        <v>13.71</v>
      </c>
      <c r="HO60">
        <v>13.98</v>
      </c>
      <c r="HP60">
        <v>13.86</v>
      </c>
      <c r="HQ60">
        <v>13.96</v>
      </c>
      <c r="HR60">
        <v>13.67</v>
      </c>
      <c r="HS60">
        <v>13.5</v>
      </c>
      <c r="HT60">
        <v>13.67</v>
      </c>
      <c r="HU60">
        <v>14.18</v>
      </c>
      <c r="HV60">
        <v>14</v>
      </c>
      <c r="HW60">
        <v>14.29</v>
      </c>
      <c r="HX60">
        <v>13.91</v>
      </c>
      <c r="HY60">
        <v>13.99</v>
      </c>
      <c r="HZ60">
        <v>14.42</v>
      </c>
      <c r="IA60">
        <v>13.89</v>
      </c>
      <c r="IB60">
        <v>14.02</v>
      </c>
      <c r="IC60">
        <v>14.11</v>
      </c>
      <c r="ID60">
        <v>13.8</v>
      </c>
      <c r="IE60">
        <v>13.93</v>
      </c>
      <c r="IF60">
        <v>14.12</v>
      </c>
      <c r="IG60">
        <v>14.02</v>
      </c>
      <c r="IH60">
        <v>13.88</v>
      </c>
      <c r="II60">
        <v>14.16</v>
      </c>
      <c r="IJ60">
        <v>14.61</v>
      </c>
      <c r="IK60">
        <v>13.98</v>
      </c>
      <c r="IL60">
        <v>13.54</v>
      </c>
      <c r="IM60">
        <v>13.96</v>
      </c>
      <c r="IN60">
        <v>13.96</v>
      </c>
      <c r="IO60">
        <v>13.96</v>
      </c>
      <c r="IP60">
        <v>13.96</v>
      </c>
      <c r="IQ60">
        <v>13.96</v>
      </c>
      <c r="IR60">
        <v>13.96</v>
      </c>
      <c r="IS60">
        <v>13.96</v>
      </c>
      <c r="IT60">
        <v>13.96</v>
      </c>
      <c r="IU60">
        <v>13.96</v>
      </c>
      <c r="IV60">
        <v>13.96</v>
      </c>
      <c r="IW60">
        <v>13.96</v>
      </c>
      <c r="IX60">
        <v>13.96</v>
      </c>
      <c r="IY60">
        <v>13.96</v>
      </c>
      <c r="IZ60">
        <v>13.96</v>
      </c>
      <c r="JA60">
        <v>13.96</v>
      </c>
      <c r="JB60">
        <v>13.96</v>
      </c>
      <c r="JC60">
        <v>13.96</v>
      </c>
      <c r="JD60">
        <v>13.96</v>
      </c>
      <c r="JE60">
        <v>13.96</v>
      </c>
      <c r="JF60">
        <v>13.96</v>
      </c>
      <c r="JG60">
        <v>13.96</v>
      </c>
      <c r="JH60">
        <v>13.96</v>
      </c>
      <c r="JI60">
        <v>13.96</v>
      </c>
      <c r="JJ60">
        <v>13.96</v>
      </c>
      <c r="JK60">
        <v>13.96</v>
      </c>
      <c r="JL60">
        <v>13.96</v>
      </c>
      <c r="JM60">
        <v>13.96</v>
      </c>
      <c r="JN60">
        <v>13.96</v>
      </c>
      <c r="JO60">
        <v>13.96</v>
      </c>
      <c r="JP60">
        <v>13.96</v>
      </c>
      <c r="JQ60">
        <v>13.96</v>
      </c>
      <c r="JR60">
        <v>13.96</v>
      </c>
      <c r="JS60">
        <v>15.36</v>
      </c>
      <c r="JT60">
        <v>16.899999999999999</v>
      </c>
      <c r="JU60">
        <v>18.59</v>
      </c>
      <c r="JV60">
        <v>20.45</v>
      </c>
      <c r="JW60">
        <v>20.09</v>
      </c>
      <c r="JX60">
        <v>22.1</v>
      </c>
      <c r="JY60">
        <v>21.65</v>
      </c>
      <c r="JZ60">
        <v>22.45</v>
      </c>
      <c r="KA60">
        <v>23.9</v>
      </c>
      <c r="KB60">
        <v>24.85</v>
      </c>
      <c r="KC60">
        <v>24.36</v>
      </c>
      <c r="KD60">
        <v>23.68</v>
      </c>
      <c r="KE60">
        <v>24.3</v>
      </c>
      <c r="KF60">
        <v>23.41</v>
      </c>
      <c r="KG60">
        <v>23.97</v>
      </c>
      <c r="KH60">
        <v>23.59</v>
      </c>
      <c r="KI60">
        <v>22.24</v>
      </c>
      <c r="KJ60">
        <v>22.9</v>
      </c>
      <c r="KK60">
        <v>22.7</v>
      </c>
      <c r="KL60">
        <v>24.97</v>
      </c>
      <c r="KM60">
        <v>24.98</v>
      </c>
      <c r="KN60">
        <v>25.4</v>
      </c>
      <c r="KO60">
        <v>25.19</v>
      </c>
      <c r="KP60">
        <v>24.82</v>
      </c>
      <c r="KQ60">
        <v>25.37</v>
      </c>
      <c r="KR60">
        <v>25.99</v>
      </c>
      <c r="KS60">
        <v>27.3</v>
      </c>
      <c r="KT60">
        <v>29.6</v>
      </c>
      <c r="KU60">
        <v>29.6</v>
      </c>
      <c r="KV60">
        <v>27.98</v>
      </c>
      <c r="KW60">
        <v>26.7</v>
      </c>
      <c r="KX60">
        <v>25.9</v>
      </c>
      <c r="KY60">
        <v>25.7</v>
      </c>
      <c r="KZ60">
        <v>26.44</v>
      </c>
      <c r="LA60">
        <v>26.36</v>
      </c>
      <c r="LB60">
        <v>27.1</v>
      </c>
      <c r="LC60">
        <v>26.71</v>
      </c>
      <c r="LD60">
        <v>27.6</v>
      </c>
      <c r="LE60">
        <v>28.06</v>
      </c>
      <c r="LF60">
        <v>27.61</v>
      </c>
      <c r="LG60">
        <v>24.85</v>
      </c>
      <c r="LH60">
        <v>23.71</v>
      </c>
      <c r="LI60">
        <v>24.04</v>
      </c>
      <c r="LJ60">
        <v>24.15</v>
      </c>
      <c r="LK60">
        <v>22.83</v>
      </c>
      <c r="LL60">
        <v>22.94</v>
      </c>
      <c r="LM60">
        <v>22.68</v>
      </c>
      <c r="LN60">
        <v>23.54</v>
      </c>
      <c r="LO60">
        <v>22.46</v>
      </c>
      <c r="LP60">
        <v>22.28</v>
      </c>
      <c r="LQ60">
        <v>22.28</v>
      </c>
      <c r="LR60">
        <v>20.12</v>
      </c>
      <c r="LS60">
        <v>20.91</v>
      </c>
      <c r="LT60">
        <v>21</v>
      </c>
      <c r="LU60">
        <v>21.4</v>
      </c>
      <c r="LV60">
        <v>21.4</v>
      </c>
      <c r="LW60">
        <v>21.79</v>
      </c>
      <c r="LX60">
        <v>22.95</v>
      </c>
      <c r="LY60">
        <v>24.03</v>
      </c>
      <c r="LZ60">
        <v>24.58</v>
      </c>
      <c r="MA60">
        <v>24.58</v>
      </c>
      <c r="MB60">
        <v>24.16</v>
      </c>
      <c r="MC60">
        <v>23.89</v>
      </c>
      <c r="MD60">
        <v>23.49</v>
      </c>
      <c r="ME60">
        <v>23.68</v>
      </c>
      <c r="MF60">
        <v>23.77</v>
      </c>
      <c r="MG60">
        <v>23.31</v>
      </c>
      <c r="MH60">
        <v>23.17</v>
      </c>
      <c r="MI60">
        <v>23.42</v>
      </c>
      <c r="MJ60">
        <v>25.76</v>
      </c>
      <c r="MK60">
        <v>25.85</v>
      </c>
      <c r="ML60">
        <v>25.58</v>
      </c>
      <c r="MM60">
        <v>24.77</v>
      </c>
      <c r="MN60">
        <v>23.6</v>
      </c>
      <c r="MO60">
        <v>24.8</v>
      </c>
      <c r="MP60">
        <v>24.88</v>
      </c>
      <c r="MQ60">
        <v>24.88</v>
      </c>
      <c r="MR60">
        <v>24.65</v>
      </c>
      <c r="MS60">
        <v>24.99</v>
      </c>
      <c r="MT60">
        <v>24.98</v>
      </c>
      <c r="MU60">
        <v>25.55</v>
      </c>
      <c r="MV60">
        <v>24.56</v>
      </c>
      <c r="MW60">
        <v>25.25</v>
      </c>
      <c r="MX60">
        <v>25.68</v>
      </c>
      <c r="MY60">
        <v>27.58</v>
      </c>
      <c r="MZ60">
        <v>28.35</v>
      </c>
      <c r="NA60">
        <v>27.91</v>
      </c>
      <c r="NB60">
        <v>28.92</v>
      </c>
      <c r="NC60">
        <v>28.7</v>
      </c>
      <c r="ND60">
        <v>27.65</v>
      </c>
      <c r="NE60">
        <v>27</v>
      </c>
      <c r="NF60">
        <v>25.99</v>
      </c>
      <c r="NG60">
        <v>26.22</v>
      </c>
      <c r="NH60">
        <v>25.8</v>
      </c>
      <c r="NI60">
        <v>25.15</v>
      </c>
      <c r="NJ60">
        <v>24.5</v>
      </c>
      <c r="NK60">
        <v>24.4</v>
      </c>
      <c r="NL60">
        <v>25.08</v>
      </c>
      <c r="NM60">
        <v>24.16</v>
      </c>
      <c r="NN60">
        <v>24.5</v>
      </c>
      <c r="NO60">
        <v>25.24</v>
      </c>
      <c r="NP60">
        <v>25.01</v>
      </c>
      <c r="NQ60">
        <v>25.3</v>
      </c>
      <c r="NR60">
        <v>25.26</v>
      </c>
      <c r="NS60">
        <v>23.89</v>
      </c>
      <c r="NT60">
        <v>24.61</v>
      </c>
      <c r="NU60">
        <v>24.63</v>
      </c>
      <c r="NV60">
        <v>24.58</v>
      </c>
      <c r="NW60">
        <v>23.88</v>
      </c>
      <c r="NX60">
        <v>22.72</v>
      </c>
      <c r="NY60">
        <v>21.42</v>
      </c>
      <c r="NZ60">
        <v>20.39</v>
      </c>
      <c r="OA60">
        <v>21.7</v>
      </c>
      <c r="OB60">
        <v>22.06</v>
      </c>
      <c r="OC60">
        <v>21.88</v>
      </c>
      <c r="OD60">
        <v>22.28</v>
      </c>
      <c r="OE60">
        <v>22.19</v>
      </c>
      <c r="OF60">
        <v>22.43</v>
      </c>
      <c r="OG60">
        <v>22.46</v>
      </c>
      <c r="OH60">
        <v>22.02</v>
      </c>
      <c r="OI60">
        <v>21.89</v>
      </c>
      <c r="OJ60">
        <v>21.7</v>
      </c>
      <c r="OK60">
        <v>22.4</v>
      </c>
      <c r="OL60">
        <v>21.82</v>
      </c>
      <c r="OM60">
        <v>22.3</v>
      </c>
      <c r="ON60">
        <v>22.03</v>
      </c>
      <c r="OO60">
        <v>22</v>
      </c>
      <c r="OP60">
        <v>21.48</v>
      </c>
      <c r="OQ60">
        <v>21.13</v>
      </c>
      <c r="OR60">
        <v>21.51</v>
      </c>
      <c r="OS60">
        <v>21.45</v>
      </c>
      <c r="OT60">
        <v>21</v>
      </c>
      <c r="OU60">
        <v>20.5</v>
      </c>
      <c r="OV60">
        <v>20.76</v>
      </c>
      <c r="OW60">
        <v>20.91</v>
      </c>
      <c r="OX60">
        <v>20.32</v>
      </c>
      <c r="OY60">
        <v>20.71</v>
      </c>
      <c r="OZ60">
        <v>21.08</v>
      </c>
      <c r="PA60">
        <v>21.09</v>
      </c>
      <c r="PB60">
        <v>20.46</v>
      </c>
      <c r="PC60">
        <v>20.59</v>
      </c>
      <c r="PD60">
        <v>20.14</v>
      </c>
      <c r="PE60">
        <v>20.29</v>
      </c>
      <c r="PF60">
        <v>20</v>
      </c>
      <c r="PG60">
        <v>19.100000000000001</v>
      </c>
      <c r="PH60">
        <v>18.579999999999998</v>
      </c>
      <c r="PI60">
        <v>18.2</v>
      </c>
      <c r="PJ60">
        <v>18.059999999999999</v>
      </c>
      <c r="PK60">
        <v>17.95</v>
      </c>
      <c r="PL60">
        <v>18.329999999999998</v>
      </c>
      <c r="PM60">
        <v>19.940000000000001</v>
      </c>
      <c r="PN60">
        <v>20.7</v>
      </c>
      <c r="PO60">
        <v>20.09</v>
      </c>
      <c r="PP60">
        <v>19.850000000000001</v>
      </c>
      <c r="PQ60">
        <v>19.88</v>
      </c>
      <c r="PR60">
        <v>19.82</v>
      </c>
      <c r="PS60">
        <v>20.57</v>
      </c>
      <c r="PT60">
        <v>20.76</v>
      </c>
      <c r="PU60">
        <v>20.84</v>
      </c>
      <c r="PV60">
        <v>20.84</v>
      </c>
      <c r="PW60">
        <v>21.32</v>
      </c>
      <c r="PX60">
        <v>21.52</v>
      </c>
      <c r="PY60">
        <v>20.8</v>
      </c>
      <c r="PZ60">
        <v>21.85</v>
      </c>
      <c r="QA60">
        <v>22</v>
      </c>
      <c r="QB60">
        <v>22.41</v>
      </c>
      <c r="QC60">
        <v>22.13</v>
      </c>
      <c r="QD60">
        <v>21.2</v>
      </c>
      <c r="QE60">
        <v>20.81</v>
      </c>
      <c r="QF60">
        <v>20.77</v>
      </c>
      <c r="QG60">
        <v>20.95</v>
      </c>
      <c r="QH60">
        <v>19.5</v>
      </c>
      <c r="QI60">
        <v>19.559999999999999</v>
      </c>
      <c r="QJ60">
        <v>19.760000000000002</v>
      </c>
      <c r="QK60">
        <v>19.48</v>
      </c>
      <c r="QL60">
        <v>19.11</v>
      </c>
      <c r="QM60">
        <v>18.88</v>
      </c>
      <c r="QN60">
        <v>19.09</v>
      </c>
      <c r="QO60">
        <v>19.350000000000001</v>
      </c>
      <c r="QP60">
        <v>19.86</v>
      </c>
      <c r="QQ60">
        <v>19.850000000000001</v>
      </c>
      <c r="QR60">
        <v>18.649999999999999</v>
      </c>
      <c r="QS60">
        <v>18.489999999999998</v>
      </c>
      <c r="QT60">
        <v>18.46</v>
      </c>
      <c r="QU60">
        <v>20.309999999999999</v>
      </c>
      <c r="QV60">
        <v>20.100000000000001</v>
      </c>
      <c r="QW60">
        <v>20.13</v>
      </c>
      <c r="QX60">
        <v>20.05</v>
      </c>
      <c r="QY60">
        <v>19.940000000000001</v>
      </c>
      <c r="QZ60">
        <v>20.85</v>
      </c>
      <c r="RA60">
        <v>21.1</v>
      </c>
      <c r="RB60">
        <v>20.53</v>
      </c>
      <c r="RC60">
        <v>21.32</v>
      </c>
      <c r="RD60">
        <v>21.28</v>
      </c>
      <c r="RE60">
        <v>21.28</v>
      </c>
      <c r="RF60">
        <v>22.06</v>
      </c>
      <c r="RG60">
        <v>22.5</v>
      </c>
      <c r="RH60">
        <v>23.64</v>
      </c>
      <c r="RI60">
        <v>22.96</v>
      </c>
      <c r="RJ60">
        <v>22.69</v>
      </c>
      <c r="RK60">
        <v>22.55</v>
      </c>
      <c r="RL60">
        <v>21.22</v>
      </c>
      <c r="RM60">
        <v>21.09</v>
      </c>
      <c r="RN60">
        <v>21.73</v>
      </c>
      <c r="RO60">
        <v>20.65</v>
      </c>
      <c r="RP60">
        <v>20.25</v>
      </c>
      <c r="RQ60">
        <v>19.52</v>
      </c>
      <c r="RR60">
        <v>19.920000000000002</v>
      </c>
      <c r="RS60">
        <v>20.21</v>
      </c>
      <c r="RT60">
        <v>19.96</v>
      </c>
      <c r="RU60">
        <v>19.91</v>
      </c>
      <c r="RV60">
        <v>20.420000000000002</v>
      </c>
      <c r="RW60">
        <v>20.83</v>
      </c>
      <c r="RX60">
        <v>19.93</v>
      </c>
      <c r="RY60">
        <v>19.8</v>
      </c>
      <c r="RZ60">
        <v>18.72</v>
      </c>
      <c r="SA60">
        <v>19.23</v>
      </c>
      <c r="SB60">
        <v>18.760000000000002</v>
      </c>
      <c r="SC60">
        <v>18.23</v>
      </c>
      <c r="SD60">
        <v>18.07</v>
      </c>
      <c r="SE60">
        <v>17.7</v>
      </c>
      <c r="SF60">
        <v>17.14</v>
      </c>
      <c r="SG60">
        <v>17.600000000000001</v>
      </c>
      <c r="SH60">
        <v>18.25</v>
      </c>
      <c r="SI60">
        <v>18.510000000000002</v>
      </c>
      <c r="SJ60">
        <v>18.68</v>
      </c>
      <c r="SK60">
        <v>18.63</v>
      </c>
      <c r="SL60">
        <v>18.91</v>
      </c>
      <c r="SM60">
        <v>18.07</v>
      </c>
      <c r="SN60">
        <v>18.2</v>
      </c>
      <c r="SO60">
        <v>18.62</v>
      </c>
      <c r="SP60">
        <v>19.87</v>
      </c>
      <c r="SQ60">
        <v>20</v>
      </c>
      <c r="SR60">
        <v>19.57</v>
      </c>
      <c r="SS60">
        <v>19.71</v>
      </c>
      <c r="ST60">
        <v>20.399999999999999</v>
      </c>
      <c r="SU60">
        <v>20.6</v>
      </c>
      <c r="SV60">
        <v>21.1</v>
      </c>
      <c r="SW60">
        <v>21.45</v>
      </c>
      <c r="SX60">
        <v>21.08</v>
      </c>
      <c r="SY60">
        <v>21.18</v>
      </c>
      <c r="SZ60">
        <v>20.88</v>
      </c>
      <c r="TA60">
        <v>21.32</v>
      </c>
      <c r="TB60">
        <v>22.12</v>
      </c>
      <c r="TC60">
        <v>22.08</v>
      </c>
      <c r="TD60">
        <v>22.5</v>
      </c>
      <c r="TE60">
        <v>23.73</v>
      </c>
      <c r="TF60">
        <v>22.89</v>
      </c>
      <c r="TG60">
        <v>23.23</v>
      </c>
      <c r="TH60">
        <v>21.8</v>
      </c>
      <c r="TI60">
        <v>21.13</v>
      </c>
      <c r="TJ60">
        <v>21.5</v>
      </c>
      <c r="TK60">
        <v>21.39</v>
      </c>
      <c r="TL60">
        <v>22.27</v>
      </c>
      <c r="TM60">
        <v>22.15</v>
      </c>
      <c r="TN60">
        <v>22.19</v>
      </c>
      <c r="TO60">
        <v>22.59</v>
      </c>
      <c r="TP60">
        <v>21.7</v>
      </c>
      <c r="TQ60">
        <v>22.17</v>
      </c>
      <c r="TR60">
        <v>21.65</v>
      </c>
      <c r="TS60">
        <v>21.15</v>
      </c>
      <c r="TT60">
        <v>20.7</v>
      </c>
      <c r="TU60">
        <v>20.7</v>
      </c>
      <c r="TV60">
        <v>20.8</v>
      </c>
      <c r="TW60">
        <v>20.86</v>
      </c>
      <c r="TX60">
        <v>20.65</v>
      </c>
      <c r="TY60">
        <v>19.5</v>
      </c>
      <c r="TZ60">
        <v>19.29</v>
      </c>
      <c r="UA60">
        <v>18.5</v>
      </c>
      <c r="UB60">
        <v>19.149999999999999</v>
      </c>
      <c r="UC60">
        <v>19.690000000000001</v>
      </c>
      <c r="UD60">
        <v>20.399999999999999</v>
      </c>
      <c r="UE60">
        <v>20.399999999999999</v>
      </c>
      <c r="UF60">
        <v>20.399999999999999</v>
      </c>
      <c r="UG60">
        <v>20.399999999999999</v>
      </c>
      <c r="UH60">
        <v>20.399999999999999</v>
      </c>
      <c r="UI60">
        <v>19.18</v>
      </c>
      <c r="UJ60">
        <v>18.25</v>
      </c>
      <c r="UK60">
        <v>18.239999999999998</v>
      </c>
      <c r="UL60">
        <v>18.55</v>
      </c>
      <c r="UM60">
        <v>18.82</v>
      </c>
      <c r="UN60">
        <v>17.600000000000001</v>
      </c>
      <c r="UO60">
        <v>17.3</v>
      </c>
      <c r="UP60">
        <v>18.399999999999999</v>
      </c>
      <c r="UQ60">
        <v>18.899999999999999</v>
      </c>
      <c r="UR60">
        <v>19.07</v>
      </c>
      <c r="US60">
        <v>18.59</v>
      </c>
      <c r="UT60">
        <v>17.53</v>
      </c>
      <c r="UU60">
        <v>17.53</v>
      </c>
      <c r="UV60">
        <v>17.899999999999999</v>
      </c>
      <c r="UW60">
        <v>16.600000000000001</v>
      </c>
      <c r="UX60">
        <v>16.489999999999998</v>
      </c>
      <c r="UY60">
        <v>16.899999999999999</v>
      </c>
      <c r="UZ60">
        <v>16.82</v>
      </c>
      <c r="VA60">
        <v>16.739999999999998</v>
      </c>
      <c r="VB60">
        <v>16.739999999999998</v>
      </c>
      <c r="VC60">
        <v>17.079999999999998</v>
      </c>
      <c r="VD60">
        <v>17.579999999999998</v>
      </c>
      <c r="VE60">
        <v>17.510000000000002</v>
      </c>
      <c r="VF60">
        <v>17.11</v>
      </c>
      <c r="VG60">
        <v>17.84</v>
      </c>
      <c r="VH60">
        <v>18.04</v>
      </c>
      <c r="VI60">
        <v>18.03</v>
      </c>
      <c r="VJ60">
        <v>18.600000000000001</v>
      </c>
      <c r="VK60">
        <v>18.55</v>
      </c>
      <c r="VL60">
        <v>19.27</v>
      </c>
      <c r="VM60">
        <v>19.22</v>
      </c>
      <c r="VN60">
        <v>19.18</v>
      </c>
      <c r="VO60">
        <v>18.920000000000002</v>
      </c>
      <c r="VP60">
        <v>18.87</v>
      </c>
      <c r="VQ60">
        <v>19.28</v>
      </c>
      <c r="VR60">
        <v>19.27</v>
      </c>
      <c r="VS60">
        <v>19.579999999999998</v>
      </c>
      <c r="VT60">
        <v>19.41</v>
      </c>
      <c r="VU60">
        <v>19.7</v>
      </c>
      <c r="VV60">
        <v>19.52</v>
      </c>
      <c r="VW60">
        <v>19.989999999999998</v>
      </c>
      <c r="VX60">
        <v>20.399999999999999</v>
      </c>
      <c r="VY60">
        <v>20.48</v>
      </c>
      <c r="VZ60">
        <v>20.12</v>
      </c>
      <c r="WA60">
        <v>19.77</v>
      </c>
      <c r="WB60">
        <v>20.38</v>
      </c>
      <c r="WC60">
        <v>21.4</v>
      </c>
      <c r="WD60">
        <v>21.3</v>
      </c>
      <c r="WE60">
        <v>21.52</v>
      </c>
      <c r="WF60">
        <v>20.34</v>
      </c>
      <c r="WG60">
        <v>19.86</v>
      </c>
      <c r="WH60">
        <v>20.399999999999999</v>
      </c>
      <c r="WI60">
        <v>21.15</v>
      </c>
      <c r="WJ60">
        <v>20.77</v>
      </c>
      <c r="WK60">
        <v>20.76</v>
      </c>
      <c r="WL60">
        <v>20.39</v>
      </c>
      <c r="WM60">
        <v>19.5</v>
      </c>
      <c r="WN60">
        <v>19</v>
      </c>
      <c r="WO60">
        <v>18.97</v>
      </c>
      <c r="WP60">
        <v>18.41</v>
      </c>
      <c r="WQ60">
        <v>17.96</v>
      </c>
      <c r="WR60">
        <v>17.88</v>
      </c>
      <c r="WS60">
        <v>18.47</v>
      </c>
      <c r="WT60">
        <v>18.47</v>
      </c>
      <c r="WU60">
        <v>18.52</v>
      </c>
      <c r="WV60">
        <v>18.53</v>
      </c>
      <c r="WW60">
        <v>19</v>
      </c>
      <c r="WX60">
        <v>19.350000000000001</v>
      </c>
      <c r="WY60">
        <v>19.57</v>
      </c>
      <c r="WZ60">
        <v>19.84</v>
      </c>
      <c r="XA60">
        <v>19.18</v>
      </c>
      <c r="XB60">
        <v>19.73</v>
      </c>
      <c r="XC60">
        <v>19.600000000000001</v>
      </c>
      <c r="XD60">
        <v>20.010000000000002</v>
      </c>
      <c r="XE60">
        <v>19.73</v>
      </c>
      <c r="XF60">
        <v>19.91</v>
      </c>
      <c r="XG60">
        <v>20</v>
      </c>
      <c r="XH60">
        <v>19.91</v>
      </c>
      <c r="XI60">
        <v>19.989999999999998</v>
      </c>
      <c r="XJ60">
        <v>20.25</v>
      </c>
      <c r="XK60">
        <v>20.05</v>
      </c>
      <c r="XL60">
        <v>20.48</v>
      </c>
      <c r="XM60">
        <v>20.69</v>
      </c>
      <c r="XN60">
        <v>20.66</v>
      </c>
      <c r="XO60">
        <v>20.75</v>
      </c>
      <c r="XP60">
        <v>20.52</v>
      </c>
      <c r="XQ60">
        <v>20.55</v>
      </c>
      <c r="XR60">
        <v>20.56</v>
      </c>
      <c r="XS60">
        <v>20.21</v>
      </c>
      <c r="XT60">
        <v>20.12</v>
      </c>
      <c r="XU60">
        <v>20.399999999999999</v>
      </c>
      <c r="XV60">
        <v>20.3</v>
      </c>
      <c r="XW60">
        <v>20.67</v>
      </c>
      <c r="XX60">
        <v>21.3</v>
      </c>
      <c r="XY60">
        <v>21.05</v>
      </c>
      <c r="XZ60">
        <v>21.2</v>
      </c>
      <c r="YA60">
        <v>20.93</v>
      </c>
      <c r="YB60">
        <v>21.1</v>
      </c>
      <c r="YC60">
        <v>21.45</v>
      </c>
      <c r="YD60">
        <v>21.16</v>
      </c>
      <c r="YE60">
        <v>21.66</v>
      </c>
      <c r="YF60">
        <v>21.66</v>
      </c>
      <c r="YG60">
        <v>22.15</v>
      </c>
      <c r="YH60">
        <v>22.15</v>
      </c>
      <c r="YI60">
        <v>22.15</v>
      </c>
      <c r="YJ60">
        <v>22.15</v>
      </c>
      <c r="YK60">
        <v>22.15</v>
      </c>
      <c r="YL60">
        <v>22.15</v>
      </c>
      <c r="YM60">
        <v>22.15</v>
      </c>
      <c r="YN60">
        <v>22.15</v>
      </c>
      <c r="YO60">
        <v>22.15</v>
      </c>
      <c r="YP60">
        <v>22.15</v>
      </c>
      <c r="YQ60">
        <v>22.15</v>
      </c>
      <c r="YR60">
        <v>22.15</v>
      </c>
      <c r="YS60">
        <v>22.15</v>
      </c>
      <c r="YT60">
        <v>22.15</v>
      </c>
      <c r="YU60">
        <v>22.15</v>
      </c>
      <c r="YV60">
        <v>22.15</v>
      </c>
      <c r="YW60">
        <v>22.15</v>
      </c>
      <c r="YX60">
        <v>22.15</v>
      </c>
      <c r="YY60">
        <v>22.15</v>
      </c>
      <c r="YZ60">
        <v>22.15</v>
      </c>
      <c r="ZA60">
        <v>22.15</v>
      </c>
      <c r="ZB60">
        <v>22.15</v>
      </c>
      <c r="ZC60">
        <v>22.15</v>
      </c>
      <c r="ZD60">
        <v>22.15</v>
      </c>
      <c r="ZE60">
        <v>22.15</v>
      </c>
      <c r="ZF60">
        <v>22.15</v>
      </c>
      <c r="ZG60">
        <v>22.15</v>
      </c>
      <c r="ZH60">
        <v>21.99</v>
      </c>
      <c r="ZI60">
        <v>23.08</v>
      </c>
      <c r="ZJ60">
        <v>21.55</v>
      </c>
      <c r="ZK60">
        <v>20.9</v>
      </c>
      <c r="ZL60">
        <v>21.5</v>
      </c>
      <c r="ZM60">
        <v>22</v>
      </c>
      <c r="ZN60">
        <v>22.23</v>
      </c>
      <c r="ZO60">
        <v>21.6</v>
      </c>
      <c r="ZP60">
        <v>22</v>
      </c>
      <c r="ZQ60">
        <v>21.92</v>
      </c>
      <c r="ZR60">
        <v>21.83</v>
      </c>
      <c r="ZS60">
        <v>21.6</v>
      </c>
      <c r="ZT60">
        <v>20.98</v>
      </c>
      <c r="ZU60">
        <v>20.51</v>
      </c>
      <c r="ZV60">
        <v>20.100000000000001</v>
      </c>
      <c r="ZW60">
        <v>20.27</v>
      </c>
      <c r="ZX60">
        <v>20.57</v>
      </c>
      <c r="ZY60">
        <v>21.09</v>
      </c>
      <c r="ZZ60">
        <v>20.73</v>
      </c>
      <c r="AAA60">
        <v>21.28</v>
      </c>
      <c r="AAB60">
        <v>21.1</v>
      </c>
      <c r="AAC60">
        <v>21.49</v>
      </c>
      <c r="AAD60">
        <v>21.7</v>
      </c>
      <c r="AAE60">
        <v>21.8</v>
      </c>
      <c r="AAF60">
        <v>21.76</v>
      </c>
      <c r="AAG60">
        <v>21.26</v>
      </c>
      <c r="AAH60">
        <v>20.8</v>
      </c>
      <c r="AAI60">
        <v>20.75</v>
      </c>
      <c r="AAJ60">
        <v>21.6</v>
      </c>
      <c r="AAK60">
        <v>22</v>
      </c>
      <c r="AAL60">
        <v>22.04</v>
      </c>
      <c r="AAM60">
        <v>21.6</v>
      </c>
      <c r="AAN60">
        <v>21.3</v>
      </c>
      <c r="AAO60">
        <v>21.6</v>
      </c>
      <c r="AAP60">
        <v>21.86</v>
      </c>
      <c r="AAQ60">
        <v>20.93</v>
      </c>
      <c r="AAR60">
        <v>20.84</v>
      </c>
      <c r="AAS60">
        <v>20.8</v>
      </c>
      <c r="AAT60">
        <v>21.8</v>
      </c>
      <c r="AAU60">
        <v>21.75</v>
      </c>
      <c r="AAV60">
        <v>22.65</v>
      </c>
      <c r="AAW60">
        <v>22.97</v>
      </c>
      <c r="AAX60">
        <v>24</v>
      </c>
      <c r="AAY60">
        <v>25.6</v>
      </c>
      <c r="AAZ60">
        <v>25.62</v>
      </c>
      <c r="ABA60">
        <v>25.2</v>
      </c>
      <c r="ABB60">
        <v>24.9</v>
      </c>
      <c r="ABC60">
        <v>23.6</v>
      </c>
      <c r="ABD60">
        <v>23.9</v>
      </c>
      <c r="ABE60">
        <v>24.22</v>
      </c>
      <c r="ABF60">
        <v>23.04</v>
      </c>
      <c r="ABG60">
        <v>23.5</v>
      </c>
      <c r="ABH60">
        <v>23.81</v>
      </c>
      <c r="ABI60">
        <v>23.5</v>
      </c>
      <c r="ABJ60">
        <v>22.89</v>
      </c>
      <c r="ABK60">
        <v>23.06</v>
      </c>
      <c r="ABL60">
        <v>23.94</v>
      </c>
      <c r="ABM60">
        <v>24.15</v>
      </c>
      <c r="ABN60">
        <v>24.36</v>
      </c>
      <c r="ABO60">
        <v>24.57</v>
      </c>
      <c r="ABP60">
        <v>23.6</v>
      </c>
      <c r="ABQ60">
        <v>22.5</v>
      </c>
      <c r="ABR60">
        <v>22.64</v>
      </c>
      <c r="ABS60">
        <v>22.75</v>
      </c>
      <c r="ABT60">
        <v>21.75</v>
      </c>
      <c r="ABU60">
        <v>22.09</v>
      </c>
      <c r="ABV60">
        <v>21.8</v>
      </c>
      <c r="ABW60">
        <v>22.34</v>
      </c>
      <c r="ABX60">
        <v>21.72</v>
      </c>
      <c r="ABY60">
        <v>20.9</v>
      </c>
      <c r="ABZ60">
        <v>20.78</v>
      </c>
      <c r="ACA60">
        <v>21.8</v>
      </c>
      <c r="ACB60">
        <v>20.95</v>
      </c>
      <c r="ACC60">
        <v>20.63</v>
      </c>
      <c r="ACD60">
        <v>20.32</v>
      </c>
      <c r="ACE60">
        <v>20.63</v>
      </c>
      <c r="ACF60">
        <v>20.69</v>
      </c>
      <c r="ACG60">
        <v>20.89</v>
      </c>
      <c r="ACH60">
        <v>21.49</v>
      </c>
      <c r="ACI60">
        <v>21.13</v>
      </c>
      <c r="ACJ60">
        <v>20.71</v>
      </c>
      <c r="ACK60">
        <v>20.72</v>
      </c>
      <c r="ACL60">
        <v>20.58</v>
      </c>
      <c r="ACM60">
        <v>19.86</v>
      </c>
      <c r="ACN60">
        <v>19.89</v>
      </c>
      <c r="ACO60">
        <v>19.34</v>
      </c>
      <c r="ACP60">
        <v>18.2</v>
      </c>
      <c r="ACQ60">
        <v>18.16</v>
      </c>
      <c r="ACR60">
        <v>17.760000000000002</v>
      </c>
      <c r="ACS60">
        <v>17.940000000000001</v>
      </c>
      <c r="ACT60">
        <v>18.079999999999998</v>
      </c>
      <c r="ACU60">
        <v>18.82</v>
      </c>
      <c r="ACV60">
        <v>18.8</v>
      </c>
      <c r="ACW60">
        <v>18.16</v>
      </c>
      <c r="ACX60">
        <v>18.190000000000001</v>
      </c>
      <c r="ACY60">
        <v>18</v>
      </c>
      <c r="ACZ60">
        <v>18</v>
      </c>
      <c r="ADA60">
        <v>18</v>
      </c>
      <c r="ADB60">
        <v>18</v>
      </c>
      <c r="ADC60">
        <v>18</v>
      </c>
      <c r="ADD60">
        <v>18</v>
      </c>
      <c r="ADE60">
        <v>18</v>
      </c>
      <c r="ADF60">
        <v>19.100000000000001</v>
      </c>
      <c r="ADG60">
        <v>19.899999999999999</v>
      </c>
      <c r="ADH60">
        <v>19.559999999999999</v>
      </c>
      <c r="ADI60">
        <v>19.11</v>
      </c>
      <c r="ADJ60">
        <v>19.66</v>
      </c>
      <c r="ADK60">
        <v>19.489999999999998</v>
      </c>
      <c r="ADL60">
        <v>19.11</v>
      </c>
      <c r="ADM60">
        <v>19.52</v>
      </c>
      <c r="ADN60">
        <v>19.13</v>
      </c>
      <c r="ADO60">
        <v>19.899999999999999</v>
      </c>
      <c r="ADP60">
        <v>20.350000000000001</v>
      </c>
      <c r="ADQ60">
        <v>20.78</v>
      </c>
      <c r="ADR60">
        <v>21.97</v>
      </c>
      <c r="ADS60">
        <v>21.7</v>
      </c>
      <c r="ADT60">
        <v>22.1</v>
      </c>
      <c r="ADU60">
        <v>21.83</v>
      </c>
      <c r="ADV60">
        <v>21.25</v>
      </c>
      <c r="ADW60">
        <v>21.08</v>
      </c>
      <c r="ADX60">
        <v>21.97</v>
      </c>
      <c r="ADY60">
        <v>22.26</v>
      </c>
      <c r="ADZ60">
        <v>21.9</v>
      </c>
      <c r="AEA60">
        <v>22</v>
      </c>
      <c r="AEB60">
        <v>23.1</v>
      </c>
      <c r="AEC60">
        <v>23.46</v>
      </c>
      <c r="AED60">
        <v>23.06</v>
      </c>
      <c r="AEE60">
        <v>22.37</v>
      </c>
      <c r="AEF60">
        <v>22.67</v>
      </c>
      <c r="AEG60">
        <v>22.96</v>
      </c>
      <c r="AEH60">
        <v>22.5</v>
      </c>
      <c r="AEI60">
        <v>22.45</v>
      </c>
      <c r="AEJ60">
        <v>21.6</v>
      </c>
      <c r="AEK60">
        <v>21.62</v>
      </c>
      <c r="AEL60">
        <v>22</v>
      </c>
      <c r="AEM60">
        <v>22.4</v>
      </c>
      <c r="AEN60">
        <v>21.97</v>
      </c>
      <c r="AEO60">
        <v>21.64</v>
      </c>
      <c r="AEP60">
        <v>21</v>
      </c>
      <c r="AEQ60">
        <v>20.25</v>
      </c>
      <c r="AER60">
        <v>20.89</v>
      </c>
      <c r="AES60">
        <v>21.2</v>
      </c>
      <c r="AET60">
        <v>20.9</v>
      </c>
      <c r="AEU60">
        <v>21.68</v>
      </c>
      <c r="AEV60">
        <v>22.46</v>
      </c>
      <c r="AEW60">
        <v>22.11</v>
      </c>
      <c r="AEX60">
        <v>22.26</v>
      </c>
      <c r="AEY60">
        <v>22.65</v>
      </c>
      <c r="AEZ60">
        <v>23.29</v>
      </c>
      <c r="AFA60">
        <v>23.88</v>
      </c>
      <c r="AFB60">
        <v>24.6</v>
      </c>
      <c r="AFC60">
        <v>24.46</v>
      </c>
      <c r="AFD60">
        <v>25.4</v>
      </c>
      <c r="AFE60">
        <v>25.48</v>
      </c>
      <c r="AFF60">
        <v>25.65</v>
      </c>
      <c r="AFG60">
        <v>26.18</v>
      </c>
      <c r="AFH60">
        <v>27.7</v>
      </c>
      <c r="AFI60">
        <v>26</v>
      </c>
      <c r="AFJ60">
        <v>24.83</v>
      </c>
      <c r="AFK60">
        <v>25.48</v>
      </c>
      <c r="AFL60">
        <v>24.39</v>
      </c>
      <c r="AFM60">
        <v>24.9</v>
      </c>
      <c r="AFN60">
        <v>24.88</v>
      </c>
      <c r="AFO60">
        <v>26.59</v>
      </c>
      <c r="AFP60">
        <v>26.7</v>
      </c>
      <c r="AFQ60">
        <v>26.6</v>
      </c>
      <c r="AFR60">
        <v>27.17</v>
      </c>
      <c r="AFS60">
        <v>26.96</v>
      </c>
      <c r="AFT60">
        <v>26.7</v>
      </c>
      <c r="AFU60">
        <v>26.9</v>
      </c>
      <c r="AFV60">
        <v>26.7</v>
      </c>
      <c r="AFW60">
        <v>27.41</v>
      </c>
      <c r="AFX60">
        <v>26.9</v>
      </c>
      <c r="AFY60">
        <v>25.9</v>
      </c>
      <c r="AFZ60">
        <v>26.67</v>
      </c>
      <c r="AGA60">
        <v>25.1</v>
      </c>
      <c r="AGB60">
        <v>25.28</v>
      </c>
      <c r="AGC60">
        <v>25.3</v>
      </c>
      <c r="AGD60">
        <v>26.87</v>
      </c>
      <c r="AGE60">
        <v>26.6</v>
      </c>
      <c r="AGF60">
        <v>26.58</v>
      </c>
      <c r="AGG60">
        <v>27.05</v>
      </c>
      <c r="AGH60">
        <v>27.98</v>
      </c>
      <c r="AGI60">
        <v>29.31</v>
      </c>
      <c r="AGJ60">
        <v>29.75</v>
      </c>
      <c r="AGK60">
        <v>29.36</v>
      </c>
      <c r="AGL60">
        <v>29.55</v>
      </c>
      <c r="AGM60">
        <v>30.07</v>
      </c>
      <c r="AGN60">
        <v>29.52</v>
      </c>
      <c r="AGO60">
        <v>31.9</v>
      </c>
      <c r="AGP60">
        <v>28.93</v>
      </c>
      <c r="AGQ60">
        <v>27.43</v>
      </c>
      <c r="AGR60">
        <v>28.75</v>
      </c>
      <c r="AGS60">
        <v>29.48</v>
      </c>
      <c r="AGT60">
        <v>30.96</v>
      </c>
      <c r="AGU60">
        <v>30.21</v>
      </c>
      <c r="AGV60">
        <v>30.5</v>
      </c>
      <c r="AGW60">
        <v>31.02</v>
      </c>
      <c r="AGX60">
        <v>30.09</v>
      </c>
      <c r="AGY60">
        <v>32.49</v>
      </c>
      <c r="AGZ60">
        <v>30.78</v>
      </c>
      <c r="AHA60">
        <v>31.66</v>
      </c>
      <c r="AHB60">
        <v>31.67</v>
      </c>
      <c r="AHC60">
        <v>31.35</v>
      </c>
      <c r="AHD60">
        <v>31.81</v>
      </c>
      <c r="AHE60">
        <v>32.799999999999997</v>
      </c>
      <c r="AHF60">
        <v>30.55</v>
      </c>
      <c r="AHG60">
        <v>30.53</v>
      </c>
      <c r="AHH60">
        <v>30.73</v>
      </c>
      <c r="AHI60">
        <v>31.5</v>
      </c>
      <c r="AHJ60">
        <v>31.2</v>
      </c>
      <c r="AHK60">
        <v>30.77</v>
      </c>
      <c r="AHL60">
        <v>31</v>
      </c>
      <c r="AHM60">
        <v>30.05</v>
      </c>
      <c r="AHN60">
        <v>29.01</v>
      </c>
      <c r="AHO60">
        <v>28.41</v>
      </c>
      <c r="AHP60">
        <v>28.67</v>
      </c>
      <c r="AHQ60">
        <v>28.6</v>
      </c>
      <c r="AHR60">
        <v>29</v>
      </c>
      <c r="AHS60">
        <v>28.03</v>
      </c>
      <c r="AHT60">
        <v>28.86</v>
      </c>
      <c r="AHU60">
        <v>29.52</v>
      </c>
      <c r="AHV60">
        <v>29.75</v>
      </c>
      <c r="AHW60">
        <v>29.5</v>
      </c>
      <c r="AHX60">
        <v>27.68</v>
      </c>
      <c r="AHY60">
        <v>27.3</v>
      </c>
      <c r="AHZ60">
        <v>25.71</v>
      </c>
      <c r="AIA60">
        <v>26.23</v>
      </c>
      <c r="AIB60">
        <v>27.57</v>
      </c>
      <c r="AIC60">
        <v>27.59</v>
      </c>
      <c r="AID60">
        <v>27.14</v>
      </c>
      <c r="AIE60">
        <v>27.88</v>
      </c>
      <c r="AIF60">
        <v>28.23</v>
      </c>
      <c r="AIG60">
        <v>28.52</v>
      </c>
      <c r="AIH60">
        <v>27.97</v>
      </c>
      <c r="AII60">
        <v>27.78</v>
      </c>
      <c r="AIJ60">
        <v>25.9</v>
      </c>
      <c r="AIK60">
        <v>26</v>
      </c>
      <c r="AIL60">
        <v>27.27</v>
      </c>
      <c r="AIM60">
        <v>28.08</v>
      </c>
      <c r="AIN60">
        <v>28.24</v>
      </c>
      <c r="AIO60">
        <v>31.06</v>
      </c>
      <c r="AIP60">
        <v>34.17</v>
      </c>
      <c r="AIQ60">
        <v>32.700000000000003</v>
      </c>
      <c r="AIR60">
        <v>32.9</v>
      </c>
      <c r="AIS60">
        <v>32.799999999999997</v>
      </c>
      <c r="AIT60">
        <v>34.01</v>
      </c>
      <c r="AIU60">
        <v>34.03</v>
      </c>
      <c r="AIV60">
        <v>36.76</v>
      </c>
      <c r="AIW60">
        <v>34.69</v>
      </c>
      <c r="AIX60">
        <v>34.69</v>
      </c>
      <c r="AIY60">
        <v>33.5</v>
      </c>
      <c r="AIZ60">
        <v>32.799999999999997</v>
      </c>
      <c r="AJA60">
        <v>32.9</v>
      </c>
      <c r="AJB60">
        <v>34.81</v>
      </c>
      <c r="AJC60">
        <v>34.6</v>
      </c>
      <c r="AJD60">
        <v>36.19</v>
      </c>
      <c r="AJE60">
        <v>36.5</v>
      </c>
      <c r="AJF60">
        <v>34.840000000000003</v>
      </c>
      <c r="AJG60">
        <v>34.880000000000003</v>
      </c>
      <c r="AJH60">
        <v>33.15</v>
      </c>
      <c r="AJI60">
        <v>33.39</v>
      </c>
      <c r="AJJ60">
        <v>33.549999999999997</v>
      </c>
      <c r="AJK60">
        <v>34.68</v>
      </c>
      <c r="AJL60">
        <v>35.630000000000003</v>
      </c>
      <c r="AJM60">
        <v>34.799999999999997</v>
      </c>
      <c r="AJN60">
        <v>36</v>
      </c>
      <c r="AJO60">
        <v>37.83</v>
      </c>
      <c r="AJP60">
        <v>37.76</v>
      </c>
      <c r="AJQ60">
        <v>37.64</v>
      </c>
      <c r="AJR60">
        <v>38.39</v>
      </c>
      <c r="AJS60">
        <v>40.36</v>
      </c>
      <c r="AJT60">
        <v>39.85</v>
      </c>
      <c r="AJU60">
        <v>38.76</v>
      </c>
      <c r="AJV60">
        <v>38.6</v>
      </c>
      <c r="AJW60">
        <v>36.700000000000003</v>
      </c>
      <c r="AJX60">
        <v>37.32</v>
      </c>
      <c r="AJY60">
        <v>38.1</v>
      </c>
      <c r="AJZ60">
        <v>37.01</v>
      </c>
      <c r="AKA60">
        <v>38.5</v>
      </c>
      <c r="AKB60">
        <v>38.49</v>
      </c>
      <c r="AKC60">
        <v>37.35</v>
      </c>
      <c r="AKD60">
        <v>36.35</v>
      </c>
      <c r="AKE60">
        <v>35.700000000000003</v>
      </c>
      <c r="AKF60">
        <v>35.130000000000003</v>
      </c>
      <c r="AKG60">
        <v>35.74</v>
      </c>
      <c r="AKH60">
        <v>36.32</v>
      </c>
      <c r="AKI60">
        <v>35.71</v>
      </c>
      <c r="AKJ60">
        <v>36.39</v>
      </c>
      <c r="AKK60">
        <v>38.4</v>
      </c>
      <c r="AKL60">
        <v>38.1</v>
      </c>
      <c r="AKM60">
        <v>36.75</v>
      </c>
      <c r="AKN60">
        <v>37.35</v>
      </c>
      <c r="AKO60">
        <v>39</v>
      </c>
      <c r="AKP60">
        <v>39.380000000000003</v>
      </c>
      <c r="AKQ60">
        <v>39.08</v>
      </c>
      <c r="AKR60">
        <v>40.229999999999997</v>
      </c>
      <c r="AKS60">
        <v>38.83</v>
      </c>
      <c r="AKT60">
        <v>38.19</v>
      </c>
      <c r="AKU60">
        <v>37.6</v>
      </c>
      <c r="AKV60">
        <v>37.39</v>
      </c>
      <c r="AKW60">
        <v>38.28</v>
      </c>
      <c r="AKX60">
        <v>38.590000000000003</v>
      </c>
      <c r="AKY60">
        <v>38.01</v>
      </c>
      <c r="AKZ60">
        <v>41.81</v>
      </c>
      <c r="ALA60">
        <v>42.95</v>
      </c>
      <c r="ALB60">
        <v>43.7</v>
      </c>
      <c r="ALC60">
        <v>43.81</v>
      </c>
      <c r="ALD60">
        <v>41.97</v>
      </c>
      <c r="ALE60">
        <v>46.16</v>
      </c>
      <c r="ALF60">
        <v>44.78</v>
      </c>
      <c r="ALG60">
        <v>44.02</v>
      </c>
      <c r="ALH60">
        <v>41.3</v>
      </c>
      <c r="ALI60">
        <v>42.4</v>
      </c>
      <c r="ALJ60">
        <v>42.25</v>
      </c>
      <c r="ALK60">
        <v>42.75</v>
      </c>
      <c r="ALL60">
        <v>43.2</v>
      </c>
      <c r="ALM60">
        <v>42.3</v>
      </c>
      <c r="ALN60">
        <v>40.799999999999997</v>
      </c>
      <c r="ALO60">
        <v>41.49</v>
      </c>
      <c r="ALP60">
        <v>41.58</v>
      </c>
      <c r="ALQ60">
        <v>43.49</v>
      </c>
      <c r="ALR60">
        <v>45.29</v>
      </c>
      <c r="ALS60">
        <v>45.29</v>
      </c>
      <c r="ALT60">
        <v>49.75</v>
      </c>
      <c r="ALU60">
        <v>49.34</v>
      </c>
      <c r="ALV60">
        <v>48.61</v>
      </c>
      <c r="ALW60">
        <v>48.54</v>
      </c>
      <c r="ALX60">
        <v>48.5</v>
      </c>
      <c r="ALY60">
        <v>50.6</v>
      </c>
      <c r="ALZ60">
        <v>55.14</v>
      </c>
      <c r="AMA60">
        <v>55.4</v>
      </c>
      <c r="AMB60">
        <v>55.56</v>
      </c>
      <c r="AMC60">
        <v>55.68</v>
      </c>
      <c r="AMD60">
        <v>50.11</v>
      </c>
      <c r="AME60">
        <v>51.78</v>
      </c>
      <c r="AMF60">
        <v>48.96</v>
      </c>
      <c r="AMG60">
        <v>46.3</v>
      </c>
      <c r="AMH60">
        <v>45.95</v>
      </c>
      <c r="AMI60">
        <v>47.69</v>
      </c>
      <c r="AMJ60">
        <v>46.8</v>
      </c>
      <c r="AMK60">
        <v>47.22</v>
      </c>
      <c r="AML60">
        <v>49.1</v>
      </c>
      <c r="AMM60">
        <v>50.52</v>
      </c>
      <c r="AMN60">
        <v>47.77</v>
      </c>
      <c r="AMO60">
        <v>47.4</v>
      </c>
      <c r="AMP60">
        <v>48.2</v>
      </c>
      <c r="AMQ60">
        <v>49.6</v>
      </c>
      <c r="AMR60">
        <v>49.69</v>
      </c>
      <c r="AMS60">
        <v>49.8</v>
      </c>
      <c r="AMT60">
        <v>53</v>
      </c>
      <c r="AMU60">
        <v>53.49</v>
      </c>
      <c r="AMV60">
        <v>50.6</v>
      </c>
      <c r="AMW60">
        <v>51.6</v>
      </c>
      <c r="AMX60">
        <v>51.08</v>
      </c>
      <c r="AMY60">
        <v>49.38</v>
      </c>
      <c r="AMZ60">
        <v>51.79</v>
      </c>
      <c r="ANA60">
        <v>50.59</v>
      </c>
      <c r="ANB60">
        <v>49.8</v>
      </c>
      <c r="ANC60">
        <v>50.09</v>
      </c>
      <c r="AND60">
        <v>50</v>
      </c>
      <c r="ANE60">
        <v>50.4</v>
      </c>
      <c r="ANF60">
        <v>47.78</v>
      </c>
      <c r="ANG60">
        <v>48.09</v>
      </c>
      <c r="ANH60">
        <v>49.4</v>
      </c>
      <c r="ANI60">
        <v>49.96</v>
      </c>
      <c r="ANJ60">
        <v>50.1</v>
      </c>
      <c r="ANK60">
        <v>47.65</v>
      </c>
      <c r="ANL60">
        <v>46.89</v>
      </c>
      <c r="ANM60">
        <v>45.27</v>
      </c>
      <c r="ANN60">
        <v>47.89</v>
      </c>
      <c r="ANO60">
        <v>48.6</v>
      </c>
      <c r="ANP60">
        <v>48.74</v>
      </c>
      <c r="ANQ60">
        <v>49.55</v>
      </c>
      <c r="ANR60">
        <v>47.72</v>
      </c>
      <c r="ANS60">
        <v>47.05</v>
      </c>
      <c r="ANT60">
        <v>46.3</v>
      </c>
      <c r="ANU60">
        <v>49.2</v>
      </c>
      <c r="ANV60">
        <v>52.25</v>
      </c>
      <c r="ANW60">
        <v>52.27</v>
      </c>
      <c r="ANX60">
        <v>51.85</v>
      </c>
      <c r="ANY60">
        <v>51.85</v>
      </c>
      <c r="ANZ60">
        <v>52.93</v>
      </c>
      <c r="AOA60">
        <v>53.86</v>
      </c>
      <c r="AOB60">
        <v>52.87</v>
      </c>
      <c r="AOC60">
        <v>52.35</v>
      </c>
      <c r="AOD60">
        <v>52.22</v>
      </c>
      <c r="AOE60">
        <v>51.15</v>
      </c>
      <c r="AOF60">
        <v>51.8</v>
      </c>
      <c r="AOG60">
        <v>48.7</v>
      </c>
      <c r="AOH60">
        <v>46.6</v>
      </c>
      <c r="AOI60">
        <v>45.2</v>
      </c>
      <c r="AOJ60">
        <v>44</v>
      </c>
      <c r="AOK60">
        <v>44.62</v>
      </c>
      <c r="AOL60">
        <v>44.41</v>
      </c>
      <c r="AOM60">
        <v>43.85</v>
      </c>
      <c r="AON60">
        <v>43.22</v>
      </c>
      <c r="AOO60">
        <v>43.05</v>
      </c>
      <c r="AOP60">
        <v>40.950000000000003</v>
      </c>
      <c r="AOQ60">
        <v>41.3</v>
      </c>
      <c r="AOR60">
        <v>40.85</v>
      </c>
      <c r="AOS60">
        <v>41.5</v>
      </c>
      <c r="AOT60">
        <v>42.38</v>
      </c>
      <c r="AOU60">
        <v>43.8</v>
      </c>
      <c r="AOV60">
        <v>43.24</v>
      </c>
      <c r="AOW60">
        <v>42.3</v>
      </c>
      <c r="AOX60">
        <v>41.7</v>
      </c>
      <c r="AOY60">
        <v>41.67</v>
      </c>
      <c r="AOZ60">
        <v>40.43</v>
      </c>
      <c r="APA60">
        <v>40.700000000000003</v>
      </c>
      <c r="APB60">
        <v>41.56</v>
      </c>
      <c r="APC60">
        <v>40.78</v>
      </c>
      <c r="APD60">
        <v>38.6</v>
      </c>
      <c r="APE60">
        <v>37.46</v>
      </c>
      <c r="APF60">
        <v>38</v>
      </c>
      <c r="APG60">
        <v>37.799999999999997</v>
      </c>
      <c r="APH60">
        <v>39.56</v>
      </c>
      <c r="API60">
        <v>40.75</v>
      </c>
      <c r="APJ60">
        <v>40.229999999999997</v>
      </c>
      <c r="APK60">
        <v>41.15</v>
      </c>
      <c r="APL60">
        <v>41.13</v>
      </c>
      <c r="APM60">
        <v>40.69</v>
      </c>
      <c r="APN60">
        <v>41.59</v>
      </c>
      <c r="APO60">
        <v>41.5</v>
      </c>
      <c r="APP60">
        <v>41.24</v>
      </c>
      <c r="APQ60">
        <v>41.12</v>
      </c>
      <c r="APR60">
        <v>41.1</v>
      </c>
      <c r="APS60">
        <v>40.42</v>
      </c>
      <c r="APT60">
        <v>40.299999999999997</v>
      </c>
      <c r="APU60">
        <v>42.76</v>
      </c>
      <c r="APV60">
        <v>42.16</v>
      </c>
      <c r="APW60">
        <v>41</v>
      </c>
      <c r="APX60">
        <v>38.659999999999997</v>
      </c>
      <c r="APY60">
        <v>39.39</v>
      </c>
      <c r="APZ60">
        <v>40.42</v>
      </c>
      <c r="AQA60">
        <v>40.43</v>
      </c>
      <c r="AQB60">
        <v>40.79</v>
      </c>
      <c r="AQC60">
        <v>40.9</v>
      </c>
      <c r="AQD60">
        <v>40.5</v>
      </c>
      <c r="AQE60">
        <v>39.6</v>
      </c>
      <c r="AQF60">
        <v>40.090000000000003</v>
      </c>
      <c r="AQG60">
        <v>40</v>
      </c>
      <c r="AQH60">
        <v>40.01</v>
      </c>
      <c r="AQI60">
        <v>39.4</v>
      </c>
      <c r="AQJ60">
        <v>39.39</v>
      </c>
      <c r="AQK60">
        <v>38.799999999999997</v>
      </c>
      <c r="AQL60">
        <v>39.19</v>
      </c>
      <c r="AQM60">
        <v>39.96</v>
      </c>
      <c r="AQN60">
        <v>40.28</v>
      </c>
      <c r="AQO60">
        <v>41.39</v>
      </c>
      <c r="AQP60">
        <v>43.19</v>
      </c>
      <c r="AQQ60">
        <v>43.18</v>
      </c>
      <c r="AQR60">
        <v>46.95</v>
      </c>
      <c r="AQS60">
        <v>46.52</v>
      </c>
      <c r="AQT60">
        <v>48.11</v>
      </c>
      <c r="AQU60">
        <v>46.53</v>
      </c>
      <c r="AQV60">
        <v>46.8</v>
      </c>
      <c r="AQW60">
        <v>47.42</v>
      </c>
      <c r="AQX60">
        <v>46.53</v>
      </c>
      <c r="AQY60">
        <v>44.74</v>
      </c>
      <c r="AQZ60">
        <v>47.08</v>
      </c>
      <c r="ARA60">
        <v>46.91</v>
      </c>
      <c r="ARB60">
        <v>48.42</v>
      </c>
      <c r="ARC60">
        <v>48.43</v>
      </c>
      <c r="ARD60">
        <v>24.3</v>
      </c>
      <c r="ARE60">
        <v>23.51</v>
      </c>
      <c r="ARF60">
        <v>23.3</v>
      </c>
      <c r="ARG60">
        <v>21.7</v>
      </c>
      <c r="ARH60">
        <v>22.05</v>
      </c>
      <c r="ARI60">
        <v>23.01</v>
      </c>
      <c r="ARJ60">
        <v>23.25</v>
      </c>
      <c r="ARK60">
        <v>22.98</v>
      </c>
      <c r="ARL60">
        <v>23.32</v>
      </c>
      <c r="ARM60">
        <v>23.67</v>
      </c>
      <c r="ARN60">
        <v>23.75</v>
      </c>
      <c r="ARO60">
        <v>23.45</v>
      </c>
      <c r="ARP60">
        <v>23.62</v>
      </c>
      <c r="ARQ60">
        <v>25.07</v>
      </c>
      <c r="ARR60">
        <v>25.23</v>
      </c>
      <c r="ARS60">
        <v>24.79</v>
      </c>
      <c r="ART60">
        <v>25.74</v>
      </c>
      <c r="ARU60">
        <v>24.8</v>
      </c>
      <c r="ARV60">
        <v>24.16</v>
      </c>
      <c r="ARW60">
        <v>24.18</v>
      </c>
      <c r="ARX60">
        <v>24.28</v>
      </c>
      <c r="ARY60">
        <v>23.93</v>
      </c>
      <c r="ARZ60">
        <v>22.94</v>
      </c>
      <c r="ASA60">
        <v>22.8</v>
      </c>
      <c r="ASB60">
        <v>23.23</v>
      </c>
      <c r="ASC60">
        <v>22.95</v>
      </c>
      <c r="ASD60">
        <v>23.12</v>
      </c>
      <c r="ASE60">
        <v>22.73</v>
      </c>
      <c r="ASF60">
        <v>22.76</v>
      </c>
      <c r="ASG60">
        <v>23.04</v>
      </c>
      <c r="ASH60">
        <v>23.4</v>
      </c>
      <c r="ASI60">
        <v>24.2</v>
      </c>
      <c r="ASJ60">
        <v>24.3</v>
      </c>
      <c r="ASK60">
        <v>24.39</v>
      </c>
      <c r="ASL60">
        <v>23.94</v>
      </c>
      <c r="ASM60">
        <v>24.19</v>
      </c>
      <c r="ASN60">
        <v>24.32</v>
      </c>
      <c r="ASO60">
        <v>24.2</v>
      </c>
      <c r="ASP60">
        <v>24.35</v>
      </c>
      <c r="ASQ60">
        <v>24.2</v>
      </c>
      <c r="ASR60">
        <v>24.39</v>
      </c>
      <c r="ASS60">
        <v>25.06</v>
      </c>
      <c r="AST60">
        <v>24.84</v>
      </c>
      <c r="ASU60">
        <v>24.88</v>
      </c>
      <c r="ASV60">
        <v>25.38</v>
      </c>
      <c r="ASW60">
        <v>25.92</v>
      </c>
      <c r="ASX60">
        <v>27.53</v>
      </c>
      <c r="ASY60">
        <v>28.13</v>
      </c>
      <c r="ASZ60">
        <v>29.4</v>
      </c>
      <c r="ATA60">
        <v>29</v>
      </c>
      <c r="ATB60">
        <v>28.48</v>
      </c>
      <c r="ATC60">
        <v>27.9</v>
      </c>
      <c r="ATD60">
        <v>27.91</v>
      </c>
      <c r="ATE60">
        <v>27.28</v>
      </c>
      <c r="ATF60">
        <v>28.2</v>
      </c>
      <c r="ATG60">
        <v>29.33</v>
      </c>
      <c r="ATH60">
        <v>30.21</v>
      </c>
      <c r="ATI60">
        <v>29.92</v>
      </c>
      <c r="ATJ60">
        <v>30.7</v>
      </c>
      <c r="ATK60">
        <v>30.69</v>
      </c>
      <c r="ATL60">
        <v>30.54</v>
      </c>
      <c r="ATM60">
        <v>30.41</v>
      </c>
      <c r="ATN60">
        <v>30.47</v>
      </c>
      <c r="ATO60">
        <v>31.22</v>
      </c>
      <c r="ATP60">
        <v>30.99</v>
      </c>
      <c r="ATQ60">
        <v>29.48</v>
      </c>
      <c r="ATR60">
        <v>29.81</v>
      </c>
      <c r="ATS60">
        <v>29.9</v>
      </c>
      <c r="ATT60">
        <v>30.16</v>
      </c>
      <c r="ATU60">
        <v>29.38</v>
      </c>
    </row>
    <row r="61" spans="1:1217" x14ac:dyDescent="0.4">
      <c r="A61" t="s">
        <v>14</v>
      </c>
      <c r="B61" t="s">
        <v>118</v>
      </c>
      <c r="C61" t="s">
        <v>104</v>
      </c>
      <c r="D61">
        <v>9.0500000000000007</v>
      </c>
      <c r="E61">
        <v>8.9</v>
      </c>
      <c r="F61">
        <v>9.06</v>
      </c>
      <c r="G61">
        <v>8.75</v>
      </c>
      <c r="H61">
        <v>8.52</v>
      </c>
      <c r="I61">
        <v>8.6</v>
      </c>
      <c r="J61">
        <v>8.18</v>
      </c>
      <c r="K61">
        <v>7.8</v>
      </c>
      <c r="L61">
        <v>8</v>
      </c>
      <c r="M61">
        <v>8.18</v>
      </c>
      <c r="N61">
        <v>8.41</v>
      </c>
      <c r="O61">
        <v>8.33</v>
      </c>
      <c r="P61">
        <v>8.5299999999999994</v>
      </c>
      <c r="Q61">
        <v>8.57</v>
      </c>
      <c r="R61">
        <v>8.4600000000000009</v>
      </c>
      <c r="S61">
        <v>8.58</v>
      </c>
      <c r="T61">
        <v>8.82</v>
      </c>
      <c r="U61">
        <v>8.9499999999999993</v>
      </c>
      <c r="V61">
        <v>8.91</v>
      </c>
      <c r="W61">
        <v>9.06</v>
      </c>
      <c r="X61">
        <v>8.92</v>
      </c>
      <c r="Y61">
        <v>8.8699999999999992</v>
      </c>
      <c r="Z61">
        <v>8.65</v>
      </c>
      <c r="AA61">
        <v>8.68</v>
      </c>
      <c r="AB61">
        <v>8.75</v>
      </c>
      <c r="AC61">
        <v>8.4499999999999993</v>
      </c>
      <c r="AD61">
        <v>8.9</v>
      </c>
      <c r="AE61">
        <v>9.16</v>
      </c>
      <c r="AF61">
        <v>9.15</v>
      </c>
      <c r="AG61">
        <v>9.2100000000000009</v>
      </c>
      <c r="AH61">
        <v>9.25</v>
      </c>
      <c r="AI61">
        <v>9.27</v>
      </c>
      <c r="AJ61">
        <v>9.2899999999999991</v>
      </c>
      <c r="AK61">
        <v>9.56</v>
      </c>
      <c r="AL61">
        <v>9.39</v>
      </c>
      <c r="AM61">
        <v>9.7200000000000006</v>
      </c>
      <c r="AN61">
        <v>9.84</v>
      </c>
      <c r="AO61">
        <v>10.06</v>
      </c>
      <c r="AP61">
        <v>10.11</v>
      </c>
      <c r="AQ61">
        <v>10.18</v>
      </c>
      <c r="AR61">
        <v>10.28</v>
      </c>
      <c r="AS61">
        <v>9.7200000000000006</v>
      </c>
      <c r="AT61">
        <v>9.75</v>
      </c>
      <c r="AU61">
        <v>9.5</v>
      </c>
      <c r="AV61">
        <v>9.2899999999999991</v>
      </c>
      <c r="AW61">
        <v>9.4</v>
      </c>
      <c r="AX61">
        <v>9.67</v>
      </c>
      <c r="AY61">
        <v>10.039999999999999</v>
      </c>
      <c r="AZ61">
        <v>10.11</v>
      </c>
      <c r="BA61">
        <v>9.9</v>
      </c>
      <c r="BB61">
        <v>10.02</v>
      </c>
      <c r="BC61">
        <v>10.34</v>
      </c>
      <c r="BD61">
        <v>10.210000000000001</v>
      </c>
      <c r="BE61">
        <v>10.18</v>
      </c>
      <c r="BF61">
        <v>10.23</v>
      </c>
      <c r="BG61">
        <v>9.85</v>
      </c>
      <c r="BH61">
        <v>10.06</v>
      </c>
      <c r="BI61">
        <v>10.35</v>
      </c>
      <c r="BJ61">
        <v>10.49</v>
      </c>
      <c r="BK61">
        <v>9.92</v>
      </c>
      <c r="BL61">
        <v>9.83</v>
      </c>
      <c r="BM61">
        <v>10</v>
      </c>
      <c r="BN61">
        <v>9.9499999999999993</v>
      </c>
      <c r="BO61">
        <v>10.56</v>
      </c>
      <c r="BP61">
        <v>10.96</v>
      </c>
      <c r="BQ61">
        <v>11.12</v>
      </c>
      <c r="BR61">
        <v>11.29</v>
      </c>
      <c r="BS61">
        <v>11.29</v>
      </c>
      <c r="BT61">
        <v>11.29</v>
      </c>
      <c r="BU61">
        <v>11.58</v>
      </c>
      <c r="BV61">
        <v>11.65</v>
      </c>
      <c r="BW61">
        <v>11.97</v>
      </c>
      <c r="BX61">
        <v>11.31</v>
      </c>
      <c r="BY61">
        <v>11.26</v>
      </c>
      <c r="BZ61">
        <v>11.66</v>
      </c>
      <c r="CA61">
        <v>12.08</v>
      </c>
      <c r="CB61">
        <v>11.88</v>
      </c>
      <c r="CC61">
        <v>12.77</v>
      </c>
      <c r="CD61">
        <v>12.65</v>
      </c>
      <c r="CE61">
        <v>12.64</v>
      </c>
      <c r="CF61">
        <v>13.26</v>
      </c>
      <c r="CG61">
        <v>12.59</v>
      </c>
      <c r="CH61">
        <v>12.51</v>
      </c>
      <c r="CI61">
        <v>11.72</v>
      </c>
      <c r="CJ61">
        <v>11.78</v>
      </c>
      <c r="CK61">
        <v>10.9</v>
      </c>
      <c r="CL61">
        <v>11</v>
      </c>
      <c r="CM61">
        <v>11.12</v>
      </c>
      <c r="CN61">
        <v>11.2</v>
      </c>
      <c r="CO61">
        <v>10.82</v>
      </c>
      <c r="CP61">
        <v>11.1</v>
      </c>
      <c r="CQ61">
        <v>10.58</v>
      </c>
      <c r="CR61">
        <v>11.1</v>
      </c>
      <c r="CS61">
        <v>10.82</v>
      </c>
      <c r="CT61">
        <v>11.03</v>
      </c>
      <c r="CU61">
        <v>11.13</v>
      </c>
      <c r="CV61">
        <v>11.22</v>
      </c>
      <c r="CW61">
        <v>11.21</v>
      </c>
      <c r="CX61">
        <v>11.3</v>
      </c>
      <c r="CY61">
        <v>11.34</v>
      </c>
      <c r="CZ61">
        <v>11.24</v>
      </c>
      <c r="DA61">
        <v>11.54</v>
      </c>
      <c r="DB61">
        <v>12.01</v>
      </c>
      <c r="DC61">
        <v>12.05</v>
      </c>
      <c r="DD61">
        <v>12.01</v>
      </c>
      <c r="DE61">
        <v>12.18</v>
      </c>
      <c r="DF61">
        <v>12.35</v>
      </c>
      <c r="DG61">
        <v>11.8</v>
      </c>
      <c r="DH61">
        <v>11.66</v>
      </c>
      <c r="DI61">
        <v>11.78</v>
      </c>
      <c r="DJ61">
        <v>11.81</v>
      </c>
      <c r="DK61">
        <v>11.84</v>
      </c>
      <c r="DL61">
        <v>11.65</v>
      </c>
      <c r="DM61">
        <v>11.61</v>
      </c>
      <c r="DN61">
        <v>11.2</v>
      </c>
      <c r="DO61">
        <v>11.3</v>
      </c>
      <c r="DP61">
        <v>11.5</v>
      </c>
      <c r="DQ61">
        <v>12.01</v>
      </c>
      <c r="DR61">
        <v>12.44</v>
      </c>
      <c r="DS61">
        <v>12.36</v>
      </c>
      <c r="DT61">
        <v>12.25</v>
      </c>
      <c r="DU61">
        <v>12.26</v>
      </c>
      <c r="DV61">
        <v>12.52</v>
      </c>
      <c r="DW61">
        <v>12.38</v>
      </c>
      <c r="DX61">
        <v>12.53</v>
      </c>
      <c r="DY61">
        <v>12.85</v>
      </c>
      <c r="DZ61">
        <v>13.9</v>
      </c>
      <c r="EA61">
        <v>14.02</v>
      </c>
      <c r="EB61">
        <v>14.1</v>
      </c>
      <c r="EC61">
        <v>14.13</v>
      </c>
      <c r="ED61">
        <v>14.08</v>
      </c>
      <c r="EE61">
        <v>14.22</v>
      </c>
      <c r="EF61">
        <v>14.33</v>
      </c>
      <c r="EG61">
        <v>14.63</v>
      </c>
      <c r="EH61">
        <v>13.77</v>
      </c>
      <c r="EI61">
        <v>14.09</v>
      </c>
      <c r="EJ61">
        <v>13.65</v>
      </c>
      <c r="EK61">
        <v>13.76</v>
      </c>
      <c r="EL61">
        <v>13.82</v>
      </c>
      <c r="EM61">
        <v>13.61</v>
      </c>
      <c r="EN61">
        <v>14.35</v>
      </c>
      <c r="EO61">
        <v>14.77</v>
      </c>
      <c r="EP61">
        <v>14.71</v>
      </c>
      <c r="EQ61">
        <v>14.47</v>
      </c>
      <c r="ER61">
        <v>13.68</v>
      </c>
      <c r="ES61">
        <v>13.8</v>
      </c>
      <c r="ET61">
        <v>13.03</v>
      </c>
      <c r="EU61">
        <v>12.11</v>
      </c>
      <c r="EV61">
        <v>12.16</v>
      </c>
      <c r="EW61">
        <v>12.3</v>
      </c>
      <c r="EX61">
        <v>12.95</v>
      </c>
      <c r="EY61">
        <v>12.51</v>
      </c>
      <c r="EZ61">
        <v>11.8</v>
      </c>
      <c r="FA61">
        <v>11.68</v>
      </c>
      <c r="FB61">
        <v>11.25</v>
      </c>
      <c r="FC61">
        <v>11.22</v>
      </c>
      <c r="FD61">
        <v>11.68</v>
      </c>
      <c r="FE61">
        <v>11.58</v>
      </c>
      <c r="FF61">
        <v>11.55</v>
      </c>
      <c r="FG61">
        <v>12.1</v>
      </c>
      <c r="FH61">
        <v>12.1</v>
      </c>
      <c r="FI61">
        <v>11.6</v>
      </c>
      <c r="FJ61">
        <v>12.6</v>
      </c>
      <c r="FK61">
        <v>12.7</v>
      </c>
      <c r="FL61">
        <v>12.71</v>
      </c>
      <c r="FM61">
        <v>12.56</v>
      </c>
      <c r="FN61">
        <v>12.98</v>
      </c>
      <c r="FO61">
        <v>12.35</v>
      </c>
      <c r="FP61">
        <v>11.69</v>
      </c>
      <c r="FQ61">
        <v>11.71</v>
      </c>
      <c r="FR61">
        <v>12.01</v>
      </c>
      <c r="FS61">
        <v>11.85</v>
      </c>
      <c r="FT61">
        <v>11.81</v>
      </c>
      <c r="FU61">
        <v>12.3</v>
      </c>
      <c r="FV61">
        <v>12.57</v>
      </c>
      <c r="FW61">
        <v>12.62</v>
      </c>
      <c r="FX61">
        <v>12.92</v>
      </c>
      <c r="FY61">
        <v>13.04</v>
      </c>
      <c r="FZ61">
        <v>12.7</v>
      </c>
      <c r="GA61">
        <v>12.35</v>
      </c>
      <c r="GB61">
        <v>13.38</v>
      </c>
      <c r="GC61">
        <v>13.46</v>
      </c>
      <c r="GD61">
        <v>13.71</v>
      </c>
      <c r="GE61">
        <v>13.09</v>
      </c>
      <c r="GF61">
        <v>13.22</v>
      </c>
      <c r="GG61">
        <v>12.8</v>
      </c>
      <c r="GH61">
        <v>12.21</v>
      </c>
      <c r="GI61">
        <v>12.43</v>
      </c>
      <c r="GJ61">
        <v>11.28</v>
      </c>
      <c r="GK61">
        <v>11.5</v>
      </c>
      <c r="GL61">
        <v>12</v>
      </c>
      <c r="GM61">
        <v>12</v>
      </c>
      <c r="GN61">
        <v>11.69</v>
      </c>
      <c r="GO61">
        <v>11.72</v>
      </c>
      <c r="GP61">
        <v>12.17</v>
      </c>
      <c r="GQ61">
        <v>11.98</v>
      </c>
      <c r="GR61">
        <v>12.05</v>
      </c>
      <c r="GS61">
        <v>11.67</v>
      </c>
      <c r="GT61">
        <v>11.28</v>
      </c>
      <c r="GU61">
        <v>11.39</v>
      </c>
      <c r="GV61">
        <v>11.86</v>
      </c>
      <c r="GW61">
        <v>12.07</v>
      </c>
      <c r="GX61">
        <v>12.02</v>
      </c>
      <c r="GY61">
        <v>12.31</v>
      </c>
      <c r="GZ61">
        <v>12.35</v>
      </c>
      <c r="HA61">
        <v>12.32</v>
      </c>
      <c r="HB61">
        <v>12.33</v>
      </c>
      <c r="HC61">
        <v>12.47</v>
      </c>
      <c r="HD61">
        <v>12.47</v>
      </c>
      <c r="HE61">
        <v>12.66</v>
      </c>
      <c r="HF61">
        <v>12.86</v>
      </c>
      <c r="HG61">
        <v>12.85</v>
      </c>
      <c r="HH61">
        <v>13.23</v>
      </c>
      <c r="HI61">
        <v>13.1</v>
      </c>
      <c r="HJ61">
        <v>13.27</v>
      </c>
      <c r="HK61">
        <v>12.82</v>
      </c>
      <c r="HL61">
        <v>12.76</v>
      </c>
      <c r="HM61">
        <v>12.76</v>
      </c>
      <c r="HN61">
        <v>13</v>
      </c>
      <c r="HO61">
        <v>13.54</v>
      </c>
      <c r="HP61">
        <v>13.71</v>
      </c>
      <c r="HQ61">
        <v>13.61</v>
      </c>
      <c r="HR61">
        <v>13.64</v>
      </c>
      <c r="HS61">
        <v>13.45</v>
      </c>
      <c r="HT61">
        <v>13.45</v>
      </c>
      <c r="HU61">
        <v>13.69</v>
      </c>
      <c r="HV61">
        <v>13.95</v>
      </c>
      <c r="HW61">
        <v>14.01</v>
      </c>
      <c r="HX61">
        <v>13.68</v>
      </c>
      <c r="HY61">
        <v>13.86</v>
      </c>
      <c r="HZ61">
        <v>13.83</v>
      </c>
      <c r="IA61">
        <v>13.7</v>
      </c>
      <c r="IB61">
        <v>13.77</v>
      </c>
      <c r="IC61">
        <v>13.98</v>
      </c>
      <c r="ID61">
        <v>13.79</v>
      </c>
      <c r="IE61">
        <v>13.64</v>
      </c>
      <c r="IF61">
        <v>13.79</v>
      </c>
      <c r="IG61">
        <v>13.9</v>
      </c>
      <c r="IH61">
        <v>13.5</v>
      </c>
      <c r="II61">
        <v>13.77</v>
      </c>
      <c r="IJ61">
        <v>14.07</v>
      </c>
      <c r="IK61">
        <v>13.94</v>
      </c>
      <c r="IL61">
        <v>13.38</v>
      </c>
      <c r="IM61">
        <v>13.4</v>
      </c>
      <c r="IN61">
        <v>13.96</v>
      </c>
      <c r="IO61">
        <v>13.96</v>
      </c>
      <c r="IP61">
        <v>13.96</v>
      </c>
      <c r="IQ61">
        <v>13.96</v>
      </c>
      <c r="IR61">
        <v>13.96</v>
      </c>
      <c r="IS61">
        <v>13.96</v>
      </c>
      <c r="IT61">
        <v>13.96</v>
      </c>
      <c r="IU61">
        <v>13.96</v>
      </c>
      <c r="IV61">
        <v>13.96</v>
      </c>
      <c r="IW61">
        <v>13.96</v>
      </c>
      <c r="IX61">
        <v>13.96</v>
      </c>
      <c r="IY61">
        <v>13.96</v>
      </c>
      <c r="IZ61">
        <v>13.96</v>
      </c>
      <c r="JA61">
        <v>13.96</v>
      </c>
      <c r="JB61">
        <v>13.96</v>
      </c>
      <c r="JC61">
        <v>13.96</v>
      </c>
      <c r="JD61">
        <v>13.96</v>
      </c>
      <c r="JE61">
        <v>13.96</v>
      </c>
      <c r="JF61">
        <v>13.96</v>
      </c>
      <c r="JG61">
        <v>13.96</v>
      </c>
      <c r="JH61">
        <v>13.96</v>
      </c>
      <c r="JI61">
        <v>13.96</v>
      </c>
      <c r="JJ61">
        <v>13.96</v>
      </c>
      <c r="JK61">
        <v>13.96</v>
      </c>
      <c r="JL61">
        <v>13.96</v>
      </c>
      <c r="JM61">
        <v>13.96</v>
      </c>
      <c r="JN61">
        <v>13.96</v>
      </c>
      <c r="JO61">
        <v>13.96</v>
      </c>
      <c r="JP61">
        <v>13.96</v>
      </c>
      <c r="JQ61">
        <v>13.96</v>
      </c>
      <c r="JR61">
        <v>13.96</v>
      </c>
      <c r="JS61">
        <v>15.36</v>
      </c>
      <c r="JT61">
        <v>16.899999999999999</v>
      </c>
      <c r="JU61">
        <v>18.59</v>
      </c>
      <c r="JV61">
        <v>18.98</v>
      </c>
      <c r="JW61">
        <v>19.350000000000001</v>
      </c>
      <c r="JX61">
        <v>20.09</v>
      </c>
      <c r="JY61">
        <v>21.4</v>
      </c>
      <c r="JZ61">
        <v>20.6</v>
      </c>
      <c r="KA61">
        <v>21.85</v>
      </c>
      <c r="KB61">
        <v>23.25</v>
      </c>
      <c r="KC61">
        <v>23.38</v>
      </c>
      <c r="KD61">
        <v>23.2</v>
      </c>
      <c r="KE61">
        <v>22.89</v>
      </c>
      <c r="KF61">
        <v>23.3</v>
      </c>
      <c r="KG61">
        <v>23.18</v>
      </c>
      <c r="KH61">
        <v>23.33</v>
      </c>
      <c r="KI61">
        <v>22.02</v>
      </c>
      <c r="KJ61">
        <v>21.85</v>
      </c>
      <c r="KK61">
        <v>22.56</v>
      </c>
      <c r="KL61">
        <v>22.55</v>
      </c>
      <c r="KM61">
        <v>24.1</v>
      </c>
      <c r="KN61">
        <v>25</v>
      </c>
      <c r="KO61">
        <v>24.66</v>
      </c>
      <c r="KP61">
        <v>24.55</v>
      </c>
      <c r="KQ61">
        <v>24.5</v>
      </c>
      <c r="KR61">
        <v>24.8</v>
      </c>
      <c r="KS61">
        <v>25.33</v>
      </c>
      <c r="KT61">
        <v>26.9</v>
      </c>
      <c r="KU61">
        <v>28.75</v>
      </c>
      <c r="KV61">
        <v>27.5</v>
      </c>
      <c r="KW61">
        <v>26.2</v>
      </c>
      <c r="KX61">
        <v>25.5</v>
      </c>
      <c r="KY61">
        <v>25.32</v>
      </c>
      <c r="KZ61">
        <v>25.61</v>
      </c>
      <c r="LA61">
        <v>26</v>
      </c>
      <c r="LB61">
        <v>25.01</v>
      </c>
      <c r="LC61">
        <v>26.09</v>
      </c>
      <c r="LD61">
        <v>25.89</v>
      </c>
      <c r="LE61">
        <v>27.4</v>
      </c>
      <c r="LF61">
        <v>27.4</v>
      </c>
      <c r="LG61">
        <v>24.85</v>
      </c>
      <c r="LH61">
        <v>23.3</v>
      </c>
      <c r="LI61">
        <v>23.41</v>
      </c>
      <c r="LJ61">
        <v>24.05</v>
      </c>
      <c r="LK61">
        <v>22.2</v>
      </c>
      <c r="LL61">
        <v>22.08</v>
      </c>
      <c r="LM61">
        <v>22.15</v>
      </c>
      <c r="LN61">
        <v>22.68</v>
      </c>
      <c r="LO61">
        <v>22.2</v>
      </c>
      <c r="LP61">
        <v>21.72</v>
      </c>
      <c r="LQ61">
        <v>22.28</v>
      </c>
      <c r="LR61">
        <v>20.05</v>
      </c>
      <c r="LS61">
        <v>19.920000000000002</v>
      </c>
      <c r="LT61">
        <v>20.3</v>
      </c>
      <c r="LU61">
        <v>20.78</v>
      </c>
      <c r="LV61">
        <v>20.98</v>
      </c>
      <c r="LW61">
        <v>21.28</v>
      </c>
      <c r="LX61">
        <v>21.31</v>
      </c>
      <c r="LY61">
        <v>22.9</v>
      </c>
      <c r="LZ61">
        <v>23.51</v>
      </c>
      <c r="MA61">
        <v>24.27</v>
      </c>
      <c r="MB61">
        <v>24.13</v>
      </c>
      <c r="MC61">
        <v>22.98</v>
      </c>
      <c r="MD61">
        <v>23.14</v>
      </c>
      <c r="ME61">
        <v>23.45</v>
      </c>
      <c r="MF61">
        <v>23.13</v>
      </c>
      <c r="MG61">
        <v>23.25</v>
      </c>
      <c r="MH61">
        <v>22.3</v>
      </c>
      <c r="MI61">
        <v>22.6</v>
      </c>
      <c r="MJ61">
        <v>22.68</v>
      </c>
      <c r="MK61">
        <v>24.99</v>
      </c>
      <c r="ML61">
        <v>25.21</v>
      </c>
      <c r="MM61">
        <v>24.52</v>
      </c>
      <c r="MN61">
        <v>23.5</v>
      </c>
      <c r="MO61">
        <v>23.48</v>
      </c>
      <c r="MP61">
        <v>24.3</v>
      </c>
      <c r="MQ61">
        <v>24.88</v>
      </c>
      <c r="MR61">
        <v>24.2</v>
      </c>
      <c r="MS61">
        <v>24.65</v>
      </c>
      <c r="MT61">
        <v>24.51</v>
      </c>
      <c r="MU61">
        <v>25.03</v>
      </c>
      <c r="MV61">
        <v>23.8</v>
      </c>
      <c r="MW61">
        <v>24.21</v>
      </c>
      <c r="MX61">
        <v>24.7</v>
      </c>
      <c r="MY61">
        <v>25.45</v>
      </c>
      <c r="MZ61">
        <v>26.85</v>
      </c>
      <c r="NA61">
        <v>27.5</v>
      </c>
      <c r="NB61">
        <v>27.61</v>
      </c>
      <c r="NC61">
        <v>28.31</v>
      </c>
      <c r="ND61">
        <v>27.3</v>
      </c>
      <c r="NE61">
        <v>26.51</v>
      </c>
      <c r="NF61">
        <v>25.5</v>
      </c>
      <c r="NG61">
        <v>25.36</v>
      </c>
      <c r="NH61">
        <v>25.72</v>
      </c>
      <c r="NI61">
        <v>24.74</v>
      </c>
      <c r="NJ61">
        <v>24</v>
      </c>
      <c r="NK61">
        <v>24.25</v>
      </c>
      <c r="NL61">
        <v>24.31</v>
      </c>
      <c r="NM61">
        <v>24.1</v>
      </c>
      <c r="NN61">
        <v>24</v>
      </c>
      <c r="NO61">
        <v>24</v>
      </c>
      <c r="NP61">
        <v>24.99</v>
      </c>
      <c r="NQ61">
        <v>24.61</v>
      </c>
      <c r="NR61">
        <v>24.69</v>
      </c>
      <c r="NS61">
        <v>23.8</v>
      </c>
      <c r="NT61">
        <v>23.85</v>
      </c>
      <c r="NU61">
        <v>24.4</v>
      </c>
      <c r="NV61">
        <v>24.1</v>
      </c>
      <c r="NW61">
        <v>23.81</v>
      </c>
      <c r="NX61">
        <v>22.45</v>
      </c>
      <c r="NY61">
        <v>20.7</v>
      </c>
      <c r="NZ61">
        <v>20.39</v>
      </c>
      <c r="OA61">
        <v>20.5</v>
      </c>
      <c r="OB61">
        <v>21.29</v>
      </c>
      <c r="OC61">
        <v>21</v>
      </c>
      <c r="OD61">
        <v>21.69</v>
      </c>
      <c r="OE61">
        <v>21.83</v>
      </c>
      <c r="OF61">
        <v>22.08</v>
      </c>
      <c r="OG61">
        <v>22.26</v>
      </c>
      <c r="OH61">
        <v>21.9</v>
      </c>
      <c r="OI61">
        <v>21.47</v>
      </c>
      <c r="OJ61">
        <v>21.07</v>
      </c>
      <c r="OK61">
        <v>21.25</v>
      </c>
      <c r="OL61">
        <v>21.74</v>
      </c>
      <c r="OM61">
        <v>21.68</v>
      </c>
      <c r="ON61">
        <v>21.85</v>
      </c>
      <c r="OO61">
        <v>21.56</v>
      </c>
      <c r="OP61">
        <v>21</v>
      </c>
      <c r="OQ61">
        <v>20.7</v>
      </c>
      <c r="OR61">
        <v>21.16</v>
      </c>
      <c r="OS61">
        <v>21.37</v>
      </c>
      <c r="OT61">
        <v>20.7</v>
      </c>
      <c r="OU61">
        <v>20</v>
      </c>
      <c r="OV61">
        <v>20.02</v>
      </c>
      <c r="OW61">
        <v>20.54</v>
      </c>
      <c r="OX61">
        <v>20</v>
      </c>
      <c r="OY61">
        <v>20.21</v>
      </c>
      <c r="OZ61">
        <v>20.69</v>
      </c>
      <c r="PA61">
        <v>20.71</v>
      </c>
      <c r="PB61">
        <v>20.43</v>
      </c>
      <c r="PC61">
        <v>20.2</v>
      </c>
      <c r="PD61">
        <v>20</v>
      </c>
      <c r="PE61">
        <v>20.190000000000001</v>
      </c>
      <c r="PF61">
        <v>19.920000000000002</v>
      </c>
      <c r="PG61">
        <v>19.09</v>
      </c>
      <c r="PH61">
        <v>18.55</v>
      </c>
      <c r="PI61">
        <v>17.5</v>
      </c>
      <c r="PJ61">
        <v>17.73</v>
      </c>
      <c r="PK61">
        <v>17.78</v>
      </c>
      <c r="PL61">
        <v>17.350000000000001</v>
      </c>
      <c r="PM61">
        <v>18.059999999999999</v>
      </c>
      <c r="PN61">
        <v>19.649999999999999</v>
      </c>
      <c r="PO61">
        <v>19.61</v>
      </c>
      <c r="PP61">
        <v>19.71</v>
      </c>
      <c r="PQ61">
        <v>19.78</v>
      </c>
      <c r="PR61">
        <v>19.8</v>
      </c>
      <c r="PS61">
        <v>19.88</v>
      </c>
      <c r="PT61">
        <v>20.32</v>
      </c>
      <c r="PU61">
        <v>20.47</v>
      </c>
      <c r="PV61">
        <v>20.51</v>
      </c>
      <c r="PW61">
        <v>20.78</v>
      </c>
      <c r="PX61">
        <v>20.89</v>
      </c>
      <c r="PY61">
        <v>20.76</v>
      </c>
      <c r="PZ61">
        <v>20.83</v>
      </c>
      <c r="QA61">
        <v>21.51</v>
      </c>
      <c r="QB61">
        <v>21.38</v>
      </c>
      <c r="QC61">
        <v>21.96</v>
      </c>
      <c r="QD61">
        <v>21.2</v>
      </c>
      <c r="QE61">
        <v>20.65</v>
      </c>
      <c r="QF61">
        <v>20.7</v>
      </c>
      <c r="QG61">
        <v>20.71</v>
      </c>
      <c r="QH61">
        <v>19.399999999999999</v>
      </c>
      <c r="QI61">
        <v>18.98</v>
      </c>
      <c r="QJ61">
        <v>19</v>
      </c>
      <c r="QK61">
        <v>19.23</v>
      </c>
      <c r="QL61">
        <v>19.059999999999999</v>
      </c>
      <c r="QM61">
        <v>18.68</v>
      </c>
      <c r="QN61">
        <v>18.7</v>
      </c>
      <c r="QO61">
        <v>18.63</v>
      </c>
      <c r="QP61">
        <v>19.21</v>
      </c>
      <c r="QQ61">
        <v>18.600000000000001</v>
      </c>
      <c r="QR61">
        <v>18.02</v>
      </c>
      <c r="QS61">
        <v>17.600000000000001</v>
      </c>
      <c r="QT61">
        <v>18.420000000000002</v>
      </c>
      <c r="QU61">
        <v>18.190000000000001</v>
      </c>
      <c r="QV61">
        <v>20.02</v>
      </c>
      <c r="QW61">
        <v>19.829999999999998</v>
      </c>
      <c r="QX61">
        <v>19.899999999999999</v>
      </c>
      <c r="QY61">
        <v>19.75</v>
      </c>
      <c r="QZ61">
        <v>19.8</v>
      </c>
      <c r="RA61">
        <v>20.38</v>
      </c>
      <c r="RB61">
        <v>20.27</v>
      </c>
      <c r="RC61">
        <v>20.54</v>
      </c>
      <c r="RD61">
        <v>21.05</v>
      </c>
      <c r="RE61">
        <v>20.69</v>
      </c>
      <c r="RF61">
        <v>21.03</v>
      </c>
      <c r="RG61">
        <v>21.72</v>
      </c>
      <c r="RH61">
        <v>23.05</v>
      </c>
      <c r="RI61">
        <v>22.83</v>
      </c>
      <c r="RJ61">
        <v>22.68</v>
      </c>
      <c r="RK61">
        <v>22.19</v>
      </c>
      <c r="RL61">
        <v>21.15</v>
      </c>
      <c r="RM61">
        <v>20.89</v>
      </c>
      <c r="RN61">
        <v>20.93</v>
      </c>
      <c r="RO61">
        <v>20.51</v>
      </c>
      <c r="RP61">
        <v>20.09</v>
      </c>
      <c r="RQ61">
        <v>19.46</v>
      </c>
      <c r="RR61">
        <v>19.3</v>
      </c>
      <c r="RS61">
        <v>19.68</v>
      </c>
      <c r="RT61">
        <v>19.899999999999999</v>
      </c>
      <c r="RU61">
        <v>19.399999999999999</v>
      </c>
      <c r="RV61">
        <v>19.55</v>
      </c>
      <c r="RW61">
        <v>20.38</v>
      </c>
      <c r="RX61">
        <v>19.91</v>
      </c>
      <c r="RY61">
        <v>19.43</v>
      </c>
      <c r="RZ61">
        <v>18.62</v>
      </c>
      <c r="SA61">
        <v>18.55</v>
      </c>
      <c r="SB61">
        <v>18.600000000000001</v>
      </c>
      <c r="SC61">
        <v>18.100000000000001</v>
      </c>
      <c r="SD61">
        <v>17.7</v>
      </c>
      <c r="SE61">
        <v>17.649999999999999</v>
      </c>
      <c r="SF61">
        <v>16.899999999999999</v>
      </c>
      <c r="SG61">
        <v>16.829999999999998</v>
      </c>
      <c r="SH61">
        <v>17.57</v>
      </c>
      <c r="SI61">
        <v>18.100000000000001</v>
      </c>
      <c r="SJ61">
        <v>18.2</v>
      </c>
      <c r="SK61">
        <v>18.3</v>
      </c>
      <c r="SL61">
        <v>18.100000000000001</v>
      </c>
      <c r="SM61">
        <v>17.600000000000001</v>
      </c>
      <c r="SN61">
        <v>17.350000000000001</v>
      </c>
      <c r="SO61">
        <v>17.66</v>
      </c>
      <c r="SP61">
        <v>19</v>
      </c>
      <c r="SQ61">
        <v>19.22</v>
      </c>
      <c r="SR61">
        <v>19.36</v>
      </c>
      <c r="SS61">
        <v>19.38</v>
      </c>
      <c r="ST61">
        <v>19.71</v>
      </c>
      <c r="SU61">
        <v>20.2</v>
      </c>
      <c r="SV61">
        <v>20.079999999999998</v>
      </c>
      <c r="SW61">
        <v>21.1</v>
      </c>
      <c r="SX61">
        <v>21.06</v>
      </c>
      <c r="SY61">
        <v>20.57</v>
      </c>
      <c r="SZ61">
        <v>20.8</v>
      </c>
      <c r="TA61">
        <v>20.8</v>
      </c>
      <c r="TB61">
        <v>20.89</v>
      </c>
      <c r="TC61">
        <v>21.72</v>
      </c>
      <c r="TD61">
        <v>21.95</v>
      </c>
      <c r="TE61">
        <v>22.41</v>
      </c>
      <c r="TF61">
        <v>22.85</v>
      </c>
      <c r="TG61">
        <v>22.9</v>
      </c>
      <c r="TH61">
        <v>21.74</v>
      </c>
      <c r="TI61">
        <v>20.63</v>
      </c>
      <c r="TJ61">
        <v>20.8</v>
      </c>
      <c r="TK61">
        <v>21.1</v>
      </c>
      <c r="TL61">
        <v>20.98</v>
      </c>
      <c r="TM61">
        <v>22.06</v>
      </c>
      <c r="TN61">
        <v>21.2</v>
      </c>
      <c r="TO61">
        <v>21.8</v>
      </c>
      <c r="TP61">
        <v>21.29</v>
      </c>
      <c r="TQ61">
        <v>22.04</v>
      </c>
      <c r="TR61">
        <v>21.38</v>
      </c>
      <c r="TS61">
        <v>20.68</v>
      </c>
      <c r="TT61">
        <v>19.8</v>
      </c>
      <c r="TU61">
        <v>20.2</v>
      </c>
      <c r="TV61">
        <v>20.21</v>
      </c>
      <c r="TW61">
        <v>20.41</v>
      </c>
      <c r="TX61">
        <v>20.5</v>
      </c>
      <c r="TY61">
        <v>19.04</v>
      </c>
      <c r="TZ61">
        <v>19.12</v>
      </c>
      <c r="UA61">
        <v>18.399999999999999</v>
      </c>
      <c r="UB61">
        <v>18.3</v>
      </c>
      <c r="UC61">
        <v>18.89</v>
      </c>
      <c r="UD61">
        <v>19.7</v>
      </c>
      <c r="UE61">
        <v>20.399999999999999</v>
      </c>
      <c r="UF61">
        <v>20.399999999999999</v>
      </c>
      <c r="UG61">
        <v>20.399999999999999</v>
      </c>
      <c r="UH61">
        <v>20.399999999999999</v>
      </c>
      <c r="UI61">
        <v>18.38</v>
      </c>
      <c r="UJ61">
        <v>17.82</v>
      </c>
      <c r="UK61">
        <v>17.78</v>
      </c>
      <c r="UL61">
        <v>18.12</v>
      </c>
      <c r="UM61">
        <v>18.55</v>
      </c>
      <c r="UN61">
        <v>17</v>
      </c>
      <c r="UO61">
        <v>16.510000000000002</v>
      </c>
      <c r="UP61">
        <v>16.52</v>
      </c>
      <c r="UQ61">
        <v>18.28</v>
      </c>
      <c r="UR61">
        <v>18.61</v>
      </c>
      <c r="US61">
        <v>18.5</v>
      </c>
      <c r="UT61">
        <v>17.25</v>
      </c>
      <c r="UU61">
        <v>17.53</v>
      </c>
      <c r="UV61">
        <v>15.9</v>
      </c>
      <c r="UW61">
        <v>16.600000000000001</v>
      </c>
      <c r="UX61">
        <v>16.2</v>
      </c>
      <c r="UY61">
        <v>16.5</v>
      </c>
      <c r="UZ61">
        <v>16.8</v>
      </c>
      <c r="VA61">
        <v>16.55</v>
      </c>
      <c r="VB61">
        <v>16.149999999999999</v>
      </c>
      <c r="VC61">
        <v>16.55</v>
      </c>
      <c r="VD61">
        <v>17</v>
      </c>
      <c r="VE61">
        <v>17.309999999999999</v>
      </c>
      <c r="VF61">
        <v>16.989999999999998</v>
      </c>
      <c r="VG61">
        <v>16.989999999999998</v>
      </c>
      <c r="VH61">
        <v>17.71</v>
      </c>
      <c r="VI61">
        <v>17.8</v>
      </c>
      <c r="VJ61">
        <v>17.75</v>
      </c>
      <c r="VK61">
        <v>18.37</v>
      </c>
      <c r="VL61">
        <v>18.46</v>
      </c>
      <c r="VM61">
        <v>18.850000000000001</v>
      </c>
      <c r="VN61">
        <v>18.8</v>
      </c>
      <c r="VO61">
        <v>18.8</v>
      </c>
      <c r="VP61">
        <v>18.399999999999999</v>
      </c>
      <c r="VQ61">
        <v>18.62</v>
      </c>
      <c r="VR61">
        <v>19.100000000000001</v>
      </c>
      <c r="VS61">
        <v>19.14</v>
      </c>
      <c r="VT61">
        <v>19.3</v>
      </c>
      <c r="VU61">
        <v>19.350000000000001</v>
      </c>
      <c r="VV61">
        <v>19.38</v>
      </c>
      <c r="VW61">
        <v>19.420000000000002</v>
      </c>
      <c r="VX61">
        <v>19.78</v>
      </c>
      <c r="VY61">
        <v>20.05</v>
      </c>
      <c r="VZ61">
        <v>19</v>
      </c>
      <c r="WA61">
        <v>19.309999999999999</v>
      </c>
      <c r="WB61">
        <v>19.72</v>
      </c>
      <c r="WC61">
        <v>20.39</v>
      </c>
      <c r="WD61">
        <v>21.22</v>
      </c>
      <c r="WE61">
        <v>21.04</v>
      </c>
      <c r="WF61">
        <v>19.8</v>
      </c>
      <c r="WG61">
        <v>19.38</v>
      </c>
      <c r="WH61">
        <v>19.86</v>
      </c>
      <c r="WI61">
        <v>19.809999999999999</v>
      </c>
      <c r="WJ61">
        <v>20.76</v>
      </c>
      <c r="WK61">
        <v>20.3</v>
      </c>
      <c r="WL61">
        <v>20.18</v>
      </c>
      <c r="WM61">
        <v>19.46</v>
      </c>
      <c r="WN61">
        <v>18.89</v>
      </c>
      <c r="WO61">
        <v>18.93</v>
      </c>
      <c r="WP61">
        <v>18.309999999999999</v>
      </c>
      <c r="WQ61">
        <v>17.8</v>
      </c>
      <c r="WR61">
        <v>17.71</v>
      </c>
      <c r="WS61">
        <v>17.88</v>
      </c>
      <c r="WT61">
        <v>18.47</v>
      </c>
      <c r="WU61">
        <v>18.329999999999998</v>
      </c>
      <c r="WV61">
        <v>18.149999999999999</v>
      </c>
      <c r="WW61">
        <v>18.66</v>
      </c>
      <c r="WX61">
        <v>18.5</v>
      </c>
      <c r="WY61">
        <v>19.149999999999999</v>
      </c>
      <c r="WZ61">
        <v>19.510000000000002</v>
      </c>
      <c r="XA61">
        <v>19</v>
      </c>
      <c r="XB61">
        <v>19.100000000000001</v>
      </c>
      <c r="XC61">
        <v>19.55</v>
      </c>
      <c r="XD61">
        <v>19.47</v>
      </c>
      <c r="XE61">
        <v>19.73</v>
      </c>
      <c r="XF61">
        <v>19.27</v>
      </c>
      <c r="XG61">
        <v>19.600000000000001</v>
      </c>
      <c r="XH61">
        <v>19.8</v>
      </c>
      <c r="XI61">
        <v>19.61</v>
      </c>
      <c r="XJ61">
        <v>19.670000000000002</v>
      </c>
      <c r="XK61">
        <v>19.7</v>
      </c>
      <c r="XL61">
        <v>20.18</v>
      </c>
      <c r="XM61">
        <v>20.22</v>
      </c>
      <c r="XN61">
        <v>20.51</v>
      </c>
      <c r="XO61">
        <v>20.67</v>
      </c>
      <c r="XP61">
        <v>20.41</v>
      </c>
      <c r="XQ61">
        <v>20.350000000000001</v>
      </c>
      <c r="XR61">
        <v>20.34</v>
      </c>
      <c r="XS61">
        <v>20.05</v>
      </c>
      <c r="XT61">
        <v>19.899999999999999</v>
      </c>
      <c r="XU61">
        <v>19.91</v>
      </c>
      <c r="XV61">
        <v>20.07</v>
      </c>
      <c r="XW61">
        <v>19.88</v>
      </c>
      <c r="XX61">
        <v>20.62</v>
      </c>
      <c r="XY61">
        <v>20.75</v>
      </c>
      <c r="XZ61">
        <v>20.95</v>
      </c>
      <c r="YA61">
        <v>20.76</v>
      </c>
      <c r="YB61">
        <v>20.5</v>
      </c>
      <c r="YC61">
        <v>21</v>
      </c>
      <c r="YD61">
        <v>21.04</v>
      </c>
      <c r="YE61">
        <v>20.97</v>
      </c>
      <c r="YF61">
        <v>21.66</v>
      </c>
      <c r="YG61">
        <v>21.23</v>
      </c>
      <c r="YH61">
        <v>22.15</v>
      </c>
      <c r="YI61">
        <v>22.15</v>
      </c>
      <c r="YJ61">
        <v>22.15</v>
      </c>
      <c r="YK61">
        <v>22.15</v>
      </c>
      <c r="YL61">
        <v>22.15</v>
      </c>
      <c r="YM61">
        <v>22.15</v>
      </c>
      <c r="YN61">
        <v>22.15</v>
      </c>
      <c r="YO61">
        <v>22.15</v>
      </c>
      <c r="YP61">
        <v>22.15</v>
      </c>
      <c r="YQ61">
        <v>22.15</v>
      </c>
      <c r="YR61">
        <v>22.15</v>
      </c>
      <c r="YS61">
        <v>22.15</v>
      </c>
      <c r="YT61">
        <v>22.15</v>
      </c>
      <c r="YU61">
        <v>22.15</v>
      </c>
      <c r="YV61">
        <v>22.15</v>
      </c>
      <c r="YW61">
        <v>22.15</v>
      </c>
      <c r="YX61">
        <v>22.15</v>
      </c>
      <c r="YY61">
        <v>22.15</v>
      </c>
      <c r="YZ61">
        <v>22.15</v>
      </c>
      <c r="ZA61">
        <v>22.15</v>
      </c>
      <c r="ZB61">
        <v>22.15</v>
      </c>
      <c r="ZC61">
        <v>22.15</v>
      </c>
      <c r="ZD61">
        <v>22.15</v>
      </c>
      <c r="ZE61">
        <v>22.15</v>
      </c>
      <c r="ZF61">
        <v>22.15</v>
      </c>
      <c r="ZG61">
        <v>22.15</v>
      </c>
      <c r="ZH61">
        <v>21.4</v>
      </c>
      <c r="ZI61">
        <v>21.2</v>
      </c>
      <c r="ZJ61">
        <v>21.5</v>
      </c>
      <c r="ZK61">
        <v>20.07</v>
      </c>
      <c r="ZL61">
        <v>20.79</v>
      </c>
      <c r="ZM61">
        <v>21.29</v>
      </c>
      <c r="ZN61">
        <v>21.49</v>
      </c>
      <c r="ZO61">
        <v>21.5</v>
      </c>
      <c r="ZP61">
        <v>21.06</v>
      </c>
      <c r="ZQ61">
        <v>21.7</v>
      </c>
      <c r="ZR61">
        <v>21.8</v>
      </c>
      <c r="ZS61">
        <v>21.6</v>
      </c>
      <c r="ZT61">
        <v>20.65</v>
      </c>
      <c r="ZU61">
        <v>20.45</v>
      </c>
      <c r="ZV61">
        <v>20.02</v>
      </c>
      <c r="ZW61">
        <v>20.04</v>
      </c>
      <c r="ZX61">
        <v>20.05</v>
      </c>
      <c r="ZY61">
        <v>20.8</v>
      </c>
      <c r="ZZ61">
        <v>20.7</v>
      </c>
      <c r="AAA61">
        <v>20.92</v>
      </c>
      <c r="AAB61">
        <v>20.71</v>
      </c>
      <c r="AAC61">
        <v>21.17</v>
      </c>
      <c r="AAD61">
        <v>21.3</v>
      </c>
      <c r="AAE61">
        <v>21.3</v>
      </c>
      <c r="AAF61">
        <v>20.91</v>
      </c>
      <c r="AAG61">
        <v>21.11</v>
      </c>
      <c r="AAH61">
        <v>20.76</v>
      </c>
      <c r="AAI61">
        <v>20.350000000000001</v>
      </c>
      <c r="AAJ61">
        <v>20.68</v>
      </c>
      <c r="AAK61">
        <v>21.61</v>
      </c>
      <c r="AAL61">
        <v>21.82</v>
      </c>
      <c r="AAM61">
        <v>21.6</v>
      </c>
      <c r="AAN61">
        <v>20.079999999999998</v>
      </c>
      <c r="AAO61">
        <v>21.03</v>
      </c>
      <c r="AAP61">
        <v>21.32</v>
      </c>
      <c r="AAQ61">
        <v>20.52</v>
      </c>
      <c r="AAR61">
        <v>20.5</v>
      </c>
      <c r="AAS61">
        <v>20.21</v>
      </c>
      <c r="AAT61">
        <v>20.8</v>
      </c>
      <c r="AAU61">
        <v>21.5</v>
      </c>
      <c r="AAV61">
        <v>21.77</v>
      </c>
      <c r="AAW61">
        <v>22.66</v>
      </c>
      <c r="AAX61">
        <v>22.72</v>
      </c>
      <c r="AAY61">
        <v>23.99</v>
      </c>
      <c r="AAZ61">
        <v>25.07</v>
      </c>
      <c r="ABA61">
        <v>25.01</v>
      </c>
      <c r="ABB61">
        <v>24.33</v>
      </c>
      <c r="ABC61">
        <v>23.3</v>
      </c>
      <c r="ABD61">
        <v>23.4</v>
      </c>
      <c r="ABE61">
        <v>23.8</v>
      </c>
      <c r="ABF61">
        <v>23</v>
      </c>
      <c r="ABG61">
        <v>22.51</v>
      </c>
      <c r="ABH61">
        <v>22.68</v>
      </c>
      <c r="ABI61">
        <v>23.05</v>
      </c>
      <c r="ABJ61">
        <v>22.71</v>
      </c>
      <c r="ABK61">
        <v>22.66</v>
      </c>
      <c r="ABL61">
        <v>23.03</v>
      </c>
      <c r="ABM61">
        <v>24.01</v>
      </c>
      <c r="ABN61">
        <v>23.81</v>
      </c>
      <c r="ABO61">
        <v>24.2</v>
      </c>
      <c r="ABP61">
        <v>23.33</v>
      </c>
      <c r="ABQ61">
        <v>22.5</v>
      </c>
      <c r="ABR61">
        <v>22.22</v>
      </c>
      <c r="ABS61">
        <v>22.4</v>
      </c>
      <c r="ABT61">
        <v>21.45</v>
      </c>
      <c r="ABU61">
        <v>21.77</v>
      </c>
      <c r="ABV61">
        <v>21.52</v>
      </c>
      <c r="ABW61">
        <v>21.7</v>
      </c>
      <c r="ABX61">
        <v>21.71</v>
      </c>
      <c r="ABY61">
        <v>20.75</v>
      </c>
      <c r="ABZ61">
        <v>20.48</v>
      </c>
      <c r="ACA61">
        <v>20.3</v>
      </c>
      <c r="ACB61">
        <v>20.83</v>
      </c>
      <c r="ACC61">
        <v>20.55</v>
      </c>
      <c r="ACD61">
        <v>20.2</v>
      </c>
      <c r="ACE61">
        <v>20.22</v>
      </c>
      <c r="ACF61">
        <v>20.53</v>
      </c>
      <c r="ACG61">
        <v>20.6</v>
      </c>
      <c r="ACH61">
        <v>20.53</v>
      </c>
      <c r="ACI61">
        <v>21.04</v>
      </c>
      <c r="ACJ61">
        <v>20.68</v>
      </c>
      <c r="ACK61">
        <v>20.100000000000001</v>
      </c>
      <c r="ACL61">
        <v>20.23</v>
      </c>
      <c r="ACM61">
        <v>19.8</v>
      </c>
      <c r="ACN61">
        <v>19</v>
      </c>
      <c r="ACO61">
        <v>19.309999999999999</v>
      </c>
      <c r="ACP61">
        <v>18</v>
      </c>
      <c r="ACQ61">
        <v>17.829999999999998</v>
      </c>
      <c r="ACR61">
        <v>17.73</v>
      </c>
      <c r="ACS61">
        <v>17.54</v>
      </c>
      <c r="ACT61">
        <v>17.850000000000001</v>
      </c>
      <c r="ACU61">
        <v>17.920000000000002</v>
      </c>
      <c r="ACV61">
        <v>18.41</v>
      </c>
      <c r="ACW61">
        <v>17.899999999999999</v>
      </c>
      <c r="ACX61">
        <v>17.61</v>
      </c>
      <c r="ACY61">
        <v>17.989999999999998</v>
      </c>
      <c r="ACZ61">
        <v>18</v>
      </c>
      <c r="ADA61">
        <v>18</v>
      </c>
      <c r="ADB61">
        <v>18</v>
      </c>
      <c r="ADC61">
        <v>18</v>
      </c>
      <c r="ADD61">
        <v>18</v>
      </c>
      <c r="ADE61">
        <v>18</v>
      </c>
      <c r="ADF61">
        <v>18.88</v>
      </c>
      <c r="ADG61">
        <v>19.05</v>
      </c>
      <c r="ADH61">
        <v>19.25</v>
      </c>
      <c r="ADI61">
        <v>19.079999999999998</v>
      </c>
      <c r="ADJ61">
        <v>18.88</v>
      </c>
      <c r="ADK61">
        <v>19.27</v>
      </c>
      <c r="ADL61">
        <v>19.059999999999999</v>
      </c>
      <c r="ADM61">
        <v>18.899999999999999</v>
      </c>
      <c r="ADN61">
        <v>19</v>
      </c>
      <c r="ADO61">
        <v>19.100000000000001</v>
      </c>
      <c r="ADP61">
        <v>19.95</v>
      </c>
      <c r="ADQ61">
        <v>20.100000000000001</v>
      </c>
      <c r="ADR61">
        <v>20.72</v>
      </c>
      <c r="ADS61">
        <v>21.25</v>
      </c>
      <c r="ADT61">
        <v>21.28</v>
      </c>
      <c r="ADU61">
        <v>21.55</v>
      </c>
      <c r="ADV61">
        <v>21.1</v>
      </c>
      <c r="ADW61">
        <v>20.9</v>
      </c>
      <c r="ADX61">
        <v>21.02</v>
      </c>
      <c r="ADY61">
        <v>21.66</v>
      </c>
      <c r="ADZ61">
        <v>21.76</v>
      </c>
      <c r="AEA61">
        <v>21.58</v>
      </c>
      <c r="AEB61">
        <v>21.9</v>
      </c>
      <c r="AEC61">
        <v>22.82</v>
      </c>
      <c r="AED61">
        <v>22.99</v>
      </c>
      <c r="AEE61">
        <v>22.3</v>
      </c>
      <c r="AEF61">
        <v>22.45</v>
      </c>
      <c r="AEG61">
        <v>22.58</v>
      </c>
      <c r="AEH61">
        <v>22.35</v>
      </c>
      <c r="AEI61">
        <v>21.65</v>
      </c>
      <c r="AEJ61">
        <v>21.45</v>
      </c>
      <c r="AEK61">
        <v>21.38</v>
      </c>
      <c r="AEL61">
        <v>21.5</v>
      </c>
      <c r="AEM61">
        <v>22</v>
      </c>
      <c r="AEN61">
        <v>21.65</v>
      </c>
      <c r="AEO61">
        <v>21.49</v>
      </c>
      <c r="AEP61">
        <v>20.98</v>
      </c>
      <c r="AEQ61">
        <v>20.22</v>
      </c>
      <c r="AER61">
        <v>19.600000000000001</v>
      </c>
      <c r="AES61">
        <v>20.72</v>
      </c>
      <c r="AET61">
        <v>20.54</v>
      </c>
      <c r="AEU61">
        <v>20.92</v>
      </c>
      <c r="AEV61">
        <v>21.7</v>
      </c>
      <c r="AEW61">
        <v>21.87</v>
      </c>
      <c r="AEX61">
        <v>21.8</v>
      </c>
      <c r="AEY61">
        <v>22.1</v>
      </c>
      <c r="AEZ61">
        <v>22.37</v>
      </c>
      <c r="AFA61">
        <v>22.91</v>
      </c>
      <c r="AFB61">
        <v>23.7</v>
      </c>
      <c r="AFC61">
        <v>23.9</v>
      </c>
      <c r="AFD61">
        <v>24.37</v>
      </c>
      <c r="AFE61">
        <v>25</v>
      </c>
      <c r="AFF61">
        <v>24.98</v>
      </c>
      <c r="AFG61">
        <v>25.31</v>
      </c>
      <c r="AFH61">
        <v>26</v>
      </c>
      <c r="AFI61">
        <v>25.61</v>
      </c>
      <c r="AFJ61">
        <v>24.7</v>
      </c>
      <c r="AFK61">
        <v>25.1</v>
      </c>
      <c r="AFL61">
        <v>24.18</v>
      </c>
      <c r="AFM61">
        <v>24.07</v>
      </c>
      <c r="AFN61">
        <v>24.7</v>
      </c>
      <c r="AFO61">
        <v>25</v>
      </c>
      <c r="AFP61">
        <v>26.15</v>
      </c>
      <c r="AFQ61">
        <v>26</v>
      </c>
      <c r="AFR61">
        <v>26.46</v>
      </c>
      <c r="AFS61">
        <v>26.6</v>
      </c>
      <c r="AFT61">
        <v>26.29</v>
      </c>
      <c r="AFU61">
        <v>26.22</v>
      </c>
      <c r="AFV61">
        <v>26.12</v>
      </c>
      <c r="AFW61">
        <v>26.53</v>
      </c>
      <c r="AFX61">
        <v>26.4</v>
      </c>
      <c r="AFY61">
        <v>25.45</v>
      </c>
      <c r="AFZ61">
        <v>24.81</v>
      </c>
      <c r="AGA61">
        <v>25</v>
      </c>
      <c r="AGB61">
        <v>24.42</v>
      </c>
      <c r="AGC61">
        <v>24.47</v>
      </c>
      <c r="AGD61">
        <v>25.56</v>
      </c>
      <c r="AGE61">
        <v>26.2</v>
      </c>
      <c r="AGF61">
        <v>26.43</v>
      </c>
      <c r="AGG61">
        <v>26.3</v>
      </c>
      <c r="AGH61">
        <v>27.16</v>
      </c>
      <c r="AGI61">
        <v>27.46</v>
      </c>
      <c r="AGJ61">
        <v>28.8</v>
      </c>
      <c r="AGK61">
        <v>29.11</v>
      </c>
      <c r="AGL61">
        <v>29.35</v>
      </c>
      <c r="AGM61">
        <v>28.64</v>
      </c>
      <c r="AGN61">
        <v>29.09</v>
      </c>
      <c r="AGO61">
        <v>29.51</v>
      </c>
      <c r="AGP61">
        <v>28.72</v>
      </c>
      <c r="AGQ61">
        <v>27.36</v>
      </c>
      <c r="AGR61">
        <v>27.5</v>
      </c>
      <c r="AGS61">
        <v>29.13</v>
      </c>
      <c r="AGT61">
        <v>29.81</v>
      </c>
      <c r="AGU61">
        <v>29.8</v>
      </c>
      <c r="AGV61">
        <v>30</v>
      </c>
      <c r="AGW61">
        <v>29.5</v>
      </c>
      <c r="AGX61">
        <v>29.9</v>
      </c>
      <c r="AGY61">
        <v>29.62</v>
      </c>
      <c r="AGZ61">
        <v>30.6</v>
      </c>
      <c r="AHA61">
        <v>30.8</v>
      </c>
      <c r="AHB61">
        <v>30.75</v>
      </c>
      <c r="AHC61">
        <v>30.81</v>
      </c>
      <c r="AHD61">
        <v>30.78</v>
      </c>
      <c r="AHE61">
        <v>31.4</v>
      </c>
      <c r="AHF61">
        <v>30.27</v>
      </c>
      <c r="AHG61">
        <v>29.81</v>
      </c>
      <c r="AHH61">
        <v>29.95</v>
      </c>
      <c r="AHI61">
        <v>30.73</v>
      </c>
      <c r="AHJ61">
        <v>30.98</v>
      </c>
      <c r="AHK61">
        <v>30.48</v>
      </c>
      <c r="AHL61">
        <v>30.48</v>
      </c>
      <c r="AHM61">
        <v>30.05</v>
      </c>
      <c r="AHN61">
        <v>28.92</v>
      </c>
      <c r="AHO61">
        <v>27.81</v>
      </c>
      <c r="AHP61">
        <v>28.26</v>
      </c>
      <c r="AHQ61">
        <v>28.42</v>
      </c>
      <c r="AHR61">
        <v>28.53</v>
      </c>
      <c r="AHS61">
        <v>26.2</v>
      </c>
      <c r="AHT61">
        <v>28.03</v>
      </c>
      <c r="AHU61">
        <v>29.13</v>
      </c>
      <c r="AHV61">
        <v>29</v>
      </c>
      <c r="AHW61">
        <v>28.91</v>
      </c>
      <c r="AHX61">
        <v>27.58</v>
      </c>
      <c r="AHY61">
        <v>26.6</v>
      </c>
      <c r="AHZ61">
        <v>25.7</v>
      </c>
      <c r="AIA61">
        <v>23.68</v>
      </c>
      <c r="AIB61">
        <v>25.87</v>
      </c>
      <c r="AIC61">
        <v>27.46</v>
      </c>
      <c r="AID61">
        <v>26.19</v>
      </c>
      <c r="AIE61">
        <v>26.72</v>
      </c>
      <c r="AIF61">
        <v>27.77</v>
      </c>
      <c r="AIG61">
        <v>27.25</v>
      </c>
      <c r="AIH61">
        <v>27.85</v>
      </c>
      <c r="AII61">
        <v>27.65</v>
      </c>
      <c r="AIJ61">
        <v>25.88</v>
      </c>
      <c r="AIK61">
        <v>25.58</v>
      </c>
      <c r="AIL61">
        <v>26</v>
      </c>
      <c r="AIM61">
        <v>27.01</v>
      </c>
      <c r="AIN61">
        <v>27.9</v>
      </c>
      <c r="AIO61">
        <v>31.06</v>
      </c>
      <c r="AIP61">
        <v>33.67</v>
      </c>
      <c r="AIQ61">
        <v>32.32</v>
      </c>
      <c r="AIR61">
        <v>32.450000000000003</v>
      </c>
      <c r="AIS61">
        <v>32.479999999999997</v>
      </c>
      <c r="AIT61">
        <v>32.020000000000003</v>
      </c>
      <c r="AIU61">
        <v>32.82</v>
      </c>
      <c r="AIV61">
        <v>33.64</v>
      </c>
      <c r="AIW61">
        <v>34.630000000000003</v>
      </c>
      <c r="AIX61">
        <v>33.75</v>
      </c>
      <c r="AIY61">
        <v>33.479999999999997</v>
      </c>
      <c r="AIZ61">
        <v>31.47</v>
      </c>
      <c r="AJA61">
        <v>32.56</v>
      </c>
      <c r="AJB61">
        <v>32.799999999999997</v>
      </c>
      <c r="AJC61">
        <v>34.5</v>
      </c>
      <c r="AJD61">
        <v>34.32</v>
      </c>
      <c r="AJE61">
        <v>35.659999999999997</v>
      </c>
      <c r="AJF61">
        <v>34.799999999999997</v>
      </c>
      <c r="AJG61">
        <v>34.25</v>
      </c>
      <c r="AJH61">
        <v>32.979999999999997</v>
      </c>
      <c r="AJI61">
        <v>32.799999999999997</v>
      </c>
      <c r="AJJ61">
        <v>33.22</v>
      </c>
      <c r="AJK61">
        <v>33.200000000000003</v>
      </c>
      <c r="AJL61">
        <v>34.4</v>
      </c>
      <c r="AJM61">
        <v>34.36</v>
      </c>
      <c r="AJN61">
        <v>34.47</v>
      </c>
      <c r="AJO61">
        <v>36.01</v>
      </c>
      <c r="AJP61">
        <v>36.89</v>
      </c>
      <c r="AJQ61">
        <v>37.15</v>
      </c>
      <c r="AJR61">
        <v>36.49</v>
      </c>
      <c r="AJS61">
        <v>37.75</v>
      </c>
      <c r="AJT61">
        <v>38.880000000000003</v>
      </c>
      <c r="AJU61">
        <v>38.28</v>
      </c>
      <c r="AJV61">
        <v>38.200000000000003</v>
      </c>
      <c r="AJW61">
        <v>36.270000000000003</v>
      </c>
      <c r="AJX61">
        <v>36.28</v>
      </c>
      <c r="AJY61">
        <v>37.08</v>
      </c>
      <c r="AJZ61">
        <v>36.979999999999997</v>
      </c>
      <c r="AKA61">
        <v>36.799999999999997</v>
      </c>
      <c r="AKB61">
        <v>37.799999999999997</v>
      </c>
      <c r="AKC61">
        <v>36.880000000000003</v>
      </c>
      <c r="AKD61">
        <v>36.049999999999997</v>
      </c>
      <c r="AKE61">
        <v>34.5</v>
      </c>
      <c r="AKF61">
        <v>34.75</v>
      </c>
      <c r="AKG61">
        <v>34.659999999999997</v>
      </c>
      <c r="AKH61">
        <v>34.9</v>
      </c>
      <c r="AKI61">
        <v>35.6</v>
      </c>
      <c r="AKJ61">
        <v>35.659999999999997</v>
      </c>
      <c r="AKK61">
        <v>36.450000000000003</v>
      </c>
      <c r="AKL61">
        <v>37.58</v>
      </c>
      <c r="AKM61">
        <v>36.4</v>
      </c>
      <c r="AKN61">
        <v>36.909999999999997</v>
      </c>
      <c r="AKO61">
        <v>36.770000000000003</v>
      </c>
      <c r="AKP61">
        <v>38.409999999999997</v>
      </c>
      <c r="AKQ61">
        <v>38.409999999999997</v>
      </c>
      <c r="AKR61">
        <v>38.700000000000003</v>
      </c>
      <c r="AKS61">
        <v>38.65</v>
      </c>
      <c r="AKT61">
        <v>38.18</v>
      </c>
      <c r="AKU61">
        <v>36.659999999999997</v>
      </c>
      <c r="AKV61">
        <v>37</v>
      </c>
      <c r="AKW61">
        <v>36.799999999999997</v>
      </c>
      <c r="AKX61">
        <v>37.74</v>
      </c>
      <c r="AKY61">
        <v>37.5</v>
      </c>
      <c r="AKZ61">
        <v>38.85</v>
      </c>
      <c r="ALA61">
        <v>42</v>
      </c>
      <c r="ALB61">
        <v>42.91</v>
      </c>
      <c r="ALC61">
        <v>41.9</v>
      </c>
      <c r="ALD61">
        <v>40.5</v>
      </c>
      <c r="ALE61">
        <v>41.8</v>
      </c>
      <c r="ALF61">
        <v>41.65</v>
      </c>
      <c r="ALG61">
        <v>43.5</v>
      </c>
      <c r="ALH61">
        <v>41.3</v>
      </c>
      <c r="ALI61">
        <v>39.57</v>
      </c>
      <c r="ALJ61">
        <v>41.4</v>
      </c>
      <c r="ALK61">
        <v>40.659999999999997</v>
      </c>
      <c r="ALL61">
        <v>42.18</v>
      </c>
      <c r="ALM61">
        <v>41.5</v>
      </c>
      <c r="ALN61">
        <v>40.54</v>
      </c>
      <c r="ALO61">
        <v>40.1</v>
      </c>
      <c r="ALP61">
        <v>40.85</v>
      </c>
      <c r="ALQ61">
        <v>42.21</v>
      </c>
      <c r="ALR61">
        <v>43.05</v>
      </c>
      <c r="ALS61">
        <v>45.01</v>
      </c>
      <c r="ALT61">
        <v>45.65</v>
      </c>
      <c r="ALU61">
        <v>48.57</v>
      </c>
      <c r="ALV61">
        <v>47.82</v>
      </c>
      <c r="ALW61">
        <v>48.42</v>
      </c>
      <c r="ALX61">
        <v>47.36</v>
      </c>
      <c r="ALY61">
        <v>48.04</v>
      </c>
      <c r="ALZ61">
        <v>50.91</v>
      </c>
      <c r="AMA61">
        <v>53.19</v>
      </c>
      <c r="AMB61">
        <v>54.23</v>
      </c>
      <c r="AMC61">
        <v>54.52</v>
      </c>
      <c r="AMD61">
        <v>50.11</v>
      </c>
      <c r="AME61">
        <v>47.11</v>
      </c>
      <c r="AMF61">
        <v>48.8</v>
      </c>
      <c r="AMG61">
        <v>45.82</v>
      </c>
      <c r="AMH61">
        <v>45.2</v>
      </c>
      <c r="AMI61">
        <v>45.66</v>
      </c>
      <c r="AMJ61">
        <v>46.18</v>
      </c>
      <c r="AMK61">
        <v>46.02</v>
      </c>
      <c r="AML61">
        <v>47</v>
      </c>
      <c r="AMM61">
        <v>48.32</v>
      </c>
      <c r="AMN61">
        <v>47.49</v>
      </c>
      <c r="AMO61">
        <v>46.66</v>
      </c>
      <c r="AMP61">
        <v>47.01</v>
      </c>
      <c r="AMQ61">
        <v>48</v>
      </c>
      <c r="AMR61">
        <v>48.88</v>
      </c>
      <c r="AMS61">
        <v>47.43</v>
      </c>
      <c r="AMT61">
        <v>49.51</v>
      </c>
      <c r="AMU61">
        <v>52.21</v>
      </c>
      <c r="AMV61">
        <v>50.45</v>
      </c>
      <c r="AMW61">
        <v>50.1</v>
      </c>
      <c r="AMX61">
        <v>50</v>
      </c>
      <c r="AMY61">
        <v>48.4</v>
      </c>
      <c r="AMZ61">
        <v>48.61</v>
      </c>
      <c r="ANA61">
        <v>49.98</v>
      </c>
      <c r="ANB61">
        <v>49.57</v>
      </c>
      <c r="ANC61">
        <v>49</v>
      </c>
      <c r="AND61">
        <v>49.58</v>
      </c>
      <c r="ANE61">
        <v>49.2</v>
      </c>
      <c r="ANF61">
        <v>47.69</v>
      </c>
      <c r="ANG61">
        <v>47.62</v>
      </c>
      <c r="ANH61">
        <v>47.6</v>
      </c>
      <c r="ANI61">
        <v>48.8</v>
      </c>
      <c r="ANJ61">
        <v>49.01</v>
      </c>
      <c r="ANK61">
        <v>47.5</v>
      </c>
      <c r="ANL61">
        <v>46.7</v>
      </c>
      <c r="ANM61">
        <v>44.55</v>
      </c>
      <c r="ANN61">
        <v>45.23</v>
      </c>
      <c r="ANO61">
        <v>47.32</v>
      </c>
      <c r="ANP61">
        <v>47.65</v>
      </c>
      <c r="ANQ61">
        <v>49.1</v>
      </c>
      <c r="ANR61">
        <v>47.5</v>
      </c>
      <c r="ANS61">
        <v>46.66</v>
      </c>
      <c r="ANT61">
        <v>45.97</v>
      </c>
      <c r="ANU61">
        <v>45.6</v>
      </c>
      <c r="ANV61">
        <v>51</v>
      </c>
      <c r="ANW61">
        <v>49.89</v>
      </c>
      <c r="ANX61">
        <v>51.2</v>
      </c>
      <c r="ANY61">
        <v>51.4</v>
      </c>
      <c r="ANZ61">
        <v>50.23</v>
      </c>
      <c r="AOA61">
        <v>51.68</v>
      </c>
      <c r="AOB61">
        <v>52.66</v>
      </c>
      <c r="AOC61">
        <v>51.68</v>
      </c>
      <c r="AOD61">
        <v>50.81</v>
      </c>
      <c r="AOE61">
        <v>50.5</v>
      </c>
      <c r="AOF61">
        <v>50.18</v>
      </c>
      <c r="AOG61">
        <v>48.1</v>
      </c>
      <c r="AOH61">
        <v>46</v>
      </c>
      <c r="AOI61">
        <v>44.31</v>
      </c>
      <c r="AOJ61">
        <v>42.5</v>
      </c>
      <c r="AOK61">
        <v>43</v>
      </c>
      <c r="AOL61">
        <v>43.78</v>
      </c>
      <c r="AOM61">
        <v>43.68</v>
      </c>
      <c r="AON61">
        <v>41.8</v>
      </c>
      <c r="AOO61">
        <v>42.53</v>
      </c>
      <c r="AOP61">
        <v>40.869999999999997</v>
      </c>
      <c r="AOQ61">
        <v>40.6</v>
      </c>
      <c r="AOR61">
        <v>40.4</v>
      </c>
      <c r="AOS61">
        <v>40.5</v>
      </c>
      <c r="AOT61">
        <v>40.61</v>
      </c>
      <c r="AOU61">
        <v>42.01</v>
      </c>
      <c r="AOV61">
        <v>43.02</v>
      </c>
      <c r="AOW61">
        <v>41.85</v>
      </c>
      <c r="AOX61">
        <v>41.7</v>
      </c>
      <c r="AOY61">
        <v>40.15</v>
      </c>
      <c r="AOZ61">
        <v>40.200000000000003</v>
      </c>
      <c r="APA61">
        <v>40</v>
      </c>
      <c r="APB61">
        <v>40.700000000000003</v>
      </c>
      <c r="APC61">
        <v>40.17</v>
      </c>
      <c r="APD61">
        <v>37.049999999999997</v>
      </c>
      <c r="APE61">
        <v>37.020000000000003</v>
      </c>
      <c r="APF61">
        <v>37.299999999999997</v>
      </c>
      <c r="APG61">
        <v>37.659999999999997</v>
      </c>
      <c r="APH61">
        <v>37.799999999999997</v>
      </c>
      <c r="API61">
        <v>40.159999999999997</v>
      </c>
      <c r="APJ61">
        <v>39.33</v>
      </c>
      <c r="APK61">
        <v>40.18</v>
      </c>
      <c r="APL61">
        <v>40.81</v>
      </c>
      <c r="APM61">
        <v>39.97</v>
      </c>
      <c r="APN61">
        <v>40.04</v>
      </c>
      <c r="APO61">
        <v>41.22</v>
      </c>
      <c r="APP61">
        <v>40.89</v>
      </c>
      <c r="APQ61">
        <v>40.69</v>
      </c>
      <c r="APR61">
        <v>40.799999999999997</v>
      </c>
      <c r="APS61">
        <v>40.21</v>
      </c>
      <c r="APT61">
        <v>39.65</v>
      </c>
      <c r="APU61">
        <v>40.6</v>
      </c>
      <c r="APV61">
        <v>42.02</v>
      </c>
      <c r="APW61">
        <v>40.799999999999997</v>
      </c>
      <c r="APX61">
        <v>38.5</v>
      </c>
      <c r="APY61">
        <v>38.46</v>
      </c>
      <c r="APZ61">
        <v>38.61</v>
      </c>
      <c r="AQA61">
        <v>39.71</v>
      </c>
      <c r="AQB61">
        <v>40.25</v>
      </c>
      <c r="AQC61">
        <v>40.47</v>
      </c>
      <c r="AQD61">
        <v>40</v>
      </c>
      <c r="AQE61">
        <v>38.72</v>
      </c>
      <c r="AQF61">
        <v>39.21</v>
      </c>
      <c r="AQG61">
        <v>39.78</v>
      </c>
      <c r="AQH61">
        <v>39.729999999999997</v>
      </c>
      <c r="AQI61">
        <v>38.5</v>
      </c>
      <c r="AQJ61">
        <v>38</v>
      </c>
      <c r="AQK61">
        <v>37.5</v>
      </c>
      <c r="AQL61">
        <v>38.549999999999997</v>
      </c>
      <c r="AQM61">
        <v>38.6</v>
      </c>
      <c r="AQN61">
        <v>39.729999999999997</v>
      </c>
      <c r="AQO61">
        <v>39.200000000000003</v>
      </c>
      <c r="AQP61">
        <v>41.51</v>
      </c>
      <c r="AQQ61">
        <v>42.76</v>
      </c>
      <c r="AQR61">
        <v>43</v>
      </c>
      <c r="AQS61">
        <v>45.66</v>
      </c>
      <c r="AQT61">
        <v>45.8</v>
      </c>
      <c r="AQU61">
        <v>46.5</v>
      </c>
      <c r="AQV61">
        <v>45.65</v>
      </c>
      <c r="AQW61">
        <v>46.01</v>
      </c>
      <c r="AQX61">
        <v>45.92</v>
      </c>
      <c r="AQY61">
        <v>44.56</v>
      </c>
      <c r="AQZ61">
        <v>45</v>
      </c>
      <c r="ARA61">
        <v>46.2</v>
      </c>
      <c r="ARB61">
        <v>46.66</v>
      </c>
      <c r="ARC61">
        <v>47</v>
      </c>
      <c r="ARD61">
        <v>23.46</v>
      </c>
      <c r="ARE61">
        <v>23.4</v>
      </c>
      <c r="ARF61">
        <v>22.95</v>
      </c>
      <c r="ARG61">
        <v>21</v>
      </c>
      <c r="ARH61">
        <v>21.2</v>
      </c>
      <c r="ARI61">
        <v>22.04</v>
      </c>
      <c r="ARJ61">
        <v>22.81</v>
      </c>
      <c r="ARK61">
        <v>22.95</v>
      </c>
      <c r="ARL61">
        <v>22.61</v>
      </c>
      <c r="ARM61">
        <v>23.12</v>
      </c>
      <c r="ARN61">
        <v>23.5</v>
      </c>
      <c r="ARO61">
        <v>23.21</v>
      </c>
      <c r="ARP61">
        <v>23.29</v>
      </c>
      <c r="ARQ61">
        <v>23.3</v>
      </c>
      <c r="ARR61">
        <v>24.5</v>
      </c>
      <c r="ARS61">
        <v>24.57</v>
      </c>
      <c r="ART61">
        <v>24.6</v>
      </c>
      <c r="ARU61">
        <v>24.57</v>
      </c>
      <c r="ARV61">
        <v>24.09</v>
      </c>
      <c r="ARW61">
        <v>23.8</v>
      </c>
      <c r="ARX61">
        <v>23.7</v>
      </c>
      <c r="ARY61">
        <v>23.76</v>
      </c>
      <c r="ARZ61">
        <v>22.7</v>
      </c>
      <c r="ASA61">
        <v>22.48</v>
      </c>
      <c r="ASB61">
        <v>22.51</v>
      </c>
      <c r="ASC61">
        <v>22.6</v>
      </c>
      <c r="ASD61">
        <v>22.72</v>
      </c>
      <c r="ASE61">
        <v>22.48</v>
      </c>
      <c r="ASF61">
        <v>21.82</v>
      </c>
      <c r="ASG61">
        <v>22.45</v>
      </c>
      <c r="ASH61">
        <v>22.86</v>
      </c>
      <c r="ASI61">
        <v>23.33</v>
      </c>
      <c r="ASJ61">
        <v>23.94</v>
      </c>
      <c r="ASK61">
        <v>24.02</v>
      </c>
      <c r="ASL61">
        <v>23.69</v>
      </c>
      <c r="ASM61">
        <v>23.69</v>
      </c>
      <c r="ASN61">
        <v>23.85</v>
      </c>
      <c r="ASO61">
        <v>23.92</v>
      </c>
      <c r="ASP61">
        <v>24.18</v>
      </c>
      <c r="ASQ61">
        <v>23.89</v>
      </c>
      <c r="ASR61">
        <v>24.09</v>
      </c>
      <c r="ASS61">
        <v>24.55</v>
      </c>
      <c r="AST61">
        <v>24.35</v>
      </c>
      <c r="ASU61">
        <v>24.48</v>
      </c>
      <c r="ASV61">
        <v>24.68</v>
      </c>
      <c r="ASW61">
        <v>25.55</v>
      </c>
      <c r="ASX61">
        <v>25.95</v>
      </c>
      <c r="ASY61">
        <v>26.97</v>
      </c>
      <c r="ASZ61">
        <v>27.78</v>
      </c>
      <c r="ATA61">
        <v>28.78</v>
      </c>
      <c r="ATB61">
        <v>28.28</v>
      </c>
      <c r="ATC61">
        <v>27.37</v>
      </c>
      <c r="ATD61">
        <v>27.85</v>
      </c>
      <c r="ATE61">
        <v>27.11</v>
      </c>
      <c r="ATF61">
        <v>27.28</v>
      </c>
      <c r="ATG61">
        <v>27.9</v>
      </c>
      <c r="ATH61">
        <v>29.61</v>
      </c>
      <c r="ATI61">
        <v>29.36</v>
      </c>
      <c r="ATJ61">
        <v>29.61</v>
      </c>
      <c r="ATK61">
        <v>30.13</v>
      </c>
      <c r="ATL61">
        <v>30.05</v>
      </c>
      <c r="ATM61">
        <v>29.87</v>
      </c>
      <c r="ATN61">
        <v>30</v>
      </c>
      <c r="ATO61">
        <v>30.25</v>
      </c>
      <c r="ATP61">
        <v>30.76</v>
      </c>
      <c r="ATQ61">
        <v>29.2</v>
      </c>
      <c r="ATR61">
        <v>29.31</v>
      </c>
      <c r="ATS61">
        <v>29.51</v>
      </c>
      <c r="ATT61">
        <v>29.62</v>
      </c>
      <c r="ATU61">
        <v>29.2</v>
      </c>
    </row>
    <row r="62" spans="1:1217" x14ac:dyDescent="0.4">
      <c r="A62" t="s">
        <v>14</v>
      </c>
      <c r="B62" t="s">
        <v>118</v>
      </c>
      <c r="C62" t="s">
        <v>103</v>
      </c>
      <c r="D62">
        <v>9.9499999999999993</v>
      </c>
      <c r="E62">
        <v>9.4499999999999993</v>
      </c>
      <c r="F62">
        <v>9.65</v>
      </c>
      <c r="G62">
        <v>9.19</v>
      </c>
      <c r="H62">
        <v>9</v>
      </c>
      <c r="I62">
        <v>8.83</v>
      </c>
      <c r="J62">
        <v>8.8000000000000007</v>
      </c>
      <c r="K62">
        <v>8.2899999999999991</v>
      </c>
      <c r="L62">
        <v>8.1999999999999993</v>
      </c>
      <c r="M62">
        <v>8.4600000000000009</v>
      </c>
      <c r="N62">
        <v>8.57</v>
      </c>
      <c r="O62">
        <v>8.56</v>
      </c>
      <c r="P62">
        <v>8.7899999999999991</v>
      </c>
      <c r="Q62">
        <v>8.75</v>
      </c>
      <c r="R62">
        <v>8.73</v>
      </c>
      <c r="S62">
        <v>8.85</v>
      </c>
      <c r="T62">
        <v>9.15</v>
      </c>
      <c r="U62">
        <v>9.14</v>
      </c>
      <c r="V62">
        <v>9.34</v>
      </c>
      <c r="W62">
        <v>9.25</v>
      </c>
      <c r="X62">
        <v>9.25</v>
      </c>
      <c r="Y62">
        <v>9.1999999999999993</v>
      </c>
      <c r="Z62">
        <v>8.9700000000000006</v>
      </c>
      <c r="AA62">
        <v>8.85</v>
      </c>
      <c r="AB62">
        <v>8.9700000000000006</v>
      </c>
      <c r="AC62">
        <v>8.93</v>
      </c>
      <c r="AD62">
        <v>9.23</v>
      </c>
      <c r="AE62">
        <v>9.4</v>
      </c>
      <c r="AF62">
        <v>9.34</v>
      </c>
      <c r="AG62">
        <v>9.5</v>
      </c>
      <c r="AH62">
        <v>9.41</v>
      </c>
      <c r="AI62">
        <v>9.4700000000000006</v>
      </c>
      <c r="AJ62">
        <v>9.9499999999999993</v>
      </c>
      <c r="AK62">
        <v>9.83</v>
      </c>
      <c r="AL62">
        <v>9.7200000000000006</v>
      </c>
      <c r="AM62">
        <v>10.17</v>
      </c>
      <c r="AN62">
        <v>10.3</v>
      </c>
      <c r="AO62">
        <v>10.43</v>
      </c>
      <c r="AP62">
        <v>10.38</v>
      </c>
      <c r="AQ62">
        <v>10.8</v>
      </c>
      <c r="AR62">
        <v>10.59</v>
      </c>
      <c r="AS62">
        <v>10.67</v>
      </c>
      <c r="AT62">
        <v>10.23</v>
      </c>
      <c r="AU62">
        <v>10.26</v>
      </c>
      <c r="AV62">
        <v>9.75</v>
      </c>
      <c r="AW62">
        <v>9.75</v>
      </c>
      <c r="AX62">
        <v>10.07</v>
      </c>
      <c r="AY62">
        <v>10.25</v>
      </c>
      <c r="AZ62">
        <v>10.49</v>
      </c>
      <c r="BA62">
        <v>10.78</v>
      </c>
      <c r="BB62">
        <v>10.56</v>
      </c>
      <c r="BC62">
        <v>10.78</v>
      </c>
      <c r="BD62">
        <v>10.65</v>
      </c>
      <c r="BE62">
        <v>10.46</v>
      </c>
      <c r="BF62">
        <v>10.46</v>
      </c>
      <c r="BG62">
        <v>10.33</v>
      </c>
      <c r="BH62">
        <v>10.44</v>
      </c>
      <c r="BI62">
        <v>10.88</v>
      </c>
      <c r="BJ62">
        <v>11</v>
      </c>
      <c r="BK62">
        <v>10.37</v>
      </c>
      <c r="BL62">
        <v>10.18</v>
      </c>
      <c r="BM62">
        <v>10.37</v>
      </c>
      <c r="BN62">
        <v>10.75</v>
      </c>
      <c r="BO62">
        <v>11.26</v>
      </c>
      <c r="BP62">
        <v>11.6</v>
      </c>
      <c r="BQ62">
        <v>11.58</v>
      </c>
      <c r="BR62">
        <v>11.29</v>
      </c>
      <c r="BS62">
        <v>11.29</v>
      </c>
      <c r="BT62">
        <v>11.29</v>
      </c>
      <c r="BU62">
        <v>12.39</v>
      </c>
      <c r="BV62">
        <v>12.68</v>
      </c>
      <c r="BW62">
        <v>12.34</v>
      </c>
      <c r="BX62">
        <v>12.09</v>
      </c>
      <c r="BY62">
        <v>11.95</v>
      </c>
      <c r="BZ62">
        <v>12.44</v>
      </c>
      <c r="CA62">
        <v>12.5</v>
      </c>
      <c r="CB62">
        <v>12.88</v>
      </c>
      <c r="CC62">
        <v>13.4</v>
      </c>
      <c r="CD62">
        <v>13.15</v>
      </c>
      <c r="CE62">
        <v>13.52</v>
      </c>
      <c r="CF62">
        <v>13.78</v>
      </c>
      <c r="CG62">
        <v>13.63</v>
      </c>
      <c r="CH62">
        <v>12.89</v>
      </c>
      <c r="CI62">
        <v>12.46</v>
      </c>
      <c r="CJ62">
        <v>12.19</v>
      </c>
      <c r="CK62">
        <v>11.94</v>
      </c>
      <c r="CL62">
        <v>11.5</v>
      </c>
      <c r="CM62">
        <v>11.48</v>
      </c>
      <c r="CN62">
        <v>11.66</v>
      </c>
      <c r="CO62">
        <v>11.3</v>
      </c>
      <c r="CP62">
        <v>11.43</v>
      </c>
      <c r="CQ62">
        <v>11.31</v>
      </c>
      <c r="CR62">
        <v>11.52</v>
      </c>
      <c r="CS62">
        <v>11.21</v>
      </c>
      <c r="CT62">
        <v>11.39</v>
      </c>
      <c r="CU62">
        <v>11.46</v>
      </c>
      <c r="CV62">
        <v>11.47</v>
      </c>
      <c r="CW62">
        <v>11.5</v>
      </c>
      <c r="CX62">
        <v>11.45</v>
      </c>
      <c r="CY62">
        <v>11.72</v>
      </c>
      <c r="CZ62">
        <v>11.75</v>
      </c>
      <c r="DA62">
        <v>12.18</v>
      </c>
      <c r="DB62">
        <v>12.29</v>
      </c>
      <c r="DC62">
        <v>12.23</v>
      </c>
      <c r="DD62">
        <v>12.36</v>
      </c>
      <c r="DE62">
        <v>12.42</v>
      </c>
      <c r="DF62">
        <v>12.69</v>
      </c>
      <c r="DG62">
        <v>12.76</v>
      </c>
      <c r="DH62">
        <v>12.09</v>
      </c>
      <c r="DI62">
        <v>12.01</v>
      </c>
      <c r="DJ62">
        <v>12.29</v>
      </c>
      <c r="DK62">
        <v>12.36</v>
      </c>
      <c r="DL62">
        <v>12.05</v>
      </c>
      <c r="DM62">
        <v>11.87</v>
      </c>
      <c r="DN62">
        <v>11.62</v>
      </c>
      <c r="DO62">
        <v>11.51</v>
      </c>
      <c r="DP62">
        <v>12.11</v>
      </c>
      <c r="DQ62">
        <v>12.58</v>
      </c>
      <c r="DR62">
        <v>12.44</v>
      </c>
      <c r="DS62">
        <v>12.77</v>
      </c>
      <c r="DT62">
        <v>12.57</v>
      </c>
      <c r="DU62">
        <v>12.76</v>
      </c>
      <c r="DV62">
        <v>12.97</v>
      </c>
      <c r="DW62">
        <v>12.77</v>
      </c>
      <c r="DX62">
        <v>12.92</v>
      </c>
      <c r="DY62">
        <v>13.85</v>
      </c>
      <c r="DZ62">
        <v>15.15</v>
      </c>
      <c r="EA62">
        <v>14.6</v>
      </c>
      <c r="EB62">
        <v>14.55</v>
      </c>
      <c r="EC62">
        <v>14.44</v>
      </c>
      <c r="ED62">
        <v>14.35</v>
      </c>
      <c r="EE62">
        <v>14.8</v>
      </c>
      <c r="EF62">
        <v>14.81</v>
      </c>
      <c r="EG62">
        <v>15.48</v>
      </c>
      <c r="EH62">
        <v>15.33</v>
      </c>
      <c r="EI62">
        <v>14.53</v>
      </c>
      <c r="EJ62">
        <v>14.39</v>
      </c>
      <c r="EK62">
        <v>14.28</v>
      </c>
      <c r="EL62">
        <v>14.4</v>
      </c>
      <c r="EM62">
        <v>14.29</v>
      </c>
      <c r="EN62">
        <v>15.2</v>
      </c>
      <c r="EO62">
        <v>15.48</v>
      </c>
      <c r="EP62">
        <v>15.35</v>
      </c>
      <c r="EQ62">
        <v>14.9</v>
      </c>
      <c r="ER62">
        <v>14.55</v>
      </c>
      <c r="ES62">
        <v>14.5</v>
      </c>
      <c r="ET62">
        <v>14.29</v>
      </c>
      <c r="EU62">
        <v>13.16</v>
      </c>
      <c r="EV62">
        <v>12.76</v>
      </c>
      <c r="EW62">
        <v>13.34</v>
      </c>
      <c r="EX62">
        <v>13.65</v>
      </c>
      <c r="EY62">
        <v>13.14</v>
      </c>
      <c r="EZ62">
        <v>13.15</v>
      </c>
      <c r="FA62">
        <v>12.5</v>
      </c>
      <c r="FB62">
        <v>11.92</v>
      </c>
      <c r="FC62">
        <v>11.89</v>
      </c>
      <c r="FD62">
        <v>12.35</v>
      </c>
      <c r="FE62">
        <v>12.11</v>
      </c>
      <c r="FF62">
        <v>12.39</v>
      </c>
      <c r="FG62">
        <v>12.65</v>
      </c>
      <c r="FH62">
        <v>12.46</v>
      </c>
      <c r="FI62">
        <v>12.6</v>
      </c>
      <c r="FJ62">
        <v>13.18</v>
      </c>
      <c r="FK62">
        <v>13.1</v>
      </c>
      <c r="FL62">
        <v>13</v>
      </c>
      <c r="FM62">
        <v>13.13</v>
      </c>
      <c r="FN62">
        <v>13.32</v>
      </c>
      <c r="FO62">
        <v>13.14</v>
      </c>
      <c r="FP62">
        <v>12.39</v>
      </c>
      <c r="FQ62">
        <v>12.24</v>
      </c>
      <c r="FR62">
        <v>12.53</v>
      </c>
      <c r="FS62">
        <v>12.25</v>
      </c>
      <c r="FT62">
        <v>12.49</v>
      </c>
      <c r="FU62">
        <v>12.69</v>
      </c>
      <c r="FV62">
        <v>12.82</v>
      </c>
      <c r="FW62">
        <v>13.58</v>
      </c>
      <c r="FX62">
        <v>13.38</v>
      </c>
      <c r="FY62">
        <v>13.66</v>
      </c>
      <c r="FZ62">
        <v>13.31</v>
      </c>
      <c r="GA62">
        <v>13.6</v>
      </c>
      <c r="GB62">
        <v>14.08</v>
      </c>
      <c r="GC62">
        <v>14.23</v>
      </c>
      <c r="GD62">
        <v>14.04</v>
      </c>
      <c r="GE62">
        <v>13.89</v>
      </c>
      <c r="GF62">
        <v>13.94</v>
      </c>
      <c r="GG62">
        <v>13.99</v>
      </c>
      <c r="GH62">
        <v>12.97</v>
      </c>
      <c r="GI62">
        <v>12.9</v>
      </c>
      <c r="GJ62">
        <v>12.53</v>
      </c>
      <c r="GK62">
        <v>12.25</v>
      </c>
      <c r="GL62">
        <v>12.46</v>
      </c>
      <c r="GM62">
        <v>12.37</v>
      </c>
      <c r="GN62">
        <v>12.27</v>
      </c>
      <c r="GO62">
        <v>12.24</v>
      </c>
      <c r="GP62">
        <v>12.5</v>
      </c>
      <c r="GQ62">
        <v>12.27</v>
      </c>
      <c r="GR62">
        <v>12.36</v>
      </c>
      <c r="GS62">
        <v>12.23</v>
      </c>
      <c r="GT62">
        <v>11.7</v>
      </c>
      <c r="GU62">
        <v>11.88</v>
      </c>
      <c r="GV62">
        <v>12.29</v>
      </c>
      <c r="GW62">
        <v>12.34</v>
      </c>
      <c r="GX62">
        <v>12.63</v>
      </c>
      <c r="GY62">
        <v>12.68</v>
      </c>
      <c r="GZ62">
        <v>12.58</v>
      </c>
      <c r="HA62">
        <v>12.54</v>
      </c>
      <c r="HB62">
        <v>12.73</v>
      </c>
      <c r="HC62">
        <v>12.94</v>
      </c>
      <c r="HD62">
        <v>12.73</v>
      </c>
      <c r="HE62">
        <v>12.89</v>
      </c>
      <c r="HF62">
        <v>13.3</v>
      </c>
      <c r="HG62">
        <v>13.28</v>
      </c>
      <c r="HH62">
        <v>13.62</v>
      </c>
      <c r="HI62">
        <v>13.51</v>
      </c>
      <c r="HJ62">
        <v>13.48</v>
      </c>
      <c r="HK62">
        <v>13.46</v>
      </c>
      <c r="HL62">
        <v>13.02</v>
      </c>
      <c r="HM62">
        <v>13.16</v>
      </c>
      <c r="HN62">
        <v>13.82</v>
      </c>
      <c r="HO62">
        <v>14.13</v>
      </c>
      <c r="HP62">
        <v>13.93</v>
      </c>
      <c r="HQ62">
        <v>14.02</v>
      </c>
      <c r="HR62">
        <v>14</v>
      </c>
      <c r="HS62">
        <v>13.93</v>
      </c>
      <c r="HT62">
        <v>13.92</v>
      </c>
      <c r="HU62">
        <v>14.27</v>
      </c>
      <c r="HV62">
        <v>14.46</v>
      </c>
      <c r="HW62">
        <v>14.45</v>
      </c>
      <c r="HX62">
        <v>14.29</v>
      </c>
      <c r="HY62">
        <v>14.24</v>
      </c>
      <c r="HZ62">
        <v>14.48</v>
      </c>
      <c r="IA62">
        <v>14.52</v>
      </c>
      <c r="IB62">
        <v>14.15</v>
      </c>
      <c r="IC62">
        <v>14.26</v>
      </c>
      <c r="ID62">
        <v>14.25</v>
      </c>
      <c r="IE62">
        <v>13.93</v>
      </c>
      <c r="IF62">
        <v>14.16</v>
      </c>
      <c r="IG62">
        <v>14.47</v>
      </c>
      <c r="IH62">
        <v>14.1</v>
      </c>
      <c r="II62">
        <v>14.19</v>
      </c>
      <c r="IJ62">
        <v>14.78</v>
      </c>
      <c r="IK62">
        <v>14.59</v>
      </c>
      <c r="IL62">
        <v>14.08</v>
      </c>
      <c r="IM62">
        <v>13.96</v>
      </c>
      <c r="IN62">
        <v>13.96</v>
      </c>
      <c r="IO62">
        <v>13.96</v>
      </c>
      <c r="IP62">
        <v>13.96</v>
      </c>
      <c r="IQ62">
        <v>13.96</v>
      </c>
      <c r="IR62">
        <v>13.96</v>
      </c>
      <c r="IS62">
        <v>13.96</v>
      </c>
      <c r="IT62">
        <v>13.96</v>
      </c>
      <c r="IU62">
        <v>13.96</v>
      </c>
      <c r="IV62">
        <v>13.96</v>
      </c>
      <c r="IW62">
        <v>13.96</v>
      </c>
      <c r="IX62">
        <v>13.96</v>
      </c>
      <c r="IY62">
        <v>13.96</v>
      </c>
      <c r="IZ62">
        <v>13.96</v>
      </c>
      <c r="JA62">
        <v>13.96</v>
      </c>
      <c r="JB62">
        <v>13.96</v>
      </c>
      <c r="JC62">
        <v>13.96</v>
      </c>
      <c r="JD62">
        <v>13.96</v>
      </c>
      <c r="JE62">
        <v>13.96</v>
      </c>
      <c r="JF62">
        <v>13.96</v>
      </c>
      <c r="JG62">
        <v>13.96</v>
      </c>
      <c r="JH62">
        <v>13.96</v>
      </c>
      <c r="JI62">
        <v>13.96</v>
      </c>
      <c r="JJ62">
        <v>13.96</v>
      </c>
      <c r="JK62">
        <v>13.96</v>
      </c>
      <c r="JL62">
        <v>13.96</v>
      </c>
      <c r="JM62">
        <v>13.96</v>
      </c>
      <c r="JN62">
        <v>13.96</v>
      </c>
      <c r="JO62">
        <v>13.96</v>
      </c>
      <c r="JP62">
        <v>13.96</v>
      </c>
      <c r="JQ62">
        <v>13.96</v>
      </c>
      <c r="JR62">
        <v>13.96</v>
      </c>
      <c r="JS62">
        <v>15.36</v>
      </c>
      <c r="JT62">
        <v>16.899999999999999</v>
      </c>
      <c r="JU62">
        <v>18.59</v>
      </c>
      <c r="JV62">
        <v>20.45</v>
      </c>
      <c r="JW62">
        <v>20.66</v>
      </c>
      <c r="JX62">
        <v>22.1</v>
      </c>
      <c r="JY62">
        <v>23.1</v>
      </c>
      <c r="JZ62">
        <v>22.69</v>
      </c>
      <c r="KA62">
        <v>24.62</v>
      </c>
      <c r="KB62">
        <v>25.69</v>
      </c>
      <c r="KC62">
        <v>25.08</v>
      </c>
      <c r="KD62">
        <v>24.18</v>
      </c>
      <c r="KE62">
        <v>24.58</v>
      </c>
      <c r="KF62">
        <v>24.39</v>
      </c>
      <c r="KG62">
        <v>24.3</v>
      </c>
      <c r="KH62">
        <v>25.73</v>
      </c>
      <c r="KI62">
        <v>23.29</v>
      </c>
      <c r="KJ62">
        <v>23.35</v>
      </c>
      <c r="KK62">
        <v>23.18</v>
      </c>
      <c r="KL62">
        <v>24.97</v>
      </c>
      <c r="KM62">
        <v>25.35</v>
      </c>
      <c r="KN62">
        <v>26.58</v>
      </c>
      <c r="KO62">
        <v>26.45</v>
      </c>
      <c r="KP62">
        <v>25.68</v>
      </c>
      <c r="KQ62">
        <v>25.98</v>
      </c>
      <c r="KR62">
        <v>25.99</v>
      </c>
      <c r="KS62">
        <v>27.37</v>
      </c>
      <c r="KT62">
        <v>29.94</v>
      </c>
      <c r="KU62">
        <v>31.31</v>
      </c>
      <c r="KV62">
        <v>30.28</v>
      </c>
      <c r="KW62">
        <v>27.98</v>
      </c>
      <c r="KX62">
        <v>27.58</v>
      </c>
      <c r="KY62">
        <v>26.49</v>
      </c>
      <c r="KZ62">
        <v>26.5</v>
      </c>
      <c r="LA62">
        <v>27.26</v>
      </c>
      <c r="LB62">
        <v>27.25</v>
      </c>
      <c r="LC62">
        <v>27.2</v>
      </c>
      <c r="LD62">
        <v>28.2</v>
      </c>
      <c r="LE62">
        <v>28.8</v>
      </c>
      <c r="LF62">
        <v>28.35</v>
      </c>
      <c r="LG62">
        <v>27.79</v>
      </c>
      <c r="LH62">
        <v>24.65</v>
      </c>
      <c r="LI62">
        <v>24.29</v>
      </c>
      <c r="LJ62">
        <v>24.82</v>
      </c>
      <c r="LK62">
        <v>24.02</v>
      </c>
      <c r="LL62">
        <v>23.3</v>
      </c>
      <c r="LM62">
        <v>22.94</v>
      </c>
      <c r="LN62">
        <v>23.6</v>
      </c>
      <c r="LO62">
        <v>23.82</v>
      </c>
      <c r="LP62">
        <v>22.88</v>
      </c>
      <c r="LQ62">
        <v>22.28</v>
      </c>
      <c r="LR62">
        <v>21.4</v>
      </c>
      <c r="LS62">
        <v>21.05</v>
      </c>
      <c r="LT62">
        <v>21.21</v>
      </c>
      <c r="LU62">
        <v>21.6</v>
      </c>
      <c r="LV62">
        <v>21.7</v>
      </c>
      <c r="LW62">
        <v>21.96</v>
      </c>
      <c r="LX62">
        <v>23.22</v>
      </c>
      <c r="LY62">
        <v>24.27</v>
      </c>
      <c r="LZ62">
        <v>24.8</v>
      </c>
      <c r="MA62">
        <v>24.79</v>
      </c>
      <c r="MB62">
        <v>24.9</v>
      </c>
      <c r="MC62">
        <v>24.37</v>
      </c>
      <c r="MD62">
        <v>23.77</v>
      </c>
      <c r="ME62">
        <v>24.2</v>
      </c>
      <c r="MF62">
        <v>23.95</v>
      </c>
      <c r="MG62">
        <v>24.58</v>
      </c>
      <c r="MH62">
        <v>23.44</v>
      </c>
      <c r="MI62">
        <v>23.65</v>
      </c>
      <c r="MJ62">
        <v>25.76</v>
      </c>
      <c r="MK62">
        <v>26.51</v>
      </c>
      <c r="ML62">
        <v>26.3</v>
      </c>
      <c r="MM62">
        <v>25.49</v>
      </c>
      <c r="MN62">
        <v>25.2</v>
      </c>
      <c r="MO62">
        <v>24.98</v>
      </c>
      <c r="MP62">
        <v>24.99</v>
      </c>
      <c r="MQ62">
        <v>24.88</v>
      </c>
      <c r="MR62">
        <v>25.25</v>
      </c>
      <c r="MS62">
        <v>25.38</v>
      </c>
      <c r="MT62">
        <v>25.18</v>
      </c>
      <c r="MU62">
        <v>26.38</v>
      </c>
      <c r="MV62">
        <v>25.43</v>
      </c>
      <c r="MW62">
        <v>25.7</v>
      </c>
      <c r="MX62">
        <v>26.12</v>
      </c>
      <c r="MY62">
        <v>27.85</v>
      </c>
      <c r="MZ62">
        <v>29.35</v>
      </c>
      <c r="NA62">
        <v>28.75</v>
      </c>
      <c r="NB62">
        <v>29.45</v>
      </c>
      <c r="NC62">
        <v>29.08</v>
      </c>
      <c r="ND62">
        <v>28.75</v>
      </c>
      <c r="NE62">
        <v>27.5</v>
      </c>
      <c r="NF62">
        <v>27</v>
      </c>
      <c r="NG62">
        <v>26.48</v>
      </c>
      <c r="NH62">
        <v>27.4</v>
      </c>
      <c r="NI62">
        <v>25.59</v>
      </c>
      <c r="NJ62">
        <v>25.15</v>
      </c>
      <c r="NK62">
        <v>24.8</v>
      </c>
      <c r="NL62">
        <v>25.22</v>
      </c>
      <c r="NM62">
        <v>25.38</v>
      </c>
      <c r="NN62">
        <v>24.66</v>
      </c>
      <c r="NO62">
        <v>25.71</v>
      </c>
      <c r="NP62">
        <v>25.4</v>
      </c>
      <c r="NQ62">
        <v>25.7</v>
      </c>
      <c r="NR62">
        <v>25.61</v>
      </c>
      <c r="NS62">
        <v>25.1</v>
      </c>
      <c r="NT62">
        <v>25.5</v>
      </c>
      <c r="NU62">
        <v>24.88</v>
      </c>
      <c r="NV62">
        <v>24.7</v>
      </c>
      <c r="NW62">
        <v>24.6</v>
      </c>
      <c r="NX62">
        <v>23.86</v>
      </c>
      <c r="NY62">
        <v>22.99</v>
      </c>
      <c r="NZ62">
        <v>21.74</v>
      </c>
      <c r="OA62">
        <v>21.75</v>
      </c>
      <c r="OB62">
        <v>22.11</v>
      </c>
      <c r="OC62">
        <v>22.28</v>
      </c>
      <c r="OD62">
        <v>22.44</v>
      </c>
      <c r="OE62">
        <v>22.3</v>
      </c>
      <c r="OF62">
        <v>22.85</v>
      </c>
      <c r="OG62">
        <v>22.9</v>
      </c>
      <c r="OH62">
        <v>22.6</v>
      </c>
      <c r="OI62">
        <v>22.02</v>
      </c>
      <c r="OJ62">
        <v>21.88</v>
      </c>
      <c r="OK62">
        <v>22.4</v>
      </c>
      <c r="OL62">
        <v>22.27</v>
      </c>
      <c r="OM62">
        <v>22.33</v>
      </c>
      <c r="ON62">
        <v>22.53</v>
      </c>
      <c r="OO62">
        <v>22.2</v>
      </c>
      <c r="OP62">
        <v>21.99</v>
      </c>
      <c r="OQ62">
        <v>21.36</v>
      </c>
      <c r="OR62">
        <v>21.78</v>
      </c>
      <c r="OS62">
        <v>21.66</v>
      </c>
      <c r="OT62">
        <v>21.78</v>
      </c>
      <c r="OU62">
        <v>20.99</v>
      </c>
      <c r="OV62">
        <v>20.86</v>
      </c>
      <c r="OW62">
        <v>21.05</v>
      </c>
      <c r="OX62">
        <v>20.6</v>
      </c>
      <c r="OY62">
        <v>20.88</v>
      </c>
      <c r="OZ62">
        <v>21.22</v>
      </c>
      <c r="PA62">
        <v>21.2</v>
      </c>
      <c r="PB62">
        <v>21</v>
      </c>
      <c r="PC62">
        <v>20.68</v>
      </c>
      <c r="PD62">
        <v>20.59</v>
      </c>
      <c r="PE62">
        <v>20.49</v>
      </c>
      <c r="PF62">
        <v>20.420000000000002</v>
      </c>
      <c r="PG62">
        <v>19.87</v>
      </c>
      <c r="PH62">
        <v>19.29</v>
      </c>
      <c r="PI62">
        <v>18.760000000000002</v>
      </c>
      <c r="PJ62">
        <v>18.350000000000001</v>
      </c>
      <c r="PK62">
        <v>18.37</v>
      </c>
      <c r="PL62">
        <v>18.350000000000001</v>
      </c>
      <c r="PM62">
        <v>19.989999999999998</v>
      </c>
      <c r="PN62">
        <v>21.06</v>
      </c>
      <c r="PO62">
        <v>20.69</v>
      </c>
      <c r="PP62">
        <v>20.329999999999998</v>
      </c>
      <c r="PQ62">
        <v>20.18</v>
      </c>
      <c r="PR62">
        <v>20.2</v>
      </c>
      <c r="PS62">
        <v>20.67</v>
      </c>
      <c r="PT62">
        <v>20.96</v>
      </c>
      <c r="PU62">
        <v>21.01</v>
      </c>
      <c r="PV62">
        <v>21.45</v>
      </c>
      <c r="PW62">
        <v>21.5</v>
      </c>
      <c r="PX62">
        <v>21.61</v>
      </c>
      <c r="PY62">
        <v>21.45</v>
      </c>
      <c r="PZ62">
        <v>22.47</v>
      </c>
      <c r="QA62">
        <v>22</v>
      </c>
      <c r="QB62">
        <v>22.49</v>
      </c>
      <c r="QC62">
        <v>22.58</v>
      </c>
      <c r="QD62">
        <v>22.13</v>
      </c>
      <c r="QE62">
        <v>21.44</v>
      </c>
      <c r="QF62">
        <v>21</v>
      </c>
      <c r="QG62">
        <v>21.11</v>
      </c>
      <c r="QH62">
        <v>20.94</v>
      </c>
      <c r="QI62">
        <v>19.79</v>
      </c>
      <c r="QJ62">
        <v>19.920000000000002</v>
      </c>
      <c r="QK62">
        <v>19.649999999999999</v>
      </c>
      <c r="QL62">
        <v>19.59</v>
      </c>
      <c r="QM62">
        <v>19.190000000000001</v>
      </c>
      <c r="QN62">
        <v>19.100000000000001</v>
      </c>
      <c r="QO62">
        <v>19.350000000000001</v>
      </c>
      <c r="QP62">
        <v>20.43</v>
      </c>
      <c r="QQ62">
        <v>19.850000000000001</v>
      </c>
      <c r="QR62">
        <v>19.7</v>
      </c>
      <c r="QS62">
        <v>18.78</v>
      </c>
      <c r="QT62">
        <v>19.149999999999999</v>
      </c>
      <c r="QU62">
        <v>20.309999999999999</v>
      </c>
      <c r="QV62">
        <v>20.65</v>
      </c>
      <c r="QW62">
        <v>20.25</v>
      </c>
      <c r="QX62">
        <v>20.62</v>
      </c>
      <c r="QY62">
        <v>20.149999999999999</v>
      </c>
      <c r="QZ62">
        <v>21.2</v>
      </c>
      <c r="RA62">
        <v>21.76</v>
      </c>
      <c r="RB62">
        <v>21.7</v>
      </c>
      <c r="RC62">
        <v>21.44</v>
      </c>
      <c r="RD62">
        <v>21.76</v>
      </c>
      <c r="RE62">
        <v>21.35</v>
      </c>
      <c r="RF62">
        <v>22.5</v>
      </c>
      <c r="RG62">
        <v>22.67</v>
      </c>
      <c r="RH62">
        <v>24.75</v>
      </c>
      <c r="RI62">
        <v>23.96</v>
      </c>
      <c r="RJ62">
        <v>23.38</v>
      </c>
      <c r="RK62">
        <v>22.95</v>
      </c>
      <c r="RL62">
        <v>22.2</v>
      </c>
      <c r="RM62">
        <v>21.44</v>
      </c>
      <c r="RN62">
        <v>21.79</v>
      </c>
      <c r="RO62">
        <v>21.83</v>
      </c>
      <c r="RP62">
        <v>20.98</v>
      </c>
      <c r="RQ62">
        <v>20.079999999999998</v>
      </c>
      <c r="RR62">
        <v>19.920000000000002</v>
      </c>
      <c r="RS62">
        <v>20.78</v>
      </c>
      <c r="RT62">
        <v>20.329999999999998</v>
      </c>
      <c r="RU62">
        <v>20.16</v>
      </c>
      <c r="RV62">
        <v>20.5</v>
      </c>
      <c r="RW62">
        <v>21.1</v>
      </c>
      <c r="RX62">
        <v>20.79</v>
      </c>
      <c r="RY62">
        <v>20</v>
      </c>
      <c r="RZ62">
        <v>20</v>
      </c>
      <c r="SA62">
        <v>19.48</v>
      </c>
      <c r="SB62">
        <v>19.43</v>
      </c>
      <c r="SC62">
        <v>18.760000000000002</v>
      </c>
      <c r="SD62">
        <v>18.5</v>
      </c>
      <c r="SE62">
        <v>18.34</v>
      </c>
      <c r="SF62">
        <v>18.25</v>
      </c>
      <c r="SG62">
        <v>17.739999999999998</v>
      </c>
      <c r="SH62">
        <v>18.61</v>
      </c>
      <c r="SI62">
        <v>18.75</v>
      </c>
      <c r="SJ62">
        <v>18.78</v>
      </c>
      <c r="SK62">
        <v>18.91</v>
      </c>
      <c r="SL62">
        <v>19.16</v>
      </c>
      <c r="SM62">
        <v>18.95</v>
      </c>
      <c r="SN62">
        <v>18.2</v>
      </c>
      <c r="SO62">
        <v>18.62</v>
      </c>
      <c r="SP62">
        <v>20.350000000000001</v>
      </c>
      <c r="SQ62">
        <v>20.100000000000001</v>
      </c>
      <c r="SR62">
        <v>20</v>
      </c>
      <c r="SS62">
        <v>19.86</v>
      </c>
      <c r="ST62">
        <v>20.71</v>
      </c>
      <c r="SU62">
        <v>21.07</v>
      </c>
      <c r="SV62">
        <v>21.25</v>
      </c>
      <c r="SW62">
        <v>22.08</v>
      </c>
      <c r="SX62">
        <v>21.94</v>
      </c>
      <c r="SY62">
        <v>21.25</v>
      </c>
      <c r="SZ62">
        <v>21.41</v>
      </c>
      <c r="TA62">
        <v>21.45</v>
      </c>
      <c r="TB62">
        <v>22.59</v>
      </c>
      <c r="TC62">
        <v>23.18</v>
      </c>
      <c r="TD62">
        <v>22.8</v>
      </c>
      <c r="TE62">
        <v>23.91</v>
      </c>
      <c r="TF62">
        <v>23.69</v>
      </c>
      <c r="TG62">
        <v>23.58</v>
      </c>
      <c r="TH62">
        <v>23.3</v>
      </c>
      <c r="TI62">
        <v>21.97</v>
      </c>
      <c r="TJ62">
        <v>21.5</v>
      </c>
      <c r="TK62">
        <v>22.1</v>
      </c>
      <c r="TL62">
        <v>22.45</v>
      </c>
      <c r="TM62">
        <v>22.43</v>
      </c>
      <c r="TN62">
        <v>22.25</v>
      </c>
      <c r="TO62">
        <v>22.59</v>
      </c>
      <c r="TP62">
        <v>22.68</v>
      </c>
      <c r="TQ62">
        <v>23.02</v>
      </c>
      <c r="TR62">
        <v>22.17</v>
      </c>
      <c r="TS62">
        <v>21.6</v>
      </c>
      <c r="TT62">
        <v>21</v>
      </c>
      <c r="TU62">
        <v>20.77</v>
      </c>
      <c r="TV62">
        <v>21.1</v>
      </c>
      <c r="TW62">
        <v>21.01</v>
      </c>
      <c r="TX62">
        <v>20.96</v>
      </c>
      <c r="TY62">
        <v>20.54</v>
      </c>
      <c r="TZ62">
        <v>19.850000000000001</v>
      </c>
      <c r="UA62">
        <v>19.29</v>
      </c>
      <c r="UB62">
        <v>19.190000000000001</v>
      </c>
      <c r="UC62">
        <v>19.690000000000001</v>
      </c>
      <c r="UD62">
        <v>21.1</v>
      </c>
      <c r="UE62">
        <v>20.399999999999999</v>
      </c>
      <c r="UF62">
        <v>20.399999999999999</v>
      </c>
      <c r="UG62">
        <v>20.399999999999999</v>
      </c>
      <c r="UH62">
        <v>20.399999999999999</v>
      </c>
      <c r="UI62">
        <v>20.79</v>
      </c>
      <c r="UJ62">
        <v>18.86</v>
      </c>
      <c r="UK62">
        <v>18.399999999999999</v>
      </c>
      <c r="UL62">
        <v>18.7</v>
      </c>
      <c r="UM62">
        <v>19.3</v>
      </c>
      <c r="UN62">
        <v>18.88</v>
      </c>
      <c r="UO62">
        <v>17.690000000000001</v>
      </c>
      <c r="UP62">
        <v>18.899999999999999</v>
      </c>
      <c r="UQ62">
        <v>19.18</v>
      </c>
      <c r="UR62">
        <v>19.559999999999999</v>
      </c>
      <c r="US62">
        <v>19.39</v>
      </c>
      <c r="UT62">
        <v>18.739999999999998</v>
      </c>
      <c r="UU62">
        <v>17.53</v>
      </c>
      <c r="UV62">
        <v>18.5</v>
      </c>
      <c r="UW62">
        <v>18.14</v>
      </c>
      <c r="UX62">
        <v>16.95</v>
      </c>
      <c r="UY62">
        <v>16.96</v>
      </c>
      <c r="UZ62">
        <v>17.3</v>
      </c>
      <c r="VA62">
        <v>17.079999999999998</v>
      </c>
      <c r="VB62">
        <v>17.18</v>
      </c>
      <c r="VC62">
        <v>17.100000000000001</v>
      </c>
      <c r="VD62">
        <v>17.82</v>
      </c>
      <c r="VE62">
        <v>17.98</v>
      </c>
      <c r="VF62">
        <v>17.55</v>
      </c>
      <c r="VG62">
        <v>17.95</v>
      </c>
      <c r="VH62">
        <v>18.5</v>
      </c>
      <c r="VI62">
        <v>18.14</v>
      </c>
      <c r="VJ62">
        <v>18.66</v>
      </c>
      <c r="VK62">
        <v>18.84</v>
      </c>
      <c r="VL62">
        <v>19.29</v>
      </c>
      <c r="VM62">
        <v>19.45</v>
      </c>
      <c r="VN62">
        <v>19.23</v>
      </c>
      <c r="VO62">
        <v>19.600000000000001</v>
      </c>
      <c r="VP62">
        <v>18.920000000000002</v>
      </c>
      <c r="VQ62">
        <v>19.3</v>
      </c>
      <c r="VR62">
        <v>19.600000000000001</v>
      </c>
      <c r="VS62">
        <v>19.649999999999999</v>
      </c>
      <c r="VT62">
        <v>19.96</v>
      </c>
      <c r="VU62">
        <v>19.84</v>
      </c>
      <c r="VV62">
        <v>19.73</v>
      </c>
      <c r="VW62">
        <v>20</v>
      </c>
      <c r="VX62">
        <v>20.48</v>
      </c>
      <c r="VY62">
        <v>20.6</v>
      </c>
      <c r="VZ62">
        <v>20.27</v>
      </c>
      <c r="WA62">
        <v>20.239999999999998</v>
      </c>
      <c r="WB62">
        <v>20.7</v>
      </c>
      <c r="WC62">
        <v>22.1</v>
      </c>
      <c r="WD62">
        <v>21.55</v>
      </c>
      <c r="WE62">
        <v>21.85</v>
      </c>
      <c r="WF62">
        <v>21.69</v>
      </c>
      <c r="WG62">
        <v>20.5</v>
      </c>
      <c r="WH62">
        <v>21.49</v>
      </c>
      <c r="WI62">
        <v>21.27</v>
      </c>
      <c r="WJ62">
        <v>21.5</v>
      </c>
      <c r="WK62">
        <v>21.5</v>
      </c>
      <c r="WL62">
        <v>20.98</v>
      </c>
      <c r="WM62">
        <v>20.49</v>
      </c>
      <c r="WN62">
        <v>19.649999999999999</v>
      </c>
      <c r="WO62">
        <v>19.22</v>
      </c>
      <c r="WP62">
        <v>19.14</v>
      </c>
      <c r="WQ62">
        <v>18.5</v>
      </c>
      <c r="WR62">
        <v>18.149999999999999</v>
      </c>
      <c r="WS62">
        <v>18.55</v>
      </c>
      <c r="WT62">
        <v>18.47</v>
      </c>
      <c r="WU62">
        <v>18.86</v>
      </c>
      <c r="WV62">
        <v>18.7</v>
      </c>
      <c r="WW62">
        <v>19.37</v>
      </c>
      <c r="WX62">
        <v>19.5</v>
      </c>
      <c r="WY62">
        <v>19.649999999999999</v>
      </c>
      <c r="WZ62">
        <v>20.239999999999998</v>
      </c>
      <c r="XA62">
        <v>20</v>
      </c>
      <c r="XB62">
        <v>19.739999999999998</v>
      </c>
      <c r="XC62">
        <v>19.940000000000001</v>
      </c>
      <c r="XD62">
        <v>20.21</v>
      </c>
      <c r="XE62">
        <v>20.18</v>
      </c>
      <c r="XF62">
        <v>19.95</v>
      </c>
      <c r="XG62">
        <v>20.2</v>
      </c>
      <c r="XH62">
        <v>20.2</v>
      </c>
      <c r="XI62">
        <v>20.100000000000001</v>
      </c>
      <c r="XJ62">
        <v>20.48</v>
      </c>
      <c r="XK62">
        <v>20.170000000000002</v>
      </c>
      <c r="XL62">
        <v>20.8</v>
      </c>
      <c r="XM62">
        <v>20.81</v>
      </c>
      <c r="XN62">
        <v>20.9</v>
      </c>
      <c r="XO62">
        <v>20.91</v>
      </c>
      <c r="XP62">
        <v>20.9</v>
      </c>
      <c r="XQ62">
        <v>20.78</v>
      </c>
      <c r="XR62">
        <v>20.99</v>
      </c>
      <c r="XS62">
        <v>20.52</v>
      </c>
      <c r="XT62">
        <v>20.46</v>
      </c>
      <c r="XU62">
        <v>20.5</v>
      </c>
      <c r="XV62">
        <v>20.5</v>
      </c>
      <c r="XW62">
        <v>20.78</v>
      </c>
      <c r="XX62">
        <v>21.39</v>
      </c>
      <c r="XY62">
        <v>21.5</v>
      </c>
      <c r="XZ62">
        <v>21.4</v>
      </c>
      <c r="YA62">
        <v>21.2</v>
      </c>
      <c r="YB62">
        <v>21.14</v>
      </c>
      <c r="YC62">
        <v>21.5</v>
      </c>
      <c r="YD62">
        <v>21.43</v>
      </c>
      <c r="YE62">
        <v>21.89</v>
      </c>
      <c r="YF62">
        <v>21.66</v>
      </c>
      <c r="YG62">
        <v>22.55</v>
      </c>
      <c r="YH62">
        <v>22.15</v>
      </c>
      <c r="YI62">
        <v>22.15</v>
      </c>
      <c r="YJ62">
        <v>22.15</v>
      </c>
      <c r="YK62">
        <v>22.15</v>
      </c>
      <c r="YL62">
        <v>22.15</v>
      </c>
      <c r="YM62">
        <v>22.15</v>
      </c>
      <c r="YN62">
        <v>22.15</v>
      </c>
      <c r="YO62">
        <v>22.15</v>
      </c>
      <c r="YP62">
        <v>22.15</v>
      </c>
      <c r="YQ62">
        <v>22.15</v>
      </c>
      <c r="YR62">
        <v>22.15</v>
      </c>
      <c r="YS62">
        <v>22.15</v>
      </c>
      <c r="YT62">
        <v>22.15</v>
      </c>
      <c r="YU62">
        <v>22.15</v>
      </c>
      <c r="YV62">
        <v>22.15</v>
      </c>
      <c r="YW62">
        <v>22.15</v>
      </c>
      <c r="YX62">
        <v>22.15</v>
      </c>
      <c r="YY62">
        <v>22.15</v>
      </c>
      <c r="YZ62">
        <v>22.15</v>
      </c>
      <c r="ZA62">
        <v>22.15</v>
      </c>
      <c r="ZB62">
        <v>22.15</v>
      </c>
      <c r="ZC62">
        <v>22.15</v>
      </c>
      <c r="ZD62">
        <v>22.15</v>
      </c>
      <c r="ZE62">
        <v>22.15</v>
      </c>
      <c r="ZF62">
        <v>22.15</v>
      </c>
      <c r="ZG62">
        <v>22.15</v>
      </c>
      <c r="ZH62">
        <v>23.02</v>
      </c>
      <c r="ZI62">
        <v>23.5</v>
      </c>
      <c r="ZJ62">
        <v>23.08</v>
      </c>
      <c r="ZK62">
        <v>21.48</v>
      </c>
      <c r="ZL62">
        <v>21.5</v>
      </c>
      <c r="ZM62">
        <v>22.15</v>
      </c>
      <c r="ZN62">
        <v>22.5</v>
      </c>
      <c r="ZO62">
        <v>22.22</v>
      </c>
      <c r="ZP62">
        <v>22.23</v>
      </c>
      <c r="ZQ62">
        <v>22.2</v>
      </c>
      <c r="ZR62">
        <v>22.15</v>
      </c>
      <c r="ZS62">
        <v>21.97</v>
      </c>
      <c r="ZT62">
        <v>21.8</v>
      </c>
      <c r="ZU62">
        <v>21.4</v>
      </c>
      <c r="ZV62">
        <v>20.83</v>
      </c>
      <c r="ZW62">
        <v>20.56</v>
      </c>
      <c r="ZX62">
        <v>20.82</v>
      </c>
      <c r="ZY62">
        <v>21.8</v>
      </c>
      <c r="ZZ62">
        <v>21.1</v>
      </c>
      <c r="AAA62">
        <v>21.48</v>
      </c>
      <c r="AAB62">
        <v>21.2</v>
      </c>
      <c r="AAC62">
        <v>22.06</v>
      </c>
      <c r="AAD62">
        <v>22.27</v>
      </c>
      <c r="AAE62">
        <v>22</v>
      </c>
      <c r="AAF62">
        <v>21.98</v>
      </c>
      <c r="AAG62">
        <v>21.6</v>
      </c>
      <c r="AAH62">
        <v>21.29</v>
      </c>
      <c r="AAI62">
        <v>20.9</v>
      </c>
      <c r="AAJ62">
        <v>21.89</v>
      </c>
      <c r="AAK62">
        <v>22.55</v>
      </c>
      <c r="AAL62">
        <v>22.2</v>
      </c>
      <c r="AAM62">
        <v>22.14</v>
      </c>
      <c r="AAN62">
        <v>21.5</v>
      </c>
      <c r="AAO62">
        <v>21.78</v>
      </c>
      <c r="AAP62">
        <v>22.22</v>
      </c>
      <c r="AAQ62">
        <v>21.97</v>
      </c>
      <c r="AAR62">
        <v>21.01</v>
      </c>
      <c r="AAS62">
        <v>21.12</v>
      </c>
      <c r="AAT62">
        <v>22.3</v>
      </c>
      <c r="AAU62">
        <v>22.3</v>
      </c>
      <c r="AAV62">
        <v>23</v>
      </c>
      <c r="AAW62">
        <v>23.59</v>
      </c>
      <c r="AAX62">
        <v>25.27</v>
      </c>
      <c r="AAY62">
        <v>26.4</v>
      </c>
      <c r="AAZ62">
        <v>26.35</v>
      </c>
      <c r="ABA62">
        <v>25.41</v>
      </c>
      <c r="ABB62">
        <v>25.42</v>
      </c>
      <c r="ABC62">
        <v>24.67</v>
      </c>
      <c r="ABD62">
        <v>24.3</v>
      </c>
      <c r="ABE62">
        <v>24.48</v>
      </c>
      <c r="ABF62">
        <v>24.1</v>
      </c>
      <c r="ABG62">
        <v>23.5</v>
      </c>
      <c r="ABH62">
        <v>24.23</v>
      </c>
      <c r="ABI62">
        <v>24.1</v>
      </c>
      <c r="ABJ62">
        <v>23.63</v>
      </c>
      <c r="ABK62">
        <v>23.75</v>
      </c>
      <c r="ABL62">
        <v>24.1</v>
      </c>
      <c r="ABM62">
        <v>25.2</v>
      </c>
      <c r="ABN62">
        <v>24.5</v>
      </c>
      <c r="ABO62">
        <v>24.8</v>
      </c>
      <c r="ABP62">
        <v>24.51</v>
      </c>
      <c r="ABQ62">
        <v>23.83</v>
      </c>
      <c r="ABR62">
        <v>22.8</v>
      </c>
      <c r="ABS62">
        <v>22.85</v>
      </c>
      <c r="ABT62">
        <v>22.87</v>
      </c>
      <c r="ABU62">
        <v>22.22</v>
      </c>
      <c r="ABV62">
        <v>22.08</v>
      </c>
      <c r="ABW62">
        <v>22.45</v>
      </c>
      <c r="ABX62">
        <v>22.58</v>
      </c>
      <c r="ABY62">
        <v>21.69</v>
      </c>
      <c r="ABZ62">
        <v>21.19</v>
      </c>
      <c r="ACA62">
        <v>21.8</v>
      </c>
      <c r="ACB62">
        <v>21.2</v>
      </c>
      <c r="ACC62">
        <v>21.24</v>
      </c>
      <c r="ACD62">
        <v>20.97</v>
      </c>
      <c r="ACE62">
        <v>20.76</v>
      </c>
      <c r="ACF62">
        <v>20.95</v>
      </c>
      <c r="ACG62">
        <v>20.95</v>
      </c>
      <c r="ACH62">
        <v>21.49</v>
      </c>
      <c r="ACI62">
        <v>21.4</v>
      </c>
      <c r="ACJ62">
        <v>21.12</v>
      </c>
      <c r="ACK62">
        <v>20.79</v>
      </c>
      <c r="ACL62">
        <v>20.94</v>
      </c>
      <c r="ACM62">
        <v>20.55</v>
      </c>
      <c r="ACN62">
        <v>19.899999999999999</v>
      </c>
      <c r="ACO62">
        <v>19.8</v>
      </c>
      <c r="ACP62">
        <v>19.329999999999998</v>
      </c>
      <c r="ACQ62">
        <v>18.37</v>
      </c>
      <c r="ACR62">
        <v>18.350000000000001</v>
      </c>
      <c r="ACS62">
        <v>17.98</v>
      </c>
      <c r="ACT62">
        <v>18.350000000000001</v>
      </c>
      <c r="ACU62">
        <v>18.87</v>
      </c>
      <c r="ACV62">
        <v>18.940000000000001</v>
      </c>
      <c r="ACW62">
        <v>18.7</v>
      </c>
      <c r="ACX62">
        <v>18.3</v>
      </c>
      <c r="ACY62">
        <v>18.48</v>
      </c>
      <c r="ACZ62">
        <v>18</v>
      </c>
      <c r="ADA62">
        <v>18</v>
      </c>
      <c r="ADB62">
        <v>18</v>
      </c>
      <c r="ADC62">
        <v>18</v>
      </c>
      <c r="ADD62">
        <v>18</v>
      </c>
      <c r="ADE62">
        <v>18</v>
      </c>
      <c r="ADF62">
        <v>19.8</v>
      </c>
      <c r="ADG62">
        <v>19.95</v>
      </c>
      <c r="ADH62">
        <v>19.86</v>
      </c>
      <c r="ADI62">
        <v>19.600000000000001</v>
      </c>
      <c r="ADJ62">
        <v>19.8</v>
      </c>
      <c r="ADK62">
        <v>19.79</v>
      </c>
      <c r="ADL62">
        <v>19.489999999999998</v>
      </c>
      <c r="ADM62">
        <v>19.52</v>
      </c>
      <c r="ADN62">
        <v>19.48</v>
      </c>
      <c r="ADO62">
        <v>19.98</v>
      </c>
      <c r="ADP62">
        <v>20.52</v>
      </c>
      <c r="ADQ62">
        <v>21.15</v>
      </c>
      <c r="ADR62">
        <v>22.2</v>
      </c>
      <c r="ADS62">
        <v>22</v>
      </c>
      <c r="ADT62">
        <v>22.1</v>
      </c>
      <c r="ADU62">
        <v>22.28</v>
      </c>
      <c r="ADV62">
        <v>22.2</v>
      </c>
      <c r="ADW62">
        <v>21.5</v>
      </c>
      <c r="ADX62">
        <v>22</v>
      </c>
      <c r="ADY62">
        <v>22.93</v>
      </c>
      <c r="ADZ62">
        <v>22.35</v>
      </c>
      <c r="AEA62">
        <v>22.49</v>
      </c>
      <c r="AEB62">
        <v>23.45</v>
      </c>
      <c r="AEC62">
        <v>23.6</v>
      </c>
      <c r="AED62">
        <v>23.8</v>
      </c>
      <c r="AEE62">
        <v>23.06</v>
      </c>
      <c r="AEF62">
        <v>22.94</v>
      </c>
      <c r="AEG62">
        <v>23.24</v>
      </c>
      <c r="AEH62">
        <v>23.1</v>
      </c>
      <c r="AEI62">
        <v>22.52</v>
      </c>
      <c r="AEJ62">
        <v>22.55</v>
      </c>
      <c r="AEK62">
        <v>21.95</v>
      </c>
      <c r="AEL62">
        <v>22.2</v>
      </c>
      <c r="AEM62">
        <v>22.58</v>
      </c>
      <c r="AEN62">
        <v>22.66</v>
      </c>
      <c r="AEO62">
        <v>22.09</v>
      </c>
      <c r="AEP62">
        <v>21.85</v>
      </c>
      <c r="AEQ62">
        <v>21.19</v>
      </c>
      <c r="AER62">
        <v>20.99</v>
      </c>
      <c r="AES62">
        <v>21.4</v>
      </c>
      <c r="AET62">
        <v>21.11</v>
      </c>
      <c r="AEU62">
        <v>21.83</v>
      </c>
      <c r="AEV62">
        <v>22.5</v>
      </c>
      <c r="AEW62">
        <v>22.55</v>
      </c>
      <c r="AEX62">
        <v>22.29</v>
      </c>
      <c r="AEY62">
        <v>23.55</v>
      </c>
      <c r="AEZ62">
        <v>23.5</v>
      </c>
      <c r="AFA62">
        <v>23.88</v>
      </c>
      <c r="AFB62">
        <v>25.8</v>
      </c>
      <c r="AFC62">
        <v>25.15</v>
      </c>
      <c r="AFD62">
        <v>25.6</v>
      </c>
      <c r="AFE62">
        <v>26.09</v>
      </c>
      <c r="AFF62">
        <v>25.95</v>
      </c>
      <c r="AFG62">
        <v>26.18</v>
      </c>
      <c r="AFH62">
        <v>28</v>
      </c>
      <c r="AFI62">
        <v>27.55</v>
      </c>
      <c r="AFJ62">
        <v>26.2</v>
      </c>
      <c r="AFK62">
        <v>26.03</v>
      </c>
      <c r="AFL62">
        <v>25.48</v>
      </c>
      <c r="AFM62">
        <v>25.15</v>
      </c>
      <c r="AFN62">
        <v>25.18</v>
      </c>
      <c r="AFO62">
        <v>26.97</v>
      </c>
      <c r="AFP62">
        <v>26.99</v>
      </c>
      <c r="AFQ62">
        <v>27.7</v>
      </c>
      <c r="AFR62">
        <v>27.3</v>
      </c>
      <c r="AFS62">
        <v>27.65</v>
      </c>
      <c r="AFT62">
        <v>27.35</v>
      </c>
      <c r="AFU62">
        <v>27.3</v>
      </c>
      <c r="AFV62">
        <v>26.95</v>
      </c>
      <c r="AFW62">
        <v>28.36</v>
      </c>
      <c r="AFX62">
        <v>27.77</v>
      </c>
      <c r="AFY62">
        <v>27.1</v>
      </c>
      <c r="AFZ62">
        <v>27.1</v>
      </c>
      <c r="AGA62">
        <v>26.99</v>
      </c>
      <c r="AGB62">
        <v>25.55</v>
      </c>
      <c r="AGC62">
        <v>25.5</v>
      </c>
      <c r="AGD62">
        <v>27.18</v>
      </c>
      <c r="AGE62">
        <v>27</v>
      </c>
      <c r="AGF62">
        <v>27.8</v>
      </c>
      <c r="AGG62">
        <v>27.78</v>
      </c>
      <c r="AGH62">
        <v>28.36</v>
      </c>
      <c r="AGI62">
        <v>29.88</v>
      </c>
      <c r="AGJ62">
        <v>29.8</v>
      </c>
      <c r="AGK62">
        <v>29.68</v>
      </c>
      <c r="AGL62">
        <v>30.89</v>
      </c>
      <c r="AGM62">
        <v>30.37</v>
      </c>
      <c r="AGN62">
        <v>31</v>
      </c>
      <c r="AGO62">
        <v>32.18</v>
      </c>
      <c r="AGP62">
        <v>32.22</v>
      </c>
      <c r="AGQ62">
        <v>28.85</v>
      </c>
      <c r="AGR62">
        <v>28.8</v>
      </c>
      <c r="AGS62">
        <v>30.18</v>
      </c>
      <c r="AGT62">
        <v>31.29</v>
      </c>
      <c r="AGU62">
        <v>31.28</v>
      </c>
      <c r="AGV62">
        <v>31.48</v>
      </c>
      <c r="AGW62">
        <v>31.2</v>
      </c>
      <c r="AGX62">
        <v>31.18</v>
      </c>
      <c r="AGY62">
        <v>32.49</v>
      </c>
      <c r="AGZ62">
        <v>32.299999999999997</v>
      </c>
      <c r="AHA62">
        <v>32.049999999999997</v>
      </c>
      <c r="AHB62">
        <v>32.380000000000003</v>
      </c>
      <c r="AHC62">
        <v>31.79</v>
      </c>
      <c r="AHD62">
        <v>32.200000000000003</v>
      </c>
      <c r="AHE62">
        <v>33.1</v>
      </c>
      <c r="AHF62">
        <v>32.68</v>
      </c>
      <c r="AHG62">
        <v>31.18</v>
      </c>
      <c r="AHH62">
        <v>30.94</v>
      </c>
      <c r="AHI62">
        <v>31.96</v>
      </c>
      <c r="AHJ62">
        <v>31.68</v>
      </c>
      <c r="AHK62">
        <v>31.6</v>
      </c>
      <c r="AHL62">
        <v>31.2</v>
      </c>
      <c r="AHM62">
        <v>31.2</v>
      </c>
      <c r="AHN62">
        <v>30.21</v>
      </c>
      <c r="AHO62">
        <v>29.45</v>
      </c>
      <c r="AHP62">
        <v>29.12</v>
      </c>
      <c r="AHQ62">
        <v>29.02</v>
      </c>
      <c r="AHR62">
        <v>29.6</v>
      </c>
      <c r="AHS62">
        <v>28.67</v>
      </c>
      <c r="AHT62">
        <v>29.11</v>
      </c>
      <c r="AHU62">
        <v>30.05</v>
      </c>
      <c r="AHV62">
        <v>30.27</v>
      </c>
      <c r="AHW62">
        <v>29.75</v>
      </c>
      <c r="AHX62">
        <v>29.63</v>
      </c>
      <c r="AHY62">
        <v>27.73</v>
      </c>
      <c r="AHZ62">
        <v>27.12</v>
      </c>
      <c r="AIA62">
        <v>26.6</v>
      </c>
      <c r="AIB62">
        <v>27.66</v>
      </c>
      <c r="AIC62">
        <v>28.75</v>
      </c>
      <c r="AID62">
        <v>28</v>
      </c>
      <c r="AIE62">
        <v>27.95</v>
      </c>
      <c r="AIF62">
        <v>28.52</v>
      </c>
      <c r="AIG62">
        <v>28.7</v>
      </c>
      <c r="AIH62">
        <v>28.45</v>
      </c>
      <c r="AII62">
        <v>28.78</v>
      </c>
      <c r="AIJ62">
        <v>27.22</v>
      </c>
      <c r="AIK62">
        <v>26.38</v>
      </c>
      <c r="AIL62">
        <v>27.36</v>
      </c>
      <c r="AIM62">
        <v>28.2</v>
      </c>
      <c r="AIN62">
        <v>28.98</v>
      </c>
      <c r="AIO62">
        <v>31.06</v>
      </c>
      <c r="AIP62">
        <v>34.17</v>
      </c>
      <c r="AIQ62">
        <v>34</v>
      </c>
      <c r="AIR62">
        <v>33.56</v>
      </c>
      <c r="AIS62">
        <v>34.57</v>
      </c>
      <c r="AIT62">
        <v>34.49</v>
      </c>
      <c r="AIU62">
        <v>34.369999999999997</v>
      </c>
      <c r="AIV62">
        <v>37.43</v>
      </c>
      <c r="AIW62">
        <v>37</v>
      </c>
      <c r="AIX62">
        <v>35.36</v>
      </c>
      <c r="AIY62">
        <v>35.29</v>
      </c>
      <c r="AIZ62">
        <v>34.090000000000003</v>
      </c>
      <c r="AJA62">
        <v>33.840000000000003</v>
      </c>
      <c r="AJB62">
        <v>35.130000000000003</v>
      </c>
      <c r="AJC62">
        <v>36.49</v>
      </c>
      <c r="AJD62">
        <v>36.5</v>
      </c>
      <c r="AJE62">
        <v>36.9</v>
      </c>
      <c r="AJF62">
        <v>36.85</v>
      </c>
      <c r="AJG62">
        <v>35.81</v>
      </c>
      <c r="AJH62">
        <v>35.25</v>
      </c>
      <c r="AJI62">
        <v>33.68</v>
      </c>
      <c r="AJJ62">
        <v>33.979999999999997</v>
      </c>
      <c r="AJK62">
        <v>35.4</v>
      </c>
      <c r="AJL62">
        <v>36.18</v>
      </c>
      <c r="AJM62">
        <v>36.380000000000003</v>
      </c>
      <c r="AJN62">
        <v>36</v>
      </c>
      <c r="AJO62">
        <v>38.29</v>
      </c>
      <c r="AJP62">
        <v>38.200000000000003</v>
      </c>
      <c r="AJQ62">
        <v>38.880000000000003</v>
      </c>
      <c r="AJR62">
        <v>38.9</v>
      </c>
      <c r="AJS62">
        <v>40.98</v>
      </c>
      <c r="AJT62">
        <v>40.65</v>
      </c>
      <c r="AJU62">
        <v>39.44</v>
      </c>
      <c r="AJV62">
        <v>39.369999999999997</v>
      </c>
      <c r="AJW62">
        <v>38.950000000000003</v>
      </c>
      <c r="AJX62">
        <v>37.770000000000003</v>
      </c>
      <c r="AJY62">
        <v>38.15</v>
      </c>
      <c r="AJZ62">
        <v>38.44</v>
      </c>
      <c r="AKA62">
        <v>38.75</v>
      </c>
      <c r="AKB62">
        <v>38.86</v>
      </c>
      <c r="AKC62">
        <v>38.53</v>
      </c>
      <c r="AKD62">
        <v>37.36</v>
      </c>
      <c r="AKE62">
        <v>36.5</v>
      </c>
      <c r="AKF62">
        <v>36.4</v>
      </c>
      <c r="AKG62">
        <v>36.14</v>
      </c>
      <c r="AKH62">
        <v>36.5</v>
      </c>
      <c r="AKI62">
        <v>36.92</v>
      </c>
      <c r="AKJ62">
        <v>36.67</v>
      </c>
      <c r="AKK62">
        <v>38.5</v>
      </c>
      <c r="AKL62">
        <v>38.97</v>
      </c>
      <c r="AKM62">
        <v>38.18</v>
      </c>
      <c r="AKN62">
        <v>38.4</v>
      </c>
      <c r="AKO62">
        <v>39.56</v>
      </c>
      <c r="AKP62">
        <v>39.94</v>
      </c>
      <c r="AKQ62">
        <v>39.450000000000003</v>
      </c>
      <c r="AKR62">
        <v>40.75</v>
      </c>
      <c r="AKS62">
        <v>40.35</v>
      </c>
      <c r="AKT62">
        <v>39.69</v>
      </c>
      <c r="AKU62">
        <v>38.72</v>
      </c>
      <c r="AKV62">
        <v>37.96</v>
      </c>
      <c r="AKW62">
        <v>38.28</v>
      </c>
      <c r="AKX62">
        <v>38.869999999999997</v>
      </c>
      <c r="AKY62">
        <v>38.5</v>
      </c>
      <c r="AKZ62">
        <v>41.81</v>
      </c>
      <c r="ALA62">
        <v>45.7</v>
      </c>
      <c r="ALB62">
        <v>47.25</v>
      </c>
      <c r="ALC62">
        <v>46.96</v>
      </c>
      <c r="ALD62">
        <v>45.12</v>
      </c>
      <c r="ALE62">
        <v>46.17</v>
      </c>
      <c r="ALF62">
        <v>46.8</v>
      </c>
      <c r="ALG62">
        <v>45.5</v>
      </c>
      <c r="ALH62">
        <v>44.48</v>
      </c>
      <c r="ALI62">
        <v>42.7</v>
      </c>
      <c r="ALJ62">
        <v>43.2</v>
      </c>
      <c r="ALK62">
        <v>42.95</v>
      </c>
      <c r="ALL62">
        <v>45.5</v>
      </c>
      <c r="ALM62">
        <v>43.7</v>
      </c>
      <c r="ALN62">
        <v>41.75</v>
      </c>
      <c r="ALO62">
        <v>41.9</v>
      </c>
      <c r="ALP62">
        <v>42.2</v>
      </c>
      <c r="ALQ62">
        <v>44.46</v>
      </c>
      <c r="ALR62">
        <v>46.15</v>
      </c>
      <c r="ALS62">
        <v>47.6</v>
      </c>
      <c r="ALT62">
        <v>49.82</v>
      </c>
      <c r="ALU62">
        <v>50.74</v>
      </c>
      <c r="ALV62">
        <v>49.58</v>
      </c>
      <c r="ALW62">
        <v>50.18</v>
      </c>
      <c r="ALX62">
        <v>48.9</v>
      </c>
      <c r="ALY62">
        <v>51.98</v>
      </c>
      <c r="ALZ62">
        <v>55.2</v>
      </c>
      <c r="AMA62">
        <v>56.3</v>
      </c>
      <c r="AMB62">
        <v>56.39</v>
      </c>
      <c r="AMC62">
        <v>56.88</v>
      </c>
      <c r="AMD62">
        <v>54.19</v>
      </c>
      <c r="AME62">
        <v>51.8</v>
      </c>
      <c r="AMF62">
        <v>52.29</v>
      </c>
      <c r="AMG62">
        <v>49.88</v>
      </c>
      <c r="AMH62">
        <v>46.5</v>
      </c>
      <c r="AMI62">
        <v>47.69</v>
      </c>
      <c r="AMJ62">
        <v>47.78</v>
      </c>
      <c r="AMK62">
        <v>47.8</v>
      </c>
      <c r="AML62">
        <v>49.76</v>
      </c>
      <c r="AMM62">
        <v>51</v>
      </c>
      <c r="AMN62">
        <v>50.5</v>
      </c>
      <c r="AMO62">
        <v>48.55</v>
      </c>
      <c r="AMP62">
        <v>49.1</v>
      </c>
      <c r="AMQ62">
        <v>50.39</v>
      </c>
      <c r="AMR62">
        <v>51.58</v>
      </c>
      <c r="AMS62">
        <v>50.95</v>
      </c>
      <c r="AMT62">
        <v>53.2</v>
      </c>
      <c r="AMU62">
        <v>54.2</v>
      </c>
      <c r="AMV62">
        <v>53.96</v>
      </c>
      <c r="AMW62">
        <v>52.2</v>
      </c>
      <c r="AMX62">
        <v>52.3</v>
      </c>
      <c r="AMY62">
        <v>51.44</v>
      </c>
      <c r="AMZ62">
        <v>51.88</v>
      </c>
      <c r="ANA62">
        <v>51.69</v>
      </c>
      <c r="ANB62">
        <v>50.89</v>
      </c>
      <c r="ANC62">
        <v>50.5</v>
      </c>
      <c r="AND62">
        <v>51.29</v>
      </c>
      <c r="ANE62">
        <v>52.9</v>
      </c>
      <c r="ANF62">
        <v>50.4</v>
      </c>
      <c r="ANG62">
        <v>48.97</v>
      </c>
      <c r="ANH62">
        <v>49.47</v>
      </c>
      <c r="ANI62">
        <v>49.97</v>
      </c>
      <c r="ANJ62">
        <v>51.24</v>
      </c>
      <c r="ANK62">
        <v>50.1</v>
      </c>
      <c r="ANL62">
        <v>48.2</v>
      </c>
      <c r="ANM62">
        <v>47.15</v>
      </c>
      <c r="ANN62">
        <v>48.28</v>
      </c>
      <c r="ANO62">
        <v>49</v>
      </c>
      <c r="ANP62">
        <v>49.04</v>
      </c>
      <c r="ANQ62">
        <v>50.33</v>
      </c>
      <c r="ANR62">
        <v>50.39</v>
      </c>
      <c r="ANS62">
        <v>47.78</v>
      </c>
      <c r="ANT62">
        <v>47.55</v>
      </c>
      <c r="ANU62">
        <v>49.31</v>
      </c>
      <c r="ANV62">
        <v>52.44</v>
      </c>
      <c r="ANW62">
        <v>52.4</v>
      </c>
      <c r="ANX62">
        <v>52.37</v>
      </c>
      <c r="ANY62">
        <v>54.8</v>
      </c>
      <c r="ANZ62">
        <v>53.37</v>
      </c>
      <c r="AOA62">
        <v>54.48</v>
      </c>
      <c r="AOB62">
        <v>54.63</v>
      </c>
      <c r="AOC62">
        <v>53.6</v>
      </c>
      <c r="AOD62">
        <v>52.89</v>
      </c>
      <c r="AOE62">
        <v>51.7</v>
      </c>
      <c r="AOF62">
        <v>52.21</v>
      </c>
      <c r="AOG62">
        <v>53.4</v>
      </c>
      <c r="AOH62">
        <v>48.04</v>
      </c>
      <c r="AOI62">
        <v>47.89</v>
      </c>
      <c r="AOJ62">
        <v>47</v>
      </c>
      <c r="AOK62">
        <v>45.29</v>
      </c>
      <c r="AOL62">
        <v>44.56</v>
      </c>
      <c r="AOM62">
        <v>45.14</v>
      </c>
      <c r="AON62">
        <v>43.7</v>
      </c>
      <c r="AOO62">
        <v>43.7</v>
      </c>
      <c r="AOP62">
        <v>42.78</v>
      </c>
      <c r="AOQ62">
        <v>42</v>
      </c>
      <c r="AOR62">
        <v>41.69</v>
      </c>
      <c r="AOS62">
        <v>41.8</v>
      </c>
      <c r="AOT62">
        <v>42.45</v>
      </c>
      <c r="AOU62">
        <v>43.87</v>
      </c>
      <c r="AOV62">
        <v>43.8</v>
      </c>
      <c r="AOW62">
        <v>43.33</v>
      </c>
      <c r="AOX62">
        <v>43.98</v>
      </c>
      <c r="AOY62">
        <v>41.97</v>
      </c>
      <c r="AOZ62">
        <v>41.67</v>
      </c>
      <c r="APA62">
        <v>40.880000000000003</v>
      </c>
      <c r="APB62">
        <v>41.98</v>
      </c>
      <c r="APC62">
        <v>41.56</v>
      </c>
      <c r="APD62">
        <v>40.479999999999997</v>
      </c>
      <c r="APE62">
        <v>38.6</v>
      </c>
      <c r="APF62">
        <v>38.15</v>
      </c>
      <c r="APG62">
        <v>38.369999999999997</v>
      </c>
      <c r="APH62">
        <v>39.58</v>
      </c>
      <c r="API62">
        <v>41.47</v>
      </c>
      <c r="APJ62">
        <v>40.51</v>
      </c>
      <c r="APK62">
        <v>41.38</v>
      </c>
      <c r="APL62">
        <v>41.58</v>
      </c>
      <c r="APM62">
        <v>40.950000000000003</v>
      </c>
      <c r="APN62">
        <v>41.95</v>
      </c>
      <c r="APO62">
        <v>42.58</v>
      </c>
      <c r="APP62">
        <v>42.09</v>
      </c>
      <c r="APQ62">
        <v>41.5</v>
      </c>
      <c r="APR62">
        <v>41.37</v>
      </c>
      <c r="APS62">
        <v>41.35</v>
      </c>
      <c r="APT62">
        <v>40.86</v>
      </c>
      <c r="APU62">
        <v>42.76</v>
      </c>
      <c r="APV62">
        <v>43.24</v>
      </c>
      <c r="APW62">
        <v>42.76</v>
      </c>
      <c r="APX62">
        <v>40.380000000000003</v>
      </c>
      <c r="APY62">
        <v>39.869999999999997</v>
      </c>
      <c r="APZ62">
        <v>40.479999999999997</v>
      </c>
      <c r="AQA62">
        <v>40.700000000000003</v>
      </c>
      <c r="AQB62">
        <v>41.26</v>
      </c>
      <c r="AQC62">
        <v>41.1</v>
      </c>
      <c r="AQD62">
        <v>40.99</v>
      </c>
      <c r="AQE62">
        <v>40.549999999999997</v>
      </c>
      <c r="AQF62">
        <v>40.17</v>
      </c>
      <c r="AQG62">
        <v>40.5</v>
      </c>
      <c r="AQH62">
        <v>40.200000000000003</v>
      </c>
      <c r="AQI62">
        <v>40.36</v>
      </c>
      <c r="AQJ62">
        <v>39.39</v>
      </c>
      <c r="AQK62">
        <v>39.520000000000003</v>
      </c>
      <c r="AQL62">
        <v>39.549999999999997</v>
      </c>
      <c r="AQM62">
        <v>39.97</v>
      </c>
      <c r="AQN62">
        <v>40.65</v>
      </c>
      <c r="AQO62">
        <v>41.43</v>
      </c>
      <c r="AQP62">
        <v>43.58</v>
      </c>
      <c r="AQQ62">
        <v>43.49</v>
      </c>
      <c r="AQR62">
        <v>47.08</v>
      </c>
      <c r="AQS62">
        <v>47.11</v>
      </c>
      <c r="AQT62">
        <v>48.29</v>
      </c>
      <c r="AQU62">
        <v>48.9</v>
      </c>
      <c r="AQV62">
        <v>46.8</v>
      </c>
      <c r="AQW62">
        <v>48</v>
      </c>
      <c r="AQX62">
        <v>47.6</v>
      </c>
      <c r="AQY62">
        <v>46.45</v>
      </c>
      <c r="AQZ62">
        <v>47.5</v>
      </c>
      <c r="ARA62">
        <v>47.15</v>
      </c>
      <c r="ARB62">
        <v>48.85</v>
      </c>
      <c r="ARC62">
        <v>49.72</v>
      </c>
      <c r="ARD62">
        <v>24.7</v>
      </c>
      <c r="ARE62">
        <v>24.2</v>
      </c>
      <c r="ARF62">
        <v>23.63</v>
      </c>
      <c r="ARG62">
        <v>23.3</v>
      </c>
      <c r="ARH62">
        <v>22.1</v>
      </c>
      <c r="ARI62">
        <v>23.28</v>
      </c>
      <c r="ARJ62">
        <v>23.42</v>
      </c>
      <c r="ARK62">
        <v>24.38</v>
      </c>
      <c r="ARL62">
        <v>23.5</v>
      </c>
      <c r="ARM62">
        <v>23.78</v>
      </c>
      <c r="ARN62">
        <v>23.98</v>
      </c>
      <c r="ARO62">
        <v>23.8</v>
      </c>
      <c r="ARP62">
        <v>23.8</v>
      </c>
      <c r="ARQ62">
        <v>25.88</v>
      </c>
      <c r="ARR62">
        <v>25.63</v>
      </c>
      <c r="ARS62">
        <v>25.42</v>
      </c>
      <c r="ART62">
        <v>25.78</v>
      </c>
      <c r="ARU62">
        <v>26.13</v>
      </c>
      <c r="ARV62">
        <v>25.1</v>
      </c>
      <c r="ARW62">
        <v>24.46</v>
      </c>
      <c r="ARX62">
        <v>24.36</v>
      </c>
      <c r="ARY62">
        <v>24.32</v>
      </c>
      <c r="ARZ62">
        <v>24.06</v>
      </c>
      <c r="ASA62">
        <v>22.97</v>
      </c>
      <c r="ASB62">
        <v>23.4</v>
      </c>
      <c r="ASC62">
        <v>23.26</v>
      </c>
      <c r="ASD62">
        <v>23.29</v>
      </c>
      <c r="ASE62">
        <v>23.24</v>
      </c>
      <c r="ASF62">
        <v>22.8</v>
      </c>
      <c r="ASG62">
        <v>23.09</v>
      </c>
      <c r="ASH62">
        <v>23.63</v>
      </c>
      <c r="ASI62">
        <v>24.76</v>
      </c>
      <c r="ASJ62">
        <v>24.47</v>
      </c>
      <c r="ASK62">
        <v>24.5</v>
      </c>
      <c r="ASL62">
        <v>24.51</v>
      </c>
      <c r="ASM62">
        <v>24.28</v>
      </c>
      <c r="ASN62">
        <v>24.36</v>
      </c>
      <c r="ASO62">
        <v>24.31</v>
      </c>
      <c r="ASP62">
        <v>24.78</v>
      </c>
      <c r="ASQ62">
        <v>24.77</v>
      </c>
      <c r="ASR62">
        <v>24.44</v>
      </c>
      <c r="ASS62">
        <v>25.35</v>
      </c>
      <c r="AST62">
        <v>25</v>
      </c>
      <c r="ASU62">
        <v>25.28</v>
      </c>
      <c r="ASV62">
        <v>25.38</v>
      </c>
      <c r="ASW62">
        <v>26.16</v>
      </c>
      <c r="ASX62">
        <v>28.23</v>
      </c>
      <c r="ASY62">
        <v>28.58</v>
      </c>
      <c r="ASZ62">
        <v>29.66</v>
      </c>
      <c r="ATA62">
        <v>29.88</v>
      </c>
      <c r="ATB62">
        <v>29.21</v>
      </c>
      <c r="ATC62">
        <v>28.38</v>
      </c>
      <c r="ATD62">
        <v>28.71</v>
      </c>
      <c r="ATE62">
        <v>27.8</v>
      </c>
      <c r="ATF62">
        <v>28.35</v>
      </c>
      <c r="ATG62">
        <v>29.6</v>
      </c>
      <c r="ATH62">
        <v>31</v>
      </c>
      <c r="ATI62">
        <v>30.21</v>
      </c>
      <c r="ATJ62">
        <v>30.98</v>
      </c>
      <c r="ATK62">
        <v>31.68</v>
      </c>
      <c r="ATL62">
        <v>30.67</v>
      </c>
      <c r="ATM62">
        <v>30.52</v>
      </c>
      <c r="ATN62">
        <v>30.86</v>
      </c>
      <c r="ATO62">
        <v>31.34</v>
      </c>
      <c r="ATP62">
        <v>31.48</v>
      </c>
      <c r="ATQ62">
        <v>31.04</v>
      </c>
      <c r="ATR62">
        <v>29.98</v>
      </c>
      <c r="ATS62">
        <v>30.08</v>
      </c>
      <c r="ATT62">
        <v>30.45</v>
      </c>
      <c r="ATU62">
        <v>30.1</v>
      </c>
    </row>
    <row r="63" spans="1:1217" x14ac:dyDescent="0.4">
      <c r="A63" t="s">
        <v>15</v>
      </c>
      <c r="B63" t="s">
        <v>119</v>
      </c>
      <c r="C63" t="s">
        <v>101</v>
      </c>
      <c r="D63">
        <v>8.1300000000000008</v>
      </c>
      <c r="E63">
        <v>7.77</v>
      </c>
      <c r="F63">
        <v>7.84</v>
      </c>
      <c r="G63">
        <v>7.45</v>
      </c>
      <c r="H63">
        <v>7.1</v>
      </c>
      <c r="I63">
        <v>7.07</v>
      </c>
      <c r="J63">
        <v>7.08</v>
      </c>
      <c r="K63">
        <v>6.77</v>
      </c>
      <c r="L63">
        <v>6.59</v>
      </c>
      <c r="M63">
        <v>6.64</v>
      </c>
      <c r="N63">
        <v>6.98</v>
      </c>
      <c r="O63">
        <v>6.8</v>
      </c>
      <c r="P63">
        <v>7.05</v>
      </c>
      <c r="Q63">
        <v>7.14</v>
      </c>
      <c r="R63">
        <v>7.16</v>
      </c>
      <c r="S63">
        <v>7.1</v>
      </c>
      <c r="T63">
        <v>7.3</v>
      </c>
      <c r="U63">
        <v>7.48</v>
      </c>
      <c r="V63">
        <v>7.28</v>
      </c>
      <c r="W63">
        <v>7.46</v>
      </c>
      <c r="X63">
        <v>7.6</v>
      </c>
      <c r="Y63">
        <v>7.57</v>
      </c>
      <c r="Z63">
        <v>7.16</v>
      </c>
      <c r="AA63">
        <v>7.16</v>
      </c>
      <c r="AB63">
        <v>7.41</v>
      </c>
      <c r="AC63">
        <v>7.08</v>
      </c>
      <c r="AD63">
        <v>7.41</v>
      </c>
      <c r="AE63">
        <v>7.84</v>
      </c>
      <c r="AF63">
        <v>7.79</v>
      </c>
      <c r="AG63">
        <v>7.89</v>
      </c>
      <c r="AH63">
        <v>7.9</v>
      </c>
      <c r="AI63">
        <v>8.41</v>
      </c>
      <c r="AJ63">
        <v>8.23</v>
      </c>
      <c r="AK63">
        <v>8.2100000000000009</v>
      </c>
      <c r="AL63">
        <v>8.43</v>
      </c>
      <c r="AM63">
        <v>8.4600000000000009</v>
      </c>
      <c r="AN63">
        <v>8.59</v>
      </c>
      <c r="AO63">
        <v>8.67</v>
      </c>
      <c r="AP63">
        <v>8.64</v>
      </c>
      <c r="AQ63">
        <v>8.64</v>
      </c>
      <c r="AR63">
        <v>8.8800000000000008</v>
      </c>
      <c r="AS63">
        <v>9</v>
      </c>
      <c r="AT63">
        <v>8.24</v>
      </c>
      <c r="AU63">
        <v>8.5</v>
      </c>
      <c r="AV63">
        <v>8.08</v>
      </c>
      <c r="AW63">
        <v>8.1199999999999992</v>
      </c>
      <c r="AX63">
        <v>8.51</v>
      </c>
      <c r="AY63">
        <v>8.75</v>
      </c>
      <c r="AZ63">
        <v>8.91</v>
      </c>
      <c r="BA63">
        <v>8.83</v>
      </c>
      <c r="BB63">
        <v>8.51</v>
      </c>
      <c r="BC63">
        <v>8.6300000000000008</v>
      </c>
      <c r="BD63">
        <v>8.66</v>
      </c>
      <c r="BE63">
        <v>8.69</v>
      </c>
      <c r="BF63">
        <v>8.85</v>
      </c>
      <c r="BG63">
        <v>8.99</v>
      </c>
      <c r="BH63">
        <v>8.7899999999999991</v>
      </c>
      <c r="BI63">
        <v>9.02</v>
      </c>
      <c r="BJ63">
        <v>9.1</v>
      </c>
      <c r="BK63">
        <v>8.84</v>
      </c>
      <c r="BL63">
        <v>8.56</v>
      </c>
      <c r="BM63">
        <v>8.8000000000000007</v>
      </c>
      <c r="BN63">
        <v>8.73</v>
      </c>
      <c r="BO63">
        <v>9.18</v>
      </c>
      <c r="BP63">
        <v>9.31</v>
      </c>
      <c r="BQ63">
        <v>9.31</v>
      </c>
      <c r="BR63">
        <v>9.3800000000000008</v>
      </c>
      <c r="BS63">
        <v>9.5</v>
      </c>
      <c r="BT63">
        <v>9.1199999999999992</v>
      </c>
      <c r="BU63">
        <v>9.15</v>
      </c>
      <c r="BV63">
        <v>9.1199999999999992</v>
      </c>
      <c r="BW63">
        <v>9.2100000000000009</v>
      </c>
      <c r="BX63">
        <v>9.14</v>
      </c>
      <c r="BY63">
        <v>9.0500000000000007</v>
      </c>
      <c r="BZ63">
        <v>9.0299999999999994</v>
      </c>
      <c r="CA63">
        <v>9.73</v>
      </c>
      <c r="CB63">
        <v>9.7200000000000006</v>
      </c>
      <c r="CC63">
        <v>10.31</v>
      </c>
      <c r="CD63">
        <v>10.41</v>
      </c>
      <c r="CE63">
        <v>10.56</v>
      </c>
      <c r="CF63">
        <v>10.95</v>
      </c>
      <c r="CG63">
        <v>10.61</v>
      </c>
      <c r="CH63">
        <v>9.9</v>
      </c>
      <c r="CI63">
        <v>9.8000000000000007</v>
      </c>
      <c r="CJ63">
        <v>9.48</v>
      </c>
      <c r="CK63">
        <v>9.4700000000000006</v>
      </c>
      <c r="CL63">
        <v>9.1999999999999993</v>
      </c>
      <c r="CM63">
        <v>9.08</v>
      </c>
      <c r="CN63">
        <v>9.49</v>
      </c>
      <c r="CO63">
        <v>9.35</v>
      </c>
      <c r="CP63">
        <v>9.1</v>
      </c>
      <c r="CQ63">
        <v>9.1999999999999993</v>
      </c>
      <c r="CR63">
        <v>9.76</v>
      </c>
      <c r="CS63">
        <v>9.61</v>
      </c>
      <c r="CT63">
        <v>9.8800000000000008</v>
      </c>
      <c r="CU63">
        <v>9.5500000000000007</v>
      </c>
      <c r="CV63">
        <v>9.39</v>
      </c>
      <c r="CW63">
        <v>9.6300000000000008</v>
      </c>
      <c r="CX63">
        <v>9.6999999999999993</v>
      </c>
      <c r="CY63">
        <v>9.9</v>
      </c>
      <c r="CZ63">
        <v>10.029999999999999</v>
      </c>
      <c r="DA63">
        <v>10</v>
      </c>
      <c r="DB63">
        <v>10.47</v>
      </c>
      <c r="DC63">
        <v>10.47</v>
      </c>
      <c r="DD63">
        <v>10.76</v>
      </c>
      <c r="DE63">
        <v>10.88</v>
      </c>
      <c r="DF63">
        <v>11.38</v>
      </c>
      <c r="DG63">
        <v>11.1</v>
      </c>
      <c r="DH63">
        <v>10.69</v>
      </c>
      <c r="DI63">
        <v>10.88</v>
      </c>
      <c r="DJ63">
        <v>11.04</v>
      </c>
      <c r="DK63">
        <v>11.42</v>
      </c>
      <c r="DL63">
        <v>11.28</v>
      </c>
      <c r="DM63">
        <v>11.05</v>
      </c>
      <c r="DN63">
        <v>11.07</v>
      </c>
      <c r="DO63">
        <v>10.82</v>
      </c>
      <c r="DP63">
        <v>11.28</v>
      </c>
      <c r="DQ63">
        <v>11.78</v>
      </c>
      <c r="DR63">
        <v>11.9</v>
      </c>
      <c r="DS63">
        <v>12.21</v>
      </c>
      <c r="DT63">
        <v>12.07</v>
      </c>
      <c r="DU63">
        <v>12.05</v>
      </c>
      <c r="DV63">
        <v>11.96</v>
      </c>
      <c r="DW63">
        <v>12.03</v>
      </c>
      <c r="DX63">
        <v>12.15</v>
      </c>
      <c r="DY63">
        <v>12.4</v>
      </c>
      <c r="DZ63">
        <v>12.43</v>
      </c>
      <c r="EA63">
        <v>12.48</v>
      </c>
      <c r="EB63">
        <v>12.52</v>
      </c>
      <c r="EC63">
        <v>12.65</v>
      </c>
      <c r="ED63">
        <v>13.11</v>
      </c>
      <c r="EE63">
        <v>13.11</v>
      </c>
      <c r="EF63">
        <v>13.2</v>
      </c>
      <c r="EG63">
        <v>13.21</v>
      </c>
      <c r="EH63">
        <v>12.88</v>
      </c>
      <c r="EI63">
        <v>12.58</v>
      </c>
      <c r="EJ63">
        <v>12.7</v>
      </c>
      <c r="EK63">
        <v>12.95</v>
      </c>
      <c r="EL63">
        <v>13.01</v>
      </c>
      <c r="EM63">
        <v>12.94</v>
      </c>
      <c r="EN63">
        <v>13.45</v>
      </c>
      <c r="EO63">
        <v>14</v>
      </c>
      <c r="EP63">
        <v>13.95</v>
      </c>
      <c r="EQ63">
        <v>13.64</v>
      </c>
      <c r="ER63">
        <v>13.52</v>
      </c>
      <c r="ES63">
        <v>13.19</v>
      </c>
      <c r="ET63">
        <v>13.59</v>
      </c>
      <c r="EU63">
        <v>12.85</v>
      </c>
      <c r="EV63">
        <v>12.65</v>
      </c>
      <c r="EW63">
        <v>12.68</v>
      </c>
      <c r="EX63">
        <v>13.13</v>
      </c>
      <c r="EY63">
        <v>13</v>
      </c>
      <c r="EZ63">
        <v>13.36</v>
      </c>
      <c r="FA63">
        <v>13.38</v>
      </c>
      <c r="FB63">
        <v>12.2</v>
      </c>
      <c r="FC63">
        <v>11.4</v>
      </c>
      <c r="FD63">
        <v>12.29</v>
      </c>
      <c r="FE63">
        <v>12.8</v>
      </c>
      <c r="FF63">
        <v>12.52</v>
      </c>
      <c r="FG63">
        <v>12.53</v>
      </c>
      <c r="FH63">
        <v>12.32</v>
      </c>
      <c r="FI63">
        <v>11.48</v>
      </c>
      <c r="FJ63">
        <v>12.6</v>
      </c>
      <c r="FK63">
        <v>13.03</v>
      </c>
      <c r="FL63">
        <v>12.75</v>
      </c>
      <c r="FM63">
        <v>12.88</v>
      </c>
      <c r="FN63">
        <v>13.45</v>
      </c>
      <c r="FO63">
        <v>13.02</v>
      </c>
      <c r="FP63">
        <v>12.31</v>
      </c>
      <c r="FQ63">
        <v>12.12</v>
      </c>
      <c r="FR63">
        <v>12.67</v>
      </c>
      <c r="FS63">
        <v>11.94</v>
      </c>
      <c r="FT63">
        <v>12.25</v>
      </c>
      <c r="FU63">
        <v>12.28</v>
      </c>
      <c r="FV63">
        <v>12.3</v>
      </c>
      <c r="FW63">
        <v>12.59</v>
      </c>
      <c r="FX63">
        <v>12.87</v>
      </c>
      <c r="FY63">
        <v>12.81</v>
      </c>
      <c r="FZ63">
        <v>12.69</v>
      </c>
      <c r="GA63">
        <v>11.95</v>
      </c>
      <c r="GB63">
        <v>12.33</v>
      </c>
      <c r="GC63">
        <v>12.2</v>
      </c>
      <c r="GD63">
        <v>11.95</v>
      </c>
      <c r="GE63">
        <v>12.04</v>
      </c>
      <c r="GF63">
        <v>11.96</v>
      </c>
      <c r="GG63">
        <v>11.28</v>
      </c>
      <c r="GH63">
        <v>10.9</v>
      </c>
      <c r="GI63">
        <v>11</v>
      </c>
      <c r="GJ63">
        <v>11.14</v>
      </c>
      <c r="GK63">
        <v>11.01</v>
      </c>
      <c r="GL63">
        <v>10.87</v>
      </c>
      <c r="GM63">
        <v>11.33</v>
      </c>
      <c r="GN63">
        <v>11.48</v>
      </c>
      <c r="GO63">
        <v>11.4</v>
      </c>
      <c r="GP63">
        <v>11.9</v>
      </c>
      <c r="GQ63">
        <v>12.1</v>
      </c>
      <c r="GR63">
        <v>12.08</v>
      </c>
      <c r="GS63">
        <v>12.12</v>
      </c>
      <c r="GT63">
        <v>11.85</v>
      </c>
      <c r="GU63">
        <v>12.2</v>
      </c>
      <c r="GV63">
        <v>13</v>
      </c>
      <c r="GW63">
        <v>13.05</v>
      </c>
      <c r="GX63">
        <v>12.9</v>
      </c>
      <c r="GY63">
        <v>13</v>
      </c>
      <c r="GZ63">
        <v>13.23</v>
      </c>
      <c r="HA63">
        <v>13.5</v>
      </c>
      <c r="HB63">
        <v>13.29</v>
      </c>
      <c r="HC63">
        <v>13.6</v>
      </c>
      <c r="HD63">
        <v>13.5</v>
      </c>
      <c r="HE63">
        <v>13.35</v>
      </c>
      <c r="HF63">
        <v>13.62</v>
      </c>
      <c r="HG63">
        <v>13.26</v>
      </c>
      <c r="HH63">
        <v>13.4</v>
      </c>
      <c r="HI63">
        <v>14.1</v>
      </c>
      <c r="HJ63">
        <v>14.49</v>
      </c>
      <c r="HK63">
        <v>14.41</v>
      </c>
      <c r="HL63">
        <v>14.17</v>
      </c>
      <c r="HM63">
        <v>14.51</v>
      </c>
      <c r="HN63">
        <v>14.21</v>
      </c>
      <c r="HO63">
        <v>14.95</v>
      </c>
      <c r="HP63">
        <v>15.1</v>
      </c>
      <c r="HQ63">
        <v>15.58</v>
      </c>
      <c r="HR63">
        <v>15.49</v>
      </c>
      <c r="HS63">
        <v>15.16</v>
      </c>
      <c r="HT63">
        <v>15.3</v>
      </c>
      <c r="HU63">
        <v>15.58</v>
      </c>
      <c r="HV63">
        <v>15.43</v>
      </c>
      <c r="HW63">
        <v>14.83</v>
      </c>
      <c r="HX63">
        <v>14.93</v>
      </c>
      <c r="HY63">
        <v>15.55</v>
      </c>
      <c r="HZ63">
        <v>15.76</v>
      </c>
      <c r="IA63">
        <v>16.28</v>
      </c>
      <c r="IB63">
        <v>15.79</v>
      </c>
      <c r="IC63">
        <v>15.98</v>
      </c>
      <c r="ID63">
        <v>16.579999999999998</v>
      </c>
      <c r="IE63">
        <v>16.190000000000001</v>
      </c>
      <c r="IF63">
        <v>15.88</v>
      </c>
      <c r="IG63">
        <v>16.05</v>
      </c>
      <c r="IH63">
        <v>16.36</v>
      </c>
      <c r="II63">
        <v>16.38</v>
      </c>
      <c r="IJ63">
        <v>16.600000000000001</v>
      </c>
      <c r="IK63">
        <v>17.2</v>
      </c>
      <c r="IL63">
        <v>16.63</v>
      </c>
      <c r="IM63">
        <v>16.5</v>
      </c>
      <c r="IN63">
        <v>16.75</v>
      </c>
      <c r="IO63">
        <v>16.399999999999999</v>
      </c>
      <c r="IP63">
        <v>16.600000000000001</v>
      </c>
      <c r="IQ63">
        <v>16.600000000000001</v>
      </c>
      <c r="IR63">
        <v>16.600000000000001</v>
      </c>
      <c r="IS63">
        <v>16.21</v>
      </c>
      <c r="IT63">
        <v>16.05</v>
      </c>
      <c r="IU63">
        <v>15.9</v>
      </c>
      <c r="IV63">
        <v>15.85</v>
      </c>
      <c r="IW63">
        <v>16.46</v>
      </c>
      <c r="IX63">
        <v>15.46</v>
      </c>
      <c r="IY63">
        <v>15.48</v>
      </c>
      <c r="IZ63">
        <v>16.079999999999998</v>
      </c>
      <c r="JA63">
        <v>15.46</v>
      </c>
      <c r="JB63">
        <v>15.5</v>
      </c>
      <c r="JC63">
        <v>15.9</v>
      </c>
      <c r="JD63">
        <v>16.850000000000001</v>
      </c>
      <c r="JE63">
        <v>17.25</v>
      </c>
      <c r="JF63">
        <v>17.32</v>
      </c>
      <c r="JG63">
        <v>17.149999999999999</v>
      </c>
      <c r="JH63">
        <v>17.18</v>
      </c>
      <c r="JI63">
        <v>17.36</v>
      </c>
      <c r="JJ63">
        <v>18.079999999999998</v>
      </c>
      <c r="JK63">
        <v>18.690000000000001</v>
      </c>
      <c r="JL63">
        <v>18.489999999999998</v>
      </c>
      <c r="JM63">
        <v>18.899999999999999</v>
      </c>
      <c r="JN63">
        <v>19.53</v>
      </c>
      <c r="JO63">
        <v>20.3</v>
      </c>
      <c r="JP63">
        <v>21.4</v>
      </c>
      <c r="JQ63">
        <v>22.02</v>
      </c>
      <c r="JR63">
        <v>23.14</v>
      </c>
      <c r="JS63">
        <v>21.85</v>
      </c>
      <c r="JT63">
        <v>21.85</v>
      </c>
      <c r="JU63">
        <v>23.38</v>
      </c>
      <c r="JV63">
        <v>22</v>
      </c>
      <c r="JW63">
        <v>21.88</v>
      </c>
      <c r="JX63">
        <v>22.28</v>
      </c>
      <c r="JY63">
        <v>23.68</v>
      </c>
      <c r="JZ63">
        <v>24.5</v>
      </c>
      <c r="KA63">
        <v>23.9</v>
      </c>
      <c r="KB63">
        <v>25.58</v>
      </c>
      <c r="KC63">
        <v>25</v>
      </c>
      <c r="KD63">
        <v>24.33</v>
      </c>
      <c r="KE63">
        <v>24.3</v>
      </c>
      <c r="KF63">
        <v>23.42</v>
      </c>
      <c r="KG63">
        <v>24</v>
      </c>
      <c r="KH63">
        <v>23.7</v>
      </c>
      <c r="KI63">
        <v>24</v>
      </c>
      <c r="KJ63">
        <v>23.05</v>
      </c>
      <c r="KK63">
        <v>22.88</v>
      </c>
      <c r="KL63">
        <v>22.7</v>
      </c>
      <c r="KM63">
        <v>23.2</v>
      </c>
      <c r="KN63">
        <v>25.4</v>
      </c>
      <c r="KO63">
        <v>27</v>
      </c>
      <c r="KP63">
        <v>27.22</v>
      </c>
      <c r="KQ63">
        <v>27.18</v>
      </c>
      <c r="KR63">
        <v>27.2</v>
      </c>
      <c r="KS63">
        <v>27.15</v>
      </c>
      <c r="KT63">
        <v>27.4</v>
      </c>
      <c r="KU63">
        <v>28.68</v>
      </c>
      <c r="KV63">
        <v>28.17</v>
      </c>
      <c r="KW63">
        <v>27.49</v>
      </c>
      <c r="KX63">
        <v>26</v>
      </c>
      <c r="KY63">
        <v>25.02</v>
      </c>
      <c r="KZ63">
        <v>25.22</v>
      </c>
      <c r="LA63">
        <v>26.39</v>
      </c>
      <c r="LB63">
        <v>26.59</v>
      </c>
      <c r="LC63">
        <v>27.99</v>
      </c>
      <c r="LD63">
        <v>27.48</v>
      </c>
      <c r="LE63">
        <v>26.88</v>
      </c>
      <c r="LF63">
        <v>29.57</v>
      </c>
      <c r="LG63">
        <v>29.57</v>
      </c>
      <c r="LH63">
        <v>29.57</v>
      </c>
      <c r="LI63">
        <v>29.57</v>
      </c>
      <c r="LJ63">
        <v>29</v>
      </c>
      <c r="LK63">
        <v>27.54</v>
      </c>
      <c r="LL63">
        <v>26</v>
      </c>
      <c r="LM63">
        <v>24.82</v>
      </c>
      <c r="LN63">
        <v>24.8</v>
      </c>
      <c r="LO63">
        <v>27.2</v>
      </c>
      <c r="LP63">
        <v>26.29</v>
      </c>
      <c r="LQ63">
        <v>27</v>
      </c>
      <c r="LR63">
        <v>25</v>
      </c>
      <c r="LS63">
        <v>23.48</v>
      </c>
      <c r="LT63">
        <v>24.99</v>
      </c>
      <c r="LU63">
        <v>25.54</v>
      </c>
      <c r="LV63">
        <v>26.05</v>
      </c>
      <c r="LW63">
        <v>25.97</v>
      </c>
      <c r="LX63">
        <v>26.3</v>
      </c>
      <c r="LY63">
        <v>26.26</v>
      </c>
      <c r="LZ63">
        <v>26.17</v>
      </c>
      <c r="MA63">
        <v>27.59</v>
      </c>
      <c r="MB63">
        <v>27.6</v>
      </c>
      <c r="MC63">
        <v>27.7</v>
      </c>
      <c r="MD63">
        <v>28.24</v>
      </c>
      <c r="ME63">
        <v>29.18</v>
      </c>
      <c r="MF63">
        <v>30.4</v>
      </c>
      <c r="MG63">
        <v>33.450000000000003</v>
      </c>
      <c r="MH63">
        <v>33</v>
      </c>
      <c r="MI63">
        <v>33.25</v>
      </c>
      <c r="MJ63">
        <v>31.99</v>
      </c>
      <c r="MK63">
        <v>32</v>
      </c>
      <c r="ML63">
        <v>31.91</v>
      </c>
      <c r="MM63">
        <v>32.369999999999997</v>
      </c>
      <c r="MN63">
        <v>32.380000000000003</v>
      </c>
      <c r="MO63">
        <v>31.2</v>
      </c>
      <c r="MP63">
        <v>31.2</v>
      </c>
      <c r="MQ63">
        <v>31.1</v>
      </c>
      <c r="MR63">
        <v>32.4</v>
      </c>
      <c r="MS63">
        <v>32.9</v>
      </c>
      <c r="MT63">
        <v>33.25</v>
      </c>
      <c r="MU63">
        <v>32.67</v>
      </c>
      <c r="MV63">
        <v>33.299999999999997</v>
      </c>
      <c r="MW63">
        <v>33.950000000000003</v>
      </c>
      <c r="MX63">
        <v>35.72</v>
      </c>
      <c r="MY63">
        <v>35.06</v>
      </c>
      <c r="MZ63">
        <v>34.4</v>
      </c>
      <c r="NA63">
        <v>33.69</v>
      </c>
      <c r="NB63">
        <v>34.17</v>
      </c>
      <c r="NC63">
        <v>34.4</v>
      </c>
      <c r="ND63">
        <v>33.22</v>
      </c>
      <c r="NE63">
        <v>32.96</v>
      </c>
      <c r="NF63">
        <v>32.979999999999997</v>
      </c>
      <c r="NG63">
        <v>32.79</v>
      </c>
      <c r="NH63">
        <v>31.8</v>
      </c>
      <c r="NI63">
        <v>31.6</v>
      </c>
      <c r="NJ63">
        <v>31.61</v>
      </c>
      <c r="NK63">
        <v>31.5</v>
      </c>
      <c r="NL63">
        <v>30.69</v>
      </c>
      <c r="NM63">
        <v>30.72</v>
      </c>
      <c r="NN63">
        <v>30.95</v>
      </c>
      <c r="NO63">
        <v>30.66</v>
      </c>
      <c r="NP63">
        <v>32.369999999999997</v>
      </c>
      <c r="NQ63">
        <v>31.67</v>
      </c>
      <c r="NR63">
        <v>30.92</v>
      </c>
      <c r="NS63">
        <v>30.01</v>
      </c>
      <c r="NT63">
        <v>30.25</v>
      </c>
      <c r="NU63">
        <v>30.8</v>
      </c>
      <c r="NV63">
        <v>32.01</v>
      </c>
      <c r="NW63">
        <v>31.78</v>
      </c>
      <c r="NX63">
        <v>31.1</v>
      </c>
      <c r="NY63">
        <v>30.68</v>
      </c>
      <c r="NZ63">
        <v>30.11</v>
      </c>
      <c r="OA63">
        <v>29.8</v>
      </c>
      <c r="OB63">
        <v>30.25</v>
      </c>
      <c r="OC63">
        <v>30.24</v>
      </c>
      <c r="OD63">
        <v>29.1</v>
      </c>
      <c r="OE63">
        <v>28</v>
      </c>
      <c r="OF63">
        <v>28.7</v>
      </c>
      <c r="OG63">
        <v>28.49</v>
      </c>
      <c r="OH63">
        <v>27.81</v>
      </c>
      <c r="OI63">
        <v>28.42</v>
      </c>
      <c r="OJ63">
        <v>28.55</v>
      </c>
      <c r="OK63">
        <v>28.3</v>
      </c>
      <c r="OL63">
        <v>27.78</v>
      </c>
      <c r="OM63">
        <v>27.48</v>
      </c>
      <c r="ON63">
        <v>27.98</v>
      </c>
      <c r="OO63">
        <v>28.48</v>
      </c>
      <c r="OP63">
        <v>27.9</v>
      </c>
      <c r="OQ63">
        <v>26.33</v>
      </c>
      <c r="OR63">
        <v>25.66</v>
      </c>
      <c r="OS63">
        <v>25.57</v>
      </c>
      <c r="OT63">
        <v>25.36</v>
      </c>
      <c r="OU63">
        <v>25</v>
      </c>
      <c r="OV63">
        <v>25.3</v>
      </c>
      <c r="OW63">
        <v>25.85</v>
      </c>
      <c r="OX63">
        <v>17.899999999999999</v>
      </c>
      <c r="OY63">
        <v>17.59</v>
      </c>
      <c r="OZ63">
        <v>18.23</v>
      </c>
      <c r="PA63">
        <v>18.39</v>
      </c>
      <c r="PB63">
        <v>18.3</v>
      </c>
      <c r="PC63">
        <v>17.829999999999998</v>
      </c>
      <c r="PD63">
        <v>18.05</v>
      </c>
      <c r="PE63">
        <v>17.809999999999999</v>
      </c>
      <c r="PF63">
        <v>18.25</v>
      </c>
      <c r="PG63">
        <v>17.8</v>
      </c>
      <c r="PH63">
        <v>18.010000000000002</v>
      </c>
      <c r="PI63">
        <v>18.03</v>
      </c>
      <c r="PJ63">
        <v>17.38</v>
      </c>
      <c r="PK63">
        <v>17.48</v>
      </c>
      <c r="PL63">
        <v>17.23</v>
      </c>
      <c r="PM63">
        <v>17.18</v>
      </c>
      <c r="PN63">
        <v>19</v>
      </c>
      <c r="PO63">
        <v>19.46</v>
      </c>
      <c r="PP63">
        <v>20.149999999999999</v>
      </c>
      <c r="PQ63">
        <v>19.600000000000001</v>
      </c>
      <c r="PR63">
        <v>20.48</v>
      </c>
      <c r="PS63">
        <v>20.6</v>
      </c>
      <c r="PT63">
        <v>21.67</v>
      </c>
      <c r="PU63">
        <v>21.7</v>
      </c>
      <c r="PV63">
        <v>22.65</v>
      </c>
      <c r="PW63">
        <v>22.19</v>
      </c>
      <c r="PX63">
        <v>21.6</v>
      </c>
      <c r="PY63">
        <v>22.31</v>
      </c>
      <c r="PZ63">
        <v>21.79</v>
      </c>
      <c r="QA63">
        <v>21.87</v>
      </c>
      <c r="QB63">
        <v>21.8</v>
      </c>
      <c r="QC63">
        <v>22.46</v>
      </c>
      <c r="QD63">
        <v>21.89</v>
      </c>
      <c r="QE63">
        <v>21.64</v>
      </c>
      <c r="QF63">
        <v>21.32</v>
      </c>
      <c r="QG63">
        <v>21.53</v>
      </c>
      <c r="QH63">
        <v>21.11</v>
      </c>
      <c r="QI63">
        <v>21</v>
      </c>
      <c r="QJ63">
        <v>21.36</v>
      </c>
      <c r="QK63">
        <v>21.9</v>
      </c>
      <c r="QL63">
        <v>22.15</v>
      </c>
      <c r="QM63">
        <v>21.94</v>
      </c>
      <c r="QN63">
        <v>22.27</v>
      </c>
      <c r="QO63">
        <v>22</v>
      </c>
      <c r="QP63">
        <v>22.32</v>
      </c>
      <c r="QQ63">
        <v>21.89</v>
      </c>
      <c r="QR63">
        <v>21.79</v>
      </c>
      <c r="QS63">
        <v>20.28</v>
      </c>
      <c r="QT63">
        <v>20.95</v>
      </c>
      <c r="QU63">
        <v>19.77</v>
      </c>
      <c r="QV63">
        <v>20.350000000000001</v>
      </c>
      <c r="QW63">
        <v>20.87</v>
      </c>
      <c r="QX63">
        <v>21.01</v>
      </c>
      <c r="QY63">
        <v>20.47</v>
      </c>
      <c r="QZ63">
        <v>20.350000000000001</v>
      </c>
      <c r="RA63">
        <v>19.100000000000001</v>
      </c>
      <c r="RB63">
        <v>19.64</v>
      </c>
      <c r="RC63">
        <v>18.899999999999999</v>
      </c>
      <c r="RD63">
        <v>19</v>
      </c>
      <c r="RE63">
        <v>18.850000000000001</v>
      </c>
      <c r="RF63">
        <v>18.93</v>
      </c>
      <c r="RG63">
        <v>18.510000000000002</v>
      </c>
      <c r="RH63">
        <v>18.7</v>
      </c>
      <c r="RI63">
        <v>19.48</v>
      </c>
      <c r="RJ63">
        <v>19.7</v>
      </c>
      <c r="RK63">
        <v>19.29</v>
      </c>
      <c r="RL63">
        <v>19</v>
      </c>
      <c r="RM63">
        <v>18</v>
      </c>
      <c r="RN63">
        <v>17.86</v>
      </c>
      <c r="RO63">
        <v>18.32</v>
      </c>
      <c r="RP63">
        <v>18.600000000000001</v>
      </c>
      <c r="RQ63">
        <v>18.399999999999999</v>
      </c>
      <c r="RR63">
        <v>18.8</v>
      </c>
      <c r="RS63">
        <v>18.78</v>
      </c>
      <c r="RT63">
        <v>18.739999999999998</v>
      </c>
      <c r="RU63">
        <v>18.13</v>
      </c>
      <c r="RV63">
        <v>17.43</v>
      </c>
      <c r="RW63">
        <v>17.38</v>
      </c>
      <c r="RX63">
        <v>17.649999999999999</v>
      </c>
      <c r="RY63">
        <v>16.649999999999999</v>
      </c>
      <c r="RZ63">
        <v>16.38</v>
      </c>
      <c r="SA63">
        <v>16.149999999999999</v>
      </c>
      <c r="SB63">
        <v>15.65</v>
      </c>
      <c r="SC63">
        <v>15.5</v>
      </c>
      <c r="SD63">
        <v>14.55</v>
      </c>
      <c r="SE63">
        <v>13.65</v>
      </c>
      <c r="SF63">
        <v>14.05</v>
      </c>
      <c r="SG63">
        <v>12.25</v>
      </c>
      <c r="SH63">
        <v>13.36</v>
      </c>
      <c r="SI63">
        <v>13.88</v>
      </c>
      <c r="SJ63">
        <v>14.15</v>
      </c>
      <c r="SK63">
        <v>14.19</v>
      </c>
      <c r="SL63">
        <v>13.58</v>
      </c>
      <c r="SM63">
        <v>13.44</v>
      </c>
      <c r="SN63">
        <v>13.75</v>
      </c>
      <c r="SO63">
        <v>12.75</v>
      </c>
      <c r="SP63">
        <v>13.27</v>
      </c>
      <c r="SQ63">
        <v>13.8</v>
      </c>
      <c r="SR63">
        <v>13.92</v>
      </c>
      <c r="SS63">
        <v>14.81</v>
      </c>
      <c r="ST63">
        <v>14.9</v>
      </c>
      <c r="SU63">
        <v>14.93</v>
      </c>
      <c r="SV63">
        <v>14.2</v>
      </c>
      <c r="SW63">
        <v>14.68</v>
      </c>
      <c r="SX63">
        <v>14.83</v>
      </c>
      <c r="SY63">
        <v>15.5</v>
      </c>
      <c r="SZ63">
        <v>15.1</v>
      </c>
      <c r="TA63">
        <v>14.91</v>
      </c>
      <c r="TB63">
        <v>14.97</v>
      </c>
      <c r="TC63">
        <v>14.9</v>
      </c>
      <c r="TD63">
        <v>14.75</v>
      </c>
      <c r="TE63">
        <v>15.28</v>
      </c>
      <c r="TF63">
        <v>15.19</v>
      </c>
      <c r="TG63">
        <v>14.9</v>
      </c>
      <c r="TH63">
        <v>14.45</v>
      </c>
      <c r="TI63">
        <v>13.26</v>
      </c>
      <c r="TJ63">
        <v>12.83</v>
      </c>
      <c r="TK63">
        <v>12.93</v>
      </c>
      <c r="TL63">
        <v>12.6</v>
      </c>
      <c r="TM63">
        <v>12.66</v>
      </c>
      <c r="TN63">
        <v>12.5</v>
      </c>
      <c r="TO63">
        <v>12.58</v>
      </c>
      <c r="TP63">
        <v>13.57</v>
      </c>
      <c r="TQ63">
        <v>13.76</v>
      </c>
      <c r="TR63">
        <v>13.59</v>
      </c>
      <c r="TS63">
        <v>13.3</v>
      </c>
      <c r="TT63">
        <v>12.24</v>
      </c>
      <c r="TU63">
        <v>12.18</v>
      </c>
      <c r="TV63">
        <v>12.3</v>
      </c>
      <c r="TW63">
        <v>12.85</v>
      </c>
      <c r="TX63">
        <v>12.7</v>
      </c>
      <c r="TY63">
        <v>12.63</v>
      </c>
      <c r="TZ63">
        <v>12.48</v>
      </c>
      <c r="UA63">
        <v>12.58</v>
      </c>
      <c r="UB63">
        <v>12.71</v>
      </c>
      <c r="UC63">
        <v>11.7</v>
      </c>
      <c r="UD63">
        <v>11.75</v>
      </c>
      <c r="UE63">
        <v>11.79</v>
      </c>
      <c r="UF63">
        <v>11.1</v>
      </c>
      <c r="UG63">
        <v>10.8</v>
      </c>
      <c r="UH63">
        <v>10.82</v>
      </c>
      <c r="UI63">
        <v>10.81</v>
      </c>
      <c r="UJ63">
        <v>10.45</v>
      </c>
      <c r="UK63">
        <v>10.29</v>
      </c>
      <c r="UL63">
        <v>10.4</v>
      </c>
      <c r="UM63">
        <v>10.5</v>
      </c>
      <c r="UN63">
        <v>9.58</v>
      </c>
      <c r="UO63">
        <v>8.94</v>
      </c>
      <c r="UP63">
        <v>9.11</v>
      </c>
      <c r="UQ63">
        <v>9.6300000000000008</v>
      </c>
      <c r="UR63">
        <v>10.58</v>
      </c>
      <c r="US63">
        <v>10.7</v>
      </c>
      <c r="UT63">
        <v>11.24</v>
      </c>
      <c r="UU63">
        <v>10.66</v>
      </c>
      <c r="UV63">
        <v>10.02</v>
      </c>
      <c r="UW63">
        <v>11.37</v>
      </c>
      <c r="UX63">
        <v>11.13</v>
      </c>
      <c r="UY63">
        <v>11.21</v>
      </c>
      <c r="UZ63">
        <v>11.27</v>
      </c>
      <c r="VA63">
        <v>11.41</v>
      </c>
      <c r="VB63">
        <v>11.69</v>
      </c>
      <c r="VC63">
        <v>12.15</v>
      </c>
      <c r="VD63">
        <v>13.01</v>
      </c>
      <c r="VE63">
        <v>13.08</v>
      </c>
      <c r="VF63">
        <v>12.9</v>
      </c>
      <c r="VG63">
        <v>13.1</v>
      </c>
      <c r="VH63">
        <v>13.39</v>
      </c>
      <c r="VI63">
        <v>13.41</v>
      </c>
      <c r="VJ63">
        <v>13.15</v>
      </c>
      <c r="VK63">
        <v>14.08</v>
      </c>
      <c r="VL63">
        <v>13.5</v>
      </c>
      <c r="VM63">
        <v>13.88</v>
      </c>
      <c r="VN63">
        <v>14.05</v>
      </c>
      <c r="VO63">
        <v>14.3</v>
      </c>
      <c r="VP63">
        <v>14.12</v>
      </c>
      <c r="VQ63">
        <v>14.23</v>
      </c>
      <c r="VR63">
        <v>14.2</v>
      </c>
      <c r="VS63">
        <v>14.45</v>
      </c>
      <c r="VT63">
        <v>14.25</v>
      </c>
      <c r="VU63">
        <v>13.8</v>
      </c>
      <c r="VV63">
        <v>13.51</v>
      </c>
      <c r="VW63">
        <v>13.34</v>
      </c>
      <c r="VX63">
        <v>13.41</v>
      </c>
      <c r="VY63">
        <v>13.84</v>
      </c>
      <c r="VZ63">
        <v>13.61</v>
      </c>
      <c r="WA63">
        <v>13.85</v>
      </c>
      <c r="WB63">
        <v>13.77</v>
      </c>
      <c r="WC63">
        <v>14.35</v>
      </c>
      <c r="WD63">
        <v>14.45</v>
      </c>
      <c r="WE63">
        <v>14.46</v>
      </c>
      <c r="WF63">
        <v>15.08</v>
      </c>
      <c r="WG63">
        <v>14.52</v>
      </c>
      <c r="WH63">
        <v>14.65</v>
      </c>
      <c r="WI63">
        <v>14.81</v>
      </c>
      <c r="WJ63">
        <v>15.07</v>
      </c>
      <c r="WK63">
        <v>14.45</v>
      </c>
      <c r="WL63">
        <v>14.09</v>
      </c>
      <c r="WM63">
        <v>13.75</v>
      </c>
      <c r="WN63">
        <v>13.74</v>
      </c>
      <c r="WO63">
        <v>13.78</v>
      </c>
      <c r="WP63">
        <v>14.04</v>
      </c>
      <c r="WQ63">
        <v>13.29</v>
      </c>
      <c r="WR63">
        <v>12.51</v>
      </c>
      <c r="WS63">
        <v>12.8</v>
      </c>
      <c r="WT63">
        <v>12.91</v>
      </c>
      <c r="WU63">
        <v>12.79</v>
      </c>
      <c r="WV63">
        <v>12.5</v>
      </c>
      <c r="WW63">
        <v>12.36</v>
      </c>
      <c r="WX63">
        <v>12.2</v>
      </c>
      <c r="WY63">
        <v>12.33</v>
      </c>
      <c r="WZ63">
        <v>12.75</v>
      </c>
      <c r="XA63">
        <v>12.81</v>
      </c>
      <c r="XB63">
        <v>12.55</v>
      </c>
      <c r="XC63">
        <v>12.87</v>
      </c>
      <c r="XD63">
        <v>13.2</v>
      </c>
      <c r="XE63">
        <v>13.09</v>
      </c>
      <c r="XF63">
        <v>12.5</v>
      </c>
      <c r="XG63">
        <v>12.13</v>
      </c>
      <c r="XH63">
        <v>12.31</v>
      </c>
      <c r="XI63">
        <v>11.78</v>
      </c>
      <c r="XJ63">
        <v>12.18</v>
      </c>
      <c r="XK63">
        <v>12.05</v>
      </c>
      <c r="XL63">
        <v>12.11</v>
      </c>
      <c r="XM63">
        <v>12.1</v>
      </c>
      <c r="XN63">
        <v>13.11</v>
      </c>
      <c r="XO63">
        <v>13.5</v>
      </c>
      <c r="XP63">
        <v>13.31</v>
      </c>
      <c r="XQ63">
        <v>13.41</v>
      </c>
      <c r="XR63">
        <v>13.6</v>
      </c>
      <c r="XS63">
        <v>13.99</v>
      </c>
      <c r="XT63">
        <v>13.26</v>
      </c>
      <c r="XU63">
        <v>13</v>
      </c>
      <c r="XV63">
        <v>12.95</v>
      </c>
      <c r="XW63">
        <v>12.91</v>
      </c>
      <c r="XX63">
        <v>13.16</v>
      </c>
      <c r="XY63">
        <v>13.56</v>
      </c>
      <c r="XZ63">
        <v>14.2</v>
      </c>
      <c r="YA63">
        <v>13.61</v>
      </c>
      <c r="YB63">
        <v>13.8</v>
      </c>
      <c r="YC63">
        <v>14.2</v>
      </c>
      <c r="YD63">
        <v>14.48</v>
      </c>
      <c r="YE63">
        <v>14.36</v>
      </c>
      <c r="YF63">
        <v>14.5</v>
      </c>
      <c r="YG63">
        <v>14.18</v>
      </c>
      <c r="YH63">
        <v>14.05</v>
      </c>
      <c r="YI63">
        <v>14.22</v>
      </c>
      <c r="YJ63">
        <v>14.22</v>
      </c>
      <c r="YK63">
        <v>14.4</v>
      </c>
      <c r="YL63">
        <v>13.37</v>
      </c>
      <c r="YM63">
        <v>13.44</v>
      </c>
      <c r="YN63">
        <v>13.5</v>
      </c>
      <c r="YO63">
        <v>13.75</v>
      </c>
      <c r="YP63">
        <v>13.29</v>
      </c>
      <c r="YQ63">
        <v>13.16</v>
      </c>
      <c r="YR63">
        <v>13.1</v>
      </c>
      <c r="YS63">
        <v>13.09</v>
      </c>
      <c r="YT63">
        <v>13.16</v>
      </c>
      <c r="YU63">
        <v>13.09</v>
      </c>
      <c r="YV63">
        <v>12.58</v>
      </c>
      <c r="YW63">
        <v>12.6</v>
      </c>
      <c r="YX63">
        <v>12.39</v>
      </c>
      <c r="YY63">
        <v>12.3</v>
      </c>
      <c r="YZ63">
        <v>12.96</v>
      </c>
      <c r="ZA63">
        <v>12.95</v>
      </c>
      <c r="ZB63">
        <v>12.9</v>
      </c>
      <c r="ZC63">
        <v>13.18</v>
      </c>
      <c r="ZD63">
        <v>13</v>
      </c>
      <c r="ZE63">
        <v>13.24</v>
      </c>
      <c r="ZF63">
        <v>13.41</v>
      </c>
      <c r="ZG63">
        <v>14.91</v>
      </c>
      <c r="ZH63">
        <v>14.91</v>
      </c>
      <c r="ZI63">
        <v>14.91</v>
      </c>
      <c r="ZJ63">
        <v>14.91</v>
      </c>
      <c r="ZK63">
        <v>14.91</v>
      </c>
      <c r="ZL63">
        <v>14.91</v>
      </c>
      <c r="ZM63">
        <v>14.91</v>
      </c>
      <c r="ZN63">
        <v>14.91</v>
      </c>
      <c r="ZO63">
        <v>14.91</v>
      </c>
      <c r="ZP63">
        <v>14.91</v>
      </c>
      <c r="ZQ63">
        <v>14.91</v>
      </c>
      <c r="ZR63">
        <v>14.91</v>
      </c>
      <c r="ZS63">
        <v>14.91</v>
      </c>
      <c r="ZT63">
        <v>14.91</v>
      </c>
      <c r="ZU63">
        <v>14.91</v>
      </c>
      <c r="ZV63">
        <v>13.8</v>
      </c>
      <c r="ZW63">
        <v>15.89</v>
      </c>
      <c r="ZX63">
        <v>15.33</v>
      </c>
      <c r="ZY63">
        <v>15.2</v>
      </c>
      <c r="ZZ63">
        <v>15.27</v>
      </c>
      <c r="AAA63">
        <v>15.05</v>
      </c>
      <c r="AAB63">
        <v>14.7</v>
      </c>
      <c r="AAC63">
        <v>14.85</v>
      </c>
      <c r="AAD63">
        <v>15.07</v>
      </c>
      <c r="AAE63">
        <v>14.5</v>
      </c>
      <c r="AAF63">
        <v>14.39</v>
      </c>
      <c r="AAG63">
        <v>14.1</v>
      </c>
      <c r="AAH63">
        <v>13.8</v>
      </c>
      <c r="AAI63">
        <v>13.85</v>
      </c>
      <c r="AAJ63">
        <v>14.22</v>
      </c>
      <c r="AAK63">
        <v>14.5</v>
      </c>
      <c r="AAL63">
        <v>13.96</v>
      </c>
      <c r="AAM63">
        <v>13.83</v>
      </c>
      <c r="AAN63">
        <v>13.5</v>
      </c>
      <c r="AAO63">
        <v>13.58</v>
      </c>
      <c r="AAP63">
        <v>13.89</v>
      </c>
      <c r="AAQ63">
        <v>13.99</v>
      </c>
      <c r="AAR63">
        <v>13.89</v>
      </c>
      <c r="AAS63">
        <v>14.38</v>
      </c>
      <c r="AAT63">
        <v>14.56</v>
      </c>
      <c r="AAU63">
        <v>13.42</v>
      </c>
      <c r="AAV63">
        <v>13.23</v>
      </c>
      <c r="AAW63">
        <v>13.32</v>
      </c>
      <c r="AAX63">
        <v>13.84</v>
      </c>
      <c r="AAY63">
        <v>13.58</v>
      </c>
      <c r="AAZ63">
        <v>13.8</v>
      </c>
      <c r="ABA63">
        <v>13.96</v>
      </c>
      <c r="ABB63">
        <v>13.97</v>
      </c>
      <c r="ABC63">
        <v>14.07</v>
      </c>
      <c r="ABD63">
        <v>13.32</v>
      </c>
      <c r="ABE63">
        <v>13.22</v>
      </c>
      <c r="ABF63">
        <v>13.46</v>
      </c>
      <c r="ABG63">
        <v>13.01</v>
      </c>
      <c r="ABH63">
        <v>12.99</v>
      </c>
      <c r="ABI63">
        <v>13.15</v>
      </c>
      <c r="ABJ63">
        <v>13.01</v>
      </c>
      <c r="ABK63">
        <v>12.86</v>
      </c>
      <c r="ABL63">
        <v>13.01</v>
      </c>
      <c r="ABM63">
        <v>13.52</v>
      </c>
      <c r="ABN63">
        <v>13.65</v>
      </c>
      <c r="ABO63">
        <v>13.5</v>
      </c>
      <c r="ABP63">
        <v>13.62</v>
      </c>
      <c r="ABQ63">
        <v>13.51</v>
      </c>
      <c r="ABR63">
        <v>13.4</v>
      </c>
      <c r="ABS63">
        <v>13.2</v>
      </c>
      <c r="ABT63">
        <v>13.15</v>
      </c>
      <c r="ABU63">
        <v>13.07</v>
      </c>
      <c r="ABV63">
        <v>13.18</v>
      </c>
      <c r="ABW63">
        <v>13.02</v>
      </c>
      <c r="ABX63">
        <v>13.02</v>
      </c>
      <c r="ABY63">
        <v>12.99</v>
      </c>
      <c r="ABZ63">
        <v>12.91</v>
      </c>
      <c r="ACA63">
        <v>13</v>
      </c>
      <c r="ACB63">
        <v>13.18</v>
      </c>
      <c r="ACC63">
        <v>13.07</v>
      </c>
      <c r="ACD63">
        <v>13.09</v>
      </c>
      <c r="ACE63">
        <v>12.9</v>
      </c>
      <c r="ACF63">
        <v>12.97</v>
      </c>
      <c r="ACG63">
        <v>12.76</v>
      </c>
      <c r="ACH63">
        <v>12.09</v>
      </c>
      <c r="ACI63">
        <v>12.09</v>
      </c>
      <c r="ACJ63">
        <v>12.01</v>
      </c>
      <c r="ACK63">
        <v>11.77</v>
      </c>
      <c r="ACL63">
        <v>11.92</v>
      </c>
      <c r="ACM63">
        <v>12.05</v>
      </c>
      <c r="ACN63">
        <v>12.18</v>
      </c>
      <c r="ACO63">
        <v>12</v>
      </c>
      <c r="ACP63">
        <v>11.95</v>
      </c>
      <c r="ACQ63">
        <v>11.85</v>
      </c>
      <c r="ACR63">
        <v>11.95</v>
      </c>
      <c r="ACS63">
        <v>12.04</v>
      </c>
      <c r="ACT63">
        <v>12.01</v>
      </c>
      <c r="ACU63">
        <v>11.81</v>
      </c>
      <c r="ACV63">
        <v>12.07</v>
      </c>
      <c r="ACW63">
        <v>12</v>
      </c>
      <c r="ACX63">
        <v>11.97</v>
      </c>
      <c r="ACY63">
        <v>11.74</v>
      </c>
      <c r="ACZ63">
        <v>11.66</v>
      </c>
      <c r="ADA63">
        <v>11.5</v>
      </c>
      <c r="ADB63">
        <v>11.54</v>
      </c>
      <c r="ADC63">
        <v>11.43</v>
      </c>
      <c r="ADD63">
        <v>11.93</v>
      </c>
      <c r="ADE63">
        <v>11.85</v>
      </c>
      <c r="ADF63">
        <v>11.89</v>
      </c>
      <c r="ADG63">
        <v>11.96</v>
      </c>
      <c r="ADH63">
        <v>12.15</v>
      </c>
      <c r="ADI63">
        <v>12.25</v>
      </c>
      <c r="ADJ63">
        <v>12.5</v>
      </c>
      <c r="ADK63">
        <v>12.73</v>
      </c>
      <c r="ADL63">
        <v>12.6</v>
      </c>
      <c r="ADM63">
        <v>12.25</v>
      </c>
      <c r="ADN63">
        <v>12.5</v>
      </c>
      <c r="ADO63">
        <v>11.7</v>
      </c>
      <c r="ADP63">
        <v>12.1</v>
      </c>
      <c r="ADQ63">
        <v>11.7</v>
      </c>
      <c r="ADR63">
        <v>11.99</v>
      </c>
      <c r="ADS63">
        <v>12.36</v>
      </c>
      <c r="ADT63">
        <v>12.24</v>
      </c>
      <c r="ADU63">
        <v>12.45</v>
      </c>
      <c r="ADV63">
        <v>13.15</v>
      </c>
      <c r="ADW63">
        <v>13.78</v>
      </c>
      <c r="ADX63">
        <v>14.1</v>
      </c>
      <c r="ADY63">
        <v>13.62</v>
      </c>
      <c r="ADZ63">
        <v>13.69</v>
      </c>
      <c r="AEA63">
        <v>13.93</v>
      </c>
      <c r="AEB63">
        <v>13.49</v>
      </c>
      <c r="AEC63">
        <v>13.78</v>
      </c>
      <c r="AED63">
        <v>14.06</v>
      </c>
      <c r="AEE63">
        <v>13.95</v>
      </c>
      <c r="AEF63">
        <v>13.9</v>
      </c>
      <c r="AEG63">
        <v>13.81</v>
      </c>
      <c r="AEH63">
        <v>14</v>
      </c>
      <c r="AEI63">
        <v>13.46</v>
      </c>
      <c r="AEJ63">
        <v>13.49</v>
      </c>
      <c r="AEK63">
        <v>13.47</v>
      </c>
      <c r="AEL63">
        <v>13.38</v>
      </c>
      <c r="AEM63">
        <v>13.38</v>
      </c>
      <c r="AEN63">
        <v>13.4</v>
      </c>
      <c r="AEO63">
        <v>13.56</v>
      </c>
      <c r="AEP63">
        <v>13.51</v>
      </c>
      <c r="AEQ63">
        <v>13.4</v>
      </c>
      <c r="AER63">
        <v>13.31</v>
      </c>
      <c r="AES63">
        <v>13.47</v>
      </c>
      <c r="AET63">
        <v>13.5</v>
      </c>
      <c r="AEU63">
        <v>13.46</v>
      </c>
      <c r="AEV63">
        <v>13.49</v>
      </c>
      <c r="AEW63">
        <v>13.75</v>
      </c>
      <c r="AEX63">
        <v>14</v>
      </c>
      <c r="AEY63">
        <v>14.5</v>
      </c>
      <c r="AEZ63">
        <v>14.23</v>
      </c>
      <c r="AFA63">
        <v>14.2</v>
      </c>
      <c r="AFB63">
        <v>14.12</v>
      </c>
      <c r="AFC63">
        <v>13.71</v>
      </c>
      <c r="AFD63">
        <v>13.72</v>
      </c>
      <c r="AFE63">
        <v>14.15</v>
      </c>
      <c r="AFF63">
        <v>14.21</v>
      </c>
      <c r="AFG63">
        <v>14</v>
      </c>
      <c r="AFH63">
        <v>13.91</v>
      </c>
      <c r="AFI63">
        <v>14.52</v>
      </c>
      <c r="AFJ63">
        <v>14.35</v>
      </c>
      <c r="AFK63">
        <v>14.02</v>
      </c>
      <c r="AFL63">
        <v>13.61</v>
      </c>
      <c r="AFM63">
        <v>13.66</v>
      </c>
      <c r="AFN63">
        <v>13.3</v>
      </c>
      <c r="AFO63">
        <v>13.47</v>
      </c>
      <c r="AFP63">
        <v>13.43</v>
      </c>
      <c r="AFQ63">
        <v>13.3</v>
      </c>
      <c r="AFR63">
        <v>13.5</v>
      </c>
      <c r="AFS63">
        <v>13.86</v>
      </c>
      <c r="AFT63">
        <v>13.55</v>
      </c>
      <c r="AFU63">
        <v>13.49</v>
      </c>
      <c r="AFV63">
        <v>12.6</v>
      </c>
      <c r="AFW63">
        <v>13.16</v>
      </c>
      <c r="AFX63">
        <v>13.06</v>
      </c>
      <c r="AFY63">
        <v>12.95</v>
      </c>
      <c r="AFZ63">
        <v>12.73</v>
      </c>
      <c r="AGA63">
        <v>12.49</v>
      </c>
      <c r="AGB63">
        <v>12.64</v>
      </c>
      <c r="AGC63">
        <v>12.3</v>
      </c>
      <c r="AGD63">
        <v>12.2</v>
      </c>
      <c r="AGE63">
        <v>12.99</v>
      </c>
      <c r="AGF63">
        <v>12.4</v>
      </c>
      <c r="AGG63">
        <v>12.15</v>
      </c>
      <c r="AGH63">
        <v>12.11</v>
      </c>
      <c r="AGI63">
        <v>12.1</v>
      </c>
      <c r="AGJ63">
        <v>12.12</v>
      </c>
      <c r="AGK63">
        <v>11.95</v>
      </c>
      <c r="AGL63">
        <v>12</v>
      </c>
      <c r="AGM63">
        <v>12.25</v>
      </c>
      <c r="AGN63">
        <v>12.25</v>
      </c>
      <c r="AGO63">
        <v>11.58</v>
      </c>
      <c r="AGP63">
        <v>11.73</v>
      </c>
      <c r="AGQ63">
        <v>11.51</v>
      </c>
      <c r="AGR63">
        <v>11.6</v>
      </c>
      <c r="AGS63">
        <v>11.76</v>
      </c>
      <c r="AGT63">
        <v>12.22</v>
      </c>
      <c r="AGU63">
        <v>12.34</v>
      </c>
      <c r="AGV63">
        <v>12.27</v>
      </c>
      <c r="AGW63">
        <v>12.35</v>
      </c>
      <c r="AGX63">
        <v>12.19</v>
      </c>
      <c r="AGY63">
        <v>12.28</v>
      </c>
      <c r="AGZ63">
        <v>12.76</v>
      </c>
      <c r="AHA63">
        <v>13.7</v>
      </c>
      <c r="AHB63">
        <v>13.86</v>
      </c>
      <c r="AHC63">
        <v>14.06</v>
      </c>
      <c r="AHD63">
        <v>14.65</v>
      </c>
      <c r="AHE63">
        <v>16.8</v>
      </c>
      <c r="AHF63">
        <v>16.670000000000002</v>
      </c>
      <c r="AHG63">
        <v>16.95</v>
      </c>
      <c r="AHH63">
        <v>16.71</v>
      </c>
      <c r="AHI63">
        <v>18</v>
      </c>
      <c r="AHJ63">
        <v>18.3</v>
      </c>
      <c r="AHK63">
        <v>17.579999999999998</v>
      </c>
      <c r="AHL63">
        <v>17.97</v>
      </c>
      <c r="AHM63">
        <v>18.18</v>
      </c>
      <c r="AHN63">
        <v>17.88</v>
      </c>
      <c r="AHO63">
        <v>17.27</v>
      </c>
      <c r="AHP63">
        <v>17.170000000000002</v>
      </c>
      <c r="AHQ63">
        <v>17.170000000000002</v>
      </c>
      <c r="AHR63">
        <v>17.04</v>
      </c>
      <c r="AHS63">
        <v>16.399999999999999</v>
      </c>
      <c r="AHT63">
        <v>17.27</v>
      </c>
      <c r="AHU63">
        <v>18.52</v>
      </c>
      <c r="AHV63">
        <v>19.21</v>
      </c>
      <c r="AHW63">
        <v>19.8</v>
      </c>
      <c r="AHX63">
        <v>19.13</v>
      </c>
      <c r="AHY63">
        <v>18.2</v>
      </c>
      <c r="AHZ63">
        <v>19.559999999999999</v>
      </c>
      <c r="AIA63">
        <v>18.059999999999999</v>
      </c>
      <c r="AIB63">
        <v>17.93</v>
      </c>
      <c r="AIC63">
        <v>18.98</v>
      </c>
      <c r="AID63">
        <v>17.95</v>
      </c>
      <c r="AIE63">
        <v>18.05</v>
      </c>
      <c r="AIF63">
        <v>19.18</v>
      </c>
      <c r="AIG63">
        <v>19.670000000000002</v>
      </c>
      <c r="AIH63">
        <v>20.010000000000002</v>
      </c>
      <c r="AII63">
        <v>19.46</v>
      </c>
      <c r="AIJ63">
        <v>18.72</v>
      </c>
      <c r="AIK63">
        <v>19.079999999999998</v>
      </c>
      <c r="AIL63">
        <v>17.45</v>
      </c>
      <c r="AIM63">
        <v>18.399999999999999</v>
      </c>
      <c r="AIN63">
        <v>18.79</v>
      </c>
      <c r="AIO63">
        <v>19</v>
      </c>
      <c r="AIP63">
        <v>19.64</v>
      </c>
      <c r="AIQ63">
        <v>19.100000000000001</v>
      </c>
      <c r="AIR63">
        <v>17.989999999999998</v>
      </c>
      <c r="AIS63">
        <v>18.149999999999999</v>
      </c>
      <c r="AIT63">
        <v>18.18</v>
      </c>
      <c r="AIU63">
        <v>17.98</v>
      </c>
      <c r="AIV63">
        <v>18.2</v>
      </c>
      <c r="AIW63">
        <v>17.989999999999998</v>
      </c>
      <c r="AIX63">
        <v>17.850000000000001</v>
      </c>
      <c r="AIY63">
        <v>18.14</v>
      </c>
      <c r="AIZ63">
        <v>17.809999999999999</v>
      </c>
      <c r="AJA63">
        <v>17.36</v>
      </c>
      <c r="AJB63">
        <v>17.399999999999999</v>
      </c>
      <c r="AJC63">
        <v>18.05</v>
      </c>
      <c r="AJD63">
        <v>18.45</v>
      </c>
      <c r="AJE63">
        <v>18.260000000000002</v>
      </c>
      <c r="AJF63">
        <v>18.98</v>
      </c>
      <c r="AJG63">
        <v>19.27</v>
      </c>
      <c r="AJH63">
        <v>19.29</v>
      </c>
      <c r="AJI63">
        <v>19.010000000000002</v>
      </c>
      <c r="AJJ63">
        <v>19.010000000000002</v>
      </c>
      <c r="AJK63">
        <v>18.7</v>
      </c>
      <c r="AJL63">
        <v>18.7</v>
      </c>
      <c r="AJM63">
        <v>19.07</v>
      </c>
      <c r="AJN63">
        <v>18.510000000000002</v>
      </c>
      <c r="AJO63">
        <v>18.27</v>
      </c>
      <c r="AJP63">
        <v>18.36</v>
      </c>
      <c r="AJQ63">
        <v>18.350000000000001</v>
      </c>
      <c r="AJR63">
        <v>18.79</v>
      </c>
      <c r="AJS63">
        <v>18.91</v>
      </c>
      <c r="AJT63">
        <v>19.260000000000002</v>
      </c>
      <c r="AJU63">
        <v>18.989999999999998</v>
      </c>
      <c r="AJV63">
        <v>18.899999999999999</v>
      </c>
      <c r="AJW63">
        <v>19</v>
      </c>
      <c r="AJX63">
        <v>20</v>
      </c>
      <c r="AJY63">
        <v>19.03</v>
      </c>
      <c r="AJZ63">
        <v>19.54</v>
      </c>
      <c r="AKA63">
        <v>21</v>
      </c>
      <c r="AKB63">
        <v>21.03</v>
      </c>
      <c r="AKC63">
        <v>21.3</v>
      </c>
      <c r="AKD63">
        <v>20.85</v>
      </c>
      <c r="AKE63">
        <v>21</v>
      </c>
      <c r="AKF63">
        <v>20.84</v>
      </c>
      <c r="AKG63">
        <v>20.69</v>
      </c>
      <c r="AKH63">
        <v>21</v>
      </c>
      <c r="AKI63">
        <v>21</v>
      </c>
      <c r="AKJ63">
        <v>21</v>
      </c>
      <c r="AKK63">
        <v>21</v>
      </c>
      <c r="AKL63">
        <v>22</v>
      </c>
      <c r="AKM63">
        <v>22.29</v>
      </c>
      <c r="AKN63">
        <v>21.69</v>
      </c>
      <c r="AKO63">
        <v>21.51</v>
      </c>
      <c r="AKP63">
        <v>23.85</v>
      </c>
      <c r="AKQ63">
        <v>25.24</v>
      </c>
      <c r="AKR63">
        <v>25</v>
      </c>
      <c r="AKS63">
        <v>25.6</v>
      </c>
      <c r="AKT63">
        <v>26.7</v>
      </c>
      <c r="AKU63">
        <v>27.2</v>
      </c>
      <c r="AKV63">
        <v>27.27</v>
      </c>
      <c r="AKW63">
        <v>26</v>
      </c>
      <c r="AKX63">
        <v>26.55</v>
      </c>
      <c r="AKY63">
        <v>28.7</v>
      </c>
      <c r="AKZ63">
        <v>28.06</v>
      </c>
      <c r="ALA63">
        <v>29.02</v>
      </c>
      <c r="ALB63">
        <v>27.42</v>
      </c>
      <c r="ALC63">
        <v>25.67</v>
      </c>
      <c r="ALD63">
        <v>26</v>
      </c>
      <c r="ALE63">
        <v>22.44</v>
      </c>
      <c r="ALF63">
        <v>23.21</v>
      </c>
      <c r="ALG63">
        <v>22.73</v>
      </c>
      <c r="ALH63">
        <v>23.58</v>
      </c>
      <c r="ALI63">
        <v>23.29</v>
      </c>
      <c r="ALJ63">
        <v>22.76</v>
      </c>
      <c r="ALK63">
        <v>23</v>
      </c>
      <c r="ALL63">
        <v>23.62</v>
      </c>
      <c r="ALM63">
        <v>23.69</v>
      </c>
      <c r="ALN63">
        <v>22.82</v>
      </c>
      <c r="ALO63">
        <v>20.65</v>
      </c>
      <c r="ALP63">
        <v>20.170000000000002</v>
      </c>
      <c r="ALQ63">
        <v>21.45</v>
      </c>
      <c r="ALR63">
        <v>19.899999999999999</v>
      </c>
      <c r="ALS63">
        <v>19.5</v>
      </c>
      <c r="ALT63">
        <v>20.38</v>
      </c>
      <c r="ALU63">
        <v>21.45</v>
      </c>
      <c r="ALV63">
        <v>22.11</v>
      </c>
      <c r="ALW63">
        <v>21.87</v>
      </c>
      <c r="ALX63">
        <v>23.19</v>
      </c>
      <c r="ALY63">
        <v>21.45</v>
      </c>
      <c r="ALZ63">
        <v>21.45</v>
      </c>
      <c r="AMA63">
        <v>22</v>
      </c>
      <c r="AMB63">
        <v>22.1</v>
      </c>
      <c r="AMC63">
        <v>22.5</v>
      </c>
      <c r="AMD63">
        <v>21.78</v>
      </c>
      <c r="AME63">
        <v>20.18</v>
      </c>
      <c r="AMF63">
        <v>20.5</v>
      </c>
      <c r="AMG63">
        <v>21.31</v>
      </c>
      <c r="AMH63">
        <v>20.5</v>
      </c>
      <c r="AMI63">
        <v>20.88</v>
      </c>
      <c r="AMJ63">
        <v>21</v>
      </c>
      <c r="AMK63">
        <v>20.71</v>
      </c>
      <c r="AML63">
        <v>20.45</v>
      </c>
      <c r="AMM63">
        <v>20.13</v>
      </c>
      <c r="AMN63">
        <v>19.850000000000001</v>
      </c>
      <c r="AMO63">
        <v>19.53</v>
      </c>
      <c r="AMP63">
        <v>19.190000000000001</v>
      </c>
      <c r="AMQ63">
        <v>19</v>
      </c>
      <c r="AMR63">
        <v>18.61</v>
      </c>
      <c r="AMS63">
        <v>17.39</v>
      </c>
      <c r="AMT63">
        <v>16.5</v>
      </c>
      <c r="AMU63">
        <v>17.02</v>
      </c>
      <c r="AMV63">
        <v>17.5</v>
      </c>
      <c r="AMW63">
        <v>16.95</v>
      </c>
      <c r="AMX63">
        <v>17.309999999999999</v>
      </c>
      <c r="AMY63">
        <v>17.91</v>
      </c>
      <c r="AMZ63">
        <v>18.47</v>
      </c>
      <c r="ANA63">
        <v>18.329999999999998</v>
      </c>
      <c r="ANB63">
        <v>17.670000000000002</v>
      </c>
      <c r="ANC63">
        <v>16.899999999999999</v>
      </c>
      <c r="AND63">
        <v>17.2</v>
      </c>
      <c r="ANE63">
        <v>17.43</v>
      </c>
      <c r="ANF63">
        <v>17.21</v>
      </c>
      <c r="ANG63">
        <v>17.27</v>
      </c>
      <c r="ANH63">
        <v>16.510000000000002</v>
      </c>
      <c r="ANI63">
        <v>16.739999999999998</v>
      </c>
      <c r="ANJ63">
        <v>17.8</v>
      </c>
      <c r="ANK63">
        <v>17.68</v>
      </c>
      <c r="ANL63">
        <v>17.02</v>
      </c>
      <c r="ANM63">
        <v>16.920000000000002</v>
      </c>
      <c r="ANN63">
        <v>17.03</v>
      </c>
      <c r="ANO63">
        <v>17.45</v>
      </c>
      <c r="ANP63">
        <v>18.18</v>
      </c>
      <c r="ANQ63">
        <v>18.64</v>
      </c>
      <c r="ANR63">
        <v>18.510000000000002</v>
      </c>
      <c r="ANS63">
        <v>19.25</v>
      </c>
      <c r="ANT63">
        <v>18.940000000000001</v>
      </c>
      <c r="ANU63">
        <v>18.190000000000001</v>
      </c>
      <c r="ANV63">
        <v>18.48</v>
      </c>
      <c r="ANW63">
        <v>19.62</v>
      </c>
      <c r="ANX63">
        <v>19.2</v>
      </c>
      <c r="ANY63">
        <v>20.18</v>
      </c>
      <c r="ANZ63">
        <v>19.54</v>
      </c>
      <c r="AOA63">
        <v>19.86</v>
      </c>
      <c r="AOB63">
        <v>19.68</v>
      </c>
      <c r="AOC63">
        <v>18.920000000000002</v>
      </c>
      <c r="AOD63">
        <v>19.100000000000001</v>
      </c>
      <c r="AOE63">
        <v>17.89</v>
      </c>
      <c r="AOF63">
        <v>17.649999999999999</v>
      </c>
      <c r="AOG63">
        <v>17.559999999999999</v>
      </c>
      <c r="AOH63">
        <v>17.010000000000002</v>
      </c>
      <c r="AOI63">
        <v>17.34</v>
      </c>
      <c r="AOJ63">
        <v>16.079999999999998</v>
      </c>
      <c r="AOK63">
        <v>16.239999999999998</v>
      </c>
      <c r="AOL63">
        <v>16.52</v>
      </c>
      <c r="AOM63">
        <v>16.5</v>
      </c>
      <c r="AON63">
        <v>17</v>
      </c>
      <c r="AOO63">
        <v>16.350000000000001</v>
      </c>
      <c r="AOP63">
        <v>16.329999999999998</v>
      </c>
      <c r="AOQ63">
        <v>15.79</v>
      </c>
      <c r="AOR63">
        <v>16.14</v>
      </c>
      <c r="AOS63">
        <v>16</v>
      </c>
      <c r="AOT63">
        <v>16.48</v>
      </c>
      <c r="AOU63">
        <v>16.760000000000002</v>
      </c>
      <c r="AOV63">
        <v>17.28</v>
      </c>
      <c r="AOW63">
        <v>17.39</v>
      </c>
      <c r="AOX63">
        <v>17.93</v>
      </c>
      <c r="AOY63">
        <v>17.309999999999999</v>
      </c>
      <c r="AOZ63">
        <v>18.09</v>
      </c>
      <c r="APA63">
        <v>18</v>
      </c>
      <c r="APB63">
        <v>17.96</v>
      </c>
      <c r="APC63">
        <v>18.100000000000001</v>
      </c>
      <c r="APD63">
        <v>18.14</v>
      </c>
      <c r="APE63">
        <v>17.52</v>
      </c>
      <c r="APF63">
        <v>17.510000000000002</v>
      </c>
      <c r="APG63">
        <v>18.53</v>
      </c>
      <c r="APH63">
        <v>18.91</v>
      </c>
      <c r="API63">
        <v>19</v>
      </c>
      <c r="APJ63">
        <v>19.399999999999999</v>
      </c>
      <c r="APK63">
        <v>19.62</v>
      </c>
      <c r="APL63">
        <v>20.55</v>
      </c>
      <c r="APM63">
        <v>19.850000000000001</v>
      </c>
      <c r="APN63">
        <v>19.329999999999998</v>
      </c>
      <c r="APO63">
        <v>19.88</v>
      </c>
      <c r="APP63">
        <v>19.52</v>
      </c>
      <c r="APQ63">
        <v>19</v>
      </c>
      <c r="APR63">
        <v>18.899999999999999</v>
      </c>
      <c r="APS63">
        <v>18.899999999999999</v>
      </c>
      <c r="APT63">
        <v>18.829999999999998</v>
      </c>
      <c r="APU63">
        <v>18.52</v>
      </c>
      <c r="APV63">
        <v>18.8</v>
      </c>
      <c r="APW63">
        <v>19.36</v>
      </c>
      <c r="APX63">
        <v>18.260000000000002</v>
      </c>
      <c r="APY63">
        <v>16.920000000000002</v>
      </c>
      <c r="APZ63">
        <v>17.3</v>
      </c>
      <c r="AQA63">
        <v>17.38</v>
      </c>
      <c r="AQB63">
        <v>17.61</v>
      </c>
      <c r="AQC63">
        <v>17.41</v>
      </c>
      <c r="AQD63">
        <v>16.3</v>
      </c>
      <c r="AQE63">
        <v>16.39</v>
      </c>
      <c r="AQF63">
        <v>16.72</v>
      </c>
      <c r="AQG63">
        <v>17.22</v>
      </c>
      <c r="AQH63">
        <v>16.850000000000001</v>
      </c>
      <c r="AQI63">
        <v>16.989999999999998</v>
      </c>
      <c r="AQJ63">
        <v>16.52</v>
      </c>
      <c r="AQK63">
        <v>17</v>
      </c>
      <c r="AQL63">
        <v>17.27</v>
      </c>
      <c r="AQM63">
        <v>16.96</v>
      </c>
      <c r="AQN63">
        <v>17.309999999999999</v>
      </c>
      <c r="AQO63">
        <v>17.489999999999998</v>
      </c>
      <c r="AQP63">
        <v>17.350000000000001</v>
      </c>
      <c r="AQQ63">
        <v>17.36</v>
      </c>
      <c r="AQR63">
        <v>17.21</v>
      </c>
      <c r="AQS63">
        <v>17.420000000000002</v>
      </c>
      <c r="AQT63">
        <v>17.079999999999998</v>
      </c>
      <c r="AQU63">
        <v>19</v>
      </c>
      <c r="AQV63">
        <v>19.25</v>
      </c>
      <c r="AQW63">
        <v>19.37</v>
      </c>
      <c r="AQX63">
        <v>19.18</v>
      </c>
      <c r="AQY63">
        <v>19.190000000000001</v>
      </c>
      <c r="AQZ63">
        <v>19.690000000000001</v>
      </c>
      <c r="ARA63">
        <v>19.71</v>
      </c>
      <c r="ARB63">
        <v>19.54</v>
      </c>
      <c r="ARC63">
        <v>19.8</v>
      </c>
      <c r="ARD63">
        <v>20.05</v>
      </c>
      <c r="ARE63">
        <v>19.79</v>
      </c>
      <c r="ARF63">
        <v>19.45</v>
      </c>
      <c r="ARG63">
        <v>19.43</v>
      </c>
      <c r="ARH63">
        <v>19.190000000000001</v>
      </c>
      <c r="ARI63">
        <v>20.010000000000002</v>
      </c>
      <c r="ARJ63">
        <v>19.649999999999999</v>
      </c>
      <c r="ARK63">
        <v>19.3</v>
      </c>
      <c r="ARL63">
        <v>18.89</v>
      </c>
      <c r="ARM63">
        <v>18.93</v>
      </c>
      <c r="ARN63">
        <v>19.09</v>
      </c>
      <c r="ARO63">
        <v>19.190000000000001</v>
      </c>
      <c r="ARP63">
        <v>19.489999999999998</v>
      </c>
      <c r="ARQ63">
        <v>19.64</v>
      </c>
      <c r="ARR63">
        <v>20.5</v>
      </c>
      <c r="ARS63">
        <v>20.28</v>
      </c>
      <c r="ART63">
        <v>20.34</v>
      </c>
      <c r="ARU63">
        <v>20.86</v>
      </c>
      <c r="ARV63">
        <v>20.09</v>
      </c>
      <c r="ARW63">
        <v>19.95</v>
      </c>
      <c r="ARX63">
        <v>20.260000000000002</v>
      </c>
      <c r="ARY63">
        <v>20.02</v>
      </c>
      <c r="ARZ63">
        <v>20.25</v>
      </c>
      <c r="ASA63">
        <v>19.920000000000002</v>
      </c>
      <c r="ASB63">
        <v>20.03</v>
      </c>
      <c r="ASC63">
        <v>20.079999999999998</v>
      </c>
      <c r="ASD63">
        <v>20.45</v>
      </c>
      <c r="ASE63">
        <v>20.8</v>
      </c>
      <c r="ASF63">
        <v>20.45</v>
      </c>
      <c r="ASG63">
        <v>19.489999999999998</v>
      </c>
      <c r="ASH63">
        <v>19.88</v>
      </c>
      <c r="ASI63">
        <v>19.899999999999999</v>
      </c>
      <c r="ASJ63">
        <v>20.260000000000002</v>
      </c>
      <c r="ASK63">
        <v>20.39</v>
      </c>
      <c r="ASL63">
        <v>20.09</v>
      </c>
      <c r="ASM63">
        <v>19.8</v>
      </c>
      <c r="ASN63">
        <v>20.079999999999998</v>
      </c>
      <c r="ASO63">
        <v>20.6</v>
      </c>
      <c r="ASP63">
        <v>22.06</v>
      </c>
      <c r="ASQ63">
        <v>22.14</v>
      </c>
      <c r="ASR63">
        <v>21.91</v>
      </c>
      <c r="ASS63">
        <v>22.14</v>
      </c>
      <c r="AST63">
        <v>22.12</v>
      </c>
      <c r="ASU63">
        <v>22</v>
      </c>
      <c r="ASV63">
        <v>22.03</v>
      </c>
      <c r="ASW63">
        <v>22.5</v>
      </c>
      <c r="ASX63">
        <v>23.01</v>
      </c>
      <c r="ASY63">
        <v>22.84</v>
      </c>
      <c r="ASZ63">
        <v>22.77</v>
      </c>
      <c r="ATA63">
        <v>22.35</v>
      </c>
      <c r="ATB63">
        <v>22.74</v>
      </c>
      <c r="ATC63">
        <v>22.41</v>
      </c>
      <c r="ATD63">
        <v>22.26</v>
      </c>
      <c r="ATE63">
        <v>22.63</v>
      </c>
      <c r="ATF63">
        <v>23.06</v>
      </c>
      <c r="ATG63">
        <v>23.2</v>
      </c>
      <c r="ATH63">
        <v>23.01</v>
      </c>
      <c r="ATI63">
        <v>23.2</v>
      </c>
      <c r="ATJ63">
        <v>23.85</v>
      </c>
      <c r="ATK63">
        <v>24.15</v>
      </c>
      <c r="ATL63">
        <v>23.99</v>
      </c>
      <c r="ATM63">
        <v>23.42</v>
      </c>
      <c r="ATN63">
        <v>23.54</v>
      </c>
      <c r="ATO63">
        <v>23.68</v>
      </c>
      <c r="ATP63">
        <v>23.78</v>
      </c>
      <c r="ATQ63">
        <v>23.46</v>
      </c>
      <c r="ATR63">
        <v>21.33</v>
      </c>
      <c r="ATS63">
        <v>21.89</v>
      </c>
      <c r="ATT63">
        <v>21.83</v>
      </c>
      <c r="ATU63">
        <v>21.52</v>
      </c>
    </row>
    <row r="64" spans="1:1217" x14ac:dyDescent="0.4">
      <c r="A64" t="s">
        <v>15</v>
      </c>
      <c r="B64" t="s">
        <v>119</v>
      </c>
      <c r="C64" t="s">
        <v>102</v>
      </c>
      <c r="D64">
        <v>7.85</v>
      </c>
      <c r="E64">
        <v>7.85</v>
      </c>
      <c r="F64">
        <v>7.51</v>
      </c>
      <c r="G64">
        <v>7.14</v>
      </c>
      <c r="H64">
        <v>7.03</v>
      </c>
      <c r="I64">
        <v>7.01</v>
      </c>
      <c r="J64">
        <v>6.75</v>
      </c>
      <c r="K64">
        <v>6.55</v>
      </c>
      <c r="L64">
        <v>6.64</v>
      </c>
      <c r="M64">
        <v>6.64</v>
      </c>
      <c r="N64">
        <v>6.94</v>
      </c>
      <c r="O64">
        <v>7.03</v>
      </c>
      <c r="P64">
        <v>7.13</v>
      </c>
      <c r="Q64">
        <v>7.14</v>
      </c>
      <c r="R64">
        <v>7.11</v>
      </c>
      <c r="S64">
        <v>7.27</v>
      </c>
      <c r="T64">
        <v>7.46</v>
      </c>
      <c r="U64">
        <v>7.32</v>
      </c>
      <c r="V64">
        <v>7.48</v>
      </c>
      <c r="W64">
        <v>7.59</v>
      </c>
      <c r="X64">
        <v>7.59</v>
      </c>
      <c r="Y64">
        <v>7.2</v>
      </c>
      <c r="Z64">
        <v>7.3</v>
      </c>
      <c r="AA64">
        <v>7.35</v>
      </c>
      <c r="AB64">
        <v>7.29</v>
      </c>
      <c r="AC64">
        <v>7.41</v>
      </c>
      <c r="AD64">
        <v>7.74</v>
      </c>
      <c r="AE64">
        <v>7.76</v>
      </c>
      <c r="AF64">
        <v>7.85</v>
      </c>
      <c r="AG64">
        <v>7.9</v>
      </c>
      <c r="AH64">
        <v>8.18</v>
      </c>
      <c r="AI64">
        <v>8.2799999999999994</v>
      </c>
      <c r="AJ64">
        <v>8.15</v>
      </c>
      <c r="AK64">
        <v>8.48</v>
      </c>
      <c r="AL64">
        <v>8.44</v>
      </c>
      <c r="AM64">
        <v>8.58</v>
      </c>
      <c r="AN64">
        <v>8.67</v>
      </c>
      <c r="AO64">
        <v>8.6</v>
      </c>
      <c r="AP64">
        <v>8.69</v>
      </c>
      <c r="AQ64">
        <v>8.84</v>
      </c>
      <c r="AR64">
        <v>8.9499999999999993</v>
      </c>
      <c r="AS64">
        <v>8.2799999999999994</v>
      </c>
      <c r="AT64">
        <v>8.4499999999999993</v>
      </c>
      <c r="AU64">
        <v>8.15</v>
      </c>
      <c r="AV64">
        <v>8.11</v>
      </c>
      <c r="AW64">
        <v>8.5299999999999994</v>
      </c>
      <c r="AX64">
        <v>8.66</v>
      </c>
      <c r="AY64">
        <v>8.84</v>
      </c>
      <c r="AZ64">
        <v>8.85</v>
      </c>
      <c r="BA64">
        <v>8.51</v>
      </c>
      <c r="BB64">
        <v>8.6300000000000008</v>
      </c>
      <c r="BC64">
        <v>8.83</v>
      </c>
      <c r="BD64">
        <v>8.64</v>
      </c>
      <c r="BE64">
        <v>8.8699999999999992</v>
      </c>
      <c r="BF64">
        <v>8.8800000000000008</v>
      </c>
      <c r="BG64">
        <v>8.8000000000000007</v>
      </c>
      <c r="BH64">
        <v>9.1300000000000008</v>
      </c>
      <c r="BI64">
        <v>9.02</v>
      </c>
      <c r="BJ64">
        <v>8.86</v>
      </c>
      <c r="BK64">
        <v>8.6300000000000008</v>
      </c>
      <c r="BL64">
        <v>8.6199999999999992</v>
      </c>
      <c r="BM64">
        <v>8.68</v>
      </c>
      <c r="BN64">
        <v>9.07</v>
      </c>
      <c r="BO64">
        <v>9.36</v>
      </c>
      <c r="BP64">
        <v>9.2799999999999994</v>
      </c>
      <c r="BQ64">
        <v>9.39</v>
      </c>
      <c r="BR64">
        <v>9.43</v>
      </c>
      <c r="BS64">
        <v>9.1</v>
      </c>
      <c r="BT64">
        <v>9.1</v>
      </c>
      <c r="BU64">
        <v>9.1199999999999992</v>
      </c>
      <c r="BV64">
        <v>9.25</v>
      </c>
      <c r="BW64">
        <v>9.14</v>
      </c>
      <c r="BX64">
        <v>9.1199999999999992</v>
      </c>
      <c r="BY64">
        <v>9.0299999999999994</v>
      </c>
      <c r="BZ64">
        <v>9.92</v>
      </c>
      <c r="CA64">
        <v>10</v>
      </c>
      <c r="CB64">
        <v>10.18</v>
      </c>
      <c r="CC64">
        <v>10.51</v>
      </c>
      <c r="CD64">
        <v>10.57</v>
      </c>
      <c r="CE64">
        <v>10.87</v>
      </c>
      <c r="CF64">
        <v>10.61</v>
      </c>
      <c r="CG64">
        <v>9.9600000000000009</v>
      </c>
      <c r="CH64">
        <v>9.92</v>
      </c>
      <c r="CI64">
        <v>9.57</v>
      </c>
      <c r="CJ64">
        <v>9.4499999999999993</v>
      </c>
      <c r="CK64">
        <v>9.23</v>
      </c>
      <c r="CL64">
        <v>9.06</v>
      </c>
      <c r="CM64">
        <v>9.5299999999999994</v>
      </c>
      <c r="CN64">
        <v>9.44</v>
      </c>
      <c r="CO64">
        <v>9.07</v>
      </c>
      <c r="CP64">
        <v>9.2100000000000009</v>
      </c>
      <c r="CQ64">
        <v>9.84</v>
      </c>
      <c r="CR64">
        <v>9.8000000000000007</v>
      </c>
      <c r="CS64">
        <v>9.89</v>
      </c>
      <c r="CT64">
        <v>9.6</v>
      </c>
      <c r="CU64">
        <v>9.34</v>
      </c>
      <c r="CV64">
        <v>9.6</v>
      </c>
      <c r="CW64">
        <v>9.76</v>
      </c>
      <c r="CX64">
        <v>9.9499999999999993</v>
      </c>
      <c r="CY64">
        <v>10.029999999999999</v>
      </c>
      <c r="CZ64">
        <v>10.01</v>
      </c>
      <c r="DA64">
        <v>10.44</v>
      </c>
      <c r="DB64">
        <v>10.5</v>
      </c>
      <c r="DC64">
        <v>10.75</v>
      </c>
      <c r="DD64">
        <v>10.85</v>
      </c>
      <c r="DE64">
        <v>11.11</v>
      </c>
      <c r="DF64">
        <v>11.21</v>
      </c>
      <c r="DG64">
        <v>10.69</v>
      </c>
      <c r="DH64">
        <v>10.8</v>
      </c>
      <c r="DI64">
        <v>11.04</v>
      </c>
      <c r="DJ64">
        <v>11.42</v>
      </c>
      <c r="DK64">
        <v>11.3</v>
      </c>
      <c r="DL64">
        <v>11.16</v>
      </c>
      <c r="DM64">
        <v>11.08</v>
      </c>
      <c r="DN64">
        <v>10.98</v>
      </c>
      <c r="DO64">
        <v>11.32</v>
      </c>
      <c r="DP64">
        <v>11.81</v>
      </c>
      <c r="DQ64">
        <v>11.81</v>
      </c>
      <c r="DR64">
        <v>12.17</v>
      </c>
      <c r="DS64">
        <v>12.13</v>
      </c>
      <c r="DT64">
        <v>12</v>
      </c>
      <c r="DU64">
        <v>11.97</v>
      </c>
      <c r="DV64">
        <v>12.05</v>
      </c>
      <c r="DW64">
        <v>12.15</v>
      </c>
      <c r="DX64">
        <v>12.35</v>
      </c>
      <c r="DY64">
        <v>12.43</v>
      </c>
      <c r="DZ64">
        <v>12.43</v>
      </c>
      <c r="EA64">
        <v>12.44</v>
      </c>
      <c r="EB64">
        <v>12.6</v>
      </c>
      <c r="EC64">
        <v>13.11</v>
      </c>
      <c r="ED64">
        <v>13.11</v>
      </c>
      <c r="EE64">
        <v>13.22</v>
      </c>
      <c r="EF64">
        <v>13.23</v>
      </c>
      <c r="EG64">
        <v>12.95</v>
      </c>
      <c r="EH64">
        <v>12.58</v>
      </c>
      <c r="EI64">
        <v>12.7</v>
      </c>
      <c r="EJ64">
        <v>13.05</v>
      </c>
      <c r="EK64">
        <v>13.21</v>
      </c>
      <c r="EL64">
        <v>12.94</v>
      </c>
      <c r="EM64">
        <v>13.4</v>
      </c>
      <c r="EN64">
        <v>14</v>
      </c>
      <c r="EO64">
        <v>13.98</v>
      </c>
      <c r="EP64">
        <v>13.44</v>
      </c>
      <c r="EQ64">
        <v>13.51</v>
      </c>
      <c r="ER64">
        <v>13.27</v>
      </c>
      <c r="ES64">
        <v>13.59</v>
      </c>
      <c r="ET64">
        <v>13.59</v>
      </c>
      <c r="EU64">
        <v>12.87</v>
      </c>
      <c r="EV64">
        <v>12.86</v>
      </c>
      <c r="EW64">
        <v>13.11</v>
      </c>
      <c r="EX64">
        <v>13.11</v>
      </c>
      <c r="EY64">
        <v>13.13</v>
      </c>
      <c r="EZ64">
        <v>13.3</v>
      </c>
      <c r="FA64">
        <v>12.38</v>
      </c>
      <c r="FB64">
        <v>11.5</v>
      </c>
      <c r="FC64">
        <v>12.3</v>
      </c>
      <c r="FD64">
        <v>12.98</v>
      </c>
      <c r="FE64">
        <v>12.6</v>
      </c>
      <c r="FF64">
        <v>12.46</v>
      </c>
      <c r="FG64">
        <v>12.46</v>
      </c>
      <c r="FH64">
        <v>11.8</v>
      </c>
      <c r="FI64">
        <v>12.6</v>
      </c>
      <c r="FJ64">
        <v>13.07</v>
      </c>
      <c r="FK64">
        <v>12.85</v>
      </c>
      <c r="FL64">
        <v>12.88</v>
      </c>
      <c r="FM64">
        <v>13.29</v>
      </c>
      <c r="FN64">
        <v>13.08</v>
      </c>
      <c r="FO64">
        <v>12.64</v>
      </c>
      <c r="FP64">
        <v>12.3</v>
      </c>
      <c r="FQ64">
        <v>12.55</v>
      </c>
      <c r="FR64">
        <v>12</v>
      </c>
      <c r="FS64">
        <v>12.25</v>
      </c>
      <c r="FT64">
        <v>12.25</v>
      </c>
      <c r="FU64">
        <v>12.12</v>
      </c>
      <c r="FV64">
        <v>12.6</v>
      </c>
      <c r="FW64">
        <v>12.87</v>
      </c>
      <c r="FX64">
        <v>12.73</v>
      </c>
      <c r="FY64">
        <v>12.78</v>
      </c>
      <c r="FZ64">
        <v>11.92</v>
      </c>
      <c r="GA64">
        <v>12.29</v>
      </c>
      <c r="GB64">
        <v>12.27</v>
      </c>
      <c r="GC64">
        <v>12</v>
      </c>
      <c r="GD64">
        <v>12.11</v>
      </c>
      <c r="GE64">
        <v>11.95</v>
      </c>
      <c r="GF64">
        <v>11.28</v>
      </c>
      <c r="GG64">
        <v>11.01</v>
      </c>
      <c r="GH64">
        <v>11.03</v>
      </c>
      <c r="GI64">
        <v>11.19</v>
      </c>
      <c r="GJ64">
        <v>11.04</v>
      </c>
      <c r="GK64">
        <v>11.01</v>
      </c>
      <c r="GL64">
        <v>11.29</v>
      </c>
      <c r="GM64">
        <v>11.35</v>
      </c>
      <c r="GN64">
        <v>11.18</v>
      </c>
      <c r="GO64">
        <v>11.79</v>
      </c>
      <c r="GP64">
        <v>12.12</v>
      </c>
      <c r="GQ64">
        <v>12.13</v>
      </c>
      <c r="GR64">
        <v>12.29</v>
      </c>
      <c r="GS64">
        <v>11.97</v>
      </c>
      <c r="GT64">
        <v>12.24</v>
      </c>
      <c r="GU64">
        <v>12.6</v>
      </c>
      <c r="GV64">
        <v>12.97</v>
      </c>
      <c r="GW64">
        <v>12.88</v>
      </c>
      <c r="GX64">
        <v>13</v>
      </c>
      <c r="GY64">
        <v>13.23</v>
      </c>
      <c r="GZ64">
        <v>13.36</v>
      </c>
      <c r="HA64">
        <v>13.35</v>
      </c>
      <c r="HB64">
        <v>13.6</v>
      </c>
      <c r="HC64">
        <v>13.48</v>
      </c>
      <c r="HD64">
        <v>13.46</v>
      </c>
      <c r="HE64">
        <v>13.6</v>
      </c>
      <c r="HF64">
        <v>13.26</v>
      </c>
      <c r="HG64">
        <v>13.26</v>
      </c>
      <c r="HH64">
        <v>14.14</v>
      </c>
      <c r="HI64">
        <v>14.45</v>
      </c>
      <c r="HJ64">
        <v>14.49</v>
      </c>
      <c r="HK64">
        <v>14.18</v>
      </c>
      <c r="HL64">
        <v>14.6</v>
      </c>
      <c r="HM64">
        <v>14.35</v>
      </c>
      <c r="HN64">
        <v>14.94</v>
      </c>
      <c r="HO64">
        <v>15.05</v>
      </c>
      <c r="HP64">
        <v>15.56</v>
      </c>
      <c r="HQ64">
        <v>15.55</v>
      </c>
      <c r="HR64">
        <v>15.35</v>
      </c>
      <c r="HS64">
        <v>15.3</v>
      </c>
      <c r="HT64">
        <v>15.44</v>
      </c>
      <c r="HU64">
        <v>15.44</v>
      </c>
      <c r="HV64">
        <v>14.9</v>
      </c>
      <c r="HW64">
        <v>14.96</v>
      </c>
      <c r="HX64">
        <v>15.5</v>
      </c>
      <c r="HY64">
        <v>15.91</v>
      </c>
      <c r="HZ64">
        <v>16.12</v>
      </c>
      <c r="IA64">
        <v>15.7</v>
      </c>
      <c r="IB64">
        <v>15.8</v>
      </c>
      <c r="IC64">
        <v>16.5</v>
      </c>
      <c r="ID64">
        <v>16.18</v>
      </c>
      <c r="IE64">
        <v>16.04</v>
      </c>
      <c r="IF64">
        <v>16.18</v>
      </c>
      <c r="IG64">
        <v>16.43</v>
      </c>
      <c r="IH64">
        <v>16.38</v>
      </c>
      <c r="II64">
        <v>16.600000000000001</v>
      </c>
      <c r="IJ64">
        <v>17.239999999999998</v>
      </c>
      <c r="IK64">
        <v>16.62</v>
      </c>
      <c r="IL64">
        <v>16.5</v>
      </c>
      <c r="IM64">
        <v>16.75</v>
      </c>
      <c r="IN64">
        <v>16.399999999999999</v>
      </c>
      <c r="IO64">
        <v>16.61</v>
      </c>
      <c r="IP64">
        <v>16.649999999999999</v>
      </c>
      <c r="IQ64">
        <v>16.690000000000001</v>
      </c>
      <c r="IR64">
        <v>16.23</v>
      </c>
      <c r="IS64">
        <v>16.05</v>
      </c>
      <c r="IT64">
        <v>15.94</v>
      </c>
      <c r="IU64">
        <v>15.89</v>
      </c>
      <c r="IV64">
        <v>16.46</v>
      </c>
      <c r="IW64">
        <v>15.65</v>
      </c>
      <c r="IX64">
        <v>15.55</v>
      </c>
      <c r="IY64">
        <v>16</v>
      </c>
      <c r="IZ64">
        <v>15.52</v>
      </c>
      <c r="JA64">
        <v>15.81</v>
      </c>
      <c r="JB64">
        <v>15.74</v>
      </c>
      <c r="JC64">
        <v>16.91</v>
      </c>
      <c r="JD64">
        <v>17.190000000000001</v>
      </c>
      <c r="JE64">
        <v>17.45</v>
      </c>
      <c r="JF64">
        <v>17.25</v>
      </c>
      <c r="JG64">
        <v>17.2</v>
      </c>
      <c r="JH64">
        <v>17.2</v>
      </c>
      <c r="JI64">
        <v>17.86</v>
      </c>
      <c r="JJ64">
        <v>18.59</v>
      </c>
      <c r="JK64">
        <v>18.82</v>
      </c>
      <c r="JL64">
        <v>18.97</v>
      </c>
      <c r="JM64">
        <v>19.52</v>
      </c>
      <c r="JN64">
        <v>20.5</v>
      </c>
      <c r="JO64">
        <v>21.38</v>
      </c>
      <c r="JP64">
        <v>21.51</v>
      </c>
      <c r="JQ64">
        <v>23.07</v>
      </c>
      <c r="JR64">
        <v>22.11</v>
      </c>
      <c r="JS64">
        <v>21.8</v>
      </c>
      <c r="JT64">
        <v>23.3</v>
      </c>
      <c r="JU64">
        <v>22.5</v>
      </c>
      <c r="JV64">
        <v>21.8</v>
      </c>
      <c r="JW64">
        <v>22.2</v>
      </c>
      <c r="JX64">
        <v>23.8</v>
      </c>
      <c r="JY64">
        <v>24.75</v>
      </c>
      <c r="JZ64">
        <v>23.95</v>
      </c>
      <c r="KA64">
        <v>25.33</v>
      </c>
      <c r="KB64">
        <v>25</v>
      </c>
      <c r="KC64">
        <v>24.8</v>
      </c>
      <c r="KD64">
        <v>24.55</v>
      </c>
      <c r="KE64">
        <v>23.88</v>
      </c>
      <c r="KF64">
        <v>23.98</v>
      </c>
      <c r="KG64">
        <v>23.8</v>
      </c>
      <c r="KH64">
        <v>24.19</v>
      </c>
      <c r="KI64">
        <v>23.2</v>
      </c>
      <c r="KJ64">
        <v>22.88</v>
      </c>
      <c r="KK64">
        <v>23</v>
      </c>
      <c r="KL64">
        <v>23.17</v>
      </c>
      <c r="KM64">
        <v>25.48</v>
      </c>
      <c r="KN64">
        <v>27.1</v>
      </c>
      <c r="KO64">
        <v>27.22</v>
      </c>
      <c r="KP64">
        <v>27.55</v>
      </c>
      <c r="KQ64">
        <v>27.22</v>
      </c>
      <c r="KR64">
        <v>27.22</v>
      </c>
      <c r="KS64">
        <v>27.47</v>
      </c>
      <c r="KT64">
        <v>28.82</v>
      </c>
      <c r="KU64">
        <v>28.17</v>
      </c>
      <c r="KV64">
        <v>28.17</v>
      </c>
      <c r="KW64">
        <v>25.85</v>
      </c>
      <c r="KX64">
        <v>26</v>
      </c>
      <c r="KY64">
        <v>25.47</v>
      </c>
      <c r="KZ64">
        <v>26.33</v>
      </c>
      <c r="LA64">
        <v>26.8</v>
      </c>
      <c r="LB64">
        <v>27.93</v>
      </c>
      <c r="LC64">
        <v>27.5</v>
      </c>
      <c r="LD64">
        <v>26.9</v>
      </c>
      <c r="LE64">
        <v>29.57</v>
      </c>
      <c r="LF64">
        <v>29.57</v>
      </c>
      <c r="LG64">
        <v>29.57</v>
      </c>
      <c r="LH64">
        <v>29.57</v>
      </c>
      <c r="LI64">
        <v>29.57</v>
      </c>
      <c r="LJ64">
        <v>27.53</v>
      </c>
      <c r="LK64">
        <v>27</v>
      </c>
      <c r="LL64">
        <v>24.7</v>
      </c>
      <c r="LM64">
        <v>24.56</v>
      </c>
      <c r="LN64">
        <v>26.7</v>
      </c>
      <c r="LO64">
        <v>25.89</v>
      </c>
      <c r="LP64">
        <v>26.35</v>
      </c>
      <c r="LQ64">
        <v>25</v>
      </c>
      <c r="LR64">
        <v>23.8</v>
      </c>
      <c r="LS64">
        <v>24.88</v>
      </c>
      <c r="LT64">
        <v>25.54</v>
      </c>
      <c r="LU64">
        <v>26.11</v>
      </c>
      <c r="LV64">
        <v>25.98</v>
      </c>
      <c r="LW64">
        <v>26.6</v>
      </c>
      <c r="LX64">
        <v>26.16</v>
      </c>
      <c r="LY64">
        <v>26.49</v>
      </c>
      <c r="LZ64">
        <v>27.5</v>
      </c>
      <c r="MA64">
        <v>27.69</v>
      </c>
      <c r="MB64">
        <v>27.8</v>
      </c>
      <c r="MC64">
        <v>28.33</v>
      </c>
      <c r="MD64">
        <v>29.2</v>
      </c>
      <c r="ME64">
        <v>30.65</v>
      </c>
      <c r="MF64">
        <v>33</v>
      </c>
      <c r="MG64">
        <v>33.72</v>
      </c>
      <c r="MH64">
        <v>33.25</v>
      </c>
      <c r="MI64">
        <v>31.88</v>
      </c>
      <c r="MJ64">
        <v>32</v>
      </c>
      <c r="MK64">
        <v>31.89</v>
      </c>
      <c r="ML64">
        <v>32.1</v>
      </c>
      <c r="MM64">
        <v>32.380000000000003</v>
      </c>
      <c r="MN64">
        <v>31.54</v>
      </c>
      <c r="MO64">
        <v>31.16</v>
      </c>
      <c r="MP64">
        <v>31.1</v>
      </c>
      <c r="MQ64">
        <v>32.5</v>
      </c>
      <c r="MR64">
        <v>32.9</v>
      </c>
      <c r="MS64">
        <v>33.18</v>
      </c>
      <c r="MT64">
        <v>32.700000000000003</v>
      </c>
      <c r="MU64">
        <v>33.43</v>
      </c>
      <c r="MV64">
        <v>33.950000000000003</v>
      </c>
      <c r="MW64">
        <v>35.880000000000003</v>
      </c>
      <c r="MX64">
        <v>34.340000000000003</v>
      </c>
      <c r="MY64">
        <v>34.4</v>
      </c>
      <c r="MZ64">
        <v>33.69</v>
      </c>
      <c r="NA64">
        <v>34.200000000000003</v>
      </c>
      <c r="NB64">
        <v>34.049999999999997</v>
      </c>
      <c r="NC64">
        <v>33.68</v>
      </c>
      <c r="ND64">
        <v>32.979999999999997</v>
      </c>
      <c r="NE64">
        <v>33.200000000000003</v>
      </c>
      <c r="NF64">
        <v>32.840000000000003</v>
      </c>
      <c r="NG64">
        <v>32.299999999999997</v>
      </c>
      <c r="NH64">
        <v>31.95</v>
      </c>
      <c r="NI64">
        <v>31.82</v>
      </c>
      <c r="NJ64">
        <v>31.48</v>
      </c>
      <c r="NK64">
        <v>30.69</v>
      </c>
      <c r="NL64">
        <v>30.69</v>
      </c>
      <c r="NM64">
        <v>30.81</v>
      </c>
      <c r="NN64">
        <v>30.8</v>
      </c>
      <c r="NO64">
        <v>32.35</v>
      </c>
      <c r="NP64">
        <v>31.85</v>
      </c>
      <c r="NQ64">
        <v>31.2</v>
      </c>
      <c r="NR64">
        <v>30.4</v>
      </c>
      <c r="NS64">
        <v>30</v>
      </c>
      <c r="NT64">
        <v>30.77</v>
      </c>
      <c r="NU64">
        <v>31.58</v>
      </c>
      <c r="NV64">
        <v>31.49</v>
      </c>
      <c r="NW64">
        <v>31.42</v>
      </c>
      <c r="NX64">
        <v>30.35</v>
      </c>
      <c r="NY64">
        <v>30.11</v>
      </c>
      <c r="NZ64">
        <v>30.11</v>
      </c>
      <c r="OA64">
        <v>30.25</v>
      </c>
      <c r="OB64">
        <v>30.24</v>
      </c>
      <c r="OC64">
        <v>29.1</v>
      </c>
      <c r="OD64">
        <v>28.37</v>
      </c>
      <c r="OE64">
        <v>28.67</v>
      </c>
      <c r="OF64">
        <v>28.49</v>
      </c>
      <c r="OG64">
        <v>28.05</v>
      </c>
      <c r="OH64">
        <v>28.54</v>
      </c>
      <c r="OI64">
        <v>28.75</v>
      </c>
      <c r="OJ64">
        <v>28.4</v>
      </c>
      <c r="OK64">
        <v>27.98</v>
      </c>
      <c r="OL64">
        <v>27.48</v>
      </c>
      <c r="OM64">
        <v>28</v>
      </c>
      <c r="ON64">
        <v>28.36</v>
      </c>
      <c r="OO64">
        <v>27.99</v>
      </c>
      <c r="OP64">
        <v>26.88</v>
      </c>
      <c r="OQ64">
        <v>25.57</v>
      </c>
      <c r="OR64">
        <v>25.57</v>
      </c>
      <c r="OS64">
        <v>25.57</v>
      </c>
      <c r="OT64">
        <v>25.3</v>
      </c>
      <c r="OU64">
        <v>25.3</v>
      </c>
      <c r="OV64">
        <v>25.3</v>
      </c>
      <c r="OW64">
        <v>26.81</v>
      </c>
      <c r="OX64">
        <v>17.600000000000001</v>
      </c>
      <c r="OY64">
        <v>18.23</v>
      </c>
      <c r="OZ64">
        <v>18.43</v>
      </c>
      <c r="PA64">
        <v>18.5</v>
      </c>
      <c r="PB64">
        <v>17.91</v>
      </c>
      <c r="PC64">
        <v>17.97</v>
      </c>
      <c r="PD64">
        <v>17.95</v>
      </c>
      <c r="PE64">
        <v>18.28</v>
      </c>
      <c r="PF64">
        <v>18.14</v>
      </c>
      <c r="PG64">
        <v>17.37</v>
      </c>
      <c r="PH64">
        <v>17.899999999999999</v>
      </c>
      <c r="PI64">
        <v>17.5</v>
      </c>
      <c r="PJ64">
        <v>17.48</v>
      </c>
      <c r="PK64">
        <v>17.399999999999999</v>
      </c>
      <c r="PL64">
        <v>17.38</v>
      </c>
      <c r="PM64">
        <v>18.95</v>
      </c>
      <c r="PN64">
        <v>19.46</v>
      </c>
      <c r="PO64">
        <v>19.89</v>
      </c>
      <c r="PP64">
        <v>19.75</v>
      </c>
      <c r="PQ64">
        <v>20.09</v>
      </c>
      <c r="PR64">
        <v>20.18</v>
      </c>
      <c r="PS64">
        <v>21.62</v>
      </c>
      <c r="PT64">
        <v>21.82</v>
      </c>
      <c r="PU64">
        <v>22.8</v>
      </c>
      <c r="PV64">
        <v>22.21</v>
      </c>
      <c r="PW64">
        <v>21.79</v>
      </c>
      <c r="PX64">
        <v>22.45</v>
      </c>
      <c r="PY64">
        <v>21.75</v>
      </c>
      <c r="PZ64">
        <v>22.04</v>
      </c>
      <c r="QA64">
        <v>21.99</v>
      </c>
      <c r="QB64">
        <v>22.4</v>
      </c>
      <c r="QC64">
        <v>22.1</v>
      </c>
      <c r="QD64">
        <v>21.64</v>
      </c>
      <c r="QE64">
        <v>21.51</v>
      </c>
      <c r="QF64">
        <v>21.5</v>
      </c>
      <c r="QG64">
        <v>21.23</v>
      </c>
      <c r="QH64">
        <v>21.2</v>
      </c>
      <c r="QI64">
        <v>21.4</v>
      </c>
      <c r="QJ64">
        <v>22.28</v>
      </c>
      <c r="QK64">
        <v>22.06</v>
      </c>
      <c r="QL64">
        <v>22</v>
      </c>
      <c r="QM64">
        <v>22.35</v>
      </c>
      <c r="QN64">
        <v>22.31</v>
      </c>
      <c r="QO64">
        <v>22.6</v>
      </c>
      <c r="QP64">
        <v>22.6</v>
      </c>
      <c r="QQ64">
        <v>22.08</v>
      </c>
      <c r="QR64">
        <v>20.9</v>
      </c>
      <c r="QS64">
        <v>20.66</v>
      </c>
      <c r="QT64">
        <v>20.38</v>
      </c>
      <c r="QU64">
        <v>19.989999999999998</v>
      </c>
      <c r="QV64">
        <v>20.85</v>
      </c>
      <c r="QW64">
        <v>21</v>
      </c>
      <c r="QX64">
        <v>20.46</v>
      </c>
      <c r="QY64">
        <v>20.45</v>
      </c>
      <c r="QZ64">
        <v>19.98</v>
      </c>
      <c r="RA64">
        <v>19.64</v>
      </c>
      <c r="RB64">
        <v>18.72</v>
      </c>
      <c r="RC64">
        <v>18.78</v>
      </c>
      <c r="RD64">
        <v>18.77</v>
      </c>
      <c r="RE64">
        <v>18.920000000000002</v>
      </c>
      <c r="RF64">
        <v>18.61</v>
      </c>
      <c r="RG64">
        <v>18.690000000000001</v>
      </c>
      <c r="RH64">
        <v>19.48</v>
      </c>
      <c r="RI64">
        <v>19.760000000000002</v>
      </c>
      <c r="RJ64">
        <v>19.36</v>
      </c>
      <c r="RK64">
        <v>19.2</v>
      </c>
      <c r="RL64">
        <v>18.28</v>
      </c>
      <c r="RM64">
        <v>17.78</v>
      </c>
      <c r="RN64">
        <v>18.190000000000001</v>
      </c>
      <c r="RO64">
        <v>18.72</v>
      </c>
      <c r="RP64">
        <v>18.8</v>
      </c>
      <c r="RQ64">
        <v>18.62</v>
      </c>
      <c r="RR64">
        <v>18.72</v>
      </c>
      <c r="RS64">
        <v>18.579999999999998</v>
      </c>
      <c r="RT64">
        <v>18.22</v>
      </c>
      <c r="RU64">
        <v>17.45</v>
      </c>
      <c r="RV64">
        <v>17.41</v>
      </c>
      <c r="RW64">
        <v>17.75</v>
      </c>
      <c r="RX64">
        <v>16.989999999999998</v>
      </c>
      <c r="RY64">
        <v>16.54</v>
      </c>
      <c r="RZ64">
        <v>15.92</v>
      </c>
      <c r="SA64">
        <v>15.68</v>
      </c>
      <c r="SB64">
        <v>15.58</v>
      </c>
      <c r="SC64">
        <v>14.37</v>
      </c>
      <c r="SD64">
        <v>13.54</v>
      </c>
      <c r="SE64">
        <v>13.59</v>
      </c>
      <c r="SF64">
        <v>12.25</v>
      </c>
      <c r="SG64">
        <v>13.35</v>
      </c>
      <c r="SH64">
        <v>14.04</v>
      </c>
      <c r="SI64">
        <v>14.2</v>
      </c>
      <c r="SJ64">
        <v>14.45</v>
      </c>
      <c r="SK64">
        <v>13.64</v>
      </c>
      <c r="SL64">
        <v>13.6</v>
      </c>
      <c r="SM64">
        <v>13.59</v>
      </c>
      <c r="SN64">
        <v>12.82</v>
      </c>
      <c r="SO64">
        <v>13.2</v>
      </c>
      <c r="SP64">
        <v>14.13</v>
      </c>
      <c r="SQ64">
        <v>14.04</v>
      </c>
      <c r="SR64">
        <v>14.52</v>
      </c>
      <c r="SS64">
        <v>14.9</v>
      </c>
      <c r="ST64">
        <v>15.13</v>
      </c>
      <c r="SU64">
        <v>14.55</v>
      </c>
      <c r="SV64">
        <v>14.65</v>
      </c>
      <c r="SW64">
        <v>14.74</v>
      </c>
      <c r="SX64">
        <v>15.33</v>
      </c>
      <c r="SY64">
        <v>15.1</v>
      </c>
      <c r="SZ64">
        <v>14.89</v>
      </c>
      <c r="TA64">
        <v>15.18</v>
      </c>
      <c r="TB64">
        <v>14.75</v>
      </c>
      <c r="TC64">
        <v>14.57</v>
      </c>
      <c r="TD64">
        <v>15.07</v>
      </c>
      <c r="TE64">
        <v>15.15</v>
      </c>
      <c r="TF64">
        <v>14.94</v>
      </c>
      <c r="TG64">
        <v>14.65</v>
      </c>
      <c r="TH64">
        <v>13.57</v>
      </c>
      <c r="TI64">
        <v>13.05</v>
      </c>
      <c r="TJ64">
        <v>12.92</v>
      </c>
      <c r="TK64">
        <v>12.8</v>
      </c>
      <c r="TL64">
        <v>12.71</v>
      </c>
      <c r="TM64">
        <v>12.52</v>
      </c>
      <c r="TN64">
        <v>12.36</v>
      </c>
      <c r="TO64">
        <v>13.6</v>
      </c>
      <c r="TP64">
        <v>13.25</v>
      </c>
      <c r="TQ64">
        <v>13.76</v>
      </c>
      <c r="TR64">
        <v>13.44</v>
      </c>
      <c r="TS64">
        <v>12.4</v>
      </c>
      <c r="TT64">
        <v>12.16</v>
      </c>
      <c r="TU64">
        <v>12.38</v>
      </c>
      <c r="TV64">
        <v>13.19</v>
      </c>
      <c r="TW64">
        <v>12.81</v>
      </c>
      <c r="TX64">
        <v>12.8</v>
      </c>
      <c r="TY64">
        <v>12.57</v>
      </c>
      <c r="TZ64">
        <v>12.83</v>
      </c>
      <c r="UA64">
        <v>12.62</v>
      </c>
      <c r="UB64">
        <v>11.99</v>
      </c>
      <c r="UC64">
        <v>11.8</v>
      </c>
      <c r="UD64">
        <v>11.59</v>
      </c>
      <c r="UE64">
        <v>11.3</v>
      </c>
      <c r="UF64">
        <v>10.72</v>
      </c>
      <c r="UG64">
        <v>10.95</v>
      </c>
      <c r="UH64">
        <v>10.84</v>
      </c>
      <c r="UI64">
        <v>10.55</v>
      </c>
      <c r="UJ64">
        <v>10.44</v>
      </c>
      <c r="UK64">
        <v>10.4</v>
      </c>
      <c r="UL64">
        <v>10.4</v>
      </c>
      <c r="UM64">
        <v>9.8000000000000007</v>
      </c>
      <c r="UN64">
        <v>9.0299999999999994</v>
      </c>
      <c r="UO64">
        <v>9.07</v>
      </c>
      <c r="UP64">
        <v>9.6199999999999992</v>
      </c>
      <c r="UQ64">
        <v>10.57</v>
      </c>
      <c r="UR64">
        <v>10.72</v>
      </c>
      <c r="US64">
        <v>11.42</v>
      </c>
      <c r="UT64">
        <v>10.99</v>
      </c>
      <c r="UU64">
        <v>10.18</v>
      </c>
      <c r="UV64">
        <v>11.2</v>
      </c>
      <c r="UW64">
        <v>11.11</v>
      </c>
      <c r="UX64">
        <v>11.22</v>
      </c>
      <c r="UY64">
        <v>11.23</v>
      </c>
      <c r="UZ64">
        <v>11.49</v>
      </c>
      <c r="VA64">
        <v>11.78</v>
      </c>
      <c r="VB64">
        <v>12.2</v>
      </c>
      <c r="VC64">
        <v>13.11</v>
      </c>
      <c r="VD64">
        <v>13.08</v>
      </c>
      <c r="VE64">
        <v>13.11</v>
      </c>
      <c r="VF64">
        <v>13.18</v>
      </c>
      <c r="VG64">
        <v>13.41</v>
      </c>
      <c r="VH64">
        <v>13.49</v>
      </c>
      <c r="VI64">
        <v>13.35</v>
      </c>
      <c r="VJ64">
        <v>14.14</v>
      </c>
      <c r="VK64">
        <v>13.66</v>
      </c>
      <c r="VL64">
        <v>13.99</v>
      </c>
      <c r="VM64">
        <v>14.08</v>
      </c>
      <c r="VN64">
        <v>14.16</v>
      </c>
      <c r="VO64">
        <v>14.25</v>
      </c>
      <c r="VP64">
        <v>14.26</v>
      </c>
      <c r="VQ64">
        <v>14.26</v>
      </c>
      <c r="VR64">
        <v>14.45</v>
      </c>
      <c r="VS64">
        <v>14.25</v>
      </c>
      <c r="VT64">
        <v>13.94</v>
      </c>
      <c r="VU64">
        <v>13.59</v>
      </c>
      <c r="VV64">
        <v>13.35</v>
      </c>
      <c r="VW64">
        <v>13.33</v>
      </c>
      <c r="VX64">
        <v>13.85</v>
      </c>
      <c r="VY64">
        <v>13.76</v>
      </c>
      <c r="VZ64">
        <v>13.97</v>
      </c>
      <c r="WA64">
        <v>13.66</v>
      </c>
      <c r="WB64">
        <v>14.41</v>
      </c>
      <c r="WC64">
        <v>14.45</v>
      </c>
      <c r="WD64">
        <v>14.45</v>
      </c>
      <c r="WE64">
        <v>15.1</v>
      </c>
      <c r="WF64">
        <v>14.63</v>
      </c>
      <c r="WG64">
        <v>14.59</v>
      </c>
      <c r="WH64">
        <v>14.85</v>
      </c>
      <c r="WI64">
        <v>15.07</v>
      </c>
      <c r="WJ64">
        <v>14.39</v>
      </c>
      <c r="WK64">
        <v>14.13</v>
      </c>
      <c r="WL64">
        <v>13.79</v>
      </c>
      <c r="WM64">
        <v>13.87</v>
      </c>
      <c r="WN64">
        <v>13.75</v>
      </c>
      <c r="WO64">
        <v>14.03</v>
      </c>
      <c r="WP64">
        <v>12.97</v>
      </c>
      <c r="WQ64">
        <v>12.48</v>
      </c>
      <c r="WR64">
        <v>12.66</v>
      </c>
      <c r="WS64">
        <v>12.91</v>
      </c>
      <c r="WT64">
        <v>12.81</v>
      </c>
      <c r="WU64">
        <v>12.57</v>
      </c>
      <c r="WV64">
        <v>12.49</v>
      </c>
      <c r="WW64">
        <v>12.3</v>
      </c>
      <c r="WX64">
        <v>12.33</v>
      </c>
      <c r="WY64">
        <v>12.83</v>
      </c>
      <c r="WZ64">
        <v>12.86</v>
      </c>
      <c r="XA64">
        <v>12.55</v>
      </c>
      <c r="XB64">
        <v>12.86</v>
      </c>
      <c r="XC64">
        <v>13.25</v>
      </c>
      <c r="XD64">
        <v>13.13</v>
      </c>
      <c r="XE64">
        <v>12.53</v>
      </c>
      <c r="XF64">
        <v>12.26</v>
      </c>
      <c r="XG64">
        <v>12.28</v>
      </c>
      <c r="XH64">
        <v>11.75</v>
      </c>
      <c r="XI64">
        <v>11.78</v>
      </c>
      <c r="XJ64">
        <v>12.07</v>
      </c>
      <c r="XK64">
        <v>12.07</v>
      </c>
      <c r="XL64">
        <v>12.15</v>
      </c>
      <c r="XM64">
        <v>13.28</v>
      </c>
      <c r="XN64">
        <v>13.65</v>
      </c>
      <c r="XO64">
        <v>13.31</v>
      </c>
      <c r="XP64">
        <v>13.31</v>
      </c>
      <c r="XQ64">
        <v>13.45</v>
      </c>
      <c r="XR64">
        <v>13.27</v>
      </c>
      <c r="XS64">
        <v>13.26</v>
      </c>
      <c r="XT64">
        <v>12.96</v>
      </c>
      <c r="XU64">
        <v>13.06</v>
      </c>
      <c r="XV64">
        <v>12.99</v>
      </c>
      <c r="XW64">
        <v>13.08</v>
      </c>
      <c r="XX64">
        <v>13.49</v>
      </c>
      <c r="XY64">
        <v>13.9</v>
      </c>
      <c r="XZ64">
        <v>13.79</v>
      </c>
      <c r="YA64">
        <v>13.9</v>
      </c>
      <c r="YB64">
        <v>14.26</v>
      </c>
      <c r="YC64">
        <v>14.55</v>
      </c>
      <c r="YD64">
        <v>14.36</v>
      </c>
      <c r="YE64">
        <v>14.36</v>
      </c>
      <c r="YF64">
        <v>14.41</v>
      </c>
      <c r="YG64">
        <v>14.05</v>
      </c>
      <c r="YH64">
        <v>14.22</v>
      </c>
      <c r="YI64">
        <v>14.22</v>
      </c>
      <c r="YJ64">
        <v>14.22</v>
      </c>
      <c r="YK64">
        <v>13.59</v>
      </c>
      <c r="YL64">
        <v>13.68</v>
      </c>
      <c r="YM64">
        <v>13.56</v>
      </c>
      <c r="YN64">
        <v>13.66</v>
      </c>
      <c r="YO64">
        <v>13.3</v>
      </c>
      <c r="YP64">
        <v>13.16</v>
      </c>
      <c r="YQ64">
        <v>13.15</v>
      </c>
      <c r="YR64">
        <v>13.1</v>
      </c>
      <c r="YS64">
        <v>13.17</v>
      </c>
      <c r="YT64">
        <v>13.09</v>
      </c>
      <c r="YU64">
        <v>13.09</v>
      </c>
      <c r="YV64">
        <v>12.61</v>
      </c>
      <c r="YW64">
        <v>12.46</v>
      </c>
      <c r="YX64">
        <v>12.31</v>
      </c>
      <c r="YY64">
        <v>12.85</v>
      </c>
      <c r="YZ64">
        <v>12.95</v>
      </c>
      <c r="ZA64">
        <v>12.95</v>
      </c>
      <c r="ZB64">
        <v>13.24</v>
      </c>
      <c r="ZC64">
        <v>12.97</v>
      </c>
      <c r="ZD64">
        <v>13.02</v>
      </c>
      <c r="ZE64">
        <v>13.56</v>
      </c>
      <c r="ZF64">
        <v>14.91</v>
      </c>
      <c r="ZG64">
        <v>14.91</v>
      </c>
      <c r="ZH64">
        <v>14.91</v>
      </c>
      <c r="ZI64">
        <v>14.91</v>
      </c>
      <c r="ZJ64">
        <v>14.91</v>
      </c>
      <c r="ZK64">
        <v>14.91</v>
      </c>
      <c r="ZL64">
        <v>14.91</v>
      </c>
      <c r="ZM64">
        <v>14.91</v>
      </c>
      <c r="ZN64">
        <v>14.91</v>
      </c>
      <c r="ZO64">
        <v>14.91</v>
      </c>
      <c r="ZP64">
        <v>14.91</v>
      </c>
      <c r="ZQ64">
        <v>14.91</v>
      </c>
      <c r="ZR64">
        <v>14.91</v>
      </c>
      <c r="ZS64">
        <v>14.91</v>
      </c>
      <c r="ZT64">
        <v>14.91</v>
      </c>
      <c r="ZU64">
        <v>14.91</v>
      </c>
      <c r="ZV64">
        <v>15.14</v>
      </c>
      <c r="ZW64">
        <v>15.3</v>
      </c>
      <c r="ZX64">
        <v>15.3</v>
      </c>
      <c r="ZY64">
        <v>15.45</v>
      </c>
      <c r="ZZ64">
        <v>15.25</v>
      </c>
      <c r="AAA64">
        <v>14.95</v>
      </c>
      <c r="AAB64">
        <v>15.05</v>
      </c>
      <c r="AAC64">
        <v>15</v>
      </c>
      <c r="AAD64">
        <v>14.65</v>
      </c>
      <c r="AAE64">
        <v>14.5</v>
      </c>
      <c r="AAF64">
        <v>14.2</v>
      </c>
      <c r="AAG64">
        <v>13.97</v>
      </c>
      <c r="AAH64">
        <v>13.9</v>
      </c>
      <c r="AAI64">
        <v>14.2</v>
      </c>
      <c r="AAJ64">
        <v>14.45</v>
      </c>
      <c r="AAK64">
        <v>13.95</v>
      </c>
      <c r="AAL64">
        <v>13.8</v>
      </c>
      <c r="AAM64">
        <v>13.6</v>
      </c>
      <c r="AAN64">
        <v>13.58</v>
      </c>
      <c r="AAO64">
        <v>13.89</v>
      </c>
      <c r="AAP64">
        <v>13.98</v>
      </c>
      <c r="AAQ64">
        <v>13.96</v>
      </c>
      <c r="AAR64">
        <v>14.36</v>
      </c>
      <c r="AAS64">
        <v>14.58</v>
      </c>
      <c r="AAT64">
        <v>13.55</v>
      </c>
      <c r="AAU64">
        <v>13.38</v>
      </c>
      <c r="AAV64">
        <v>13.45</v>
      </c>
      <c r="AAW64">
        <v>13.73</v>
      </c>
      <c r="AAX64">
        <v>13.58</v>
      </c>
      <c r="AAY64">
        <v>13.75</v>
      </c>
      <c r="AAZ64">
        <v>13.94</v>
      </c>
      <c r="ABA64">
        <v>13.93</v>
      </c>
      <c r="ABB64">
        <v>14.16</v>
      </c>
      <c r="ABC64">
        <v>13.52</v>
      </c>
      <c r="ABD64">
        <v>13.23</v>
      </c>
      <c r="ABE64">
        <v>13.37</v>
      </c>
      <c r="ABF64">
        <v>13.2</v>
      </c>
      <c r="ABG64">
        <v>13.12</v>
      </c>
      <c r="ABH64">
        <v>13.15</v>
      </c>
      <c r="ABI64">
        <v>13</v>
      </c>
      <c r="ABJ64">
        <v>13</v>
      </c>
      <c r="ABK64">
        <v>13.08</v>
      </c>
      <c r="ABL64">
        <v>13.57</v>
      </c>
      <c r="ABM64">
        <v>13.5</v>
      </c>
      <c r="ABN64">
        <v>13.6</v>
      </c>
      <c r="ABO64">
        <v>13.63</v>
      </c>
      <c r="ABP64">
        <v>13.4</v>
      </c>
      <c r="ABQ64">
        <v>13.4</v>
      </c>
      <c r="ABR64">
        <v>13.08</v>
      </c>
      <c r="ABS64">
        <v>13.07</v>
      </c>
      <c r="ABT64">
        <v>13.1</v>
      </c>
      <c r="ABU64">
        <v>13.11</v>
      </c>
      <c r="ABV64">
        <v>13.13</v>
      </c>
      <c r="ABW64">
        <v>13.01</v>
      </c>
      <c r="ABX64">
        <v>13.1</v>
      </c>
      <c r="ABY64">
        <v>13.07</v>
      </c>
      <c r="ABZ64">
        <v>13.06</v>
      </c>
      <c r="ACA64">
        <v>13.18</v>
      </c>
      <c r="ACB64">
        <v>13.16</v>
      </c>
      <c r="ACC64">
        <v>13.1</v>
      </c>
      <c r="ACD64">
        <v>12.93</v>
      </c>
      <c r="ACE64">
        <v>12.9</v>
      </c>
      <c r="ACF64">
        <v>12.76</v>
      </c>
      <c r="ACG64">
        <v>12.18</v>
      </c>
      <c r="ACH64">
        <v>12.09</v>
      </c>
      <c r="ACI64">
        <v>12.09</v>
      </c>
      <c r="ACJ64">
        <v>11.84</v>
      </c>
      <c r="ACK64">
        <v>12.06</v>
      </c>
      <c r="ACL64">
        <v>12</v>
      </c>
      <c r="ACM64">
        <v>12</v>
      </c>
      <c r="ACN64">
        <v>12</v>
      </c>
      <c r="ACO64">
        <v>11.97</v>
      </c>
      <c r="ACP64">
        <v>11.86</v>
      </c>
      <c r="ACQ64">
        <v>11.95</v>
      </c>
      <c r="ACR64">
        <v>11.98</v>
      </c>
      <c r="ACS64">
        <v>12.05</v>
      </c>
      <c r="ACT64">
        <v>11.98</v>
      </c>
      <c r="ACU64">
        <v>12.05</v>
      </c>
      <c r="ACV64">
        <v>12</v>
      </c>
      <c r="ACW64">
        <v>11.89</v>
      </c>
      <c r="ACX64">
        <v>11.75</v>
      </c>
      <c r="ACY64">
        <v>11.56</v>
      </c>
      <c r="ACZ64">
        <v>11.56</v>
      </c>
      <c r="ADA64">
        <v>11.48</v>
      </c>
      <c r="ADB64">
        <v>11.55</v>
      </c>
      <c r="ADC64">
        <v>12.06</v>
      </c>
      <c r="ADD64">
        <v>11.88</v>
      </c>
      <c r="ADE64">
        <v>11.83</v>
      </c>
      <c r="ADF64">
        <v>12.01</v>
      </c>
      <c r="ADG64">
        <v>12.18</v>
      </c>
      <c r="ADH64">
        <v>12.2</v>
      </c>
      <c r="ADI64">
        <v>12.5</v>
      </c>
      <c r="ADJ64">
        <v>12.74</v>
      </c>
      <c r="ADK64">
        <v>12.68</v>
      </c>
      <c r="ADL64">
        <v>12.25</v>
      </c>
      <c r="ADM64">
        <v>12.25</v>
      </c>
      <c r="ADN64">
        <v>11.89</v>
      </c>
      <c r="ADO64">
        <v>12.1</v>
      </c>
      <c r="ADP64">
        <v>11.85</v>
      </c>
      <c r="ADQ64">
        <v>12.02</v>
      </c>
      <c r="ADR64">
        <v>12.36</v>
      </c>
      <c r="ADS64">
        <v>12.24</v>
      </c>
      <c r="ADT64">
        <v>12.28</v>
      </c>
      <c r="ADU64">
        <v>12.75</v>
      </c>
      <c r="ADV64">
        <v>13.6</v>
      </c>
      <c r="ADW64">
        <v>13.97</v>
      </c>
      <c r="ADX64">
        <v>13.62</v>
      </c>
      <c r="ADY64">
        <v>13.7</v>
      </c>
      <c r="ADZ64">
        <v>13.75</v>
      </c>
      <c r="AEA64">
        <v>13.24</v>
      </c>
      <c r="AEB64">
        <v>13.93</v>
      </c>
      <c r="AEC64">
        <v>14.06</v>
      </c>
      <c r="AED64">
        <v>13.95</v>
      </c>
      <c r="AEE64">
        <v>13.79</v>
      </c>
      <c r="AEF64">
        <v>13.8</v>
      </c>
      <c r="AEG64">
        <v>14</v>
      </c>
      <c r="AEH64">
        <v>13.46</v>
      </c>
      <c r="AEI64">
        <v>13.49</v>
      </c>
      <c r="AEJ64">
        <v>13.5</v>
      </c>
      <c r="AEK64">
        <v>13.3</v>
      </c>
      <c r="AEL64">
        <v>13.38</v>
      </c>
      <c r="AEM64">
        <v>13.37</v>
      </c>
      <c r="AEN64">
        <v>13.64</v>
      </c>
      <c r="AEO64">
        <v>13.52</v>
      </c>
      <c r="AEP64">
        <v>13.39</v>
      </c>
      <c r="AEQ64">
        <v>13.39</v>
      </c>
      <c r="AER64">
        <v>13.39</v>
      </c>
      <c r="AES64">
        <v>13.42</v>
      </c>
      <c r="AET64">
        <v>13.4</v>
      </c>
      <c r="AEU64">
        <v>13.45</v>
      </c>
      <c r="AEV64">
        <v>13.73</v>
      </c>
      <c r="AEW64">
        <v>14</v>
      </c>
      <c r="AEX64">
        <v>14.49</v>
      </c>
      <c r="AEY64">
        <v>14.4</v>
      </c>
      <c r="AEZ64">
        <v>14.21</v>
      </c>
      <c r="AFA64">
        <v>14.22</v>
      </c>
      <c r="AFB64">
        <v>13.7</v>
      </c>
      <c r="AFC64">
        <v>13.77</v>
      </c>
      <c r="AFD64">
        <v>14.2</v>
      </c>
      <c r="AFE64">
        <v>14.23</v>
      </c>
      <c r="AFF64">
        <v>14</v>
      </c>
      <c r="AFG64">
        <v>13.96</v>
      </c>
      <c r="AFH64">
        <v>14.64</v>
      </c>
      <c r="AFI64">
        <v>14.37</v>
      </c>
      <c r="AFJ64">
        <v>14.14</v>
      </c>
      <c r="AFK64">
        <v>13.67</v>
      </c>
      <c r="AFL64">
        <v>13.68</v>
      </c>
      <c r="AFM64">
        <v>13.56</v>
      </c>
      <c r="AFN64">
        <v>13.46</v>
      </c>
      <c r="AFO64">
        <v>13.46</v>
      </c>
      <c r="AFP64">
        <v>13.3</v>
      </c>
      <c r="AFQ64">
        <v>13.5</v>
      </c>
      <c r="AFR64">
        <v>13.5</v>
      </c>
      <c r="AFS64">
        <v>13.77</v>
      </c>
      <c r="AFT64">
        <v>13.51</v>
      </c>
      <c r="AFU64">
        <v>13.05</v>
      </c>
      <c r="AFV64">
        <v>13.28</v>
      </c>
      <c r="AFW64">
        <v>13.1</v>
      </c>
      <c r="AFX64">
        <v>13</v>
      </c>
      <c r="AFY64">
        <v>12.78</v>
      </c>
      <c r="AFZ64">
        <v>12.58</v>
      </c>
      <c r="AGA64">
        <v>12.59</v>
      </c>
      <c r="AGB64">
        <v>12.51</v>
      </c>
      <c r="AGC64">
        <v>12.14</v>
      </c>
      <c r="AGD64">
        <v>12.59</v>
      </c>
      <c r="AGE64">
        <v>12.42</v>
      </c>
      <c r="AGF64">
        <v>12.17</v>
      </c>
      <c r="AGG64">
        <v>12.18</v>
      </c>
      <c r="AGH64">
        <v>12.15</v>
      </c>
      <c r="AGI64">
        <v>12.12</v>
      </c>
      <c r="AGJ64">
        <v>12.02</v>
      </c>
      <c r="AGK64">
        <v>12.01</v>
      </c>
      <c r="AGL64">
        <v>12.28</v>
      </c>
      <c r="AGM64">
        <v>12.21</v>
      </c>
      <c r="AGN64">
        <v>11.65</v>
      </c>
      <c r="AGO64">
        <v>11.73</v>
      </c>
      <c r="AGP64">
        <v>11.66</v>
      </c>
      <c r="AGQ64">
        <v>11.62</v>
      </c>
      <c r="AGR64">
        <v>11.7</v>
      </c>
      <c r="AGS64">
        <v>12.2</v>
      </c>
      <c r="AGT64">
        <v>12.34</v>
      </c>
      <c r="AGU64">
        <v>12.27</v>
      </c>
      <c r="AGV64">
        <v>12.45</v>
      </c>
      <c r="AGW64">
        <v>12.22</v>
      </c>
      <c r="AGX64">
        <v>12.24</v>
      </c>
      <c r="AGY64">
        <v>12.76</v>
      </c>
      <c r="AGZ64">
        <v>13.68</v>
      </c>
      <c r="AHA64">
        <v>13.84</v>
      </c>
      <c r="AHB64">
        <v>14.13</v>
      </c>
      <c r="AHC64">
        <v>14.55</v>
      </c>
      <c r="AHD64">
        <v>16.010000000000002</v>
      </c>
      <c r="AHE64">
        <v>16.8</v>
      </c>
      <c r="AHF64">
        <v>16.53</v>
      </c>
      <c r="AHG64">
        <v>17.010000000000002</v>
      </c>
      <c r="AHH64">
        <v>18.100000000000001</v>
      </c>
      <c r="AHI64">
        <v>18.36</v>
      </c>
      <c r="AHJ64">
        <v>17.62</v>
      </c>
      <c r="AHK64">
        <v>17.920000000000002</v>
      </c>
      <c r="AHL64">
        <v>18.149999999999999</v>
      </c>
      <c r="AHM64">
        <v>18.05</v>
      </c>
      <c r="AHN64">
        <v>16.89</v>
      </c>
      <c r="AHO64">
        <v>17.25</v>
      </c>
      <c r="AHP64">
        <v>17.36</v>
      </c>
      <c r="AHQ64">
        <v>17.05</v>
      </c>
      <c r="AHR64">
        <v>16.809999999999999</v>
      </c>
      <c r="AHS64">
        <v>17.28</v>
      </c>
      <c r="AHT64">
        <v>17.75</v>
      </c>
      <c r="AHU64">
        <v>19.53</v>
      </c>
      <c r="AHV64">
        <v>19.55</v>
      </c>
      <c r="AHW64">
        <v>19.39</v>
      </c>
      <c r="AHX64">
        <v>18.399999999999999</v>
      </c>
      <c r="AHY64">
        <v>19.579999999999998</v>
      </c>
      <c r="AHZ64">
        <v>18.399999999999999</v>
      </c>
      <c r="AIA64">
        <v>17.73</v>
      </c>
      <c r="AIB64">
        <v>18.79</v>
      </c>
      <c r="AIC64">
        <v>18.02</v>
      </c>
      <c r="AID64">
        <v>18.440000000000001</v>
      </c>
      <c r="AIE64">
        <v>19.25</v>
      </c>
      <c r="AIF64">
        <v>19.670000000000002</v>
      </c>
      <c r="AIG64">
        <v>20.29</v>
      </c>
      <c r="AIH64">
        <v>19.66</v>
      </c>
      <c r="AII64">
        <v>18.989999999999998</v>
      </c>
      <c r="AIJ64">
        <v>19.05</v>
      </c>
      <c r="AIK64">
        <v>17.489999999999998</v>
      </c>
      <c r="AIL64">
        <v>18.600000000000001</v>
      </c>
      <c r="AIM64">
        <v>18.62</v>
      </c>
      <c r="AIN64">
        <v>18.899999999999999</v>
      </c>
      <c r="AIO64">
        <v>19.010000000000002</v>
      </c>
      <c r="AIP64">
        <v>19.239999999999998</v>
      </c>
      <c r="AIQ64">
        <v>18.05</v>
      </c>
      <c r="AIR64">
        <v>18</v>
      </c>
      <c r="AIS64">
        <v>17.78</v>
      </c>
      <c r="AIT64">
        <v>17.98</v>
      </c>
      <c r="AIU64">
        <v>18.260000000000002</v>
      </c>
      <c r="AIV64">
        <v>18.02</v>
      </c>
      <c r="AIW64">
        <v>17.77</v>
      </c>
      <c r="AIX64">
        <v>17.75</v>
      </c>
      <c r="AIY64">
        <v>17.809999999999999</v>
      </c>
      <c r="AIZ64">
        <v>17.39</v>
      </c>
      <c r="AJA64">
        <v>17.420000000000002</v>
      </c>
      <c r="AJB64">
        <v>17.989999999999998</v>
      </c>
      <c r="AJC64">
        <v>18.47</v>
      </c>
      <c r="AJD64">
        <v>18.25</v>
      </c>
      <c r="AJE64">
        <v>18.260000000000002</v>
      </c>
      <c r="AJF64">
        <v>19.55</v>
      </c>
      <c r="AJG64">
        <v>19.329999999999998</v>
      </c>
      <c r="AJH64">
        <v>19</v>
      </c>
      <c r="AJI64">
        <v>19.05</v>
      </c>
      <c r="AJJ64">
        <v>18.649999999999999</v>
      </c>
      <c r="AJK64">
        <v>18.760000000000002</v>
      </c>
      <c r="AJL64">
        <v>19.03</v>
      </c>
      <c r="AJM64">
        <v>18.7</v>
      </c>
      <c r="AJN64">
        <v>18.329999999999998</v>
      </c>
      <c r="AJO64">
        <v>18.37</v>
      </c>
      <c r="AJP64">
        <v>18.350000000000001</v>
      </c>
      <c r="AJQ64">
        <v>18.760000000000002</v>
      </c>
      <c r="AJR64">
        <v>18.96</v>
      </c>
      <c r="AJS64">
        <v>19.23</v>
      </c>
      <c r="AJT64">
        <v>19.190000000000001</v>
      </c>
      <c r="AJU64">
        <v>18.8</v>
      </c>
      <c r="AJV64">
        <v>18.66</v>
      </c>
      <c r="AJW64">
        <v>19.39</v>
      </c>
      <c r="AJX64">
        <v>19.399999999999999</v>
      </c>
      <c r="AJY64">
        <v>19.510000000000002</v>
      </c>
      <c r="AJZ64">
        <v>21.08</v>
      </c>
      <c r="AKA64">
        <v>21.31</v>
      </c>
      <c r="AKB64">
        <v>21.36</v>
      </c>
      <c r="AKC64">
        <v>20.94</v>
      </c>
      <c r="AKD64">
        <v>21.15</v>
      </c>
      <c r="AKE64">
        <v>20.84</v>
      </c>
      <c r="AKF64">
        <v>20.67</v>
      </c>
      <c r="AKG64">
        <v>21</v>
      </c>
      <c r="AKH64">
        <v>21</v>
      </c>
      <c r="AKI64">
        <v>21</v>
      </c>
      <c r="AKJ64">
        <v>21</v>
      </c>
      <c r="AKK64">
        <v>21</v>
      </c>
      <c r="AKL64">
        <v>22.1</v>
      </c>
      <c r="AKM64">
        <v>21.86</v>
      </c>
      <c r="AKN64">
        <v>21.51</v>
      </c>
      <c r="AKO64">
        <v>23.15</v>
      </c>
      <c r="AKP64">
        <v>24.85</v>
      </c>
      <c r="AKQ64">
        <v>25.4</v>
      </c>
      <c r="AKR64">
        <v>25.62</v>
      </c>
      <c r="AKS64">
        <v>26.8</v>
      </c>
      <c r="AKT64">
        <v>27.15</v>
      </c>
      <c r="AKU64">
        <v>27.27</v>
      </c>
      <c r="AKV64">
        <v>26</v>
      </c>
      <c r="AKW64">
        <v>26.55</v>
      </c>
      <c r="AKX64">
        <v>28.79</v>
      </c>
      <c r="AKY64">
        <v>28.17</v>
      </c>
      <c r="AKZ64">
        <v>29.08</v>
      </c>
      <c r="ALA64">
        <v>27.25</v>
      </c>
      <c r="ALB64">
        <v>25.81</v>
      </c>
      <c r="ALC64">
        <v>25.9</v>
      </c>
      <c r="ALD64">
        <v>23.31</v>
      </c>
      <c r="ALE64">
        <v>23.29</v>
      </c>
      <c r="ALF64">
        <v>22.66</v>
      </c>
      <c r="ALG64">
        <v>23.78</v>
      </c>
      <c r="ALH64">
        <v>23.26</v>
      </c>
      <c r="ALI64">
        <v>22.87</v>
      </c>
      <c r="ALJ64">
        <v>22.69</v>
      </c>
      <c r="ALK64">
        <v>23.79</v>
      </c>
      <c r="ALL64">
        <v>23.8</v>
      </c>
      <c r="ALM64">
        <v>23.26</v>
      </c>
      <c r="ALN64">
        <v>20.93</v>
      </c>
      <c r="ALO64">
        <v>20.3</v>
      </c>
      <c r="ALP64">
        <v>21.02</v>
      </c>
      <c r="ALQ64">
        <v>19.8</v>
      </c>
      <c r="ALR64">
        <v>19.87</v>
      </c>
      <c r="ALS64">
        <v>20.18</v>
      </c>
      <c r="ALT64">
        <v>21.34</v>
      </c>
      <c r="ALU64">
        <v>22.17</v>
      </c>
      <c r="ALV64">
        <v>22.03</v>
      </c>
      <c r="ALW64">
        <v>23.2</v>
      </c>
      <c r="ALX64">
        <v>21.9</v>
      </c>
      <c r="ALY64">
        <v>21.63</v>
      </c>
      <c r="ALZ64">
        <v>21.86</v>
      </c>
      <c r="AMA64">
        <v>22.04</v>
      </c>
      <c r="AMB64">
        <v>22.5</v>
      </c>
      <c r="AMC64">
        <v>22.58</v>
      </c>
      <c r="AMD64">
        <v>20.41</v>
      </c>
      <c r="AME64">
        <v>20.53</v>
      </c>
      <c r="AMF64">
        <v>21.18</v>
      </c>
      <c r="AMG64">
        <v>20.83</v>
      </c>
      <c r="AMH64">
        <v>20.87</v>
      </c>
      <c r="AMI64">
        <v>20.95</v>
      </c>
      <c r="AMJ64">
        <v>20.76</v>
      </c>
      <c r="AMK64">
        <v>20.37</v>
      </c>
      <c r="AML64">
        <v>20.170000000000002</v>
      </c>
      <c r="AMM64">
        <v>19.989999999999998</v>
      </c>
      <c r="AMN64">
        <v>19.8</v>
      </c>
      <c r="AMO64">
        <v>19.190000000000001</v>
      </c>
      <c r="AMP64">
        <v>19</v>
      </c>
      <c r="AMQ64">
        <v>18.78</v>
      </c>
      <c r="AMR64">
        <v>17.39</v>
      </c>
      <c r="AMS64">
        <v>16.75</v>
      </c>
      <c r="AMT64">
        <v>17</v>
      </c>
      <c r="AMU64">
        <v>17.27</v>
      </c>
      <c r="AMV64">
        <v>17</v>
      </c>
      <c r="AMW64">
        <v>17.350000000000001</v>
      </c>
      <c r="AMX64">
        <v>18.100000000000001</v>
      </c>
      <c r="AMY64">
        <v>18.579999999999998</v>
      </c>
      <c r="AMZ64">
        <v>18.170000000000002</v>
      </c>
      <c r="ANA64">
        <v>17.690000000000001</v>
      </c>
      <c r="ANB64">
        <v>17.05</v>
      </c>
      <c r="ANC64">
        <v>17.3</v>
      </c>
      <c r="AND64">
        <v>17.34</v>
      </c>
      <c r="ANE64">
        <v>17.39</v>
      </c>
      <c r="ANF64">
        <v>17.2</v>
      </c>
      <c r="ANG64">
        <v>16.510000000000002</v>
      </c>
      <c r="ANH64">
        <v>16.649999999999999</v>
      </c>
      <c r="ANI64">
        <v>17.7</v>
      </c>
      <c r="ANJ64">
        <v>17.53</v>
      </c>
      <c r="ANK64">
        <v>17.02</v>
      </c>
      <c r="ANL64">
        <v>16.8</v>
      </c>
      <c r="ANM64">
        <v>16.91</v>
      </c>
      <c r="ANN64">
        <v>17.41</v>
      </c>
      <c r="ANO64">
        <v>18.3</v>
      </c>
      <c r="ANP64">
        <v>18.8</v>
      </c>
      <c r="ANQ64">
        <v>18.420000000000002</v>
      </c>
      <c r="ANR64">
        <v>19.13</v>
      </c>
      <c r="ANS64">
        <v>19.079999999999998</v>
      </c>
      <c r="ANT64">
        <v>18.39</v>
      </c>
      <c r="ANU64">
        <v>18.45</v>
      </c>
      <c r="ANV64">
        <v>19.559999999999999</v>
      </c>
      <c r="ANW64">
        <v>19.309999999999999</v>
      </c>
      <c r="ANX64">
        <v>20.170000000000002</v>
      </c>
      <c r="ANY64">
        <v>19.59</v>
      </c>
      <c r="ANZ64">
        <v>19.82</v>
      </c>
      <c r="AOA64">
        <v>19.62</v>
      </c>
      <c r="AOB64">
        <v>18.899999999999999</v>
      </c>
      <c r="AOC64">
        <v>19.059999999999999</v>
      </c>
      <c r="AOD64">
        <v>17.84</v>
      </c>
      <c r="AOE64">
        <v>17.77</v>
      </c>
      <c r="AOF64">
        <v>17.57</v>
      </c>
      <c r="AOG64">
        <v>17.079999999999998</v>
      </c>
      <c r="AOH64">
        <v>17.149999999999999</v>
      </c>
      <c r="AOI64">
        <v>16</v>
      </c>
      <c r="AOJ64">
        <v>16.27</v>
      </c>
      <c r="AOK64">
        <v>16.52</v>
      </c>
      <c r="AOL64">
        <v>16.34</v>
      </c>
      <c r="AOM64">
        <v>16.940000000000001</v>
      </c>
      <c r="AON64">
        <v>16.3</v>
      </c>
      <c r="AOO64">
        <v>16.32</v>
      </c>
      <c r="AOP64">
        <v>15.6</v>
      </c>
      <c r="AOQ64">
        <v>16.21</v>
      </c>
      <c r="AOR64">
        <v>15.94</v>
      </c>
      <c r="AOS64">
        <v>16.59</v>
      </c>
      <c r="AOT64">
        <v>16.760000000000002</v>
      </c>
      <c r="AOU64">
        <v>17.440000000000001</v>
      </c>
      <c r="AOV64">
        <v>17.3</v>
      </c>
      <c r="AOW64">
        <v>18.04</v>
      </c>
      <c r="AOX64">
        <v>17.559999999999999</v>
      </c>
      <c r="AOY64">
        <v>17.84</v>
      </c>
      <c r="AOZ64">
        <v>18.010000000000002</v>
      </c>
      <c r="APA64">
        <v>17.86</v>
      </c>
      <c r="APB64">
        <v>17.98</v>
      </c>
      <c r="APC64">
        <v>18.16</v>
      </c>
      <c r="APD64">
        <v>17.52</v>
      </c>
      <c r="APE64">
        <v>17.579999999999998</v>
      </c>
      <c r="APF64">
        <v>18.25</v>
      </c>
      <c r="APG64">
        <v>19.11</v>
      </c>
      <c r="APH64">
        <v>19</v>
      </c>
      <c r="API64">
        <v>19.399999999999999</v>
      </c>
      <c r="APJ64">
        <v>19.59</v>
      </c>
      <c r="APK64">
        <v>20.350000000000001</v>
      </c>
      <c r="APL64">
        <v>19.920000000000002</v>
      </c>
      <c r="APM64">
        <v>19.32</v>
      </c>
      <c r="APN64">
        <v>19.87</v>
      </c>
      <c r="APO64">
        <v>19.52</v>
      </c>
      <c r="APP64">
        <v>18.97</v>
      </c>
      <c r="APQ64">
        <v>19.05</v>
      </c>
      <c r="APR64">
        <v>19.2</v>
      </c>
      <c r="APS64">
        <v>18.8</v>
      </c>
      <c r="APT64">
        <v>18.53</v>
      </c>
      <c r="APU64">
        <v>18.71</v>
      </c>
      <c r="APV64">
        <v>19.21</v>
      </c>
      <c r="APW64">
        <v>18.52</v>
      </c>
      <c r="APX64">
        <v>17</v>
      </c>
      <c r="APY64">
        <v>17.350000000000001</v>
      </c>
      <c r="APZ64">
        <v>17.37</v>
      </c>
      <c r="AQA64">
        <v>17.68</v>
      </c>
      <c r="AQB64">
        <v>17.5</v>
      </c>
      <c r="AQC64">
        <v>16.22</v>
      </c>
      <c r="AQD64">
        <v>16.37</v>
      </c>
      <c r="AQE64">
        <v>16.48</v>
      </c>
      <c r="AQF64">
        <v>17.22</v>
      </c>
      <c r="AQG64">
        <v>16.850000000000001</v>
      </c>
      <c r="AQH64">
        <v>17.04</v>
      </c>
      <c r="AQI64">
        <v>16.579999999999998</v>
      </c>
      <c r="AQJ64">
        <v>16.96</v>
      </c>
      <c r="AQK64">
        <v>17.2</v>
      </c>
      <c r="AQL64">
        <v>17.07</v>
      </c>
      <c r="AQM64">
        <v>17.16</v>
      </c>
      <c r="AQN64">
        <v>17.260000000000002</v>
      </c>
      <c r="AQO64">
        <v>17.3</v>
      </c>
      <c r="AQP64">
        <v>17.34</v>
      </c>
      <c r="AQQ64">
        <v>17.21</v>
      </c>
      <c r="AQR64">
        <v>17.37</v>
      </c>
      <c r="AQS64">
        <v>17.079999999999998</v>
      </c>
      <c r="AQT64">
        <v>18.79</v>
      </c>
      <c r="AQU64">
        <v>19.329999999999998</v>
      </c>
      <c r="AQV64">
        <v>19.37</v>
      </c>
      <c r="AQW64">
        <v>19.22</v>
      </c>
      <c r="AQX64">
        <v>19.13</v>
      </c>
      <c r="AQY64">
        <v>19.7</v>
      </c>
      <c r="AQZ64">
        <v>19.71</v>
      </c>
      <c r="ARA64">
        <v>19.5</v>
      </c>
      <c r="ARB64">
        <v>19.8</v>
      </c>
      <c r="ARC64">
        <v>20.010000000000002</v>
      </c>
      <c r="ARD64">
        <v>19.62</v>
      </c>
      <c r="ARE64">
        <v>19.25</v>
      </c>
      <c r="ARF64">
        <v>19.55</v>
      </c>
      <c r="ARG64">
        <v>19.190000000000001</v>
      </c>
      <c r="ARH64">
        <v>19.68</v>
      </c>
      <c r="ARI64">
        <v>19.78</v>
      </c>
      <c r="ARJ64">
        <v>19.41</v>
      </c>
      <c r="ARK64">
        <v>18.93</v>
      </c>
      <c r="ARL64">
        <v>19</v>
      </c>
      <c r="ARM64">
        <v>19.05</v>
      </c>
      <c r="ARN64">
        <v>19.07</v>
      </c>
      <c r="ARO64">
        <v>19.54</v>
      </c>
      <c r="ARP64">
        <v>19.61</v>
      </c>
      <c r="ARQ64">
        <v>20.64</v>
      </c>
      <c r="ARR64">
        <v>20.45</v>
      </c>
      <c r="ARS64">
        <v>20.350000000000001</v>
      </c>
      <c r="ART64">
        <v>20.79</v>
      </c>
      <c r="ARU64">
        <v>20.03</v>
      </c>
      <c r="ARV64">
        <v>19.98</v>
      </c>
      <c r="ARW64">
        <v>20.16</v>
      </c>
      <c r="ARX64">
        <v>19.940000000000001</v>
      </c>
      <c r="ARY64">
        <v>20.12</v>
      </c>
      <c r="ARZ64">
        <v>19.89</v>
      </c>
      <c r="ASA64">
        <v>20.07</v>
      </c>
      <c r="ASB64">
        <v>20.09</v>
      </c>
      <c r="ASC64">
        <v>20.47</v>
      </c>
      <c r="ASD64">
        <v>20.77</v>
      </c>
      <c r="ASE64">
        <v>20.43</v>
      </c>
      <c r="ASF64">
        <v>19.48</v>
      </c>
      <c r="ASG64">
        <v>19.760000000000002</v>
      </c>
      <c r="ASH64">
        <v>19.850000000000001</v>
      </c>
      <c r="ASI64">
        <v>20.260000000000002</v>
      </c>
      <c r="ASJ64">
        <v>20.260000000000002</v>
      </c>
      <c r="ASK64">
        <v>20.29</v>
      </c>
      <c r="ASL64">
        <v>19.79</v>
      </c>
      <c r="ASM64">
        <v>19.89</v>
      </c>
      <c r="ASN64">
        <v>20.48</v>
      </c>
      <c r="ASO64">
        <v>22.06</v>
      </c>
      <c r="ASP64">
        <v>22.15</v>
      </c>
      <c r="ASQ64">
        <v>21.94</v>
      </c>
      <c r="ASR64">
        <v>22.26</v>
      </c>
      <c r="ASS64">
        <v>22.02</v>
      </c>
      <c r="AST64">
        <v>22.11</v>
      </c>
      <c r="ASU64">
        <v>22.16</v>
      </c>
      <c r="ASV64">
        <v>22.4</v>
      </c>
      <c r="ASW64">
        <v>23</v>
      </c>
      <c r="ASX64">
        <v>22.87</v>
      </c>
      <c r="ASY64">
        <v>22.78</v>
      </c>
      <c r="ASZ64">
        <v>22.3</v>
      </c>
      <c r="ATA64">
        <v>22.74</v>
      </c>
      <c r="ATB64">
        <v>22.42</v>
      </c>
      <c r="ATC64">
        <v>22.51</v>
      </c>
      <c r="ATD64">
        <v>22.54</v>
      </c>
      <c r="ATE64">
        <v>22.9</v>
      </c>
      <c r="ATF64">
        <v>23</v>
      </c>
      <c r="ATG64">
        <v>23</v>
      </c>
      <c r="ATH64">
        <v>23.01</v>
      </c>
      <c r="ATI64">
        <v>23.93</v>
      </c>
      <c r="ATJ64">
        <v>23.94</v>
      </c>
      <c r="ATK64">
        <v>23.94</v>
      </c>
      <c r="ATL64">
        <v>23.69</v>
      </c>
      <c r="ATM64">
        <v>23.54</v>
      </c>
      <c r="ATN64">
        <v>23.6</v>
      </c>
      <c r="ATO64">
        <v>23.58</v>
      </c>
      <c r="ATP64">
        <v>23.45</v>
      </c>
      <c r="ATQ64">
        <v>21.47</v>
      </c>
      <c r="ATR64">
        <v>21.88</v>
      </c>
      <c r="ATS64">
        <v>21.67</v>
      </c>
      <c r="ATT64">
        <v>21.5</v>
      </c>
      <c r="ATU64">
        <v>21.3</v>
      </c>
    </row>
    <row r="65" spans="1:1217" x14ac:dyDescent="0.4">
      <c r="A65" t="s">
        <v>15</v>
      </c>
      <c r="B65" t="s">
        <v>119</v>
      </c>
      <c r="C65" t="s">
        <v>104</v>
      </c>
      <c r="D65">
        <v>7.73</v>
      </c>
      <c r="E65">
        <v>7.43</v>
      </c>
      <c r="F65">
        <v>7.51</v>
      </c>
      <c r="G65">
        <v>7.09</v>
      </c>
      <c r="H65">
        <v>6.8</v>
      </c>
      <c r="I65">
        <v>6.93</v>
      </c>
      <c r="J65">
        <v>6.73</v>
      </c>
      <c r="K65">
        <v>6.44</v>
      </c>
      <c r="L65">
        <v>6.51</v>
      </c>
      <c r="M65">
        <v>6.64</v>
      </c>
      <c r="N65">
        <v>6.9</v>
      </c>
      <c r="O65">
        <v>6.8</v>
      </c>
      <c r="P65">
        <v>7.04</v>
      </c>
      <c r="Q65">
        <v>7.05</v>
      </c>
      <c r="R65">
        <v>7</v>
      </c>
      <c r="S65">
        <v>7.06</v>
      </c>
      <c r="T65">
        <v>7.3</v>
      </c>
      <c r="U65">
        <v>7.31</v>
      </c>
      <c r="V65">
        <v>7.24</v>
      </c>
      <c r="W65">
        <v>7.4</v>
      </c>
      <c r="X65">
        <v>7.5</v>
      </c>
      <c r="Y65">
        <v>7.2</v>
      </c>
      <c r="Z65">
        <v>7.07</v>
      </c>
      <c r="AA65">
        <v>7.08</v>
      </c>
      <c r="AB65">
        <v>7.26</v>
      </c>
      <c r="AC65">
        <v>7.03</v>
      </c>
      <c r="AD65">
        <v>7.39</v>
      </c>
      <c r="AE65">
        <v>7.67</v>
      </c>
      <c r="AF65">
        <v>7.69</v>
      </c>
      <c r="AG65">
        <v>7.82</v>
      </c>
      <c r="AH65">
        <v>7.9</v>
      </c>
      <c r="AI65">
        <v>8.2200000000000006</v>
      </c>
      <c r="AJ65">
        <v>7.98</v>
      </c>
      <c r="AK65">
        <v>8.17</v>
      </c>
      <c r="AL65">
        <v>8.19</v>
      </c>
      <c r="AM65">
        <v>8.41</v>
      </c>
      <c r="AN65">
        <v>8.44</v>
      </c>
      <c r="AO65">
        <v>8.51</v>
      </c>
      <c r="AP65">
        <v>8.4700000000000006</v>
      </c>
      <c r="AQ65">
        <v>8.5299999999999994</v>
      </c>
      <c r="AR65">
        <v>8.8000000000000007</v>
      </c>
      <c r="AS65">
        <v>8.24</v>
      </c>
      <c r="AT65">
        <v>8.1999999999999993</v>
      </c>
      <c r="AU65">
        <v>8.0399999999999991</v>
      </c>
      <c r="AV65">
        <v>7.96</v>
      </c>
      <c r="AW65">
        <v>8.1199999999999992</v>
      </c>
      <c r="AX65">
        <v>8.4</v>
      </c>
      <c r="AY65">
        <v>8.6</v>
      </c>
      <c r="AZ65">
        <v>8.69</v>
      </c>
      <c r="BA65">
        <v>8.18</v>
      </c>
      <c r="BB65">
        <v>8.42</v>
      </c>
      <c r="BC65">
        <v>8.61</v>
      </c>
      <c r="BD65">
        <v>8.43</v>
      </c>
      <c r="BE65">
        <v>8.4600000000000009</v>
      </c>
      <c r="BF65">
        <v>8.73</v>
      </c>
      <c r="BG65">
        <v>8.5</v>
      </c>
      <c r="BH65">
        <v>8.7899999999999991</v>
      </c>
      <c r="BI65">
        <v>8.85</v>
      </c>
      <c r="BJ65">
        <v>8.7200000000000006</v>
      </c>
      <c r="BK65">
        <v>8.25</v>
      </c>
      <c r="BL65">
        <v>8.3699999999999992</v>
      </c>
      <c r="BM65">
        <v>8.5500000000000007</v>
      </c>
      <c r="BN65">
        <v>8.6999999999999993</v>
      </c>
      <c r="BO65">
        <v>8.9700000000000006</v>
      </c>
      <c r="BP65">
        <v>9.24</v>
      </c>
      <c r="BQ65">
        <v>9.3000000000000007</v>
      </c>
      <c r="BR65">
        <v>9.2100000000000009</v>
      </c>
      <c r="BS65">
        <v>9.09</v>
      </c>
      <c r="BT65">
        <v>8.9</v>
      </c>
      <c r="BU65">
        <v>9.1199999999999992</v>
      </c>
      <c r="BV65">
        <v>8.94</v>
      </c>
      <c r="BW65">
        <v>9.1</v>
      </c>
      <c r="BX65">
        <v>8.98</v>
      </c>
      <c r="BY65">
        <v>8.8000000000000007</v>
      </c>
      <c r="BZ65">
        <v>8.93</v>
      </c>
      <c r="CA65">
        <v>9.68</v>
      </c>
      <c r="CB65">
        <v>9.7200000000000006</v>
      </c>
      <c r="CC65">
        <v>10.31</v>
      </c>
      <c r="CD65">
        <v>10.18</v>
      </c>
      <c r="CE65">
        <v>10.38</v>
      </c>
      <c r="CF65">
        <v>10.51</v>
      </c>
      <c r="CG65">
        <v>9.75</v>
      </c>
      <c r="CH65">
        <v>9.6999999999999993</v>
      </c>
      <c r="CI65">
        <v>9.35</v>
      </c>
      <c r="CJ65">
        <v>9.41</v>
      </c>
      <c r="CK65">
        <v>9</v>
      </c>
      <c r="CL65">
        <v>8.91</v>
      </c>
      <c r="CM65">
        <v>8.98</v>
      </c>
      <c r="CN65">
        <v>9.3699999999999992</v>
      </c>
      <c r="CO65">
        <v>8.91</v>
      </c>
      <c r="CP65">
        <v>9.08</v>
      </c>
      <c r="CQ65">
        <v>9.15</v>
      </c>
      <c r="CR65">
        <v>9.68</v>
      </c>
      <c r="CS65">
        <v>9.5</v>
      </c>
      <c r="CT65">
        <v>9.51</v>
      </c>
      <c r="CU65">
        <v>9.18</v>
      </c>
      <c r="CV65">
        <v>9.26</v>
      </c>
      <c r="CW65">
        <v>9.5299999999999994</v>
      </c>
      <c r="CX65">
        <v>9.6999999999999993</v>
      </c>
      <c r="CY65">
        <v>9.77</v>
      </c>
      <c r="CZ65">
        <v>9.6999999999999993</v>
      </c>
      <c r="DA65">
        <v>9.85</v>
      </c>
      <c r="DB65">
        <v>10.33</v>
      </c>
      <c r="DC65">
        <v>10.34</v>
      </c>
      <c r="DD65">
        <v>10.6</v>
      </c>
      <c r="DE65">
        <v>10.8</v>
      </c>
      <c r="DF65">
        <v>11.02</v>
      </c>
      <c r="DG65">
        <v>10.65</v>
      </c>
      <c r="DH65">
        <v>10.65</v>
      </c>
      <c r="DI65">
        <v>10.73</v>
      </c>
      <c r="DJ65">
        <v>10.81</v>
      </c>
      <c r="DK65">
        <v>11.19</v>
      </c>
      <c r="DL65">
        <v>10.96</v>
      </c>
      <c r="DM65">
        <v>10.7</v>
      </c>
      <c r="DN65">
        <v>10.73</v>
      </c>
      <c r="DO65">
        <v>10.82</v>
      </c>
      <c r="DP65">
        <v>11.25</v>
      </c>
      <c r="DQ65">
        <v>11.62</v>
      </c>
      <c r="DR65">
        <v>11.84</v>
      </c>
      <c r="DS65">
        <v>11.9</v>
      </c>
      <c r="DT65">
        <v>11.9</v>
      </c>
      <c r="DU65">
        <v>11.78</v>
      </c>
      <c r="DV65">
        <v>11.9</v>
      </c>
      <c r="DW65">
        <v>11.94</v>
      </c>
      <c r="DX65">
        <v>11.86</v>
      </c>
      <c r="DY65">
        <v>12.3</v>
      </c>
      <c r="DZ65">
        <v>12.43</v>
      </c>
      <c r="EA65">
        <v>12.4</v>
      </c>
      <c r="EB65">
        <v>12.34</v>
      </c>
      <c r="EC65">
        <v>12.65</v>
      </c>
      <c r="ED65">
        <v>13.11</v>
      </c>
      <c r="EE65">
        <v>12.83</v>
      </c>
      <c r="EF65">
        <v>13.02</v>
      </c>
      <c r="EG65">
        <v>12.9</v>
      </c>
      <c r="EH65">
        <v>12.24</v>
      </c>
      <c r="EI65">
        <v>12.43</v>
      </c>
      <c r="EJ65">
        <v>12.6</v>
      </c>
      <c r="EK65">
        <v>12.9</v>
      </c>
      <c r="EL65">
        <v>12.78</v>
      </c>
      <c r="EM65">
        <v>12.69</v>
      </c>
      <c r="EN65">
        <v>13.45</v>
      </c>
      <c r="EO65">
        <v>13.71</v>
      </c>
      <c r="EP65">
        <v>13.31</v>
      </c>
      <c r="EQ65">
        <v>13.45</v>
      </c>
      <c r="ER65">
        <v>13.03</v>
      </c>
      <c r="ES65">
        <v>13.1</v>
      </c>
      <c r="ET65">
        <v>13.59</v>
      </c>
      <c r="EU65">
        <v>12.23</v>
      </c>
      <c r="EV65">
        <v>12.25</v>
      </c>
      <c r="EW65">
        <v>12.57</v>
      </c>
      <c r="EX65">
        <v>12.88</v>
      </c>
      <c r="EY65">
        <v>12.52</v>
      </c>
      <c r="EZ65">
        <v>12.62</v>
      </c>
      <c r="FA65">
        <v>12.03</v>
      </c>
      <c r="FB65">
        <v>11.17</v>
      </c>
      <c r="FC65">
        <v>11.3</v>
      </c>
      <c r="FD65">
        <v>12.2</v>
      </c>
      <c r="FE65">
        <v>12.35</v>
      </c>
      <c r="FF65">
        <v>12.2</v>
      </c>
      <c r="FG65">
        <v>12.33</v>
      </c>
      <c r="FH65">
        <v>11.67</v>
      </c>
      <c r="FI65">
        <v>11.2</v>
      </c>
      <c r="FJ65">
        <v>12.6</v>
      </c>
      <c r="FK65">
        <v>12.71</v>
      </c>
      <c r="FL65">
        <v>12.69</v>
      </c>
      <c r="FM65">
        <v>12.75</v>
      </c>
      <c r="FN65">
        <v>12.94</v>
      </c>
      <c r="FO65">
        <v>12.51</v>
      </c>
      <c r="FP65">
        <v>11.85</v>
      </c>
      <c r="FQ65">
        <v>12.12</v>
      </c>
      <c r="FR65">
        <v>12</v>
      </c>
      <c r="FS65">
        <v>11.85</v>
      </c>
      <c r="FT65">
        <v>12.25</v>
      </c>
      <c r="FU65">
        <v>11.98</v>
      </c>
      <c r="FV65">
        <v>12.25</v>
      </c>
      <c r="FW65">
        <v>12.48</v>
      </c>
      <c r="FX65">
        <v>12.68</v>
      </c>
      <c r="FY65">
        <v>12.74</v>
      </c>
      <c r="FZ65">
        <v>11.89</v>
      </c>
      <c r="GA65">
        <v>11.85</v>
      </c>
      <c r="GB65">
        <v>12.11</v>
      </c>
      <c r="GC65">
        <v>11.86</v>
      </c>
      <c r="GD65">
        <v>11.88</v>
      </c>
      <c r="GE65">
        <v>11.83</v>
      </c>
      <c r="GF65">
        <v>10.93</v>
      </c>
      <c r="GG65">
        <v>10.91</v>
      </c>
      <c r="GH65">
        <v>10.76</v>
      </c>
      <c r="GI65">
        <v>10.91</v>
      </c>
      <c r="GJ65">
        <v>10.68</v>
      </c>
      <c r="GK65">
        <v>10.8</v>
      </c>
      <c r="GL65">
        <v>10.87</v>
      </c>
      <c r="GM65">
        <v>11.18</v>
      </c>
      <c r="GN65">
        <v>11.1</v>
      </c>
      <c r="GO65">
        <v>11.35</v>
      </c>
      <c r="GP65">
        <v>11.86</v>
      </c>
      <c r="GQ65">
        <v>11.91</v>
      </c>
      <c r="GR65">
        <v>12.08</v>
      </c>
      <c r="GS65">
        <v>11.83</v>
      </c>
      <c r="GT65">
        <v>11.83</v>
      </c>
      <c r="GU65">
        <v>12.13</v>
      </c>
      <c r="GV65">
        <v>12.8</v>
      </c>
      <c r="GW65">
        <v>12.8</v>
      </c>
      <c r="GX65">
        <v>12.76</v>
      </c>
      <c r="GY65">
        <v>12.84</v>
      </c>
      <c r="GZ65">
        <v>13.18</v>
      </c>
      <c r="HA65">
        <v>13.31</v>
      </c>
      <c r="HB65">
        <v>13.15</v>
      </c>
      <c r="HC65">
        <v>13.39</v>
      </c>
      <c r="HD65">
        <v>13.17</v>
      </c>
      <c r="HE65">
        <v>13.35</v>
      </c>
      <c r="HF65">
        <v>13.26</v>
      </c>
      <c r="HG65">
        <v>13.26</v>
      </c>
      <c r="HH65">
        <v>13.29</v>
      </c>
      <c r="HI65">
        <v>13.9</v>
      </c>
      <c r="HJ65">
        <v>14.18</v>
      </c>
      <c r="HK65">
        <v>13.9</v>
      </c>
      <c r="HL65">
        <v>14.03</v>
      </c>
      <c r="HM65">
        <v>14.1</v>
      </c>
      <c r="HN65">
        <v>14.21</v>
      </c>
      <c r="HO65">
        <v>14.82</v>
      </c>
      <c r="HP65">
        <v>15.1</v>
      </c>
      <c r="HQ65">
        <v>15.34</v>
      </c>
      <c r="HR65">
        <v>15.05</v>
      </c>
      <c r="HS65">
        <v>14.97</v>
      </c>
      <c r="HT65">
        <v>15.05</v>
      </c>
      <c r="HU65">
        <v>15.3</v>
      </c>
      <c r="HV65">
        <v>14.7</v>
      </c>
      <c r="HW65">
        <v>14.7</v>
      </c>
      <c r="HX65">
        <v>14.93</v>
      </c>
      <c r="HY65">
        <v>15.41</v>
      </c>
      <c r="HZ65">
        <v>15.76</v>
      </c>
      <c r="IA65">
        <v>15.31</v>
      </c>
      <c r="IB65">
        <v>15.5</v>
      </c>
      <c r="IC65">
        <v>15.82</v>
      </c>
      <c r="ID65">
        <v>15.95</v>
      </c>
      <c r="IE65">
        <v>15.75</v>
      </c>
      <c r="IF65">
        <v>15.88</v>
      </c>
      <c r="IG65">
        <v>16.05</v>
      </c>
      <c r="IH65">
        <v>16.059999999999999</v>
      </c>
      <c r="II65">
        <v>16.21</v>
      </c>
      <c r="IJ65">
        <v>16.53</v>
      </c>
      <c r="IK65">
        <v>16.45</v>
      </c>
      <c r="IL65">
        <v>16</v>
      </c>
      <c r="IM65">
        <v>16.25</v>
      </c>
      <c r="IN65">
        <v>16.11</v>
      </c>
      <c r="IO65">
        <v>16.149999999999999</v>
      </c>
      <c r="IP65">
        <v>16.309999999999999</v>
      </c>
      <c r="IQ65">
        <v>16.45</v>
      </c>
      <c r="IR65">
        <v>15.91</v>
      </c>
      <c r="IS65">
        <v>15.41</v>
      </c>
      <c r="IT65">
        <v>15.92</v>
      </c>
      <c r="IU65">
        <v>15.52</v>
      </c>
      <c r="IV65">
        <v>15.71</v>
      </c>
      <c r="IW65">
        <v>15.16</v>
      </c>
      <c r="IX65">
        <v>15</v>
      </c>
      <c r="IY65">
        <v>15.33</v>
      </c>
      <c r="IZ65">
        <v>14.98</v>
      </c>
      <c r="JA65">
        <v>15.41</v>
      </c>
      <c r="JB65">
        <v>15.3</v>
      </c>
      <c r="JC65">
        <v>15.9</v>
      </c>
      <c r="JD65">
        <v>16.5</v>
      </c>
      <c r="JE65">
        <v>17.21</v>
      </c>
      <c r="JF65">
        <v>17</v>
      </c>
      <c r="JG65">
        <v>17</v>
      </c>
      <c r="JH65">
        <v>16.809999999999999</v>
      </c>
      <c r="JI65">
        <v>17.350000000000001</v>
      </c>
      <c r="JJ65">
        <v>17.809999999999999</v>
      </c>
      <c r="JK65">
        <v>18.350000000000001</v>
      </c>
      <c r="JL65">
        <v>18.46</v>
      </c>
      <c r="JM65">
        <v>18.68</v>
      </c>
      <c r="JN65">
        <v>19.13</v>
      </c>
      <c r="JO65">
        <v>20.3</v>
      </c>
      <c r="JP65">
        <v>21</v>
      </c>
      <c r="JQ65">
        <v>21.5</v>
      </c>
      <c r="JR65">
        <v>22.05</v>
      </c>
      <c r="JS65">
        <v>20.88</v>
      </c>
      <c r="JT65">
        <v>21.85</v>
      </c>
      <c r="JU65">
        <v>22.2</v>
      </c>
      <c r="JV65">
        <v>20.63</v>
      </c>
      <c r="JW65">
        <v>21.2</v>
      </c>
      <c r="JX65">
        <v>22</v>
      </c>
      <c r="JY65">
        <v>23.51</v>
      </c>
      <c r="JZ65">
        <v>23.33</v>
      </c>
      <c r="KA65">
        <v>23.68</v>
      </c>
      <c r="KB65">
        <v>24.02</v>
      </c>
      <c r="KC65">
        <v>23.97</v>
      </c>
      <c r="KD65">
        <v>23.4</v>
      </c>
      <c r="KE65">
        <v>22.8</v>
      </c>
      <c r="KF65">
        <v>23.34</v>
      </c>
      <c r="KG65">
        <v>23.4</v>
      </c>
      <c r="KH65">
        <v>23.7</v>
      </c>
      <c r="KI65">
        <v>22.9</v>
      </c>
      <c r="KJ65">
        <v>22.37</v>
      </c>
      <c r="KK65">
        <v>22.66</v>
      </c>
      <c r="KL65">
        <v>22.45</v>
      </c>
      <c r="KM65">
        <v>23.2</v>
      </c>
      <c r="KN65">
        <v>25.01</v>
      </c>
      <c r="KO65">
        <v>26.58</v>
      </c>
      <c r="KP65">
        <v>26.71</v>
      </c>
      <c r="KQ65">
        <v>27.15</v>
      </c>
      <c r="KR65">
        <v>26.22</v>
      </c>
      <c r="KS65">
        <v>26.5</v>
      </c>
      <c r="KT65">
        <v>27.23</v>
      </c>
      <c r="KU65">
        <v>27.8</v>
      </c>
      <c r="KV65">
        <v>28.17</v>
      </c>
      <c r="KW65">
        <v>25.5</v>
      </c>
      <c r="KX65">
        <v>25.68</v>
      </c>
      <c r="KY65">
        <v>24</v>
      </c>
      <c r="KZ65">
        <v>25.22</v>
      </c>
      <c r="LA65">
        <v>25.91</v>
      </c>
      <c r="LB65">
        <v>26.59</v>
      </c>
      <c r="LC65">
        <v>27.4</v>
      </c>
      <c r="LD65">
        <v>26.65</v>
      </c>
      <c r="LE65">
        <v>26.7</v>
      </c>
      <c r="LF65">
        <v>29.57</v>
      </c>
      <c r="LG65">
        <v>29.57</v>
      </c>
      <c r="LH65">
        <v>29.57</v>
      </c>
      <c r="LI65">
        <v>29.57</v>
      </c>
      <c r="LJ65">
        <v>26.7</v>
      </c>
      <c r="LK65">
        <v>26.21</v>
      </c>
      <c r="LL65">
        <v>24.3</v>
      </c>
      <c r="LM65">
        <v>24.16</v>
      </c>
      <c r="LN65">
        <v>24.56</v>
      </c>
      <c r="LO65">
        <v>25.87</v>
      </c>
      <c r="LP65">
        <v>25.5</v>
      </c>
      <c r="LQ65">
        <v>24.5</v>
      </c>
      <c r="LR65">
        <v>22.5</v>
      </c>
      <c r="LS65">
        <v>23.23</v>
      </c>
      <c r="LT65">
        <v>23.88</v>
      </c>
      <c r="LU65">
        <v>25.3</v>
      </c>
      <c r="LV65">
        <v>25.51</v>
      </c>
      <c r="LW65">
        <v>25.8</v>
      </c>
      <c r="LX65">
        <v>25.55</v>
      </c>
      <c r="LY65">
        <v>25.37</v>
      </c>
      <c r="LZ65">
        <v>26.15</v>
      </c>
      <c r="MA65">
        <v>27.5</v>
      </c>
      <c r="MB65">
        <v>26.71</v>
      </c>
      <c r="MC65">
        <v>27.41</v>
      </c>
      <c r="MD65">
        <v>27.9</v>
      </c>
      <c r="ME65">
        <v>29.1</v>
      </c>
      <c r="MF65">
        <v>30.2</v>
      </c>
      <c r="MG65">
        <v>32.5</v>
      </c>
      <c r="MH65">
        <v>32.130000000000003</v>
      </c>
      <c r="MI65">
        <v>31.43</v>
      </c>
      <c r="MJ65">
        <v>31.51</v>
      </c>
      <c r="MK65">
        <v>31.09</v>
      </c>
      <c r="ML65">
        <v>31.41</v>
      </c>
      <c r="MM65">
        <v>30.85</v>
      </c>
      <c r="MN65">
        <v>31.21</v>
      </c>
      <c r="MO65">
        <v>30.4</v>
      </c>
      <c r="MP65">
        <v>30.56</v>
      </c>
      <c r="MQ65">
        <v>30.85</v>
      </c>
      <c r="MR65">
        <v>32.36</v>
      </c>
      <c r="MS65">
        <v>32.090000000000003</v>
      </c>
      <c r="MT65">
        <v>32.299999999999997</v>
      </c>
      <c r="MU65">
        <v>31.81</v>
      </c>
      <c r="MV65">
        <v>32.17</v>
      </c>
      <c r="MW65">
        <v>33.950000000000003</v>
      </c>
      <c r="MX65">
        <v>34</v>
      </c>
      <c r="MY65">
        <v>33</v>
      </c>
      <c r="MZ65">
        <v>33.549999999999997</v>
      </c>
      <c r="NA65">
        <v>33.049999999999997</v>
      </c>
      <c r="NB65">
        <v>33.479999999999997</v>
      </c>
      <c r="NC65">
        <v>33.090000000000003</v>
      </c>
      <c r="ND65">
        <v>32</v>
      </c>
      <c r="NE65">
        <v>32.17</v>
      </c>
      <c r="NF65">
        <v>32.299999999999997</v>
      </c>
      <c r="NG65">
        <v>31.6</v>
      </c>
      <c r="NH65">
        <v>31.01</v>
      </c>
      <c r="NI65">
        <v>31.6</v>
      </c>
      <c r="NJ65">
        <v>31.03</v>
      </c>
      <c r="NK65">
        <v>30.66</v>
      </c>
      <c r="NL65">
        <v>30.69</v>
      </c>
      <c r="NM65">
        <v>30.7</v>
      </c>
      <c r="NN65">
        <v>30.28</v>
      </c>
      <c r="NO65">
        <v>29.97</v>
      </c>
      <c r="NP65">
        <v>31.67</v>
      </c>
      <c r="NQ65">
        <v>31.05</v>
      </c>
      <c r="NR65">
        <v>30.23</v>
      </c>
      <c r="NS65">
        <v>29.7</v>
      </c>
      <c r="NT65">
        <v>30</v>
      </c>
      <c r="NU65">
        <v>30.8</v>
      </c>
      <c r="NV65">
        <v>30.93</v>
      </c>
      <c r="NW65">
        <v>30.8</v>
      </c>
      <c r="NX65">
        <v>30</v>
      </c>
      <c r="NY65">
        <v>29.98</v>
      </c>
      <c r="NZ65">
        <v>30.11</v>
      </c>
      <c r="OA65">
        <v>29.04</v>
      </c>
      <c r="OB65">
        <v>30</v>
      </c>
      <c r="OC65">
        <v>28.8</v>
      </c>
      <c r="OD65">
        <v>27.78</v>
      </c>
      <c r="OE65">
        <v>27.84</v>
      </c>
      <c r="OF65">
        <v>28.18</v>
      </c>
      <c r="OG65">
        <v>27.55</v>
      </c>
      <c r="OH65">
        <v>27.67</v>
      </c>
      <c r="OI65">
        <v>28.23</v>
      </c>
      <c r="OJ65">
        <v>28.36</v>
      </c>
      <c r="OK65">
        <v>27.79</v>
      </c>
      <c r="OL65">
        <v>27</v>
      </c>
      <c r="OM65">
        <v>27.03</v>
      </c>
      <c r="ON65">
        <v>27.8</v>
      </c>
      <c r="OO65">
        <v>27.5</v>
      </c>
      <c r="OP65">
        <v>26</v>
      </c>
      <c r="OQ65">
        <v>25.28</v>
      </c>
      <c r="OR65">
        <v>25.17</v>
      </c>
      <c r="OS65">
        <v>25.3</v>
      </c>
      <c r="OT65">
        <v>25</v>
      </c>
      <c r="OU65">
        <v>24.68</v>
      </c>
      <c r="OV65">
        <v>25.3</v>
      </c>
      <c r="OW65">
        <v>25.29</v>
      </c>
      <c r="OX65">
        <v>17.21</v>
      </c>
      <c r="OY65">
        <v>17.399999999999999</v>
      </c>
      <c r="OZ65">
        <v>18</v>
      </c>
      <c r="PA65">
        <v>17.79</v>
      </c>
      <c r="PB65">
        <v>17.82</v>
      </c>
      <c r="PC65">
        <v>17.5</v>
      </c>
      <c r="PD65">
        <v>17.510000000000002</v>
      </c>
      <c r="PE65">
        <v>17.809999999999999</v>
      </c>
      <c r="PF65">
        <v>18</v>
      </c>
      <c r="PG65">
        <v>17.36</v>
      </c>
      <c r="PH65">
        <v>17.8</v>
      </c>
      <c r="PI65">
        <v>17</v>
      </c>
      <c r="PJ65">
        <v>17.11</v>
      </c>
      <c r="PK65">
        <v>17.18</v>
      </c>
      <c r="PL65">
        <v>16.850000000000001</v>
      </c>
      <c r="PM65">
        <v>17.18</v>
      </c>
      <c r="PN65">
        <v>18.78</v>
      </c>
      <c r="PO65">
        <v>19.14</v>
      </c>
      <c r="PP65">
        <v>19.71</v>
      </c>
      <c r="PQ65">
        <v>19.38</v>
      </c>
      <c r="PR65">
        <v>20.12</v>
      </c>
      <c r="PS65">
        <v>20.399999999999999</v>
      </c>
      <c r="PT65">
        <v>21.5</v>
      </c>
      <c r="PU65">
        <v>21.28</v>
      </c>
      <c r="PV65">
        <v>22.15</v>
      </c>
      <c r="PW65">
        <v>21.28</v>
      </c>
      <c r="PX65">
        <v>21.4</v>
      </c>
      <c r="PY65">
        <v>21.7</v>
      </c>
      <c r="PZ65">
        <v>21.45</v>
      </c>
      <c r="QA65">
        <v>21.47</v>
      </c>
      <c r="QB65">
        <v>21.72</v>
      </c>
      <c r="QC65">
        <v>22.05</v>
      </c>
      <c r="QD65">
        <v>21.01</v>
      </c>
      <c r="QE65">
        <v>20.88</v>
      </c>
      <c r="QF65">
        <v>21.06</v>
      </c>
      <c r="QG65">
        <v>21.13</v>
      </c>
      <c r="QH65">
        <v>20.8</v>
      </c>
      <c r="QI65">
        <v>21</v>
      </c>
      <c r="QJ65">
        <v>21.2</v>
      </c>
      <c r="QK65">
        <v>21.82</v>
      </c>
      <c r="QL65">
        <v>21.58</v>
      </c>
      <c r="QM65">
        <v>21.8</v>
      </c>
      <c r="QN65">
        <v>21.73</v>
      </c>
      <c r="QO65">
        <v>21.9</v>
      </c>
      <c r="QP65">
        <v>22.32</v>
      </c>
      <c r="QQ65">
        <v>21.3</v>
      </c>
      <c r="QR65">
        <v>19.88</v>
      </c>
      <c r="QS65">
        <v>19</v>
      </c>
      <c r="QT65">
        <v>20.29</v>
      </c>
      <c r="QU65">
        <v>19.5</v>
      </c>
      <c r="QV65">
        <v>20.170000000000002</v>
      </c>
      <c r="QW65">
        <v>20.67</v>
      </c>
      <c r="QX65">
        <v>20.41</v>
      </c>
      <c r="QY65">
        <v>20.25</v>
      </c>
      <c r="QZ65">
        <v>19.72</v>
      </c>
      <c r="RA65">
        <v>19.05</v>
      </c>
      <c r="RB65">
        <v>18.690000000000001</v>
      </c>
      <c r="RC65">
        <v>18.399999999999999</v>
      </c>
      <c r="RD65">
        <v>18.5</v>
      </c>
      <c r="RE65">
        <v>18.260000000000002</v>
      </c>
      <c r="RF65">
        <v>18.38</v>
      </c>
      <c r="RG65">
        <v>18.41</v>
      </c>
      <c r="RH65">
        <v>18.7</v>
      </c>
      <c r="RI65">
        <v>19.25</v>
      </c>
      <c r="RJ65">
        <v>19.18</v>
      </c>
      <c r="RK65">
        <v>19.059999999999999</v>
      </c>
      <c r="RL65">
        <v>17.940000000000001</v>
      </c>
      <c r="RM65">
        <v>17.2</v>
      </c>
      <c r="RN65">
        <v>17.84</v>
      </c>
      <c r="RO65">
        <v>18.05</v>
      </c>
      <c r="RP65">
        <v>18.600000000000001</v>
      </c>
      <c r="RQ65">
        <v>18.02</v>
      </c>
      <c r="RR65">
        <v>18.28</v>
      </c>
      <c r="RS65">
        <v>18.57</v>
      </c>
      <c r="RT65">
        <v>17.989999999999998</v>
      </c>
      <c r="RU65">
        <v>17.2</v>
      </c>
      <c r="RV65">
        <v>17.2</v>
      </c>
      <c r="RW65">
        <v>17.100000000000001</v>
      </c>
      <c r="RX65">
        <v>16.68</v>
      </c>
      <c r="RY65">
        <v>16.18</v>
      </c>
      <c r="RZ65">
        <v>15.8</v>
      </c>
      <c r="SA65">
        <v>15.31</v>
      </c>
      <c r="SB65">
        <v>15.38</v>
      </c>
      <c r="SC65">
        <v>14.25</v>
      </c>
      <c r="SD65">
        <v>13.43</v>
      </c>
      <c r="SE65">
        <v>13.43</v>
      </c>
      <c r="SF65">
        <v>12.23</v>
      </c>
      <c r="SG65">
        <v>11.91</v>
      </c>
      <c r="SH65">
        <v>13.33</v>
      </c>
      <c r="SI65">
        <v>13.79</v>
      </c>
      <c r="SJ65">
        <v>13.78</v>
      </c>
      <c r="SK65">
        <v>13.55</v>
      </c>
      <c r="SL65">
        <v>13.02</v>
      </c>
      <c r="SM65">
        <v>13.2</v>
      </c>
      <c r="SN65">
        <v>12.82</v>
      </c>
      <c r="SO65">
        <v>12.23</v>
      </c>
      <c r="SP65">
        <v>13.27</v>
      </c>
      <c r="SQ65">
        <v>13.74</v>
      </c>
      <c r="SR65">
        <v>13.92</v>
      </c>
      <c r="SS65">
        <v>14.31</v>
      </c>
      <c r="ST65">
        <v>14.81</v>
      </c>
      <c r="SU65">
        <v>14.5</v>
      </c>
      <c r="SV65">
        <v>13.85</v>
      </c>
      <c r="SW65">
        <v>14.67</v>
      </c>
      <c r="SX65">
        <v>14.36</v>
      </c>
      <c r="SY65">
        <v>15.05</v>
      </c>
      <c r="SZ65">
        <v>14.83</v>
      </c>
      <c r="TA65">
        <v>14.5</v>
      </c>
      <c r="TB65">
        <v>14.71</v>
      </c>
      <c r="TC65">
        <v>14.41</v>
      </c>
      <c r="TD65">
        <v>14.6</v>
      </c>
      <c r="TE65">
        <v>15.04</v>
      </c>
      <c r="TF65">
        <v>14.78</v>
      </c>
      <c r="TG65">
        <v>14.51</v>
      </c>
      <c r="TH65">
        <v>13.56</v>
      </c>
      <c r="TI65">
        <v>12.3</v>
      </c>
      <c r="TJ65">
        <v>12.67</v>
      </c>
      <c r="TK65">
        <v>12.8</v>
      </c>
      <c r="TL65">
        <v>12.32</v>
      </c>
      <c r="TM65">
        <v>12.29</v>
      </c>
      <c r="TN65">
        <v>12.31</v>
      </c>
      <c r="TO65">
        <v>12.46</v>
      </c>
      <c r="TP65">
        <v>12.73</v>
      </c>
      <c r="TQ65">
        <v>13.32</v>
      </c>
      <c r="TR65">
        <v>13.29</v>
      </c>
      <c r="TS65">
        <v>12.4</v>
      </c>
      <c r="TT65">
        <v>11.95</v>
      </c>
      <c r="TU65">
        <v>12.13</v>
      </c>
      <c r="TV65">
        <v>12.03</v>
      </c>
      <c r="TW65">
        <v>12.75</v>
      </c>
      <c r="TX65">
        <v>12.7</v>
      </c>
      <c r="TY65">
        <v>12.28</v>
      </c>
      <c r="TZ65">
        <v>12.48</v>
      </c>
      <c r="UA65">
        <v>12.5</v>
      </c>
      <c r="UB65">
        <v>11.36</v>
      </c>
      <c r="UC65">
        <v>11.2</v>
      </c>
      <c r="UD65">
        <v>11.56</v>
      </c>
      <c r="UE65">
        <v>11.26</v>
      </c>
      <c r="UF65">
        <v>10.220000000000001</v>
      </c>
      <c r="UG65">
        <v>10.65</v>
      </c>
      <c r="UH65">
        <v>10.76</v>
      </c>
      <c r="UI65">
        <v>10.35</v>
      </c>
      <c r="UJ65">
        <v>10</v>
      </c>
      <c r="UK65">
        <v>10.26</v>
      </c>
      <c r="UL65">
        <v>10.39</v>
      </c>
      <c r="UM65">
        <v>9.5299999999999994</v>
      </c>
      <c r="UN65">
        <v>8.86</v>
      </c>
      <c r="UO65">
        <v>8.6</v>
      </c>
      <c r="UP65">
        <v>8.92</v>
      </c>
      <c r="UQ65">
        <v>9.52</v>
      </c>
      <c r="UR65">
        <v>10.32</v>
      </c>
      <c r="US65">
        <v>10.7</v>
      </c>
      <c r="UT65">
        <v>10.75</v>
      </c>
      <c r="UU65">
        <v>10.130000000000001</v>
      </c>
      <c r="UV65">
        <v>10.02</v>
      </c>
      <c r="UW65">
        <v>11</v>
      </c>
      <c r="UX65">
        <v>11</v>
      </c>
      <c r="UY65">
        <v>11.02</v>
      </c>
      <c r="UZ65">
        <v>11</v>
      </c>
      <c r="VA65">
        <v>11.1</v>
      </c>
      <c r="VB65">
        <v>11.6</v>
      </c>
      <c r="VC65">
        <v>11.98</v>
      </c>
      <c r="VD65">
        <v>12.86</v>
      </c>
      <c r="VE65">
        <v>12.78</v>
      </c>
      <c r="VF65">
        <v>12.8</v>
      </c>
      <c r="VG65">
        <v>12.93</v>
      </c>
      <c r="VH65">
        <v>13.27</v>
      </c>
      <c r="VI65">
        <v>13.21</v>
      </c>
      <c r="VJ65">
        <v>13.1</v>
      </c>
      <c r="VK65">
        <v>13.5</v>
      </c>
      <c r="VL65">
        <v>13.5</v>
      </c>
      <c r="VM65">
        <v>13.82</v>
      </c>
      <c r="VN65">
        <v>13.7</v>
      </c>
      <c r="VO65">
        <v>14.16</v>
      </c>
      <c r="VP65">
        <v>13.77</v>
      </c>
      <c r="VQ65">
        <v>13.97</v>
      </c>
      <c r="VR65">
        <v>14.1</v>
      </c>
      <c r="VS65">
        <v>14</v>
      </c>
      <c r="VT65">
        <v>13.87</v>
      </c>
      <c r="VU65">
        <v>13.43</v>
      </c>
      <c r="VV65">
        <v>13</v>
      </c>
      <c r="VW65">
        <v>13.23</v>
      </c>
      <c r="VX65">
        <v>13.31</v>
      </c>
      <c r="VY65">
        <v>13.69</v>
      </c>
      <c r="VZ65">
        <v>13.53</v>
      </c>
      <c r="WA65">
        <v>13.61</v>
      </c>
      <c r="WB65">
        <v>13.77</v>
      </c>
      <c r="WC65">
        <v>14.23</v>
      </c>
      <c r="WD65">
        <v>14.45</v>
      </c>
      <c r="WE65">
        <v>14.46</v>
      </c>
      <c r="WF65">
        <v>14.34</v>
      </c>
      <c r="WG65">
        <v>13.92</v>
      </c>
      <c r="WH65">
        <v>14.42</v>
      </c>
      <c r="WI65">
        <v>14.6</v>
      </c>
      <c r="WJ65">
        <v>14.26</v>
      </c>
      <c r="WK65">
        <v>13.56</v>
      </c>
      <c r="WL65">
        <v>13.66</v>
      </c>
      <c r="WM65">
        <v>13.51</v>
      </c>
      <c r="WN65">
        <v>13.55</v>
      </c>
      <c r="WO65">
        <v>13.78</v>
      </c>
      <c r="WP65">
        <v>12.97</v>
      </c>
      <c r="WQ65">
        <v>12.3</v>
      </c>
      <c r="WR65">
        <v>12.2</v>
      </c>
      <c r="WS65">
        <v>12.66</v>
      </c>
      <c r="WT65">
        <v>12.75</v>
      </c>
      <c r="WU65">
        <v>12.49</v>
      </c>
      <c r="WV65">
        <v>11.8</v>
      </c>
      <c r="WW65">
        <v>12.1</v>
      </c>
      <c r="WX65">
        <v>11.95</v>
      </c>
      <c r="WY65">
        <v>12.23</v>
      </c>
      <c r="WZ65">
        <v>12.58</v>
      </c>
      <c r="XA65">
        <v>12.55</v>
      </c>
      <c r="XB65">
        <v>12.51</v>
      </c>
      <c r="XC65">
        <v>12.85</v>
      </c>
      <c r="XD65">
        <v>13.06</v>
      </c>
      <c r="XE65">
        <v>12.5</v>
      </c>
      <c r="XF65">
        <v>11.5</v>
      </c>
      <c r="XG65">
        <v>12.13</v>
      </c>
      <c r="XH65">
        <v>11.75</v>
      </c>
      <c r="XI65">
        <v>11.58</v>
      </c>
      <c r="XJ65">
        <v>11.9</v>
      </c>
      <c r="XK65">
        <v>12</v>
      </c>
      <c r="XL65">
        <v>12.07</v>
      </c>
      <c r="XM65">
        <v>12.1</v>
      </c>
      <c r="XN65">
        <v>13.08</v>
      </c>
      <c r="XO65">
        <v>13.1</v>
      </c>
      <c r="XP65">
        <v>13.31</v>
      </c>
      <c r="XQ65">
        <v>13.18</v>
      </c>
      <c r="XR65">
        <v>13.2</v>
      </c>
      <c r="XS65">
        <v>12.96</v>
      </c>
      <c r="XT65">
        <v>12.88</v>
      </c>
      <c r="XU65">
        <v>12.66</v>
      </c>
      <c r="XV65">
        <v>12.78</v>
      </c>
      <c r="XW65">
        <v>12.6</v>
      </c>
      <c r="XX65">
        <v>13.01</v>
      </c>
      <c r="XY65">
        <v>13.28</v>
      </c>
      <c r="XZ65">
        <v>13.75</v>
      </c>
      <c r="YA65">
        <v>13.61</v>
      </c>
      <c r="YB65">
        <v>13.62</v>
      </c>
      <c r="YC65">
        <v>14.15</v>
      </c>
      <c r="YD65">
        <v>14.25</v>
      </c>
      <c r="YE65">
        <v>14.36</v>
      </c>
      <c r="YF65">
        <v>14.05</v>
      </c>
      <c r="YG65">
        <v>14.02</v>
      </c>
      <c r="YH65">
        <v>13.68</v>
      </c>
      <c r="YI65">
        <v>14.22</v>
      </c>
      <c r="YJ65">
        <v>14.22</v>
      </c>
      <c r="YK65">
        <v>13.01</v>
      </c>
      <c r="YL65">
        <v>13.25</v>
      </c>
      <c r="YM65">
        <v>13.21</v>
      </c>
      <c r="YN65">
        <v>13.5</v>
      </c>
      <c r="YO65">
        <v>13.3</v>
      </c>
      <c r="YP65">
        <v>13.1</v>
      </c>
      <c r="YQ65">
        <v>13.07</v>
      </c>
      <c r="YR65">
        <v>12.98</v>
      </c>
      <c r="YS65">
        <v>13.01</v>
      </c>
      <c r="YT65">
        <v>12.89</v>
      </c>
      <c r="YU65">
        <v>13.09</v>
      </c>
      <c r="YV65">
        <v>12.1</v>
      </c>
      <c r="YW65">
        <v>12.4</v>
      </c>
      <c r="YX65">
        <v>12.26</v>
      </c>
      <c r="YY65">
        <v>12.14</v>
      </c>
      <c r="YZ65">
        <v>12.8</v>
      </c>
      <c r="ZA65">
        <v>12.8</v>
      </c>
      <c r="ZB65">
        <v>12.86</v>
      </c>
      <c r="ZC65">
        <v>12.85</v>
      </c>
      <c r="ZD65">
        <v>12.8</v>
      </c>
      <c r="ZE65">
        <v>12.9</v>
      </c>
      <c r="ZF65">
        <v>13.25</v>
      </c>
      <c r="ZG65">
        <v>14.91</v>
      </c>
      <c r="ZH65">
        <v>14.91</v>
      </c>
      <c r="ZI65">
        <v>14.91</v>
      </c>
      <c r="ZJ65">
        <v>14.91</v>
      </c>
      <c r="ZK65">
        <v>14.91</v>
      </c>
      <c r="ZL65">
        <v>14.91</v>
      </c>
      <c r="ZM65">
        <v>14.91</v>
      </c>
      <c r="ZN65">
        <v>14.91</v>
      </c>
      <c r="ZO65">
        <v>14.91</v>
      </c>
      <c r="ZP65">
        <v>14.91</v>
      </c>
      <c r="ZQ65">
        <v>14.91</v>
      </c>
      <c r="ZR65">
        <v>14.91</v>
      </c>
      <c r="ZS65">
        <v>14.91</v>
      </c>
      <c r="ZT65">
        <v>14.91</v>
      </c>
      <c r="ZU65">
        <v>14.91</v>
      </c>
      <c r="ZV65">
        <v>13.59</v>
      </c>
      <c r="ZW65">
        <v>15.26</v>
      </c>
      <c r="ZX65">
        <v>14.96</v>
      </c>
      <c r="ZY65">
        <v>14.85</v>
      </c>
      <c r="ZZ65">
        <v>15</v>
      </c>
      <c r="AAA65">
        <v>14.4</v>
      </c>
      <c r="AAB65">
        <v>14.65</v>
      </c>
      <c r="AAC65">
        <v>14.78</v>
      </c>
      <c r="AAD65">
        <v>14.43</v>
      </c>
      <c r="AAE65">
        <v>13.95</v>
      </c>
      <c r="AAF65">
        <v>14.19</v>
      </c>
      <c r="AAG65">
        <v>13.7</v>
      </c>
      <c r="AAH65">
        <v>13.74</v>
      </c>
      <c r="AAI65">
        <v>13.71</v>
      </c>
      <c r="AAJ65">
        <v>13.98</v>
      </c>
      <c r="AAK65">
        <v>13.88</v>
      </c>
      <c r="AAL65">
        <v>13.66</v>
      </c>
      <c r="AAM65">
        <v>13.6</v>
      </c>
      <c r="AAN65">
        <v>13.4</v>
      </c>
      <c r="AAO65">
        <v>13.5</v>
      </c>
      <c r="AAP65">
        <v>13.75</v>
      </c>
      <c r="AAQ65">
        <v>13.4</v>
      </c>
      <c r="AAR65">
        <v>13.89</v>
      </c>
      <c r="AAS65">
        <v>14.36</v>
      </c>
      <c r="AAT65">
        <v>13.55</v>
      </c>
      <c r="AAU65">
        <v>12.77</v>
      </c>
      <c r="AAV65">
        <v>12.95</v>
      </c>
      <c r="AAW65">
        <v>13.26</v>
      </c>
      <c r="AAX65">
        <v>13.44</v>
      </c>
      <c r="AAY65">
        <v>13.33</v>
      </c>
      <c r="AAZ65">
        <v>13.75</v>
      </c>
      <c r="ABA65">
        <v>13.86</v>
      </c>
      <c r="ABB65">
        <v>13.86</v>
      </c>
      <c r="ABC65">
        <v>13.5</v>
      </c>
      <c r="ABD65">
        <v>13.21</v>
      </c>
      <c r="ABE65">
        <v>13.22</v>
      </c>
      <c r="ABF65">
        <v>12.98</v>
      </c>
      <c r="ABG65">
        <v>12.96</v>
      </c>
      <c r="ABH65">
        <v>12.82</v>
      </c>
      <c r="ABI65">
        <v>12.89</v>
      </c>
      <c r="ABJ65">
        <v>12.63</v>
      </c>
      <c r="ABK65">
        <v>12.86</v>
      </c>
      <c r="ABL65">
        <v>12.99</v>
      </c>
      <c r="ABM65">
        <v>13.33</v>
      </c>
      <c r="ABN65">
        <v>13.48</v>
      </c>
      <c r="ABO65">
        <v>13.45</v>
      </c>
      <c r="ABP65">
        <v>13.38</v>
      </c>
      <c r="ABQ65">
        <v>13.25</v>
      </c>
      <c r="ABR65">
        <v>12.94</v>
      </c>
      <c r="ABS65">
        <v>13.06</v>
      </c>
      <c r="ABT65">
        <v>12.8</v>
      </c>
      <c r="ABU65">
        <v>13.02</v>
      </c>
      <c r="ABV65">
        <v>13.08</v>
      </c>
      <c r="ABW65">
        <v>12.91</v>
      </c>
      <c r="ABX65">
        <v>12.86</v>
      </c>
      <c r="ABY65">
        <v>12.86</v>
      </c>
      <c r="ABZ65">
        <v>12.91</v>
      </c>
      <c r="ACA65">
        <v>12.89</v>
      </c>
      <c r="ACB65">
        <v>13.15</v>
      </c>
      <c r="ACC65">
        <v>12.88</v>
      </c>
      <c r="ACD65">
        <v>12.61</v>
      </c>
      <c r="ACE65">
        <v>12.82</v>
      </c>
      <c r="ACF65">
        <v>12.6</v>
      </c>
      <c r="ACG65">
        <v>11.95</v>
      </c>
      <c r="ACH65">
        <v>11.97</v>
      </c>
      <c r="ACI65">
        <v>11.76</v>
      </c>
      <c r="ACJ65">
        <v>11.83</v>
      </c>
      <c r="ACK65">
        <v>11.71</v>
      </c>
      <c r="ACL65">
        <v>11.92</v>
      </c>
      <c r="ACM65">
        <v>11.9</v>
      </c>
      <c r="ACN65">
        <v>11.87</v>
      </c>
      <c r="ACO65">
        <v>11.84</v>
      </c>
      <c r="ACP65">
        <v>11.71</v>
      </c>
      <c r="ACQ65">
        <v>11.5</v>
      </c>
      <c r="ACR65">
        <v>11.81</v>
      </c>
      <c r="ACS65">
        <v>11.86</v>
      </c>
      <c r="ACT65">
        <v>11.86</v>
      </c>
      <c r="ACU65">
        <v>11.81</v>
      </c>
      <c r="ACV65">
        <v>11.87</v>
      </c>
      <c r="ACW65">
        <v>11.68</v>
      </c>
      <c r="ACX65">
        <v>11.03</v>
      </c>
      <c r="ACY65">
        <v>11.41</v>
      </c>
      <c r="ACZ65">
        <v>11.37</v>
      </c>
      <c r="ADA65">
        <v>11.08</v>
      </c>
      <c r="ADB65">
        <v>11.23</v>
      </c>
      <c r="ADC65">
        <v>11.41</v>
      </c>
      <c r="ADD65">
        <v>11.85</v>
      </c>
      <c r="ADE65">
        <v>11.8</v>
      </c>
      <c r="ADF65">
        <v>11.85</v>
      </c>
      <c r="ADG65">
        <v>11.96</v>
      </c>
      <c r="ADH65">
        <v>12.14</v>
      </c>
      <c r="ADI65">
        <v>12.16</v>
      </c>
      <c r="ADJ65">
        <v>12.37</v>
      </c>
      <c r="ADK65">
        <v>12.58</v>
      </c>
      <c r="ADL65">
        <v>12.22</v>
      </c>
      <c r="ADM65">
        <v>12.25</v>
      </c>
      <c r="ADN65">
        <v>11.8</v>
      </c>
      <c r="ADO65">
        <v>11.68</v>
      </c>
      <c r="ADP65">
        <v>11.85</v>
      </c>
      <c r="ADQ65">
        <v>11.7</v>
      </c>
      <c r="ADR65">
        <v>11.89</v>
      </c>
      <c r="ADS65">
        <v>12.2</v>
      </c>
      <c r="ADT65">
        <v>12.18</v>
      </c>
      <c r="ADU65">
        <v>12.29</v>
      </c>
      <c r="ADV65">
        <v>13</v>
      </c>
      <c r="ADW65">
        <v>13.51</v>
      </c>
      <c r="ADX65">
        <v>13.52</v>
      </c>
      <c r="ADY65">
        <v>13.62</v>
      </c>
      <c r="ADZ65">
        <v>13.69</v>
      </c>
      <c r="AEA65">
        <v>13.2</v>
      </c>
      <c r="AEB65">
        <v>13.29</v>
      </c>
      <c r="AEC65">
        <v>13.78</v>
      </c>
      <c r="AED65">
        <v>13.8</v>
      </c>
      <c r="AEE65">
        <v>13.75</v>
      </c>
      <c r="AEF65">
        <v>13.75</v>
      </c>
      <c r="AEG65">
        <v>13.8</v>
      </c>
      <c r="AEH65">
        <v>13.42</v>
      </c>
      <c r="AEI65">
        <v>13.34</v>
      </c>
      <c r="AEJ65">
        <v>13.28</v>
      </c>
      <c r="AEK65">
        <v>13.1</v>
      </c>
      <c r="AEL65">
        <v>13.2</v>
      </c>
      <c r="AEM65">
        <v>13.28</v>
      </c>
      <c r="AEN65">
        <v>13.37</v>
      </c>
      <c r="AEO65">
        <v>13.51</v>
      </c>
      <c r="AEP65">
        <v>13.38</v>
      </c>
      <c r="AEQ65">
        <v>13.24</v>
      </c>
      <c r="AER65">
        <v>13.25</v>
      </c>
      <c r="AES65">
        <v>13.38</v>
      </c>
      <c r="AET65">
        <v>13.26</v>
      </c>
      <c r="AEU65">
        <v>13.34</v>
      </c>
      <c r="AEV65">
        <v>13.43</v>
      </c>
      <c r="AEW65">
        <v>13.5</v>
      </c>
      <c r="AEX65">
        <v>13.92</v>
      </c>
      <c r="AEY65">
        <v>14.01</v>
      </c>
      <c r="AEZ65">
        <v>14.1</v>
      </c>
      <c r="AFA65">
        <v>13.91</v>
      </c>
      <c r="AFB65">
        <v>13.7</v>
      </c>
      <c r="AFC65">
        <v>13.71</v>
      </c>
      <c r="AFD65">
        <v>13.72</v>
      </c>
      <c r="AFE65">
        <v>14.08</v>
      </c>
      <c r="AFF65">
        <v>13.85</v>
      </c>
      <c r="AFG65">
        <v>13.85</v>
      </c>
      <c r="AFH65">
        <v>13.79</v>
      </c>
      <c r="AFI65">
        <v>14.05</v>
      </c>
      <c r="AFJ65">
        <v>13.93</v>
      </c>
      <c r="AFK65">
        <v>13.67</v>
      </c>
      <c r="AFL65">
        <v>13.37</v>
      </c>
      <c r="AFM65">
        <v>13.31</v>
      </c>
      <c r="AFN65">
        <v>13.3</v>
      </c>
      <c r="AFO65">
        <v>13.2</v>
      </c>
      <c r="AFP65">
        <v>13.12</v>
      </c>
      <c r="AFQ65">
        <v>13.21</v>
      </c>
      <c r="AFR65">
        <v>13.5</v>
      </c>
      <c r="AFS65">
        <v>13.54</v>
      </c>
      <c r="AFT65">
        <v>13.45</v>
      </c>
      <c r="AFU65">
        <v>12.8</v>
      </c>
      <c r="AFV65">
        <v>12.6</v>
      </c>
      <c r="AFW65">
        <v>12.95</v>
      </c>
      <c r="AFX65">
        <v>12.8</v>
      </c>
      <c r="AFY65">
        <v>12.71</v>
      </c>
      <c r="AFZ65">
        <v>11.8</v>
      </c>
      <c r="AGA65">
        <v>12.3</v>
      </c>
      <c r="AGB65">
        <v>12.43</v>
      </c>
      <c r="AGC65">
        <v>12.07</v>
      </c>
      <c r="AGD65">
        <v>12</v>
      </c>
      <c r="AGE65">
        <v>12.21</v>
      </c>
      <c r="AGF65">
        <v>12.17</v>
      </c>
      <c r="AGG65">
        <v>12.07</v>
      </c>
      <c r="AGH65">
        <v>12.01</v>
      </c>
      <c r="AGI65">
        <v>11.93</v>
      </c>
      <c r="AGJ65">
        <v>11.98</v>
      </c>
      <c r="AGK65">
        <v>11.95</v>
      </c>
      <c r="AGL65">
        <v>12</v>
      </c>
      <c r="AGM65">
        <v>12.03</v>
      </c>
      <c r="AGN65">
        <v>11.25</v>
      </c>
      <c r="AGO65">
        <v>11.36</v>
      </c>
      <c r="AGP65">
        <v>11.5</v>
      </c>
      <c r="AGQ65">
        <v>11.45</v>
      </c>
      <c r="AGR65">
        <v>11.5</v>
      </c>
      <c r="AGS65">
        <v>11.59</v>
      </c>
      <c r="AGT65">
        <v>12.11</v>
      </c>
      <c r="AGU65">
        <v>12.12</v>
      </c>
      <c r="AGV65">
        <v>12.12</v>
      </c>
      <c r="AGW65">
        <v>12.14</v>
      </c>
      <c r="AGX65">
        <v>12.08</v>
      </c>
      <c r="AGY65">
        <v>12.2</v>
      </c>
      <c r="AGZ65">
        <v>12.65</v>
      </c>
      <c r="AHA65">
        <v>13.42</v>
      </c>
      <c r="AHB65">
        <v>13.6</v>
      </c>
      <c r="AHC65">
        <v>13.9</v>
      </c>
      <c r="AHD65">
        <v>14.57</v>
      </c>
      <c r="AHE65">
        <v>16.3</v>
      </c>
      <c r="AHF65">
        <v>16.309999999999999</v>
      </c>
      <c r="AHG65">
        <v>16.38</v>
      </c>
      <c r="AHH65">
        <v>16.71</v>
      </c>
      <c r="AHI65">
        <v>17.5</v>
      </c>
      <c r="AHJ65">
        <v>17.53</v>
      </c>
      <c r="AHK65">
        <v>17.420000000000002</v>
      </c>
      <c r="AHL65">
        <v>17.809999999999999</v>
      </c>
      <c r="AHM65">
        <v>17.5</v>
      </c>
      <c r="AHN65">
        <v>16.89</v>
      </c>
      <c r="AHO65">
        <v>16.8</v>
      </c>
      <c r="AHP65">
        <v>16.82</v>
      </c>
      <c r="AHQ65">
        <v>16.91</v>
      </c>
      <c r="AHR65">
        <v>16.559999999999999</v>
      </c>
      <c r="AHS65">
        <v>16.010000000000002</v>
      </c>
      <c r="AHT65">
        <v>17.2</v>
      </c>
      <c r="AHU65">
        <v>18.25</v>
      </c>
      <c r="AHV65">
        <v>18.93</v>
      </c>
      <c r="AHW65">
        <v>19.059999999999999</v>
      </c>
      <c r="AHX65">
        <v>18.05</v>
      </c>
      <c r="AHY65">
        <v>17.5</v>
      </c>
      <c r="AHZ65">
        <v>17.71</v>
      </c>
      <c r="AIA65">
        <v>16.600000000000001</v>
      </c>
      <c r="AIB65">
        <v>17.7</v>
      </c>
      <c r="AIC65">
        <v>17.62</v>
      </c>
      <c r="AID65">
        <v>17.7</v>
      </c>
      <c r="AIE65">
        <v>17.899999999999999</v>
      </c>
      <c r="AIF65">
        <v>19.149999999999999</v>
      </c>
      <c r="AIG65">
        <v>19.100000000000001</v>
      </c>
      <c r="AIH65">
        <v>19.5</v>
      </c>
      <c r="AII65">
        <v>18.7</v>
      </c>
      <c r="AIJ65">
        <v>18.5</v>
      </c>
      <c r="AIK65">
        <v>17.399999999999999</v>
      </c>
      <c r="AIL65">
        <v>17.45</v>
      </c>
      <c r="AIM65">
        <v>18.010000000000002</v>
      </c>
      <c r="AIN65">
        <v>18.600000000000001</v>
      </c>
      <c r="AIO65">
        <v>18.7</v>
      </c>
      <c r="AIP65">
        <v>19.13</v>
      </c>
      <c r="AIQ65">
        <v>17.98</v>
      </c>
      <c r="AIR65">
        <v>17.72</v>
      </c>
      <c r="AIS65">
        <v>17.5</v>
      </c>
      <c r="AIT65">
        <v>17.5</v>
      </c>
      <c r="AIU65">
        <v>17.88</v>
      </c>
      <c r="AIV65">
        <v>17.649999999999999</v>
      </c>
      <c r="AIW65">
        <v>17.3</v>
      </c>
      <c r="AIX65">
        <v>17.53</v>
      </c>
      <c r="AIY65">
        <v>17.66</v>
      </c>
      <c r="AIZ65">
        <v>17</v>
      </c>
      <c r="AJA65">
        <v>17.100000000000001</v>
      </c>
      <c r="AJB65">
        <v>17.27</v>
      </c>
      <c r="AJC65">
        <v>17.899999999999999</v>
      </c>
      <c r="AJD65">
        <v>18.25</v>
      </c>
      <c r="AJE65">
        <v>18.100000000000001</v>
      </c>
      <c r="AJF65">
        <v>18.62</v>
      </c>
      <c r="AJG65">
        <v>19.11</v>
      </c>
      <c r="AJH65">
        <v>18.850000000000001</v>
      </c>
      <c r="AJI65">
        <v>19</v>
      </c>
      <c r="AJJ65">
        <v>18.55</v>
      </c>
      <c r="AJK65">
        <v>18.48</v>
      </c>
      <c r="AJL65">
        <v>18.7</v>
      </c>
      <c r="AJM65">
        <v>17.62</v>
      </c>
      <c r="AJN65">
        <v>17.98</v>
      </c>
      <c r="AJO65">
        <v>18.04</v>
      </c>
      <c r="AJP65">
        <v>18.170000000000002</v>
      </c>
      <c r="AJQ65">
        <v>18.18</v>
      </c>
      <c r="AJR65">
        <v>18.41</v>
      </c>
      <c r="AJS65">
        <v>18.91</v>
      </c>
      <c r="AJT65">
        <v>18.8</v>
      </c>
      <c r="AJU65">
        <v>18.600000000000001</v>
      </c>
      <c r="AJV65">
        <v>18.45</v>
      </c>
      <c r="AJW65">
        <v>18.829999999999998</v>
      </c>
      <c r="AJX65">
        <v>19.239999999999998</v>
      </c>
      <c r="AJY65">
        <v>19.02</v>
      </c>
      <c r="AJZ65">
        <v>19.3</v>
      </c>
      <c r="AKA65">
        <v>20.72</v>
      </c>
      <c r="AKB65">
        <v>21.03</v>
      </c>
      <c r="AKC65">
        <v>20.58</v>
      </c>
      <c r="AKD65">
        <v>20.76</v>
      </c>
      <c r="AKE65">
        <v>20.350000000000001</v>
      </c>
      <c r="AKF65">
        <v>20.5</v>
      </c>
      <c r="AKG65">
        <v>20.55</v>
      </c>
      <c r="AKH65">
        <v>21</v>
      </c>
      <c r="AKI65">
        <v>21</v>
      </c>
      <c r="AKJ65">
        <v>21</v>
      </c>
      <c r="AKK65">
        <v>21</v>
      </c>
      <c r="AKL65">
        <v>21.5</v>
      </c>
      <c r="AKM65">
        <v>21.6</v>
      </c>
      <c r="AKN65">
        <v>21.38</v>
      </c>
      <c r="AKO65">
        <v>21.45</v>
      </c>
      <c r="AKP65">
        <v>23.31</v>
      </c>
      <c r="AKQ65">
        <v>25.08</v>
      </c>
      <c r="AKR65">
        <v>24.85</v>
      </c>
      <c r="AKS65">
        <v>25.3</v>
      </c>
      <c r="AKT65">
        <v>26.16</v>
      </c>
      <c r="AKU65">
        <v>26.83</v>
      </c>
      <c r="AKV65">
        <v>25.94</v>
      </c>
      <c r="AKW65">
        <v>25.3</v>
      </c>
      <c r="AKX65">
        <v>26.2</v>
      </c>
      <c r="AKY65">
        <v>27.79</v>
      </c>
      <c r="AKZ65">
        <v>27.96</v>
      </c>
      <c r="ALA65">
        <v>27.12</v>
      </c>
      <c r="ALB65">
        <v>25.05</v>
      </c>
      <c r="ALC65">
        <v>25.41</v>
      </c>
      <c r="ALD65">
        <v>23.31</v>
      </c>
      <c r="ALE65">
        <v>22.25</v>
      </c>
      <c r="ALF65">
        <v>21.05</v>
      </c>
      <c r="ALG65">
        <v>22.73</v>
      </c>
      <c r="ALH65">
        <v>22.61</v>
      </c>
      <c r="ALI65">
        <v>21.93</v>
      </c>
      <c r="ALJ65">
        <v>22.69</v>
      </c>
      <c r="ALK65">
        <v>22.85</v>
      </c>
      <c r="ALL65">
        <v>23.5</v>
      </c>
      <c r="ALM65">
        <v>22.36</v>
      </c>
      <c r="ALN65">
        <v>20.93</v>
      </c>
      <c r="ALO65">
        <v>19.260000000000002</v>
      </c>
      <c r="ALP65">
        <v>20.170000000000002</v>
      </c>
      <c r="ALQ65">
        <v>19.8</v>
      </c>
      <c r="ALR65">
        <v>19.12</v>
      </c>
      <c r="ALS65">
        <v>19.5</v>
      </c>
      <c r="ALT65">
        <v>20.38</v>
      </c>
      <c r="ALU65">
        <v>21.22</v>
      </c>
      <c r="ALV65">
        <v>21.18</v>
      </c>
      <c r="ALW65">
        <v>21.3</v>
      </c>
      <c r="ALX65">
        <v>21.7</v>
      </c>
      <c r="ALY65">
        <v>21.4</v>
      </c>
      <c r="ALZ65">
        <v>21.45</v>
      </c>
      <c r="AMA65">
        <v>21.7</v>
      </c>
      <c r="AMB65">
        <v>22.02</v>
      </c>
      <c r="AMC65">
        <v>22.41</v>
      </c>
      <c r="AMD65">
        <v>20.32</v>
      </c>
      <c r="AME65">
        <v>20.03</v>
      </c>
      <c r="AMF65">
        <v>20.399999999999999</v>
      </c>
      <c r="AMG65">
        <v>20.7</v>
      </c>
      <c r="AMH65">
        <v>20.2</v>
      </c>
      <c r="AMI65">
        <v>20.71</v>
      </c>
      <c r="AMJ65">
        <v>20.46</v>
      </c>
      <c r="AMK65">
        <v>20.2</v>
      </c>
      <c r="AML65">
        <v>19.899999999999999</v>
      </c>
      <c r="AMM65">
        <v>19.8</v>
      </c>
      <c r="AMN65">
        <v>19.100000000000001</v>
      </c>
      <c r="AMO65">
        <v>19.059999999999999</v>
      </c>
      <c r="AMP65">
        <v>18.510000000000002</v>
      </c>
      <c r="AMQ65">
        <v>18.45</v>
      </c>
      <c r="AMR65">
        <v>17.39</v>
      </c>
      <c r="AMS65">
        <v>15.65</v>
      </c>
      <c r="AMT65">
        <v>16.38</v>
      </c>
      <c r="AMU65">
        <v>16.71</v>
      </c>
      <c r="AMV65">
        <v>16.45</v>
      </c>
      <c r="AMW65">
        <v>16.88</v>
      </c>
      <c r="AMX65">
        <v>17.309999999999999</v>
      </c>
      <c r="AMY65">
        <v>17.8</v>
      </c>
      <c r="AMZ65">
        <v>17.98</v>
      </c>
      <c r="ANA65">
        <v>17.5</v>
      </c>
      <c r="ANB65">
        <v>16.920000000000002</v>
      </c>
      <c r="ANC65">
        <v>16.809999999999999</v>
      </c>
      <c r="AND65">
        <v>17.2</v>
      </c>
      <c r="ANE65">
        <v>17.34</v>
      </c>
      <c r="ANF65">
        <v>16.8</v>
      </c>
      <c r="ANG65">
        <v>16.5</v>
      </c>
      <c r="ANH65">
        <v>16.420000000000002</v>
      </c>
      <c r="ANI65">
        <v>16.66</v>
      </c>
      <c r="ANJ65">
        <v>17.5</v>
      </c>
      <c r="ANK65">
        <v>16.95</v>
      </c>
      <c r="ANL65">
        <v>16.579999999999998</v>
      </c>
      <c r="ANM65">
        <v>16.7</v>
      </c>
      <c r="ANN65">
        <v>16.88</v>
      </c>
      <c r="ANO65">
        <v>17.41</v>
      </c>
      <c r="ANP65">
        <v>18.03</v>
      </c>
      <c r="ANQ65">
        <v>18.399999999999999</v>
      </c>
      <c r="ANR65">
        <v>18.510000000000002</v>
      </c>
      <c r="ANS65">
        <v>18.850000000000001</v>
      </c>
      <c r="ANT65">
        <v>18.16</v>
      </c>
      <c r="ANU65">
        <v>18.12</v>
      </c>
      <c r="ANV65">
        <v>18.48</v>
      </c>
      <c r="ANW65">
        <v>19.07</v>
      </c>
      <c r="ANX65">
        <v>19.2</v>
      </c>
      <c r="ANY65">
        <v>19.54</v>
      </c>
      <c r="ANZ65">
        <v>19.399999999999999</v>
      </c>
      <c r="AOA65">
        <v>19.45</v>
      </c>
      <c r="AOB65">
        <v>18.73</v>
      </c>
      <c r="AOC65">
        <v>18.8</v>
      </c>
      <c r="AOD65">
        <v>17.68</v>
      </c>
      <c r="AOE65">
        <v>17.579999999999998</v>
      </c>
      <c r="AOF65">
        <v>17</v>
      </c>
      <c r="AOG65">
        <v>16.84</v>
      </c>
      <c r="AOH65">
        <v>16.899999999999999</v>
      </c>
      <c r="AOI65">
        <v>16</v>
      </c>
      <c r="AOJ65">
        <v>15.74</v>
      </c>
      <c r="AOK65">
        <v>16.2</v>
      </c>
      <c r="AOL65">
        <v>15.9</v>
      </c>
      <c r="AOM65">
        <v>16.5</v>
      </c>
      <c r="AON65">
        <v>16.260000000000002</v>
      </c>
      <c r="AOO65">
        <v>16.100000000000001</v>
      </c>
      <c r="AOP65">
        <v>15</v>
      </c>
      <c r="AOQ65">
        <v>15.79</v>
      </c>
      <c r="AOR65">
        <v>15.72</v>
      </c>
      <c r="AOS65">
        <v>16</v>
      </c>
      <c r="AOT65">
        <v>16.09</v>
      </c>
      <c r="AOU65">
        <v>16.47</v>
      </c>
      <c r="AOV65">
        <v>16.98</v>
      </c>
      <c r="AOW65">
        <v>17.059999999999999</v>
      </c>
      <c r="AOX65">
        <v>17.38</v>
      </c>
      <c r="AOY65">
        <v>17.2</v>
      </c>
      <c r="AOZ65">
        <v>17.93</v>
      </c>
      <c r="APA65">
        <v>17.649999999999999</v>
      </c>
      <c r="APB65">
        <v>17.71</v>
      </c>
      <c r="APC65">
        <v>17.940000000000001</v>
      </c>
      <c r="APD65">
        <v>17.46</v>
      </c>
      <c r="APE65">
        <v>17.32</v>
      </c>
      <c r="APF65">
        <v>17.510000000000002</v>
      </c>
      <c r="APG65">
        <v>18.53</v>
      </c>
      <c r="APH65">
        <v>18.850000000000001</v>
      </c>
      <c r="API65">
        <v>18.93</v>
      </c>
      <c r="APJ65">
        <v>19.100000000000001</v>
      </c>
      <c r="APK65">
        <v>19.3</v>
      </c>
      <c r="APL65">
        <v>19.899999999999999</v>
      </c>
      <c r="APM65">
        <v>19.16</v>
      </c>
      <c r="APN65">
        <v>19.329999999999998</v>
      </c>
      <c r="APO65">
        <v>19.48</v>
      </c>
      <c r="APP65">
        <v>18.87</v>
      </c>
      <c r="APQ65">
        <v>18.82</v>
      </c>
      <c r="APR65">
        <v>18.82</v>
      </c>
      <c r="APS65">
        <v>18.78</v>
      </c>
      <c r="APT65">
        <v>18.29</v>
      </c>
      <c r="APU65">
        <v>18.420000000000002</v>
      </c>
      <c r="APV65">
        <v>18.559999999999999</v>
      </c>
      <c r="APW65">
        <v>18.5</v>
      </c>
      <c r="APX65">
        <v>16.920000000000002</v>
      </c>
      <c r="APY65">
        <v>16.8</v>
      </c>
      <c r="APZ65">
        <v>17.2</v>
      </c>
      <c r="AQA65">
        <v>17.3</v>
      </c>
      <c r="AQB65">
        <v>17.440000000000001</v>
      </c>
      <c r="AQC65">
        <v>16.22</v>
      </c>
      <c r="AQD65">
        <v>16.3</v>
      </c>
      <c r="AQE65">
        <v>16</v>
      </c>
      <c r="AQF65">
        <v>16.55</v>
      </c>
      <c r="AQG65">
        <v>16.68</v>
      </c>
      <c r="AQH65">
        <v>16.760000000000002</v>
      </c>
      <c r="AQI65">
        <v>16.52</v>
      </c>
      <c r="AQJ65">
        <v>16.420000000000002</v>
      </c>
      <c r="AQK65">
        <v>16.84</v>
      </c>
      <c r="AQL65">
        <v>16.98</v>
      </c>
      <c r="AQM65">
        <v>16.850000000000001</v>
      </c>
      <c r="AQN65">
        <v>17.13</v>
      </c>
      <c r="AQO65">
        <v>17.02</v>
      </c>
      <c r="AQP65">
        <v>17.12</v>
      </c>
      <c r="AQQ65">
        <v>17.07</v>
      </c>
      <c r="AQR65">
        <v>16.71</v>
      </c>
      <c r="AQS65">
        <v>17</v>
      </c>
      <c r="AQT65">
        <v>17.079999999999998</v>
      </c>
      <c r="AQU65">
        <v>18.77</v>
      </c>
      <c r="AQV65">
        <v>18.86</v>
      </c>
      <c r="AQW65">
        <v>18.899999999999999</v>
      </c>
      <c r="AQX65">
        <v>18.829999999999998</v>
      </c>
      <c r="AQY65">
        <v>19.04</v>
      </c>
      <c r="AQZ65">
        <v>19.25</v>
      </c>
      <c r="ARA65">
        <v>19.239999999999998</v>
      </c>
      <c r="ARB65">
        <v>19.22</v>
      </c>
      <c r="ARC65">
        <v>19.510000000000002</v>
      </c>
      <c r="ARD65">
        <v>19.579999999999998</v>
      </c>
      <c r="ARE65">
        <v>19.079999999999998</v>
      </c>
      <c r="ARF65">
        <v>19.21</v>
      </c>
      <c r="ARG65">
        <v>19.010000000000002</v>
      </c>
      <c r="ARH65">
        <v>19.18</v>
      </c>
      <c r="ARI65">
        <v>19.41</v>
      </c>
      <c r="ARJ65">
        <v>19.07</v>
      </c>
      <c r="ARK65">
        <v>18.91</v>
      </c>
      <c r="ARL65">
        <v>18.8</v>
      </c>
      <c r="ARM65">
        <v>18.7</v>
      </c>
      <c r="ARN65">
        <v>18.829999999999998</v>
      </c>
      <c r="ARO65">
        <v>19.100000000000001</v>
      </c>
      <c r="ARP65">
        <v>19.309999999999999</v>
      </c>
      <c r="ARQ65">
        <v>19.61</v>
      </c>
      <c r="ARR65">
        <v>20.2</v>
      </c>
      <c r="ARS65">
        <v>20.27</v>
      </c>
      <c r="ART65">
        <v>20.34</v>
      </c>
      <c r="ARU65">
        <v>19.989999999999998</v>
      </c>
      <c r="ARV65">
        <v>19.95</v>
      </c>
      <c r="ARW65">
        <v>19.86</v>
      </c>
      <c r="ARX65">
        <v>19.79</v>
      </c>
      <c r="ARY65">
        <v>19.8</v>
      </c>
      <c r="ARZ65">
        <v>19.88</v>
      </c>
      <c r="ASA65">
        <v>19.84</v>
      </c>
      <c r="ASB65">
        <v>19.899999999999999</v>
      </c>
      <c r="ASC65">
        <v>20.010000000000002</v>
      </c>
      <c r="ASD65">
        <v>20.309999999999999</v>
      </c>
      <c r="ASE65">
        <v>20.399999999999999</v>
      </c>
      <c r="ASF65">
        <v>19.45</v>
      </c>
      <c r="ASG65">
        <v>19.489999999999998</v>
      </c>
      <c r="ASH65">
        <v>19.66</v>
      </c>
      <c r="ASI65">
        <v>19.87</v>
      </c>
      <c r="ASJ65">
        <v>20.260000000000002</v>
      </c>
      <c r="ASK65">
        <v>20.059999999999999</v>
      </c>
      <c r="ASL65">
        <v>19.71</v>
      </c>
      <c r="ASM65">
        <v>19.760000000000002</v>
      </c>
      <c r="ASN65">
        <v>19.920000000000002</v>
      </c>
      <c r="ASO65">
        <v>20.48</v>
      </c>
      <c r="ASP65">
        <v>21.77</v>
      </c>
      <c r="ASQ65">
        <v>21.8</v>
      </c>
      <c r="ASR65">
        <v>21.79</v>
      </c>
      <c r="ASS65">
        <v>21.8</v>
      </c>
      <c r="AST65">
        <v>21.89</v>
      </c>
      <c r="ASU65">
        <v>21.93</v>
      </c>
      <c r="ASV65">
        <v>22.03</v>
      </c>
      <c r="ASW65">
        <v>22.35</v>
      </c>
      <c r="ASX65">
        <v>22.61</v>
      </c>
      <c r="ASY65">
        <v>22.5</v>
      </c>
      <c r="ASZ65">
        <v>22.2</v>
      </c>
      <c r="ATA65">
        <v>22</v>
      </c>
      <c r="ATB65">
        <v>22.35</v>
      </c>
      <c r="ATC65">
        <v>22.33</v>
      </c>
      <c r="ATD65">
        <v>22.26</v>
      </c>
      <c r="ATE65">
        <v>22.4</v>
      </c>
      <c r="ATF65">
        <v>22.75</v>
      </c>
      <c r="ATG65">
        <v>22.55</v>
      </c>
      <c r="ATH65">
        <v>22.65</v>
      </c>
      <c r="ATI65">
        <v>23.02</v>
      </c>
      <c r="ATJ65">
        <v>23.66</v>
      </c>
      <c r="ATK65">
        <v>23.68</v>
      </c>
      <c r="ATL65">
        <v>23.4</v>
      </c>
      <c r="ATM65">
        <v>23.31</v>
      </c>
      <c r="ATN65">
        <v>23.45</v>
      </c>
      <c r="ATO65">
        <v>23.3</v>
      </c>
      <c r="ATP65">
        <v>23.29</v>
      </c>
      <c r="ATQ65">
        <v>21.35</v>
      </c>
      <c r="ATR65">
        <v>21.32</v>
      </c>
      <c r="ATS65">
        <v>21.49</v>
      </c>
      <c r="ATT65">
        <v>21.3</v>
      </c>
      <c r="ATU65">
        <v>20.58</v>
      </c>
    </row>
    <row r="66" spans="1:1217" x14ac:dyDescent="0.4">
      <c r="A66" t="s">
        <v>15</v>
      </c>
      <c r="B66" t="s">
        <v>119</v>
      </c>
      <c r="C66" t="s">
        <v>103</v>
      </c>
      <c r="D66">
        <v>8.35</v>
      </c>
      <c r="E66">
        <v>7.9</v>
      </c>
      <c r="F66">
        <v>7.9</v>
      </c>
      <c r="G66">
        <v>7.6</v>
      </c>
      <c r="H66">
        <v>7.14</v>
      </c>
      <c r="I66">
        <v>7.12</v>
      </c>
      <c r="J66">
        <v>7.11</v>
      </c>
      <c r="K66">
        <v>6.84</v>
      </c>
      <c r="L66">
        <v>6.76</v>
      </c>
      <c r="M66">
        <v>6.64</v>
      </c>
      <c r="N66">
        <v>7.1</v>
      </c>
      <c r="O66">
        <v>7.03</v>
      </c>
      <c r="P66">
        <v>7.26</v>
      </c>
      <c r="Q66">
        <v>7.24</v>
      </c>
      <c r="R66">
        <v>7.2</v>
      </c>
      <c r="S66">
        <v>7.27</v>
      </c>
      <c r="T66">
        <v>7.46</v>
      </c>
      <c r="U66">
        <v>7.49</v>
      </c>
      <c r="V66">
        <v>7.55</v>
      </c>
      <c r="W66">
        <v>7.64</v>
      </c>
      <c r="X66">
        <v>7.68</v>
      </c>
      <c r="Y66">
        <v>7.57</v>
      </c>
      <c r="Z66">
        <v>7.31</v>
      </c>
      <c r="AA66">
        <v>7.47</v>
      </c>
      <c r="AB66">
        <v>7.46</v>
      </c>
      <c r="AC66">
        <v>7.43</v>
      </c>
      <c r="AD66">
        <v>7.79</v>
      </c>
      <c r="AE66">
        <v>7.84</v>
      </c>
      <c r="AF66">
        <v>7.88</v>
      </c>
      <c r="AG66">
        <v>7.98</v>
      </c>
      <c r="AH66">
        <v>8.1999999999999993</v>
      </c>
      <c r="AI66">
        <v>8.5399999999999991</v>
      </c>
      <c r="AJ66">
        <v>8.3699999999999992</v>
      </c>
      <c r="AK66">
        <v>8.5</v>
      </c>
      <c r="AL66">
        <v>8.5399999999999991</v>
      </c>
      <c r="AM66">
        <v>8.67</v>
      </c>
      <c r="AN66">
        <v>8.7200000000000006</v>
      </c>
      <c r="AO66">
        <v>8.7799999999999994</v>
      </c>
      <c r="AP66">
        <v>8.6999999999999993</v>
      </c>
      <c r="AQ66">
        <v>8.9499999999999993</v>
      </c>
      <c r="AR66">
        <v>9</v>
      </c>
      <c r="AS66">
        <v>9.0399999999999991</v>
      </c>
      <c r="AT66">
        <v>8.49</v>
      </c>
      <c r="AU66">
        <v>8.74</v>
      </c>
      <c r="AV66">
        <v>8.34</v>
      </c>
      <c r="AW66">
        <v>8.5299999999999994</v>
      </c>
      <c r="AX66">
        <v>8.7200000000000006</v>
      </c>
      <c r="AY66">
        <v>8.9</v>
      </c>
      <c r="AZ66">
        <v>8.91</v>
      </c>
      <c r="BA66">
        <v>8.8699999999999992</v>
      </c>
      <c r="BB66">
        <v>8.68</v>
      </c>
      <c r="BC66">
        <v>8.92</v>
      </c>
      <c r="BD66">
        <v>8.84</v>
      </c>
      <c r="BE66">
        <v>8.92</v>
      </c>
      <c r="BF66">
        <v>9.01</v>
      </c>
      <c r="BG66">
        <v>8.99</v>
      </c>
      <c r="BH66">
        <v>9.19</v>
      </c>
      <c r="BI66">
        <v>9.25</v>
      </c>
      <c r="BJ66">
        <v>9.14</v>
      </c>
      <c r="BK66">
        <v>9.06</v>
      </c>
      <c r="BL66">
        <v>8.8000000000000007</v>
      </c>
      <c r="BM66">
        <v>8.9</v>
      </c>
      <c r="BN66">
        <v>9.1</v>
      </c>
      <c r="BO66">
        <v>9.42</v>
      </c>
      <c r="BP66">
        <v>9.5500000000000007</v>
      </c>
      <c r="BQ66">
        <v>9.5500000000000007</v>
      </c>
      <c r="BR66">
        <v>9.6</v>
      </c>
      <c r="BS66">
        <v>9.5399999999999991</v>
      </c>
      <c r="BT66">
        <v>9.25</v>
      </c>
      <c r="BU66">
        <v>9.36</v>
      </c>
      <c r="BV66">
        <v>9.35</v>
      </c>
      <c r="BW66">
        <v>9.3000000000000007</v>
      </c>
      <c r="BX66">
        <v>9.3800000000000008</v>
      </c>
      <c r="BY66">
        <v>9.19</v>
      </c>
      <c r="BZ66">
        <v>9.92</v>
      </c>
      <c r="CA66">
        <v>10.119999999999999</v>
      </c>
      <c r="CB66">
        <v>10.3</v>
      </c>
      <c r="CC66">
        <v>10.92</v>
      </c>
      <c r="CD66">
        <v>10.61</v>
      </c>
      <c r="CE66">
        <v>10.95</v>
      </c>
      <c r="CF66">
        <v>10.98</v>
      </c>
      <c r="CG66">
        <v>10.62</v>
      </c>
      <c r="CH66">
        <v>10.130000000000001</v>
      </c>
      <c r="CI66">
        <v>9.84</v>
      </c>
      <c r="CJ66">
        <v>9.68</v>
      </c>
      <c r="CK66">
        <v>9.66</v>
      </c>
      <c r="CL66">
        <v>9.2899999999999991</v>
      </c>
      <c r="CM66">
        <v>9.56</v>
      </c>
      <c r="CN66">
        <v>9.7200000000000006</v>
      </c>
      <c r="CO66">
        <v>9.43</v>
      </c>
      <c r="CP66">
        <v>9.51</v>
      </c>
      <c r="CQ66">
        <v>9.98</v>
      </c>
      <c r="CR66">
        <v>10.130000000000001</v>
      </c>
      <c r="CS66">
        <v>10.210000000000001</v>
      </c>
      <c r="CT66">
        <v>10.050000000000001</v>
      </c>
      <c r="CU66">
        <v>9.74</v>
      </c>
      <c r="CV66">
        <v>9.6</v>
      </c>
      <c r="CW66">
        <v>9.8800000000000008</v>
      </c>
      <c r="CX66">
        <v>10.1</v>
      </c>
      <c r="CY66">
        <v>10.15</v>
      </c>
      <c r="CZ66">
        <v>10.09</v>
      </c>
      <c r="DA66">
        <v>10.49</v>
      </c>
      <c r="DB66">
        <v>10.62</v>
      </c>
      <c r="DC66">
        <v>10.93</v>
      </c>
      <c r="DD66">
        <v>10.93</v>
      </c>
      <c r="DE66">
        <v>11.26</v>
      </c>
      <c r="DF66">
        <v>11.58</v>
      </c>
      <c r="DG66">
        <v>11.45</v>
      </c>
      <c r="DH66">
        <v>10.97</v>
      </c>
      <c r="DI66">
        <v>11.15</v>
      </c>
      <c r="DJ66">
        <v>11.52</v>
      </c>
      <c r="DK66">
        <v>11.6</v>
      </c>
      <c r="DL66">
        <v>11.44</v>
      </c>
      <c r="DM66">
        <v>11.16</v>
      </c>
      <c r="DN66">
        <v>11.08</v>
      </c>
      <c r="DO66">
        <v>11.35</v>
      </c>
      <c r="DP66">
        <v>11.87</v>
      </c>
      <c r="DQ66">
        <v>11.98</v>
      </c>
      <c r="DR66">
        <v>12.48</v>
      </c>
      <c r="DS66">
        <v>12.35</v>
      </c>
      <c r="DT66">
        <v>12.4</v>
      </c>
      <c r="DU66">
        <v>12.13</v>
      </c>
      <c r="DV66">
        <v>12.2</v>
      </c>
      <c r="DW66">
        <v>12.24</v>
      </c>
      <c r="DX66">
        <v>12.38</v>
      </c>
      <c r="DY66">
        <v>12.68</v>
      </c>
      <c r="DZ66">
        <v>12.43</v>
      </c>
      <c r="EA66">
        <v>12.85</v>
      </c>
      <c r="EB66">
        <v>12.75</v>
      </c>
      <c r="EC66">
        <v>13.18</v>
      </c>
      <c r="ED66">
        <v>13.11</v>
      </c>
      <c r="EE66">
        <v>13.27</v>
      </c>
      <c r="EF66">
        <v>13.29</v>
      </c>
      <c r="EG66">
        <v>13.42</v>
      </c>
      <c r="EH66">
        <v>13.13</v>
      </c>
      <c r="EI66">
        <v>12.84</v>
      </c>
      <c r="EJ66">
        <v>13.15</v>
      </c>
      <c r="EK66">
        <v>13.48</v>
      </c>
      <c r="EL66">
        <v>13.39</v>
      </c>
      <c r="EM66">
        <v>13.44</v>
      </c>
      <c r="EN66">
        <v>14.1</v>
      </c>
      <c r="EO66">
        <v>14.2</v>
      </c>
      <c r="EP66">
        <v>14.15</v>
      </c>
      <c r="EQ66">
        <v>14</v>
      </c>
      <c r="ER66">
        <v>13.78</v>
      </c>
      <c r="ES66">
        <v>13.63</v>
      </c>
      <c r="ET66">
        <v>13.59</v>
      </c>
      <c r="EU66">
        <v>13.02</v>
      </c>
      <c r="EV66">
        <v>13.02</v>
      </c>
      <c r="EW66">
        <v>13.11</v>
      </c>
      <c r="EX66">
        <v>13.48</v>
      </c>
      <c r="EY66">
        <v>13.29</v>
      </c>
      <c r="EZ66">
        <v>13.38</v>
      </c>
      <c r="FA66">
        <v>13.4</v>
      </c>
      <c r="FB66">
        <v>12.2</v>
      </c>
      <c r="FC66">
        <v>12.3</v>
      </c>
      <c r="FD66">
        <v>13.22</v>
      </c>
      <c r="FE66">
        <v>12.92</v>
      </c>
      <c r="FF66">
        <v>12.76</v>
      </c>
      <c r="FG66">
        <v>12.68</v>
      </c>
      <c r="FH66">
        <v>12.66</v>
      </c>
      <c r="FI66">
        <v>12.6</v>
      </c>
      <c r="FJ66">
        <v>13.17</v>
      </c>
      <c r="FK66">
        <v>13.3</v>
      </c>
      <c r="FL66">
        <v>13.05</v>
      </c>
      <c r="FM66">
        <v>13.35</v>
      </c>
      <c r="FN66">
        <v>13.46</v>
      </c>
      <c r="FO66">
        <v>13.14</v>
      </c>
      <c r="FP66">
        <v>12.67</v>
      </c>
      <c r="FQ66">
        <v>12.58</v>
      </c>
      <c r="FR66">
        <v>12.69</v>
      </c>
      <c r="FS66">
        <v>12.25</v>
      </c>
      <c r="FT66">
        <v>12.25</v>
      </c>
      <c r="FU66">
        <v>12.5</v>
      </c>
      <c r="FV66">
        <v>12.63</v>
      </c>
      <c r="FW66">
        <v>13.08</v>
      </c>
      <c r="FX66">
        <v>13.06</v>
      </c>
      <c r="FY66">
        <v>13.04</v>
      </c>
      <c r="FZ66">
        <v>12.9</v>
      </c>
      <c r="GA66">
        <v>12.3</v>
      </c>
      <c r="GB66">
        <v>12.35</v>
      </c>
      <c r="GC66">
        <v>12.27</v>
      </c>
      <c r="GD66">
        <v>12.19</v>
      </c>
      <c r="GE66">
        <v>12.11</v>
      </c>
      <c r="GF66">
        <v>11.96</v>
      </c>
      <c r="GG66">
        <v>11.35</v>
      </c>
      <c r="GH66">
        <v>11.12</v>
      </c>
      <c r="GI66">
        <v>11.3</v>
      </c>
      <c r="GJ66">
        <v>11.4</v>
      </c>
      <c r="GK66">
        <v>11.03</v>
      </c>
      <c r="GL66">
        <v>11.29</v>
      </c>
      <c r="GM66">
        <v>11.41</v>
      </c>
      <c r="GN66">
        <v>11.5</v>
      </c>
      <c r="GO66">
        <v>12</v>
      </c>
      <c r="GP66">
        <v>12.32</v>
      </c>
      <c r="GQ66">
        <v>12.24</v>
      </c>
      <c r="GR66">
        <v>12.37</v>
      </c>
      <c r="GS66">
        <v>12.3</v>
      </c>
      <c r="GT66">
        <v>12.24</v>
      </c>
      <c r="GU66">
        <v>12.63</v>
      </c>
      <c r="GV66">
        <v>13.3</v>
      </c>
      <c r="GW66">
        <v>13.22</v>
      </c>
      <c r="GX66">
        <v>13.2</v>
      </c>
      <c r="GY66">
        <v>13.25</v>
      </c>
      <c r="GZ66">
        <v>13.46</v>
      </c>
      <c r="HA66">
        <v>13.52</v>
      </c>
      <c r="HB66">
        <v>13.78</v>
      </c>
      <c r="HC66">
        <v>13.69</v>
      </c>
      <c r="HD66">
        <v>13.6</v>
      </c>
      <c r="HE66">
        <v>13.67</v>
      </c>
      <c r="HF66">
        <v>13.7</v>
      </c>
      <c r="HG66">
        <v>13.26</v>
      </c>
      <c r="HH66">
        <v>14.24</v>
      </c>
      <c r="HI66">
        <v>14.47</v>
      </c>
      <c r="HJ66">
        <v>14.6</v>
      </c>
      <c r="HK66">
        <v>14.44</v>
      </c>
      <c r="HL66">
        <v>14.63</v>
      </c>
      <c r="HM66">
        <v>14.98</v>
      </c>
      <c r="HN66">
        <v>15</v>
      </c>
      <c r="HO66">
        <v>15.15</v>
      </c>
      <c r="HP66">
        <v>15.72</v>
      </c>
      <c r="HQ66">
        <v>15.6</v>
      </c>
      <c r="HR66">
        <v>15.58</v>
      </c>
      <c r="HS66">
        <v>15.53</v>
      </c>
      <c r="HT66">
        <v>15.6</v>
      </c>
      <c r="HU66">
        <v>15.73</v>
      </c>
      <c r="HV66">
        <v>15.43</v>
      </c>
      <c r="HW66">
        <v>15</v>
      </c>
      <c r="HX66">
        <v>15.53</v>
      </c>
      <c r="HY66">
        <v>16.2</v>
      </c>
      <c r="HZ66">
        <v>16.440000000000001</v>
      </c>
      <c r="IA66">
        <v>16.3</v>
      </c>
      <c r="IB66">
        <v>16.05</v>
      </c>
      <c r="IC66">
        <v>16.600000000000001</v>
      </c>
      <c r="ID66">
        <v>16.579999999999998</v>
      </c>
      <c r="IE66">
        <v>16.190000000000001</v>
      </c>
      <c r="IF66">
        <v>16.350000000000001</v>
      </c>
      <c r="IG66">
        <v>16.649999999999999</v>
      </c>
      <c r="IH66">
        <v>16.55</v>
      </c>
      <c r="II66">
        <v>16.87</v>
      </c>
      <c r="IJ66">
        <v>17.48</v>
      </c>
      <c r="IK66">
        <v>17.2</v>
      </c>
      <c r="IL66">
        <v>16.95</v>
      </c>
      <c r="IM66">
        <v>16.829999999999998</v>
      </c>
      <c r="IN66">
        <v>16.899999999999999</v>
      </c>
      <c r="IO66">
        <v>16.62</v>
      </c>
      <c r="IP66">
        <v>16.8</v>
      </c>
      <c r="IQ66">
        <v>16.850000000000001</v>
      </c>
      <c r="IR66">
        <v>16.690000000000001</v>
      </c>
      <c r="IS66">
        <v>16.21</v>
      </c>
      <c r="IT66">
        <v>16.29</v>
      </c>
      <c r="IU66">
        <v>16.09</v>
      </c>
      <c r="IV66">
        <v>16.489999999999998</v>
      </c>
      <c r="IW66">
        <v>16.64</v>
      </c>
      <c r="IX66">
        <v>15.66</v>
      </c>
      <c r="IY66">
        <v>16.079999999999998</v>
      </c>
      <c r="IZ66">
        <v>16.18</v>
      </c>
      <c r="JA66">
        <v>15.95</v>
      </c>
      <c r="JB66">
        <v>16.149999999999999</v>
      </c>
      <c r="JC66">
        <v>17.2</v>
      </c>
      <c r="JD66">
        <v>17.260000000000002</v>
      </c>
      <c r="JE66">
        <v>17.940000000000001</v>
      </c>
      <c r="JF66">
        <v>17.399999999999999</v>
      </c>
      <c r="JG66">
        <v>17.55</v>
      </c>
      <c r="JH66">
        <v>17.29</v>
      </c>
      <c r="JI66">
        <v>17.989999999999998</v>
      </c>
      <c r="JJ66">
        <v>18.73</v>
      </c>
      <c r="JK66">
        <v>18.95</v>
      </c>
      <c r="JL66">
        <v>19.649999999999999</v>
      </c>
      <c r="JM66">
        <v>19.600000000000001</v>
      </c>
      <c r="JN66">
        <v>20.75</v>
      </c>
      <c r="JO66">
        <v>21.86</v>
      </c>
      <c r="JP66">
        <v>22.2</v>
      </c>
      <c r="JQ66">
        <v>23.5</v>
      </c>
      <c r="JR66">
        <v>24.68</v>
      </c>
      <c r="JS66">
        <v>22.76</v>
      </c>
      <c r="JT66">
        <v>23.39</v>
      </c>
      <c r="JU66">
        <v>24.36</v>
      </c>
      <c r="JV66">
        <v>22.8</v>
      </c>
      <c r="JW66">
        <v>22.28</v>
      </c>
      <c r="JX66">
        <v>24</v>
      </c>
      <c r="JY66">
        <v>25.53</v>
      </c>
      <c r="JZ66">
        <v>24.56</v>
      </c>
      <c r="KA66">
        <v>25.55</v>
      </c>
      <c r="KB66">
        <v>26.17</v>
      </c>
      <c r="KC66">
        <v>25.09</v>
      </c>
      <c r="KD66">
        <v>24.8</v>
      </c>
      <c r="KE66">
        <v>24.36</v>
      </c>
      <c r="KF66">
        <v>24.2</v>
      </c>
      <c r="KG66">
        <v>24.7</v>
      </c>
      <c r="KH66">
        <v>24.91</v>
      </c>
      <c r="KI66">
        <v>24.35</v>
      </c>
      <c r="KJ66">
        <v>23.38</v>
      </c>
      <c r="KK66">
        <v>23.17</v>
      </c>
      <c r="KL66">
        <v>23.52</v>
      </c>
      <c r="KM66">
        <v>25.49</v>
      </c>
      <c r="KN66">
        <v>27.65</v>
      </c>
      <c r="KO66">
        <v>27.95</v>
      </c>
      <c r="KP66">
        <v>27.98</v>
      </c>
      <c r="KQ66">
        <v>27.85</v>
      </c>
      <c r="KR66">
        <v>27.3</v>
      </c>
      <c r="KS66">
        <v>28.03</v>
      </c>
      <c r="KT66">
        <v>28.95</v>
      </c>
      <c r="KU66">
        <v>29.18</v>
      </c>
      <c r="KV66">
        <v>28.17</v>
      </c>
      <c r="KW66">
        <v>27.49</v>
      </c>
      <c r="KX66">
        <v>27.15</v>
      </c>
      <c r="KY66">
        <v>25.59</v>
      </c>
      <c r="KZ66">
        <v>26.4</v>
      </c>
      <c r="LA66">
        <v>26.98</v>
      </c>
      <c r="LB66">
        <v>28.69</v>
      </c>
      <c r="LC66">
        <v>28.32</v>
      </c>
      <c r="LD66">
        <v>27.48</v>
      </c>
      <c r="LE66">
        <v>29.59</v>
      </c>
      <c r="LF66">
        <v>29.57</v>
      </c>
      <c r="LG66">
        <v>29.57</v>
      </c>
      <c r="LH66">
        <v>29.57</v>
      </c>
      <c r="LI66">
        <v>29.57</v>
      </c>
      <c r="LJ66">
        <v>29</v>
      </c>
      <c r="LK66">
        <v>28.49</v>
      </c>
      <c r="LL66">
        <v>26.94</v>
      </c>
      <c r="LM66">
        <v>25.3</v>
      </c>
      <c r="LN66">
        <v>26.8</v>
      </c>
      <c r="LO66">
        <v>27.2</v>
      </c>
      <c r="LP66">
        <v>26.74</v>
      </c>
      <c r="LQ66">
        <v>27</v>
      </c>
      <c r="LR66">
        <v>25.29</v>
      </c>
      <c r="LS66">
        <v>24.88</v>
      </c>
      <c r="LT66">
        <v>26.08</v>
      </c>
      <c r="LU66">
        <v>26.2</v>
      </c>
      <c r="LV66">
        <v>26.28</v>
      </c>
      <c r="LW66">
        <v>26.7</v>
      </c>
      <c r="LX66">
        <v>26.65</v>
      </c>
      <c r="LY66">
        <v>26.5</v>
      </c>
      <c r="LZ66">
        <v>27.53</v>
      </c>
      <c r="MA66">
        <v>28.89</v>
      </c>
      <c r="MB66">
        <v>28.09</v>
      </c>
      <c r="MC66">
        <v>28.39</v>
      </c>
      <c r="MD66">
        <v>29.4</v>
      </c>
      <c r="ME66">
        <v>30.65</v>
      </c>
      <c r="MF66">
        <v>33.5</v>
      </c>
      <c r="MG66">
        <v>33.96</v>
      </c>
      <c r="MH66">
        <v>33.9</v>
      </c>
      <c r="MI66">
        <v>33.700000000000003</v>
      </c>
      <c r="MJ66">
        <v>32.58</v>
      </c>
      <c r="MK66">
        <v>32.18</v>
      </c>
      <c r="ML66">
        <v>33.47</v>
      </c>
      <c r="MM66">
        <v>32.380000000000003</v>
      </c>
      <c r="MN66">
        <v>33.450000000000003</v>
      </c>
      <c r="MO66">
        <v>31.8</v>
      </c>
      <c r="MP66">
        <v>31.6</v>
      </c>
      <c r="MQ66">
        <v>32.57</v>
      </c>
      <c r="MR66">
        <v>33.299999999999997</v>
      </c>
      <c r="MS66">
        <v>33.69</v>
      </c>
      <c r="MT66">
        <v>33.99</v>
      </c>
      <c r="MU66">
        <v>33.659999999999997</v>
      </c>
      <c r="MV66">
        <v>33.979999999999997</v>
      </c>
      <c r="MW66">
        <v>35.9</v>
      </c>
      <c r="MX66">
        <v>36.36</v>
      </c>
      <c r="MY66">
        <v>35.06</v>
      </c>
      <c r="MZ66">
        <v>34.799999999999997</v>
      </c>
      <c r="NA66">
        <v>34.299999999999997</v>
      </c>
      <c r="NB66">
        <v>34.369999999999997</v>
      </c>
      <c r="NC66">
        <v>34.4</v>
      </c>
      <c r="ND66">
        <v>33.630000000000003</v>
      </c>
      <c r="NE66">
        <v>33.200000000000003</v>
      </c>
      <c r="NF66">
        <v>33.4</v>
      </c>
      <c r="NG66">
        <v>32.840000000000003</v>
      </c>
      <c r="NH66">
        <v>32.1</v>
      </c>
      <c r="NI66">
        <v>32.1</v>
      </c>
      <c r="NJ66">
        <v>31.9</v>
      </c>
      <c r="NK66">
        <v>31.51</v>
      </c>
      <c r="NL66">
        <v>30.69</v>
      </c>
      <c r="NM66">
        <v>32.200000000000003</v>
      </c>
      <c r="NN66">
        <v>31.08</v>
      </c>
      <c r="NO66">
        <v>32.56</v>
      </c>
      <c r="NP66">
        <v>32.450000000000003</v>
      </c>
      <c r="NQ66">
        <v>31.97</v>
      </c>
      <c r="NR66">
        <v>30.92</v>
      </c>
      <c r="NS66">
        <v>30.99</v>
      </c>
      <c r="NT66">
        <v>31.21</v>
      </c>
      <c r="NU66">
        <v>31.88</v>
      </c>
      <c r="NV66">
        <v>32.25</v>
      </c>
      <c r="NW66">
        <v>31.88</v>
      </c>
      <c r="NX66">
        <v>31.38</v>
      </c>
      <c r="NY66">
        <v>30.88</v>
      </c>
      <c r="NZ66">
        <v>30.11</v>
      </c>
      <c r="OA66">
        <v>30.45</v>
      </c>
      <c r="OB66">
        <v>30.45</v>
      </c>
      <c r="OC66">
        <v>30.24</v>
      </c>
      <c r="OD66">
        <v>29.1</v>
      </c>
      <c r="OE66">
        <v>28.93</v>
      </c>
      <c r="OF66">
        <v>28.94</v>
      </c>
      <c r="OG66">
        <v>28.49</v>
      </c>
      <c r="OH66">
        <v>28.56</v>
      </c>
      <c r="OI66">
        <v>29.3</v>
      </c>
      <c r="OJ66">
        <v>29.35</v>
      </c>
      <c r="OK66">
        <v>28.61</v>
      </c>
      <c r="OL66">
        <v>27.93</v>
      </c>
      <c r="OM66">
        <v>28.1</v>
      </c>
      <c r="ON66">
        <v>28.46</v>
      </c>
      <c r="OO66">
        <v>28.48</v>
      </c>
      <c r="OP66">
        <v>27.9</v>
      </c>
      <c r="OQ66">
        <v>26.7</v>
      </c>
      <c r="OR66">
        <v>25.92</v>
      </c>
      <c r="OS66">
        <v>25.9</v>
      </c>
      <c r="OT66">
        <v>26.08</v>
      </c>
      <c r="OU66">
        <v>25.57</v>
      </c>
      <c r="OV66">
        <v>25.3</v>
      </c>
      <c r="OW66">
        <v>26.88</v>
      </c>
      <c r="OX66">
        <v>17.920000000000002</v>
      </c>
      <c r="OY66">
        <v>18.96</v>
      </c>
      <c r="OZ66">
        <v>18.489999999999998</v>
      </c>
      <c r="PA66">
        <v>18.57</v>
      </c>
      <c r="PB66">
        <v>18.48</v>
      </c>
      <c r="PC66">
        <v>18.07</v>
      </c>
      <c r="PD66">
        <v>18.05</v>
      </c>
      <c r="PE66">
        <v>18.38</v>
      </c>
      <c r="PF66">
        <v>18.329999999999998</v>
      </c>
      <c r="PG66">
        <v>17.920000000000002</v>
      </c>
      <c r="PH66">
        <v>18.45</v>
      </c>
      <c r="PI66">
        <v>18.079999999999998</v>
      </c>
      <c r="PJ66">
        <v>17.600000000000001</v>
      </c>
      <c r="PK66">
        <v>17.78</v>
      </c>
      <c r="PL66">
        <v>17.489999999999998</v>
      </c>
      <c r="PM66">
        <v>19.059999999999999</v>
      </c>
      <c r="PN66">
        <v>20.02</v>
      </c>
      <c r="PO66">
        <v>20.100000000000001</v>
      </c>
      <c r="PP66">
        <v>20.2</v>
      </c>
      <c r="PQ66">
        <v>20.11</v>
      </c>
      <c r="PR66">
        <v>20.78</v>
      </c>
      <c r="PS66">
        <v>22</v>
      </c>
      <c r="PT66">
        <v>22.03</v>
      </c>
      <c r="PU66">
        <v>23.1</v>
      </c>
      <c r="PV66">
        <v>23.2</v>
      </c>
      <c r="PW66">
        <v>22.3</v>
      </c>
      <c r="PX66">
        <v>22.65</v>
      </c>
      <c r="PY66">
        <v>22.79</v>
      </c>
      <c r="PZ66">
        <v>22.34</v>
      </c>
      <c r="QA66">
        <v>22.45</v>
      </c>
      <c r="QB66">
        <v>22.4</v>
      </c>
      <c r="QC66">
        <v>22.86</v>
      </c>
      <c r="QD66">
        <v>21.89</v>
      </c>
      <c r="QE66">
        <v>21.95</v>
      </c>
      <c r="QF66">
        <v>21.74</v>
      </c>
      <c r="QG66">
        <v>21.68</v>
      </c>
      <c r="QH66">
        <v>21.41</v>
      </c>
      <c r="QI66">
        <v>21.5</v>
      </c>
      <c r="QJ66">
        <v>22.3</v>
      </c>
      <c r="QK66">
        <v>22.65</v>
      </c>
      <c r="QL66">
        <v>22.18</v>
      </c>
      <c r="QM66">
        <v>22.7</v>
      </c>
      <c r="QN66">
        <v>22.38</v>
      </c>
      <c r="QO66">
        <v>22.8</v>
      </c>
      <c r="QP66">
        <v>22.77</v>
      </c>
      <c r="QQ66">
        <v>22.28</v>
      </c>
      <c r="QR66">
        <v>21.9</v>
      </c>
      <c r="QS66">
        <v>20.79</v>
      </c>
      <c r="QT66">
        <v>21</v>
      </c>
      <c r="QU66">
        <v>20.32</v>
      </c>
      <c r="QV66">
        <v>21.33</v>
      </c>
      <c r="QW66">
        <v>21.13</v>
      </c>
      <c r="QX66">
        <v>21.03</v>
      </c>
      <c r="QY66">
        <v>20.88</v>
      </c>
      <c r="QZ66">
        <v>20.45</v>
      </c>
      <c r="RA66">
        <v>19.79</v>
      </c>
      <c r="RB66">
        <v>19.84</v>
      </c>
      <c r="RC66">
        <v>19.100000000000001</v>
      </c>
      <c r="RD66">
        <v>19.100000000000001</v>
      </c>
      <c r="RE66">
        <v>18.98</v>
      </c>
      <c r="RF66">
        <v>18.93</v>
      </c>
      <c r="RG66">
        <v>18.95</v>
      </c>
      <c r="RH66">
        <v>19.649999999999999</v>
      </c>
      <c r="RI66">
        <v>19.98</v>
      </c>
      <c r="RJ66">
        <v>19.89</v>
      </c>
      <c r="RK66">
        <v>19.54</v>
      </c>
      <c r="RL66">
        <v>19</v>
      </c>
      <c r="RM66">
        <v>18.05</v>
      </c>
      <c r="RN66">
        <v>18.239999999999998</v>
      </c>
      <c r="RO66">
        <v>18.88</v>
      </c>
      <c r="RP66">
        <v>19.510000000000002</v>
      </c>
      <c r="RQ66">
        <v>18.8</v>
      </c>
      <c r="RR66">
        <v>18.82</v>
      </c>
      <c r="RS66">
        <v>19.03</v>
      </c>
      <c r="RT66">
        <v>18.75</v>
      </c>
      <c r="RU66">
        <v>18.13</v>
      </c>
      <c r="RV66">
        <v>17.670000000000002</v>
      </c>
      <c r="RW66">
        <v>17.88</v>
      </c>
      <c r="RX66">
        <v>17.850000000000001</v>
      </c>
      <c r="RY66">
        <v>16.66</v>
      </c>
      <c r="RZ66">
        <v>16.559999999999999</v>
      </c>
      <c r="SA66">
        <v>16.190000000000001</v>
      </c>
      <c r="SB66">
        <v>15.85</v>
      </c>
      <c r="SC66">
        <v>15.54</v>
      </c>
      <c r="SD66">
        <v>14.55</v>
      </c>
      <c r="SE66">
        <v>13.75</v>
      </c>
      <c r="SF66">
        <v>14.18</v>
      </c>
      <c r="SG66">
        <v>13.45</v>
      </c>
      <c r="SH66">
        <v>14.37</v>
      </c>
      <c r="SI66">
        <v>14.23</v>
      </c>
      <c r="SJ66">
        <v>14.75</v>
      </c>
      <c r="SK66">
        <v>14.33</v>
      </c>
      <c r="SL66">
        <v>13.89</v>
      </c>
      <c r="SM66">
        <v>13.7</v>
      </c>
      <c r="SN66">
        <v>13.75</v>
      </c>
      <c r="SO66">
        <v>13.4</v>
      </c>
      <c r="SP66">
        <v>14.52</v>
      </c>
      <c r="SQ66">
        <v>14.33</v>
      </c>
      <c r="SR66">
        <v>15.05</v>
      </c>
      <c r="SS66">
        <v>14.99</v>
      </c>
      <c r="ST66">
        <v>15.22</v>
      </c>
      <c r="SU66">
        <v>15.17</v>
      </c>
      <c r="SV66">
        <v>14.65</v>
      </c>
      <c r="SW66">
        <v>15.15</v>
      </c>
      <c r="SX66">
        <v>15.5</v>
      </c>
      <c r="SY66">
        <v>15.75</v>
      </c>
      <c r="SZ66">
        <v>15.3</v>
      </c>
      <c r="TA66">
        <v>15.2</v>
      </c>
      <c r="TB66">
        <v>15.35</v>
      </c>
      <c r="TC66">
        <v>14.94</v>
      </c>
      <c r="TD66">
        <v>15.11</v>
      </c>
      <c r="TE66">
        <v>15.47</v>
      </c>
      <c r="TF66">
        <v>15.4</v>
      </c>
      <c r="TG66">
        <v>15.09</v>
      </c>
      <c r="TH66">
        <v>14.6</v>
      </c>
      <c r="TI66">
        <v>13.39</v>
      </c>
      <c r="TJ66">
        <v>12.97</v>
      </c>
      <c r="TK66">
        <v>13.09</v>
      </c>
      <c r="TL66">
        <v>12.8</v>
      </c>
      <c r="TM66">
        <v>12.74</v>
      </c>
      <c r="TN66">
        <v>12.59</v>
      </c>
      <c r="TO66">
        <v>13.6</v>
      </c>
      <c r="TP66">
        <v>13.58</v>
      </c>
      <c r="TQ66">
        <v>14.27</v>
      </c>
      <c r="TR66">
        <v>13.87</v>
      </c>
      <c r="TS66">
        <v>13.39</v>
      </c>
      <c r="TT66">
        <v>12.38</v>
      </c>
      <c r="TU66">
        <v>12.58</v>
      </c>
      <c r="TV66">
        <v>13.45</v>
      </c>
      <c r="TW66">
        <v>12.99</v>
      </c>
      <c r="TX66">
        <v>13.48</v>
      </c>
      <c r="TY66">
        <v>12.79</v>
      </c>
      <c r="TZ66">
        <v>13.09</v>
      </c>
      <c r="UA66">
        <v>12.98</v>
      </c>
      <c r="UB66">
        <v>12.84</v>
      </c>
      <c r="UC66">
        <v>11.87</v>
      </c>
      <c r="UD66">
        <v>12.12</v>
      </c>
      <c r="UE66">
        <v>11.83</v>
      </c>
      <c r="UF66">
        <v>11.1</v>
      </c>
      <c r="UG66">
        <v>11.09</v>
      </c>
      <c r="UH66">
        <v>11.07</v>
      </c>
      <c r="UI66">
        <v>10.86</v>
      </c>
      <c r="UJ66">
        <v>10.55</v>
      </c>
      <c r="UK66">
        <v>10.55</v>
      </c>
      <c r="UL66">
        <v>10.63</v>
      </c>
      <c r="UM66">
        <v>10.58</v>
      </c>
      <c r="UN66">
        <v>9.74</v>
      </c>
      <c r="UO66">
        <v>9.15</v>
      </c>
      <c r="UP66">
        <v>9.64</v>
      </c>
      <c r="UQ66">
        <v>10.57</v>
      </c>
      <c r="UR66">
        <v>11.07</v>
      </c>
      <c r="US66">
        <v>11.79</v>
      </c>
      <c r="UT66">
        <v>11.45</v>
      </c>
      <c r="UU66">
        <v>10.99</v>
      </c>
      <c r="UV66">
        <v>11.2</v>
      </c>
      <c r="UW66">
        <v>11.48</v>
      </c>
      <c r="UX66">
        <v>11.46</v>
      </c>
      <c r="UY66">
        <v>11.35</v>
      </c>
      <c r="UZ66">
        <v>11.66</v>
      </c>
      <c r="VA66">
        <v>11.86</v>
      </c>
      <c r="VB66">
        <v>12.57</v>
      </c>
      <c r="VC66">
        <v>13.15</v>
      </c>
      <c r="VD66">
        <v>13.33</v>
      </c>
      <c r="VE66">
        <v>13.21</v>
      </c>
      <c r="VF66">
        <v>13.3</v>
      </c>
      <c r="VG66">
        <v>13.49</v>
      </c>
      <c r="VH66">
        <v>14.16</v>
      </c>
      <c r="VI66">
        <v>13.68</v>
      </c>
      <c r="VJ66">
        <v>14.42</v>
      </c>
      <c r="VK66">
        <v>14.08</v>
      </c>
      <c r="VL66">
        <v>14.02</v>
      </c>
      <c r="VM66">
        <v>14.29</v>
      </c>
      <c r="VN66">
        <v>14.37</v>
      </c>
      <c r="VO66">
        <v>14.7</v>
      </c>
      <c r="VP66">
        <v>14.3</v>
      </c>
      <c r="VQ66">
        <v>14.4</v>
      </c>
      <c r="VR66">
        <v>14.66</v>
      </c>
      <c r="VS66">
        <v>14.72</v>
      </c>
      <c r="VT66">
        <v>14.29</v>
      </c>
      <c r="VU66">
        <v>13.93</v>
      </c>
      <c r="VV66">
        <v>13.58</v>
      </c>
      <c r="VW66">
        <v>13.57</v>
      </c>
      <c r="VX66">
        <v>13.85</v>
      </c>
      <c r="VY66">
        <v>14.18</v>
      </c>
      <c r="VZ66">
        <v>14</v>
      </c>
      <c r="WA66">
        <v>13.98</v>
      </c>
      <c r="WB66">
        <v>14.45</v>
      </c>
      <c r="WC66">
        <v>14.55</v>
      </c>
      <c r="WD66">
        <v>14.45</v>
      </c>
      <c r="WE66">
        <v>15.15</v>
      </c>
      <c r="WF66">
        <v>15.39</v>
      </c>
      <c r="WG66">
        <v>14.72</v>
      </c>
      <c r="WH66">
        <v>14.97</v>
      </c>
      <c r="WI66">
        <v>15.13</v>
      </c>
      <c r="WJ66">
        <v>15.07</v>
      </c>
      <c r="WK66">
        <v>14.69</v>
      </c>
      <c r="WL66">
        <v>14.09</v>
      </c>
      <c r="WM66">
        <v>14</v>
      </c>
      <c r="WN66">
        <v>13.97</v>
      </c>
      <c r="WO66">
        <v>14.12</v>
      </c>
      <c r="WP66">
        <v>14.04</v>
      </c>
      <c r="WQ66">
        <v>13.29</v>
      </c>
      <c r="WR66">
        <v>12.66</v>
      </c>
      <c r="WS66">
        <v>12.99</v>
      </c>
      <c r="WT66">
        <v>13.06</v>
      </c>
      <c r="WU66">
        <v>12.9</v>
      </c>
      <c r="WV66">
        <v>12.6</v>
      </c>
      <c r="WW66">
        <v>12.63</v>
      </c>
      <c r="WX66">
        <v>12.41</v>
      </c>
      <c r="WY66">
        <v>12.87</v>
      </c>
      <c r="WZ66">
        <v>13.02</v>
      </c>
      <c r="XA66">
        <v>12.95</v>
      </c>
      <c r="XB66">
        <v>13.06</v>
      </c>
      <c r="XC66">
        <v>13.36</v>
      </c>
      <c r="XD66">
        <v>13.23</v>
      </c>
      <c r="XE66">
        <v>13.21</v>
      </c>
      <c r="XF66">
        <v>12.5</v>
      </c>
      <c r="XG66">
        <v>12.38</v>
      </c>
      <c r="XH66">
        <v>12.31</v>
      </c>
      <c r="XI66">
        <v>12</v>
      </c>
      <c r="XJ66">
        <v>12.18</v>
      </c>
      <c r="XK66">
        <v>12.3</v>
      </c>
      <c r="XL66">
        <v>12.21</v>
      </c>
      <c r="XM66">
        <v>13.35</v>
      </c>
      <c r="XN66">
        <v>13.81</v>
      </c>
      <c r="XO66">
        <v>13.7</v>
      </c>
      <c r="XP66">
        <v>13.31</v>
      </c>
      <c r="XQ66">
        <v>13.69</v>
      </c>
      <c r="XR66">
        <v>13.63</v>
      </c>
      <c r="XS66">
        <v>13.99</v>
      </c>
      <c r="XT66">
        <v>13.3</v>
      </c>
      <c r="XU66">
        <v>13.1</v>
      </c>
      <c r="XV66">
        <v>13.04</v>
      </c>
      <c r="XW66">
        <v>13.08</v>
      </c>
      <c r="XX66">
        <v>13.58</v>
      </c>
      <c r="XY66">
        <v>14.02</v>
      </c>
      <c r="XZ66">
        <v>14.23</v>
      </c>
      <c r="YA66">
        <v>14.1</v>
      </c>
      <c r="YB66">
        <v>14.28</v>
      </c>
      <c r="YC66">
        <v>14.75</v>
      </c>
      <c r="YD66">
        <v>14.75</v>
      </c>
      <c r="YE66">
        <v>14.36</v>
      </c>
      <c r="YF66">
        <v>14.59</v>
      </c>
      <c r="YG66">
        <v>14.5</v>
      </c>
      <c r="YH66">
        <v>14.25</v>
      </c>
      <c r="YI66">
        <v>14.22</v>
      </c>
      <c r="YJ66">
        <v>14.22</v>
      </c>
      <c r="YK66">
        <v>14.4</v>
      </c>
      <c r="YL66">
        <v>13.73</v>
      </c>
      <c r="YM66">
        <v>13.66</v>
      </c>
      <c r="YN66">
        <v>13.77</v>
      </c>
      <c r="YO66">
        <v>13.75</v>
      </c>
      <c r="YP66">
        <v>13.4</v>
      </c>
      <c r="YQ66">
        <v>13.3</v>
      </c>
      <c r="YR66">
        <v>13.19</v>
      </c>
      <c r="YS66">
        <v>13.28</v>
      </c>
      <c r="YT66">
        <v>13.16</v>
      </c>
      <c r="YU66">
        <v>13.09</v>
      </c>
      <c r="YV66">
        <v>12.85</v>
      </c>
      <c r="YW66">
        <v>12.76</v>
      </c>
      <c r="YX66">
        <v>12.53</v>
      </c>
      <c r="YY66">
        <v>12.92</v>
      </c>
      <c r="YZ66">
        <v>13.15</v>
      </c>
      <c r="ZA66">
        <v>13.25</v>
      </c>
      <c r="ZB66">
        <v>13.3</v>
      </c>
      <c r="ZC66">
        <v>13.19</v>
      </c>
      <c r="ZD66">
        <v>13.17</v>
      </c>
      <c r="ZE66">
        <v>13.98</v>
      </c>
      <c r="ZF66">
        <v>14.92</v>
      </c>
      <c r="ZG66">
        <v>14.91</v>
      </c>
      <c r="ZH66">
        <v>14.91</v>
      </c>
      <c r="ZI66">
        <v>14.91</v>
      </c>
      <c r="ZJ66">
        <v>14.91</v>
      </c>
      <c r="ZK66">
        <v>14.91</v>
      </c>
      <c r="ZL66">
        <v>14.91</v>
      </c>
      <c r="ZM66">
        <v>14.91</v>
      </c>
      <c r="ZN66">
        <v>14.91</v>
      </c>
      <c r="ZO66">
        <v>14.91</v>
      </c>
      <c r="ZP66">
        <v>14.91</v>
      </c>
      <c r="ZQ66">
        <v>14.91</v>
      </c>
      <c r="ZR66">
        <v>14.91</v>
      </c>
      <c r="ZS66">
        <v>14.91</v>
      </c>
      <c r="ZT66">
        <v>14.91</v>
      </c>
      <c r="ZU66">
        <v>14.91</v>
      </c>
      <c r="ZV66">
        <v>16.07</v>
      </c>
      <c r="ZW66">
        <v>15.9</v>
      </c>
      <c r="ZX66">
        <v>15.38</v>
      </c>
      <c r="ZY66">
        <v>15.46</v>
      </c>
      <c r="ZZ66">
        <v>15.39</v>
      </c>
      <c r="AAA66">
        <v>15.18</v>
      </c>
      <c r="AAB66">
        <v>15.2</v>
      </c>
      <c r="AAC66">
        <v>15.05</v>
      </c>
      <c r="AAD66">
        <v>15.09</v>
      </c>
      <c r="AAE66">
        <v>14.69</v>
      </c>
      <c r="AAF66">
        <v>14.39</v>
      </c>
      <c r="AAG66">
        <v>14.16</v>
      </c>
      <c r="AAH66">
        <v>13.96</v>
      </c>
      <c r="AAI66">
        <v>14.23</v>
      </c>
      <c r="AAJ66">
        <v>14.72</v>
      </c>
      <c r="AAK66">
        <v>14.59</v>
      </c>
      <c r="AAL66">
        <v>14.08</v>
      </c>
      <c r="AAM66">
        <v>13.94</v>
      </c>
      <c r="AAN66">
        <v>13.6</v>
      </c>
      <c r="AAO66">
        <v>13.89</v>
      </c>
      <c r="AAP66">
        <v>14.3</v>
      </c>
      <c r="AAQ66">
        <v>13.99</v>
      </c>
      <c r="AAR66">
        <v>14.44</v>
      </c>
      <c r="AAS66">
        <v>14.69</v>
      </c>
      <c r="AAT66">
        <v>14.7</v>
      </c>
      <c r="AAU66">
        <v>13.44</v>
      </c>
      <c r="AAV66">
        <v>13.47</v>
      </c>
      <c r="AAW66">
        <v>13.88</v>
      </c>
      <c r="AAX66">
        <v>13.84</v>
      </c>
      <c r="AAY66">
        <v>13.78</v>
      </c>
      <c r="AAZ66">
        <v>14.18</v>
      </c>
      <c r="ABA66">
        <v>14.17</v>
      </c>
      <c r="ABB66">
        <v>14.38</v>
      </c>
      <c r="ABC66">
        <v>14.15</v>
      </c>
      <c r="ABD66">
        <v>13.58</v>
      </c>
      <c r="ABE66">
        <v>13.46</v>
      </c>
      <c r="ABF66">
        <v>13.67</v>
      </c>
      <c r="ABG66">
        <v>13.18</v>
      </c>
      <c r="ABH66">
        <v>13.22</v>
      </c>
      <c r="ABI66">
        <v>13.17</v>
      </c>
      <c r="ABJ66">
        <v>13.01</v>
      </c>
      <c r="ABK66">
        <v>13.29</v>
      </c>
      <c r="ABL66">
        <v>13.61</v>
      </c>
      <c r="ABM66">
        <v>13.72</v>
      </c>
      <c r="ABN66">
        <v>13.68</v>
      </c>
      <c r="ABO66">
        <v>13.68</v>
      </c>
      <c r="ABP66">
        <v>13.8</v>
      </c>
      <c r="ABQ66">
        <v>13.52</v>
      </c>
      <c r="ABR66">
        <v>13.4</v>
      </c>
      <c r="ABS66">
        <v>13.7</v>
      </c>
      <c r="ABT66">
        <v>13.15</v>
      </c>
      <c r="ABU66">
        <v>13.29</v>
      </c>
      <c r="ABV66">
        <v>13.3</v>
      </c>
      <c r="ABW66">
        <v>13.15</v>
      </c>
      <c r="ABX66">
        <v>13.1</v>
      </c>
      <c r="ABY66">
        <v>13.09</v>
      </c>
      <c r="ABZ66">
        <v>13.49</v>
      </c>
      <c r="ACA66">
        <v>13.2</v>
      </c>
      <c r="ACB66">
        <v>13.39</v>
      </c>
      <c r="ACC66">
        <v>13.24</v>
      </c>
      <c r="ACD66">
        <v>13.17</v>
      </c>
      <c r="ACE66">
        <v>13.17</v>
      </c>
      <c r="ACF66">
        <v>13</v>
      </c>
      <c r="ACG66">
        <v>12.76</v>
      </c>
      <c r="ACH66">
        <v>12.28</v>
      </c>
      <c r="ACI66">
        <v>12.18</v>
      </c>
      <c r="ACJ66">
        <v>12.17</v>
      </c>
      <c r="ACK66">
        <v>12.15</v>
      </c>
      <c r="ACL66">
        <v>12.15</v>
      </c>
      <c r="ACM66">
        <v>12.2</v>
      </c>
      <c r="ACN66">
        <v>12.18</v>
      </c>
      <c r="ACO66">
        <v>12.05</v>
      </c>
      <c r="ACP66">
        <v>12.09</v>
      </c>
      <c r="ACQ66">
        <v>11.95</v>
      </c>
      <c r="ACR66">
        <v>12.01</v>
      </c>
      <c r="ACS66">
        <v>12.05</v>
      </c>
      <c r="ACT66">
        <v>12.01</v>
      </c>
      <c r="ACU66">
        <v>12.12</v>
      </c>
      <c r="ACV66">
        <v>12.08</v>
      </c>
      <c r="ACW66">
        <v>12</v>
      </c>
      <c r="ACX66">
        <v>11.97</v>
      </c>
      <c r="ACY66">
        <v>11.74</v>
      </c>
      <c r="ACZ66">
        <v>11.66</v>
      </c>
      <c r="ADA66">
        <v>11.55</v>
      </c>
      <c r="ADB66">
        <v>11.85</v>
      </c>
      <c r="ADC66">
        <v>12.09</v>
      </c>
      <c r="ADD66">
        <v>12.06</v>
      </c>
      <c r="ADE66">
        <v>11.97</v>
      </c>
      <c r="ADF66">
        <v>12.1</v>
      </c>
      <c r="ADG66">
        <v>12.87</v>
      </c>
      <c r="ADH66">
        <v>12.29</v>
      </c>
      <c r="ADI66">
        <v>12.55</v>
      </c>
      <c r="ADJ66">
        <v>12.8</v>
      </c>
      <c r="ADK66">
        <v>12.81</v>
      </c>
      <c r="ADL66">
        <v>12.81</v>
      </c>
      <c r="ADM66">
        <v>12.25</v>
      </c>
      <c r="ADN66">
        <v>12.65</v>
      </c>
      <c r="ADO66">
        <v>12.1</v>
      </c>
      <c r="ADP66">
        <v>12.88</v>
      </c>
      <c r="ADQ66">
        <v>12.07</v>
      </c>
      <c r="ADR66">
        <v>12.39</v>
      </c>
      <c r="ADS66">
        <v>12.4</v>
      </c>
      <c r="ADT66">
        <v>12.36</v>
      </c>
      <c r="ADU66">
        <v>12.79</v>
      </c>
      <c r="ADV66">
        <v>14.03</v>
      </c>
      <c r="ADW66">
        <v>14.04</v>
      </c>
      <c r="ADX66">
        <v>14.1</v>
      </c>
      <c r="ADY66">
        <v>14.03</v>
      </c>
      <c r="ADZ66">
        <v>14.03</v>
      </c>
      <c r="AEA66">
        <v>13.93</v>
      </c>
      <c r="AEB66">
        <v>13.98</v>
      </c>
      <c r="AEC66">
        <v>14.88</v>
      </c>
      <c r="AED66">
        <v>14.2</v>
      </c>
      <c r="AEE66">
        <v>13.99</v>
      </c>
      <c r="AEF66">
        <v>14</v>
      </c>
      <c r="AEG66">
        <v>14.22</v>
      </c>
      <c r="AEH66">
        <v>14.08</v>
      </c>
      <c r="AEI66">
        <v>13.62</v>
      </c>
      <c r="AEJ66">
        <v>13.65</v>
      </c>
      <c r="AEK66">
        <v>13.47</v>
      </c>
      <c r="AEL66">
        <v>13.65</v>
      </c>
      <c r="AEM66">
        <v>13.54</v>
      </c>
      <c r="AEN66">
        <v>13.75</v>
      </c>
      <c r="AEO66">
        <v>13.8</v>
      </c>
      <c r="AEP66">
        <v>13.63</v>
      </c>
      <c r="AEQ66">
        <v>13.52</v>
      </c>
      <c r="AER66">
        <v>13.49</v>
      </c>
      <c r="AES66">
        <v>13.75</v>
      </c>
      <c r="AET66">
        <v>13.5</v>
      </c>
      <c r="AEU66">
        <v>13.51</v>
      </c>
      <c r="AEV66">
        <v>13.87</v>
      </c>
      <c r="AEW66">
        <v>14.11</v>
      </c>
      <c r="AEX66">
        <v>14.76</v>
      </c>
      <c r="AEY66">
        <v>14.5</v>
      </c>
      <c r="AEZ66">
        <v>14.46</v>
      </c>
      <c r="AFA66">
        <v>14.44</v>
      </c>
      <c r="AFB66">
        <v>14.25</v>
      </c>
      <c r="AFC66">
        <v>13.97</v>
      </c>
      <c r="AFD66">
        <v>14.33</v>
      </c>
      <c r="AFE66">
        <v>14.33</v>
      </c>
      <c r="AFF66">
        <v>14.28</v>
      </c>
      <c r="AFG66">
        <v>14.08</v>
      </c>
      <c r="AFH66">
        <v>14.81</v>
      </c>
      <c r="AFI66">
        <v>14.59</v>
      </c>
      <c r="AFJ66">
        <v>14.37</v>
      </c>
      <c r="AFK66">
        <v>14.08</v>
      </c>
      <c r="AFL66">
        <v>13.95</v>
      </c>
      <c r="AFM66">
        <v>13.7</v>
      </c>
      <c r="AFN66">
        <v>13.55</v>
      </c>
      <c r="AFO66">
        <v>13.54</v>
      </c>
      <c r="AFP66">
        <v>13.43</v>
      </c>
      <c r="AFQ66">
        <v>13.58</v>
      </c>
      <c r="AFR66">
        <v>13.5</v>
      </c>
      <c r="AFS66">
        <v>14.15</v>
      </c>
      <c r="AFT66">
        <v>13.7</v>
      </c>
      <c r="AFU66">
        <v>13.59</v>
      </c>
      <c r="AFV66">
        <v>13.29</v>
      </c>
      <c r="AFW66">
        <v>13.2</v>
      </c>
      <c r="AFX66">
        <v>13.2</v>
      </c>
      <c r="AFY66">
        <v>13.16</v>
      </c>
      <c r="AFZ66">
        <v>12.8</v>
      </c>
      <c r="AGA66">
        <v>12.63</v>
      </c>
      <c r="AGB66">
        <v>12.64</v>
      </c>
      <c r="AGC66">
        <v>12.47</v>
      </c>
      <c r="AGD66">
        <v>12.68</v>
      </c>
      <c r="AGE66">
        <v>13.04</v>
      </c>
      <c r="AGF66">
        <v>12.56</v>
      </c>
      <c r="AGG66">
        <v>12.3</v>
      </c>
      <c r="AGH66">
        <v>12.35</v>
      </c>
      <c r="AGI66">
        <v>12.18</v>
      </c>
      <c r="AGJ66">
        <v>12.24</v>
      </c>
      <c r="AGK66">
        <v>12.1</v>
      </c>
      <c r="AGL66">
        <v>12.28</v>
      </c>
      <c r="AGM66">
        <v>12.25</v>
      </c>
      <c r="AGN66">
        <v>12.25</v>
      </c>
      <c r="AGO66">
        <v>11.76</v>
      </c>
      <c r="AGP66">
        <v>11.75</v>
      </c>
      <c r="AGQ66">
        <v>11.72</v>
      </c>
      <c r="AGR66">
        <v>11.75</v>
      </c>
      <c r="AGS66">
        <v>12.32</v>
      </c>
      <c r="AGT66">
        <v>12.45</v>
      </c>
      <c r="AGU66">
        <v>12.55</v>
      </c>
      <c r="AGV66">
        <v>12.46</v>
      </c>
      <c r="AGW66">
        <v>12.45</v>
      </c>
      <c r="AGX66">
        <v>12.34</v>
      </c>
      <c r="AGY66">
        <v>12.82</v>
      </c>
      <c r="AGZ66">
        <v>14.04</v>
      </c>
      <c r="AHA66">
        <v>14</v>
      </c>
      <c r="AHB66">
        <v>14.6</v>
      </c>
      <c r="AHC66">
        <v>14.8</v>
      </c>
      <c r="AHD66">
        <v>16.010000000000002</v>
      </c>
      <c r="AHE66">
        <v>17.3</v>
      </c>
      <c r="AHF66">
        <v>17.13</v>
      </c>
      <c r="AHG66">
        <v>17.28</v>
      </c>
      <c r="AHH66">
        <v>18.64</v>
      </c>
      <c r="AHI66">
        <v>18.48</v>
      </c>
      <c r="AHJ66">
        <v>18.3</v>
      </c>
      <c r="AHK66">
        <v>18.07</v>
      </c>
      <c r="AHL66">
        <v>18.63</v>
      </c>
      <c r="AHM66">
        <v>18.25</v>
      </c>
      <c r="AHN66">
        <v>18.04</v>
      </c>
      <c r="AHO66">
        <v>17.649999999999999</v>
      </c>
      <c r="AHP66">
        <v>17.5</v>
      </c>
      <c r="AHQ66">
        <v>17.579999999999998</v>
      </c>
      <c r="AHR66">
        <v>17.5</v>
      </c>
      <c r="AHS66">
        <v>17.36</v>
      </c>
      <c r="AHT66">
        <v>17.88</v>
      </c>
      <c r="AHU66">
        <v>19.53</v>
      </c>
      <c r="AHV66">
        <v>19.68</v>
      </c>
      <c r="AHW66">
        <v>20.100000000000001</v>
      </c>
      <c r="AHX66">
        <v>19.37</v>
      </c>
      <c r="AHY66">
        <v>19.89</v>
      </c>
      <c r="AHZ66">
        <v>19.559999999999999</v>
      </c>
      <c r="AIA66">
        <v>18.489999999999998</v>
      </c>
      <c r="AIB66">
        <v>18.86</v>
      </c>
      <c r="AIC66">
        <v>19.12</v>
      </c>
      <c r="AID66">
        <v>18.899999999999999</v>
      </c>
      <c r="AIE66">
        <v>19.3</v>
      </c>
      <c r="AIF66">
        <v>20.68</v>
      </c>
      <c r="AIG66">
        <v>20.6</v>
      </c>
      <c r="AIH66">
        <v>20.29</v>
      </c>
      <c r="AII66">
        <v>19.46</v>
      </c>
      <c r="AIJ66">
        <v>19.45</v>
      </c>
      <c r="AIK66">
        <v>19.38</v>
      </c>
      <c r="AIL66">
        <v>18.7</v>
      </c>
      <c r="AIM66">
        <v>19</v>
      </c>
      <c r="AIN66">
        <v>19.28</v>
      </c>
      <c r="AIO66">
        <v>19.489999999999998</v>
      </c>
      <c r="AIP66">
        <v>20.13</v>
      </c>
      <c r="AIQ66">
        <v>19.399999999999999</v>
      </c>
      <c r="AIR66">
        <v>18.28</v>
      </c>
      <c r="AIS66">
        <v>18.39</v>
      </c>
      <c r="AIT66">
        <v>18.18</v>
      </c>
      <c r="AIU66">
        <v>18.64</v>
      </c>
      <c r="AIV66">
        <v>18.5</v>
      </c>
      <c r="AIW66">
        <v>18.190000000000001</v>
      </c>
      <c r="AIX66">
        <v>18.16</v>
      </c>
      <c r="AIY66">
        <v>18.2</v>
      </c>
      <c r="AIZ66">
        <v>17.88</v>
      </c>
      <c r="AJA66">
        <v>17.78</v>
      </c>
      <c r="AJB66">
        <v>17.989999999999998</v>
      </c>
      <c r="AJC66">
        <v>18.57</v>
      </c>
      <c r="AJD66">
        <v>18.7</v>
      </c>
      <c r="AJE66">
        <v>18.489999999999998</v>
      </c>
      <c r="AJF66">
        <v>19.88</v>
      </c>
      <c r="AJG66">
        <v>19.62</v>
      </c>
      <c r="AJH66">
        <v>19.54</v>
      </c>
      <c r="AJI66">
        <v>19.54</v>
      </c>
      <c r="AJJ66">
        <v>19.25</v>
      </c>
      <c r="AJK66">
        <v>18.89</v>
      </c>
      <c r="AJL66">
        <v>19.190000000000001</v>
      </c>
      <c r="AJM66">
        <v>19.3</v>
      </c>
      <c r="AJN66">
        <v>18.88</v>
      </c>
      <c r="AJO66">
        <v>18.489999999999998</v>
      </c>
      <c r="AJP66">
        <v>18.46</v>
      </c>
      <c r="AJQ66">
        <v>19.100000000000001</v>
      </c>
      <c r="AJR66">
        <v>19.2</v>
      </c>
      <c r="AJS66">
        <v>19.649999999999999</v>
      </c>
      <c r="AJT66">
        <v>19.3</v>
      </c>
      <c r="AJU66">
        <v>19.41</v>
      </c>
      <c r="AJV66">
        <v>18.940000000000001</v>
      </c>
      <c r="AJW66">
        <v>19.53</v>
      </c>
      <c r="AJX66">
        <v>20.3</v>
      </c>
      <c r="AJY66">
        <v>19.72</v>
      </c>
      <c r="AJZ66">
        <v>21.3</v>
      </c>
      <c r="AKA66">
        <v>21.97</v>
      </c>
      <c r="AKB66">
        <v>21.75</v>
      </c>
      <c r="AKC66">
        <v>21.38</v>
      </c>
      <c r="AKD66">
        <v>21.45</v>
      </c>
      <c r="AKE66">
        <v>21.2</v>
      </c>
      <c r="AKF66">
        <v>21.07</v>
      </c>
      <c r="AKG66">
        <v>21.23</v>
      </c>
      <c r="AKH66">
        <v>21</v>
      </c>
      <c r="AKI66">
        <v>21</v>
      </c>
      <c r="AKJ66">
        <v>21</v>
      </c>
      <c r="AKK66">
        <v>21</v>
      </c>
      <c r="AKL66">
        <v>22.65</v>
      </c>
      <c r="AKM66">
        <v>22.29</v>
      </c>
      <c r="AKN66">
        <v>22.29</v>
      </c>
      <c r="AKO66">
        <v>23.63</v>
      </c>
      <c r="AKP66">
        <v>25.28</v>
      </c>
      <c r="AKQ66">
        <v>26.26</v>
      </c>
      <c r="AKR66">
        <v>25.88</v>
      </c>
      <c r="AKS66">
        <v>28</v>
      </c>
      <c r="AKT66">
        <v>27.78</v>
      </c>
      <c r="AKU66">
        <v>28</v>
      </c>
      <c r="AKV66">
        <v>27.44</v>
      </c>
      <c r="AKW66">
        <v>27.19</v>
      </c>
      <c r="AKX66">
        <v>29.04</v>
      </c>
      <c r="AKY66">
        <v>28.99</v>
      </c>
      <c r="AKZ66">
        <v>29.49</v>
      </c>
      <c r="ALA66">
        <v>29.64</v>
      </c>
      <c r="ALB66">
        <v>27.65</v>
      </c>
      <c r="ALC66">
        <v>26.18</v>
      </c>
      <c r="ALD66">
        <v>26.25</v>
      </c>
      <c r="ALE66">
        <v>23.98</v>
      </c>
      <c r="ALF66">
        <v>23.4</v>
      </c>
      <c r="ALG66">
        <v>23.8</v>
      </c>
      <c r="ALH66">
        <v>23.68</v>
      </c>
      <c r="ALI66">
        <v>23.46</v>
      </c>
      <c r="ALJ66">
        <v>23.5</v>
      </c>
      <c r="ALK66">
        <v>23.79</v>
      </c>
      <c r="ALL66">
        <v>24.76</v>
      </c>
      <c r="ALM66">
        <v>24.09</v>
      </c>
      <c r="ALN66">
        <v>22.82</v>
      </c>
      <c r="ALO66">
        <v>20.76</v>
      </c>
      <c r="ALP66">
        <v>21.08</v>
      </c>
      <c r="ALQ66">
        <v>21.45</v>
      </c>
      <c r="ALR66">
        <v>20</v>
      </c>
      <c r="ALS66">
        <v>20.81</v>
      </c>
      <c r="ALT66">
        <v>21.34</v>
      </c>
      <c r="ALU66">
        <v>22.18</v>
      </c>
      <c r="ALV66">
        <v>22.26</v>
      </c>
      <c r="ALW66">
        <v>23.38</v>
      </c>
      <c r="ALX66">
        <v>23.64</v>
      </c>
      <c r="ALY66">
        <v>21.98</v>
      </c>
      <c r="ALZ66">
        <v>21.9</v>
      </c>
      <c r="AMA66">
        <v>22.36</v>
      </c>
      <c r="AMB66">
        <v>22.8</v>
      </c>
      <c r="AMC66">
        <v>23</v>
      </c>
      <c r="AMD66">
        <v>22.2</v>
      </c>
      <c r="AME66">
        <v>20.72</v>
      </c>
      <c r="AMF66">
        <v>21.45</v>
      </c>
      <c r="AMG66">
        <v>21.5</v>
      </c>
      <c r="AMH66">
        <v>20.87</v>
      </c>
      <c r="AMI66">
        <v>21.28</v>
      </c>
      <c r="AMJ66">
        <v>21.09</v>
      </c>
      <c r="AMK66">
        <v>20.92</v>
      </c>
      <c r="AML66">
        <v>20.46</v>
      </c>
      <c r="AMM66">
        <v>20.28</v>
      </c>
      <c r="AMN66">
        <v>20.18</v>
      </c>
      <c r="AMO66">
        <v>19.68</v>
      </c>
      <c r="AMP66">
        <v>19.329999999999998</v>
      </c>
      <c r="AMQ66">
        <v>19.100000000000001</v>
      </c>
      <c r="AMR66">
        <v>18.62</v>
      </c>
      <c r="AMS66">
        <v>17.39</v>
      </c>
      <c r="AMT66">
        <v>17.329999999999998</v>
      </c>
      <c r="AMU66">
        <v>17.32</v>
      </c>
      <c r="AMV66">
        <v>17.5</v>
      </c>
      <c r="AMW66">
        <v>17.5</v>
      </c>
      <c r="AMX66">
        <v>18.579999999999998</v>
      </c>
      <c r="AMY66">
        <v>18.579999999999998</v>
      </c>
      <c r="AMZ66">
        <v>18.559999999999999</v>
      </c>
      <c r="ANA66">
        <v>18.329999999999998</v>
      </c>
      <c r="ANB66">
        <v>17.670000000000002</v>
      </c>
      <c r="ANC66">
        <v>17.649999999999999</v>
      </c>
      <c r="AND66">
        <v>17.64</v>
      </c>
      <c r="ANE66">
        <v>17.75</v>
      </c>
      <c r="ANF66">
        <v>17.36</v>
      </c>
      <c r="ANG66">
        <v>17.399999999999999</v>
      </c>
      <c r="ANH66">
        <v>16.84</v>
      </c>
      <c r="ANI66">
        <v>17.72</v>
      </c>
      <c r="ANJ66">
        <v>18.3</v>
      </c>
      <c r="ANK66">
        <v>17.68</v>
      </c>
      <c r="ANL66">
        <v>17.18</v>
      </c>
      <c r="ANM66">
        <v>17.14</v>
      </c>
      <c r="ANN66">
        <v>17.43</v>
      </c>
      <c r="ANO66">
        <v>18.48</v>
      </c>
      <c r="ANP66">
        <v>19.100000000000001</v>
      </c>
      <c r="ANQ66">
        <v>18.82</v>
      </c>
      <c r="ANR66">
        <v>19.18</v>
      </c>
      <c r="ANS66">
        <v>19.25</v>
      </c>
      <c r="ANT66">
        <v>19.079999999999998</v>
      </c>
      <c r="ANU66">
        <v>18.739999999999998</v>
      </c>
      <c r="ANV66">
        <v>19.7</v>
      </c>
      <c r="ANW66">
        <v>20.04</v>
      </c>
      <c r="ANX66">
        <v>20.260000000000002</v>
      </c>
      <c r="ANY66">
        <v>20.260000000000002</v>
      </c>
      <c r="ANZ66">
        <v>19.940000000000001</v>
      </c>
      <c r="AOA66">
        <v>19.989999999999998</v>
      </c>
      <c r="AOB66">
        <v>19.68</v>
      </c>
      <c r="AOC66">
        <v>19.18</v>
      </c>
      <c r="AOD66">
        <v>19.100000000000001</v>
      </c>
      <c r="AOE66">
        <v>18.079999999999998</v>
      </c>
      <c r="AOF66">
        <v>17.649999999999999</v>
      </c>
      <c r="AOG66">
        <v>17.850000000000001</v>
      </c>
      <c r="AOH66">
        <v>17.329999999999998</v>
      </c>
      <c r="AOI66">
        <v>17.579999999999998</v>
      </c>
      <c r="AOJ66">
        <v>16.38</v>
      </c>
      <c r="AOK66">
        <v>16.63</v>
      </c>
      <c r="AOL66">
        <v>16.52</v>
      </c>
      <c r="AOM66">
        <v>17.23</v>
      </c>
      <c r="AON66">
        <v>17</v>
      </c>
      <c r="AOO66">
        <v>16.52</v>
      </c>
      <c r="AOP66">
        <v>16.329999999999998</v>
      </c>
      <c r="AOQ66">
        <v>16.34</v>
      </c>
      <c r="AOR66">
        <v>16.149999999999999</v>
      </c>
      <c r="AOS66">
        <v>16.649999999999999</v>
      </c>
      <c r="AOT66">
        <v>16.760000000000002</v>
      </c>
      <c r="AOU66">
        <v>17.52</v>
      </c>
      <c r="AOV66">
        <v>17.510000000000002</v>
      </c>
      <c r="AOW66">
        <v>18.170000000000002</v>
      </c>
      <c r="AOX66">
        <v>18.25</v>
      </c>
      <c r="AOY66">
        <v>18.100000000000001</v>
      </c>
      <c r="AOZ66">
        <v>18.649999999999999</v>
      </c>
      <c r="APA66">
        <v>18.350000000000001</v>
      </c>
      <c r="APB66">
        <v>18.09</v>
      </c>
      <c r="APC66">
        <v>18.52</v>
      </c>
      <c r="APD66">
        <v>18.29</v>
      </c>
      <c r="APE66">
        <v>17.78</v>
      </c>
      <c r="APF66">
        <v>18.260000000000002</v>
      </c>
      <c r="APG66">
        <v>19.98</v>
      </c>
      <c r="APH66">
        <v>19.47</v>
      </c>
      <c r="API66">
        <v>19.54</v>
      </c>
      <c r="APJ66">
        <v>19.82</v>
      </c>
      <c r="APK66">
        <v>20.36</v>
      </c>
      <c r="APL66">
        <v>20.8</v>
      </c>
      <c r="APM66">
        <v>19.86</v>
      </c>
      <c r="APN66">
        <v>20.2</v>
      </c>
      <c r="APO66">
        <v>20.05</v>
      </c>
      <c r="APP66">
        <v>19.63</v>
      </c>
      <c r="APQ66">
        <v>19.32</v>
      </c>
      <c r="APR66">
        <v>19.28</v>
      </c>
      <c r="APS66">
        <v>19.36</v>
      </c>
      <c r="APT66">
        <v>18.96</v>
      </c>
      <c r="APU66">
        <v>18.809999999999999</v>
      </c>
      <c r="APV66">
        <v>19.440000000000001</v>
      </c>
      <c r="APW66">
        <v>19.440000000000001</v>
      </c>
      <c r="APX66">
        <v>18.399999999999999</v>
      </c>
      <c r="APY66">
        <v>17.43</v>
      </c>
      <c r="APZ66">
        <v>17.57</v>
      </c>
      <c r="AQA66">
        <v>17.71</v>
      </c>
      <c r="AQB66">
        <v>17.88</v>
      </c>
      <c r="AQC66">
        <v>17.489999999999998</v>
      </c>
      <c r="AQD66">
        <v>16.87</v>
      </c>
      <c r="AQE66">
        <v>16.66</v>
      </c>
      <c r="AQF66">
        <v>17.28</v>
      </c>
      <c r="AQG66">
        <v>17.29</v>
      </c>
      <c r="AQH66">
        <v>17.18</v>
      </c>
      <c r="AQI66">
        <v>16.989999999999998</v>
      </c>
      <c r="AQJ66">
        <v>17</v>
      </c>
      <c r="AQK66">
        <v>17.260000000000002</v>
      </c>
      <c r="AQL66">
        <v>17.5</v>
      </c>
      <c r="AQM66">
        <v>17.22</v>
      </c>
      <c r="AQN66">
        <v>17.579999999999998</v>
      </c>
      <c r="AQO66">
        <v>17.489999999999998</v>
      </c>
      <c r="AQP66">
        <v>17.46</v>
      </c>
      <c r="AQQ66">
        <v>17.36</v>
      </c>
      <c r="AQR66">
        <v>17.45</v>
      </c>
      <c r="AQS66">
        <v>17.5</v>
      </c>
      <c r="AQT66">
        <v>18.79</v>
      </c>
      <c r="AQU66">
        <v>19.850000000000001</v>
      </c>
      <c r="AQV66">
        <v>19.53</v>
      </c>
      <c r="AQW66">
        <v>19.38</v>
      </c>
      <c r="AQX66">
        <v>19.63</v>
      </c>
      <c r="AQY66">
        <v>19.98</v>
      </c>
      <c r="AQZ66">
        <v>19.850000000000001</v>
      </c>
      <c r="ARA66">
        <v>19.97</v>
      </c>
      <c r="ARB66">
        <v>19.8</v>
      </c>
      <c r="ARC66">
        <v>20.13</v>
      </c>
      <c r="ARD66">
        <v>20.329999999999998</v>
      </c>
      <c r="ARE66">
        <v>19.79</v>
      </c>
      <c r="ARF66">
        <v>19.7</v>
      </c>
      <c r="ARG66">
        <v>20.13</v>
      </c>
      <c r="ARH66">
        <v>19.7</v>
      </c>
      <c r="ARI66">
        <v>20.25</v>
      </c>
      <c r="ARJ66">
        <v>19.72</v>
      </c>
      <c r="ARK66">
        <v>19.37</v>
      </c>
      <c r="ARL66">
        <v>19.27</v>
      </c>
      <c r="ARM66">
        <v>19.14</v>
      </c>
      <c r="ARN66">
        <v>19.14</v>
      </c>
      <c r="ARO66">
        <v>19.79</v>
      </c>
      <c r="ARP66">
        <v>19.88</v>
      </c>
      <c r="ARQ66">
        <v>20.73</v>
      </c>
      <c r="ARR66">
        <v>20.69</v>
      </c>
      <c r="ARS66">
        <v>20.82</v>
      </c>
      <c r="ART66">
        <v>20.9</v>
      </c>
      <c r="ARU66">
        <v>21.13</v>
      </c>
      <c r="ARV66">
        <v>20.440000000000001</v>
      </c>
      <c r="ARW66">
        <v>20.260000000000002</v>
      </c>
      <c r="ARX66">
        <v>20.45</v>
      </c>
      <c r="ARY66">
        <v>20.29</v>
      </c>
      <c r="ARZ66">
        <v>20.3</v>
      </c>
      <c r="ASA66">
        <v>20.45</v>
      </c>
      <c r="ASB66">
        <v>20.18</v>
      </c>
      <c r="ASC66">
        <v>20.67</v>
      </c>
      <c r="ASD66">
        <v>20.85</v>
      </c>
      <c r="ASE66">
        <v>20.9</v>
      </c>
      <c r="ASF66">
        <v>20.6</v>
      </c>
      <c r="ASG66">
        <v>19.84</v>
      </c>
      <c r="ASH66">
        <v>20.03</v>
      </c>
      <c r="ASI66">
        <v>20.37</v>
      </c>
      <c r="ASJ66">
        <v>20.260000000000002</v>
      </c>
      <c r="ASK66">
        <v>20.85</v>
      </c>
      <c r="ASL66">
        <v>20.45</v>
      </c>
      <c r="ASM66">
        <v>20.05</v>
      </c>
      <c r="ASN66">
        <v>20.54</v>
      </c>
      <c r="ASO66">
        <v>22.49</v>
      </c>
      <c r="ASP66">
        <v>22.3</v>
      </c>
      <c r="ASQ66">
        <v>22.44</v>
      </c>
      <c r="ASR66">
        <v>22.65</v>
      </c>
      <c r="ASS66">
        <v>22.15</v>
      </c>
      <c r="AST66">
        <v>22.57</v>
      </c>
      <c r="ASU66">
        <v>22.56</v>
      </c>
      <c r="ASV66">
        <v>22.58</v>
      </c>
      <c r="ASW66">
        <v>23.36</v>
      </c>
      <c r="ASX66">
        <v>23.54</v>
      </c>
      <c r="ASY66">
        <v>23.19</v>
      </c>
      <c r="ASZ66">
        <v>22.85</v>
      </c>
      <c r="ATA66">
        <v>22.76</v>
      </c>
      <c r="ATB66">
        <v>22.75</v>
      </c>
      <c r="ATC66">
        <v>23.16</v>
      </c>
      <c r="ATD66">
        <v>22.69</v>
      </c>
      <c r="ATE66">
        <v>23.15</v>
      </c>
      <c r="ATF66">
        <v>23.3</v>
      </c>
      <c r="ATG66">
        <v>23.34</v>
      </c>
      <c r="ATH66">
        <v>23.14</v>
      </c>
      <c r="ATI66">
        <v>24.15</v>
      </c>
      <c r="ATJ66">
        <v>24.05</v>
      </c>
      <c r="ATK66">
        <v>24.25</v>
      </c>
      <c r="ATL66">
        <v>24.15</v>
      </c>
      <c r="ATM66">
        <v>23.7</v>
      </c>
      <c r="ATN66">
        <v>24.04</v>
      </c>
      <c r="ATO66">
        <v>23.68</v>
      </c>
      <c r="ATP66">
        <v>23.96</v>
      </c>
      <c r="ATQ66">
        <v>23.63</v>
      </c>
      <c r="ATR66">
        <v>21.95</v>
      </c>
      <c r="ATS66">
        <v>21.97</v>
      </c>
      <c r="ATT66">
        <v>21.98</v>
      </c>
      <c r="ATU66">
        <v>21.56</v>
      </c>
    </row>
    <row r="67" spans="1:1217" x14ac:dyDescent="0.4">
      <c r="A67" t="s">
        <v>16</v>
      </c>
      <c r="B67" t="s">
        <v>120</v>
      </c>
      <c r="C67" t="s">
        <v>101</v>
      </c>
      <c r="D67">
        <v>19.05</v>
      </c>
      <c r="E67">
        <v>17.8</v>
      </c>
      <c r="F67">
        <v>18.39</v>
      </c>
      <c r="G67">
        <v>17.5</v>
      </c>
      <c r="H67">
        <v>16.850000000000001</v>
      </c>
      <c r="I67">
        <v>16.399999999999999</v>
      </c>
      <c r="J67">
        <v>16.420000000000002</v>
      </c>
      <c r="K67">
        <v>15.6</v>
      </c>
      <c r="L67">
        <v>15.91</v>
      </c>
      <c r="M67">
        <v>15.9</v>
      </c>
      <c r="N67">
        <v>16.45</v>
      </c>
      <c r="O67">
        <v>16.2</v>
      </c>
      <c r="P67">
        <v>16.68</v>
      </c>
      <c r="Q67">
        <v>16.649999999999999</v>
      </c>
      <c r="R67">
        <v>16.39</v>
      </c>
      <c r="S67">
        <v>16.36</v>
      </c>
      <c r="T67">
        <v>16.77</v>
      </c>
      <c r="U67">
        <v>17.3</v>
      </c>
      <c r="V67">
        <v>16.760000000000002</v>
      </c>
      <c r="W67">
        <v>16.649999999999999</v>
      </c>
      <c r="X67">
        <v>17</v>
      </c>
      <c r="Y67">
        <v>17.09</v>
      </c>
      <c r="Z67">
        <v>16.29</v>
      </c>
      <c r="AA67">
        <v>16.350000000000001</v>
      </c>
      <c r="AB67">
        <v>16.100000000000001</v>
      </c>
      <c r="AC67">
        <v>15.7</v>
      </c>
      <c r="AD67">
        <v>16.350000000000001</v>
      </c>
      <c r="AE67">
        <v>16.88</v>
      </c>
      <c r="AF67">
        <v>16.920000000000002</v>
      </c>
      <c r="AG67">
        <v>17.3</v>
      </c>
      <c r="AH67">
        <v>17.3</v>
      </c>
      <c r="AI67">
        <v>17.91</v>
      </c>
      <c r="AJ67">
        <v>17.68</v>
      </c>
      <c r="AK67">
        <v>17.54</v>
      </c>
      <c r="AL67">
        <v>17.489999999999998</v>
      </c>
      <c r="AM67">
        <v>18.100000000000001</v>
      </c>
      <c r="AN67">
        <v>18.100000000000001</v>
      </c>
      <c r="AO67">
        <v>18.239999999999998</v>
      </c>
      <c r="AP67">
        <v>18.170000000000002</v>
      </c>
      <c r="AQ67">
        <v>18.7</v>
      </c>
      <c r="AR67">
        <v>19.68</v>
      </c>
      <c r="AS67">
        <v>22.98</v>
      </c>
      <c r="AT67">
        <v>23.3</v>
      </c>
      <c r="AU67">
        <v>23.5</v>
      </c>
      <c r="AV67">
        <v>22.05</v>
      </c>
      <c r="AW67">
        <v>21.55</v>
      </c>
      <c r="AX67">
        <v>22.23</v>
      </c>
      <c r="AY67">
        <v>23.16</v>
      </c>
      <c r="AZ67">
        <v>22.7</v>
      </c>
      <c r="BA67">
        <v>22.76</v>
      </c>
      <c r="BB67">
        <v>21.03</v>
      </c>
      <c r="BC67">
        <v>21.23</v>
      </c>
      <c r="BD67">
        <v>20.9</v>
      </c>
      <c r="BE67">
        <v>21.58</v>
      </c>
      <c r="BF67">
        <v>21.49</v>
      </c>
      <c r="BG67">
        <v>21</v>
      </c>
      <c r="BH67">
        <v>21.17</v>
      </c>
      <c r="BI67">
        <v>21.6</v>
      </c>
      <c r="BJ67">
        <v>21.26</v>
      </c>
      <c r="BK67">
        <v>20.18</v>
      </c>
      <c r="BL67">
        <v>19.809999999999999</v>
      </c>
      <c r="BM67">
        <v>20.059999999999999</v>
      </c>
      <c r="BN67">
        <v>20.010000000000002</v>
      </c>
      <c r="BO67">
        <v>21</v>
      </c>
      <c r="BP67">
        <v>21.04</v>
      </c>
      <c r="BQ67">
        <v>20.3</v>
      </c>
      <c r="BR67">
        <v>20.49</v>
      </c>
      <c r="BS67">
        <v>20.399999999999999</v>
      </c>
      <c r="BT67">
        <v>21.21</v>
      </c>
      <c r="BU67">
        <v>21.08</v>
      </c>
      <c r="BV67">
        <v>21.68</v>
      </c>
      <c r="BW67">
        <v>22.41</v>
      </c>
      <c r="BX67">
        <v>22.15</v>
      </c>
      <c r="BY67">
        <v>20.85</v>
      </c>
      <c r="BZ67">
        <v>21</v>
      </c>
      <c r="CA67">
        <v>21.9</v>
      </c>
      <c r="CB67">
        <v>21.59</v>
      </c>
      <c r="CC67">
        <v>22.55</v>
      </c>
      <c r="CD67">
        <v>23.4</v>
      </c>
      <c r="CE67">
        <v>23.47</v>
      </c>
      <c r="CF67">
        <v>23.15</v>
      </c>
      <c r="CG67">
        <v>23.2</v>
      </c>
      <c r="CH67">
        <v>21.25</v>
      </c>
      <c r="CI67">
        <v>21.42</v>
      </c>
      <c r="CJ67">
        <v>20.51</v>
      </c>
      <c r="CK67">
        <v>20.25</v>
      </c>
      <c r="CL67">
        <v>19.7</v>
      </c>
      <c r="CM67">
        <v>19.68</v>
      </c>
      <c r="CN67">
        <v>19.75</v>
      </c>
      <c r="CO67">
        <v>19.600000000000001</v>
      </c>
      <c r="CP67">
        <v>19.25</v>
      </c>
      <c r="CQ67">
        <v>19.18</v>
      </c>
      <c r="CR67">
        <v>19.5</v>
      </c>
      <c r="CS67">
        <v>19.13</v>
      </c>
      <c r="CT67">
        <v>18.559999999999999</v>
      </c>
      <c r="CU67">
        <v>18.68</v>
      </c>
      <c r="CV67">
        <v>19.100000000000001</v>
      </c>
      <c r="CW67">
        <v>19.38</v>
      </c>
      <c r="CX67">
        <v>19.28</v>
      </c>
      <c r="CY67">
        <v>19.53</v>
      </c>
      <c r="CZ67">
        <v>19.7</v>
      </c>
      <c r="DA67">
        <v>19.48</v>
      </c>
      <c r="DB67">
        <v>20.16</v>
      </c>
      <c r="DC67">
        <v>20.62</v>
      </c>
      <c r="DD67">
        <v>20.6</v>
      </c>
      <c r="DE67">
        <v>20.87</v>
      </c>
      <c r="DF67">
        <v>20.420000000000002</v>
      </c>
      <c r="DG67">
        <v>21.18</v>
      </c>
      <c r="DH67">
        <v>20.079999999999998</v>
      </c>
      <c r="DI67">
        <v>19.989999999999998</v>
      </c>
      <c r="DJ67">
        <v>19.489999999999998</v>
      </c>
      <c r="DK67">
        <v>19.75</v>
      </c>
      <c r="DL67">
        <v>19.600000000000001</v>
      </c>
      <c r="DM67">
        <v>19.45</v>
      </c>
      <c r="DN67">
        <v>19.39</v>
      </c>
      <c r="DO67">
        <v>19.03</v>
      </c>
      <c r="DP67">
        <v>19.18</v>
      </c>
      <c r="DQ67">
        <v>19.39</v>
      </c>
      <c r="DR67">
        <v>19.46</v>
      </c>
      <c r="DS67">
        <v>20.34</v>
      </c>
      <c r="DT67">
        <v>20.12</v>
      </c>
      <c r="DU67">
        <v>19.87</v>
      </c>
      <c r="DV67">
        <v>20.16</v>
      </c>
      <c r="DW67">
        <v>19.52</v>
      </c>
      <c r="DX67">
        <v>20.2</v>
      </c>
      <c r="DY67">
        <v>20</v>
      </c>
      <c r="DZ67">
        <v>20.58</v>
      </c>
      <c r="EA67">
        <v>20.85</v>
      </c>
      <c r="EB67">
        <v>20.87</v>
      </c>
      <c r="EC67">
        <v>20.7</v>
      </c>
      <c r="ED67">
        <v>20.82</v>
      </c>
      <c r="EE67">
        <v>20.350000000000001</v>
      </c>
      <c r="EF67">
        <v>20.57</v>
      </c>
      <c r="EG67">
        <v>21.4</v>
      </c>
      <c r="EH67">
        <v>21.52</v>
      </c>
      <c r="EI67">
        <v>20.87</v>
      </c>
      <c r="EJ67">
        <v>21.67</v>
      </c>
      <c r="EK67">
        <v>20.85</v>
      </c>
      <c r="EL67">
        <v>20.55</v>
      </c>
      <c r="EM67">
        <v>19.809999999999999</v>
      </c>
      <c r="EN67">
        <v>21.19</v>
      </c>
      <c r="EO67">
        <v>23.44</v>
      </c>
      <c r="EP67">
        <v>22.7</v>
      </c>
      <c r="EQ67">
        <v>22.22</v>
      </c>
      <c r="ER67">
        <v>22.35</v>
      </c>
      <c r="ES67">
        <v>21.33</v>
      </c>
      <c r="ET67">
        <v>21.65</v>
      </c>
      <c r="EU67">
        <v>20.6</v>
      </c>
      <c r="EV67">
        <v>19.43</v>
      </c>
      <c r="EW67">
        <v>19.809999999999999</v>
      </c>
      <c r="EX67">
        <v>20.85</v>
      </c>
      <c r="EY67">
        <v>19.809999999999999</v>
      </c>
      <c r="EZ67">
        <v>20.309999999999999</v>
      </c>
      <c r="FA67">
        <v>20.350000000000001</v>
      </c>
      <c r="FB67">
        <v>17.989999999999998</v>
      </c>
      <c r="FC67">
        <v>17.21</v>
      </c>
      <c r="FD67">
        <v>17.5</v>
      </c>
      <c r="FE67">
        <v>17.2</v>
      </c>
      <c r="FF67">
        <v>15.64</v>
      </c>
      <c r="FG67">
        <v>16.079999999999998</v>
      </c>
      <c r="FH67">
        <v>15.99</v>
      </c>
      <c r="FI67">
        <v>15.6</v>
      </c>
      <c r="FJ67">
        <v>16.77</v>
      </c>
      <c r="FK67">
        <v>17.100000000000001</v>
      </c>
      <c r="FL67">
        <v>17.399999999999999</v>
      </c>
      <c r="FM67">
        <v>17.52</v>
      </c>
      <c r="FN67">
        <v>17.8</v>
      </c>
      <c r="FO67">
        <v>17.5</v>
      </c>
      <c r="FP67">
        <v>16.47</v>
      </c>
      <c r="FQ67">
        <v>17.079999999999998</v>
      </c>
      <c r="FR67">
        <v>17.88</v>
      </c>
      <c r="FS67">
        <v>17.239999999999998</v>
      </c>
      <c r="FT67">
        <v>17.079999999999998</v>
      </c>
      <c r="FU67">
        <v>17.95</v>
      </c>
      <c r="FV67">
        <v>18.399999999999999</v>
      </c>
      <c r="FW67">
        <v>12.6</v>
      </c>
      <c r="FX67">
        <v>12.55</v>
      </c>
      <c r="FY67">
        <v>13.59</v>
      </c>
      <c r="FZ67">
        <v>12.8</v>
      </c>
      <c r="GA67">
        <v>12.35</v>
      </c>
      <c r="GB67">
        <v>12.6</v>
      </c>
      <c r="GC67">
        <v>12.71</v>
      </c>
      <c r="GD67">
        <v>12.31</v>
      </c>
      <c r="GE67">
        <v>12.7</v>
      </c>
      <c r="GF67">
        <v>12.7</v>
      </c>
      <c r="GG67">
        <v>12.85</v>
      </c>
      <c r="GH67">
        <v>11.78</v>
      </c>
      <c r="GI67">
        <v>11.55</v>
      </c>
      <c r="GJ67">
        <v>11.19</v>
      </c>
      <c r="GK67">
        <v>10.88</v>
      </c>
      <c r="GL67">
        <v>10.69</v>
      </c>
      <c r="GM67">
        <v>10.9</v>
      </c>
      <c r="GN67">
        <v>11.41</v>
      </c>
      <c r="GO67">
        <v>11.17</v>
      </c>
      <c r="GP67">
        <v>11.78</v>
      </c>
      <c r="GQ67">
        <v>11.9</v>
      </c>
      <c r="GR67">
        <v>11.7</v>
      </c>
      <c r="GS67">
        <v>11.8</v>
      </c>
      <c r="GT67">
        <v>11.36</v>
      </c>
      <c r="GU67">
        <v>11.02</v>
      </c>
      <c r="GV67">
        <v>11.41</v>
      </c>
      <c r="GW67">
        <v>12.06</v>
      </c>
      <c r="GX67">
        <v>12.15</v>
      </c>
      <c r="GY67">
        <v>12.5</v>
      </c>
      <c r="GZ67">
        <v>12.5</v>
      </c>
      <c r="HA67">
        <v>12.64</v>
      </c>
      <c r="HB67">
        <v>13.08</v>
      </c>
      <c r="HC67">
        <v>13.4</v>
      </c>
      <c r="HD67">
        <v>13.24</v>
      </c>
      <c r="HE67">
        <v>13.05</v>
      </c>
      <c r="HF67">
        <v>13.19</v>
      </c>
      <c r="HG67">
        <v>12.78</v>
      </c>
      <c r="HH67">
        <v>13.07</v>
      </c>
      <c r="HI67">
        <v>13.6</v>
      </c>
      <c r="HJ67">
        <v>13.99</v>
      </c>
      <c r="HK67">
        <v>13.84</v>
      </c>
      <c r="HL67">
        <v>13.35</v>
      </c>
      <c r="HM67">
        <v>13.45</v>
      </c>
      <c r="HN67">
        <v>13.3</v>
      </c>
      <c r="HO67">
        <v>14</v>
      </c>
      <c r="HP67">
        <v>14.24</v>
      </c>
      <c r="HQ67">
        <v>14.23</v>
      </c>
      <c r="HR67">
        <v>14.08</v>
      </c>
      <c r="HS67">
        <v>14.01</v>
      </c>
      <c r="HT67">
        <v>13.7</v>
      </c>
      <c r="HU67">
        <v>13.75</v>
      </c>
      <c r="HV67">
        <v>14.2</v>
      </c>
      <c r="HW67">
        <v>13.77</v>
      </c>
      <c r="HX67">
        <v>13.98</v>
      </c>
      <c r="HY67">
        <v>14.28</v>
      </c>
      <c r="HZ67">
        <v>14.09</v>
      </c>
      <c r="IA67">
        <v>14.18</v>
      </c>
      <c r="IB67">
        <v>14.13</v>
      </c>
      <c r="IC67">
        <v>14.82</v>
      </c>
      <c r="ID67">
        <v>14.89</v>
      </c>
      <c r="IE67">
        <v>14.35</v>
      </c>
      <c r="IF67">
        <v>14.74</v>
      </c>
      <c r="IG67">
        <v>14.78</v>
      </c>
      <c r="IH67">
        <v>15.22</v>
      </c>
      <c r="II67">
        <v>15.16</v>
      </c>
      <c r="IJ67">
        <v>15.99</v>
      </c>
      <c r="IK67">
        <v>16.899999999999999</v>
      </c>
      <c r="IL67">
        <v>16.84</v>
      </c>
      <c r="IM67">
        <v>16.7</v>
      </c>
      <c r="IN67">
        <v>16.649999999999999</v>
      </c>
      <c r="IO67">
        <v>16.95</v>
      </c>
      <c r="IP67">
        <v>16.510000000000002</v>
      </c>
      <c r="IQ67">
        <v>16.95</v>
      </c>
      <c r="IR67">
        <v>17.61</v>
      </c>
      <c r="IS67">
        <v>17.5</v>
      </c>
      <c r="IT67">
        <v>19</v>
      </c>
      <c r="IU67">
        <v>18.8</v>
      </c>
      <c r="IV67">
        <v>17.690000000000001</v>
      </c>
      <c r="IW67">
        <v>17.21</v>
      </c>
      <c r="IX67">
        <v>17.66</v>
      </c>
      <c r="IY67">
        <v>16.2</v>
      </c>
      <c r="IZ67">
        <v>15.8</v>
      </c>
      <c r="JA67">
        <v>15.61</v>
      </c>
      <c r="JB67">
        <v>16.100000000000001</v>
      </c>
      <c r="JC67">
        <v>16.850000000000001</v>
      </c>
      <c r="JD67">
        <v>17.23</v>
      </c>
      <c r="JE67">
        <v>17.559999999999999</v>
      </c>
      <c r="JF67">
        <v>18.329999999999998</v>
      </c>
      <c r="JG67">
        <v>18.46</v>
      </c>
      <c r="JH67">
        <v>19.25</v>
      </c>
      <c r="JI67">
        <v>19.03</v>
      </c>
      <c r="JJ67">
        <v>22</v>
      </c>
      <c r="JK67">
        <v>22.79</v>
      </c>
      <c r="JL67">
        <v>22.4</v>
      </c>
      <c r="JM67">
        <v>20.32</v>
      </c>
      <c r="JN67">
        <v>22</v>
      </c>
      <c r="JO67">
        <v>22.18</v>
      </c>
      <c r="JP67">
        <v>21.5</v>
      </c>
      <c r="JQ67">
        <v>21.7</v>
      </c>
      <c r="JR67">
        <v>23</v>
      </c>
      <c r="JS67">
        <v>22.32</v>
      </c>
      <c r="JT67">
        <v>20.83</v>
      </c>
      <c r="JU67">
        <v>21.1</v>
      </c>
      <c r="JV67">
        <v>19.420000000000002</v>
      </c>
      <c r="JW67">
        <v>19.3</v>
      </c>
      <c r="JX67">
        <v>19.399999999999999</v>
      </c>
      <c r="JY67">
        <v>20.100000000000001</v>
      </c>
      <c r="JZ67">
        <v>20.2</v>
      </c>
      <c r="KA67">
        <v>19.899999999999999</v>
      </c>
      <c r="KB67">
        <v>20.72</v>
      </c>
      <c r="KC67">
        <v>21.5</v>
      </c>
      <c r="KD67">
        <v>21.45</v>
      </c>
      <c r="KE67">
        <v>21.48</v>
      </c>
      <c r="KF67">
        <v>20.37</v>
      </c>
      <c r="KG67">
        <v>20.399999999999999</v>
      </c>
      <c r="KH67">
        <v>19.899999999999999</v>
      </c>
      <c r="KI67">
        <v>19.98</v>
      </c>
      <c r="KJ67">
        <v>19.22</v>
      </c>
      <c r="KK67">
        <v>19.78</v>
      </c>
      <c r="KL67">
        <v>19.53</v>
      </c>
      <c r="KM67">
        <v>19.05</v>
      </c>
      <c r="KN67">
        <v>19.350000000000001</v>
      </c>
      <c r="KO67">
        <v>20.170000000000002</v>
      </c>
      <c r="KP67">
        <v>20.399999999999999</v>
      </c>
      <c r="KQ67">
        <v>19.899999999999999</v>
      </c>
      <c r="KR67">
        <v>20.04</v>
      </c>
      <c r="KS67">
        <v>21.28</v>
      </c>
      <c r="KT67">
        <v>21.16</v>
      </c>
      <c r="KU67">
        <v>20.89</v>
      </c>
      <c r="KV67">
        <v>20.49</v>
      </c>
      <c r="KW67">
        <v>19.93</v>
      </c>
      <c r="KX67">
        <v>19.14</v>
      </c>
      <c r="KY67">
        <v>18.649999999999999</v>
      </c>
      <c r="KZ67">
        <v>17.489999999999998</v>
      </c>
      <c r="LA67">
        <v>18.170000000000002</v>
      </c>
      <c r="LB67">
        <v>18.18</v>
      </c>
      <c r="LC67">
        <v>18.79</v>
      </c>
      <c r="LD67">
        <v>18.68</v>
      </c>
      <c r="LE67">
        <v>18.989999999999998</v>
      </c>
      <c r="LF67">
        <v>19.28</v>
      </c>
      <c r="LG67">
        <v>18.7</v>
      </c>
      <c r="LH67">
        <v>18.89</v>
      </c>
      <c r="LI67">
        <v>18.5</v>
      </c>
      <c r="LJ67">
        <v>18.579999999999998</v>
      </c>
      <c r="LK67">
        <v>18.010000000000002</v>
      </c>
      <c r="LL67">
        <v>17.55</v>
      </c>
      <c r="LM67">
        <v>17.18</v>
      </c>
      <c r="LN67">
        <v>16.95</v>
      </c>
      <c r="LO67">
        <v>17.28</v>
      </c>
      <c r="LP67">
        <v>16.829999999999998</v>
      </c>
      <c r="LQ67">
        <v>17.5</v>
      </c>
      <c r="LR67">
        <v>16.3</v>
      </c>
      <c r="LS67">
        <v>16.52</v>
      </c>
      <c r="LT67">
        <v>16.7</v>
      </c>
      <c r="LU67">
        <v>17.18</v>
      </c>
      <c r="LV67">
        <v>17.47</v>
      </c>
      <c r="LW67">
        <v>17.899999999999999</v>
      </c>
      <c r="LX67">
        <v>17.8</v>
      </c>
      <c r="LY67">
        <v>18.45</v>
      </c>
      <c r="LZ67">
        <v>18.57</v>
      </c>
      <c r="MA67">
        <v>18.399999999999999</v>
      </c>
      <c r="MB67">
        <v>19.18</v>
      </c>
      <c r="MC67">
        <v>19.28</v>
      </c>
      <c r="MD67">
        <v>20</v>
      </c>
      <c r="ME67">
        <v>19.850000000000001</v>
      </c>
      <c r="MF67">
        <v>19.53</v>
      </c>
      <c r="MG67">
        <v>19.96</v>
      </c>
      <c r="MH67">
        <v>19.25</v>
      </c>
      <c r="MI67">
        <v>19</v>
      </c>
      <c r="MJ67">
        <v>19.399999999999999</v>
      </c>
      <c r="MK67">
        <v>19.350000000000001</v>
      </c>
      <c r="ML67">
        <v>19.75</v>
      </c>
      <c r="MM67">
        <v>22</v>
      </c>
      <c r="MN67">
        <v>22</v>
      </c>
      <c r="MO67">
        <v>21.49</v>
      </c>
      <c r="MP67">
        <v>21.9</v>
      </c>
      <c r="MQ67">
        <v>21.66</v>
      </c>
      <c r="MR67">
        <v>21.57</v>
      </c>
      <c r="MS67">
        <v>21.5</v>
      </c>
      <c r="MT67">
        <v>22.53</v>
      </c>
      <c r="MU67">
        <v>22.64</v>
      </c>
      <c r="MV67">
        <v>23.15</v>
      </c>
      <c r="MW67">
        <v>22.35</v>
      </c>
      <c r="MX67">
        <v>22.5</v>
      </c>
      <c r="MY67">
        <v>22.15</v>
      </c>
      <c r="MZ67">
        <v>22.65</v>
      </c>
      <c r="NA67">
        <v>22.58</v>
      </c>
      <c r="NB67">
        <v>21.8</v>
      </c>
      <c r="NC67">
        <v>22.84</v>
      </c>
      <c r="ND67">
        <v>23.2</v>
      </c>
      <c r="NE67">
        <v>24.18</v>
      </c>
      <c r="NF67">
        <v>25.17</v>
      </c>
      <c r="NG67">
        <v>23.8</v>
      </c>
      <c r="NH67">
        <v>23.63</v>
      </c>
      <c r="NI67">
        <v>23.18</v>
      </c>
      <c r="NJ67">
        <v>23.37</v>
      </c>
      <c r="NK67">
        <v>22.84</v>
      </c>
      <c r="NL67">
        <v>23.79</v>
      </c>
      <c r="NM67">
        <v>23.9</v>
      </c>
      <c r="NN67">
        <v>24.27</v>
      </c>
      <c r="NO67">
        <v>23.8</v>
      </c>
      <c r="NP67">
        <v>24</v>
      </c>
      <c r="NQ67">
        <v>23.68</v>
      </c>
      <c r="NR67">
        <v>23.45</v>
      </c>
      <c r="NS67">
        <v>22.6</v>
      </c>
      <c r="NT67">
        <v>22.08</v>
      </c>
      <c r="NU67">
        <v>22.35</v>
      </c>
      <c r="NV67">
        <v>22.46</v>
      </c>
      <c r="NW67">
        <v>23.2</v>
      </c>
      <c r="NX67">
        <v>23.07</v>
      </c>
      <c r="NY67">
        <v>22.8</v>
      </c>
      <c r="NZ67">
        <v>22.2</v>
      </c>
      <c r="OA67">
        <v>22.25</v>
      </c>
      <c r="OB67">
        <v>22.49</v>
      </c>
      <c r="OC67">
        <v>22.55</v>
      </c>
      <c r="OD67">
        <v>22.6</v>
      </c>
      <c r="OE67">
        <v>22</v>
      </c>
      <c r="OF67">
        <v>22</v>
      </c>
      <c r="OG67">
        <v>22.2</v>
      </c>
      <c r="OH67">
        <v>22.11</v>
      </c>
      <c r="OI67">
        <v>22.58</v>
      </c>
      <c r="OJ67">
        <v>23.4</v>
      </c>
      <c r="OK67">
        <v>23.57</v>
      </c>
      <c r="OL67">
        <v>23.5</v>
      </c>
      <c r="OM67">
        <v>23.91</v>
      </c>
      <c r="ON67">
        <v>23.69</v>
      </c>
      <c r="OO67">
        <v>23.87</v>
      </c>
      <c r="OP67">
        <v>23.29</v>
      </c>
      <c r="OQ67">
        <v>22</v>
      </c>
      <c r="OR67">
        <v>22.35</v>
      </c>
      <c r="OS67">
        <v>22.25</v>
      </c>
      <c r="OT67">
        <v>20</v>
      </c>
      <c r="OU67">
        <v>18.670000000000002</v>
      </c>
      <c r="OV67">
        <v>18.760000000000002</v>
      </c>
      <c r="OW67">
        <v>19.399999999999999</v>
      </c>
      <c r="OX67">
        <v>19.5</v>
      </c>
      <c r="OY67">
        <v>18.98</v>
      </c>
      <c r="OZ67">
        <v>19.440000000000001</v>
      </c>
      <c r="PA67">
        <v>19.670000000000002</v>
      </c>
      <c r="PB67">
        <v>19.61</v>
      </c>
      <c r="PC67">
        <v>19.05</v>
      </c>
      <c r="PD67">
        <v>19.100000000000001</v>
      </c>
      <c r="PE67">
        <v>20.010000000000002</v>
      </c>
      <c r="PF67">
        <v>19.98</v>
      </c>
      <c r="PG67">
        <v>19.989999999999998</v>
      </c>
      <c r="PH67">
        <v>19.420000000000002</v>
      </c>
      <c r="PI67">
        <v>19.38</v>
      </c>
      <c r="PJ67">
        <v>19.190000000000001</v>
      </c>
      <c r="PK67">
        <v>19.21</v>
      </c>
      <c r="PL67">
        <v>18.79</v>
      </c>
      <c r="PM67">
        <v>19.440000000000001</v>
      </c>
      <c r="PN67">
        <v>20.7</v>
      </c>
      <c r="PO67">
        <v>21.59</v>
      </c>
      <c r="PP67">
        <v>21.88</v>
      </c>
      <c r="PQ67">
        <v>21.54</v>
      </c>
      <c r="PR67">
        <v>22.24</v>
      </c>
      <c r="PS67">
        <v>22</v>
      </c>
      <c r="PT67">
        <v>22.1</v>
      </c>
      <c r="PU67">
        <v>22.65</v>
      </c>
      <c r="PV67">
        <v>22.91</v>
      </c>
      <c r="PW67">
        <v>22.52</v>
      </c>
      <c r="PX67">
        <v>22.23</v>
      </c>
      <c r="PY67">
        <v>22</v>
      </c>
      <c r="PZ67">
        <v>22.45</v>
      </c>
      <c r="QA67">
        <v>22.93</v>
      </c>
      <c r="QB67">
        <v>22.65</v>
      </c>
      <c r="QC67">
        <v>22.7</v>
      </c>
      <c r="QD67">
        <v>23.39</v>
      </c>
      <c r="QE67">
        <v>23.55</v>
      </c>
      <c r="QF67">
        <v>23.36</v>
      </c>
      <c r="QG67">
        <v>23.37</v>
      </c>
      <c r="QH67">
        <v>23.99</v>
      </c>
      <c r="QI67">
        <v>23.22</v>
      </c>
      <c r="QJ67">
        <v>23.52</v>
      </c>
      <c r="QK67">
        <v>24</v>
      </c>
      <c r="QL67">
        <v>23.81</v>
      </c>
      <c r="QM67">
        <v>23.57</v>
      </c>
      <c r="QN67">
        <v>22.98</v>
      </c>
      <c r="QO67">
        <v>22.61</v>
      </c>
      <c r="QP67">
        <v>23.56</v>
      </c>
      <c r="QQ67">
        <v>22.54</v>
      </c>
      <c r="QR67">
        <v>23.66</v>
      </c>
      <c r="QS67">
        <v>22.3</v>
      </c>
      <c r="QT67">
        <v>23.35</v>
      </c>
      <c r="QU67">
        <v>23</v>
      </c>
      <c r="QV67">
        <v>24.9</v>
      </c>
      <c r="QW67">
        <v>24.5</v>
      </c>
      <c r="QX67">
        <v>25.36</v>
      </c>
      <c r="QY67">
        <v>24.81</v>
      </c>
      <c r="QZ67">
        <v>24.88</v>
      </c>
      <c r="RA67">
        <v>23.23</v>
      </c>
      <c r="RB67">
        <v>23.38</v>
      </c>
      <c r="RC67">
        <v>23.28</v>
      </c>
      <c r="RD67">
        <v>23</v>
      </c>
      <c r="RE67">
        <v>23.91</v>
      </c>
      <c r="RF67">
        <v>23.84</v>
      </c>
      <c r="RG67">
        <v>23.88</v>
      </c>
      <c r="RH67">
        <v>24.83</v>
      </c>
      <c r="RI67">
        <v>23.5</v>
      </c>
      <c r="RJ67">
        <v>23.52</v>
      </c>
      <c r="RK67">
        <v>23.5</v>
      </c>
      <c r="RL67">
        <v>22.71</v>
      </c>
      <c r="RM67">
        <v>22.15</v>
      </c>
      <c r="RN67">
        <v>20.99</v>
      </c>
      <c r="RO67">
        <v>21.8</v>
      </c>
      <c r="RP67">
        <v>21.6</v>
      </c>
      <c r="RQ67">
        <v>21.1</v>
      </c>
      <c r="RR67">
        <v>21.89</v>
      </c>
      <c r="RS67">
        <v>21.81</v>
      </c>
      <c r="RT67">
        <v>21.82</v>
      </c>
      <c r="RU67">
        <v>22.2</v>
      </c>
      <c r="RV67">
        <v>21.76</v>
      </c>
      <c r="RW67">
        <v>21.87</v>
      </c>
      <c r="RX67">
        <v>22.15</v>
      </c>
      <c r="RY67">
        <v>21.26</v>
      </c>
      <c r="RZ67">
        <v>21.3</v>
      </c>
      <c r="SA67">
        <v>21.8</v>
      </c>
      <c r="SB67">
        <v>21.49</v>
      </c>
      <c r="SC67">
        <v>21.02</v>
      </c>
      <c r="SD67">
        <v>20.8</v>
      </c>
      <c r="SE67">
        <v>21.18</v>
      </c>
      <c r="SF67">
        <v>20.8</v>
      </c>
      <c r="SG67">
        <v>19.8</v>
      </c>
      <c r="SH67">
        <v>20.85</v>
      </c>
      <c r="SI67">
        <v>20.260000000000002</v>
      </c>
      <c r="SJ67">
        <v>20.100000000000001</v>
      </c>
      <c r="SK67">
        <v>20.149999999999999</v>
      </c>
      <c r="SL67">
        <v>19.989999999999998</v>
      </c>
      <c r="SM67">
        <v>19.72</v>
      </c>
      <c r="SN67">
        <v>19.190000000000001</v>
      </c>
      <c r="SO67">
        <v>17.7</v>
      </c>
      <c r="SP67">
        <v>17.39</v>
      </c>
      <c r="SQ67">
        <v>17.82</v>
      </c>
      <c r="SR67">
        <v>18.3</v>
      </c>
      <c r="SS67">
        <v>18.54</v>
      </c>
      <c r="ST67">
        <v>18.32</v>
      </c>
      <c r="SU67">
        <v>18.86</v>
      </c>
      <c r="SV67">
        <v>18.510000000000002</v>
      </c>
      <c r="SW67">
        <v>19.260000000000002</v>
      </c>
      <c r="SX67">
        <v>19.18</v>
      </c>
      <c r="SY67">
        <v>19.04</v>
      </c>
      <c r="SZ67">
        <v>19.350000000000001</v>
      </c>
      <c r="TA67">
        <v>18.88</v>
      </c>
      <c r="TB67">
        <v>19.34</v>
      </c>
      <c r="TC67">
        <v>19.47</v>
      </c>
      <c r="TD67">
        <v>19.809999999999999</v>
      </c>
      <c r="TE67">
        <v>19.87</v>
      </c>
      <c r="TF67">
        <v>20.16</v>
      </c>
      <c r="TG67">
        <v>19.649999999999999</v>
      </c>
      <c r="TH67">
        <v>19.7</v>
      </c>
      <c r="TI67">
        <v>19.29</v>
      </c>
      <c r="TJ67">
        <v>18.899999999999999</v>
      </c>
      <c r="TK67">
        <v>19.27</v>
      </c>
      <c r="TL67">
        <v>18.989999999999998</v>
      </c>
      <c r="TM67">
        <v>18.82</v>
      </c>
      <c r="TN67">
        <v>18.71</v>
      </c>
      <c r="TO67">
        <v>18.850000000000001</v>
      </c>
      <c r="TP67">
        <v>19.350000000000001</v>
      </c>
      <c r="TQ67">
        <v>19.03</v>
      </c>
      <c r="TR67">
        <v>19.21</v>
      </c>
      <c r="TS67">
        <v>18.52</v>
      </c>
      <c r="TT67">
        <v>18.190000000000001</v>
      </c>
      <c r="TU67">
        <v>18.399999999999999</v>
      </c>
      <c r="TV67">
        <v>19.25</v>
      </c>
      <c r="TW67">
        <v>19</v>
      </c>
      <c r="TX67">
        <v>18.7</v>
      </c>
      <c r="TY67">
        <v>18.260000000000002</v>
      </c>
      <c r="TZ67">
        <v>18.100000000000001</v>
      </c>
      <c r="UA67">
        <v>17.66</v>
      </c>
      <c r="UB67">
        <v>17.399999999999999</v>
      </c>
      <c r="UC67">
        <v>17.989999999999998</v>
      </c>
      <c r="UD67">
        <v>17.75</v>
      </c>
      <c r="UE67">
        <v>17.36</v>
      </c>
      <c r="UF67">
        <v>16.61</v>
      </c>
      <c r="UG67">
        <v>15.4</v>
      </c>
      <c r="UH67">
        <v>16.100000000000001</v>
      </c>
      <c r="UI67">
        <v>15.36</v>
      </c>
      <c r="UJ67">
        <v>15.21</v>
      </c>
      <c r="UK67">
        <v>15.08</v>
      </c>
      <c r="UL67">
        <v>15.7</v>
      </c>
      <c r="UM67">
        <v>16.399999999999999</v>
      </c>
      <c r="UN67">
        <v>15.2</v>
      </c>
      <c r="UO67">
        <v>14.57</v>
      </c>
      <c r="UP67">
        <v>14.2</v>
      </c>
      <c r="UQ67">
        <v>14.76</v>
      </c>
      <c r="UR67">
        <v>14.94</v>
      </c>
      <c r="US67">
        <v>14.9</v>
      </c>
      <c r="UT67">
        <v>15.45</v>
      </c>
      <c r="UU67">
        <v>14.56</v>
      </c>
      <c r="UV67">
        <v>13.95</v>
      </c>
      <c r="UW67">
        <v>14.7</v>
      </c>
      <c r="UX67">
        <v>14.17</v>
      </c>
      <c r="UY67">
        <v>14.4</v>
      </c>
      <c r="UZ67">
        <v>14.8</v>
      </c>
      <c r="VA67">
        <v>14.81</v>
      </c>
      <c r="VB67">
        <v>14.8</v>
      </c>
      <c r="VC67">
        <v>15.06</v>
      </c>
      <c r="VD67">
        <v>15.02</v>
      </c>
      <c r="VE67">
        <v>15.85</v>
      </c>
      <c r="VF67">
        <v>15.47</v>
      </c>
      <c r="VG67">
        <v>15.45</v>
      </c>
      <c r="VH67">
        <v>16.239999999999998</v>
      </c>
      <c r="VI67">
        <v>16.12</v>
      </c>
      <c r="VJ67">
        <v>16</v>
      </c>
      <c r="VK67">
        <v>16.03</v>
      </c>
      <c r="VL67">
        <v>15.88</v>
      </c>
      <c r="VM67">
        <v>16.28</v>
      </c>
      <c r="VN67">
        <v>16.260000000000002</v>
      </c>
      <c r="VO67">
        <v>16.260000000000002</v>
      </c>
      <c r="VP67">
        <v>16.78</v>
      </c>
      <c r="VQ67">
        <v>17.03</v>
      </c>
      <c r="VR67">
        <v>17.18</v>
      </c>
      <c r="VS67">
        <v>16.79</v>
      </c>
      <c r="VT67">
        <v>16.88</v>
      </c>
      <c r="VU67">
        <v>17.010000000000002</v>
      </c>
      <c r="VV67">
        <v>17.13</v>
      </c>
      <c r="VW67">
        <v>16.98</v>
      </c>
      <c r="VX67">
        <v>17.2</v>
      </c>
      <c r="VY67">
        <v>18</v>
      </c>
      <c r="VZ67">
        <v>17.829999999999998</v>
      </c>
      <c r="WA67">
        <v>17.57</v>
      </c>
      <c r="WB67">
        <v>17.600000000000001</v>
      </c>
      <c r="WC67">
        <v>18.02</v>
      </c>
      <c r="WD67">
        <v>17.850000000000001</v>
      </c>
      <c r="WE67">
        <v>17.989999999999998</v>
      </c>
      <c r="WF67">
        <v>18.079999999999998</v>
      </c>
      <c r="WG67">
        <v>16.77</v>
      </c>
      <c r="WH67">
        <v>16.5</v>
      </c>
      <c r="WI67">
        <v>16.98</v>
      </c>
      <c r="WJ67">
        <v>17.05</v>
      </c>
      <c r="WK67">
        <v>16.55</v>
      </c>
      <c r="WL67">
        <v>16.600000000000001</v>
      </c>
      <c r="WM67">
        <v>16.420000000000002</v>
      </c>
      <c r="WN67">
        <v>16.2</v>
      </c>
      <c r="WO67">
        <v>16.59</v>
      </c>
      <c r="WP67">
        <v>16.66</v>
      </c>
      <c r="WQ67">
        <v>16.100000000000001</v>
      </c>
      <c r="WR67">
        <v>15.38</v>
      </c>
      <c r="WS67">
        <v>15.19</v>
      </c>
      <c r="WT67">
        <v>15.48</v>
      </c>
      <c r="WU67">
        <v>15.7</v>
      </c>
      <c r="WV67">
        <v>15.6</v>
      </c>
      <c r="WW67">
        <v>15.48</v>
      </c>
      <c r="WX67">
        <v>15.58</v>
      </c>
      <c r="WY67">
        <v>16.100000000000001</v>
      </c>
      <c r="WZ67">
        <v>16.25</v>
      </c>
      <c r="XA67">
        <v>16.989999999999998</v>
      </c>
      <c r="XB67">
        <v>16.809999999999999</v>
      </c>
      <c r="XC67">
        <v>16.809999999999999</v>
      </c>
      <c r="XD67">
        <v>16.809999999999999</v>
      </c>
      <c r="XE67">
        <v>16.809999999999999</v>
      </c>
      <c r="XF67">
        <v>16.809999999999999</v>
      </c>
      <c r="XG67">
        <v>16.809999999999999</v>
      </c>
      <c r="XH67">
        <v>16.809999999999999</v>
      </c>
      <c r="XI67">
        <v>16.809999999999999</v>
      </c>
      <c r="XJ67">
        <v>16.809999999999999</v>
      </c>
      <c r="XK67">
        <v>16.809999999999999</v>
      </c>
      <c r="XL67">
        <v>18.100000000000001</v>
      </c>
      <c r="XM67">
        <v>15.9</v>
      </c>
      <c r="XN67">
        <v>16.3</v>
      </c>
      <c r="XO67">
        <v>16.36</v>
      </c>
      <c r="XP67">
        <v>16.47</v>
      </c>
      <c r="XQ67">
        <v>16.27</v>
      </c>
      <c r="XR67">
        <v>15.95</v>
      </c>
      <c r="XS67">
        <v>15.52</v>
      </c>
      <c r="XT67">
        <v>15.36</v>
      </c>
      <c r="XU67">
        <v>15.36</v>
      </c>
      <c r="XV67">
        <v>15.32</v>
      </c>
      <c r="XW67">
        <v>15.22</v>
      </c>
      <c r="XX67">
        <v>15.3</v>
      </c>
      <c r="XY67">
        <v>15.3</v>
      </c>
      <c r="XZ67">
        <v>15.16</v>
      </c>
      <c r="YA67">
        <v>15.17</v>
      </c>
      <c r="YB67">
        <v>14.9</v>
      </c>
      <c r="YC67">
        <v>15</v>
      </c>
      <c r="YD67">
        <v>15.25</v>
      </c>
      <c r="YE67">
        <v>15.14</v>
      </c>
      <c r="YF67">
        <v>15.34</v>
      </c>
      <c r="YG67">
        <v>14.9</v>
      </c>
      <c r="YH67">
        <v>14.67</v>
      </c>
      <c r="YI67">
        <v>14.73</v>
      </c>
      <c r="YJ67">
        <v>14.61</v>
      </c>
      <c r="YK67">
        <v>14.6</v>
      </c>
      <c r="YL67">
        <v>14.59</v>
      </c>
      <c r="YM67">
        <v>14.71</v>
      </c>
      <c r="YN67">
        <v>14.83</v>
      </c>
      <c r="YO67">
        <v>14.74</v>
      </c>
      <c r="YP67">
        <v>14.63</v>
      </c>
      <c r="YQ67">
        <v>14.71</v>
      </c>
      <c r="YR67">
        <v>14.45</v>
      </c>
      <c r="YS67">
        <v>14.48</v>
      </c>
      <c r="YT67">
        <v>14.31</v>
      </c>
      <c r="YU67">
        <v>14.23</v>
      </c>
      <c r="YV67">
        <v>13.86</v>
      </c>
      <c r="YW67">
        <v>13.84</v>
      </c>
      <c r="YX67">
        <v>13.68</v>
      </c>
      <c r="YY67">
        <v>13.7</v>
      </c>
      <c r="YZ67">
        <v>13.79</v>
      </c>
      <c r="ZA67">
        <v>14.38</v>
      </c>
      <c r="ZB67">
        <v>14.5</v>
      </c>
      <c r="ZC67">
        <v>14.4</v>
      </c>
      <c r="ZD67">
        <v>14.44</v>
      </c>
      <c r="ZE67">
        <v>14.35</v>
      </c>
      <c r="ZF67">
        <v>14.23</v>
      </c>
      <c r="ZG67">
        <v>14.15</v>
      </c>
      <c r="ZH67">
        <v>14.15</v>
      </c>
      <c r="ZI67">
        <v>14.3</v>
      </c>
      <c r="ZJ67">
        <v>14.18</v>
      </c>
      <c r="ZK67">
        <v>13.55</v>
      </c>
      <c r="ZL67">
        <v>14</v>
      </c>
      <c r="ZM67">
        <v>14.4</v>
      </c>
      <c r="ZN67">
        <v>14.46</v>
      </c>
      <c r="ZO67">
        <v>14.16</v>
      </c>
      <c r="ZP67">
        <v>14.5</v>
      </c>
      <c r="ZQ67">
        <v>14.52</v>
      </c>
      <c r="ZR67">
        <v>14.5</v>
      </c>
      <c r="ZS67">
        <v>14.99</v>
      </c>
      <c r="ZT67">
        <v>14.9</v>
      </c>
      <c r="ZU67">
        <v>14.58</v>
      </c>
      <c r="ZV67">
        <v>13.75</v>
      </c>
      <c r="ZW67">
        <v>14.34</v>
      </c>
      <c r="ZX67">
        <v>14.39</v>
      </c>
      <c r="ZY67">
        <v>14.28</v>
      </c>
      <c r="ZZ67">
        <v>14.52</v>
      </c>
      <c r="AAA67">
        <v>14.84</v>
      </c>
      <c r="AAB67">
        <v>14.65</v>
      </c>
      <c r="AAC67">
        <v>14.81</v>
      </c>
      <c r="AAD67">
        <v>14.88</v>
      </c>
      <c r="AAE67">
        <v>14.01</v>
      </c>
      <c r="AAF67">
        <v>14.15</v>
      </c>
      <c r="AAG67">
        <v>13.91</v>
      </c>
      <c r="AAH67">
        <v>13.95</v>
      </c>
      <c r="AAI67">
        <v>13.8</v>
      </c>
      <c r="AAJ67">
        <v>13.77</v>
      </c>
      <c r="AAK67">
        <v>14.2</v>
      </c>
      <c r="AAL67">
        <v>13.96</v>
      </c>
      <c r="AAM67">
        <v>13.85</v>
      </c>
      <c r="AAN67">
        <v>13.75</v>
      </c>
      <c r="AAO67">
        <v>13.15</v>
      </c>
      <c r="AAP67">
        <v>12.6</v>
      </c>
      <c r="AAQ67">
        <v>12.68</v>
      </c>
      <c r="AAR67">
        <v>12.62</v>
      </c>
      <c r="AAS67">
        <v>12.78</v>
      </c>
      <c r="AAT67">
        <v>12.9</v>
      </c>
      <c r="AAU67">
        <v>12.99</v>
      </c>
      <c r="AAV67">
        <v>13.23</v>
      </c>
      <c r="AAW67">
        <v>13.46</v>
      </c>
      <c r="AAX67">
        <v>14.01</v>
      </c>
      <c r="AAY67">
        <v>14.18</v>
      </c>
      <c r="AAZ67">
        <v>14.4</v>
      </c>
      <c r="ABA67">
        <v>14.89</v>
      </c>
      <c r="ABB67">
        <v>14.88</v>
      </c>
      <c r="ABC67">
        <v>14.31</v>
      </c>
      <c r="ABD67">
        <v>14.4</v>
      </c>
      <c r="ABE67">
        <v>14.57</v>
      </c>
      <c r="ABF67">
        <v>14.39</v>
      </c>
      <c r="ABG67">
        <v>13.61</v>
      </c>
      <c r="ABH67">
        <v>13.22</v>
      </c>
      <c r="ABI67">
        <v>13.48</v>
      </c>
      <c r="ABJ67">
        <v>13.49</v>
      </c>
      <c r="ABK67">
        <v>12.85</v>
      </c>
      <c r="ABL67">
        <v>13.12</v>
      </c>
      <c r="ABM67">
        <v>13.57</v>
      </c>
      <c r="ABN67">
        <v>13.76</v>
      </c>
      <c r="ABO67">
        <v>13.86</v>
      </c>
      <c r="ABP67">
        <v>14.05</v>
      </c>
      <c r="ABQ67">
        <v>13.98</v>
      </c>
      <c r="ABR67">
        <v>13.91</v>
      </c>
      <c r="ABS67">
        <v>13.55</v>
      </c>
      <c r="ABT67">
        <v>13.55</v>
      </c>
      <c r="ABU67">
        <v>13.42</v>
      </c>
      <c r="ABV67">
        <v>13.66</v>
      </c>
      <c r="ABW67">
        <v>13.39</v>
      </c>
      <c r="ABX67">
        <v>13.74</v>
      </c>
      <c r="ABY67">
        <v>13.35</v>
      </c>
      <c r="ABZ67">
        <v>13.42</v>
      </c>
      <c r="ACA67">
        <v>13.06</v>
      </c>
      <c r="ACB67">
        <v>13.25</v>
      </c>
      <c r="ACC67">
        <v>13.39</v>
      </c>
      <c r="ACD67">
        <v>13.27</v>
      </c>
      <c r="ACE67">
        <v>13.2</v>
      </c>
      <c r="ACF67">
        <v>13.45</v>
      </c>
      <c r="ACG67">
        <v>13.35</v>
      </c>
      <c r="ACH67">
        <v>13.15</v>
      </c>
      <c r="ACI67">
        <v>13.57</v>
      </c>
      <c r="ACJ67">
        <v>13.68</v>
      </c>
      <c r="ACK67">
        <v>13.34</v>
      </c>
      <c r="ACL67">
        <v>13.34</v>
      </c>
      <c r="ACM67">
        <v>13.55</v>
      </c>
      <c r="ACN67">
        <v>13.2</v>
      </c>
      <c r="ACO67">
        <v>13.2</v>
      </c>
      <c r="ACP67">
        <v>13</v>
      </c>
      <c r="ACQ67">
        <v>12.67</v>
      </c>
      <c r="ACR67">
        <v>12.47</v>
      </c>
      <c r="ACS67">
        <v>12.56</v>
      </c>
      <c r="ACT67">
        <v>12.5</v>
      </c>
      <c r="ACU67">
        <v>12.28</v>
      </c>
      <c r="ACV67">
        <v>12.33</v>
      </c>
      <c r="ACW67">
        <v>12.02</v>
      </c>
      <c r="ACX67">
        <v>11.65</v>
      </c>
      <c r="ACY67">
        <v>11.6</v>
      </c>
      <c r="ACZ67">
        <v>11.37</v>
      </c>
      <c r="ADA67">
        <v>11.4</v>
      </c>
      <c r="ADB67">
        <v>10.99</v>
      </c>
      <c r="ADC67">
        <v>11.13</v>
      </c>
      <c r="ADD67">
        <v>11.51</v>
      </c>
      <c r="ADE67">
        <v>11.52</v>
      </c>
      <c r="ADF67">
        <v>11.71</v>
      </c>
      <c r="ADG67">
        <v>11.88</v>
      </c>
      <c r="ADH67">
        <v>11.97</v>
      </c>
      <c r="ADI67">
        <v>11.66</v>
      </c>
      <c r="ADJ67">
        <v>11.38</v>
      </c>
      <c r="ADK67">
        <v>11.99</v>
      </c>
      <c r="ADL67">
        <v>11.88</v>
      </c>
      <c r="ADM67">
        <v>11.87</v>
      </c>
      <c r="ADN67">
        <v>12.09</v>
      </c>
      <c r="ADO67">
        <v>12.08</v>
      </c>
      <c r="ADP67">
        <v>11.8</v>
      </c>
      <c r="ADQ67">
        <v>11.8</v>
      </c>
      <c r="ADR67">
        <v>12.18</v>
      </c>
      <c r="ADS67">
        <v>12.46</v>
      </c>
      <c r="ADT67">
        <v>12.48</v>
      </c>
      <c r="ADU67">
        <v>13.03</v>
      </c>
      <c r="ADV67">
        <v>13.59</v>
      </c>
      <c r="ADW67">
        <v>13.28</v>
      </c>
      <c r="ADX67">
        <v>13.22</v>
      </c>
      <c r="ADY67">
        <v>13.52</v>
      </c>
      <c r="ADZ67">
        <v>14.15</v>
      </c>
      <c r="AEA67">
        <v>14.05</v>
      </c>
      <c r="AEB67">
        <v>13.81</v>
      </c>
      <c r="AEC67">
        <v>15.3</v>
      </c>
      <c r="AED67">
        <v>14.98</v>
      </c>
      <c r="AEE67">
        <v>14.81</v>
      </c>
      <c r="AEF67">
        <v>13.6</v>
      </c>
      <c r="AEG67">
        <v>13.65</v>
      </c>
      <c r="AEH67">
        <v>14.09</v>
      </c>
      <c r="AEI67">
        <v>13.67</v>
      </c>
      <c r="AEJ67">
        <v>14.09</v>
      </c>
      <c r="AEK67">
        <v>13.97</v>
      </c>
      <c r="AEL67">
        <v>13.41</v>
      </c>
      <c r="AEM67">
        <v>13.76</v>
      </c>
      <c r="AEN67">
        <v>14.35</v>
      </c>
      <c r="AEO67">
        <v>14.31</v>
      </c>
      <c r="AEP67">
        <v>14.03</v>
      </c>
      <c r="AEQ67">
        <v>14.4</v>
      </c>
      <c r="AER67">
        <v>14.38</v>
      </c>
      <c r="AES67">
        <v>14.27</v>
      </c>
      <c r="AET67">
        <v>14.56</v>
      </c>
      <c r="AEU67">
        <v>15.17</v>
      </c>
      <c r="AEV67">
        <v>16.3</v>
      </c>
      <c r="AEW67">
        <v>15.58</v>
      </c>
      <c r="AEX67">
        <v>15.18</v>
      </c>
      <c r="AEY67">
        <v>15.2</v>
      </c>
      <c r="AEZ67">
        <v>14.64</v>
      </c>
      <c r="AFA67">
        <v>14.73</v>
      </c>
      <c r="AFB67">
        <v>15</v>
      </c>
      <c r="AFC67">
        <v>15.62</v>
      </c>
      <c r="AFD67">
        <v>15.9</v>
      </c>
      <c r="AFE67">
        <v>15.95</v>
      </c>
      <c r="AFF67">
        <v>16.25</v>
      </c>
      <c r="AFG67">
        <v>15.78</v>
      </c>
      <c r="AFH67">
        <v>15.92</v>
      </c>
      <c r="AFI67">
        <v>16.27</v>
      </c>
      <c r="AFJ67">
        <v>15.59</v>
      </c>
      <c r="AFK67">
        <v>15.25</v>
      </c>
      <c r="AFL67">
        <v>15.41</v>
      </c>
      <c r="AFM67">
        <v>14.51</v>
      </c>
      <c r="AFN67">
        <v>15.03</v>
      </c>
      <c r="AFO67">
        <v>15.03</v>
      </c>
      <c r="AFP67">
        <v>15.05</v>
      </c>
      <c r="AFQ67">
        <v>14.82</v>
      </c>
      <c r="AFR67">
        <v>14.9</v>
      </c>
      <c r="AFS67">
        <v>15.2</v>
      </c>
      <c r="AFT67">
        <v>15.69</v>
      </c>
      <c r="AFU67">
        <v>15.75</v>
      </c>
      <c r="AFV67">
        <v>14.98</v>
      </c>
      <c r="AFW67">
        <v>15.05</v>
      </c>
      <c r="AFX67">
        <v>15.08</v>
      </c>
      <c r="AFY67">
        <v>14.5</v>
      </c>
      <c r="AFZ67">
        <v>14.44</v>
      </c>
      <c r="AGA67">
        <v>14.47</v>
      </c>
      <c r="AGB67">
        <v>13.99</v>
      </c>
      <c r="AGC67">
        <v>13.78</v>
      </c>
      <c r="AGD67">
        <v>14.23</v>
      </c>
      <c r="AGE67">
        <v>14.36</v>
      </c>
      <c r="AGF67">
        <v>14.43</v>
      </c>
      <c r="AGG67">
        <v>14.1</v>
      </c>
      <c r="AGH67">
        <v>14.15</v>
      </c>
      <c r="AGI67">
        <v>14.07</v>
      </c>
      <c r="AGJ67">
        <v>14.57</v>
      </c>
      <c r="AGK67">
        <v>14.51</v>
      </c>
      <c r="AGL67">
        <v>14.68</v>
      </c>
      <c r="AGM67">
        <v>14.6</v>
      </c>
      <c r="AGN67">
        <v>14.98</v>
      </c>
      <c r="AGO67">
        <v>14.61</v>
      </c>
      <c r="AGP67">
        <v>15.08</v>
      </c>
      <c r="AGQ67">
        <v>14.3</v>
      </c>
      <c r="AGR67">
        <v>13.44</v>
      </c>
      <c r="AGS67">
        <v>13.53</v>
      </c>
      <c r="AGT67">
        <v>13.65</v>
      </c>
      <c r="AGU67">
        <v>13.93</v>
      </c>
      <c r="AGV67">
        <v>13.83</v>
      </c>
      <c r="AGW67">
        <v>13.98</v>
      </c>
      <c r="AGX67">
        <v>14</v>
      </c>
      <c r="AGY67">
        <v>14</v>
      </c>
      <c r="AGZ67">
        <v>14.29</v>
      </c>
      <c r="AHA67">
        <v>14.07</v>
      </c>
      <c r="AHB67">
        <v>14.2</v>
      </c>
      <c r="AHC67">
        <v>14.21</v>
      </c>
      <c r="AHD67">
        <v>14.72</v>
      </c>
      <c r="AHE67">
        <v>15.12</v>
      </c>
      <c r="AHF67">
        <v>15.6</v>
      </c>
      <c r="AHG67">
        <v>15.18</v>
      </c>
      <c r="AHH67">
        <v>15.22</v>
      </c>
      <c r="AHI67">
        <v>15.78</v>
      </c>
      <c r="AHJ67">
        <v>15.8</v>
      </c>
      <c r="AHK67">
        <v>15.39</v>
      </c>
      <c r="AHL67">
        <v>15.98</v>
      </c>
      <c r="AHM67">
        <v>15.91</v>
      </c>
      <c r="AHN67">
        <v>15.7</v>
      </c>
      <c r="AHO67">
        <v>15.65</v>
      </c>
      <c r="AHP67">
        <v>15.22</v>
      </c>
      <c r="AHQ67">
        <v>14.93</v>
      </c>
      <c r="AHR67">
        <v>14.78</v>
      </c>
      <c r="AHS67">
        <v>14.33</v>
      </c>
      <c r="AHT67">
        <v>14.15</v>
      </c>
      <c r="AHU67">
        <v>14.39</v>
      </c>
      <c r="AHV67">
        <v>14.67</v>
      </c>
      <c r="AHW67">
        <v>14.51</v>
      </c>
      <c r="AHX67">
        <v>14.24</v>
      </c>
      <c r="AHY67">
        <v>13.86</v>
      </c>
      <c r="AHZ67">
        <v>13.58</v>
      </c>
      <c r="AIA67">
        <v>12.31</v>
      </c>
      <c r="AIB67">
        <v>11.96</v>
      </c>
      <c r="AIC67">
        <v>12.34</v>
      </c>
      <c r="AID67">
        <v>11.8</v>
      </c>
      <c r="AIE67">
        <v>12.14</v>
      </c>
      <c r="AIF67">
        <v>12.4</v>
      </c>
      <c r="AIG67">
        <v>12.91</v>
      </c>
      <c r="AIH67">
        <v>13.36</v>
      </c>
      <c r="AII67">
        <v>13.55</v>
      </c>
      <c r="AIJ67">
        <v>12.91</v>
      </c>
      <c r="AIK67">
        <v>12.26</v>
      </c>
      <c r="AIL67">
        <v>12.69</v>
      </c>
      <c r="AIM67">
        <v>13.06</v>
      </c>
      <c r="AIN67">
        <v>13.3</v>
      </c>
      <c r="AIO67">
        <v>13.1</v>
      </c>
      <c r="AIP67">
        <v>13.45</v>
      </c>
      <c r="AIQ67">
        <v>13.85</v>
      </c>
      <c r="AIR67">
        <v>13.34</v>
      </c>
      <c r="AIS67">
        <v>13.4</v>
      </c>
      <c r="AIT67">
        <v>13</v>
      </c>
      <c r="AIU67">
        <v>13.25</v>
      </c>
      <c r="AIV67">
        <v>13.53</v>
      </c>
      <c r="AIW67">
        <v>13.71</v>
      </c>
      <c r="AIX67">
        <v>13.33</v>
      </c>
      <c r="AIY67">
        <v>13.17</v>
      </c>
      <c r="AIZ67">
        <v>13.16</v>
      </c>
      <c r="AJA67">
        <v>13.06</v>
      </c>
      <c r="AJB67">
        <v>12.8</v>
      </c>
      <c r="AJC67">
        <v>13.19</v>
      </c>
      <c r="AJD67">
        <v>13.3</v>
      </c>
      <c r="AJE67">
        <v>13.57</v>
      </c>
      <c r="AJF67">
        <v>13.62</v>
      </c>
      <c r="AJG67">
        <v>13.45</v>
      </c>
      <c r="AJH67">
        <v>13.46</v>
      </c>
      <c r="AJI67">
        <v>13.38</v>
      </c>
      <c r="AJJ67">
        <v>13.65</v>
      </c>
      <c r="AJK67">
        <v>13.67</v>
      </c>
      <c r="AJL67">
        <v>13.61</v>
      </c>
      <c r="AJM67">
        <v>13.33</v>
      </c>
      <c r="AJN67">
        <v>12.8</v>
      </c>
      <c r="AJO67">
        <v>13.29</v>
      </c>
      <c r="AJP67">
        <v>13.26</v>
      </c>
      <c r="AJQ67">
        <v>13.5</v>
      </c>
      <c r="AJR67">
        <v>13.45</v>
      </c>
      <c r="AJS67">
        <v>13.73</v>
      </c>
      <c r="AJT67">
        <v>14.3</v>
      </c>
      <c r="AJU67">
        <v>14.35</v>
      </c>
      <c r="AJV67">
        <v>14.58</v>
      </c>
      <c r="AJW67">
        <v>14.23</v>
      </c>
      <c r="AJX67">
        <v>13.94</v>
      </c>
      <c r="AJY67">
        <v>14.45</v>
      </c>
      <c r="AJZ67">
        <v>14.54</v>
      </c>
      <c r="AKA67">
        <v>14.83</v>
      </c>
      <c r="AKB67">
        <v>14.53</v>
      </c>
      <c r="AKC67">
        <v>14.85</v>
      </c>
      <c r="AKD67">
        <v>15.07</v>
      </c>
      <c r="AKE67">
        <v>14.8</v>
      </c>
      <c r="AKF67">
        <v>14.25</v>
      </c>
      <c r="AKG67">
        <v>14.21</v>
      </c>
      <c r="AKH67">
        <v>14.5</v>
      </c>
      <c r="AKI67">
        <v>14.2</v>
      </c>
      <c r="AKJ67">
        <v>14.08</v>
      </c>
      <c r="AKK67">
        <v>14.12</v>
      </c>
      <c r="AKL67">
        <v>14.32</v>
      </c>
      <c r="AKM67">
        <v>14.3</v>
      </c>
      <c r="AKN67">
        <v>14.12</v>
      </c>
      <c r="AKO67">
        <v>13.7</v>
      </c>
      <c r="AKP67">
        <v>13.8</v>
      </c>
      <c r="AKQ67">
        <v>13.73</v>
      </c>
      <c r="AKR67">
        <v>14.34</v>
      </c>
      <c r="AKS67">
        <v>14.42</v>
      </c>
      <c r="AKT67">
        <v>14.19</v>
      </c>
      <c r="AKU67">
        <v>14.62</v>
      </c>
      <c r="AKV67">
        <v>14.55</v>
      </c>
      <c r="AKW67">
        <v>14.26</v>
      </c>
      <c r="AKX67">
        <v>13.96</v>
      </c>
      <c r="AKY67">
        <v>13.96</v>
      </c>
      <c r="AKZ67">
        <v>14</v>
      </c>
      <c r="ALA67">
        <v>14.45</v>
      </c>
      <c r="ALB67">
        <v>14.36</v>
      </c>
      <c r="ALC67">
        <v>13.99</v>
      </c>
      <c r="ALD67">
        <v>13.9</v>
      </c>
      <c r="ALE67">
        <v>13.92</v>
      </c>
      <c r="ALF67">
        <v>13.98</v>
      </c>
      <c r="ALG67">
        <v>13.53</v>
      </c>
      <c r="ALH67">
        <v>13.6</v>
      </c>
      <c r="ALI67">
        <v>13.33</v>
      </c>
      <c r="ALJ67">
        <v>13.58</v>
      </c>
      <c r="ALK67">
        <v>14.05</v>
      </c>
      <c r="ALL67">
        <v>14.31</v>
      </c>
      <c r="ALM67">
        <v>14.4</v>
      </c>
      <c r="ALN67">
        <v>13.79</v>
      </c>
      <c r="ALO67">
        <v>13.6</v>
      </c>
      <c r="ALP67">
        <v>14</v>
      </c>
      <c r="ALQ67">
        <v>14.49</v>
      </c>
      <c r="ALR67">
        <v>13.65</v>
      </c>
      <c r="ALS67">
        <v>15.02</v>
      </c>
      <c r="ALT67">
        <v>16.05</v>
      </c>
      <c r="ALU67">
        <v>16.829999999999998</v>
      </c>
      <c r="ALV67">
        <v>16.850000000000001</v>
      </c>
      <c r="ALW67">
        <v>17.3</v>
      </c>
      <c r="ALX67">
        <v>16.559999999999999</v>
      </c>
      <c r="ALY67">
        <v>17</v>
      </c>
      <c r="ALZ67">
        <v>17.059999999999999</v>
      </c>
      <c r="AMA67">
        <v>17.5</v>
      </c>
      <c r="AMB67">
        <v>17.989999999999998</v>
      </c>
      <c r="AMC67">
        <v>18.34</v>
      </c>
      <c r="AMD67">
        <v>17.899999999999999</v>
      </c>
      <c r="AME67">
        <v>16.62</v>
      </c>
      <c r="AMF67">
        <v>16.98</v>
      </c>
      <c r="AMG67">
        <v>17.14</v>
      </c>
      <c r="AMH67">
        <v>17.100000000000001</v>
      </c>
      <c r="AMI67">
        <v>17</v>
      </c>
      <c r="AMJ67">
        <v>17.2</v>
      </c>
      <c r="AMK67">
        <v>16.399999999999999</v>
      </c>
      <c r="AML67">
        <v>16.23</v>
      </c>
      <c r="AMM67">
        <v>16.149999999999999</v>
      </c>
      <c r="AMN67">
        <v>16.510000000000002</v>
      </c>
      <c r="AMO67">
        <v>16.350000000000001</v>
      </c>
      <c r="AMP67">
        <v>17.14</v>
      </c>
      <c r="AMQ67">
        <v>16.8</v>
      </c>
      <c r="AMR67">
        <v>16.02</v>
      </c>
      <c r="AMS67">
        <v>15.62</v>
      </c>
      <c r="AMT67">
        <v>15.99</v>
      </c>
      <c r="AMU67">
        <v>15.98</v>
      </c>
      <c r="AMV67">
        <v>16</v>
      </c>
      <c r="AMW67">
        <v>15.74</v>
      </c>
      <c r="AMX67">
        <v>16.440000000000001</v>
      </c>
      <c r="AMY67">
        <v>16.72</v>
      </c>
      <c r="AMZ67">
        <v>16.53</v>
      </c>
      <c r="ANA67">
        <v>16.91</v>
      </c>
      <c r="ANB67">
        <v>16.71</v>
      </c>
      <c r="ANC67">
        <v>16.48</v>
      </c>
      <c r="AND67">
        <v>16.88</v>
      </c>
      <c r="ANE67">
        <v>17.09</v>
      </c>
      <c r="ANF67">
        <v>16.41</v>
      </c>
      <c r="ANG67">
        <v>15.74</v>
      </c>
      <c r="ANH67">
        <v>15.4</v>
      </c>
      <c r="ANI67">
        <v>15.82</v>
      </c>
      <c r="ANJ67">
        <v>15.95</v>
      </c>
      <c r="ANK67">
        <v>15.86</v>
      </c>
      <c r="ANL67">
        <v>15.38</v>
      </c>
      <c r="ANM67">
        <v>15.5</v>
      </c>
      <c r="ANN67">
        <v>15.63</v>
      </c>
      <c r="ANO67">
        <v>16</v>
      </c>
      <c r="ANP67">
        <v>16.29</v>
      </c>
      <c r="ANQ67">
        <v>16.309999999999999</v>
      </c>
      <c r="ANR67">
        <v>16.37</v>
      </c>
      <c r="ANS67">
        <v>16.2</v>
      </c>
      <c r="ANT67">
        <v>16.649999999999999</v>
      </c>
      <c r="ANU67">
        <v>16.79</v>
      </c>
      <c r="ANV67">
        <v>17.23</v>
      </c>
      <c r="ANW67">
        <v>17.28</v>
      </c>
      <c r="ANX67">
        <v>17.38</v>
      </c>
      <c r="ANY67">
        <v>17.21</v>
      </c>
      <c r="ANZ67">
        <v>16.600000000000001</v>
      </c>
      <c r="AOA67">
        <v>17.96</v>
      </c>
      <c r="AOB67">
        <v>18.23</v>
      </c>
      <c r="AOC67">
        <v>17.899999999999999</v>
      </c>
      <c r="AOD67">
        <v>18.25</v>
      </c>
      <c r="AOE67">
        <v>17.57</v>
      </c>
      <c r="AOF67">
        <v>17.2</v>
      </c>
      <c r="AOG67">
        <v>17.39</v>
      </c>
      <c r="AOH67">
        <v>16.309999999999999</v>
      </c>
      <c r="AOI67">
        <v>16.440000000000001</v>
      </c>
      <c r="AOJ67">
        <v>16.2</v>
      </c>
      <c r="AOK67">
        <v>16.95</v>
      </c>
      <c r="AOL67">
        <v>17.010000000000002</v>
      </c>
      <c r="AOM67">
        <v>17.399999999999999</v>
      </c>
      <c r="AON67">
        <v>17.489999999999998</v>
      </c>
      <c r="AOO67">
        <v>17.260000000000002</v>
      </c>
      <c r="AOP67">
        <v>17.309999999999999</v>
      </c>
      <c r="AOQ67">
        <v>16.5</v>
      </c>
      <c r="AOR67">
        <v>16.55</v>
      </c>
      <c r="AOS67">
        <v>16.649999999999999</v>
      </c>
      <c r="AOT67">
        <v>16.38</v>
      </c>
      <c r="AOU67">
        <v>16.16</v>
      </c>
      <c r="AOV67">
        <v>16.440000000000001</v>
      </c>
      <c r="AOW67">
        <v>16.12</v>
      </c>
      <c r="AOX67">
        <v>16.59</v>
      </c>
      <c r="AOY67">
        <v>16.02</v>
      </c>
      <c r="AOZ67">
        <v>16.309999999999999</v>
      </c>
      <c r="APA67">
        <v>16.239999999999998</v>
      </c>
      <c r="APB67">
        <v>16.2</v>
      </c>
      <c r="APC67">
        <v>15.52</v>
      </c>
      <c r="APD67">
        <v>15.35</v>
      </c>
      <c r="APE67">
        <v>15.3</v>
      </c>
      <c r="APF67">
        <v>15.34</v>
      </c>
      <c r="APG67">
        <v>15.58</v>
      </c>
      <c r="APH67">
        <v>15.6</v>
      </c>
      <c r="API67">
        <v>15.5</v>
      </c>
      <c r="APJ67">
        <v>15.65</v>
      </c>
      <c r="APK67">
        <v>16.16</v>
      </c>
      <c r="APL67">
        <v>16.190000000000001</v>
      </c>
      <c r="APM67">
        <v>16.149999999999999</v>
      </c>
      <c r="APN67">
        <v>16.47</v>
      </c>
      <c r="APO67">
        <v>16.489999999999998</v>
      </c>
      <c r="APP67">
        <v>16.25</v>
      </c>
      <c r="APQ67">
        <v>16.100000000000001</v>
      </c>
      <c r="APR67">
        <v>15.93</v>
      </c>
      <c r="APS67">
        <v>15.86</v>
      </c>
      <c r="APT67">
        <v>15.87</v>
      </c>
      <c r="APU67">
        <v>15.65</v>
      </c>
      <c r="APV67">
        <v>15.9</v>
      </c>
      <c r="APW67">
        <v>15.85</v>
      </c>
      <c r="APX67">
        <v>15.35</v>
      </c>
      <c r="APY67">
        <v>14.51</v>
      </c>
      <c r="APZ67">
        <v>14.75</v>
      </c>
      <c r="AQA67">
        <v>14.95</v>
      </c>
      <c r="AQB67">
        <v>14.9</v>
      </c>
      <c r="AQC67">
        <v>14.91</v>
      </c>
      <c r="AQD67">
        <v>14.61</v>
      </c>
      <c r="AQE67">
        <v>14.9</v>
      </c>
      <c r="AQF67">
        <v>14.6</v>
      </c>
      <c r="AQG67">
        <v>14.9</v>
      </c>
      <c r="AQH67">
        <v>15.05</v>
      </c>
      <c r="AQI67">
        <v>14.9</v>
      </c>
      <c r="AQJ67">
        <v>14.83</v>
      </c>
      <c r="AQK67">
        <v>15.04</v>
      </c>
      <c r="AQL67">
        <v>14.74</v>
      </c>
      <c r="AQM67">
        <v>14.42</v>
      </c>
      <c r="AQN67">
        <v>14.65</v>
      </c>
      <c r="AQO67">
        <v>14.42</v>
      </c>
      <c r="AQP67">
        <v>14.92</v>
      </c>
      <c r="AQQ67">
        <v>14.82</v>
      </c>
      <c r="AQR67">
        <v>14.86</v>
      </c>
      <c r="AQS67">
        <v>15.3</v>
      </c>
      <c r="AQT67">
        <v>15.4</v>
      </c>
      <c r="AQU67">
        <v>15.59</v>
      </c>
      <c r="AQV67">
        <v>15.52</v>
      </c>
      <c r="AQW67">
        <v>15.25</v>
      </c>
      <c r="AQX67">
        <v>15.68</v>
      </c>
      <c r="AQY67">
        <v>15.6</v>
      </c>
      <c r="AQZ67">
        <v>15.33</v>
      </c>
      <c r="ARA67">
        <v>15.64</v>
      </c>
      <c r="ARB67">
        <v>15.81</v>
      </c>
      <c r="ARC67">
        <v>15.93</v>
      </c>
      <c r="ARD67">
        <v>16.79</v>
      </c>
      <c r="ARE67">
        <v>16.88</v>
      </c>
      <c r="ARF67">
        <v>16.440000000000001</v>
      </c>
      <c r="ARG67">
        <v>16.5</v>
      </c>
      <c r="ARH67">
        <v>16.29</v>
      </c>
      <c r="ARI67">
        <v>16.600000000000001</v>
      </c>
      <c r="ARJ67">
        <v>16.86</v>
      </c>
      <c r="ARK67">
        <v>17</v>
      </c>
      <c r="ARL67">
        <v>17</v>
      </c>
      <c r="ARM67">
        <v>17.43</v>
      </c>
      <c r="ARN67">
        <v>17.79</v>
      </c>
      <c r="ARO67">
        <v>17.649999999999999</v>
      </c>
      <c r="ARP67">
        <v>17.5</v>
      </c>
      <c r="ARQ67">
        <v>17.649999999999999</v>
      </c>
      <c r="ARR67">
        <v>17.75</v>
      </c>
      <c r="ARS67">
        <v>17.53</v>
      </c>
      <c r="ART67">
        <v>17.899999999999999</v>
      </c>
      <c r="ARU67">
        <v>17.5</v>
      </c>
      <c r="ARV67">
        <v>18.2</v>
      </c>
      <c r="ARW67">
        <v>17.87</v>
      </c>
      <c r="ARX67">
        <v>18.7</v>
      </c>
      <c r="ARY67">
        <v>18.47</v>
      </c>
      <c r="ARZ67">
        <v>18.29</v>
      </c>
      <c r="ASA67">
        <v>17.7</v>
      </c>
      <c r="ASB67">
        <v>17.850000000000001</v>
      </c>
      <c r="ASC67">
        <v>17.7</v>
      </c>
      <c r="ASD67">
        <v>18.100000000000001</v>
      </c>
      <c r="ASE67">
        <v>18.37</v>
      </c>
      <c r="ASF67">
        <v>17.899999999999999</v>
      </c>
      <c r="ASG67">
        <v>17.21</v>
      </c>
      <c r="ASH67">
        <v>17.350000000000001</v>
      </c>
      <c r="ASI67">
        <v>18.14</v>
      </c>
      <c r="ASJ67">
        <v>18.48</v>
      </c>
      <c r="ASK67">
        <v>18.86</v>
      </c>
      <c r="ASL67">
        <v>20.6</v>
      </c>
      <c r="ASM67">
        <v>20.85</v>
      </c>
      <c r="ASN67">
        <v>21.27</v>
      </c>
      <c r="ASO67">
        <v>21</v>
      </c>
      <c r="ASP67">
        <v>21.06</v>
      </c>
      <c r="ASQ67">
        <v>21.65</v>
      </c>
      <c r="ASR67">
        <v>21.33</v>
      </c>
      <c r="ASS67">
        <v>21.31</v>
      </c>
      <c r="AST67">
        <v>21.38</v>
      </c>
      <c r="ASU67">
        <v>21.54</v>
      </c>
      <c r="ASV67">
        <v>20.350000000000001</v>
      </c>
      <c r="ASW67">
        <v>20.6</v>
      </c>
      <c r="ASX67">
        <v>21.28</v>
      </c>
      <c r="ASY67">
        <v>21.22</v>
      </c>
      <c r="ASZ67">
        <v>21.37</v>
      </c>
      <c r="ATA67">
        <v>21.64</v>
      </c>
      <c r="ATB67">
        <v>22.14</v>
      </c>
      <c r="ATC67">
        <v>22.38</v>
      </c>
      <c r="ATD67">
        <v>21.9</v>
      </c>
      <c r="ATE67">
        <v>22.95</v>
      </c>
      <c r="ATF67">
        <v>23.18</v>
      </c>
      <c r="ATG67">
        <v>23.8</v>
      </c>
      <c r="ATH67">
        <v>24.09</v>
      </c>
      <c r="ATI67">
        <v>25.8</v>
      </c>
      <c r="ATJ67">
        <v>25.66</v>
      </c>
      <c r="ATK67">
        <v>25.35</v>
      </c>
      <c r="ATL67">
        <v>24.8</v>
      </c>
      <c r="ATM67">
        <v>24.8</v>
      </c>
      <c r="ATN67">
        <v>25.31</v>
      </c>
      <c r="ATO67">
        <v>24.9</v>
      </c>
      <c r="ATP67">
        <v>25.34</v>
      </c>
      <c r="ATQ67">
        <v>26.48</v>
      </c>
      <c r="ATR67">
        <v>24.53</v>
      </c>
      <c r="ATS67">
        <v>23.88</v>
      </c>
      <c r="ATT67">
        <v>24.04</v>
      </c>
      <c r="ATU67">
        <v>24.95</v>
      </c>
    </row>
    <row r="68" spans="1:1217" x14ac:dyDescent="0.4">
      <c r="A68" t="s">
        <v>16</v>
      </c>
      <c r="B68" t="s">
        <v>120</v>
      </c>
      <c r="C68" t="s">
        <v>102</v>
      </c>
      <c r="D68">
        <v>18.14</v>
      </c>
      <c r="E68">
        <v>18.53</v>
      </c>
      <c r="F68">
        <v>17.510000000000002</v>
      </c>
      <c r="G68">
        <v>16.88</v>
      </c>
      <c r="H68">
        <v>16.399999999999999</v>
      </c>
      <c r="I68">
        <v>16.420000000000002</v>
      </c>
      <c r="J68">
        <v>15.64</v>
      </c>
      <c r="K68">
        <v>15.78</v>
      </c>
      <c r="L68">
        <v>15.69</v>
      </c>
      <c r="M68">
        <v>16.399999999999999</v>
      </c>
      <c r="N68">
        <v>16.25</v>
      </c>
      <c r="O68">
        <v>16.5</v>
      </c>
      <c r="P68">
        <v>16.579999999999998</v>
      </c>
      <c r="Q68">
        <v>16.38</v>
      </c>
      <c r="R68">
        <v>16.350000000000001</v>
      </c>
      <c r="S68">
        <v>16.64</v>
      </c>
      <c r="T68">
        <v>17.3</v>
      </c>
      <c r="U68">
        <v>16.79</v>
      </c>
      <c r="V68">
        <v>16.600000000000001</v>
      </c>
      <c r="W68">
        <v>16.86</v>
      </c>
      <c r="X68">
        <v>17.149999999999999</v>
      </c>
      <c r="Y68">
        <v>16.309999999999999</v>
      </c>
      <c r="Z68">
        <v>16.45</v>
      </c>
      <c r="AA68">
        <v>15.94</v>
      </c>
      <c r="AB68">
        <v>16.02</v>
      </c>
      <c r="AC68">
        <v>16.29</v>
      </c>
      <c r="AD68">
        <v>16.79</v>
      </c>
      <c r="AE68">
        <v>16.8</v>
      </c>
      <c r="AF68">
        <v>17.149999999999999</v>
      </c>
      <c r="AG68">
        <v>17.18</v>
      </c>
      <c r="AH68">
        <v>17.93</v>
      </c>
      <c r="AI68">
        <v>17.75</v>
      </c>
      <c r="AJ68">
        <v>17.579999999999998</v>
      </c>
      <c r="AK68">
        <v>17.47</v>
      </c>
      <c r="AL68">
        <v>17.72</v>
      </c>
      <c r="AM68">
        <v>18.03</v>
      </c>
      <c r="AN68">
        <v>18.239999999999998</v>
      </c>
      <c r="AO68">
        <v>18.07</v>
      </c>
      <c r="AP68">
        <v>18.68</v>
      </c>
      <c r="AQ68">
        <v>19.690000000000001</v>
      </c>
      <c r="AR68">
        <v>21.66</v>
      </c>
      <c r="AS68">
        <v>23.3</v>
      </c>
      <c r="AT68">
        <v>23.59</v>
      </c>
      <c r="AU68">
        <v>22.07</v>
      </c>
      <c r="AV68">
        <v>21.1</v>
      </c>
      <c r="AW68">
        <v>22.17</v>
      </c>
      <c r="AX68">
        <v>22.98</v>
      </c>
      <c r="AY68">
        <v>22.7</v>
      </c>
      <c r="AZ68">
        <v>22.66</v>
      </c>
      <c r="BA68">
        <v>21.17</v>
      </c>
      <c r="BB68">
        <v>21.4</v>
      </c>
      <c r="BC68">
        <v>21.09</v>
      </c>
      <c r="BD68">
        <v>21.18</v>
      </c>
      <c r="BE68">
        <v>21.5</v>
      </c>
      <c r="BF68">
        <v>21.15</v>
      </c>
      <c r="BG68">
        <v>21.16</v>
      </c>
      <c r="BH68">
        <v>21.88</v>
      </c>
      <c r="BI68">
        <v>21.25</v>
      </c>
      <c r="BJ68">
        <v>20.170000000000002</v>
      </c>
      <c r="BK68">
        <v>19.8</v>
      </c>
      <c r="BL68">
        <v>20.190000000000001</v>
      </c>
      <c r="BM68">
        <v>20.39</v>
      </c>
      <c r="BN68">
        <v>21.02</v>
      </c>
      <c r="BO68">
        <v>21.05</v>
      </c>
      <c r="BP68">
        <v>20.37</v>
      </c>
      <c r="BQ68">
        <v>20.49</v>
      </c>
      <c r="BR68">
        <v>20.39</v>
      </c>
      <c r="BS68">
        <v>21.2</v>
      </c>
      <c r="BT68">
        <v>21.07</v>
      </c>
      <c r="BU68">
        <v>21.55</v>
      </c>
      <c r="BV68">
        <v>22.68</v>
      </c>
      <c r="BW68">
        <v>22.31</v>
      </c>
      <c r="BX68">
        <v>20.95</v>
      </c>
      <c r="BY68">
        <v>21.2</v>
      </c>
      <c r="BZ68">
        <v>22.01</v>
      </c>
      <c r="CA68">
        <v>22.33</v>
      </c>
      <c r="CB68">
        <v>22.32</v>
      </c>
      <c r="CC68">
        <v>23.43</v>
      </c>
      <c r="CD68">
        <v>23.55</v>
      </c>
      <c r="CE68">
        <v>23.2</v>
      </c>
      <c r="CF68">
        <v>23.3</v>
      </c>
      <c r="CG68">
        <v>21.45</v>
      </c>
      <c r="CH68">
        <v>21.69</v>
      </c>
      <c r="CI68">
        <v>20.83</v>
      </c>
      <c r="CJ68">
        <v>20.37</v>
      </c>
      <c r="CK68">
        <v>19.8</v>
      </c>
      <c r="CL68">
        <v>19.64</v>
      </c>
      <c r="CM68">
        <v>19.82</v>
      </c>
      <c r="CN68">
        <v>19.97</v>
      </c>
      <c r="CO68">
        <v>19.2</v>
      </c>
      <c r="CP68">
        <v>18.920000000000002</v>
      </c>
      <c r="CQ68">
        <v>19.48</v>
      </c>
      <c r="CR68">
        <v>19.36</v>
      </c>
      <c r="CS68">
        <v>18.8</v>
      </c>
      <c r="CT68">
        <v>18.600000000000001</v>
      </c>
      <c r="CU68">
        <v>18.989999999999998</v>
      </c>
      <c r="CV68">
        <v>19.5</v>
      </c>
      <c r="CW68">
        <v>19.45</v>
      </c>
      <c r="CX68">
        <v>19.440000000000001</v>
      </c>
      <c r="CY68">
        <v>19.579999999999998</v>
      </c>
      <c r="CZ68">
        <v>19.62</v>
      </c>
      <c r="DA68">
        <v>20.079999999999998</v>
      </c>
      <c r="DB68">
        <v>20.62</v>
      </c>
      <c r="DC68">
        <v>20.86</v>
      </c>
      <c r="DD68">
        <v>20.88</v>
      </c>
      <c r="DE68">
        <v>20.41</v>
      </c>
      <c r="DF68">
        <v>21.18</v>
      </c>
      <c r="DG68">
        <v>20.100000000000001</v>
      </c>
      <c r="DH68">
        <v>19.850000000000001</v>
      </c>
      <c r="DI68">
        <v>19.600000000000001</v>
      </c>
      <c r="DJ68">
        <v>19.739999999999998</v>
      </c>
      <c r="DK68">
        <v>19.64</v>
      </c>
      <c r="DL68">
        <v>19.5</v>
      </c>
      <c r="DM68">
        <v>19.39</v>
      </c>
      <c r="DN68">
        <v>19.05</v>
      </c>
      <c r="DO68">
        <v>18.95</v>
      </c>
      <c r="DP68">
        <v>19.59</v>
      </c>
      <c r="DQ68">
        <v>19.670000000000002</v>
      </c>
      <c r="DR68">
        <v>20.32</v>
      </c>
      <c r="DS68">
        <v>20.29</v>
      </c>
      <c r="DT68">
        <v>19.850000000000001</v>
      </c>
      <c r="DU68">
        <v>20.16</v>
      </c>
      <c r="DV68">
        <v>19.5</v>
      </c>
      <c r="DW68">
        <v>20.100000000000001</v>
      </c>
      <c r="DX68">
        <v>20.09</v>
      </c>
      <c r="DY68">
        <v>20.6</v>
      </c>
      <c r="DZ68">
        <v>20.92</v>
      </c>
      <c r="EA68">
        <v>20.84</v>
      </c>
      <c r="EB68">
        <v>20.81</v>
      </c>
      <c r="EC68">
        <v>20.74</v>
      </c>
      <c r="ED68">
        <v>20.350000000000001</v>
      </c>
      <c r="EE68">
        <v>20.6</v>
      </c>
      <c r="EF68">
        <v>21.3</v>
      </c>
      <c r="EG68">
        <v>21.61</v>
      </c>
      <c r="EH68">
        <v>20.9</v>
      </c>
      <c r="EI68">
        <v>21.6</v>
      </c>
      <c r="EJ68">
        <v>20.96</v>
      </c>
      <c r="EK68">
        <v>20.8</v>
      </c>
      <c r="EL68">
        <v>19.899999999999999</v>
      </c>
      <c r="EM68">
        <v>20.41</v>
      </c>
      <c r="EN68">
        <v>22.45</v>
      </c>
      <c r="EO68">
        <v>22.92</v>
      </c>
      <c r="EP68">
        <v>22.45</v>
      </c>
      <c r="EQ68">
        <v>22.44</v>
      </c>
      <c r="ER68">
        <v>21.5</v>
      </c>
      <c r="ES68">
        <v>21.6</v>
      </c>
      <c r="ET68">
        <v>20.8</v>
      </c>
      <c r="EU68">
        <v>20.18</v>
      </c>
      <c r="EV68">
        <v>20.350000000000001</v>
      </c>
      <c r="EW68">
        <v>20.86</v>
      </c>
      <c r="EX68">
        <v>20.41</v>
      </c>
      <c r="EY68">
        <v>20.309999999999999</v>
      </c>
      <c r="EZ68">
        <v>19.809999999999999</v>
      </c>
      <c r="FA68">
        <v>18.239999999999998</v>
      </c>
      <c r="FB68">
        <v>17.190000000000001</v>
      </c>
      <c r="FC68">
        <v>17.64</v>
      </c>
      <c r="FD68">
        <v>17.38</v>
      </c>
      <c r="FE68">
        <v>15.64</v>
      </c>
      <c r="FF68">
        <v>15.64</v>
      </c>
      <c r="FG68">
        <v>16.190000000000001</v>
      </c>
      <c r="FH68">
        <v>16.100000000000001</v>
      </c>
      <c r="FI68">
        <v>16.5</v>
      </c>
      <c r="FJ68">
        <v>17.32</v>
      </c>
      <c r="FK68">
        <v>17.45</v>
      </c>
      <c r="FL68">
        <v>17.510000000000002</v>
      </c>
      <c r="FM68">
        <v>17.7</v>
      </c>
      <c r="FN68">
        <v>17.7</v>
      </c>
      <c r="FO68">
        <v>16.8</v>
      </c>
      <c r="FP68">
        <v>17.309999999999999</v>
      </c>
      <c r="FQ68">
        <v>17.77</v>
      </c>
      <c r="FR68">
        <v>17.399999999999999</v>
      </c>
      <c r="FS68">
        <v>17.350000000000001</v>
      </c>
      <c r="FT68">
        <v>17.850000000000001</v>
      </c>
      <c r="FU68">
        <v>18.239999999999998</v>
      </c>
      <c r="FV68">
        <v>18.899999999999999</v>
      </c>
      <c r="FW68">
        <v>12.56</v>
      </c>
      <c r="FX68">
        <v>13.46</v>
      </c>
      <c r="FY68">
        <v>13</v>
      </c>
      <c r="FZ68">
        <v>12.36</v>
      </c>
      <c r="GA68">
        <v>12.69</v>
      </c>
      <c r="GB68">
        <v>12.72</v>
      </c>
      <c r="GC68">
        <v>12.45</v>
      </c>
      <c r="GD68">
        <v>12.89</v>
      </c>
      <c r="GE68">
        <v>12.89</v>
      </c>
      <c r="GF68">
        <v>12.79</v>
      </c>
      <c r="GG68">
        <v>11.9</v>
      </c>
      <c r="GH68">
        <v>11.61</v>
      </c>
      <c r="GI68">
        <v>11.27</v>
      </c>
      <c r="GJ68">
        <v>10.94</v>
      </c>
      <c r="GK68">
        <v>10.69</v>
      </c>
      <c r="GL68">
        <v>10.9</v>
      </c>
      <c r="GM68">
        <v>11.31</v>
      </c>
      <c r="GN68">
        <v>11.13</v>
      </c>
      <c r="GO68">
        <v>11.7</v>
      </c>
      <c r="GP68">
        <v>11.96</v>
      </c>
      <c r="GQ68">
        <v>11.71</v>
      </c>
      <c r="GR68">
        <v>11.84</v>
      </c>
      <c r="GS68">
        <v>11.36</v>
      </c>
      <c r="GT68">
        <v>11.19</v>
      </c>
      <c r="GU68">
        <v>11.41</v>
      </c>
      <c r="GV68">
        <v>11.99</v>
      </c>
      <c r="GW68">
        <v>12.16</v>
      </c>
      <c r="GX68">
        <v>12.5</v>
      </c>
      <c r="GY68">
        <v>12.49</v>
      </c>
      <c r="GZ68">
        <v>12.73</v>
      </c>
      <c r="HA68">
        <v>13.08</v>
      </c>
      <c r="HB68">
        <v>13.33</v>
      </c>
      <c r="HC68">
        <v>13.37</v>
      </c>
      <c r="HD68">
        <v>13.07</v>
      </c>
      <c r="HE68">
        <v>13.18</v>
      </c>
      <c r="HF68">
        <v>12.88</v>
      </c>
      <c r="HG68">
        <v>13.05</v>
      </c>
      <c r="HH68">
        <v>13.73</v>
      </c>
      <c r="HI68">
        <v>13.83</v>
      </c>
      <c r="HJ68">
        <v>13.83</v>
      </c>
      <c r="HK68">
        <v>13.44</v>
      </c>
      <c r="HL68">
        <v>13.57</v>
      </c>
      <c r="HM68">
        <v>13.4</v>
      </c>
      <c r="HN68">
        <v>14.06</v>
      </c>
      <c r="HO68">
        <v>14.25</v>
      </c>
      <c r="HP68">
        <v>14.22</v>
      </c>
      <c r="HQ68">
        <v>14</v>
      </c>
      <c r="HR68">
        <v>14.15</v>
      </c>
      <c r="HS68">
        <v>13.7</v>
      </c>
      <c r="HT68">
        <v>13.78</v>
      </c>
      <c r="HU68">
        <v>14.27</v>
      </c>
      <c r="HV68">
        <v>13.85</v>
      </c>
      <c r="HW68">
        <v>14.02</v>
      </c>
      <c r="HX68">
        <v>14.08</v>
      </c>
      <c r="HY68">
        <v>14.19</v>
      </c>
      <c r="HZ68">
        <v>14.16</v>
      </c>
      <c r="IA68">
        <v>13.98</v>
      </c>
      <c r="IB68">
        <v>14.65</v>
      </c>
      <c r="IC68">
        <v>14.73</v>
      </c>
      <c r="ID68">
        <v>14.42</v>
      </c>
      <c r="IE68">
        <v>14.76</v>
      </c>
      <c r="IF68">
        <v>14.77</v>
      </c>
      <c r="IG68">
        <v>15.1</v>
      </c>
      <c r="IH68">
        <v>15.18</v>
      </c>
      <c r="II68">
        <v>16.010000000000002</v>
      </c>
      <c r="IJ68">
        <v>17</v>
      </c>
      <c r="IK68">
        <v>16.559999999999999</v>
      </c>
      <c r="IL68">
        <v>16.850000000000001</v>
      </c>
      <c r="IM68">
        <v>16.600000000000001</v>
      </c>
      <c r="IN68">
        <v>17.02</v>
      </c>
      <c r="IO68">
        <v>16.5</v>
      </c>
      <c r="IP68">
        <v>17.07</v>
      </c>
      <c r="IQ68">
        <v>17.78</v>
      </c>
      <c r="IR68">
        <v>17.77</v>
      </c>
      <c r="IS68">
        <v>18.850000000000001</v>
      </c>
      <c r="IT68">
        <v>18.88</v>
      </c>
      <c r="IU68">
        <v>17.829999999999998</v>
      </c>
      <c r="IV68">
        <v>17.2</v>
      </c>
      <c r="IW68">
        <v>17.66</v>
      </c>
      <c r="IX68">
        <v>16.260000000000002</v>
      </c>
      <c r="IY68">
        <v>15.89</v>
      </c>
      <c r="IZ68">
        <v>15.53</v>
      </c>
      <c r="JA68">
        <v>16.21</v>
      </c>
      <c r="JB68">
        <v>16.989999999999998</v>
      </c>
      <c r="JC68">
        <v>16.940000000000001</v>
      </c>
      <c r="JD68">
        <v>17.440000000000001</v>
      </c>
      <c r="JE68">
        <v>18.23</v>
      </c>
      <c r="JF68">
        <v>18.399999999999999</v>
      </c>
      <c r="JG68">
        <v>19.260000000000002</v>
      </c>
      <c r="JH68">
        <v>19.100000000000001</v>
      </c>
      <c r="JI68">
        <v>21.01</v>
      </c>
      <c r="JJ68">
        <v>22.69</v>
      </c>
      <c r="JK68">
        <v>22.67</v>
      </c>
      <c r="JL68">
        <v>20.399999999999999</v>
      </c>
      <c r="JM68">
        <v>22.09</v>
      </c>
      <c r="JN68">
        <v>22.39</v>
      </c>
      <c r="JO68">
        <v>21.69</v>
      </c>
      <c r="JP68">
        <v>21.83</v>
      </c>
      <c r="JQ68">
        <v>23.09</v>
      </c>
      <c r="JR68">
        <v>22.69</v>
      </c>
      <c r="JS68">
        <v>20.420000000000002</v>
      </c>
      <c r="JT68">
        <v>21.07</v>
      </c>
      <c r="JU68">
        <v>19.899999999999999</v>
      </c>
      <c r="JV68">
        <v>19</v>
      </c>
      <c r="JW68">
        <v>19.3</v>
      </c>
      <c r="JX68">
        <v>20.09</v>
      </c>
      <c r="JY68">
        <v>20.260000000000002</v>
      </c>
      <c r="JZ68">
        <v>19.190000000000001</v>
      </c>
      <c r="KA68">
        <v>20.72</v>
      </c>
      <c r="KB68">
        <v>21.86</v>
      </c>
      <c r="KC68">
        <v>21.29</v>
      </c>
      <c r="KD68">
        <v>21.5</v>
      </c>
      <c r="KE68">
        <v>20.3</v>
      </c>
      <c r="KF68">
        <v>20.2</v>
      </c>
      <c r="KG68">
        <v>20.05</v>
      </c>
      <c r="KH68">
        <v>19.86</v>
      </c>
      <c r="KI68">
        <v>19.22</v>
      </c>
      <c r="KJ68">
        <v>19.78</v>
      </c>
      <c r="KK68">
        <v>19.77</v>
      </c>
      <c r="KL68">
        <v>19.13</v>
      </c>
      <c r="KM68">
        <v>19.3</v>
      </c>
      <c r="KN68">
        <v>20.09</v>
      </c>
      <c r="KO68">
        <v>20.329999999999998</v>
      </c>
      <c r="KP68">
        <v>19.98</v>
      </c>
      <c r="KQ68">
        <v>20.239999999999998</v>
      </c>
      <c r="KR68">
        <v>21.18</v>
      </c>
      <c r="KS68">
        <v>21.41</v>
      </c>
      <c r="KT68">
        <v>20.88</v>
      </c>
      <c r="KU68">
        <v>20.62</v>
      </c>
      <c r="KV68">
        <v>19.95</v>
      </c>
      <c r="KW68">
        <v>19.14</v>
      </c>
      <c r="KX68">
        <v>18.5</v>
      </c>
      <c r="KY68">
        <v>17.48</v>
      </c>
      <c r="KZ68">
        <v>18.170000000000002</v>
      </c>
      <c r="LA68">
        <v>18.16</v>
      </c>
      <c r="LB68">
        <v>18.46</v>
      </c>
      <c r="LC68">
        <v>18.78</v>
      </c>
      <c r="LD68">
        <v>18.88</v>
      </c>
      <c r="LE68">
        <v>19.190000000000001</v>
      </c>
      <c r="LF68">
        <v>18.77</v>
      </c>
      <c r="LG68">
        <v>18.96</v>
      </c>
      <c r="LH68">
        <v>17.95</v>
      </c>
      <c r="LI68">
        <v>18.07</v>
      </c>
      <c r="LJ68">
        <v>18.100000000000001</v>
      </c>
      <c r="LK68">
        <v>17.63</v>
      </c>
      <c r="LL68">
        <v>17.12</v>
      </c>
      <c r="LM68">
        <v>16.77</v>
      </c>
      <c r="LN68">
        <v>17.39</v>
      </c>
      <c r="LO68">
        <v>16.829999999999998</v>
      </c>
      <c r="LP68">
        <v>17.16</v>
      </c>
      <c r="LQ68">
        <v>16.190000000000001</v>
      </c>
      <c r="LR68">
        <v>16.510000000000002</v>
      </c>
      <c r="LS68">
        <v>16.649999999999999</v>
      </c>
      <c r="LT68">
        <v>16.98</v>
      </c>
      <c r="LU68">
        <v>17.48</v>
      </c>
      <c r="LV68">
        <v>17.89</v>
      </c>
      <c r="LW68">
        <v>17.95</v>
      </c>
      <c r="LX68">
        <v>18.52</v>
      </c>
      <c r="LY68">
        <v>18.559999999999999</v>
      </c>
      <c r="LZ68">
        <v>18.399999999999999</v>
      </c>
      <c r="MA68">
        <v>19.2</v>
      </c>
      <c r="MB68">
        <v>19.350000000000001</v>
      </c>
      <c r="MC68">
        <v>19.899999999999999</v>
      </c>
      <c r="MD68">
        <v>19.87</v>
      </c>
      <c r="ME68">
        <v>19.53</v>
      </c>
      <c r="MF68">
        <v>19.96</v>
      </c>
      <c r="MG68">
        <v>19.27</v>
      </c>
      <c r="MH68">
        <v>19.14</v>
      </c>
      <c r="MI68">
        <v>19.329999999999998</v>
      </c>
      <c r="MJ68">
        <v>19.2</v>
      </c>
      <c r="MK68">
        <v>19.75</v>
      </c>
      <c r="ML68">
        <v>21.73</v>
      </c>
      <c r="MM68">
        <v>22.3</v>
      </c>
      <c r="MN68">
        <v>21.4</v>
      </c>
      <c r="MO68">
        <v>21.73</v>
      </c>
      <c r="MP68">
        <v>21.73</v>
      </c>
      <c r="MQ68">
        <v>21.78</v>
      </c>
      <c r="MR68">
        <v>21.65</v>
      </c>
      <c r="MS68">
        <v>22.7</v>
      </c>
      <c r="MT68">
        <v>22.73</v>
      </c>
      <c r="MU68">
        <v>23.36</v>
      </c>
      <c r="MV68">
        <v>22.56</v>
      </c>
      <c r="MW68">
        <v>22.99</v>
      </c>
      <c r="MX68">
        <v>22.13</v>
      </c>
      <c r="MY68">
        <v>22.49</v>
      </c>
      <c r="MZ68">
        <v>22.48</v>
      </c>
      <c r="NA68">
        <v>21.85</v>
      </c>
      <c r="NB68">
        <v>22.96</v>
      </c>
      <c r="NC68">
        <v>23.04</v>
      </c>
      <c r="ND68">
        <v>24.08</v>
      </c>
      <c r="NE68">
        <v>25.28</v>
      </c>
      <c r="NF68">
        <v>24.15</v>
      </c>
      <c r="NG68">
        <v>23.81</v>
      </c>
      <c r="NH68">
        <v>22.98</v>
      </c>
      <c r="NI68">
        <v>23.36</v>
      </c>
      <c r="NJ68">
        <v>22.78</v>
      </c>
      <c r="NK68">
        <v>23.63</v>
      </c>
      <c r="NL68">
        <v>24.03</v>
      </c>
      <c r="NM68">
        <v>24.45</v>
      </c>
      <c r="NN68">
        <v>23.89</v>
      </c>
      <c r="NO68">
        <v>23.91</v>
      </c>
      <c r="NP68">
        <v>23.65</v>
      </c>
      <c r="NQ68">
        <v>23.62</v>
      </c>
      <c r="NR68">
        <v>22.74</v>
      </c>
      <c r="NS68">
        <v>22.18</v>
      </c>
      <c r="NT68">
        <v>22.4</v>
      </c>
      <c r="NU68">
        <v>22.75</v>
      </c>
      <c r="NV68">
        <v>23.3</v>
      </c>
      <c r="NW68">
        <v>23.07</v>
      </c>
      <c r="NX68">
        <v>23.07</v>
      </c>
      <c r="NY68">
        <v>22.58</v>
      </c>
      <c r="NZ68">
        <v>22.25</v>
      </c>
      <c r="OA68">
        <v>22.5</v>
      </c>
      <c r="OB68">
        <v>22.55</v>
      </c>
      <c r="OC68">
        <v>22.6</v>
      </c>
      <c r="OD68">
        <v>22.41</v>
      </c>
      <c r="OE68">
        <v>22.1</v>
      </c>
      <c r="OF68">
        <v>22.1</v>
      </c>
      <c r="OG68">
        <v>22.12</v>
      </c>
      <c r="OH68">
        <v>22.88</v>
      </c>
      <c r="OI68">
        <v>23.46</v>
      </c>
      <c r="OJ68">
        <v>23.59</v>
      </c>
      <c r="OK68">
        <v>23.5</v>
      </c>
      <c r="OL68">
        <v>23.77</v>
      </c>
      <c r="OM68">
        <v>23.84</v>
      </c>
      <c r="ON68">
        <v>23.85</v>
      </c>
      <c r="OO68">
        <v>23.35</v>
      </c>
      <c r="OP68">
        <v>22.4</v>
      </c>
      <c r="OQ68">
        <v>22.38</v>
      </c>
      <c r="OR68">
        <v>22</v>
      </c>
      <c r="OS68">
        <v>19.8</v>
      </c>
      <c r="OT68">
        <v>19.100000000000001</v>
      </c>
      <c r="OU68">
        <v>19.02</v>
      </c>
      <c r="OV68">
        <v>19.5</v>
      </c>
      <c r="OW68">
        <v>19.8</v>
      </c>
      <c r="OX68">
        <v>19.03</v>
      </c>
      <c r="OY68">
        <v>19.45</v>
      </c>
      <c r="OZ68">
        <v>19.59</v>
      </c>
      <c r="PA68">
        <v>19.600000000000001</v>
      </c>
      <c r="PB68">
        <v>19.25</v>
      </c>
      <c r="PC68">
        <v>19.149999999999999</v>
      </c>
      <c r="PD68">
        <v>20.010000000000002</v>
      </c>
      <c r="PE68">
        <v>20.11</v>
      </c>
      <c r="PF68">
        <v>20.010000000000002</v>
      </c>
      <c r="PG68">
        <v>19.440000000000001</v>
      </c>
      <c r="PH68">
        <v>19.38</v>
      </c>
      <c r="PI68">
        <v>19.38</v>
      </c>
      <c r="PJ68">
        <v>19.38</v>
      </c>
      <c r="PK68">
        <v>18.98</v>
      </c>
      <c r="PL68">
        <v>19.5</v>
      </c>
      <c r="PM68">
        <v>20.57</v>
      </c>
      <c r="PN68">
        <v>21.68</v>
      </c>
      <c r="PO68">
        <v>21.89</v>
      </c>
      <c r="PP68">
        <v>21.5</v>
      </c>
      <c r="PQ68">
        <v>22.5</v>
      </c>
      <c r="PR68">
        <v>22</v>
      </c>
      <c r="PS68">
        <v>22.11</v>
      </c>
      <c r="PT68">
        <v>22.63</v>
      </c>
      <c r="PU68">
        <v>22.88</v>
      </c>
      <c r="PV68">
        <v>22.52</v>
      </c>
      <c r="PW68">
        <v>22.5</v>
      </c>
      <c r="PX68">
        <v>22.26</v>
      </c>
      <c r="PY68">
        <v>22.45</v>
      </c>
      <c r="PZ68">
        <v>22.93</v>
      </c>
      <c r="QA68">
        <v>22.65</v>
      </c>
      <c r="QB68">
        <v>22.86</v>
      </c>
      <c r="QC68">
        <v>23.5</v>
      </c>
      <c r="QD68">
        <v>23.54</v>
      </c>
      <c r="QE68">
        <v>23.55</v>
      </c>
      <c r="QF68">
        <v>23.35</v>
      </c>
      <c r="QG68">
        <v>23.98</v>
      </c>
      <c r="QH68">
        <v>23.73</v>
      </c>
      <c r="QI68">
        <v>23.75</v>
      </c>
      <c r="QJ68">
        <v>24.3</v>
      </c>
      <c r="QK68">
        <v>23.81</v>
      </c>
      <c r="QL68">
        <v>23.57</v>
      </c>
      <c r="QM68">
        <v>22.9</v>
      </c>
      <c r="QN68">
        <v>22.71</v>
      </c>
      <c r="QO68">
        <v>23.27</v>
      </c>
      <c r="QP68">
        <v>23.24</v>
      </c>
      <c r="QQ68">
        <v>23.75</v>
      </c>
      <c r="QR68">
        <v>22.9</v>
      </c>
      <c r="QS68">
        <v>23.2</v>
      </c>
      <c r="QT68">
        <v>23.46</v>
      </c>
      <c r="QU68">
        <v>24.7</v>
      </c>
      <c r="QV68">
        <v>24.42</v>
      </c>
      <c r="QW68">
        <v>25.09</v>
      </c>
      <c r="QX68">
        <v>24.84</v>
      </c>
      <c r="QY68">
        <v>24.9</v>
      </c>
      <c r="QZ68">
        <v>23.6</v>
      </c>
      <c r="RA68">
        <v>23.61</v>
      </c>
      <c r="RB68">
        <v>22.99</v>
      </c>
      <c r="RC68">
        <v>23</v>
      </c>
      <c r="RD68">
        <v>24.03</v>
      </c>
      <c r="RE68">
        <v>24.1</v>
      </c>
      <c r="RF68">
        <v>24.17</v>
      </c>
      <c r="RG68">
        <v>24.71</v>
      </c>
      <c r="RH68">
        <v>23.7</v>
      </c>
      <c r="RI68">
        <v>23.62</v>
      </c>
      <c r="RJ68">
        <v>23.58</v>
      </c>
      <c r="RK68">
        <v>23.02</v>
      </c>
      <c r="RL68">
        <v>22.31</v>
      </c>
      <c r="RM68">
        <v>20.63</v>
      </c>
      <c r="RN68">
        <v>21.54</v>
      </c>
      <c r="RO68">
        <v>21.4</v>
      </c>
      <c r="RP68">
        <v>21.43</v>
      </c>
      <c r="RQ68">
        <v>21.58</v>
      </c>
      <c r="RR68">
        <v>21.79</v>
      </c>
      <c r="RS68">
        <v>21.79</v>
      </c>
      <c r="RT68">
        <v>22.3</v>
      </c>
      <c r="RU68">
        <v>21.76</v>
      </c>
      <c r="RV68">
        <v>21.7</v>
      </c>
      <c r="RW68">
        <v>22.16</v>
      </c>
      <c r="RX68">
        <v>21.7</v>
      </c>
      <c r="RY68">
        <v>21.45</v>
      </c>
      <c r="RZ68">
        <v>21.57</v>
      </c>
      <c r="SA68">
        <v>21.15</v>
      </c>
      <c r="SB68">
        <v>21</v>
      </c>
      <c r="SC68">
        <v>20.68</v>
      </c>
      <c r="SD68">
        <v>21.3</v>
      </c>
      <c r="SE68">
        <v>19.8</v>
      </c>
      <c r="SF68">
        <v>20</v>
      </c>
      <c r="SG68">
        <v>20.43</v>
      </c>
      <c r="SH68">
        <v>20.43</v>
      </c>
      <c r="SI68">
        <v>20.2</v>
      </c>
      <c r="SJ68">
        <v>20.350000000000001</v>
      </c>
      <c r="SK68">
        <v>20.04</v>
      </c>
      <c r="SL68">
        <v>20</v>
      </c>
      <c r="SM68">
        <v>19.190000000000001</v>
      </c>
      <c r="SN68">
        <v>17.7</v>
      </c>
      <c r="SO68">
        <v>17.39</v>
      </c>
      <c r="SP68">
        <v>17.93</v>
      </c>
      <c r="SQ68">
        <v>18.3</v>
      </c>
      <c r="SR68">
        <v>18.25</v>
      </c>
      <c r="SS68">
        <v>18.47</v>
      </c>
      <c r="ST68">
        <v>18.98</v>
      </c>
      <c r="SU68">
        <v>18.809999999999999</v>
      </c>
      <c r="SV68">
        <v>19.100000000000001</v>
      </c>
      <c r="SW68">
        <v>19.059999999999999</v>
      </c>
      <c r="SX68">
        <v>19.13</v>
      </c>
      <c r="SY68">
        <v>19.25</v>
      </c>
      <c r="SZ68">
        <v>18.75</v>
      </c>
      <c r="TA68">
        <v>19.29</v>
      </c>
      <c r="TB68">
        <v>19.47</v>
      </c>
      <c r="TC68">
        <v>19.71</v>
      </c>
      <c r="TD68">
        <v>19.86</v>
      </c>
      <c r="TE68">
        <v>20.190000000000001</v>
      </c>
      <c r="TF68">
        <v>19.690000000000001</v>
      </c>
      <c r="TG68">
        <v>19.82</v>
      </c>
      <c r="TH68">
        <v>19.16</v>
      </c>
      <c r="TI68">
        <v>19.16</v>
      </c>
      <c r="TJ68">
        <v>19.079999999999998</v>
      </c>
      <c r="TK68">
        <v>18.96</v>
      </c>
      <c r="TL68">
        <v>18.82</v>
      </c>
      <c r="TM68">
        <v>18.63</v>
      </c>
      <c r="TN68">
        <v>18.73</v>
      </c>
      <c r="TO68">
        <v>19.34</v>
      </c>
      <c r="TP68">
        <v>18.5</v>
      </c>
      <c r="TQ68">
        <v>19.399999999999999</v>
      </c>
      <c r="TR68">
        <v>18.89</v>
      </c>
      <c r="TS68">
        <v>18.190000000000001</v>
      </c>
      <c r="TT68">
        <v>18.399999999999999</v>
      </c>
      <c r="TU68">
        <v>19.25</v>
      </c>
      <c r="TV68">
        <v>19.3</v>
      </c>
      <c r="TW68">
        <v>18.760000000000002</v>
      </c>
      <c r="TX68">
        <v>18.440000000000001</v>
      </c>
      <c r="TY68">
        <v>18.25</v>
      </c>
      <c r="TZ68">
        <v>17.96</v>
      </c>
      <c r="UA68">
        <v>17.399999999999999</v>
      </c>
      <c r="UB68">
        <v>18</v>
      </c>
      <c r="UC68">
        <v>17.89</v>
      </c>
      <c r="UD68">
        <v>17.350000000000001</v>
      </c>
      <c r="UE68">
        <v>16.600000000000001</v>
      </c>
      <c r="UF68">
        <v>15.6</v>
      </c>
      <c r="UG68">
        <v>16</v>
      </c>
      <c r="UH68">
        <v>15.5</v>
      </c>
      <c r="UI68">
        <v>15.4</v>
      </c>
      <c r="UJ68">
        <v>15.27</v>
      </c>
      <c r="UK68">
        <v>15.71</v>
      </c>
      <c r="UL68">
        <v>16.399999999999999</v>
      </c>
      <c r="UM68">
        <v>15.4</v>
      </c>
      <c r="UN68">
        <v>14.3</v>
      </c>
      <c r="UO68">
        <v>14.11</v>
      </c>
      <c r="UP68">
        <v>14.69</v>
      </c>
      <c r="UQ68">
        <v>15.15</v>
      </c>
      <c r="UR68">
        <v>14.94</v>
      </c>
      <c r="US68">
        <v>15.61</v>
      </c>
      <c r="UT68">
        <v>14.88</v>
      </c>
      <c r="UU68">
        <v>13.92</v>
      </c>
      <c r="UV68">
        <v>14.67</v>
      </c>
      <c r="UW68">
        <v>14.47</v>
      </c>
      <c r="UX68">
        <v>14.45</v>
      </c>
      <c r="UY68">
        <v>14.76</v>
      </c>
      <c r="UZ68">
        <v>14.8</v>
      </c>
      <c r="VA68">
        <v>14.8</v>
      </c>
      <c r="VB68">
        <v>14.98</v>
      </c>
      <c r="VC68">
        <v>15.18</v>
      </c>
      <c r="VD68">
        <v>15.57</v>
      </c>
      <c r="VE68">
        <v>15.73</v>
      </c>
      <c r="VF68">
        <v>15.58</v>
      </c>
      <c r="VG68">
        <v>16.239999999999998</v>
      </c>
      <c r="VH68">
        <v>16.12</v>
      </c>
      <c r="VI68">
        <v>16.09</v>
      </c>
      <c r="VJ68">
        <v>16</v>
      </c>
      <c r="VK68">
        <v>16</v>
      </c>
      <c r="VL68">
        <v>16.3</v>
      </c>
      <c r="VM68">
        <v>16.25</v>
      </c>
      <c r="VN68">
        <v>16.100000000000001</v>
      </c>
      <c r="VO68">
        <v>16.78</v>
      </c>
      <c r="VP68">
        <v>17.03</v>
      </c>
      <c r="VQ68">
        <v>17.149999999999999</v>
      </c>
      <c r="VR68">
        <v>16.79</v>
      </c>
      <c r="VS68">
        <v>16.940000000000001</v>
      </c>
      <c r="VT68">
        <v>17.07</v>
      </c>
      <c r="VU68">
        <v>17.12</v>
      </c>
      <c r="VV68">
        <v>17.010000000000002</v>
      </c>
      <c r="VW68">
        <v>17.190000000000001</v>
      </c>
      <c r="VX68">
        <v>17.87</v>
      </c>
      <c r="VY68">
        <v>17.829999999999998</v>
      </c>
      <c r="VZ68">
        <v>17.66</v>
      </c>
      <c r="WA68">
        <v>17.600000000000001</v>
      </c>
      <c r="WB68">
        <v>17.93</v>
      </c>
      <c r="WC68">
        <v>17.95</v>
      </c>
      <c r="WD68">
        <v>18.02</v>
      </c>
      <c r="WE68">
        <v>18.059999999999999</v>
      </c>
      <c r="WF68">
        <v>16.77</v>
      </c>
      <c r="WG68">
        <v>16.32</v>
      </c>
      <c r="WH68">
        <v>16.8</v>
      </c>
      <c r="WI68">
        <v>17.04</v>
      </c>
      <c r="WJ68">
        <v>16.48</v>
      </c>
      <c r="WK68">
        <v>16.600000000000001</v>
      </c>
      <c r="WL68">
        <v>16.399999999999999</v>
      </c>
      <c r="WM68">
        <v>16.2</v>
      </c>
      <c r="WN68">
        <v>16.5</v>
      </c>
      <c r="WO68">
        <v>16.7</v>
      </c>
      <c r="WP68">
        <v>16.079999999999998</v>
      </c>
      <c r="WQ68">
        <v>15.38</v>
      </c>
      <c r="WR68">
        <v>15.18</v>
      </c>
      <c r="WS68">
        <v>15.53</v>
      </c>
      <c r="WT68">
        <v>15.78</v>
      </c>
      <c r="WU68">
        <v>15.78</v>
      </c>
      <c r="WV68">
        <v>15.66</v>
      </c>
      <c r="WW68">
        <v>15.58</v>
      </c>
      <c r="WX68">
        <v>16.100000000000001</v>
      </c>
      <c r="WY68">
        <v>16.239999999999998</v>
      </c>
      <c r="WZ68">
        <v>16.97</v>
      </c>
      <c r="XA68">
        <v>16.809999999999999</v>
      </c>
      <c r="XB68">
        <v>16.809999999999999</v>
      </c>
      <c r="XC68">
        <v>16.809999999999999</v>
      </c>
      <c r="XD68">
        <v>16.809999999999999</v>
      </c>
      <c r="XE68">
        <v>16.809999999999999</v>
      </c>
      <c r="XF68">
        <v>16.809999999999999</v>
      </c>
      <c r="XG68">
        <v>16.809999999999999</v>
      </c>
      <c r="XH68">
        <v>16.809999999999999</v>
      </c>
      <c r="XI68">
        <v>16.809999999999999</v>
      </c>
      <c r="XJ68">
        <v>16.809999999999999</v>
      </c>
      <c r="XK68">
        <v>16.809999999999999</v>
      </c>
      <c r="XL68">
        <v>16</v>
      </c>
      <c r="XM68">
        <v>16.350000000000001</v>
      </c>
      <c r="XN68">
        <v>16.440000000000001</v>
      </c>
      <c r="XO68">
        <v>16.440000000000001</v>
      </c>
      <c r="XP68">
        <v>16.22</v>
      </c>
      <c r="XQ68">
        <v>15.84</v>
      </c>
      <c r="XR68">
        <v>15.52</v>
      </c>
      <c r="XS68">
        <v>15.35</v>
      </c>
      <c r="XT68">
        <v>15.38</v>
      </c>
      <c r="XU68">
        <v>15.38</v>
      </c>
      <c r="XV68">
        <v>15.24</v>
      </c>
      <c r="XW68">
        <v>15.26</v>
      </c>
      <c r="XX68">
        <v>15.29</v>
      </c>
      <c r="XY68">
        <v>15.2</v>
      </c>
      <c r="XZ68">
        <v>15.11</v>
      </c>
      <c r="YA68">
        <v>14.97</v>
      </c>
      <c r="YB68">
        <v>15</v>
      </c>
      <c r="YC68">
        <v>15.23</v>
      </c>
      <c r="YD68">
        <v>15.22</v>
      </c>
      <c r="YE68">
        <v>15.33</v>
      </c>
      <c r="YF68">
        <v>15.19</v>
      </c>
      <c r="YG68">
        <v>14.72</v>
      </c>
      <c r="YH68">
        <v>14.72</v>
      </c>
      <c r="YI68">
        <v>14.42</v>
      </c>
      <c r="YJ68">
        <v>14.38</v>
      </c>
      <c r="YK68">
        <v>14.55</v>
      </c>
      <c r="YL68">
        <v>14.78</v>
      </c>
      <c r="YM68">
        <v>14.82</v>
      </c>
      <c r="YN68">
        <v>14.86</v>
      </c>
      <c r="YO68">
        <v>14.69</v>
      </c>
      <c r="YP68">
        <v>14.65</v>
      </c>
      <c r="YQ68">
        <v>14.54</v>
      </c>
      <c r="YR68">
        <v>14.48</v>
      </c>
      <c r="YS68">
        <v>14.39</v>
      </c>
      <c r="YT68">
        <v>14.3</v>
      </c>
      <c r="YU68">
        <v>13.86</v>
      </c>
      <c r="YV68">
        <v>13.77</v>
      </c>
      <c r="YW68">
        <v>13.7</v>
      </c>
      <c r="YX68">
        <v>13.75</v>
      </c>
      <c r="YY68">
        <v>13.72</v>
      </c>
      <c r="YZ68">
        <v>14.46</v>
      </c>
      <c r="ZA68">
        <v>14.53</v>
      </c>
      <c r="ZB68">
        <v>14.53</v>
      </c>
      <c r="ZC68">
        <v>14.39</v>
      </c>
      <c r="ZD68">
        <v>14.42</v>
      </c>
      <c r="ZE68">
        <v>14.4</v>
      </c>
      <c r="ZF68">
        <v>14.14</v>
      </c>
      <c r="ZG68">
        <v>14.14</v>
      </c>
      <c r="ZH68">
        <v>14.3</v>
      </c>
      <c r="ZI68">
        <v>14.15</v>
      </c>
      <c r="ZJ68">
        <v>13.65</v>
      </c>
      <c r="ZK68">
        <v>14</v>
      </c>
      <c r="ZL68">
        <v>14.38</v>
      </c>
      <c r="ZM68">
        <v>14.45</v>
      </c>
      <c r="ZN68">
        <v>14.26</v>
      </c>
      <c r="ZO68">
        <v>14.66</v>
      </c>
      <c r="ZP68">
        <v>14.65</v>
      </c>
      <c r="ZQ68">
        <v>14.5</v>
      </c>
      <c r="ZR68">
        <v>15</v>
      </c>
      <c r="ZS68">
        <v>14.9</v>
      </c>
      <c r="ZT68">
        <v>14.52</v>
      </c>
      <c r="ZU68">
        <v>13.9</v>
      </c>
      <c r="ZV68">
        <v>14.34</v>
      </c>
      <c r="ZW68">
        <v>14.36</v>
      </c>
      <c r="ZX68">
        <v>14.31</v>
      </c>
      <c r="ZY68">
        <v>14.51</v>
      </c>
      <c r="ZZ68">
        <v>14.75</v>
      </c>
      <c r="AAA68">
        <v>14.63</v>
      </c>
      <c r="AAB68">
        <v>14.81</v>
      </c>
      <c r="AAC68">
        <v>14.81</v>
      </c>
      <c r="AAD68">
        <v>14.02</v>
      </c>
      <c r="AAE68">
        <v>14.15</v>
      </c>
      <c r="AAF68">
        <v>13.91</v>
      </c>
      <c r="AAG68">
        <v>13.91</v>
      </c>
      <c r="AAH68">
        <v>13.77</v>
      </c>
      <c r="AAI68">
        <v>13.83</v>
      </c>
      <c r="AAJ68">
        <v>14.17</v>
      </c>
      <c r="AAK68">
        <v>13.96</v>
      </c>
      <c r="AAL68">
        <v>13.96</v>
      </c>
      <c r="AAM68">
        <v>13.81</v>
      </c>
      <c r="AAN68">
        <v>13.18</v>
      </c>
      <c r="AAO68">
        <v>12.78</v>
      </c>
      <c r="AAP68">
        <v>12.91</v>
      </c>
      <c r="AAQ68">
        <v>12.77</v>
      </c>
      <c r="AAR68">
        <v>12.78</v>
      </c>
      <c r="AAS68">
        <v>12.94</v>
      </c>
      <c r="AAT68">
        <v>12.99</v>
      </c>
      <c r="AAU68">
        <v>13.23</v>
      </c>
      <c r="AAV68">
        <v>13.42</v>
      </c>
      <c r="AAW68">
        <v>13.89</v>
      </c>
      <c r="AAX68">
        <v>14.02</v>
      </c>
      <c r="AAY68">
        <v>14.3</v>
      </c>
      <c r="AAZ68">
        <v>14.9</v>
      </c>
      <c r="ABA68">
        <v>14.88</v>
      </c>
      <c r="ABB68">
        <v>14.44</v>
      </c>
      <c r="ABC68">
        <v>14.51</v>
      </c>
      <c r="ABD68">
        <v>14.63</v>
      </c>
      <c r="ABE68">
        <v>14.46</v>
      </c>
      <c r="ABF68">
        <v>13.6</v>
      </c>
      <c r="ABG68">
        <v>13.4</v>
      </c>
      <c r="ABH68">
        <v>13.48</v>
      </c>
      <c r="ABI68">
        <v>13.36</v>
      </c>
      <c r="ABJ68">
        <v>12.82</v>
      </c>
      <c r="ABK68">
        <v>13.12</v>
      </c>
      <c r="ABL68">
        <v>13.6</v>
      </c>
      <c r="ABM68">
        <v>13.66</v>
      </c>
      <c r="ABN68">
        <v>13.98</v>
      </c>
      <c r="ABO68">
        <v>14.08</v>
      </c>
      <c r="ABP68">
        <v>13.98</v>
      </c>
      <c r="ABQ68">
        <v>13.9</v>
      </c>
      <c r="ABR68">
        <v>13.55</v>
      </c>
      <c r="ABS68">
        <v>13.55</v>
      </c>
      <c r="ABT68">
        <v>13.4</v>
      </c>
      <c r="ABU68">
        <v>13.66</v>
      </c>
      <c r="ABV68">
        <v>13.8</v>
      </c>
      <c r="ABW68">
        <v>13.75</v>
      </c>
      <c r="ABX68">
        <v>13.42</v>
      </c>
      <c r="ABY68">
        <v>13.24</v>
      </c>
      <c r="ABZ68">
        <v>13.15</v>
      </c>
      <c r="ACA68">
        <v>13.21</v>
      </c>
      <c r="ACB68">
        <v>13.39</v>
      </c>
      <c r="ACC68">
        <v>13.3</v>
      </c>
      <c r="ACD68">
        <v>13.19</v>
      </c>
      <c r="ACE68">
        <v>13.44</v>
      </c>
      <c r="ACF68">
        <v>13.4</v>
      </c>
      <c r="ACG68">
        <v>13.14</v>
      </c>
      <c r="ACH68">
        <v>13.58</v>
      </c>
      <c r="ACI68">
        <v>13.65</v>
      </c>
      <c r="ACJ68">
        <v>13.28</v>
      </c>
      <c r="ACK68">
        <v>13.23</v>
      </c>
      <c r="ACL68">
        <v>13.63</v>
      </c>
      <c r="ACM68">
        <v>13.32</v>
      </c>
      <c r="ACN68">
        <v>13.29</v>
      </c>
      <c r="ACO68">
        <v>12.98</v>
      </c>
      <c r="ACP68">
        <v>12.67</v>
      </c>
      <c r="ACQ68">
        <v>12.44</v>
      </c>
      <c r="ACR68">
        <v>12.41</v>
      </c>
      <c r="ACS68">
        <v>12.55</v>
      </c>
      <c r="ACT68">
        <v>12.25</v>
      </c>
      <c r="ACU68">
        <v>12.32</v>
      </c>
      <c r="ACV68">
        <v>12.08</v>
      </c>
      <c r="ACW68">
        <v>11.79</v>
      </c>
      <c r="ACX68">
        <v>11.49</v>
      </c>
      <c r="ACY68">
        <v>11.3</v>
      </c>
      <c r="ACZ68">
        <v>11.4</v>
      </c>
      <c r="ADA68">
        <v>10.99</v>
      </c>
      <c r="ADB68">
        <v>11.13</v>
      </c>
      <c r="ADC68">
        <v>11.53</v>
      </c>
      <c r="ADD68">
        <v>11.52</v>
      </c>
      <c r="ADE68">
        <v>11.71</v>
      </c>
      <c r="ADF68">
        <v>11.94</v>
      </c>
      <c r="ADG68">
        <v>11.99</v>
      </c>
      <c r="ADH68">
        <v>11.7</v>
      </c>
      <c r="ADI68">
        <v>11.38</v>
      </c>
      <c r="ADJ68">
        <v>11.92</v>
      </c>
      <c r="ADK68">
        <v>11.88</v>
      </c>
      <c r="ADL68">
        <v>11.89</v>
      </c>
      <c r="ADM68">
        <v>12.13</v>
      </c>
      <c r="ADN68">
        <v>12.07</v>
      </c>
      <c r="ADO68">
        <v>11.91</v>
      </c>
      <c r="ADP68">
        <v>11.85</v>
      </c>
      <c r="ADQ68">
        <v>12.24</v>
      </c>
      <c r="ADR68">
        <v>12.46</v>
      </c>
      <c r="ADS68">
        <v>12.6</v>
      </c>
      <c r="ADT68">
        <v>13.2</v>
      </c>
      <c r="ADU68">
        <v>13.6</v>
      </c>
      <c r="ADV68">
        <v>13.26</v>
      </c>
      <c r="ADW68">
        <v>13.3</v>
      </c>
      <c r="ADX68">
        <v>13.7</v>
      </c>
      <c r="ADY68">
        <v>14.08</v>
      </c>
      <c r="ADZ68">
        <v>14.07</v>
      </c>
      <c r="AEA68">
        <v>13.88</v>
      </c>
      <c r="AEB68">
        <v>14.98</v>
      </c>
      <c r="AEC68">
        <v>14.77</v>
      </c>
      <c r="AED68">
        <v>14.98</v>
      </c>
      <c r="AEE68">
        <v>13.82</v>
      </c>
      <c r="AEF68">
        <v>13.97</v>
      </c>
      <c r="AEG68">
        <v>14.1</v>
      </c>
      <c r="AEH68">
        <v>13.7</v>
      </c>
      <c r="AEI68">
        <v>14.09</v>
      </c>
      <c r="AEJ68">
        <v>13.99</v>
      </c>
      <c r="AEK68">
        <v>13.26</v>
      </c>
      <c r="AEL68">
        <v>13.73</v>
      </c>
      <c r="AEM68">
        <v>14.35</v>
      </c>
      <c r="AEN68">
        <v>14.37</v>
      </c>
      <c r="AEO68">
        <v>14.21</v>
      </c>
      <c r="AEP68">
        <v>14.34</v>
      </c>
      <c r="AEQ68">
        <v>14.51</v>
      </c>
      <c r="AER68">
        <v>14.28</v>
      </c>
      <c r="AES68">
        <v>14.52</v>
      </c>
      <c r="AET68">
        <v>15.1</v>
      </c>
      <c r="AEU68">
        <v>15.85</v>
      </c>
      <c r="AEV68">
        <v>15.69</v>
      </c>
      <c r="AEW68">
        <v>15.18</v>
      </c>
      <c r="AEX68">
        <v>15.33</v>
      </c>
      <c r="AEY68">
        <v>14.65</v>
      </c>
      <c r="AEZ68">
        <v>14.76</v>
      </c>
      <c r="AFA68">
        <v>15.08</v>
      </c>
      <c r="AFB68">
        <v>15.52</v>
      </c>
      <c r="AFC68">
        <v>15.91</v>
      </c>
      <c r="AFD68">
        <v>15.97</v>
      </c>
      <c r="AFE68">
        <v>16.239999999999998</v>
      </c>
      <c r="AFF68">
        <v>15.8</v>
      </c>
      <c r="AFG68">
        <v>15.96</v>
      </c>
      <c r="AFH68">
        <v>16.39</v>
      </c>
      <c r="AFI68">
        <v>15.6</v>
      </c>
      <c r="AFJ68">
        <v>15.19</v>
      </c>
      <c r="AFK68">
        <v>15.41</v>
      </c>
      <c r="AFL68">
        <v>14.69</v>
      </c>
      <c r="AFM68">
        <v>15.06</v>
      </c>
      <c r="AFN68">
        <v>15.02</v>
      </c>
      <c r="AFO68">
        <v>15.09</v>
      </c>
      <c r="AFP68">
        <v>14.87</v>
      </c>
      <c r="AFQ68">
        <v>14.9</v>
      </c>
      <c r="AFR68">
        <v>15.4</v>
      </c>
      <c r="AFS68">
        <v>15.73</v>
      </c>
      <c r="AFT68">
        <v>15.78</v>
      </c>
      <c r="AFU68">
        <v>15.06</v>
      </c>
      <c r="AFV68">
        <v>15.01</v>
      </c>
      <c r="AFW68">
        <v>15.2</v>
      </c>
      <c r="AFX68">
        <v>14.48</v>
      </c>
      <c r="AFY68">
        <v>14.36</v>
      </c>
      <c r="AFZ68">
        <v>14.5</v>
      </c>
      <c r="AGA68">
        <v>13.91</v>
      </c>
      <c r="AGB68">
        <v>14.09</v>
      </c>
      <c r="AGC68">
        <v>14.2</v>
      </c>
      <c r="AGD68">
        <v>14.31</v>
      </c>
      <c r="AGE68">
        <v>14.41</v>
      </c>
      <c r="AGF68">
        <v>14.21</v>
      </c>
      <c r="AGG68">
        <v>14.25</v>
      </c>
      <c r="AGH68">
        <v>14.34</v>
      </c>
      <c r="AGI68">
        <v>14.61</v>
      </c>
      <c r="AGJ68">
        <v>14.68</v>
      </c>
      <c r="AGK68">
        <v>14.68</v>
      </c>
      <c r="AGL68">
        <v>14.85</v>
      </c>
      <c r="AGM68">
        <v>14.98</v>
      </c>
      <c r="AGN68">
        <v>14.66</v>
      </c>
      <c r="AGO68">
        <v>15.1</v>
      </c>
      <c r="AGP68">
        <v>14.28</v>
      </c>
      <c r="AGQ68">
        <v>13.44</v>
      </c>
      <c r="AGR68">
        <v>13.47</v>
      </c>
      <c r="AGS68">
        <v>13.61</v>
      </c>
      <c r="AGT68">
        <v>13.94</v>
      </c>
      <c r="AGU68">
        <v>13.88</v>
      </c>
      <c r="AGV68">
        <v>13.88</v>
      </c>
      <c r="AGW68">
        <v>14.02</v>
      </c>
      <c r="AGX68">
        <v>14</v>
      </c>
      <c r="AGY68">
        <v>14.39</v>
      </c>
      <c r="AGZ68">
        <v>14.01</v>
      </c>
      <c r="AHA68">
        <v>14.13</v>
      </c>
      <c r="AHB68">
        <v>14.27</v>
      </c>
      <c r="AHC68">
        <v>14.69</v>
      </c>
      <c r="AHD68">
        <v>15.14</v>
      </c>
      <c r="AHE68">
        <v>15.58</v>
      </c>
      <c r="AHF68">
        <v>15.27</v>
      </c>
      <c r="AHG68">
        <v>15.18</v>
      </c>
      <c r="AHH68">
        <v>15.69</v>
      </c>
      <c r="AHI68">
        <v>15.85</v>
      </c>
      <c r="AHJ68">
        <v>15.39</v>
      </c>
      <c r="AHK68">
        <v>16.12</v>
      </c>
      <c r="AHL68">
        <v>15.95</v>
      </c>
      <c r="AHM68">
        <v>15.77</v>
      </c>
      <c r="AHN68">
        <v>15.65</v>
      </c>
      <c r="AHO68">
        <v>15.21</v>
      </c>
      <c r="AHP68">
        <v>14.99</v>
      </c>
      <c r="AHQ68">
        <v>14.84</v>
      </c>
      <c r="AHR68">
        <v>14.3</v>
      </c>
      <c r="AHS68">
        <v>13.85</v>
      </c>
      <c r="AHT68">
        <v>14.36</v>
      </c>
      <c r="AHU68">
        <v>14.62</v>
      </c>
      <c r="AHV68">
        <v>14.6</v>
      </c>
      <c r="AHW68">
        <v>14.26</v>
      </c>
      <c r="AHX68">
        <v>13.95</v>
      </c>
      <c r="AHY68">
        <v>13.74</v>
      </c>
      <c r="AHZ68">
        <v>12.37</v>
      </c>
      <c r="AIA68">
        <v>12.06</v>
      </c>
      <c r="AIB68">
        <v>12.32</v>
      </c>
      <c r="AIC68">
        <v>11.96</v>
      </c>
      <c r="AID68">
        <v>12</v>
      </c>
      <c r="AIE68">
        <v>12.47</v>
      </c>
      <c r="AIF68">
        <v>13</v>
      </c>
      <c r="AIG68">
        <v>13.35</v>
      </c>
      <c r="AIH68">
        <v>13.46</v>
      </c>
      <c r="AII68">
        <v>13.09</v>
      </c>
      <c r="AIJ68">
        <v>12.7</v>
      </c>
      <c r="AIK68">
        <v>12.69</v>
      </c>
      <c r="AIL68">
        <v>13.03</v>
      </c>
      <c r="AIM68">
        <v>13.2</v>
      </c>
      <c r="AIN68">
        <v>13.09</v>
      </c>
      <c r="AIO68">
        <v>13.45</v>
      </c>
      <c r="AIP68">
        <v>13.8</v>
      </c>
      <c r="AIQ68">
        <v>13.39</v>
      </c>
      <c r="AIR68">
        <v>13.4</v>
      </c>
      <c r="AIS68">
        <v>13.01</v>
      </c>
      <c r="AIT68">
        <v>13.25</v>
      </c>
      <c r="AIU68">
        <v>13.53</v>
      </c>
      <c r="AIV68">
        <v>13.74</v>
      </c>
      <c r="AIW68">
        <v>13.38</v>
      </c>
      <c r="AIX68">
        <v>13.39</v>
      </c>
      <c r="AIY68">
        <v>13</v>
      </c>
      <c r="AIZ68">
        <v>13.06</v>
      </c>
      <c r="AJA68">
        <v>12.81</v>
      </c>
      <c r="AJB68">
        <v>13.06</v>
      </c>
      <c r="AJC68">
        <v>13.24</v>
      </c>
      <c r="AJD68">
        <v>13.57</v>
      </c>
      <c r="AJE68">
        <v>13.62</v>
      </c>
      <c r="AJF68">
        <v>13.49</v>
      </c>
      <c r="AJG68">
        <v>13.45</v>
      </c>
      <c r="AJH68">
        <v>13.39</v>
      </c>
      <c r="AJI68">
        <v>13.66</v>
      </c>
      <c r="AJJ68">
        <v>13.67</v>
      </c>
      <c r="AJK68">
        <v>13.5</v>
      </c>
      <c r="AJL68">
        <v>13.42</v>
      </c>
      <c r="AJM68">
        <v>13.11</v>
      </c>
      <c r="AJN68">
        <v>13.25</v>
      </c>
      <c r="AJO68">
        <v>13.31</v>
      </c>
      <c r="AJP68">
        <v>13.5</v>
      </c>
      <c r="AJQ68">
        <v>13.47</v>
      </c>
      <c r="AJR68">
        <v>13.68</v>
      </c>
      <c r="AJS68">
        <v>14.24</v>
      </c>
      <c r="AJT68">
        <v>14.31</v>
      </c>
      <c r="AJU68">
        <v>14.57</v>
      </c>
      <c r="AJV68">
        <v>14.24</v>
      </c>
      <c r="AJW68">
        <v>13.89</v>
      </c>
      <c r="AJX68">
        <v>14.49</v>
      </c>
      <c r="AJY68">
        <v>14.53</v>
      </c>
      <c r="AJZ68">
        <v>14.68</v>
      </c>
      <c r="AKA68">
        <v>14.45</v>
      </c>
      <c r="AKB68">
        <v>14.75</v>
      </c>
      <c r="AKC68">
        <v>15</v>
      </c>
      <c r="AKD68">
        <v>14.85</v>
      </c>
      <c r="AKE68">
        <v>14.16</v>
      </c>
      <c r="AKF68">
        <v>14.19</v>
      </c>
      <c r="AKG68">
        <v>14.35</v>
      </c>
      <c r="AKH68">
        <v>14.2</v>
      </c>
      <c r="AKI68">
        <v>14.01</v>
      </c>
      <c r="AKJ68">
        <v>14.08</v>
      </c>
      <c r="AKK68">
        <v>14.27</v>
      </c>
      <c r="AKL68">
        <v>14.18</v>
      </c>
      <c r="AKM68">
        <v>14.12</v>
      </c>
      <c r="AKN68">
        <v>13.7</v>
      </c>
      <c r="AKO68">
        <v>13.72</v>
      </c>
      <c r="AKP68">
        <v>13.7</v>
      </c>
      <c r="AKQ68">
        <v>14.29</v>
      </c>
      <c r="AKR68">
        <v>14.45</v>
      </c>
      <c r="AKS68">
        <v>14.15</v>
      </c>
      <c r="AKT68">
        <v>14.61</v>
      </c>
      <c r="AKU68">
        <v>14.61</v>
      </c>
      <c r="AKV68">
        <v>14.3</v>
      </c>
      <c r="AKW68">
        <v>13.94</v>
      </c>
      <c r="AKX68">
        <v>13.99</v>
      </c>
      <c r="AKY68">
        <v>13.98</v>
      </c>
      <c r="AKZ68">
        <v>14.37</v>
      </c>
      <c r="ALA68">
        <v>14.35</v>
      </c>
      <c r="ALB68">
        <v>14.05</v>
      </c>
      <c r="ALC68">
        <v>13.8</v>
      </c>
      <c r="ALD68">
        <v>13.92</v>
      </c>
      <c r="ALE68">
        <v>13.98</v>
      </c>
      <c r="ALF68">
        <v>13.53</v>
      </c>
      <c r="ALG68">
        <v>13.66</v>
      </c>
      <c r="ALH68">
        <v>13.41</v>
      </c>
      <c r="ALI68">
        <v>13.45</v>
      </c>
      <c r="ALJ68">
        <v>13.84</v>
      </c>
      <c r="ALK68">
        <v>14.44</v>
      </c>
      <c r="ALL68">
        <v>14.38</v>
      </c>
      <c r="ALM68">
        <v>13.95</v>
      </c>
      <c r="ALN68">
        <v>13.56</v>
      </c>
      <c r="ALO68">
        <v>13.99</v>
      </c>
      <c r="ALP68">
        <v>13.9</v>
      </c>
      <c r="ALQ68">
        <v>13.86</v>
      </c>
      <c r="ALR68">
        <v>15.02</v>
      </c>
      <c r="ALS68">
        <v>15.95</v>
      </c>
      <c r="ALT68">
        <v>16.97</v>
      </c>
      <c r="ALU68">
        <v>17.04</v>
      </c>
      <c r="ALV68">
        <v>17.72</v>
      </c>
      <c r="ALW68">
        <v>16.66</v>
      </c>
      <c r="ALX68">
        <v>16.61</v>
      </c>
      <c r="ALY68">
        <v>17.07</v>
      </c>
      <c r="ALZ68">
        <v>17.46</v>
      </c>
      <c r="AMA68">
        <v>17.940000000000001</v>
      </c>
      <c r="AMB68">
        <v>18.329999999999998</v>
      </c>
      <c r="AMC68">
        <v>18.45</v>
      </c>
      <c r="AMD68">
        <v>16.62</v>
      </c>
      <c r="AME68">
        <v>16.95</v>
      </c>
      <c r="AMF68">
        <v>17.09</v>
      </c>
      <c r="AMG68">
        <v>17.18</v>
      </c>
      <c r="AMH68">
        <v>16.86</v>
      </c>
      <c r="AMI68">
        <v>17.260000000000002</v>
      </c>
      <c r="AMJ68">
        <v>16.510000000000002</v>
      </c>
      <c r="AMK68">
        <v>16.21</v>
      </c>
      <c r="AML68">
        <v>16.3</v>
      </c>
      <c r="AMM68">
        <v>16.34</v>
      </c>
      <c r="AMN68">
        <v>16.28</v>
      </c>
      <c r="AMO68">
        <v>17.149999999999999</v>
      </c>
      <c r="AMP68">
        <v>16.79</v>
      </c>
      <c r="AMQ68">
        <v>15.99</v>
      </c>
      <c r="AMR68">
        <v>15.58</v>
      </c>
      <c r="AMS68">
        <v>16.100000000000001</v>
      </c>
      <c r="AMT68">
        <v>16</v>
      </c>
      <c r="AMU68">
        <v>16.100000000000001</v>
      </c>
      <c r="AMV68">
        <v>15.81</v>
      </c>
      <c r="AMW68">
        <v>16.47</v>
      </c>
      <c r="AMX68">
        <v>16.77</v>
      </c>
      <c r="AMY68">
        <v>16.649999999999999</v>
      </c>
      <c r="AMZ68">
        <v>17.02</v>
      </c>
      <c r="ANA68">
        <v>16.77</v>
      </c>
      <c r="ANB68">
        <v>16.52</v>
      </c>
      <c r="ANC68">
        <v>16.7</v>
      </c>
      <c r="AND68">
        <v>17.079999999999998</v>
      </c>
      <c r="ANE68">
        <v>16.579999999999998</v>
      </c>
      <c r="ANF68">
        <v>15.74</v>
      </c>
      <c r="ANG68">
        <v>15.4</v>
      </c>
      <c r="ANH68">
        <v>15.8</v>
      </c>
      <c r="ANI68">
        <v>16.13</v>
      </c>
      <c r="ANJ68">
        <v>15.94</v>
      </c>
      <c r="ANK68">
        <v>15.55</v>
      </c>
      <c r="ANL68">
        <v>15.49</v>
      </c>
      <c r="ANM68">
        <v>15.54</v>
      </c>
      <c r="ANN68">
        <v>15.95</v>
      </c>
      <c r="ANO68">
        <v>16.3</v>
      </c>
      <c r="ANP68">
        <v>16.29</v>
      </c>
      <c r="ANQ68">
        <v>16.36</v>
      </c>
      <c r="ANR68">
        <v>16.05</v>
      </c>
      <c r="ANS68">
        <v>16.600000000000001</v>
      </c>
      <c r="ANT68">
        <v>16.760000000000002</v>
      </c>
      <c r="ANU68">
        <v>17.260000000000002</v>
      </c>
      <c r="ANV68">
        <v>17.27</v>
      </c>
      <c r="ANW68">
        <v>17.39</v>
      </c>
      <c r="ANX68">
        <v>17.25</v>
      </c>
      <c r="ANY68">
        <v>16.71</v>
      </c>
      <c r="ANZ68">
        <v>17.940000000000001</v>
      </c>
      <c r="AOA68">
        <v>18.28</v>
      </c>
      <c r="AOB68">
        <v>17.93</v>
      </c>
      <c r="AOC68">
        <v>18.21</v>
      </c>
      <c r="AOD68">
        <v>17.66</v>
      </c>
      <c r="AOE68">
        <v>17.27</v>
      </c>
      <c r="AOF68">
        <v>17.3</v>
      </c>
      <c r="AOG68">
        <v>16.28</v>
      </c>
      <c r="AOH68">
        <v>16.420000000000002</v>
      </c>
      <c r="AOI68">
        <v>16.2</v>
      </c>
      <c r="AOJ68">
        <v>16.809999999999999</v>
      </c>
      <c r="AOK68">
        <v>17.07</v>
      </c>
      <c r="AOL68">
        <v>17.3</v>
      </c>
      <c r="AOM68">
        <v>17.5</v>
      </c>
      <c r="AON68">
        <v>17.29</v>
      </c>
      <c r="AOO68">
        <v>17.57</v>
      </c>
      <c r="AOP68">
        <v>16.48</v>
      </c>
      <c r="AOQ68">
        <v>16.59</v>
      </c>
      <c r="AOR68">
        <v>16.52</v>
      </c>
      <c r="AOS68">
        <v>16.45</v>
      </c>
      <c r="AOT68">
        <v>16.059999999999999</v>
      </c>
      <c r="AOU68">
        <v>16.489999999999998</v>
      </c>
      <c r="AOV68">
        <v>16.37</v>
      </c>
      <c r="AOW68">
        <v>16.66</v>
      </c>
      <c r="AOX68">
        <v>16.260000000000002</v>
      </c>
      <c r="AOY68">
        <v>16.41</v>
      </c>
      <c r="AOZ68">
        <v>16.27</v>
      </c>
      <c r="APA68">
        <v>16.32</v>
      </c>
      <c r="APB68">
        <v>15.56</v>
      </c>
      <c r="APC68">
        <v>15.41</v>
      </c>
      <c r="APD68">
        <v>15.14</v>
      </c>
      <c r="APE68">
        <v>15.3</v>
      </c>
      <c r="APF68">
        <v>15.55</v>
      </c>
      <c r="APG68">
        <v>15.65</v>
      </c>
      <c r="APH68">
        <v>15.53</v>
      </c>
      <c r="API68">
        <v>15.7</v>
      </c>
      <c r="APJ68">
        <v>16.18</v>
      </c>
      <c r="APK68">
        <v>16.100000000000001</v>
      </c>
      <c r="APL68">
        <v>16.09</v>
      </c>
      <c r="APM68">
        <v>16.47</v>
      </c>
      <c r="APN68">
        <v>16.5</v>
      </c>
      <c r="APO68">
        <v>16.239999999999998</v>
      </c>
      <c r="APP68">
        <v>16.05</v>
      </c>
      <c r="APQ68">
        <v>16</v>
      </c>
      <c r="APR68">
        <v>16</v>
      </c>
      <c r="APS68">
        <v>15.94</v>
      </c>
      <c r="APT68">
        <v>15.59</v>
      </c>
      <c r="APU68">
        <v>15.95</v>
      </c>
      <c r="APV68">
        <v>15.86</v>
      </c>
      <c r="APW68">
        <v>15.41</v>
      </c>
      <c r="APX68">
        <v>14.54</v>
      </c>
      <c r="APY68">
        <v>14.73</v>
      </c>
      <c r="APZ68">
        <v>14.95</v>
      </c>
      <c r="AQA68">
        <v>14.96</v>
      </c>
      <c r="AQB68">
        <v>15</v>
      </c>
      <c r="AQC68">
        <v>14.7</v>
      </c>
      <c r="AQD68">
        <v>14.75</v>
      </c>
      <c r="AQE68">
        <v>14.45</v>
      </c>
      <c r="AQF68">
        <v>14.96</v>
      </c>
      <c r="AQG68">
        <v>15.08</v>
      </c>
      <c r="AQH68">
        <v>14.99</v>
      </c>
      <c r="AQI68">
        <v>14.8</v>
      </c>
      <c r="AQJ68">
        <v>14.88</v>
      </c>
      <c r="AQK68">
        <v>14.7</v>
      </c>
      <c r="AQL68">
        <v>14.52</v>
      </c>
      <c r="AQM68">
        <v>14.6</v>
      </c>
      <c r="AQN68">
        <v>14.49</v>
      </c>
      <c r="AQO68">
        <v>14.54</v>
      </c>
      <c r="AQP68">
        <v>14.92</v>
      </c>
      <c r="AQQ68">
        <v>14.92</v>
      </c>
      <c r="AQR68">
        <v>15.21</v>
      </c>
      <c r="AQS68">
        <v>15.32</v>
      </c>
      <c r="AQT68">
        <v>15.53</v>
      </c>
      <c r="AQU68">
        <v>15.61</v>
      </c>
      <c r="AQV68">
        <v>15.29</v>
      </c>
      <c r="AQW68">
        <v>15.53</v>
      </c>
      <c r="AQX68">
        <v>15.65</v>
      </c>
      <c r="AQY68">
        <v>15.37</v>
      </c>
      <c r="AQZ68">
        <v>15.67</v>
      </c>
      <c r="ARA68">
        <v>15.74</v>
      </c>
      <c r="ARB68">
        <v>15.85</v>
      </c>
      <c r="ARC68">
        <v>16.95</v>
      </c>
      <c r="ARD68">
        <v>16.940000000000001</v>
      </c>
      <c r="ARE68">
        <v>16.36</v>
      </c>
      <c r="ARF68">
        <v>16.559999999999999</v>
      </c>
      <c r="ARG68">
        <v>16.22</v>
      </c>
      <c r="ARH68">
        <v>16.600000000000001</v>
      </c>
      <c r="ARI68">
        <v>16.95</v>
      </c>
      <c r="ARJ68">
        <v>17.02</v>
      </c>
      <c r="ARK68">
        <v>17.100000000000001</v>
      </c>
      <c r="ARL68">
        <v>17.43</v>
      </c>
      <c r="ARM68">
        <v>17.66</v>
      </c>
      <c r="ARN68">
        <v>17.55</v>
      </c>
      <c r="ARO68">
        <v>17.559999999999999</v>
      </c>
      <c r="ARP68">
        <v>17.760000000000002</v>
      </c>
      <c r="ARQ68">
        <v>17.760000000000002</v>
      </c>
      <c r="ARR68">
        <v>17.399999999999999</v>
      </c>
      <c r="ARS68">
        <v>17.989999999999998</v>
      </c>
      <c r="ART68">
        <v>17.579999999999998</v>
      </c>
      <c r="ARU68">
        <v>18.399999999999999</v>
      </c>
      <c r="ARV68">
        <v>17.989999999999998</v>
      </c>
      <c r="ARW68">
        <v>18.21</v>
      </c>
      <c r="ARX68">
        <v>18.399999999999999</v>
      </c>
      <c r="ARY68">
        <v>18.600000000000001</v>
      </c>
      <c r="ARZ68">
        <v>17.82</v>
      </c>
      <c r="ASA68">
        <v>17.8</v>
      </c>
      <c r="ASB68">
        <v>17.8</v>
      </c>
      <c r="ASC68">
        <v>18.100000000000001</v>
      </c>
      <c r="ASD68">
        <v>18.36</v>
      </c>
      <c r="ASE68">
        <v>18</v>
      </c>
      <c r="ASF68">
        <v>17.37</v>
      </c>
      <c r="ASG68">
        <v>17.350000000000001</v>
      </c>
      <c r="ASH68">
        <v>18.03</v>
      </c>
      <c r="ASI68">
        <v>18.37</v>
      </c>
      <c r="ASJ68">
        <v>18.95</v>
      </c>
      <c r="ASK68">
        <v>20.68</v>
      </c>
      <c r="ASL68">
        <v>20.58</v>
      </c>
      <c r="ASM68">
        <v>21.17</v>
      </c>
      <c r="ASN68">
        <v>21.17</v>
      </c>
      <c r="ASO68">
        <v>21.06</v>
      </c>
      <c r="ASP68">
        <v>21.56</v>
      </c>
      <c r="ASQ68">
        <v>21.43</v>
      </c>
      <c r="ASR68">
        <v>21.32</v>
      </c>
      <c r="ASS68">
        <v>21.38</v>
      </c>
      <c r="AST68">
        <v>21.54</v>
      </c>
      <c r="ASU68">
        <v>20.34</v>
      </c>
      <c r="ASV68">
        <v>20.64</v>
      </c>
      <c r="ASW68">
        <v>21.3</v>
      </c>
      <c r="ASX68">
        <v>21.14</v>
      </c>
      <c r="ASY68">
        <v>21.34</v>
      </c>
      <c r="ASZ68">
        <v>21.64</v>
      </c>
      <c r="ATA68">
        <v>22.13</v>
      </c>
      <c r="ATB68">
        <v>22.45</v>
      </c>
      <c r="ATC68">
        <v>21.9</v>
      </c>
      <c r="ATD68">
        <v>22.95</v>
      </c>
      <c r="ATE68">
        <v>22.86</v>
      </c>
      <c r="ATF68">
        <v>23.22</v>
      </c>
      <c r="ATG68">
        <v>24.03</v>
      </c>
      <c r="ATH68">
        <v>25.96</v>
      </c>
      <c r="ATI68">
        <v>25.94</v>
      </c>
      <c r="ATJ68">
        <v>25.4</v>
      </c>
      <c r="ATK68">
        <v>24.86</v>
      </c>
      <c r="ATL68">
        <v>24.8</v>
      </c>
      <c r="ATM68">
        <v>25.31</v>
      </c>
      <c r="ATN68">
        <v>24.76</v>
      </c>
      <c r="ATO68">
        <v>25.28</v>
      </c>
      <c r="ATP68">
        <v>26.22</v>
      </c>
      <c r="ATQ68">
        <v>24.73</v>
      </c>
      <c r="ATR68">
        <v>24.23</v>
      </c>
      <c r="ATS68">
        <v>24.14</v>
      </c>
      <c r="ATT68">
        <v>25</v>
      </c>
      <c r="ATU68">
        <v>24.05</v>
      </c>
    </row>
    <row r="69" spans="1:1217" x14ac:dyDescent="0.4">
      <c r="A69" t="s">
        <v>16</v>
      </c>
      <c r="B69" t="s">
        <v>120</v>
      </c>
      <c r="C69" t="s">
        <v>104</v>
      </c>
      <c r="D69">
        <v>17.8</v>
      </c>
      <c r="E69">
        <v>17.59</v>
      </c>
      <c r="F69">
        <v>17.5</v>
      </c>
      <c r="G69">
        <v>16.61</v>
      </c>
      <c r="H69">
        <v>16.010000000000002</v>
      </c>
      <c r="I69">
        <v>16.3</v>
      </c>
      <c r="J69">
        <v>15.55</v>
      </c>
      <c r="K69">
        <v>15</v>
      </c>
      <c r="L69">
        <v>15.6</v>
      </c>
      <c r="M69">
        <v>15.9</v>
      </c>
      <c r="N69">
        <v>16.14</v>
      </c>
      <c r="O69">
        <v>16.190000000000001</v>
      </c>
      <c r="P69">
        <v>16.5</v>
      </c>
      <c r="Q69">
        <v>16.29</v>
      </c>
      <c r="R69">
        <v>16.12</v>
      </c>
      <c r="S69">
        <v>16.36</v>
      </c>
      <c r="T69">
        <v>16.68</v>
      </c>
      <c r="U69">
        <v>16.78</v>
      </c>
      <c r="V69">
        <v>16.55</v>
      </c>
      <c r="W69">
        <v>16.649999999999999</v>
      </c>
      <c r="X69">
        <v>16.77</v>
      </c>
      <c r="Y69">
        <v>16.309999999999999</v>
      </c>
      <c r="Z69">
        <v>16.100000000000001</v>
      </c>
      <c r="AA69">
        <v>15.82</v>
      </c>
      <c r="AB69">
        <v>16.010000000000002</v>
      </c>
      <c r="AC69">
        <v>15.52</v>
      </c>
      <c r="AD69">
        <v>16.28</v>
      </c>
      <c r="AE69">
        <v>16.559999999999999</v>
      </c>
      <c r="AF69">
        <v>16.920000000000002</v>
      </c>
      <c r="AG69">
        <v>17.16</v>
      </c>
      <c r="AH69">
        <v>17.3</v>
      </c>
      <c r="AI69">
        <v>17.57</v>
      </c>
      <c r="AJ69">
        <v>17.36</v>
      </c>
      <c r="AK69">
        <v>17.45</v>
      </c>
      <c r="AL69">
        <v>17.3</v>
      </c>
      <c r="AM69">
        <v>17.809999999999999</v>
      </c>
      <c r="AN69">
        <v>17.87</v>
      </c>
      <c r="AO69">
        <v>17.95</v>
      </c>
      <c r="AP69">
        <v>18.170000000000002</v>
      </c>
      <c r="AQ69">
        <v>18.649999999999999</v>
      </c>
      <c r="AR69">
        <v>19.670000000000002</v>
      </c>
      <c r="AS69">
        <v>22.65</v>
      </c>
      <c r="AT69">
        <v>22.3</v>
      </c>
      <c r="AU69">
        <v>21.7</v>
      </c>
      <c r="AV69">
        <v>20.52</v>
      </c>
      <c r="AW69">
        <v>21.03</v>
      </c>
      <c r="AX69">
        <v>22</v>
      </c>
      <c r="AY69">
        <v>22.61</v>
      </c>
      <c r="AZ69">
        <v>22.51</v>
      </c>
      <c r="BA69">
        <v>20.66</v>
      </c>
      <c r="BB69">
        <v>21.03</v>
      </c>
      <c r="BC69">
        <v>21.06</v>
      </c>
      <c r="BD69">
        <v>20.75</v>
      </c>
      <c r="BE69">
        <v>21.38</v>
      </c>
      <c r="BF69">
        <v>21.03</v>
      </c>
      <c r="BG69">
        <v>20.16</v>
      </c>
      <c r="BH69">
        <v>21.17</v>
      </c>
      <c r="BI69">
        <v>21.07</v>
      </c>
      <c r="BJ69">
        <v>20.16</v>
      </c>
      <c r="BK69">
        <v>19.28</v>
      </c>
      <c r="BL69">
        <v>19.559999999999999</v>
      </c>
      <c r="BM69">
        <v>19.18</v>
      </c>
      <c r="BN69">
        <v>20</v>
      </c>
      <c r="BO69">
        <v>20.62</v>
      </c>
      <c r="BP69">
        <v>20.329999999999998</v>
      </c>
      <c r="BQ69">
        <v>19.93</v>
      </c>
      <c r="BR69">
        <v>20.170000000000002</v>
      </c>
      <c r="BS69">
        <v>20.07</v>
      </c>
      <c r="BT69">
        <v>20.82</v>
      </c>
      <c r="BU69">
        <v>21.08</v>
      </c>
      <c r="BV69">
        <v>21.52</v>
      </c>
      <c r="BW69">
        <v>22.02</v>
      </c>
      <c r="BX69">
        <v>20.8</v>
      </c>
      <c r="BY69">
        <v>20.22</v>
      </c>
      <c r="BZ69">
        <v>20.5</v>
      </c>
      <c r="CA69">
        <v>21.68</v>
      </c>
      <c r="CB69">
        <v>21.45</v>
      </c>
      <c r="CC69">
        <v>22.32</v>
      </c>
      <c r="CD69">
        <v>23.3</v>
      </c>
      <c r="CE69">
        <v>22.96</v>
      </c>
      <c r="CF69">
        <v>22.6</v>
      </c>
      <c r="CG69">
        <v>21.01</v>
      </c>
      <c r="CH69">
        <v>20.9</v>
      </c>
      <c r="CI69">
        <v>19.95</v>
      </c>
      <c r="CJ69">
        <v>20.3</v>
      </c>
      <c r="CK69">
        <v>19.45</v>
      </c>
      <c r="CL69">
        <v>19.41</v>
      </c>
      <c r="CM69">
        <v>19.5</v>
      </c>
      <c r="CN69">
        <v>19.62</v>
      </c>
      <c r="CO69">
        <v>18.95</v>
      </c>
      <c r="CP69">
        <v>18.86</v>
      </c>
      <c r="CQ69">
        <v>18.149999999999999</v>
      </c>
      <c r="CR69">
        <v>19.09</v>
      </c>
      <c r="CS69">
        <v>18.5</v>
      </c>
      <c r="CT69">
        <v>18.41</v>
      </c>
      <c r="CU69">
        <v>18.62</v>
      </c>
      <c r="CV69">
        <v>18.899999999999999</v>
      </c>
      <c r="CW69">
        <v>19.25</v>
      </c>
      <c r="CX69">
        <v>19.2</v>
      </c>
      <c r="CY69">
        <v>19.25</v>
      </c>
      <c r="CZ69">
        <v>18.899999999999999</v>
      </c>
      <c r="DA69">
        <v>19.3</v>
      </c>
      <c r="DB69">
        <v>20.059999999999999</v>
      </c>
      <c r="DC69">
        <v>20.399999999999999</v>
      </c>
      <c r="DD69">
        <v>20.6</v>
      </c>
      <c r="DE69">
        <v>20.3</v>
      </c>
      <c r="DF69">
        <v>20.28</v>
      </c>
      <c r="DG69">
        <v>19.8</v>
      </c>
      <c r="DH69">
        <v>19.75</v>
      </c>
      <c r="DI69">
        <v>19.43</v>
      </c>
      <c r="DJ69">
        <v>19.32</v>
      </c>
      <c r="DK69">
        <v>19.5</v>
      </c>
      <c r="DL69">
        <v>19.12</v>
      </c>
      <c r="DM69">
        <v>19.32</v>
      </c>
      <c r="DN69">
        <v>18.809999999999999</v>
      </c>
      <c r="DO69">
        <v>18.850000000000001</v>
      </c>
      <c r="DP69">
        <v>19.03</v>
      </c>
      <c r="DQ69">
        <v>19.39</v>
      </c>
      <c r="DR69">
        <v>19.46</v>
      </c>
      <c r="DS69">
        <v>20</v>
      </c>
      <c r="DT69">
        <v>19.82</v>
      </c>
      <c r="DU69">
        <v>19.809999999999999</v>
      </c>
      <c r="DV69">
        <v>19.18</v>
      </c>
      <c r="DW69">
        <v>19.2</v>
      </c>
      <c r="DX69">
        <v>19.79</v>
      </c>
      <c r="DY69">
        <v>19.91</v>
      </c>
      <c r="DZ69">
        <v>20.45</v>
      </c>
      <c r="EA69">
        <v>20.73</v>
      </c>
      <c r="EB69">
        <v>20.54</v>
      </c>
      <c r="EC69">
        <v>20.65</v>
      </c>
      <c r="ED69">
        <v>20.2</v>
      </c>
      <c r="EE69">
        <v>20.18</v>
      </c>
      <c r="EF69">
        <v>20.45</v>
      </c>
      <c r="EG69">
        <v>21.11</v>
      </c>
      <c r="EH69">
        <v>20.399999999999999</v>
      </c>
      <c r="EI69">
        <v>20.52</v>
      </c>
      <c r="EJ69">
        <v>20.81</v>
      </c>
      <c r="EK69">
        <v>20.3</v>
      </c>
      <c r="EL69">
        <v>19.899999999999999</v>
      </c>
      <c r="EM69">
        <v>19.62</v>
      </c>
      <c r="EN69">
        <v>21.17</v>
      </c>
      <c r="EO69">
        <v>22.72</v>
      </c>
      <c r="EP69">
        <v>22.3</v>
      </c>
      <c r="EQ69">
        <v>22.01</v>
      </c>
      <c r="ER69">
        <v>20.95</v>
      </c>
      <c r="ES69">
        <v>21.03</v>
      </c>
      <c r="ET69">
        <v>20.63</v>
      </c>
      <c r="EU69">
        <v>19.579999999999998</v>
      </c>
      <c r="EV69">
        <v>19.420000000000002</v>
      </c>
      <c r="EW69">
        <v>19.75</v>
      </c>
      <c r="EX69">
        <v>20.3</v>
      </c>
      <c r="EY69">
        <v>19.600000000000001</v>
      </c>
      <c r="EZ69">
        <v>19.7</v>
      </c>
      <c r="FA69">
        <v>17.829999999999998</v>
      </c>
      <c r="FB69">
        <v>17</v>
      </c>
      <c r="FC69">
        <v>16.7</v>
      </c>
      <c r="FD69">
        <v>17.309999999999999</v>
      </c>
      <c r="FE69">
        <v>15.64</v>
      </c>
      <c r="FF69">
        <v>15.64</v>
      </c>
      <c r="FG69">
        <v>15.8</v>
      </c>
      <c r="FH69">
        <v>15.82</v>
      </c>
      <c r="FI69">
        <v>15.11</v>
      </c>
      <c r="FJ69">
        <v>16.5</v>
      </c>
      <c r="FK69">
        <v>17.010000000000002</v>
      </c>
      <c r="FL69">
        <v>17.23</v>
      </c>
      <c r="FM69">
        <v>17</v>
      </c>
      <c r="FN69">
        <v>17.48</v>
      </c>
      <c r="FO69">
        <v>16.8</v>
      </c>
      <c r="FP69">
        <v>16.399999999999999</v>
      </c>
      <c r="FQ69">
        <v>17.02</v>
      </c>
      <c r="FR69">
        <v>17.399999999999999</v>
      </c>
      <c r="FS69">
        <v>17.05</v>
      </c>
      <c r="FT69">
        <v>16.8</v>
      </c>
      <c r="FU69">
        <v>17.850000000000001</v>
      </c>
      <c r="FV69">
        <v>18.399999999999999</v>
      </c>
      <c r="FW69">
        <v>12.35</v>
      </c>
      <c r="FX69">
        <v>12.55</v>
      </c>
      <c r="FY69">
        <v>13</v>
      </c>
      <c r="FZ69">
        <v>12.3</v>
      </c>
      <c r="GA69">
        <v>11.76</v>
      </c>
      <c r="GB69">
        <v>12.5</v>
      </c>
      <c r="GC69">
        <v>12.3</v>
      </c>
      <c r="GD69">
        <v>12.31</v>
      </c>
      <c r="GE69">
        <v>12.65</v>
      </c>
      <c r="GF69">
        <v>12.68</v>
      </c>
      <c r="GG69">
        <v>11.88</v>
      </c>
      <c r="GH69">
        <v>11.28</v>
      </c>
      <c r="GI69">
        <v>11.18</v>
      </c>
      <c r="GJ69">
        <v>10.45</v>
      </c>
      <c r="GK69">
        <v>10.45</v>
      </c>
      <c r="GL69">
        <v>10.61</v>
      </c>
      <c r="GM69">
        <v>10.88</v>
      </c>
      <c r="GN69">
        <v>11</v>
      </c>
      <c r="GO69">
        <v>11.17</v>
      </c>
      <c r="GP69">
        <v>11.77</v>
      </c>
      <c r="GQ69">
        <v>11.65</v>
      </c>
      <c r="GR69">
        <v>11.7</v>
      </c>
      <c r="GS69">
        <v>11.36</v>
      </c>
      <c r="GT69">
        <v>10.81</v>
      </c>
      <c r="GU69">
        <v>10.96</v>
      </c>
      <c r="GV69">
        <v>11.38</v>
      </c>
      <c r="GW69">
        <v>11.9</v>
      </c>
      <c r="GX69">
        <v>12.02</v>
      </c>
      <c r="GY69">
        <v>12.23</v>
      </c>
      <c r="GZ69">
        <v>12.42</v>
      </c>
      <c r="HA69">
        <v>12.55</v>
      </c>
      <c r="HB69">
        <v>12.92</v>
      </c>
      <c r="HC69">
        <v>13.08</v>
      </c>
      <c r="HD69">
        <v>12.93</v>
      </c>
      <c r="HE69">
        <v>13.05</v>
      </c>
      <c r="HF69">
        <v>12.86</v>
      </c>
      <c r="HG69">
        <v>12.64</v>
      </c>
      <c r="HH69">
        <v>13.07</v>
      </c>
      <c r="HI69">
        <v>13.54</v>
      </c>
      <c r="HJ69">
        <v>13.7</v>
      </c>
      <c r="HK69">
        <v>13.25</v>
      </c>
      <c r="HL69">
        <v>13.29</v>
      </c>
      <c r="HM69">
        <v>13.3</v>
      </c>
      <c r="HN69">
        <v>13.1</v>
      </c>
      <c r="HO69">
        <v>13.9</v>
      </c>
      <c r="HP69">
        <v>14</v>
      </c>
      <c r="HQ69">
        <v>13.9</v>
      </c>
      <c r="HR69">
        <v>13.73</v>
      </c>
      <c r="HS69">
        <v>13.68</v>
      </c>
      <c r="HT69">
        <v>13.66</v>
      </c>
      <c r="HU69">
        <v>13.73</v>
      </c>
      <c r="HV69">
        <v>13.61</v>
      </c>
      <c r="HW69">
        <v>13.52</v>
      </c>
      <c r="HX69">
        <v>13.78</v>
      </c>
      <c r="HY69">
        <v>14.1</v>
      </c>
      <c r="HZ69">
        <v>13.75</v>
      </c>
      <c r="IA69">
        <v>13.77</v>
      </c>
      <c r="IB69">
        <v>14.08</v>
      </c>
      <c r="IC69">
        <v>14.41</v>
      </c>
      <c r="ID69">
        <v>14.31</v>
      </c>
      <c r="IE69">
        <v>14.33</v>
      </c>
      <c r="IF69">
        <v>14.56</v>
      </c>
      <c r="IG69">
        <v>14.63</v>
      </c>
      <c r="IH69">
        <v>14.7</v>
      </c>
      <c r="II69">
        <v>15.11</v>
      </c>
      <c r="IJ69">
        <v>15.89</v>
      </c>
      <c r="IK69">
        <v>16.3</v>
      </c>
      <c r="IL69">
        <v>15.6</v>
      </c>
      <c r="IM69">
        <v>16.32</v>
      </c>
      <c r="IN69">
        <v>16.13</v>
      </c>
      <c r="IO69">
        <v>16.41</v>
      </c>
      <c r="IP69">
        <v>16.489999999999998</v>
      </c>
      <c r="IQ69">
        <v>16.899999999999999</v>
      </c>
      <c r="IR69">
        <v>17.34</v>
      </c>
      <c r="IS69">
        <v>17.5</v>
      </c>
      <c r="IT69">
        <v>18.559999999999999</v>
      </c>
      <c r="IU69">
        <v>17.63</v>
      </c>
      <c r="IV69">
        <v>17.010000000000002</v>
      </c>
      <c r="IW69">
        <v>17.100000000000001</v>
      </c>
      <c r="IX69">
        <v>16.079999999999998</v>
      </c>
      <c r="IY69">
        <v>15.5</v>
      </c>
      <c r="IZ69">
        <v>15.12</v>
      </c>
      <c r="JA69">
        <v>15.6</v>
      </c>
      <c r="JB69">
        <v>15.9</v>
      </c>
      <c r="JC69">
        <v>16.5</v>
      </c>
      <c r="JD69">
        <v>17.010000000000002</v>
      </c>
      <c r="JE69">
        <v>17.399999999999999</v>
      </c>
      <c r="JF69">
        <v>17.84</v>
      </c>
      <c r="JG69">
        <v>18.36</v>
      </c>
      <c r="JH69">
        <v>18.88</v>
      </c>
      <c r="JI69">
        <v>18.95</v>
      </c>
      <c r="JJ69">
        <v>21.08</v>
      </c>
      <c r="JK69">
        <v>21.84</v>
      </c>
      <c r="JL69">
        <v>20.399999999999999</v>
      </c>
      <c r="JM69">
        <v>20.32</v>
      </c>
      <c r="JN69">
        <v>21.35</v>
      </c>
      <c r="JO69">
        <v>21</v>
      </c>
      <c r="JP69">
        <v>21.27</v>
      </c>
      <c r="JQ69">
        <v>21.56</v>
      </c>
      <c r="JR69">
        <v>22.39</v>
      </c>
      <c r="JS69">
        <v>20.420000000000002</v>
      </c>
      <c r="JT69">
        <v>20.170000000000002</v>
      </c>
      <c r="JU69">
        <v>19.559999999999999</v>
      </c>
      <c r="JV69">
        <v>18.7</v>
      </c>
      <c r="JW69">
        <v>18.7</v>
      </c>
      <c r="JX69">
        <v>19.190000000000001</v>
      </c>
      <c r="JY69">
        <v>19.95</v>
      </c>
      <c r="JZ69">
        <v>18.8</v>
      </c>
      <c r="KA69">
        <v>19.8</v>
      </c>
      <c r="KB69">
        <v>20.38</v>
      </c>
      <c r="KC69">
        <v>21.1</v>
      </c>
      <c r="KD69">
        <v>21.2</v>
      </c>
      <c r="KE69">
        <v>19.649999999999999</v>
      </c>
      <c r="KF69">
        <v>20</v>
      </c>
      <c r="KG69">
        <v>19.97</v>
      </c>
      <c r="KH69">
        <v>19.52</v>
      </c>
      <c r="KI69">
        <v>18.89</v>
      </c>
      <c r="KJ69">
        <v>18.87</v>
      </c>
      <c r="KK69">
        <v>19.52</v>
      </c>
      <c r="KL69">
        <v>19.010000000000002</v>
      </c>
      <c r="KM69">
        <v>18.8</v>
      </c>
      <c r="KN69">
        <v>19.350000000000001</v>
      </c>
      <c r="KO69">
        <v>19.91</v>
      </c>
      <c r="KP69">
        <v>19.89</v>
      </c>
      <c r="KQ69">
        <v>19.8</v>
      </c>
      <c r="KR69">
        <v>20.04</v>
      </c>
      <c r="KS69">
        <v>20.2</v>
      </c>
      <c r="KT69">
        <v>20.62</v>
      </c>
      <c r="KU69">
        <v>20.399999999999999</v>
      </c>
      <c r="KV69">
        <v>19.87</v>
      </c>
      <c r="KW69">
        <v>19.14</v>
      </c>
      <c r="KX69">
        <v>18.440000000000001</v>
      </c>
      <c r="KY69">
        <v>17.399999999999999</v>
      </c>
      <c r="KZ69">
        <v>17.48</v>
      </c>
      <c r="LA69">
        <v>17.86</v>
      </c>
      <c r="LB69">
        <v>18.18</v>
      </c>
      <c r="LC69">
        <v>18.260000000000002</v>
      </c>
      <c r="LD69">
        <v>18.41</v>
      </c>
      <c r="LE69">
        <v>18.989999999999998</v>
      </c>
      <c r="LF69">
        <v>18.600000000000001</v>
      </c>
      <c r="LG69">
        <v>18.55</v>
      </c>
      <c r="LH69">
        <v>17.899999999999999</v>
      </c>
      <c r="LI69">
        <v>17.8</v>
      </c>
      <c r="LJ69">
        <v>18.02</v>
      </c>
      <c r="LK69">
        <v>17.579999999999998</v>
      </c>
      <c r="LL69">
        <v>17.11</v>
      </c>
      <c r="LM69">
        <v>16.7</v>
      </c>
      <c r="LN69">
        <v>16.559999999999999</v>
      </c>
      <c r="LO69">
        <v>16.66</v>
      </c>
      <c r="LP69">
        <v>16.649999999999999</v>
      </c>
      <c r="LQ69">
        <v>16.07</v>
      </c>
      <c r="LR69">
        <v>15.79</v>
      </c>
      <c r="LS69">
        <v>16.329999999999998</v>
      </c>
      <c r="LT69">
        <v>16.52</v>
      </c>
      <c r="LU69">
        <v>16.7</v>
      </c>
      <c r="LV69">
        <v>17.25</v>
      </c>
      <c r="LW69">
        <v>17.62</v>
      </c>
      <c r="LX69">
        <v>17.649999999999999</v>
      </c>
      <c r="LY69">
        <v>18.27</v>
      </c>
      <c r="LZ69">
        <v>18.32</v>
      </c>
      <c r="MA69">
        <v>18.39</v>
      </c>
      <c r="MB69">
        <v>19.11</v>
      </c>
      <c r="MC69">
        <v>19.2</v>
      </c>
      <c r="MD69">
        <v>19.649999999999999</v>
      </c>
      <c r="ME69">
        <v>19.329999999999998</v>
      </c>
      <c r="MF69">
        <v>19.22</v>
      </c>
      <c r="MG69">
        <v>19.27</v>
      </c>
      <c r="MH69">
        <v>18.98</v>
      </c>
      <c r="MI69">
        <v>19</v>
      </c>
      <c r="MJ69">
        <v>18.98</v>
      </c>
      <c r="MK69">
        <v>19.190000000000001</v>
      </c>
      <c r="ML69">
        <v>19.600000000000001</v>
      </c>
      <c r="MM69">
        <v>21.2</v>
      </c>
      <c r="MN69">
        <v>21.28</v>
      </c>
      <c r="MO69">
        <v>21.2</v>
      </c>
      <c r="MP69">
        <v>21.51</v>
      </c>
      <c r="MQ69">
        <v>21.66</v>
      </c>
      <c r="MR69">
        <v>21.01</v>
      </c>
      <c r="MS69">
        <v>21.41</v>
      </c>
      <c r="MT69">
        <v>22.1</v>
      </c>
      <c r="MU69">
        <v>22.38</v>
      </c>
      <c r="MV69">
        <v>21.5</v>
      </c>
      <c r="MW69">
        <v>22.35</v>
      </c>
      <c r="MX69">
        <v>21.8</v>
      </c>
      <c r="MY69">
        <v>21.76</v>
      </c>
      <c r="MZ69">
        <v>22.31</v>
      </c>
      <c r="NA69">
        <v>21.64</v>
      </c>
      <c r="NB69">
        <v>21.4</v>
      </c>
      <c r="NC69">
        <v>22.7</v>
      </c>
      <c r="ND69">
        <v>22.8</v>
      </c>
      <c r="NE69">
        <v>23.78</v>
      </c>
      <c r="NF69">
        <v>23.65</v>
      </c>
      <c r="NG69">
        <v>23.31</v>
      </c>
      <c r="NH69">
        <v>22.9</v>
      </c>
      <c r="NI69">
        <v>22.35</v>
      </c>
      <c r="NJ69">
        <v>22.69</v>
      </c>
      <c r="NK69">
        <v>22.62</v>
      </c>
      <c r="NL69">
        <v>23.3</v>
      </c>
      <c r="NM69">
        <v>23.22</v>
      </c>
      <c r="NN69">
        <v>23.7</v>
      </c>
      <c r="NO69">
        <v>23.4</v>
      </c>
      <c r="NP69">
        <v>23.46</v>
      </c>
      <c r="NQ69">
        <v>23.22</v>
      </c>
      <c r="NR69">
        <v>22.61</v>
      </c>
      <c r="NS69">
        <v>21.7</v>
      </c>
      <c r="NT69">
        <v>21.9</v>
      </c>
      <c r="NU69">
        <v>22.22</v>
      </c>
      <c r="NV69">
        <v>22.46</v>
      </c>
      <c r="NW69">
        <v>22.85</v>
      </c>
      <c r="NX69">
        <v>23.07</v>
      </c>
      <c r="NY69">
        <v>21.4</v>
      </c>
      <c r="NZ69">
        <v>21.8</v>
      </c>
      <c r="OA69">
        <v>21.7</v>
      </c>
      <c r="OB69">
        <v>22</v>
      </c>
      <c r="OC69">
        <v>22.1</v>
      </c>
      <c r="OD69">
        <v>22.26</v>
      </c>
      <c r="OE69">
        <v>21.25</v>
      </c>
      <c r="OF69">
        <v>21.9</v>
      </c>
      <c r="OG69">
        <v>21.85</v>
      </c>
      <c r="OH69">
        <v>21.62</v>
      </c>
      <c r="OI69">
        <v>22.47</v>
      </c>
      <c r="OJ69">
        <v>23.22</v>
      </c>
      <c r="OK69">
        <v>23.32</v>
      </c>
      <c r="OL69">
        <v>23.21</v>
      </c>
      <c r="OM69">
        <v>23.6</v>
      </c>
      <c r="ON69">
        <v>23.37</v>
      </c>
      <c r="OO69">
        <v>23.33</v>
      </c>
      <c r="OP69">
        <v>21.52</v>
      </c>
      <c r="OQ69">
        <v>21.6</v>
      </c>
      <c r="OR69">
        <v>21.73</v>
      </c>
      <c r="OS69">
        <v>19.8</v>
      </c>
      <c r="OT69">
        <v>19</v>
      </c>
      <c r="OU69">
        <v>18.670000000000002</v>
      </c>
      <c r="OV69">
        <v>18.760000000000002</v>
      </c>
      <c r="OW69">
        <v>19.399999999999999</v>
      </c>
      <c r="OX69">
        <v>18.86</v>
      </c>
      <c r="OY69">
        <v>18.510000000000002</v>
      </c>
      <c r="OZ69">
        <v>19.100000000000001</v>
      </c>
      <c r="PA69">
        <v>19</v>
      </c>
      <c r="PB69">
        <v>19.02</v>
      </c>
      <c r="PC69">
        <v>19</v>
      </c>
      <c r="PD69">
        <v>19.010000000000002</v>
      </c>
      <c r="PE69">
        <v>19.760000000000002</v>
      </c>
      <c r="PF69">
        <v>19.850000000000001</v>
      </c>
      <c r="PG69">
        <v>19.38</v>
      </c>
      <c r="PH69">
        <v>19.309999999999999</v>
      </c>
      <c r="PI69">
        <v>19.38</v>
      </c>
      <c r="PJ69">
        <v>18.93</v>
      </c>
      <c r="PK69">
        <v>18.72</v>
      </c>
      <c r="PL69">
        <v>18.79</v>
      </c>
      <c r="PM69">
        <v>19.2</v>
      </c>
      <c r="PN69">
        <v>20.29</v>
      </c>
      <c r="PO69">
        <v>21.38</v>
      </c>
      <c r="PP69">
        <v>21.26</v>
      </c>
      <c r="PQ69">
        <v>21.51</v>
      </c>
      <c r="PR69">
        <v>21.5</v>
      </c>
      <c r="PS69">
        <v>21.75</v>
      </c>
      <c r="PT69">
        <v>22.01</v>
      </c>
      <c r="PU69">
        <v>22.4</v>
      </c>
      <c r="PV69">
        <v>22.51</v>
      </c>
      <c r="PW69">
        <v>21.98</v>
      </c>
      <c r="PX69">
        <v>21.5</v>
      </c>
      <c r="PY69">
        <v>21.9</v>
      </c>
      <c r="PZ69">
        <v>22.21</v>
      </c>
      <c r="QA69">
        <v>22.5</v>
      </c>
      <c r="QB69">
        <v>22.61</v>
      </c>
      <c r="QC69">
        <v>22.7</v>
      </c>
      <c r="QD69">
        <v>23.03</v>
      </c>
      <c r="QE69">
        <v>23.53</v>
      </c>
      <c r="QF69">
        <v>23</v>
      </c>
      <c r="QG69">
        <v>23.36</v>
      </c>
      <c r="QH69">
        <v>23.31</v>
      </c>
      <c r="QI69">
        <v>23.2</v>
      </c>
      <c r="QJ69">
        <v>23.5</v>
      </c>
      <c r="QK69">
        <v>23.64</v>
      </c>
      <c r="QL69">
        <v>23.19</v>
      </c>
      <c r="QM69">
        <v>22.7</v>
      </c>
      <c r="QN69">
        <v>22.28</v>
      </c>
      <c r="QO69">
        <v>22.42</v>
      </c>
      <c r="QP69">
        <v>23</v>
      </c>
      <c r="QQ69">
        <v>22.01</v>
      </c>
      <c r="QR69">
        <v>22.15</v>
      </c>
      <c r="QS69">
        <v>20.69</v>
      </c>
      <c r="QT69">
        <v>23.35</v>
      </c>
      <c r="QU69">
        <v>22.75</v>
      </c>
      <c r="QV69">
        <v>24.41</v>
      </c>
      <c r="QW69">
        <v>24.45</v>
      </c>
      <c r="QX69">
        <v>24.71</v>
      </c>
      <c r="QY69">
        <v>24.5</v>
      </c>
      <c r="QZ69">
        <v>23.56</v>
      </c>
      <c r="RA69">
        <v>22.88</v>
      </c>
      <c r="RB69">
        <v>22.95</v>
      </c>
      <c r="RC69">
        <v>22.4</v>
      </c>
      <c r="RD69">
        <v>23</v>
      </c>
      <c r="RE69">
        <v>23.7</v>
      </c>
      <c r="RF69">
        <v>23.82</v>
      </c>
      <c r="RG69">
        <v>23.83</v>
      </c>
      <c r="RH69">
        <v>23.65</v>
      </c>
      <c r="RI69">
        <v>23.22</v>
      </c>
      <c r="RJ69">
        <v>23</v>
      </c>
      <c r="RK69">
        <v>22.81</v>
      </c>
      <c r="RL69">
        <v>22.3</v>
      </c>
      <c r="RM69">
        <v>20.58</v>
      </c>
      <c r="RN69">
        <v>20.97</v>
      </c>
      <c r="RO69">
        <v>21.36</v>
      </c>
      <c r="RP69">
        <v>21.3</v>
      </c>
      <c r="RQ69">
        <v>20.83</v>
      </c>
      <c r="RR69">
        <v>21.4</v>
      </c>
      <c r="RS69">
        <v>21.77</v>
      </c>
      <c r="RT69">
        <v>21.82</v>
      </c>
      <c r="RU69">
        <v>21.75</v>
      </c>
      <c r="RV69">
        <v>21.34</v>
      </c>
      <c r="RW69">
        <v>21.6</v>
      </c>
      <c r="RX69">
        <v>21.55</v>
      </c>
      <c r="RY69">
        <v>21.01</v>
      </c>
      <c r="RZ69">
        <v>21.2</v>
      </c>
      <c r="SA69">
        <v>20.3</v>
      </c>
      <c r="SB69">
        <v>20.62</v>
      </c>
      <c r="SC69">
        <v>20.3</v>
      </c>
      <c r="SD69">
        <v>20.2</v>
      </c>
      <c r="SE69">
        <v>19.649999999999999</v>
      </c>
      <c r="SF69">
        <v>19.36</v>
      </c>
      <c r="SG69">
        <v>19.21</v>
      </c>
      <c r="SH69">
        <v>20.239999999999998</v>
      </c>
      <c r="SI69">
        <v>19.98</v>
      </c>
      <c r="SJ69">
        <v>20.03</v>
      </c>
      <c r="SK69">
        <v>19.77</v>
      </c>
      <c r="SL69">
        <v>19.38</v>
      </c>
      <c r="SM69">
        <v>18.38</v>
      </c>
      <c r="SN69">
        <v>17.27</v>
      </c>
      <c r="SO69">
        <v>17</v>
      </c>
      <c r="SP69">
        <v>16.940000000000001</v>
      </c>
      <c r="SQ69">
        <v>17.579999999999998</v>
      </c>
      <c r="SR69">
        <v>18.11</v>
      </c>
      <c r="SS69">
        <v>17.97</v>
      </c>
      <c r="ST69">
        <v>18.32</v>
      </c>
      <c r="SU69">
        <v>18.559999999999999</v>
      </c>
      <c r="SV69">
        <v>18.32</v>
      </c>
      <c r="SW69">
        <v>18.98</v>
      </c>
      <c r="SX69">
        <v>19.07</v>
      </c>
      <c r="SY69">
        <v>19</v>
      </c>
      <c r="SZ69">
        <v>18.7</v>
      </c>
      <c r="TA69">
        <v>18.75</v>
      </c>
      <c r="TB69">
        <v>19.02</v>
      </c>
      <c r="TC69">
        <v>19.350000000000001</v>
      </c>
      <c r="TD69">
        <v>19.63</v>
      </c>
      <c r="TE69">
        <v>19.850000000000001</v>
      </c>
      <c r="TF69">
        <v>19.559999999999999</v>
      </c>
      <c r="TG69">
        <v>19.649999999999999</v>
      </c>
      <c r="TH69">
        <v>19.100000000000001</v>
      </c>
      <c r="TI69">
        <v>18.809999999999999</v>
      </c>
      <c r="TJ69">
        <v>18.61</v>
      </c>
      <c r="TK69">
        <v>18.899999999999999</v>
      </c>
      <c r="TL69">
        <v>18.559999999999999</v>
      </c>
      <c r="TM69">
        <v>18.61</v>
      </c>
      <c r="TN69">
        <v>18.600000000000001</v>
      </c>
      <c r="TO69">
        <v>18.75</v>
      </c>
      <c r="TP69">
        <v>18.3</v>
      </c>
      <c r="TQ69">
        <v>18.760000000000002</v>
      </c>
      <c r="TR69">
        <v>18.68</v>
      </c>
      <c r="TS69">
        <v>18.079999999999998</v>
      </c>
      <c r="TT69">
        <v>18.010000000000002</v>
      </c>
      <c r="TU69">
        <v>18.399999999999999</v>
      </c>
      <c r="TV69">
        <v>18.899999999999999</v>
      </c>
      <c r="TW69">
        <v>18.37</v>
      </c>
      <c r="TX69">
        <v>18.25</v>
      </c>
      <c r="TY69">
        <v>17.52</v>
      </c>
      <c r="TZ69">
        <v>17.96</v>
      </c>
      <c r="UA69">
        <v>17.149999999999999</v>
      </c>
      <c r="UB69">
        <v>17.3</v>
      </c>
      <c r="UC69">
        <v>17.559999999999999</v>
      </c>
      <c r="UD69">
        <v>17.32</v>
      </c>
      <c r="UE69">
        <v>16.559999999999999</v>
      </c>
      <c r="UF69">
        <v>15.47</v>
      </c>
      <c r="UG69">
        <v>15.32</v>
      </c>
      <c r="UH69">
        <v>15.45</v>
      </c>
      <c r="UI69">
        <v>15.33</v>
      </c>
      <c r="UJ69">
        <v>14.85</v>
      </c>
      <c r="UK69">
        <v>15.08</v>
      </c>
      <c r="UL69">
        <v>15.68</v>
      </c>
      <c r="UM69">
        <v>15</v>
      </c>
      <c r="UN69">
        <v>14.18</v>
      </c>
      <c r="UO69">
        <v>13.9</v>
      </c>
      <c r="UP69">
        <v>13.57</v>
      </c>
      <c r="UQ69">
        <v>14.49</v>
      </c>
      <c r="UR69">
        <v>14.85</v>
      </c>
      <c r="US69">
        <v>14.8</v>
      </c>
      <c r="UT69">
        <v>14.47</v>
      </c>
      <c r="UU69">
        <v>13.9</v>
      </c>
      <c r="UV69">
        <v>13.65</v>
      </c>
      <c r="UW69">
        <v>14.42</v>
      </c>
      <c r="UX69">
        <v>14.17</v>
      </c>
      <c r="UY69">
        <v>14.4</v>
      </c>
      <c r="UZ69">
        <v>14.62</v>
      </c>
      <c r="VA69">
        <v>14.61</v>
      </c>
      <c r="VB69">
        <v>14.61</v>
      </c>
      <c r="VC69">
        <v>14.91</v>
      </c>
      <c r="VD69">
        <v>15.02</v>
      </c>
      <c r="VE69">
        <v>15.59</v>
      </c>
      <c r="VF69">
        <v>15.43</v>
      </c>
      <c r="VG69">
        <v>15.43</v>
      </c>
      <c r="VH69">
        <v>16.100000000000001</v>
      </c>
      <c r="VI69">
        <v>15.86</v>
      </c>
      <c r="VJ69">
        <v>15.65</v>
      </c>
      <c r="VK69">
        <v>15.88</v>
      </c>
      <c r="VL69">
        <v>15.88</v>
      </c>
      <c r="VM69">
        <v>16.100000000000001</v>
      </c>
      <c r="VN69">
        <v>15.99</v>
      </c>
      <c r="VO69">
        <v>16.12</v>
      </c>
      <c r="VP69">
        <v>16.7</v>
      </c>
      <c r="VQ69">
        <v>16.809999999999999</v>
      </c>
      <c r="VR69">
        <v>16.66</v>
      </c>
      <c r="VS69">
        <v>16.68</v>
      </c>
      <c r="VT69">
        <v>16.75</v>
      </c>
      <c r="VU69">
        <v>16.89</v>
      </c>
      <c r="VV69">
        <v>16.88</v>
      </c>
      <c r="VW69">
        <v>16.940000000000001</v>
      </c>
      <c r="VX69">
        <v>17.2</v>
      </c>
      <c r="VY69">
        <v>17.829999999999998</v>
      </c>
      <c r="VZ69">
        <v>17.38</v>
      </c>
      <c r="WA69">
        <v>17.399999999999999</v>
      </c>
      <c r="WB69">
        <v>17.600000000000001</v>
      </c>
      <c r="WC69">
        <v>17.760000000000002</v>
      </c>
      <c r="WD69">
        <v>17.57</v>
      </c>
      <c r="WE69">
        <v>17.8</v>
      </c>
      <c r="WF69">
        <v>16.68</v>
      </c>
      <c r="WG69">
        <v>16.21</v>
      </c>
      <c r="WH69">
        <v>16.399999999999999</v>
      </c>
      <c r="WI69">
        <v>16.77</v>
      </c>
      <c r="WJ69">
        <v>16.3</v>
      </c>
      <c r="WK69">
        <v>16.04</v>
      </c>
      <c r="WL69">
        <v>16.29</v>
      </c>
      <c r="WM69">
        <v>16.100000000000001</v>
      </c>
      <c r="WN69">
        <v>16.04</v>
      </c>
      <c r="WO69">
        <v>16.559999999999999</v>
      </c>
      <c r="WP69">
        <v>16.07</v>
      </c>
      <c r="WQ69">
        <v>15.18</v>
      </c>
      <c r="WR69">
        <v>14.97</v>
      </c>
      <c r="WS69">
        <v>15.18</v>
      </c>
      <c r="WT69">
        <v>15.41</v>
      </c>
      <c r="WU69">
        <v>15.55</v>
      </c>
      <c r="WV69">
        <v>15.17</v>
      </c>
      <c r="WW69">
        <v>15.33</v>
      </c>
      <c r="WX69">
        <v>15.58</v>
      </c>
      <c r="WY69">
        <v>16.010000000000002</v>
      </c>
      <c r="WZ69">
        <v>16.239999999999998</v>
      </c>
      <c r="XA69">
        <v>16.510000000000002</v>
      </c>
      <c r="XB69">
        <v>16.809999999999999</v>
      </c>
      <c r="XC69">
        <v>16.809999999999999</v>
      </c>
      <c r="XD69">
        <v>16.809999999999999</v>
      </c>
      <c r="XE69">
        <v>16.809999999999999</v>
      </c>
      <c r="XF69">
        <v>16.809999999999999</v>
      </c>
      <c r="XG69">
        <v>16.809999999999999</v>
      </c>
      <c r="XH69">
        <v>16.809999999999999</v>
      </c>
      <c r="XI69">
        <v>16.809999999999999</v>
      </c>
      <c r="XJ69">
        <v>16.809999999999999</v>
      </c>
      <c r="XK69">
        <v>16.809999999999999</v>
      </c>
      <c r="XL69">
        <v>15.9</v>
      </c>
      <c r="XM69">
        <v>15.81</v>
      </c>
      <c r="XN69">
        <v>16.27</v>
      </c>
      <c r="XO69">
        <v>16.23</v>
      </c>
      <c r="XP69">
        <v>15.85</v>
      </c>
      <c r="XQ69">
        <v>15.81</v>
      </c>
      <c r="XR69">
        <v>15.52</v>
      </c>
      <c r="XS69">
        <v>15.22</v>
      </c>
      <c r="XT69">
        <v>15.3</v>
      </c>
      <c r="XU69">
        <v>15.31</v>
      </c>
      <c r="XV69">
        <v>15.19</v>
      </c>
      <c r="XW69">
        <v>15.01</v>
      </c>
      <c r="XX69">
        <v>15.26</v>
      </c>
      <c r="XY69">
        <v>15.08</v>
      </c>
      <c r="XZ69">
        <v>15.07</v>
      </c>
      <c r="YA69">
        <v>14.92</v>
      </c>
      <c r="YB69">
        <v>14.66</v>
      </c>
      <c r="YC69">
        <v>14.94</v>
      </c>
      <c r="YD69">
        <v>15.08</v>
      </c>
      <c r="YE69">
        <v>15.08</v>
      </c>
      <c r="YF69">
        <v>15.13</v>
      </c>
      <c r="YG69">
        <v>14.5</v>
      </c>
      <c r="YH69">
        <v>14.67</v>
      </c>
      <c r="YI69">
        <v>14.35</v>
      </c>
      <c r="YJ69">
        <v>14.3</v>
      </c>
      <c r="YK69">
        <v>14.37</v>
      </c>
      <c r="YL69">
        <v>14.58</v>
      </c>
      <c r="YM69">
        <v>14.58</v>
      </c>
      <c r="YN69">
        <v>14.67</v>
      </c>
      <c r="YO69">
        <v>14.56</v>
      </c>
      <c r="YP69">
        <v>14.51</v>
      </c>
      <c r="YQ69">
        <v>14.53</v>
      </c>
      <c r="YR69">
        <v>14.4</v>
      </c>
      <c r="YS69">
        <v>14.33</v>
      </c>
      <c r="YT69">
        <v>14.25</v>
      </c>
      <c r="YU69">
        <v>13.82</v>
      </c>
      <c r="YV69">
        <v>13.6</v>
      </c>
      <c r="YW69">
        <v>13.67</v>
      </c>
      <c r="YX69">
        <v>13.62</v>
      </c>
      <c r="YY69">
        <v>13.6</v>
      </c>
      <c r="YZ69">
        <v>13.79</v>
      </c>
      <c r="ZA69">
        <v>14.31</v>
      </c>
      <c r="ZB69">
        <v>14.31</v>
      </c>
      <c r="ZC69">
        <v>14.21</v>
      </c>
      <c r="ZD69">
        <v>14.16</v>
      </c>
      <c r="ZE69">
        <v>14.17</v>
      </c>
      <c r="ZF69">
        <v>13.98</v>
      </c>
      <c r="ZG69">
        <v>14.02</v>
      </c>
      <c r="ZH69">
        <v>13.93</v>
      </c>
      <c r="ZI69">
        <v>14.01</v>
      </c>
      <c r="ZJ69">
        <v>13.63</v>
      </c>
      <c r="ZK69">
        <v>13.55</v>
      </c>
      <c r="ZL69">
        <v>13.85</v>
      </c>
      <c r="ZM69">
        <v>14.28</v>
      </c>
      <c r="ZN69">
        <v>14.22</v>
      </c>
      <c r="ZO69">
        <v>14.16</v>
      </c>
      <c r="ZP69">
        <v>14.39</v>
      </c>
      <c r="ZQ69">
        <v>14.26</v>
      </c>
      <c r="ZR69">
        <v>14.36</v>
      </c>
      <c r="ZS69">
        <v>14.65</v>
      </c>
      <c r="ZT69">
        <v>14.46</v>
      </c>
      <c r="ZU69">
        <v>13.9</v>
      </c>
      <c r="ZV69">
        <v>13.7</v>
      </c>
      <c r="ZW69">
        <v>14.15</v>
      </c>
      <c r="ZX69">
        <v>14.28</v>
      </c>
      <c r="ZY69">
        <v>13.97</v>
      </c>
      <c r="ZZ69">
        <v>14.51</v>
      </c>
      <c r="AAA69">
        <v>14.45</v>
      </c>
      <c r="AAB69">
        <v>14.51</v>
      </c>
      <c r="AAC69">
        <v>14.65</v>
      </c>
      <c r="AAD69">
        <v>13.97</v>
      </c>
      <c r="AAE69">
        <v>13.8</v>
      </c>
      <c r="AAF69">
        <v>13.89</v>
      </c>
      <c r="AAG69">
        <v>13.84</v>
      </c>
      <c r="AAH69">
        <v>13.63</v>
      </c>
      <c r="AAI69">
        <v>13.6</v>
      </c>
      <c r="AAJ69">
        <v>13.75</v>
      </c>
      <c r="AAK69">
        <v>13.8</v>
      </c>
      <c r="AAL69">
        <v>13.75</v>
      </c>
      <c r="AAM69">
        <v>13.8</v>
      </c>
      <c r="AAN69">
        <v>13.16</v>
      </c>
      <c r="AAO69">
        <v>12.46</v>
      </c>
      <c r="AAP69">
        <v>12.55</v>
      </c>
      <c r="AAQ69">
        <v>12.35</v>
      </c>
      <c r="AAR69">
        <v>12.6</v>
      </c>
      <c r="AAS69">
        <v>12.61</v>
      </c>
      <c r="AAT69">
        <v>12.9</v>
      </c>
      <c r="AAU69">
        <v>12.99</v>
      </c>
      <c r="AAV69">
        <v>13.23</v>
      </c>
      <c r="AAW69">
        <v>13.46</v>
      </c>
      <c r="AAX69">
        <v>13.81</v>
      </c>
      <c r="AAY69">
        <v>14</v>
      </c>
      <c r="AAZ69">
        <v>14.05</v>
      </c>
      <c r="ABA69">
        <v>14.5</v>
      </c>
      <c r="ABB69">
        <v>14.3</v>
      </c>
      <c r="ABC69">
        <v>14.1</v>
      </c>
      <c r="ABD69">
        <v>14.16</v>
      </c>
      <c r="ABE69">
        <v>14.38</v>
      </c>
      <c r="ABF69">
        <v>13.5</v>
      </c>
      <c r="ABG69">
        <v>13.2</v>
      </c>
      <c r="ABH69">
        <v>13.21</v>
      </c>
      <c r="ABI69">
        <v>13.3</v>
      </c>
      <c r="ABJ69">
        <v>12.71</v>
      </c>
      <c r="ABK69">
        <v>12.81</v>
      </c>
      <c r="ABL69">
        <v>13.02</v>
      </c>
      <c r="ABM69">
        <v>13.46</v>
      </c>
      <c r="ABN69">
        <v>13.65</v>
      </c>
      <c r="ABO69">
        <v>13.81</v>
      </c>
      <c r="ABP69">
        <v>13.89</v>
      </c>
      <c r="ABQ69">
        <v>13.59</v>
      </c>
      <c r="ABR69">
        <v>13.32</v>
      </c>
      <c r="ABS69">
        <v>13.4</v>
      </c>
      <c r="ABT69">
        <v>13.31</v>
      </c>
      <c r="ABU69">
        <v>13.37</v>
      </c>
      <c r="ABV69">
        <v>13.66</v>
      </c>
      <c r="ABW69">
        <v>13.39</v>
      </c>
      <c r="ABX69">
        <v>13.36</v>
      </c>
      <c r="ABY69">
        <v>13.22</v>
      </c>
      <c r="ABZ69">
        <v>13.15</v>
      </c>
      <c r="ACA69">
        <v>12.87</v>
      </c>
      <c r="ACB69">
        <v>13.02</v>
      </c>
      <c r="ACC69">
        <v>13.21</v>
      </c>
      <c r="ACD69">
        <v>13.09</v>
      </c>
      <c r="ACE69">
        <v>13.11</v>
      </c>
      <c r="ACF69">
        <v>13.3</v>
      </c>
      <c r="ACG69">
        <v>13.08</v>
      </c>
      <c r="ACH69">
        <v>13.01</v>
      </c>
      <c r="ACI69">
        <v>13.41</v>
      </c>
      <c r="ACJ69">
        <v>13.22</v>
      </c>
      <c r="ACK69">
        <v>13.14</v>
      </c>
      <c r="ACL69">
        <v>13.18</v>
      </c>
      <c r="ACM69">
        <v>13.25</v>
      </c>
      <c r="ACN69">
        <v>13.15</v>
      </c>
      <c r="ACO69">
        <v>12.91</v>
      </c>
      <c r="ACP69">
        <v>12.59</v>
      </c>
      <c r="ACQ69">
        <v>12.29</v>
      </c>
      <c r="ACR69">
        <v>12.39</v>
      </c>
      <c r="ACS69">
        <v>12.37</v>
      </c>
      <c r="ACT69">
        <v>12.08</v>
      </c>
      <c r="ACU69">
        <v>12.11</v>
      </c>
      <c r="ACV69">
        <v>12</v>
      </c>
      <c r="ACW69">
        <v>11.41</v>
      </c>
      <c r="ACX69">
        <v>11.47</v>
      </c>
      <c r="ACY69">
        <v>11.22</v>
      </c>
      <c r="ACZ69">
        <v>11.21</v>
      </c>
      <c r="ADA69">
        <v>10.88</v>
      </c>
      <c r="ADB69">
        <v>10.84</v>
      </c>
      <c r="ADC69">
        <v>11</v>
      </c>
      <c r="ADD69">
        <v>11.3</v>
      </c>
      <c r="ADE69">
        <v>11.36</v>
      </c>
      <c r="ADF69">
        <v>11.5</v>
      </c>
      <c r="ADG69">
        <v>11.85</v>
      </c>
      <c r="ADH69">
        <v>11.6</v>
      </c>
      <c r="ADI69">
        <v>11.37</v>
      </c>
      <c r="ADJ69">
        <v>11.38</v>
      </c>
      <c r="ADK69">
        <v>11.78</v>
      </c>
      <c r="ADL69">
        <v>11.78</v>
      </c>
      <c r="ADM69">
        <v>11.84</v>
      </c>
      <c r="ADN69">
        <v>11.95</v>
      </c>
      <c r="ADO69">
        <v>11.84</v>
      </c>
      <c r="ADP69">
        <v>11.71</v>
      </c>
      <c r="ADQ69">
        <v>11.73</v>
      </c>
      <c r="ADR69">
        <v>12.11</v>
      </c>
      <c r="ADS69">
        <v>12.33</v>
      </c>
      <c r="ADT69">
        <v>12.45</v>
      </c>
      <c r="ADU69">
        <v>13.03</v>
      </c>
      <c r="ADV69">
        <v>13.11</v>
      </c>
      <c r="ADW69">
        <v>12.98</v>
      </c>
      <c r="ADX69">
        <v>13.11</v>
      </c>
      <c r="ADY69">
        <v>13.51</v>
      </c>
      <c r="ADZ69">
        <v>13.9</v>
      </c>
      <c r="AEA69">
        <v>13.75</v>
      </c>
      <c r="AEB69">
        <v>13.8</v>
      </c>
      <c r="AEC69">
        <v>14.63</v>
      </c>
      <c r="AED69">
        <v>14.04</v>
      </c>
      <c r="AEE69">
        <v>13.76</v>
      </c>
      <c r="AEF69">
        <v>13.58</v>
      </c>
      <c r="AEG69">
        <v>13.65</v>
      </c>
      <c r="AEH69">
        <v>13.53</v>
      </c>
      <c r="AEI69">
        <v>13.52</v>
      </c>
      <c r="AEJ69">
        <v>13.88</v>
      </c>
      <c r="AEK69">
        <v>13.13</v>
      </c>
      <c r="AEL69">
        <v>13.32</v>
      </c>
      <c r="AEM69">
        <v>13.68</v>
      </c>
      <c r="AEN69">
        <v>14.11</v>
      </c>
      <c r="AEO69">
        <v>13.81</v>
      </c>
      <c r="AEP69">
        <v>13.9</v>
      </c>
      <c r="AEQ69">
        <v>14.13</v>
      </c>
      <c r="AER69">
        <v>14.03</v>
      </c>
      <c r="AES69">
        <v>14.27</v>
      </c>
      <c r="AET69">
        <v>14.32</v>
      </c>
      <c r="AEU69">
        <v>15.17</v>
      </c>
      <c r="AEV69">
        <v>15.51</v>
      </c>
      <c r="AEW69">
        <v>15.15</v>
      </c>
      <c r="AEX69">
        <v>15.08</v>
      </c>
      <c r="AEY69">
        <v>14.5</v>
      </c>
      <c r="AEZ69">
        <v>14.51</v>
      </c>
      <c r="AFA69">
        <v>14.57</v>
      </c>
      <c r="AFB69">
        <v>14.8</v>
      </c>
      <c r="AFC69">
        <v>15.46</v>
      </c>
      <c r="AFD69">
        <v>15.54</v>
      </c>
      <c r="AFE69">
        <v>15.85</v>
      </c>
      <c r="AFF69">
        <v>15.51</v>
      </c>
      <c r="AFG69">
        <v>15.48</v>
      </c>
      <c r="AFH69">
        <v>15.92</v>
      </c>
      <c r="AFI69">
        <v>15.4</v>
      </c>
      <c r="AFJ69">
        <v>15.1</v>
      </c>
      <c r="AFK69">
        <v>15.11</v>
      </c>
      <c r="AFL69">
        <v>14.29</v>
      </c>
      <c r="AFM69">
        <v>14.33</v>
      </c>
      <c r="AFN69">
        <v>14.87</v>
      </c>
      <c r="AFO69">
        <v>14.89</v>
      </c>
      <c r="AFP69">
        <v>14.73</v>
      </c>
      <c r="AFQ69">
        <v>14.37</v>
      </c>
      <c r="AFR69">
        <v>14.77</v>
      </c>
      <c r="AFS69">
        <v>15.16</v>
      </c>
      <c r="AFT69">
        <v>15.52</v>
      </c>
      <c r="AFU69">
        <v>15.06</v>
      </c>
      <c r="AFV69">
        <v>14.62</v>
      </c>
      <c r="AFW69">
        <v>15.05</v>
      </c>
      <c r="AFX69">
        <v>14.47</v>
      </c>
      <c r="AFY69">
        <v>14.3</v>
      </c>
      <c r="AFZ69">
        <v>14.3</v>
      </c>
      <c r="AGA69">
        <v>13.78</v>
      </c>
      <c r="AGB69">
        <v>13.72</v>
      </c>
      <c r="AGC69">
        <v>13.7</v>
      </c>
      <c r="AGD69">
        <v>14.13</v>
      </c>
      <c r="AGE69">
        <v>14.27</v>
      </c>
      <c r="AGF69">
        <v>14.13</v>
      </c>
      <c r="AGG69">
        <v>14.1</v>
      </c>
      <c r="AGH69">
        <v>14.15</v>
      </c>
      <c r="AGI69">
        <v>14</v>
      </c>
      <c r="AGJ69">
        <v>14.36</v>
      </c>
      <c r="AGK69">
        <v>14.51</v>
      </c>
      <c r="AGL69">
        <v>14.68</v>
      </c>
      <c r="AGM69">
        <v>14.6</v>
      </c>
      <c r="AGN69">
        <v>14.62</v>
      </c>
      <c r="AGO69">
        <v>14.54</v>
      </c>
      <c r="AGP69">
        <v>14.2</v>
      </c>
      <c r="AGQ69">
        <v>13.4</v>
      </c>
      <c r="AGR69">
        <v>13.42</v>
      </c>
      <c r="AGS69">
        <v>13.53</v>
      </c>
      <c r="AGT69">
        <v>13.65</v>
      </c>
      <c r="AGU69">
        <v>13.8</v>
      </c>
      <c r="AGV69">
        <v>13.8</v>
      </c>
      <c r="AGW69">
        <v>13.86</v>
      </c>
      <c r="AGX69">
        <v>13.85</v>
      </c>
      <c r="AGY69">
        <v>13.86</v>
      </c>
      <c r="AGZ69">
        <v>13.81</v>
      </c>
      <c r="AHA69">
        <v>14</v>
      </c>
      <c r="AHB69">
        <v>14.08</v>
      </c>
      <c r="AHC69">
        <v>14.2</v>
      </c>
      <c r="AHD69">
        <v>14.72</v>
      </c>
      <c r="AHE69">
        <v>15.06</v>
      </c>
      <c r="AHF69">
        <v>15.15</v>
      </c>
      <c r="AHG69">
        <v>15</v>
      </c>
      <c r="AHH69">
        <v>15.21</v>
      </c>
      <c r="AHI69">
        <v>15.7</v>
      </c>
      <c r="AHJ69">
        <v>15.23</v>
      </c>
      <c r="AHK69">
        <v>15.32</v>
      </c>
      <c r="AHL69">
        <v>15.85</v>
      </c>
      <c r="AHM69">
        <v>15.67</v>
      </c>
      <c r="AHN69">
        <v>15.51</v>
      </c>
      <c r="AHO69">
        <v>14.99</v>
      </c>
      <c r="AHP69">
        <v>14.75</v>
      </c>
      <c r="AHQ69">
        <v>14.81</v>
      </c>
      <c r="AHR69">
        <v>14.19</v>
      </c>
      <c r="AHS69">
        <v>13.8</v>
      </c>
      <c r="AHT69">
        <v>13.9</v>
      </c>
      <c r="AHU69">
        <v>14.35</v>
      </c>
      <c r="AHV69">
        <v>14.5</v>
      </c>
      <c r="AHW69">
        <v>14.06</v>
      </c>
      <c r="AHX69">
        <v>13.8</v>
      </c>
      <c r="AHY69">
        <v>13.4</v>
      </c>
      <c r="AHZ69">
        <v>12.37</v>
      </c>
      <c r="AIA69">
        <v>11.13</v>
      </c>
      <c r="AIB69">
        <v>11.72</v>
      </c>
      <c r="AIC69">
        <v>11.82</v>
      </c>
      <c r="AID69">
        <v>11.51</v>
      </c>
      <c r="AIE69">
        <v>11.97</v>
      </c>
      <c r="AIF69">
        <v>12.38</v>
      </c>
      <c r="AIG69">
        <v>12.81</v>
      </c>
      <c r="AIH69">
        <v>13.18</v>
      </c>
      <c r="AII69">
        <v>13.05</v>
      </c>
      <c r="AIJ69">
        <v>12.57</v>
      </c>
      <c r="AIK69">
        <v>12.26</v>
      </c>
      <c r="AIL69">
        <v>12.59</v>
      </c>
      <c r="AIM69">
        <v>12.92</v>
      </c>
      <c r="AIN69">
        <v>13.04</v>
      </c>
      <c r="AIO69">
        <v>13.1</v>
      </c>
      <c r="AIP69">
        <v>13.31</v>
      </c>
      <c r="AIQ69">
        <v>13.35</v>
      </c>
      <c r="AIR69">
        <v>13.23</v>
      </c>
      <c r="AIS69">
        <v>13.01</v>
      </c>
      <c r="AIT69">
        <v>12.7</v>
      </c>
      <c r="AIU69">
        <v>13.2</v>
      </c>
      <c r="AIV69">
        <v>13.35</v>
      </c>
      <c r="AIW69">
        <v>13.38</v>
      </c>
      <c r="AIX69">
        <v>13.19</v>
      </c>
      <c r="AIY69">
        <v>13</v>
      </c>
      <c r="AIZ69">
        <v>12.85</v>
      </c>
      <c r="AJA69">
        <v>12.7</v>
      </c>
      <c r="AJB69">
        <v>12.74</v>
      </c>
      <c r="AJC69">
        <v>13.05</v>
      </c>
      <c r="AJD69">
        <v>13.12</v>
      </c>
      <c r="AJE69">
        <v>13.44</v>
      </c>
      <c r="AJF69">
        <v>13.33</v>
      </c>
      <c r="AJG69">
        <v>13.32</v>
      </c>
      <c r="AJH69">
        <v>13.19</v>
      </c>
      <c r="AJI69">
        <v>13.31</v>
      </c>
      <c r="AJJ69">
        <v>13.54</v>
      </c>
      <c r="AJK69">
        <v>13.47</v>
      </c>
      <c r="AJL69">
        <v>13.39</v>
      </c>
      <c r="AJM69">
        <v>13.11</v>
      </c>
      <c r="AJN69">
        <v>12.8</v>
      </c>
      <c r="AJO69">
        <v>13.2</v>
      </c>
      <c r="AJP69">
        <v>13.2</v>
      </c>
      <c r="AJQ69">
        <v>13.4</v>
      </c>
      <c r="AJR69">
        <v>13.35</v>
      </c>
      <c r="AJS69">
        <v>13.73</v>
      </c>
      <c r="AJT69">
        <v>14.06</v>
      </c>
      <c r="AJU69">
        <v>14.27</v>
      </c>
      <c r="AJV69">
        <v>14.15</v>
      </c>
      <c r="AJW69">
        <v>13.76</v>
      </c>
      <c r="AJX69">
        <v>13.94</v>
      </c>
      <c r="AJY69">
        <v>14.36</v>
      </c>
      <c r="AJZ69">
        <v>14.5</v>
      </c>
      <c r="AKA69">
        <v>14.44</v>
      </c>
      <c r="AKB69">
        <v>14.5</v>
      </c>
      <c r="AKC69">
        <v>14.65</v>
      </c>
      <c r="AKD69">
        <v>14.66</v>
      </c>
      <c r="AKE69">
        <v>14.15</v>
      </c>
      <c r="AKF69">
        <v>14.15</v>
      </c>
      <c r="AKG69">
        <v>14.21</v>
      </c>
      <c r="AKH69">
        <v>14.15</v>
      </c>
      <c r="AKI69">
        <v>14.01</v>
      </c>
      <c r="AKJ69">
        <v>13.88</v>
      </c>
      <c r="AKK69">
        <v>14.09</v>
      </c>
      <c r="AKL69">
        <v>14.13</v>
      </c>
      <c r="AKM69">
        <v>14.07</v>
      </c>
      <c r="AKN69">
        <v>13.7</v>
      </c>
      <c r="AKO69">
        <v>13.6</v>
      </c>
      <c r="AKP69">
        <v>13.61</v>
      </c>
      <c r="AKQ69">
        <v>13.62</v>
      </c>
      <c r="AKR69">
        <v>14.19</v>
      </c>
      <c r="AKS69">
        <v>14.08</v>
      </c>
      <c r="AKT69">
        <v>14.19</v>
      </c>
      <c r="AKU69">
        <v>14.47</v>
      </c>
      <c r="AKV69">
        <v>14.26</v>
      </c>
      <c r="AKW69">
        <v>13.85</v>
      </c>
      <c r="AKX69">
        <v>13.87</v>
      </c>
      <c r="AKY69">
        <v>13.9</v>
      </c>
      <c r="AKZ69">
        <v>14</v>
      </c>
      <c r="ALA69">
        <v>14.27</v>
      </c>
      <c r="ALB69">
        <v>13.85</v>
      </c>
      <c r="ALC69">
        <v>13.71</v>
      </c>
      <c r="ALD69">
        <v>13.7</v>
      </c>
      <c r="ALE69">
        <v>13.75</v>
      </c>
      <c r="ALF69">
        <v>13.16</v>
      </c>
      <c r="ALG69">
        <v>13.38</v>
      </c>
      <c r="ALH69">
        <v>13.32</v>
      </c>
      <c r="ALI69">
        <v>13.26</v>
      </c>
      <c r="ALJ69">
        <v>13.58</v>
      </c>
      <c r="ALK69">
        <v>13.84</v>
      </c>
      <c r="ALL69">
        <v>14.23</v>
      </c>
      <c r="ALM69">
        <v>13.94</v>
      </c>
      <c r="ALN69">
        <v>13.54</v>
      </c>
      <c r="ALO69">
        <v>13.5</v>
      </c>
      <c r="ALP69">
        <v>13.8</v>
      </c>
      <c r="ALQ69">
        <v>13.86</v>
      </c>
      <c r="ALR69">
        <v>13.51</v>
      </c>
      <c r="ALS69">
        <v>15.01</v>
      </c>
      <c r="ALT69">
        <v>16.05</v>
      </c>
      <c r="ALU69">
        <v>16.38</v>
      </c>
      <c r="ALV69">
        <v>16.760000000000002</v>
      </c>
      <c r="ALW69">
        <v>16.62</v>
      </c>
      <c r="ALX69">
        <v>16.559999999999999</v>
      </c>
      <c r="ALY69">
        <v>16.8</v>
      </c>
      <c r="ALZ69">
        <v>16.670000000000002</v>
      </c>
      <c r="AMA69">
        <v>17.3</v>
      </c>
      <c r="AMB69">
        <v>17.91</v>
      </c>
      <c r="AMC69">
        <v>18</v>
      </c>
      <c r="AMD69">
        <v>16.61</v>
      </c>
      <c r="AME69">
        <v>16.579999999999998</v>
      </c>
      <c r="AMF69">
        <v>16.690000000000001</v>
      </c>
      <c r="AMG69">
        <v>16.920000000000002</v>
      </c>
      <c r="AMH69">
        <v>16.7</v>
      </c>
      <c r="AMI69">
        <v>16.75</v>
      </c>
      <c r="AMJ69">
        <v>16.489999999999998</v>
      </c>
      <c r="AMK69">
        <v>16.03</v>
      </c>
      <c r="AML69">
        <v>16.13</v>
      </c>
      <c r="AMM69">
        <v>16.11</v>
      </c>
      <c r="AMN69">
        <v>16.14</v>
      </c>
      <c r="AMO69">
        <v>16.28</v>
      </c>
      <c r="AMP69">
        <v>16.75</v>
      </c>
      <c r="AMQ69">
        <v>15.82</v>
      </c>
      <c r="AMR69">
        <v>15.18</v>
      </c>
      <c r="AMS69">
        <v>15.25</v>
      </c>
      <c r="AMT69">
        <v>15.85</v>
      </c>
      <c r="AMU69">
        <v>15.86</v>
      </c>
      <c r="AMV69">
        <v>15.44</v>
      </c>
      <c r="AMW69">
        <v>15.62</v>
      </c>
      <c r="AMX69">
        <v>16.260000000000002</v>
      </c>
      <c r="AMY69">
        <v>16.18</v>
      </c>
      <c r="AMZ69">
        <v>16.45</v>
      </c>
      <c r="ANA69">
        <v>16.670000000000002</v>
      </c>
      <c r="ANB69">
        <v>16.5</v>
      </c>
      <c r="ANC69">
        <v>16</v>
      </c>
      <c r="AND69">
        <v>16.7</v>
      </c>
      <c r="ANE69">
        <v>16.559999999999999</v>
      </c>
      <c r="ANF69">
        <v>15.5</v>
      </c>
      <c r="ANG69">
        <v>14.89</v>
      </c>
      <c r="ANH69">
        <v>15.28</v>
      </c>
      <c r="ANI69">
        <v>15.53</v>
      </c>
      <c r="ANJ69">
        <v>15.79</v>
      </c>
      <c r="ANK69">
        <v>15.45</v>
      </c>
      <c r="ANL69">
        <v>15.37</v>
      </c>
      <c r="ANM69">
        <v>15.48</v>
      </c>
      <c r="ANN69">
        <v>15.6</v>
      </c>
      <c r="ANO69">
        <v>15.93</v>
      </c>
      <c r="ANP69">
        <v>16.14</v>
      </c>
      <c r="ANQ69">
        <v>16.22</v>
      </c>
      <c r="ANR69">
        <v>15.91</v>
      </c>
      <c r="ANS69">
        <v>16.100000000000001</v>
      </c>
      <c r="ANT69">
        <v>16.440000000000001</v>
      </c>
      <c r="ANU69">
        <v>16.75</v>
      </c>
      <c r="ANV69">
        <v>17.11</v>
      </c>
      <c r="ANW69">
        <v>17.12</v>
      </c>
      <c r="ANX69">
        <v>17.04</v>
      </c>
      <c r="ANY69">
        <v>16.71</v>
      </c>
      <c r="ANZ69">
        <v>16.600000000000001</v>
      </c>
      <c r="AOA69">
        <v>17.96</v>
      </c>
      <c r="AOB69">
        <v>17.86</v>
      </c>
      <c r="AOC69">
        <v>17.809999999999999</v>
      </c>
      <c r="AOD69">
        <v>17.600000000000001</v>
      </c>
      <c r="AOE69">
        <v>16.989999999999998</v>
      </c>
      <c r="AOF69">
        <v>16.96</v>
      </c>
      <c r="AOG69">
        <v>16.190000000000001</v>
      </c>
      <c r="AOH69">
        <v>16.100000000000001</v>
      </c>
      <c r="AOI69">
        <v>16.18</v>
      </c>
      <c r="AOJ69">
        <v>16.100000000000001</v>
      </c>
      <c r="AOK69">
        <v>16.93</v>
      </c>
      <c r="AOL69">
        <v>16.809999999999999</v>
      </c>
      <c r="AOM69">
        <v>17.29</v>
      </c>
      <c r="AON69">
        <v>16.899999999999999</v>
      </c>
      <c r="AOO69">
        <v>16.989999999999998</v>
      </c>
      <c r="AOP69">
        <v>16.39</v>
      </c>
      <c r="AOQ69">
        <v>15.9</v>
      </c>
      <c r="AOR69">
        <v>16.09</v>
      </c>
      <c r="AOS69">
        <v>16.3</v>
      </c>
      <c r="AOT69">
        <v>15.9</v>
      </c>
      <c r="AOU69">
        <v>16</v>
      </c>
      <c r="AOV69">
        <v>16.350000000000001</v>
      </c>
      <c r="AOW69">
        <v>16.12</v>
      </c>
      <c r="AOX69">
        <v>16.25</v>
      </c>
      <c r="AOY69">
        <v>15.76</v>
      </c>
      <c r="AOZ69">
        <v>16.16</v>
      </c>
      <c r="APA69">
        <v>16.13</v>
      </c>
      <c r="APB69">
        <v>15.5</v>
      </c>
      <c r="APC69">
        <v>15.23</v>
      </c>
      <c r="APD69">
        <v>15.1</v>
      </c>
      <c r="APE69">
        <v>15.14</v>
      </c>
      <c r="APF69">
        <v>15.3</v>
      </c>
      <c r="APG69">
        <v>15.55</v>
      </c>
      <c r="APH69">
        <v>15.35</v>
      </c>
      <c r="API69">
        <v>15.4</v>
      </c>
      <c r="APJ69">
        <v>15.58</v>
      </c>
      <c r="APK69">
        <v>15.96</v>
      </c>
      <c r="APL69">
        <v>16.09</v>
      </c>
      <c r="APM69">
        <v>16.059999999999999</v>
      </c>
      <c r="APN69">
        <v>16.3</v>
      </c>
      <c r="APO69">
        <v>16.16</v>
      </c>
      <c r="APP69">
        <v>16</v>
      </c>
      <c r="APQ69">
        <v>15.91</v>
      </c>
      <c r="APR69">
        <v>15.82</v>
      </c>
      <c r="APS69">
        <v>15.81</v>
      </c>
      <c r="APT69">
        <v>15.5</v>
      </c>
      <c r="APU69">
        <v>15.57</v>
      </c>
      <c r="APV69">
        <v>15.67</v>
      </c>
      <c r="APW69">
        <v>15.15</v>
      </c>
      <c r="APX69">
        <v>14.45</v>
      </c>
      <c r="APY69">
        <v>14.51</v>
      </c>
      <c r="APZ69">
        <v>14.7</v>
      </c>
      <c r="AQA69">
        <v>14.68</v>
      </c>
      <c r="AQB69">
        <v>14.9</v>
      </c>
      <c r="AQC69">
        <v>14.66</v>
      </c>
      <c r="AQD69">
        <v>14.54</v>
      </c>
      <c r="AQE69">
        <v>14.19</v>
      </c>
      <c r="AQF69">
        <v>14.4</v>
      </c>
      <c r="AQG69">
        <v>14.79</v>
      </c>
      <c r="AQH69">
        <v>14.88</v>
      </c>
      <c r="AQI69">
        <v>14.75</v>
      </c>
      <c r="AQJ69">
        <v>14.41</v>
      </c>
      <c r="AQK69">
        <v>14.46</v>
      </c>
      <c r="AQL69">
        <v>14.49</v>
      </c>
      <c r="AQM69">
        <v>14.38</v>
      </c>
      <c r="AQN69">
        <v>14.38</v>
      </c>
      <c r="AQO69">
        <v>14.38</v>
      </c>
      <c r="AQP69">
        <v>14.81</v>
      </c>
      <c r="AQQ69">
        <v>14.74</v>
      </c>
      <c r="AQR69">
        <v>14.81</v>
      </c>
      <c r="AQS69">
        <v>15.22</v>
      </c>
      <c r="AQT69">
        <v>15.23</v>
      </c>
      <c r="AQU69">
        <v>15.59</v>
      </c>
      <c r="AQV69">
        <v>15.05</v>
      </c>
      <c r="AQW69">
        <v>15.25</v>
      </c>
      <c r="AQX69">
        <v>15.53</v>
      </c>
      <c r="AQY69">
        <v>15.35</v>
      </c>
      <c r="AQZ69">
        <v>15.23</v>
      </c>
      <c r="ARA69">
        <v>15.52</v>
      </c>
      <c r="ARB69">
        <v>15.7</v>
      </c>
      <c r="ARC69">
        <v>15.93</v>
      </c>
      <c r="ARD69">
        <v>16.73</v>
      </c>
      <c r="ARE69">
        <v>16.18</v>
      </c>
      <c r="ARF69">
        <v>16.36</v>
      </c>
      <c r="ARG69">
        <v>16.149999999999999</v>
      </c>
      <c r="ARH69">
        <v>16.16</v>
      </c>
      <c r="ARI69">
        <v>16.579999999999998</v>
      </c>
      <c r="ARJ69">
        <v>16.86</v>
      </c>
      <c r="ARK69">
        <v>16.73</v>
      </c>
      <c r="ARL69">
        <v>17</v>
      </c>
      <c r="ARM69">
        <v>17.21</v>
      </c>
      <c r="ARN69">
        <v>17.53</v>
      </c>
      <c r="ARO69">
        <v>17.149999999999999</v>
      </c>
      <c r="ARP69">
        <v>17.48</v>
      </c>
      <c r="ARQ69">
        <v>17.46</v>
      </c>
      <c r="ARR69">
        <v>17.38</v>
      </c>
      <c r="ARS69">
        <v>17.350000000000001</v>
      </c>
      <c r="ART69">
        <v>17.28</v>
      </c>
      <c r="ARU69">
        <v>17.45</v>
      </c>
      <c r="ARV69">
        <v>17.809999999999999</v>
      </c>
      <c r="ARW69">
        <v>17.63</v>
      </c>
      <c r="ARX69">
        <v>18.21</v>
      </c>
      <c r="ARY69">
        <v>18</v>
      </c>
      <c r="ARZ69">
        <v>17.670000000000002</v>
      </c>
      <c r="ASA69">
        <v>17.48</v>
      </c>
      <c r="ASB69">
        <v>17.66</v>
      </c>
      <c r="ASC69">
        <v>17.66</v>
      </c>
      <c r="ASD69">
        <v>18</v>
      </c>
      <c r="ASE69">
        <v>17.899999999999999</v>
      </c>
      <c r="ASF69">
        <v>17.100000000000001</v>
      </c>
      <c r="ASG69">
        <v>17.07</v>
      </c>
      <c r="ASH69">
        <v>17.350000000000001</v>
      </c>
      <c r="ASI69">
        <v>18</v>
      </c>
      <c r="ASJ69">
        <v>18.399999999999999</v>
      </c>
      <c r="ASK69">
        <v>18.75</v>
      </c>
      <c r="ASL69">
        <v>20.16</v>
      </c>
      <c r="ASM69">
        <v>20.85</v>
      </c>
      <c r="ASN69">
        <v>20.65</v>
      </c>
      <c r="ASO69">
        <v>20.75</v>
      </c>
      <c r="ASP69">
        <v>21.02</v>
      </c>
      <c r="ASQ69">
        <v>21.12</v>
      </c>
      <c r="ASR69">
        <v>21.11</v>
      </c>
      <c r="ASS69">
        <v>21.1</v>
      </c>
      <c r="AST69">
        <v>21.38</v>
      </c>
      <c r="ASU69">
        <v>20.3</v>
      </c>
      <c r="ASV69">
        <v>19.899999999999999</v>
      </c>
      <c r="ASW69">
        <v>20.59</v>
      </c>
      <c r="ASX69">
        <v>20.93</v>
      </c>
      <c r="ASY69">
        <v>20.9</v>
      </c>
      <c r="ASZ69">
        <v>21.25</v>
      </c>
      <c r="ATA69">
        <v>21.64</v>
      </c>
      <c r="ATB69">
        <v>22.09</v>
      </c>
      <c r="ATC69">
        <v>21.59</v>
      </c>
      <c r="ATD69">
        <v>21.89</v>
      </c>
      <c r="ATE69">
        <v>22.59</v>
      </c>
      <c r="ATF69">
        <v>22.71</v>
      </c>
      <c r="ATG69">
        <v>23.23</v>
      </c>
      <c r="ATH69">
        <v>23.75</v>
      </c>
      <c r="ATI69">
        <v>25</v>
      </c>
      <c r="ATJ69">
        <v>25.3</v>
      </c>
      <c r="ATK69">
        <v>24.62</v>
      </c>
      <c r="ATL69">
        <v>24.67</v>
      </c>
      <c r="ATM69">
        <v>24.61</v>
      </c>
      <c r="ATN69">
        <v>24.42</v>
      </c>
      <c r="ATO69">
        <v>24.9</v>
      </c>
      <c r="ATP69">
        <v>25.33</v>
      </c>
      <c r="ATQ69">
        <v>24.69</v>
      </c>
      <c r="ATR69">
        <v>23</v>
      </c>
      <c r="ATS69">
        <v>23.38</v>
      </c>
      <c r="ATT69">
        <v>23.82</v>
      </c>
      <c r="ATU69">
        <v>23.88</v>
      </c>
    </row>
    <row r="70" spans="1:1217" x14ac:dyDescent="0.4">
      <c r="A70" t="s">
        <v>16</v>
      </c>
      <c r="B70" t="s">
        <v>120</v>
      </c>
      <c r="C70" t="s">
        <v>103</v>
      </c>
      <c r="D70">
        <v>19.57</v>
      </c>
      <c r="E70">
        <v>18.59</v>
      </c>
      <c r="F70">
        <v>18.600000000000001</v>
      </c>
      <c r="G70">
        <v>17.75</v>
      </c>
      <c r="H70">
        <v>16.850000000000001</v>
      </c>
      <c r="I70">
        <v>16.7</v>
      </c>
      <c r="J70">
        <v>16.7</v>
      </c>
      <c r="K70">
        <v>15.85</v>
      </c>
      <c r="L70">
        <v>16.059999999999999</v>
      </c>
      <c r="M70">
        <v>16.45</v>
      </c>
      <c r="N70">
        <v>16.600000000000001</v>
      </c>
      <c r="O70">
        <v>16.5</v>
      </c>
      <c r="P70">
        <v>16.78</v>
      </c>
      <c r="Q70">
        <v>16.77</v>
      </c>
      <c r="R70">
        <v>16.670000000000002</v>
      </c>
      <c r="S70">
        <v>16.690000000000001</v>
      </c>
      <c r="T70">
        <v>17.3</v>
      </c>
      <c r="U70">
        <v>17.3</v>
      </c>
      <c r="V70">
        <v>16.88</v>
      </c>
      <c r="W70">
        <v>17.079999999999998</v>
      </c>
      <c r="X70">
        <v>17.149999999999999</v>
      </c>
      <c r="Y70">
        <v>17.09</v>
      </c>
      <c r="Z70">
        <v>16.489999999999998</v>
      </c>
      <c r="AA70">
        <v>16.350000000000001</v>
      </c>
      <c r="AB70">
        <v>16.25</v>
      </c>
      <c r="AC70">
        <v>16.329999999999998</v>
      </c>
      <c r="AD70">
        <v>16.88</v>
      </c>
      <c r="AE70">
        <v>16.899999999999999</v>
      </c>
      <c r="AF70">
        <v>17.39</v>
      </c>
      <c r="AG70">
        <v>17.55</v>
      </c>
      <c r="AH70">
        <v>18.05</v>
      </c>
      <c r="AI70">
        <v>18</v>
      </c>
      <c r="AJ70">
        <v>17.8</v>
      </c>
      <c r="AK70">
        <v>17.739999999999998</v>
      </c>
      <c r="AL70">
        <v>17.73</v>
      </c>
      <c r="AM70">
        <v>18.239999999999998</v>
      </c>
      <c r="AN70">
        <v>18.25</v>
      </c>
      <c r="AO70">
        <v>18.36</v>
      </c>
      <c r="AP70">
        <v>18.95</v>
      </c>
      <c r="AQ70">
        <v>20.100000000000001</v>
      </c>
      <c r="AR70">
        <v>21.66</v>
      </c>
      <c r="AS70">
        <v>23.83</v>
      </c>
      <c r="AT70">
        <v>23.97</v>
      </c>
      <c r="AU70">
        <v>23.6</v>
      </c>
      <c r="AV70">
        <v>22.05</v>
      </c>
      <c r="AW70">
        <v>22.19</v>
      </c>
      <c r="AX70">
        <v>23.4</v>
      </c>
      <c r="AY70">
        <v>23.24</v>
      </c>
      <c r="AZ70">
        <v>23.2</v>
      </c>
      <c r="BA70">
        <v>22.98</v>
      </c>
      <c r="BB70">
        <v>22.18</v>
      </c>
      <c r="BC70">
        <v>21.69</v>
      </c>
      <c r="BD70">
        <v>21.3</v>
      </c>
      <c r="BE70">
        <v>21.95</v>
      </c>
      <c r="BF70">
        <v>21.49</v>
      </c>
      <c r="BG70">
        <v>21.16</v>
      </c>
      <c r="BH70">
        <v>22.22</v>
      </c>
      <c r="BI70">
        <v>22.3</v>
      </c>
      <c r="BJ70">
        <v>21.49</v>
      </c>
      <c r="BK70">
        <v>20.25</v>
      </c>
      <c r="BL70">
        <v>20.239999999999998</v>
      </c>
      <c r="BM70">
        <v>20.48</v>
      </c>
      <c r="BN70">
        <v>21.17</v>
      </c>
      <c r="BO70">
        <v>21.4</v>
      </c>
      <c r="BP70">
        <v>21.22</v>
      </c>
      <c r="BQ70">
        <v>20.72</v>
      </c>
      <c r="BR70">
        <v>20.88</v>
      </c>
      <c r="BS70">
        <v>21.36</v>
      </c>
      <c r="BT70">
        <v>21.21</v>
      </c>
      <c r="BU70">
        <v>21.88</v>
      </c>
      <c r="BV70">
        <v>22.99</v>
      </c>
      <c r="BW70">
        <v>22.63</v>
      </c>
      <c r="BX70">
        <v>22.31</v>
      </c>
      <c r="BY70">
        <v>21.26</v>
      </c>
      <c r="BZ70">
        <v>22.14</v>
      </c>
      <c r="CA70">
        <v>22.7</v>
      </c>
      <c r="CB70">
        <v>22.87</v>
      </c>
      <c r="CC70">
        <v>23.87</v>
      </c>
      <c r="CD70">
        <v>24.5</v>
      </c>
      <c r="CE70">
        <v>23.85</v>
      </c>
      <c r="CF70">
        <v>23.58</v>
      </c>
      <c r="CG70">
        <v>23.24</v>
      </c>
      <c r="CH70">
        <v>22.1</v>
      </c>
      <c r="CI70">
        <v>21.42</v>
      </c>
      <c r="CJ70">
        <v>20.96</v>
      </c>
      <c r="CK70">
        <v>20.57</v>
      </c>
      <c r="CL70">
        <v>20.11</v>
      </c>
      <c r="CM70">
        <v>19.97</v>
      </c>
      <c r="CN70">
        <v>20.36</v>
      </c>
      <c r="CO70">
        <v>19.88</v>
      </c>
      <c r="CP70">
        <v>19.649999999999999</v>
      </c>
      <c r="CQ70">
        <v>19.5</v>
      </c>
      <c r="CR70">
        <v>19.600000000000001</v>
      </c>
      <c r="CS70">
        <v>19.13</v>
      </c>
      <c r="CT70">
        <v>18.89</v>
      </c>
      <c r="CU70">
        <v>19</v>
      </c>
      <c r="CV70">
        <v>19.559999999999999</v>
      </c>
      <c r="CW70">
        <v>19.600000000000001</v>
      </c>
      <c r="CX70">
        <v>19.64</v>
      </c>
      <c r="CY70">
        <v>19.8</v>
      </c>
      <c r="CZ70">
        <v>19.850000000000001</v>
      </c>
      <c r="DA70">
        <v>20.079999999999998</v>
      </c>
      <c r="DB70">
        <v>20.7</v>
      </c>
      <c r="DC70">
        <v>20.86</v>
      </c>
      <c r="DD70">
        <v>21.1</v>
      </c>
      <c r="DE70">
        <v>20.98</v>
      </c>
      <c r="DF70">
        <v>21.35</v>
      </c>
      <c r="DG70">
        <v>21.47</v>
      </c>
      <c r="DH70">
        <v>20.49</v>
      </c>
      <c r="DI70">
        <v>20</v>
      </c>
      <c r="DJ70">
        <v>19.78</v>
      </c>
      <c r="DK70">
        <v>19.86</v>
      </c>
      <c r="DL70">
        <v>19.78</v>
      </c>
      <c r="DM70">
        <v>19.78</v>
      </c>
      <c r="DN70">
        <v>19.53</v>
      </c>
      <c r="DO70">
        <v>19.2</v>
      </c>
      <c r="DP70">
        <v>19.64</v>
      </c>
      <c r="DQ70">
        <v>19.96</v>
      </c>
      <c r="DR70">
        <v>20.34</v>
      </c>
      <c r="DS70">
        <v>20.48</v>
      </c>
      <c r="DT70">
        <v>20.43</v>
      </c>
      <c r="DU70">
        <v>20.37</v>
      </c>
      <c r="DV70">
        <v>20.3</v>
      </c>
      <c r="DW70">
        <v>20.100000000000001</v>
      </c>
      <c r="DX70">
        <v>20.2</v>
      </c>
      <c r="DY70">
        <v>20.8</v>
      </c>
      <c r="DZ70">
        <v>21.11</v>
      </c>
      <c r="EA70">
        <v>21.3</v>
      </c>
      <c r="EB70">
        <v>21.05</v>
      </c>
      <c r="EC70">
        <v>21.05</v>
      </c>
      <c r="ED70">
        <v>20.94</v>
      </c>
      <c r="EE70">
        <v>20.75</v>
      </c>
      <c r="EF70">
        <v>21.45</v>
      </c>
      <c r="EG70">
        <v>21.64</v>
      </c>
      <c r="EH70">
        <v>22.15</v>
      </c>
      <c r="EI70">
        <v>21.62</v>
      </c>
      <c r="EJ70">
        <v>22.1</v>
      </c>
      <c r="EK70">
        <v>21</v>
      </c>
      <c r="EL70">
        <v>20.79</v>
      </c>
      <c r="EM70">
        <v>20.420000000000002</v>
      </c>
      <c r="EN70">
        <v>22.45</v>
      </c>
      <c r="EO70">
        <v>23.82</v>
      </c>
      <c r="EP70">
        <v>23.3</v>
      </c>
      <c r="EQ70">
        <v>22.97</v>
      </c>
      <c r="ER70">
        <v>22.43</v>
      </c>
      <c r="ES70">
        <v>22.02</v>
      </c>
      <c r="ET70">
        <v>21.94</v>
      </c>
      <c r="EU70">
        <v>21</v>
      </c>
      <c r="EV70">
        <v>20.56</v>
      </c>
      <c r="EW70">
        <v>20.89</v>
      </c>
      <c r="EX70">
        <v>20.99</v>
      </c>
      <c r="EY70">
        <v>20.67</v>
      </c>
      <c r="EZ70">
        <v>20.75</v>
      </c>
      <c r="FA70">
        <v>20.43</v>
      </c>
      <c r="FB70">
        <v>18.25</v>
      </c>
      <c r="FC70">
        <v>17.649999999999999</v>
      </c>
      <c r="FD70">
        <v>17.86</v>
      </c>
      <c r="FE70">
        <v>17.2</v>
      </c>
      <c r="FF70">
        <v>15.64</v>
      </c>
      <c r="FG70">
        <v>16.55</v>
      </c>
      <c r="FH70">
        <v>16.600000000000001</v>
      </c>
      <c r="FI70">
        <v>16.55</v>
      </c>
      <c r="FJ70">
        <v>17.350000000000001</v>
      </c>
      <c r="FK70">
        <v>17.600000000000001</v>
      </c>
      <c r="FL70">
        <v>17.71</v>
      </c>
      <c r="FM70">
        <v>17.77</v>
      </c>
      <c r="FN70">
        <v>17.95</v>
      </c>
      <c r="FO70">
        <v>17.600000000000001</v>
      </c>
      <c r="FP70">
        <v>17.37</v>
      </c>
      <c r="FQ70">
        <v>17.78</v>
      </c>
      <c r="FR70">
        <v>17.93</v>
      </c>
      <c r="FS70">
        <v>17.48</v>
      </c>
      <c r="FT70">
        <v>17.93</v>
      </c>
      <c r="FU70">
        <v>18.57</v>
      </c>
      <c r="FV70">
        <v>19</v>
      </c>
      <c r="FW70">
        <v>12.78</v>
      </c>
      <c r="FX70">
        <v>13.7</v>
      </c>
      <c r="FY70">
        <v>13.59</v>
      </c>
      <c r="FZ70">
        <v>12.95</v>
      </c>
      <c r="GA70">
        <v>12.79</v>
      </c>
      <c r="GB70">
        <v>13.06</v>
      </c>
      <c r="GC70">
        <v>12.84</v>
      </c>
      <c r="GD70">
        <v>12.9</v>
      </c>
      <c r="GE70">
        <v>13.09</v>
      </c>
      <c r="GF70">
        <v>13.11</v>
      </c>
      <c r="GG70">
        <v>12.98</v>
      </c>
      <c r="GH70">
        <v>11.78</v>
      </c>
      <c r="GI70">
        <v>11.74</v>
      </c>
      <c r="GJ70">
        <v>11.27</v>
      </c>
      <c r="GK70">
        <v>10.88</v>
      </c>
      <c r="GL70">
        <v>11.1</v>
      </c>
      <c r="GM70">
        <v>11.33</v>
      </c>
      <c r="GN70">
        <v>11.48</v>
      </c>
      <c r="GO70">
        <v>11.75</v>
      </c>
      <c r="GP70">
        <v>12.35</v>
      </c>
      <c r="GQ70">
        <v>12.17</v>
      </c>
      <c r="GR70">
        <v>12.09</v>
      </c>
      <c r="GS70">
        <v>11.98</v>
      </c>
      <c r="GT70">
        <v>11.36</v>
      </c>
      <c r="GU70">
        <v>11.56</v>
      </c>
      <c r="GV70">
        <v>12.14</v>
      </c>
      <c r="GW70">
        <v>12.33</v>
      </c>
      <c r="GX70">
        <v>12.57</v>
      </c>
      <c r="GY70">
        <v>12.53</v>
      </c>
      <c r="GZ70">
        <v>12.8</v>
      </c>
      <c r="HA70">
        <v>13.35</v>
      </c>
      <c r="HB70">
        <v>13.5</v>
      </c>
      <c r="HC70">
        <v>13.64</v>
      </c>
      <c r="HD70">
        <v>13.3</v>
      </c>
      <c r="HE70">
        <v>13.34</v>
      </c>
      <c r="HF70">
        <v>13.25</v>
      </c>
      <c r="HG70">
        <v>13.05</v>
      </c>
      <c r="HH70">
        <v>13.83</v>
      </c>
      <c r="HI70">
        <v>13.98</v>
      </c>
      <c r="HJ70">
        <v>14.05</v>
      </c>
      <c r="HK70">
        <v>13.9</v>
      </c>
      <c r="HL70">
        <v>13.64</v>
      </c>
      <c r="HM70">
        <v>13.7</v>
      </c>
      <c r="HN70">
        <v>14.1</v>
      </c>
      <c r="HO70">
        <v>14.36</v>
      </c>
      <c r="HP70">
        <v>14.55</v>
      </c>
      <c r="HQ70">
        <v>14.34</v>
      </c>
      <c r="HR70">
        <v>14.25</v>
      </c>
      <c r="HS70">
        <v>14.13</v>
      </c>
      <c r="HT70">
        <v>13.93</v>
      </c>
      <c r="HU70">
        <v>14.38</v>
      </c>
      <c r="HV70">
        <v>14.2</v>
      </c>
      <c r="HW70">
        <v>14.15</v>
      </c>
      <c r="HX70">
        <v>14.2</v>
      </c>
      <c r="HY70">
        <v>14.47</v>
      </c>
      <c r="HZ70">
        <v>14.24</v>
      </c>
      <c r="IA70">
        <v>14.56</v>
      </c>
      <c r="IB70">
        <v>14.86</v>
      </c>
      <c r="IC70">
        <v>14.95</v>
      </c>
      <c r="ID70">
        <v>14.94</v>
      </c>
      <c r="IE70">
        <v>14.79</v>
      </c>
      <c r="IF70">
        <v>14.96</v>
      </c>
      <c r="IG70">
        <v>15.44</v>
      </c>
      <c r="IH70">
        <v>15.24</v>
      </c>
      <c r="II70">
        <v>16.2</v>
      </c>
      <c r="IJ70">
        <v>17.100000000000001</v>
      </c>
      <c r="IK70">
        <v>17.2</v>
      </c>
      <c r="IL70">
        <v>16.95</v>
      </c>
      <c r="IM70">
        <v>16.850000000000001</v>
      </c>
      <c r="IN70">
        <v>17.3</v>
      </c>
      <c r="IO70">
        <v>16.98</v>
      </c>
      <c r="IP70">
        <v>17.440000000000001</v>
      </c>
      <c r="IQ70">
        <v>18.32</v>
      </c>
      <c r="IR70">
        <v>18.25</v>
      </c>
      <c r="IS70">
        <v>18.98</v>
      </c>
      <c r="IT70">
        <v>19.29</v>
      </c>
      <c r="IU70">
        <v>18.8</v>
      </c>
      <c r="IV70">
        <v>17.95</v>
      </c>
      <c r="IW70">
        <v>17.8</v>
      </c>
      <c r="IX70">
        <v>17.670000000000002</v>
      </c>
      <c r="IY70">
        <v>16.440000000000001</v>
      </c>
      <c r="IZ70">
        <v>15.8</v>
      </c>
      <c r="JA70">
        <v>16.23</v>
      </c>
      <c r="JB70">
        <v>17.079999999999998</v>
      </c>
      <c r="JC70">
        <v>17.11</v>
      </c>
      <c r="JD70">
        <v>17.72</v>
      </c>
      <c r="JE70">
        <v>18.29</v>
      </c>
      <c r="JF70">
        <v>18.5</v>
      </c>
      <c r="JG70">
        <v>20.2</v>
      </c>
      <c r="JH70">
        <v>19.579999999999998</v>
      </c>
      <c r="JI70">
        <v>21.01</v>
      </c>
      <c r="JJ70">
        <v>23.11</v>
      </c>
      <c r="JK70">
        <v>24.59</v>
      </c>
      <c r="JL70">
        <v>22.53</v>
      </c>
      <c r="JM70">
        <v>22.22</v>
      </c>
      <c r="JN70">
        <v>23.75</v>
      </c>
      <c r="JO70">
        <v>22.29</v>
      </c>
      <c r="JP70">
        <v>22.17</v>
      </c>
      <c r="JQ70">
        <v>23.42</v>
      </c>
      <c r="JR70">
        <v>23.63</v>
      </c>
      <c r="JS70">
        <v>22.9</v>
      </c>
      <c r="JT70">
        <v>21.15</v>
      </c>
      <c r="JU70">
        <v>21.43</v>
      </c>
      <c r="JV70">
        <v>20.38</v>
      </c>
      <c r="JW70">
        <v>19.46</v>
      </c>
      <c r="JX70">
        <v>20.5</v>
      </c>
      <c r="JY70">
        <v>20.95</v>
      </c>
      <c r="JZ70">
        <v>20.2</v>
      </c>
      <c r="KA70">
        <v>20.93</v>
      </c>
      <c r="KB70">
        <v>22.1</v>
      </c>
      <c r="KC70">
        <v>21.87</v>
      </c>
      <c r="KD70">
        <v>21.98</v>
      </c>
      <c r="KE70">
        <v>21.48</v>
      </c>
      <c r="KF70">
        <v>20.59</v>
      </c>
      <c r="KG70">
        <v>20.6</v>
      </c>
      <c r="KH70">
        <v>20.39</v>
      </c>
      <c r="KI70">
        <v>20.14</v>
      </c>
      <c r="KJ70">
        <v>19.87</v>
      </c>
      <c r="KK70">
        <v>20.149999999999999</v>
      </c>
      <c r="KL70">
        <v>19.649999999999999</v>
      </c>
      <c r="KM70">
        <v>19.399999999999999</v>
      </c>
      <c r="KN70">
        <v>20.14</v>
      </c>
      <c r="KO70">
        <v>20.51</v>
      </c>
      <c r="KP70">
        <v>20.5</v>
      </c>
      <c r="KQ70">
        <v>20.45</v>
      </c>
      <c r="KR70">
        <v>21.2</v>
      </c>
      <c r="KS70">
        <v>21.86</v>
      </c>
      <c r="KT70">
        <v>21.16</v>
      </c>
      <c r="KU70">
        <v>21.05</v>
      </c>
      <c r="KV70">
        <v>20.78</v>
      </c>
      <c r="KW70">
        <v>19.93</v>
      </c>
      <c r="KX70">
        <v>19.46</v>
      </c>
      <c r="KY70">
        <v>18.649999999999999</v>
      </c>
      <c r="KZ70">
        <v>18.36</v>
      </c>
      <c r="LA70">
        <v>18.39</v>
      </c>
      <c r="LB70">
        <v>18.600000000000001</v>
      </c>
      <c r="LC70">
        <v>18.8</v>
      </c>
      <c r="LD70">
        <v>18.98</v>
      </c>
      <c r="LE70">
        <v>19.45</v>
      </c>
      <c r="LF70">
        <v>19.28</v>
      </c>
      <c r="LG70">
        <v>19.75</v>
      </c>
      <c r="LH70">
        <v>18.89</v>
      </c>
      <c r="LI70">
        <v>18.5</v>
      </c>
      <c r="LJ70">
        <v>18.579999999999998</v>
      </c>
      <c r="LK70">
        <v>18.09</v>
      </c>
      <c r="LL70">
        <v>17.8</v>
      </c>
      <c r="LM70">
        <v>17.39</v>
      </c>
      <c r="LN70">
        <v>17.649999999999999</v>
      </c>
      <c r="LO70">
        <v>17.39</v>
      </c>
      <c r="LP70">
        <v>17.329999999999998</v>
      </c>
      <c r="LQ70">
        <v>17.5</v>
      </c>
      <c r="LR70">
        <v>16.559999999999999</v>
      </c>
      <c r="LS70">
        <v>16.77</v>
      </c>
      <c r="LT70">
        <v>17.260000000000002</v>
      </c>
      <c r="LU70">
        <v>17.64</v>
      </c>
      <c r="LV70">
        <v>18.100000000000001</v>
      </c>
      <c r="LW70">
        <v>18.11</v>
      </c>
      <c r="LX70">
        <v>18.54</v>
      </c>
      <c r="LY70">
        <v>18.78</v>
      </c>
      <c r="LZ70">
        <v>18.64</v>
      </c>
      <c r="MA70">
        <v>19.32</v>
      </c>
      <c r="MB70">
        <v>19.86</v>
      </c>
      <c r="MC70">
        <v>19.899999999999999</v>
      </c>
      <c r="MD70">
        <v>20.07</v>
      </c>
      <c r="ME70">
        <v>19.850000000000001</v>
      </c>
      <c r="MF70">
        <v>20.100000000000001</v>
      </c>
      <c r="MG70">
        <v>20.05</v>
      </c>
      <c r="MH70">
        <v>19.600000000000001</v>
      </c>
      <c r="MI70">
        <v>19.37</v>
      </c>
      <c r="MJ70">
        <v>19.55</v>
      </c>
      <c r="MK70">
        <v>19.760000000000002</v>
      </c>
      <c r="ML70">
        <v>21.73</v>
      </c>
      <c r="MM70">
        <v>22.76</v>
      </c>
      <c r="MN70">
        <v>22.3</v>
      </c>
      <c r="MO70">
        <v>22.28</v>
      </c>
      <c r="MP70">
        <v>22.19</v>
      </c>
      <c r="MQ70">
        <v>22.6</v>
      </c>
      <c r="MR70">
        <v>22.07</v>
      </c>
      <c r="MS70">
        <v>23.43</v>
      </c>
      <c r="MT70">
        <v>23.5</v>
      </c>
      <c r="MU70">
        <v>23.4</v>
      </c>
      <c r="MV70">
        <v>23.46</v>
      </c>
      <c r="MW70">
        <v>23.23</v>
      </c>
      <c r="MX70">
        <v>23.18</v>
      </c>
      <c r="MY70">
        <v>22.65</v>
      </c>
      <c r="MZ70">
        <v>23.18</v>
      </c>
      <c r="NA70">
        <v>22.68</v>
      </c>
      <c r="NB70">
        <v>23</v>
      </c>
      <c r="NC70">
        <v>23.49</v>
      </c>
      <c r="ND70">
        <v>24.45</v>
      </c>
      <c r="NE70">
        <v>25.88</v>
      </c>
      <c r="NF70">
        <v>25.28</v>
      </c>
      <c r="NG70">
        <v>24.58</v>
      </c>
      <c r="NH70">
        <v>24.3</v>
      </c>
      <c r="NI70">
        <v>23.75</v>
      </c>
      <c r="NJ70">
        <v>23.4</v>
      </c>
      <c r="NK70">
        <v>23.95</v>
      </c>
      <c r="NL70">
        <v>24.5</v>
      </c>
      <c r="NM70">
        <v>24.58</v>
      </c>
      <c r="NN70">
        <v>24.3</v>
      </c>
      <c r="NO70">
        <v>24.39</v>
      </c>
      <c r="NP70">
        <v>24.16</v>
      </c>
      <c r="NQ70">
        <v>23.88</v>
      </c>
      <c r="NR70">
        <v>23.75</v>
      </c>
      <c r="NS70">
        <v>22.6</v>
      </c>
      <c r="NT70">
        <v>22.48</v>
      </c>
      <c r="NU70">
        <v>22.83</v>
      </c>
      <c r="NV70">
        <v>23.35</v>
      </c>
      <c r="NW70">
        <v>23.5</v>
      </c>
      <c r="NX70">
        <v>23.07</v>
      </c>
      <c r="NY70">
        <v>22.8</v>
      </c>
      <c r="NZ70">
        <v>22.49</v>
      </c>
      <c r="OA70">
        <v>22.51</v>
      </c>
      <c r="OB70">
        <v>22.58</v>
      </c>
      <c r="OC70">
        <v>23.1</v>
      </c>
      <c r="OD70">
        <v>22.75</v>
      </c>
      <c r="OE70">
        <v>22.39</v>
      </c>
      <c r="OF70">
        <v>22.17</v>
      </c>
      <c r="OG70">
        <v>22.35</v>
      </c>
      <c r="OH70">
        <v>22.97</v>
      </c>
      <c r="OI70">
        <v>23.99</v>
      </c>
      <c r="OJ70">
        <v>23.88</v>
      </c>
      <c r="OK70">
        <v>23.98</v>
      </c>
      <c r="OL70">
        <v>23.96</v>
      </c>
      <c r="OM70">
        <v>24.1</v>
      </c>
      <c r="ON70">
        <v>24.02</v>
      </c>
      <c r="OO70">
        <v>23.98</v>
      </c>
      <c r="OP70">
        <v>23.32</v>
      </c>
      <c r="OQ70">
        <v>22.38</v>
      </c>
      <c r="OR70">
        <v>22.4</v>
      </c>
      <c r="OS70">
        <v>22.26</v>
      </c>
      <c r="OT70">
        <v>20.22</v>
      </c>
      <c r="OU70">
        <v>19.25</v>
      </c>
      <c r="OV70">
        <v>19.8</v>
      </c>
      <c r="OW70">
        <v>20.25</v>
      </c>
      <c r="OX70">
        <v>19.649999999999999</v>
      </c>
      <c r="OY70">
        <v>19.5</v>
      </c>
      <c r="OZ70">
        <v>19.62</v>
      </c>
      <c r="PA70">
        <v>19.7</v>
      </c>
      <c r="PB70">
        <v>19.61</v>
      </c>
      <c r="PC70">
        <v>19.559999999999999</v>
      </c>
      <c r="PD70">
        <v>20.09</v>
      </c>
      <c r="PE70">
        <v>20.239999999999998</v>
      </c>
      <c r="PF70">
        <v>20.5</v>
      </c>
      <c r="PG70">
        <v>19.989999999999998</v>
      </c>
      <c r="PH70">
        <v>19.78</v>
      </c>
      <c r="PI70">
        <v>19.38</v>
      </c>
      <c r="PJ70">
        <v>19.420000000000002</v>
      </c>
      <c r="PK70">
        <v>19.510000000000002</v>
      </c>
      <c r="PL70">
        <v>19.55</v>
      </c>
      <c r="PM70">
        <v>20.9</v>
      </c>
      <c r="PN70">
        <v>21.71</v>
      </c>
      <c r="PO70">
        <v>21.99</v>
      </c>
      <c r="PP70">
        <v>22</v>
      </c>
      <c r="PQ70">
        <v>22.5</v>
      </c>
      <c r="PR70">
        <v>22.24</v>
      </c>
      <c r="PS70">
        <v>22.28</v>
      </c>
      <c r="PT70">
        <v>22.8</v>
      </c>
      <c r="PU70">
        <v>22.99</v>
      </c>
      <c r="PV70">
        <v>23.19</v>
      </c>
      <c r="PW70">
        <v>22.6</v>
      </c>
      <c r="PX70">
        <v>22.49</v>
      </c>
      <c r="PY70">
        <v>22.49</v>
      </c>
      <c r="PZ70">
        <v>23.23</v>
      </c>
      <c r="QA70">
        <v>23.2</v>
      </c>
      <c r="QB70">
        <v>23.01</v>
      </c>
      <c r="QC70">
        <v>23.58</v>
      </c>
      <c r="QD70">
        <v>23.69</v>
      </c>
      <c r="QE70">
        <v>24.35</v>
      </c>
      <c r="QF70">
        <v>23.96</v>
      </c>
      <c r="QG70">
        <v>24.05</v>
      </c>
      <c r="QH70">
        <v>24.6</v>
      </c>
      <c r="QI70">
        <v>24</v>
      </c>
      <c r="QJ70">
        <v>24.45</v>
      </c>
      <c r="QK70">
        <v>24.36</v>
      </c>
      <c r="QL70">
        <v>24.08</v>
      </c>
      <c r="QM70">
        <v>23.57</v>
      </c>
      <c r="QN70">
        <v>22.98</v>
      </c>
      <c r="QO70">
        <v>23.52</v>
      </c>
      <c r="QP70">
        <v>23.56</v>
      </c>
      <c r="QQ70">
        <v>23.79</v>
      </c>
      <c r="QR70">
        <v>23.68</v>
      </c>
      <c r="QS70">
        <v>23.25</v>
      </c>
      <c r="QT70">
        <v>23.75</v>
      </c>
      <c r="QU70">
        <v>24.98</v>
      </c>
      <c r="QV70">
        <v>24.9</v>
      </c>
      <c r="QW70">
        <v>25.41</v>
      </c>
      <c r="QX70">
        <v>25.4</v>
      </c>
      <c r="QY70">
        <v>25.12</v>
      </c>
      <c r="QZ70">
        <v>24.88</v>
      </c>
      <c r="RA70">
        <v>23.76</v>
      </c>
      <c r="RB70">
        <v>23.77</v>
      </c>
      <c r="RC70">
        <v>23.3</v>
      </c>
      <c r="RD70">
        <v>24.4</v>
      </c>
      <c r="RE70">
        <v>24.27</v>
      </c>
      <c r="RF70">
        <v>24.29</v>
      </c>
      <c r="RG70">
        <v>24.8</v>
      </c>
      <c r="RH70">
        <v>24.84</v>
      </c>
      <c r="RI70">
        <v>23.82</v>
      </c>
      <c r="RJ70">
        <v>24</v>
      </c>
      <c r="RK70">
        <v>23.7</v>
      </c>
      <c r="RL70">
        <v>23.24</v>
      </c>
      <c r="RM70">
        <v>22.58</v>
      </c>
      <c r="RN70">
        <v>22.05</v>
      </c>
      <c r="RO70">
        <v>21.85</v>
      </c>
      <c r="RP70">
        <v>22.19</v>
      </c>
      <c r="RQ70">
        <v>21.98</v>
      </c>
      <c r="RR70">
        <v>21.89</v>
      </c>
      <c r="RS70">
        <v>22.23</v>
      </c>
      <c r="RT70">
        <v>22.43</v>
      </c>
      <c r="RU70">
        <v>22.37</v>
      </c>
      <c r="RV70">
        <v>22.22</v>
      </c>
      <c r="RW70">
        <v>22.24</v>
      </c>
      <c r="RX70">
        <v>22.16</v>
      </c>
      <c r="RY70">
        <v>21.89</v>
      </c>
      <c r="RZ70">
        <v>21.89</v>
      </c>
      <c r="SA70">
        <v>21.89</v>
      </c>
      <c r="SB70">
        <v>21.49</v>
      </c>
      <c r="SC70">
        <v>21.02</v>
      </c>
      <c r="SD70">
        <v>21.3</v>
      </c>
      <c r="SE70">
        <v>21.24</v>
      </c>
      <c r="SF70">
        <v>20.8</v>
      </c>
      <c r="SG70">
        <v>20.56</v>
      </c>
      <c r="SH70">
        <v>20.85</v>
      </c>
      <c r="SI70">
        <v>20.59</v>
      </c>
      <c r="SJ70">
        <v>20.9</v>
      </c>
      <c r="SK70">
        <v>20.3</v>
      </c>
      <c r="SL70">
        <v>20.399999999999999</v>
      </c>
      <c r="SM70">
        <v>19.98</v>
      </c>
      <c r="SN70">
        <v>19.190000000000001</v>
      </c>
      <c r="SO70">
        <v>17.75</v>
      </c>
      <c r="SP70">
        <v>17.989999999999998</v>
      </c>
      <c r="SQ70">
        <v>18.45</v>
      </c>
      <c r="SR70">
        <v>18.59</v>
      </c>
      <c r="SS70">
        <v>18.68</v>
      </c>
      <c r="ST70">
        <v>19.239999999999998</v>
      </c>
      <c r="SU70">
        <v>19.13</v>
      </c>
      <c r="SV70">
        <v>19.2</v>
      </c>
      <c r="SW70">
        <v>19.54</v>
      </c>
      <c r="SX70">
        <v>19.260000000000002</v>
      </c>
      <c r="SY70">
        <v>19.350000000000001</v>
      </c>
      <c r="SZ70">
        <v>19.350000000000001</v>
      </c>
      <c r="TA70">
        <v>19.39</v>
      </c>
      <c r="TB70">
        <v>20.059999999999999</v>
      </c>
      <c r="TC70">
        <v>19.8</v>
      </c>
      <c r="TD70">
        <v>20</v>
      </c>
      <c r="TE70">
        <v>20.58</v>
      </c>
      <c r="TF70">
        <v>20.260000000000002</v>
      </c>
      <c r="TG70">
        <v>20.100000000000001</v>
      </c>
      <c r="TH70">
        <v>19.8</v>
      </c>
      <c r="TI70">
        <v>19.3</v>
      </c>
      <c r="TJ70">
        <v>19.18</v>
      </c>
      <c r="TK70">
        <v>19.27</v>
      </c>
      <c r="TL70">
        <v>19.079999999999998</v>
      </c>
      <c r="TM70">
        <v>18.940000000000001</v>
      </c>
      <c r="TN70">
        <v>18.84</v>
      </c>
      <c r="TO70">
        <v>19.399999999999999</v>
      </c>
      <c r="TP70">
        <v>19.55</v>
      </c>
      <c r="TQ70">
        <v>19.54</v>
      </c>
      <c r="TR70">
        <v>19.38</v>
      </c>
      <c r="TS70">
        <v>18.84</v>
      </c>
      <c r="TT70">
        <v>18.600000000000001</v>
      </c>
      <c r="TU70">
        <v>19.440000000000001</v>
      </c>
      <c r="TV70">
        <v>19.43</v>
      </c>
      <c r="TW70">
        <v>19.28</v>
      </c>
      <c r="TX70">
        <v>18.75</v>
      </c>
      <c r="TY70">
        <v>18.3</v>
      </c>
      <c r="TZ70">
        <v>18.55</v>
      </c>
      <c r="UA70">
        <v>17.98</v>
      </c>
      <c r="UB70">
        <v>18.170000000000002</v>
      </c>
      <c r="UC70">
        <v>17.989999999999998</v>
      </c>
      <c r="UD70">
        <v>18.079999999999998</v>
      </c>
      <c r="UE70">
        <v>17.739999999999998</v>
      </c>
      <c r="UF70">
        <v>16.79</v>
      </c>
      <c r="UG70">
        <v>16.36</v>
      </c>
      <c r="UH70">
        <v>16.100000000000001</v>
      </c>
      <c r="UI70">
        <v>15.66</v>
      </c>
      <c r="UJ70">
        <v>15.42</v>
      </c>
      <c r="UK70">
        <v>15.94</v>
      </c>
      <c r="UL70">
        <v>16.399999999999999</v>
      </c>
      <c r="UM70">
        <v>16.45</v>
      </c>
      <c r="UN70">
        <v>15.39</v>
      </c>
      <c r="UO70">
        <v>14.57</v>
      </c>
      <c r="UP70">
        <v>14.78</v>
      </c>
      <c r="UQ70">
        <v>15.4</v>
      </c>
      <c r="UR70">
        <v>15.37</v>
      </c>
      <c r="US70">
        <v>15.7</v>
      </c>
      <c r="UT70">
        <v>15.69</v>
      </c>
      <c r="UU70">
        <v>14.82</v>
      </c>
      <c r="UV70">
        <v>14.85</v>
      </c>
      <c r="UW70">
        <v>15.1</v>
      </c>
      <c r="UX70">
        <v>14.73</v>
      </c>
      <c r="UY70">
        <v>14.9</v>
      </c>
      <c r="UZ70">
        <v>14.9</v>
      </c>
      <c r="VA70">
        <v>14.93</v>
      </c>
      <c r="VB70">
        <v>15.12</v>
      </c>
      <c r="VC70">
        <v>15.3</v>
      </c>
      <c r="VD70">
        <v>15.83</v>
      </c>
      <c r="VE70">
        <v>16.100000000000001</v>
      </c>
      <c r="VF70">
        <v>15.73</v>
      </c>
      <c r="VG70">
        <v>16.399999999999999</v>
      </c>
      <c r="VH70">
        <v>16.38</v>
      </c>
      <c r="VI70">
        <v>16.3</v>
      </c>
      <c r="VJ70">
        <v>16.28</v>
      </c>
      <c r="VK70">
        <v>16.2</v>
      </c>
      <c r="VL70">
        <v>16.39</v>
      </c>
      <c r="VM70">
        <v>16.420000000000002</v>
      </c>
      <c r="VN70">
        <v>16.37</v>
      </c>
      <c r="VO70">
        <v>17.3</v>
      </c>
      <c r="VP70">
        <v>17.05</v>
      </c>
      <c r="VQ70">
        <v>17.27</v>
      </c>
      <c r="VR70">
        <v>17.28</v>
      </c>
      <c r="VS70">
        <v>16.95</v>
      </c>
      <c r="VT70">
        <v>17.16</v>
      </c>
      <c r="VU70">
        <v>17.48</v>
      </c>
      <c r="VV70">
        <v>17.32</v>
      </c>
      <c r="VW70">
        <v>17.79</v>
      </c>
      <c r="VX70">
        <v>17.91</v>
      </c>
      <c r="VY70">
        <v>18.559999999999999</v>
      </c>
      <c r="VZ70">
        <v>18.13</v>
      </c>
      <c r="WA70">
        <v>18</v>
      </c>
      <c r="WB70">
        <v>18.079999999999998</v>
      </c>
      <c r="WC70">
        <v>18.100000000000001</v>
      </c>
      <c r="WD70">
        <v>18.09</v>
      </c>
      <c r="WE70">
        <v>18.14</v>
      </c>
      <c r="WF70">
        <v>18.5</v>
      </c>
      <c r="WG70">
        <v>16.920000000000002</v>
      </c>
      <c r="WH70">
        <v>16.829999999999998</v>
      </c>
      <c r="WI70">
        <v>17.149999999999999</v>
      </c>
      <c r="WJ70">
        <v>17.11</v>
      </c>
      <c r="WK70">
        <v>16.78</v>
      </c>
      <c r="WL70">
        <v>16.68</v>
      </c>
      <c r="WM70">
        <v>16.420000000000002</v>
      </c>
      <c r="WN70">
        <v>16.5</v>
      </c>
      <c r="WO70">
        <v>16.95</v>
      </c>
      <c r="WP70">
        <v>16.66</v>
      </c>
      <c r="WQ70">
        <v>16.100000000000001</v>
      </c>
      <c r="WR70">
        <v>15.58</v>
      </c>
      <c r="WS70">
        <v>15.7</v>
      </c>
      <c r="WT70">
        <v>15.82</v>
      </c>
      <c r="WU70">
        <v>16.05</v>
      </c>
      <c r="WV70">
        <v>15.79</v>
      </c>
      <c r="WW70">
        <v>15.74</v>
      </c>
      <c r="WX70">
        <v>16.149999999999999</v>
      </c>
      <c r="WY70">
        <v>16.36</v>
      </c>
      <c r="WZ70">
        <v>16.97</v>
      </c>
      <c r="XA70">
        <v>17.100000000000001</v>
      </c>
      <c r="XB70">
        <v>16.809999999999999</v>
      </c>
      <c r="XC70">
        <v>16.809999999999999</v>
      </c>
      <c r="XD70">
        <v>16.809999999999999</v>
      </c>
      <c r="XE70">
        <v>16.809999999999999</v>
      </c>
      <c r="XF70">
        <v>16.809999999999999</v>
      </c>
      <c r="XG70">
        <v>16.809999999999999</v>
      </c>
      <c r="XH70">
        <v>16.809999999999999</v>
      </c>
      <c r="XI70">
        <v>16.809999999999999</v>
      </c>
      <c r="XJ70">
        <v>16.809999999999999</v>
      </c>
      <c r="XK70">
        <v>16.809999999999999</v>
      </c>
      <c r="XL70">
        <v>18.100000000000001</v>
      </c>
      <c r="XM70">
        <v>16.440000000000001</v>
      </c>
      <c r="XN70">
        <v>16.61</v>
      </c>
      <c r="XO70">
        <v>16.7</v>
      </c>
      <c r="XP70">
        <v>16.48</v>
      </c>
      <c r="XQ70">
        <v>16.27</v>
      </c>
      <c r="XR70">
        <v>16</v>
      </c>
      <c r="XS70">
        <v>15.52</v>
      </c>
      <c r="XT70">
        <v>15.64</v>
      </c>
      <c r="XU70">
        <v>15.55</v>
      </c>
      <c r="XV70">
        <v>15.36</v>
      </c>
      <c r="XW70">
        <v>15.32</v>
      </c>
      <c r="XX70">
        <v>15.52</v>
      </c>
      <c r="XY70">
        <v>15.38</v>
      </c>
      <c r="XZ70">
        <v>15.3</v>
      </c>
      <c r="YA70">
        <v>15.24</v>
      </c>
      <c r="YB70">
        <v>15.02</v>
      </c>
      <c r="YC70">
        <v>15.38</v>
      </c>
      <c r="YD70">
        <v>15.31</v>
      </c>
      <c r="YE70">
        <v>15.4</v>
      </c>
      <c r="YF70">
        <v>15.43</v>
      </c>
      <c r="YG70">
        <v>14.98</v>
      </c>
      <c r="YH70">
        <v>14.98</v>
      </c>
      <c r="YI70">
        <v>14.79</v>
      </c>
      <c r="YJ70">
        <v>14.61</v>
      </c>
      <c r="YK70">
        <v>14.63</v>
      </c>
      <c r="YL70">
        <v>14.78</v>
      </c>
      <c r="YM70">
        <v>14.94</v>
      </c>
      <c r="YN70">
        <v>14.94</v>
      </c>
      <c r="YO70">
        <v>14.9</v>
      </c>
      <c r="YP70">
        <v>14.74</v>
      </c>
      <c r="YQ70">
        <v>14.8</v>
      </c>
      <c r="YR70">
        <v>14.69</v>
      </c>
      <c r="YS70">
        <v>14.49</v>
      </c>
      <c r="YT70">
        <v>14.4</v>
      </c>
      <c r="YU70">
        <v>14.33</v>
      </c>
      <c r="YV70">
        <v>13.89</v>
      </c>
      <c r="YW70">
        <v>13.95</v>
      </c>
      <c r="YX70">
        <v>13.92</v>
      </c>
      <c r="YY70">
        <v>13.88</v>
      </c>
      <c r="YZ70">
        <v>14.48</v>
      </c>
      <c r="ZA70">
        <v>14.57</v>
      </c>
      <c r="ZB70">
        <v>14.6</v>
      </c>
      <c r="ZC70">
        <v>14.48</v>
      </c>
      <c r="ZD70">
        <v>14.53</v>
      </c>
      <c r="ZE70">
        <v>14.62</v>
      </c>
      <c r="ZF70">
        <v>14.4</v>
      </c>
      <c r="ZG70">
        <v>14.22</v>
      </c>
      <c r="ZH70">
        <v>14.34</v>
      </c>
      <c r="ZI70">
        <v>14.36</v>
      </c>
      <c r="ZJ70">
        <v>14.2</v>
      </c>
      <c r="ZK70">
        <v>14.04</v>
      </c>
      <c r="ZL70">
        <v>14.5</v>
      </c>
      <c r="ZM70">
        <v>14.68</v>
      </c>
      <c r="ZN70">
        <v>14.64</v>
      </c>
      <c r="ZO70">
        <v>14.7</v>
      </c>
      <c r="ZP70">
        <v>14.73</v>
      </c>
      <c r="ZQ70">
        <v>14.6</v>
      </c>
      <c r="ZR70">
        <v>15.05</v>
      </c>
      <c r="ZS70">
        <v>15.04</v>
      </c>
      <c r="ZT70">
        <v>15</v>
      </c>
      <c r="ZU70">
        <v>14.58</v>
      </c>
      <c r="ZV70">
        <v>14.34</v>
      </c>
      <c r="ZW70">
        <v>14.46</v>
      </c>
      <c r="ZX70">
        <v>14.46</v>
      </c>
      <c r="ZY70">
        <v>14.54</v>
      </c>
      <c r="ZZ70">
        <v>14.97</v>
      </c>
      <c r="AAA70">
        <v>14.97</v>
      </c>
      <c r="AAB70">
        <v>14.9</v>
      </c>
      <c r="AAC70">
        <v>14.96</v>
      </c>
      <c r="AAD70">
        <v>14.88</v>
      </c>
      <c r="AAE70">
        <v>14.18</v>
      </c>
      <c r="AAF70">
        <v>14.19</v>
      </c>
      <c r="AAG70">
        <v>14.07</v>
      </c>
      <c r="AAH70">
        <v>14</v>
      </c>
      <c r="AAI70">
        <v>13.84</v>
      </c>
      <c r="AAJ70">
        <v>14.36</v>
      </c>
      <c r="AAK70">
        <v>14.2</v>
      </c>
      <c r="AAL70">
        <v>14.09</v>
      </c>
      <c r="AAM70">
        <v>14.05</v>
      </c>
      <c r="AAN70">
        <v>13.8</v>
      </c>
      <c r="AAO70">
        <v>13.24</v>
      </c>
      <c r="AAP70">
        <v>13.08</v>
      </c>
      <c r="AAQ70">
        <v>12.96</v>
      </c>
      <c r="AAR70">
        <v>12.99</v>
      </c>
      <c r="AAS70">
        <v>12.97</v>
      </c>
      <c r="AAT70">
        <v>13.15</v>
      </c>
      <c r="AAU70">
        <v>13.35</v>
      </c>
      <c r="AAV70">
        <v>13.53</v>
      </c>
      <c r="AAW70">
        <v>14.02</v>
      </c>
      <c r="AAX70">
        <v>14.15</v>
      </c>
      <c r="AAY70">
        <v>14.68</v>
      </c>
      <c r="AAZ70">
        <v>14.98</v>
      </c>
      <c r="ABA70">
        <v>15.6</v>
      </c>
      <c r="ABB70">
        <v>14.88</v>
      </c>
      <c r="ABC70">
        <v>14.85</v>
      </c>
      <c r="ABD70">
        <v>14.69</v>
      </c>
      <c r="ABE70">
        <v>14.68</v>
      </c>
      <c r="ABF70">
        <v>14.64</v>
      </c>
      <c r="ABG70">
        <v>13.8</v>
      </c>
      <c r="ABH70">
        <v>13.69</v>
      </c>
      <c r="ABI70">
        <v>13.6</v>
      </c>
      <c r="ABJ70">
        <v>13.49</v>
      </c>
      <c r="ABK70">
        <v>13.32</v>
      </c>
      <c r="ABL70">
        <v>13.63</v>
      </c>
      <c r="ABM70">
        <v>13.76</v>
      </c>
      <c r="ABN70">
        <v>14.09</v>
      </c>
      <c r="ABO70">
        <v>14.12</v>
      </c>
      <c r="ABP70">
        <v>14.1</v>
      </c>
      <c r="ABQ70">
        <v>14.08</v>
      </c>
      <c r="ABR70">
        <v>13.91</v>
      </c>
      <c r="ABS70">
        <v>13.69</v>
      </c>
      <c r="ABT70">
        <v>13.58</v>
      </c>
      <c r="ABU70">
        <v>13.66</v>
      </c>
      <c r="ABV70">
        <v>13.86</v>
      </c>
      <c r="ABW70">
        <v>13.8</v>
      </c>
      <c r="ABX70">
        <v>13.79</v>
      </c>
      <c r="ABY70">
        <v>13.44</v>
      </c>
      <c r="ABZ70">
        <v>13.44</v>
      </c>
      <c r="ACA70">
        <v>13.39</v>
      </c>
      <c r="ACB70">
        <v>13.5</v>
      </c>
      <c r="ACC70">
        <v>13.4</v>
      </c>
      <c r="ACD70">
        <v>13.28</v>
      </c>
      <c r="ACE70">
        <v>13.45</v>
      </c>
      <c r="ACF70">
        <v>13.47</v>
      </c>
      <c r="ACG70">
        <v>13.35</v>
      </c>
      <c r="ACH70">
        <v>13.59</v>
      </c>
      <c r="ACI70">
        <v>13.77</v>
      </c>
      <c r="ACJ70">
        <v>13.68</v>
      </c>
      <c r="ACK70">
        <v>13.35</v>
      </c>
      <c r="ACL70">
        <v>13.64</v>
      </c>
      <c r="ACM70">
        <v>13.68</v>
      </c>
      <c r="ACN70">
        <v>13.37</v>
      </c>
      <c r="ACO70">
        <v>13.25</v>
      </c>
      <c r="ACP70">
        <v>13.01</v>
      </c>
      <c r="ACQ70">
        <v>12.79</v>
      </c>
      <c r="ACR70">
        <v>12.58</v>
      </c>
      <c r="ACS70">
        <v>12.59</v>
      </c>
      <c r="ACT70">
        <v>12.74</v>
      </c>
      <c r="ACU70">
        <v>12.59</v>
      </c>
      <c r="ACV70">
        <v>12.33</v>
      </c>
      <c r="ACW70">
        <v>12.02</v>
      </c>
      <c r="ACX70">
        <v>11.65</v>
      </c>
      <c r="ACY70">
        <v>11.65</v>
      </c>
      <c r="ACZ70">
        <v>11.48</v>
      </c>
      <c r="ADA70">
        <v>11.48</v>
      </c>
      <c r="ADB70">
        <v>11.2</v>
      </c>
      <c r="ADC70">
        <v>11.59</v>
      </c>
      <c r="ADD70">
        <v>11.56</v>
      </c>
      <c r="ADE70">
        <v>11.77</v>
      </c>
      <c r="ADF70">
        <v>11.94</v>
      </c>
      <c r="ADG70">
        <v>12.14</v>
      </c>
      <c r="ADH70">
        <v>11.99</v>
      </c>
      <c r="ADI70">
        <v>11.66</v>
      </c>
      <c r="ADJ70">
        <v>11.93</v>
      </c>
      <c r="ADK70">
        <v>12.09</v>
      </c>
      <c r="ADL70">
        <v>11.99</v>
      </c>
      <c r="ADM70">
        <v>12.15</v>
      </c>
      <c r="ADN70">
        <v>12.13</v>
      </c>
      <c r="ADO70">
        <v>12.15</v>
      </c>
      <c r="ADP70">
        <v>11.95</v>
      </c>
      <c r="ADQ70">
        <v>12.3</v>
      </c>
      <c r="ADR70">
        <v>12.49</v>
      </c>
      <c r="ADS70">
        <v>12.64</v>
      </c>
      <c r="ADT70">
        <v>13.3</v>
      </c>
      <c r="ADU70">
        <v>13.66</v>
      </c>
      <c r="ADV70">
        <v>13.68</v>
      </c>
      <c r="ADW70">
        <v>13.8</v>
      </c>
      <c r="ADX70">
        <v>13.82</v>
      </c>
      <c r="ADY70">
        <v>14.21</v>
      </c>
      <c r="ADZ70">
        <v>14.32</v>
      </c>
      <c r="AEA70">
        <v>14.52</v>
      </c>
      <c r="AEB70">
        <v>14.98</v>
      </c>
      <c r="AEC70">
        <v>16.29</v>
      </c>
      <c r="AED70">
        <v>15</v>
      </c>
      <c r="AEE70">
        <v>14.85</v>
      </c>
      <c r="AEF70">
        <v>14.04</v>
      </c>
      <c r="AEG70">
        <v>14.24</v>
      </c>
      <c r="AEH70">
        <v>14.1</v>
      </c>
      <c r="AEI70">
        <v>14.15</v>
      </c>
      <c r="AEJ70">
        <v>14.65</v>
      </c>
      <c r="AEK70">
        <v>13.97</v>
      </c>
      <c r="AEL70">
        <v>13.8</v>
      </c>
      <c r="AEM70">
        <v>14.48</v>
      </c>
      <c r="AEN70">
        <v>14.73</v>
      </c>
      <c r="AEO70">
        <v>14.33</v>
      </c>
      <c r="AEP70">
        <v>14.48</v>
      </c>
      <c r="AEQ70">
        <v>14.66</v>
      </c>
      <c r="AER70">
        <v>14.5</v>
      </c>
      <c r="AES70">
        <v>14.68</v>
      </c>
      <c r="AET70">
        <v>15.16</v>
      </c>
      <c r="AEU70">
        <v>16.100000000000001</v>
      </c>
      <c r="AEV70">
        <v>16.32</v>
      </c>
      <c r="AEW70">
        <v>15.68</v>
      </c>
      <c r="AEX70">
        <v>15.38</v>
      </c>
      <c r="AEY70">
        <v>15.2</v>
      </c>
      <c r="AEZ70">
        <v>15.08</v>
      </c>
      <c r="AFA70">
        <v>15.16</v>
      </c>
      <c r="AFB70">
        <v>15.9</v>
      </c>
      <c r="AFC70">
        <v>16.16</v>
      </c>
      <c r="AFD70">
        <v>15.97</v>
      </c>
      <c r="AFE70">
        <v>16.55</v>
      </c>
      <c r="AFF70">
        <v>16.27</v>
      </c>
      <c r="AFG70">
        <v>16.010000000000002</v>
      </c>
      <c r="AFH70">
        <v>16.579999999999998</v>
      </c>
      <c r="AFI70">
        <v>16.86</v>
      </c>
      <c r="AFJ70">
        <v>15.7</v>
      </c>
      <c r="AFK70">
        <v>15.73</v>
      </c>
      <c r="AFL70">
        <v>15.58</v>
      </c>
      <c r="AFM70">
        <v>15.1</v>
      </c>
      <c r="AFN70">
        <v>15.29</v>
      </c>
      <c r="AFO70">
        <v>15.51</v>
      </c>
      <c r="AFP70">
        <v>15.18</v>
      </c>
      <c r="AFQ70">
        <v>14.94</v>
      </c>
      <c r="AFR70">
        <v>15.42</v>
      </c>
      <c r="AFS70">
        <v>15.79</v>
      </c>
      <c r="AFT70">
        <v>15.97</v>
      </c>
      <c r="AFU70">
        <v>15.8</v>
      </c>
      <c r="AFV70">
        <v>15.14</v>
      </c>
      <c r="AFW70">
        <v>15.4</v>
      </c>
      <c r="AFX70">
        <v>15.08</v>
      </c>
      <c r="AFY70">
        <v>14.73</v>
      </c>
      <c r="AFZ70">
        <v>14.68</v>
      </c>
      <c r="AGA70">
        <v>14.55</v>
      </c>
      <c r="AGB70">
        <v>14.27</v>
      </c>
      <c r="AGC70">
        <v>14.32</v>
      </c>
      <c r="AGD70">
        <v>14.38</v>
      </c>
      <c r="AGE70">
        <v>14.59</v>
      </c>
      <c r="AGF70">
        <v>14.53</v>
      </c>
      <c r="AGG70">
        <v>14.3</v>
      </c>
      <c r="AGH70">
        <v>14.45</v>
      </c>
      <c r="AGI70">
        <v>14.65</v>
      </c>
      <c r="AGJ70">
        <v>14.75</v>
      </c>
      <c r="AGK70">
        <v>14.83</v>
      </c>
      <c r="AGL70">
        <v>14.96</v>
      </c>
      <c r="AGM70">
        <v>15.03</v>
      </c>
      <c r="AGN70">
        <v>15.06</v>
      </c>
      <c r="AGO70">
        <v>15.1</v>
      </c>
      <c r="AGP70">
        <v>15.08</v>
      </c>
      <c r="AGQ70">
        <v>14.4</v>
      </c>
      <c r="AGR70">
        <v>13.72</v>
      </c>
      <c r="AGS70">
        <v>13.85</v>
      </c>
      <c r="AGT70">
        <v>13.95</v>
      </c>
      <c r="AGU70">
        <v>14</v>
      </c>
      <c r="AGV70">
        <v>14.08</v>
      </c>
      <c r="AGW70">
        <v>14.25</v>
      </c>
      <c r="AGX70">
        <v>14.17</v>
      </c>
      <c r="AGY70">
        <v>14.53</v>
      </c>
      <c r="AGZ70">
        <v>14.41</v>
      </c>
      <c r="AHA70">
        <v>14.38</v>
      </c>
      <c r="AHB70">
        <v>14.37</v>
      </c>
      <c r="AHC70">
        <v>14.88</v>
      </c>
      <c r="AHD70">
        <v>15.28</v>
      </c>
      <c r="AHE70">
        <v>15.73</v>
      </c>
      <c r="AHF70">
        <v>15.92</v>
      </c>
      <c r="AHG70">
        <v>15.54</v>
      </c>
      <c r="AHH70">
        <v>15.78</v>
      </c>
      <c r="AHI70">
        <v>16.18</v>
      </c>
      <c r="AHJ70">
        <v>15.83</v>
      </c>
      <c r="AHK70">
        <v>16.18</v>
      </c>
      <c r="AHL70">
        <v>16.170000000000002</v>
      </c>
      <c r="AHM70">
        <v>16.04</v>
      </c>
      <c r="AHN70">
        <v>15.94</v>
      </c>
      <c r="AHO70">
        <v>15.8</v>
      </c>
      <c r="AHP70">
        <v>15.25</v>
      </c>
      <c r="AHQ70">
        <v>15.16</v>
      </c>
      <c r="AHR70">
        <v>14.96</v>
      </c>
      <c r="AHS70">
        <v>14.33</v>
      </c>
      <c r="AHT70">
        <v>14.45</v>
      </c>
      <c r="AHU70">
        <v>14.89</v>
      </c>
      <c r="AHV70">
        <v>14.92</v>
      </c>
      <c r="AHW70">
        <v>14.57</v>
      </c>
      <c r="AHX70">
        <v>14.36</v>
      </c>
      <c r="AHY70">
        <v>13.87</v>
      </c>
      <c r="AHZ70">
        <v>13.7</v>
      </c>
      <c r="AIA70">
        <v>12.41</v>
      </c>
      <c r="AIB70">
        <v>12.33</v>
      </c>
      <c r="AIC70">
        <v>12.53</v>
      </c>
      <c r="AID70">
        <v>12.38</v>
      </c>
      <c r="AIE70">
        <v>12.53</v>
      </c>
      <c r="AIF70">
        <v>13.11</v>
      </c>
      <c r="AIG70">
        <v>13.52</v>
      </c>
      <c r="AIH70">
        <v>14</v>
      </c>
      <c r="AII70">
        <v>13.65</v>
      </c>
      <c r="AIJ70">
        <v>13.3</v>
      </c>
      <c r="AIK70">
        <v>12.88</v>
      </c>
      <c r="AIL70">
        <v>13.15</v>
      </c>
      <c r="AIM70">
        <v>13.52</v>
      </c>
      <c r="AIN70">
        <v>13.5</v>
      </c>
      <c r="AIO70">
        <v>13.5</v>
      </c>
      <c r="AIP70">
        <v>13.86</v>
      </c>
      <c r="AIQ70">
        <v>14.05</v>
      </c>
      <c r="AIR70">
        <v>13.59</v>
      </c>
      <c r="AIS70">
        <v>13.58</v>
      </c>
      <c r="AIT70">
        <v>13.29</v>
      </c>
      <c r="AIU70">
        <v>13.73</v>
      </c>
      <c r="AIV70">
        <v>13.89</v>
      </c>
      <c r="AIW70">
        <v>13.9</v>
      </c>
      <c r="AIX70">
        <v>13.49</v>
      </c>
      <c r="AIY70">
        <v>13.35</v>
      </c>
      <c r="AIZ70">
        <v>13.21</v>
      </c>
      <c r="AJA70">
        <v>13.28</v>
      </c>
      <c r="AJB70">
        <v>13.07</v>
      </c>
      <c r="AJC70">
        <v>13.35</v>
      </c>
      <c r="AJD70">
        <v>13.64</v>
      </c>
      <c r="AJE70">
        <v>13.73</v>
      </c>
      <c r="AJF70">
        <v>13.67</v>
      </c>
      <c r="AJG70">
        <v>13.65</v>
      </c>
      <c r="AJH70">
        <v>13.6</v>
      </c>
      <c r="AJI70">
        <v>13.66</v>
      </c>
      <c r="AJJ70">
        <v>13.74</v>
      </c>
      <c r="AJK70">
        <v>13.73</v>
      </c>
      <c r="AJL70">
        <v>13.74</v>
      </c>
      <c r="AJM70">
        <v>13.59</v>
      </c>
      <c r="AJN70">
        <v>13.3</v>
      </c>
      <c r="AJO70">
        <v>13.37</v>
      </c>
      <c r="AJP70">
        <v>13.54</v>
      </c>
      <c r="AJQ70">
        <v>13.6</v>
      </c>
      <c r="AJR70">
        <v>13.7</v>
      </c>
      <c r="AJS70">
        <v>14.33</v>
      </c>
      <c r="AJT70">
        <v>14.31</v>
      </c>
      <c r="AJU70">
        <v>14.86</v>
      </c>
      <c r="AJV70">
        <v>14.63</v>
      </c>
      <c r="AJW70">
        <v>14.23</v>
      </c>
      <c r="AJX70">
        <v>14.5</v>
      </c>
      <c r="AJY70">
        <v>14.57</v>
      </c>
      <c r="AJZ70">
        <v>14.85</v>
      </c>
      <c r="AKA70">
        <v>14.83</v>
      </c>
      <c r="AKB70">
        <v>14.9</v>
      </c>
      <c r="AKC70">
        <v>15.3</v>
      </c>
      <c r="AKD70">
        <v>15.07</v>
      </c>
      <c r="AKE70">
        <v>15.06</v>
      </c>
      <c r="AKF70">
        <v>14.38</v>
      </c>
      <c r="AKG70">
        <v>14.5</v>
      </c>
      <c r="AKH70">
        <v>14.53</v>
      </c>
      <c r="AKI70">
        <v>14.28</v>
      </c>
      <c r="AKJ70">
        <v>14.18</v>
      </c>
      <c r="AKK70">
        <v>14.27</v>
      </c>
      <c r="AKL70">
        <v>14.43</v>
      </c>
      <c r="AKM70">
        <v>14.32</v>
      </c>
      <c r="AKN70">
        <v>14.2</v>
      </c>
      <c r="AKO70">
        <v>13.92</v>
      </c>
      <c r="AKP70">
        <v>13.95</v>
      </c>
      <c r="AKQ70">
        <v>14.32</v>
      </c>
      <c r="AKR70">
        <v>14.59</v>
      </c>
      <c r="AKS70">
        <v>14.54</v>
      </c>
      <c r="AKT70">
        <v>14.63</v>
      </c>
      <c r="AKU70">
        <v>14.78</v>
      </c>
      <c r="AKV70">
        <v>14.57</v>
      </c>
      <c r="AKW70">
        <v>14.28</v>
      </c>
      <c r="AKX70">
        <v>14.07</v>
      </c>
      <c r="AKY70">
        <v>14.08</v>
      </c>
      <c r="AKZ70">
        <v>14.39</v>
      </c>
      <c r="ALA70">
        <v>14.64</v>
      </c>
      <c r="ALB70">
        <v>14.36</v>
      </c>
      <c r="ALC70">
        <v>13.99</v>
      </c>
      <c r="ALD70">
        <v>14.05</v>
      </c>
      <c r="ALE70">
        <v>14.06</v>
      </c>
      <c r="ALF70">
        <v>14.07</v>
      </c>
      <c r="ALG70">
        <v>13.67</v>
      </c>
      <c r="ALH70">
        <v>13.6</v>
      </c>
      <c r="ALI70">
        <v>13.5</v>
      </c>
      <c r="ALJ70">
        <v>13.87</v>
      </c>
      <c r="ALK70">
        <v>14.55</v>
      </c>
      <c r="ALL70">
        <v>14.63</v>
      </c>
      <c r="ALM70">
        <v>14.71</v>
      </c>
      <c r="ALN70">
        <v>14.06</v>
      </c>
      <c r="ALO70">
        <v>14.03</v>
      </c>
      <c r="ALP70">
        <v>14.13</v>
      </c>
      <c r="ALQ70">
        <v>14.5</v>
      </c>
      <c r="ALR70">
        <v>15.25</v>
      </c>
      <c r="ALS70">
        <v>16.52</v>
      </c>
      <c r="ALT70">
        <v>17.54</v>
      </c>
      <c r="ALU70">
        <v>17.23</v>
      </c>
      <c r="ALV70">
        <v>18.29</v>
      </c>
      <c r="ALW70">
        <v>17.37</v>
      </c>
      <c r="ALX70">
        <v>17.100000000000001</v>
      </c>
      <c r="ALY70">
        <v>18.02</v>
      </c>
      <c r="ALZ70">
        <v>17.91</v>
      </c>
      <c r="AMA70">
        <v>18.39</v>
      </c>
      <c r="AMB70">
        <v>18.88</v>
      </c>
      <c r="AMC70">
        <v>18.84</v>
      </c>
      <c r="AMD70">
        <v>18.079999999999998</v>
      </c>
      <c r="AME70">
        <v>17.18</v>
      </c>
      <c r="AMF70">
        <v>17.32</v>
      </c>
      <c r="AMG70">
        <v>17.68</v>
      </c>
      <c r="AMH70">
        <v>17.170000000000002</v>
      </c>
      <c r="AMI70">
        <v>17.27</v>
      </c>
      <c r="AMJ70">
        <v>17.329999999999998</v>
      </c>
      <c r="AMK70">
        <v>16.68</v>
      </c>
      <c r="AML70">
        <v>16.36</v>
      </c>
      <c r="AMM70">
        <v>16.36</v>
      </c>
      <c r="AMN70">
        <v>16.55</v>
      </c>
      <c r="AMO70">
        <v>17.23</v>
      </c>
      <c r="AMP70">
        <v>17.149999999999999</v>
      </c>
      <c r="AMQ70">
        <v>16.97</v>
      </c>
      <c r="AMR70">
        <v>16.09</v>
      </c>
      <c r="AMS70">
        <v>16.350000000000001</v>
      </c>
      <c r="AMT70">
        <v>16.38</v>
      </c>
      <c r="AMU70">
        <v>16.54</v>
      </c>
      <c r="AMV70">
        <v>16</v>
      </c>
      <c r="AMW70">
        <v>16.5</v>
      </c>
      <c r="AMX70">
        <v>17.079999999999998</v>
      </c>
      <c r="AMY70">
        <v>16.77</v>
      </c>
      <c r="AMZ70">
        <v>17.149999999999999</v>
      </c>
      <c r="ANA70">
        <v>17.2</v>
      </c>
      <c r="ANB70">
        <v>16.899999999999999</v>
      </c>
      <c r="ANC70">
        <v>16.72</v>
      </c>
      <c r="AND70">
        <v>17.3</v>
      </c>
      <c r="ANE70">
        <v>17.27</v>
      </c>
      <c r="ANF70">
        <v>16.420000000000002</v>
      </c>
      <c r="ANG70">
        <v>15.85</v>
      </c>
      <c r="ANH70">
        <v>15.8</v>
      </c>
      <c r="ANI70">
        <v>16.57</v>
      </c>
      <c r="ANJ70">
        <v>16.190000000000001</v>
      </c>
      <c r="ANK70">
        <v>15.9</v>
      </c>
      <c r="ANL70">
        <v>15.75</v>
      </c>
      <c r="ANM70">
        <v>15.75</v>
      </c>
      <c r="ANN70">
        <v>15.98</v>
      </c>
      <c r="ANO70">
        <v>16.38</v>
      </c>
      <c r="ANP70">
        <v>16.55</v>
      </c>
      <c r="ANQ70">
        <v>16.46</v>
      </c>
      <c r="ANR70">
        <v>16.440000000000001</v>
      </c>
      <c r="ANS70">
        <v>16.649999999999999</v>
      </c>
      <c r="ANT70">
        <v>17</v>
      </c>
      <c r="ANU70">
        <v>17.36</v>
      </c>
      <c r="ANV70">
        <v>17.649999999999999</v>
      </c>
      <c r="ANW70">
        <v>17.59</v>
      </c>
      <c r="ANX70">
        <v>17.48</v>
      </c>
      <c r="ANY70">
        <v>17.23</v>
      </c>
      <c r="ANZ70">
        <v>18.34</v>
      </c>
      <c r="AOA70">
        <v>18.7</v>
      </c>
      <c r="AOB70">
        <v>18.23</v>
      </c>
      <c r="AOC70">
        <v>18.21</v>
      </c>
      <c r="AOD70">
        <v>18.350000000000001</v>
      </c>
      <c r="AOE70">
        <v>17.760000000000002</v>
      </c>
      <c r="AOF70">
        <v>17.5</v>
      </c>
      <c r="AOG70">
        <v>17.78</v>
      </c>
      <c r="AOH70">
        <v>16.5</v>
      </c>
      <c r="AOI70">
        <v>16.850000000000001</v>
      </c>
      <c r="AOJ70">
        <v>16.95</v>
      </c>
      <c r="AOK70">
        <v>17.309999999999999</v>
      </c>
      <c r="AOL70">
        <v>17.600000000000001</v>
      </c>
      <c r="AOM70">
        <v>17.79</v>
      </c>
      <c r="AON70">
        <v>17.5</v>
      </c>
      <c r="AOO70">
        <v>17.649999999999999</v>
      </c>
      <c r="AOP70">
        <v>17.489999999999998</v>
      </c>
      <c r="AOQ70">
        <v>16.62</v>
      </c>
      <c r="AOR70">
        <v>16.62</v>
      </c>
      <c r="AOS70">
        <v>16.670000000000002</v>
      </c>
      <c r="AOT70">
        <v>16.38</v>
      </c>
      <c r="AOU70">
        <v>16.55</v>
      </c>
      <c r="AOV70">
        <v>16.62</v>
      </c>
      <c r="AOW70">
        <v>16.68</v>
      </c>
      <c r="AOX70">
        <v>16.93</v>
      </c>
      <c r="AOY70">
        <v>16.5</v>
      </c>
      <c r="AOZ70">
        <v>16.45</v>
      </c>
      <c r="APA70">
        <v>16.37</v>
      </c>
      <c r="APB70">
        <v>16.329999999999998</v>
      </c>
      <c r="APC70">
        <v>15.65</v>
      </c>
      <c r="APD70">
        <v>15.63</v>
      </c>
      <c r="APE70">
        <v>15.48</v>
      </c>
      <c r="APF70">
        <v>15.6</v>
      </c>
      <c r="APG70">
        <v>15.83</v>
      </c>
      <c r="APH70">
        <v>15.6</v>
      </c>
      <c r="API70">
        <v>15.72</v>
      </c>
      <c r="APJ70">
        <v>16.18</v>
      </c>
      <c r="APK70">
        <v>16.34</v>
      </c>
      <c r="APL70">
        <v>16.43</v>
      </c>
      <c r="APM70">
        <v>16.48</v>
      </c>
      <c r="APN70">
        <v>16.55</v>
      </c>
      <c r="APO70">
        <v>16.62</v>
      </c>
      <c r="APP70">
        <v>16.36</v>
      </c>
      <c r="APQ70">
        <v>16.16</v>
      </c>
      <c r="APR70">
        <v>16.03</v>
      </c>
      <c r="APS70">
        <v>16.2</v>
      </c>
      <c r="APT70">
        <v>16.04</v>
      </c>
      <c r="APU70">
        <v>15.97</v>
      </c>
      <c r="APV70">
        <v>16.02</v>
      </c>
      <c r="APW70">
        <v>15.85</v>
      </c>
      <c r="APX70">
        <v>15.35</v>
      </c>
      <c r="APY70">
        <v>14.77</v>
      </c>
      <c r="APZ70">
        <v>15.03</v>
      </c>
      <c r="AQA70">
        <v>14.97</v>
      </c>
      <c r="AQB70">
        <v>15.17</v>
      </c>
      <c r="AQC70">
        <v>15.05</v>
      </c>
      <c r="AQD70">
        <v>14.93</v>
      </c>
      <c r="AQE70">
        <v>14.9</v>
      </c>
      <c r="AQF70">
        <v>15.03</v>
      </c>
      <c r="AQG70">
        <v>15.08</v>
      </c>
      <c r="AQH70">
        <v>15.14</v>
      </c>
      <c r="AQI70">
        <v>15.3</v>
      </c>
      <c r="AQJ70">
        <v>15.01</v>
      </c>
      <c r="AQK70">
        <v>15.16</v>
      </c>
      <c r="AQL70">
        <v>14.88</v>
      </c>
      <c r="AQM70">
        <v>14.66</v>
      </c>
      <c r="AQN70">
        <v>14.73</v>
      </c>
      <c r="AQO70">
        <v>14.54</v>
      </c>
      <c r="AQP70">
        <v>15.2</v>
      </c>
      <c r="AQQ70">
        <v>14.95</v>
      </c>
      <c r="AQR70">
        <v>15.3</v>
      </c>
      <c r="AQS70">
        <v>15.6</v>
      </c>
      <c r="AQT70">
        <v>15.68</v>
      </c>
      <c r="AQU70">
        <v>15.86</v>
      </c>
      <c r="AQV70">
        <v>15.53</v>
      </c>
      <c r="AQW70">
        <v>15.56</v>
      </c>
      <c r="AQX70">
        <v>15.88</v>
      </c>
      <c r="AQY70">
        <v>15.68</v>
      </c>
      <c r="AQZ70">
        <v>15.67</v>
      </c>
      <c r="ARA70">
        <v>15.78</v>
      </c>
      <c r="ARB70">
        <v>16.079999999999998</v>
      </c>
      <c r="ARC70">
        <v>17.25</v>
      </c>
      <c r="ARD70">
        <v>17.07</v>
      </c>
      <c r="ARE70">
        <v>16.88</v>
      </c>
      <c r="ARF70">
        <v>16.940000000000001</v>
      </c>
      <c r="ARG70">
        <v>16.73</v>
      </c>
      <c r="ARH70">
        <v>16.63</v>
      </c>
      <c r="ARI70">
        <v>17.100000000000001</v>
      </c>
      <c r="ARJ70">
        <v>17.079999999999998</v>
      </c>
      <c r="ARK70">
        <v>17.100000000000001</v>
      </c>
      <c r="ARL70">
        <v>17.600000000000001</v>
      </c>
      <c r="ARM70">
        <v>17.88</v>
      </c>
      <c r="ARN70">
        <v>18.399999999999999</v>
      </c>
      <c r="ARO70">
        <v>18.18</v>
      </c>
      <c r="ARP70">
        <v>18.170000000000002</v>
      </c>
      <c r="ARQ70">
        <v>17.899999999999999</v>
      </c>
      <c r="ARR70">
        <v>17.850000000000001</v>
      </c>
      <c r="ARS70">
        <v>18.170000000000002</v>
      </c>
      <c r="ART70">
        <v>18.100000000000001</v>
      </c>
      <c r="ARU70">
        <v>19.34</v>
      </c>
      <c r="ARV70">
        <v>18.5</v>
      </c>
      <c r="ARW70">
        <v>18.399999999999999</v>
      </c>
      <c r="ARX70">
        <v>19.27</v>
      </c>
      <c r="ARY70">
        <v>19</v>
      </c>
      <c r="ARZ70">
        <v>18.55</v>
      </c>
      <c r="ASA70">
        <v>17.96</v>
      </c>
      <c r="ASB70">
        <v>17.95</v>
      </c>
      <c r="ASC70">
        <v>18.170000000000002</v>
      </c>
      <c r="ASD70">
        <v>18.72</v>
      </c>
      <c r="ASE70">
        <v>18.850000000000001</v>
      </c>
      <c r="ASF70">
        <v>18.059999999999999</v>
      </c>
      <c r="ASG70">
        <v>17.45</v>
      </c>
      <c r="ASH70">
        <v>18.21</v>
      </c>
      <c r="ASI70">
        <v>18.690000000000001</v>
      </c>
      <c r="ASJ70">
        <v>19.37</v>
      </c>
      <c r="ASK70">
        <v>20.68</v>
      </c>
      <c r="ASL70">
        <v>21.8</v>
      </c>
      <c r="ASM70">
        <v>21.57</v>
      </c>
      <c r="ASN70">
        <v>21.6</v>
      </c>
      <c r="ASO70">
        <v>21.5</v>
      </c>
      <c r="ASP70">
        <v>22.3</v>
      </c>
      <c r="ASQ70">
        <v>21.73</v>
      </c>
      <c r="ASR70">
        <v>21.63</v>
      </c>
      <c r="ASS70">
        <v>21.67</v>
      </c>
      <c r="AST70">
        <v>22.2</v>
      </c>
      <c r="ASU70">
        <v>21.54</v>
      </c>
      <c r="ASV70">
        <v>20.9</v>
      </c>
      <c r="ASW70">
        <v>21.39</v>
      </c>
      <c r="ASX70">
        <v>21.59</v>
      </c>
      <c r="ASY70">
        <v>21.88</v>
      </c>
      <c r="ASZ70">
        <v>21.92</v>
      </c>
      <c r="ATA70">
        <v>22.5</v>
      </c>
      <c r="ATB70">
        <v>22.98</v>
      </c>
      <c r="ATC70">
        <v>22.68</v>
      </c>
      <c r="ATD70">
        <v>23.76</v>
      </c>
      <c r="ATE70">
        <v>23.39</v>
      </c>
      <c r="ATF70">
        <v>24.29</v>
      </c>
      <c r="ATG70">
        <v>24.09</v>
      </c>
      <c r="ATH70">
        <v>26.29</v>
      </c>
      <c r="ATI70">
        <v>26</v>
      </c>
      <c r="ATJ70">
        <v>26.58</v>
      </c>
      <c r="ATK70">
        <v>25.35</v>
      </c>
      <c r="ATL70">
        <v>25.26</v>
      </c>
      <c r="ATM70">
        <v>25.45</v>
      </c>
      <c r="ATN70">
        <v>25.39</v>
      </c>
      <c r="ATO70">
        <v>25.3</v>
      </c>
      <c r="ATP70">
        <v>26.6</v>
      </c>
      <c r="ATQ70">
        <v>26.56</v>
      </c>
      <c r="ATR70">
        <v>25</v>
      </c>
      <c r="ATS70">
        <v>24.61</v>
      </c>
      <c r="ATT70">
        <v>25.3</v>
      </c>
      <c r="ATU70">
        <v>25.1</v>
      </c>
    </row>
    <row r="71" spans="1:1217" x14ac:dyDescent="0.4">
      <c r="A71" t="s">
        <v>17</v>
      </c>
      <c r="B71" t="s">
        <v>121</v>
      </c>
      <c r="C71" t="s">
        <v>101</v>
      </c>
      <c r="D71">
        <v>37.6</v>
      </c>
      <c r="E71">
        <v>35.299999999999997</v>
      </c>
      <c r="F71">
        <v>35.71</v>
      </c>
      <c r="G71">
        <v>34.799999999999997</v>
      </c>
      <c r="H71">
        <v>33.08</v>
      </c>
      <c r="I71">
        <v>33.4</v>
      </c>
      <c r="J71">
        <v>34</v>
      </c>
      <c r="K71">
        <v>32.4</v>
      </c>
      <c r="L71">
        <v>31.87</v>
      </c>
      <c r="M71">
        <v>32.5</v>
      </c>
      <c r="N71">
        <v>37.94</v>
      </c>
      <c r="O71">
        <v>34.25</v>
      </c>
      <c r="P71">
        <v>35.18</v>
      </c>
      <c r="Q71">
        <v>35.200000000000003</v>
      </c>
      <c r="R71">
        <v>35.65</v>
      </c>
      <c r="S71">
        <v>34.99</v>
      </c>
      <c r="T71">
        <v>36</v>
      </c>
      <c r="U71">
        <v>36.299999999999997</v>
      </c>
      <c r="V71">
        <v>35</v>
      </c>
      <c r="W71">
        <v>35.1</v>
      </c>
      <c r="X71">
        <v>34.700000000000003</v>
      </c>
      <c r="Y71">
        <v>33.78</v>
      </c>
      <c r="Z71">
        <v>34.119999999999997</v>
      </c>
      <c r="AA71">
        <v>33.020000000000003</v>
      </c>
      <c r="AB71">
        <v>34</v>
      </c>
      <c r="AC71">
        <v>32.25</v>
      </c>
      <c r="AD71">
        <v>33.68</v>
      </c>
      <c r="AE71">
        <v>34.200000000000003</v>
      </c>
      <c r="AF71">
        <v>33.909999999999997</v>
      </c>
      <c r="AG71">
        <v>34.69</v>
      </c>
      <c r="AH71">
        <v>35.1</v>
      </c>
      <c r="AI71">
        <v>34.6</v>
      </c>
      <c r="AJ71">
        <v>33.979999999999997</v>
      </c>
      <c r="AK71">
        <v>33.619999999999997</v>
      </c>
      <c r="AL71">
        <v>34</v>
      </c>
      <c r="AM71">
        <v>35.409999999999997</v>
      </c>
      <c r="AN71">
        <v>35.409999999999997</v>
      </c>
      <c r="AO71">
        <v>35.28</v>
      </c>
      <c r="AP71">
        <v>35.700000000000003</v>
      </c>
      <c r="AQ71">
        <v>35.44</v>
      </c>
      <c r="AR71">
        <v>35.35</v>
      </c>
      <c r="AS71">
        <v>36.72</v>
      </c>
      <c r="AT71">
        <v>34.01</v>
      </c>
      <c r="AU71">
        <v>34.479999999999997</v>
      </c>
      <c r="AV71">
        <v>33.340000000000003</v>
      </c>
      <c r="AW71">
        <v>33.5</v>
      </c>
      <c r="AX71">
        <v>34.1</v>
      </c>
      <c r="AY71">
        <v>34.58</v>
      </c>
      <c r="AZ71">
        <v>35.28</v>
      </c>
      <c r="BA71">
        <v>34.65</v>
      </c>
      <c r="BB71">
        <v>34</v>
      </c>
      <c r="BC71">
        <v>35.21</v>
      </c>
      <c r="BD71">
        <v>34.299999999999997</v>
      </c>
      <c r="BE71">
        <v>35.299999999999997</v>
      </c>
      <c r="BF71">
        <v>36</v>
      </c>
      <c r="BG71">
        <v>38.799999999999997</v>
      </c>
      <c r="BH71">
        <v>37.869999999999997</v>
      </c>
      <c r="BI71">
        <v>36.450000000000003</v>
      </c>
      <c r="BJ71">
        <v>35.700000000000003</v>
      </c>
      <c r="BK71">
        <v>35.4</v>
      </c>
      <c r="BL71">
        <v>33.979999999999997</v>
      </c>
      <c r="BM71">
        <v>34.549999999999997</v>
      </c>
      <c r="BN71">
        <v>33.520000000000003</v>
      </c>
      <c r="BO71">
        <v>34.380000000000003</v>
      </c>
      <c r="BP71">
        <v>34.96</v>
      </c>
      <c r="BQ71">
        <v>35.08</v>
      </c>
      <c r="BR71">
        <v>35.14</v>
      </c>
      <c r="BS71">
        <v>36.49</v>
      </c>
      <c r="BT71">
        <v>36.1</v>
      </c>
      <c r="BU71">
        <v>36.409999999999997</v>
      </c>
      <c r="BV71">
        <v>36.51</v>
      </c>
      <c r="BW71">
        <v>37.299999999999997</v>
      </c>
      <c r="BX71">
        <v>36.979999999999997</v>
      </c>
      <c r="BY71">
        <v>35.619999999999997</v>
      </c>
      <c r="BZ71">
        <v>37.15</v>
      </c>
      <c r="CA71">
        <v>38.450000000000003</v>
      </c>
      <c r="CB71">
        <v>37.020000000000003</v>
      </c>
      <c r="CC71">
        <v>40.200000000000003</v>
      </c>
      <c r="CD71">
        <v>40.61</v>
      </c>
      <c r="CE71">
        <v>39.39</v>
      </c>
      <c r="CF71">
        <v>40.35</v>
      </c>
      <c r="CG71">
        <v>41.5</v>
      </c>
      <c r="CH71">
        <v>39.020000000000003</v>
      </c>
      <c r="CI71">
        <v>38.5</v>
      </c>
      <c r="CJ71">
        <v>37.9</v>
      </c>
      <c r="CK71">
        <v>37.03</v>
      </c>
      <c r="CL71">
        <v>36.049999999999997</v>
      </c>
      <c r="CM71">
        <v>36.020000000000003</v>
      </c>
      <c r="CN71">
        <v>36.46</v>
      </c>
      <c r="CO71">
        <v>36.700000000000003</v>
      </c>
      <c r="CP71">
        <v>36</v>
      </c>
      <c r="CQ71">
        <v>36</v>
      </c>
      <c r="CR71">
        <v>36.07</v>
      </c>
      <c r="CS71">
        <v>35.799999999999997</v>
      </c>
      <c r="CT71">
        <v>33.880000000000003</v>
      </c>
      <c r="CU71">
        <v>32.979999999999997</v>
      </c>
      <c r="CV71">
        <v>33.799999999999997</v>
      </c>
      <c r="CW71">
        <v>33.880000000000003</v>
      </c>
      <c r="CX71">
        <v>33.94</v>
      </c>
      <c r="CY71">
        <v>33.9</v>
      </c>
      <c r="CZ71">
        <v>34.1</v>
      </c>
      <c r="DA71">
        <v>34.76</v>
      </c>
      <c r="DB71">
        <v>35.479999999999997</v>
      </c>
      <c r="DC71">
        <v>36.22</v>
      </c>
      <c r="DD71">
        <v>35.97</v>
      </c>
      <c r="DE71">
        <v>35.9</v>
      </c>
      <c r="DF71">
        <v>35.4</v>
      </c>
      <c r="DG71">
        <v>36.4</v>
      </c>
      <c r="DH71">
        <v>34.020000000000003</v>
      </c>
      <c r="DI71">
        <v>34.200000000000003</v>
      </c>
      <c r="DJ71">
        <v>34.6</v>
      </c>
      <c r="DK71">
        <v>34.380000000000003</v>
      </c>
      <c r="DL71">
        <v>33.979999999999997</v>
      </c>
      <c r="DM71">
        <v>34.24</v>
      </c>
      <c r="DN71">
        <v>34.6</v>
      </c>
      <c r="DO71">
        <v>35.229999999999997</v>
      </c>
      <c r="DP71">
        <v>35.979999999999997</v>
      </c>
      <c r="DQ71">
        <v>36.89</v>
      </c>
      <c r="DR71">
        <v>36.799999999999997</v>
      </c>
      <c r="DS71">
        <v>36.35</v>
      </c>
      <c r="DT71">
        <v>36.5</v>
      </c>
      <c r="DU71">
        <v>38.299999999999997</v>
      </c>
      <c r="DV71">
        <v>38.61</v>
      </c>
      <c r="DW71">
        <v>38.65</v>
      </c>
      <c r="DX71">
        <v>38.700000000000003</v>
      </c>
      <c r="DY71">
        <v>39.299999999999997</v>
      </c>
      <c r="DZ71">
        <v>40</v>
      </c>
      <c r="EA71">
        <v>40.94</v>
      </c>
      <c r="EB71">
        <v>42.26</v>
      </c>
      <c r="EC71">
        <v>40.79</v>
      </c>
      <c r="ED71">
        <v>40</v>
      </c>
      <c r="EE71">
        <v>41.51</v>
      </c>
      <c r="EF71">
        <v>43.89</v>
      </c>
      <c r="EG71">
        <v>45.5</v>
      </c>
      <c r="EH71">
        <v>46.01</v>
      </c>
      <c r="EI71">
        <v>46.15</v>
      </c>
      <c r="EJ71">
        <v>46.3</v>
      </c>
      <c r="EK71">
        <v>45.5</v>
      </c>
      <c r="EL71">
        <v>45.7</v>
      </c>
      <c r="EM71">
        <v>45</v>
      </c>
      <c r="EN71">
        <v>47.99</v>
      </c>
      <c r="EO71">
        <v>49.5</v>
      </c>
      <c r="EP71">
        <v>49.5</v>
      </c>
      <c r="EQ71">
        <v>47.33</v>
      </c>
      <c r="ER71">
        <v>46</v>
      </c>
      <c r="ES71">
        <v>44.3</v>
      </c>
      <c r="ET71">
        <v>44.5</v>
      </c>
      <c r="EU71">
        <v>43</v>
      </c>
      <c r="EV71">
        <v>41.25</v>
      </c>
      <c r="EW71">
        <v>42.48</v>
      </c>
      <c r="EX71">
        <v>44.2</v>
      </c>
      <c r="EY71">
        <v>40</v>
      </c>
      <c r="EZ71">
        <v>40.799999999999997</v>
      </c>
      <c r="FA71">
        <v>41.4</v>
      </c>
      <c r="FB71">
        <v>40.03</v>
      </c>
      <c r="FC71">
        <v>36.79</v>
      </c>
      <c r="FD71">
        <v>37.65</v>
      </c>
      <c r="FE71">
        <v>37</v>
      </c>
      <c r="FF71">
        <v>35.31</v>
      </c>
      <c r="FG71">
        <v>36.75</v>
      </c>
      <c r="FH71">
        <v>37.58</v>
      </c>
      <c r="FI71">
        <v>37.5</v>
      </c>
      <c r="FJ71">
        <v>39.85</v>
      </c>
      <c r="FK71">
        <v>39.89</v>
      </c>
      <c r="FL71">
        <v>38.65</v>
      </c>
      <c r="FM71">
        <v>38.61</v>
      </c>
      <c r="FN71">
        <v>40.03</v>
      </c>
      <c r="FO71">
        <v>38.799999999999997</v>
      </c>
      <c r="FP71">
        <v>39</v>
      </c>
      <c r="FQ71">
        <v>37.86</v>
      </c>
      <c r="FR71">
        <v>39</v>
      </c>
      <c r="FS71">
        <v>39.1</v>
      </c>
      <c r="FT71">
        <v>38.799999999999997</v>
      </c>
      <c r="FU71">
        <v>40.93</v>
      </c>
      <c r="FV71">
        <v>40.700000000000003</v>
      </c>
      <c r="FW71">
        <v>41</v>
      </c>
      <c r="FX71">
        <v>41.95</v>
      </c>
      <c r="FY71">
        <v>41.92</v>
      </c>
      <c r="FZ71">
        <v>40.229999999999997</v>
      </c>
      <c r="GA71">
        <v>39.53</v>
      </c>
      <c r="GB71">
        <v>40.159999999999997</v>
      </c>
      <c r="GC71">
        <v>40.369999999999997</v>
      </c>
      <c r="GD71">
        <v>40.08</v>
      </c>
      <c r="GE71">
        <v>40.01</v>
      </c>
      <c r="GF71">
        <v>39.25</v>
      </c>
      <c r="GG71">
        <v>39</v>
      </c>
      <c r="GH71">
        <v>36.450000000000003</v>
      </c>
      <c r="GI71">
        <v>35.65</v>
      </c>
      <c r="GJ71">
        <v>33.03</v>
      </c>
      <c r="GK71">
        <v>32</v>
      </c>
      <c r="GL71">
        <v>33.049999999999997</v>
      </c>
      <c r="GM71">
        <v>34.53</v>
      </c>
      <c r="GN71">
        <v>35.11</v>
      </c>
      <c r="GO71">
        <v>34.549999999999997</v>
      </c>
      <c r="GP71">
        <v>35.46</v>
      </c>
      <c r="GQ71">
        <v>34.79</v>
      </c>
      <c r="GR71">
        <v>35.299999999999997</v>
      </c>
      <c r="GS71">
        <v>35.020000000000003</v>
      </c>
      <c r="GT71">
        <v>33.5</v>
      </c>
      <c r="GU71">
        <v>33.5</v>
      </c>
      <c r="GV71">
        <v>34.35</v>
      </c>
      <c r="GW71">
        <v>35.979999999999997</v>
      </c>
      <c r="GX71">
        <v>35.799999999999997</v>
      </c>
      <c r="GY71">
        <v>37.42</v>
      </c>
      <c r="GZ71">
        <v>38.799999999999997</v>
      </c>
      <c r="HA71">
        <v>39.58</v>
      </c>
      <c r="HB71">
        <v>39.24</v>
      </c>
      <c r="HC71">
        <v>41.83</v>
      </c>
      <c r="HD71">
        <v>41.64</v>
      </c>
      <c r="HE71">
        <v>41</v>
      </c>
      <c r="HF71">
        <v>40.76</v>
      </c>
      <c r="HG71">
        <v>40.6</v>
      </c>
      <c r="HH71">
        <v>40.700000000000003</v>
      </c>
      <c r="HI71">
        <v>40.49</v>
      </c>
      <c r="HJ71">
        <v>41.41</v>
      </c>
      <c r="HK71">
        <v>42.5</v>
      </c>
      <c r="HL71">
        <v>41.5</v>
      </c>
      <c r="HM71">
        <v>40.5</v>
      </c>
      <c r="HN71">
        <v>40.58</v>
      </c>
      <c r="HO71">
        <v>42.32</v>
      </c>
      <c r="HP71">
        <v>42.82</v>
      </c>
      <c r="HQ71">
        <v>43.25</v>
      </c>
      <c r="HR71">
        <v>43.54</v>
      </c>
      <c r="HS71">
        <v>43.3</v>
      </c>
      <c r="HT71">
        <v>42.18</v>
      </c>
      <c r="HU71">
        <v>42</v>
      </c>
      <c r="HV71">
        <v>42.2</v>
      </c>
      <c r="HW71">
        <v>42.52</v>
      </c>
      <c r="HX71">
        <v>43.78</v>
      </c>
      <c r="HY71">
        <v>45.5</v>
      </c>
      <c r="HZ71">
        <v>48.5</v>
      </c>
      <c r="IA71">
        <v>48.81</v>
      </c>
      <c r="IB71">
        <v>47.42</v>
      </c>
      <c r="IC71">
        <v>50.58</v>
      </c>
      <c r="ID71">
        <v>50</v>
      </c>
      <c r="IE71">
        <v>48.5</v>
      </c>
      <c r="IF71">
        <v>48.8</v>
      </c>
      <c r="IG71">
        <v>54.58</v>
      </c>
      <c r="IH71">
        <v>53.51</v>
      </c>
      <c r="II71">
        <v>54.38</v>
      </c>
      <c r="IJ71">
        <v>54.8</v>
      </c>
      <c r="IK71">
        <v>55.95</v>
      </c>
      <c r="IL71">
        <v>52.58</v>
      </c>
      <c r="IM71">
        <v>53.51</v>
      </c>
      <c r="IN71">
        <v>53.51</v>
      </c>
      <c r="IO71">
        <v>51.92</v>
      </c>
      <c r="IP71">
        <v>51.49</v>
      </c>
      <c r="IQ71">
        <v>53.98</v>
      </c>
      <c r="IR71">
        <v>53</v>
      </c>
      <c r="IS71">
        <v>53.38</v>
      </c>
      <c r="IT71">
        <v>52.92</v>
      </c>
      <c r="IU71">
        <v>50.49</v>
      </c>
      <c r="IV71">
        <v>48.7</v>
      </c>
      <c r="IW71">
        <v>47.5</v>
      </c>
      <c r="IX71">
        <v>47</v>
      </c>
      <c r="IY71">
        <v>45.5</v>
      </c>
      <c r="IZ71">
        <v>45.59</v>
      </c>
      <c r="JA71">
        <v>44.2</v>
      </c>
      <c r="JB71">
        <v>47.85</v>
      </c>
      <c r="JC71">
        <v>48</v>
      </c>
      <c r="JD71">
        <v>49.04</v>
      </c>
      <c r="JE71">
        <v>52.91</v>
      </c>
      <c r="JF71">
        <v>52.91</v>
      </c>
      <c r="JG71">
        <v>52.91</v>
      </c>
      <c r="JH71">
        <v>57.9</v>
      </c>
      <c r="JI71">
        <v>61.1</v>
      </c>
      <c r="JJ71">
        <v>59.21</v>
      </c>
      <c r="JK71">
        <v>60.4</v>
      </c>
      <c r="JL71">
        <v>63.88</v>
      </c>
      <c r="JM71">
        <v>60.09</v>
      </c>
      <c r="JN71">
        <v>65.819999999999993</v>
      </c>
      <c r="JO71">
        <v>71.63</v>
      </c>
      <c r="JP71">
        <v>70.8</v>
      </c>
      <c r="JQ71">
        <v>70.290000000000006</v>
      </c>
      <c r="JR71">
        <v>71</v>
      </c>
      <c r="JS71">
        <v>73.25</v>
      </c>
      <c r="JT71">
        <v>71.55</v>
      </c>
      <c r="JU71">
        <v>78.150000000000006</v>
      </c>
      <c r="JV71">
        <v>74</v>
      </c>
      <c r="JW71">
        <v>72</v>
      </c>
      <c r="JX71">
        <v>76.599999999999994</v>
      </c>
      <c r="JY71">
        <v>87</v>
      </c>
      <c r="JZ71">
        <v>80.8</v>
      </c>
      <c r="KA71">
        <v>84.4</v>
      </c>
      <c r="KB71">
        <v>81.349999999999994</v>
      </c>
      <c r="KC71">
        <v>82.5</v>
      </c>
      <c r="KD71">
        <v>82.5</v>
      </c>
      <c r="KE71">
        <v>83.7</v>
      </c>
      <c r="KF71">
        <v>82.4</v>
      </c>
      <c r="KG71">
        <v>82.6</v>
      </c>
      <c r="KH71">
        <v>80.75</v>
      </c>
      <c r="KI71">
        <v>74.8</v>
      </c>
      <c r="KJ71">
        <v>73.760000000000005</v>
      </c>
      <c r="KK71">
        <v>75.25</v>
      </c>
      <c r="KL71">
        <v>78.290000000000006</v>
      </c>
      <c r="KM71">
        <v>77.02</v>
      </c>
      <c r="KN71">
        <v>79.5</v>
      </c>
      <c r="KO71">
        <v>81.99</v>
      </c>
      <c r="KP71">
        <v>87.46</v>
      </c>
      <c r="KQ71">
        <v>85.6</v>
      </c>
      <c r="KR71">
        <v>84.8</v>
      </c>
      <c r="KS71">
        <v>85.8</v>
      </c>
      <c r="KT71">
        <v>83.74</v>
      </c>
      <c r="KU71">
        <v>80.099999999999994</v>
      </c>
      <c r="KV71">
        <v>76.33</v>
      </c>
      <c r="KW71">
        <v>77</v>
      </c>
      <c r="KX71">
        <v>75.819999999999993</v>
      </c>
      <c r="KY71">
        <v>75</v>
      </c>
      <c r="KZ71">
        <v>71.88</v>
      </c>
      <c r="LA71">
        <v>77.8</v>
      </c>
      <c r="LB71">
        <v>79</v>
      </c>
      <c r="LC71">
        <v>79.5</v>
      </c>
      <c r="LD71">
        <v>83.5</v>
      </c>
      <c r="LE71">
        <v>80.5</v>
      </c>
      <c r="LF71">
        <v>79.8</v>
      </c>
      <c r="LG71">
        <v>75.45</v>
      </c>
      <c r="LH71">
        <v>71.400000000000006</v>
      </c>
      <c r="LI71">
        <v>69.06</v>
      </c>
      <c r="LJ71">
        <v>68.900000000000006</v>
      </c>
      <c r="LK71">
        <v>72.599999999999994</v>
      </c>
      <c r="LL71">
        <v>71</v>
      </c>
      <c r="LM71">
        <v>69.98</v>
      </c>
      <c r="LN71">
        <v>68.88</v>
      </c>
      <c r="LO71">
        <v>68.52</v>
      </c>
      <c r="LP71">
        <v>67.45</v>
      </c>
      <c r="LQ71">
        <v>63.3</v>
      </c>
      <c r="LR71">
        <v>58.5</v>
      </c>
      <c r="LS71">
        <v>58.49</v>
      </c>
      <c r="LT71">
        <v>59</v>
      </c>
      <c r="LU71">
        <v>63</v>
      </c>
      <c r="LV71">
        <v>61</v>
      </c>
      <c r="LW71">
        <v>62.58</v>
      </c>
      <c r="LX71">
        <v>62.03</v>
      </c>
      <c r="LY71">
        <v>62.6</v>
      </c>
      <c r="LZ71">
        <v>65</v>
      </c>
      <c r="MA71">
        <v>66.3</v>
      </c>
      <c r="MB71">
        <v>67.7</v>
      </c>
      <c r="MC71">
        <v>71</v>
      </c>
      <c r="MD71">
        <v>68.5</v>
      </c>
      <c r="ME71">
        <v>67.97</v>
      </c>
      <c r="MF71">
        <v>67.55</v>
      </c>
      <c r="MG71">
        <v>70.010000000000005</v>
      </c>
      <c r="MH71">
        <v>67.8</v>
      </c>
      <c r="MI71">
        <v>71.36</v>
      </c>
      <c r="MJ71">
        <v>71.37</v>
      </c>
      <c r="MK71">
        <v>68.709999999999994</v>
      </c>
      <c r="ML71">
        <v>68.400000000000006</v>
      </c>
      <c r="MM71">
        <v>68.5</v>
      </c>
      <c r="MN71">
        <v>45.83</v>
      </c>
      <c r="MO71">
        <v>43.57</v>
      </c>
      <c r="MP71">
        <v>43.95</v>
      </c>
      <c r="MQ71">
        <v>44.8</v>
      </c>
      <c r="MR71">
        <v>47.22</v>
      </c>
      <c r="MS71">
        <v>51.16</v>
      </c>
      <c r="MT71">
        <v>52.4</v>
      </c>
      <c r="MU71">
        <v>50.66</v>
      </c>
      <c r="MV71">
        <v>50.3</v>
      </c>
      <c r="MW71">
        <v>49.55</v>
      </c>
      <c r="MX71">
        <v>50.8</v>
      </c>
      <c r="MY71">
        <v>51.1</v>
      </c>
      <c r="MZ71">
        <v>47.5</v>
      </c>
      <c r="NA71">
        <v>47.6</v>
      </c>
      <c r="NB71">
        <v>47.11</v>
      </c>
      <c r="NC71">
        <v>48.36</v>
      </c>
      <c r="ND71">
        <v>47.11</v>
      </c>
      <c r="NE71">
        <v>47</v>
      </c>
      <c r="NF71">
        <v>45.8</v>
      </c>
      <c r="NG71">
        <v>45.5</v>
      </c>
      <c r="NH71">
        <v>44.52</v>
      </c>
      <c r="NI71">
        <v>44.27</v>
      </c>
      <c r="NJ71">
        <v>45.39</v>
      </c>
      <c r="NK71">
        <v>44.6</v>
      </c>
      <c r="NL71">
        <v>41.99</v>
      </c>
      <c r="NM71">
        <v>42.76</v>
      </c>
      <c r="NN71">
        <v>41.83</v>
      </c>
      <c r="NO71">
        <v>41.16</v>
      </c>
      <c r="NP71">
        <v>43.82</v>
      </c>
      <c r="NQ71">
        <v>44.6</v>
      </c>
      <c r="NR71">
        <v>43.6</v>
      </c>
      <c r="NS71">
        <v>43.55</v>
      </c>
      <c r="NT71">
        <v>42.91</v>
      </c>
      <c r="NU71">
        <v>44.7</v>
      </c>
      <c r="NV71">
        <v>45.37</v>
      </c>
      <c r="NW71">
        <v>44.69</v>
      </c>
      <c r="NX71">
        <v>44.06</v>
      </c>
      <c r="NY71">
        <v>43.31</v>
      </c>
      <c r="NZ71">
        <v>42.5</v>
      </c>
      <c r="OA71">
        <v>42.9</v>
      </c>
      <c r="OB71">
        <v>43.5</v>
      </c>
      <c r="OC71">
        <v>44.5</v>
      </c>
      <c r="OD71">
        <v>43.51</v>
      </c>
      <c r="OE71">
        <v>44.05</v>
      </c>
      <c r="OF71">
        <v>45.63</v>
      </c>
      <c r="OG71">
        <v>44.82</v>
      </c>
      <c r="OH71">
        <v>44.35</v>
      </c>
      <c r="OI71">
        <v>44.3</v>
      </c>
      <c r="OJ71">
        <v>42.8</v>
      </c>
      <c r="OK71">
        <v>42</v>
      </c>
      <c r="OL71">
        <v>42.68</v>
      </c>
      <c r="OM71">
        <v>42.59</v>
      </c>
      <c r="ON71">
        <v>42.51</v>
      </c>
      <c r="OO71">
        <v>40.9</v>
      </c>
      <c r="OP71">
        <v>40.01</v>
      </c>
      <c r="OQ71">
        <v>39.299999999999997</v>
      </c>
      <c r="OR71">
        <v>40.6</v>
      </c>
      <c r="OS71">
        <v>40.549999999999997</v>
      </c>
      <c r="OT71">
        <v>37.799999999999997</v>
      </c>
      <c r="OU71">
        <v>36.700000000000003</v>
      </c>
      <c r="OV71">
        <v>35.85</v>
      </c>
      <c r="OW71">
        <v>37.159999999999997</v>
      </c>
      <c r="OX71">
        <v>36.700000000000003</v>
      </c>
      <c r="OY71">
        <v>36</v>
      </c>
      <c r="OZ71">
        <v>36.6</v>
      </c>
      <c r="PA71">
        <v>36.51</v>
      </c>
      <c r="PB71">
        <v>37</v>
      </c>
      <c r="PC71">
        <v>38.25</v>
      </c>
      <c r="PD71">
        <v>37.159999999999997</v>
      </c>
      <c r="PE71">
        <v>37.299999999999997</v>
      </c>
      <c r="PF71">
        <v>38</v>
      </c>
      <c r="PG71">
        <v>38.03</v>
      </c>
      <c r="PH71">
        <v>37.9</v>
      </c>
      <c r="PI71">
        <v>36.659999999999997</v>
      </c>
      <c r="PJ71">
        <v>36.409999999999997</v>
      </c>
      <c r="PK71">
        <v>36.82</v>
      </c>
      <c r="PL71">
        <v>36.299999999999997</v>
      </c>
      <c r="PM71">
        <v>37.090000000000003</v>
      </c>
      <c r="PN71">
        <v>38</v>
      </c>
      <c r="PO71">
        <v>39</v>
      </c>
      <c r="PP71">
        <v>39.83</v>
      </c>
      <c r="PQ71">
        <v>38.72</v>
      </c>
      <c r="PR71">
        <v>40.5</v>
      </c>
      <c r="PS71">
        <v>40.119999999999997</v>
      </c>
      <c r="PT71">
        <v>40.799999999999997</v>
      </c>
      <c r="PU71">
        <v>40.86</v>
      </c>
      <c r="PV71">
        <v>41.4</v>
      </c>
      <c r="PW71">
        <v>43.7</v>
      </c>
      <c r="PX71">
        <v>43.21</v>
      </c>
      <c r="PY71">
        <v>43.68</v>
      </c>
      <c r="PZ71">
        <v>44</v>
      </c>
      <c r="QA71">
        <v>44.71</v>
      </c>
      <c r="QB71">
        <v>44.35</v>
      </c>
      <c r="QC71">
        <v>44.2</v>
      </c>
      <c r="QD71">
        <v>43.14</v>
      </c>
      <c r="QE71">
        <v>42.35</v>
      </c>
      <c r="QF71">
        <v>41.7</v>
      </c>
      <c r="QG71">
        <v>41.41</v>
      </c>
      <c r="QH71">
        <v>41.06</v>
      </c>
      <c r="QI71">
        <v>39.4</v>
      </c>
      <c r="QJ71">
        <v>38.01</v>
      </c>
      <c r="QK71">
        <v>39.380000000000003</v>
      </c>
      <c r="QL71">
        <v>39.119999999999997</v>
      </c>
      <c r="QM71">
        <v>38.6</v>
      </c>
      <c r="QN71">
        <v>40.76</v>
      </c>
      <c r="QO71">
        <v>40.76</v>
      </c>
      <c r="QP71">
        <v>40.75</v>
      </c>
      <c r="QQ71">
        <v>38.01</v>
      </c>
      <c r="QR71">
        <v>38.049999999999997</v>
      </c>
      <c r="QS71">
        <v>35.6</v>
      </c>
      <c r="QT71">
        <v>36.9</v>
      </c>
      <c r="QU71">
        <v>35.369999999999997</v>
      </c>
      <c r="QV71">
        <v>36.9</v>
      </c>
      <c r="QW71">
        <v>36.700000000000003</v>
      </c>
      <c r="QX71">
        <v>37.729999999999997</v>
      </c>
      <c r="QY71">
        <v>37.25</v>
      </c>
      <c r="QZ71">
        <v>36.86</v>
      </c>
      <c r="RA71">
        <v>35.5</v>
      </c>
      <c r="RB71">
        <v>35.64</v>
      </c>
      <c r="RC71">
        <v>35.630000000000003</v>
      </c>
      <c r="RD71">
        <v>36.21</v>
      </c>
      <c r="RE71">
        <v>36.51</v>
      </c>
      <c r="RF71">
        <v>37.82</v>
      </c>
      <c r="RG71">
        <v>37</v>
      </c>
      <c r="RH71">
        <v>37</v>
      </c>
      <c r="RI71">
        <v>36.69</v>
      </c>
      <c r="RJ71">
        <v>36.479999999999997</v>
      </c>
      <c r="RK71">
        <v>36.01</v>
      </c>
      <c r="RL71">
        <v>35.409999999999997</v>
      </c>
      <c r="RM71">
        <v>34.729999999999997</v>
      </c>
      <c r="RN71">
        <v>34.880000000000003</v>
      </c>
      <c r="RO71">
        <v>35.229999999999997</v>
      </c>
      <c r="RP71">
        <v>35.29</v>
      </c>
      <c r="RQ71">
        <v>34.799999999999997</v>
      </c>
      <c r="RR71">
        <v>34.5</v>
      </c>
      <c r="RS71">
        <v>35.299999999999997</v>
      </c>
      <c r="RT71">
        <v>35.200000000000003</v>
      </c>
      <c r="RU71">
        <v>35.08</v>
      </c>
      <c r="RV71">
        <v>34.78</v>
      </c>
      <c r="RW71">
        <v>35.54</v>
      </c>
      <c r="RX71">
        <v>35.61</v>
      </c>
      <c r="RY71">
        <v>34.090000000000003</v>
      </c>
      <c r="RZ71">
        <v>33.909999999999997</v>
      </c>
      <c r="SA71">
        <v>32.869999999999997</v>
      </c>
      <c r="SB71">
        <v>32.5</v>
      </c>
      <c r="SC71">
        <v>30.7</v>
      </c>
      <c r="SD71">
        <v>30.65</v>
      </c>
      <c r="SE71">
        <v>31.24</v>
      </c>
      <c r="SF71">
        <v>30.6</v>
      </c>
      <c r="SG71">
        <v>30</v>
      </c>
      <c r="SH71">
        <v>31.3</v>
      </c>
      <c r="SI71">
        <v>33.200000000000003</v>
      </c>
      <c r="SJ71">
        <v>34.4</v>
      </c>
      <c r="SK71">
        <v>35.700000000000003</v>
      </c>
      <c r="SL71">
        <v>36.6</v>
      </c>
      <c r="SM71">
        <v>35.39</v>
      </c>
      <c r="SN71">
        <v>36.03</v>
      </c>
      <c r="SO71">
        <v>35.200000000000003</v>
      </c>
      <c r="SP71">
        <v>35.01</v>
      </c>
      <c r="SQ71">
        <v>35.82</v>
      </c>
      <c r="SR71">
        <v>35.799999999999997</v>
      </c>
      <c r="SS71">
        <v>36</v>
      </c>
      <c r="ST71">
        <v>36.549999999999997</v>
      </c>
      <c r="SU71">
        <v>37.03</v>
      </c>
      <c r="SV71">
        <v>36.299999999999997</v>
      </c>
      <c r="SW71">
        <v>38.5</v>
      </c>
      <c r="SX71">
        <v>39.96</v>
      </c>
      <c r="SY71">
        <v>39.85</v>
      </c>
      <c r="SZ71">
        <v>38.200000000000003</v>
      </c>
      <c r="TA71">
        <v>37.68</v>
      </c>
      <c r="TB71">
        <v>37.479999999999997</v>
      </c>
      <c r="TC71">
        <v>37.94</v>
      </c>
      <c r="TD71">
        <v>38.549999999999997</v>
      </c>
      <c r="TE71">
        <v>39.119999999999997</v>
      </c>
      <c r="TF71">
        <v>40.89</v>
      </c>
      <c r="TG71">
        <v>38.54</v>
      </c>
      <c r="TH71">
        <v>37.9</v>
      </c>
      <c r="TI71">
        <v>37.56</v>
      </c>
      <c r="TJ71">
        <v>36.770000000000003</v>
      </c>
      <c r="TK71">
        <v>37.299999999999997</v>
      </c>
      <c r="TL71">
        <v>37.520000000000003</v>
      </c>
      <c r="TM71">
        <v>38.200000000000003</v>
      </c>
      <c r="TN71">
        <v>38.6</v>
      </c>
      <c r="TO71">
        <v>38.9</v>
      </c>
      <c r="TP71">
        <v>39.79</v>
      </c>
      <c r="TQ71">
        <v>38.380000000000003</v>
      </c>
      <c r="TR71">
        <v>37.18</v>
      </c>
      <c r="TS71">
        <v>36.65</v>
      </c>
      <c r="TT71">
        <v>35.4</v>
      </c>
      <c r="TU71">
        <v>35.520000000000003</v>
      </c>
      <c r="TV71">
        <v>34.35</v>
      </c>
      <c r="TW71">
        <v>33.1</v>
      </c>
      <c r="TX71">
        <v>33.17</v>
      </c>
      <c r="TY71">
        <v>33.53</v>
      </c>
      <c r="TZ71">
        <v>33.700000000000003</v>
      </c>
      <c r="UA71">
        <v>33.5</v>
      </c>
      <c r="UB71">
        <v>33</v>
      </c>
      <c r="UC71">
        <v>34.6</v>
      </c>
      <c r="UD71">
        <v>35.700000000000003</v>
      </c>
      <c r="UE71">
        <v>35.799999999999997</v>
      </c>
      <c r="UF71">
        <v>35.340000000000003</v>
      </c>
      <c r="UG71">
        <v>34.770000000000003</v>
      </c>
      <c r="UH71">
        <v>35.49</v>
      </c>
      <c r="UI71">
        <v>35.630000000000003</v>
      </c>
      <c r="UJ71">
        <v>34.9</v>
      </c>
      <c r="UK71">
        <v>34.340000000000003</v>
      </c>
      <c r="UL71">
        <v>34.65</v>
      </c>
      <c r="UM71">
        <v>35</v>
      </c>
      <c r="UN71">
        <v>33.49</v>
      </c>
      <c r="UO71">
        <v>29.6</v>
      </c>
      <c r="UP71">
        <v>28.5</v>
      </c>
      <c r="UQ71">
        <v>29.01</v>
      </c>
      <c r="UR71">
        <v>30.45</v>
      </c>
      <c r="US71">
        <v>30.3</v>
      </c>
      <c r="UT71">
        <v>29.91</v>
      </c>
      <c r="UU71">
        <v>28.38</v>
      </c>
      <c r="UV71">
        <v>28.48</v>
      </c>
      <c r="UW71">
        <v>29.53</v>
      </c>
      <c r="UX71">
        <v>28.05</v>
      </c>
      <c r="UY71">
        <v>27.91</v>
      </c>
      <c r="UZ71">
        <v>29.8</v>
      </c>
      <c r="VA71">
        <v>30</v>
      </c>
      <c r="VB71">
        <v>29.82</v>
      </c>
      <c r="VC71">
        <v>29.16</v>
      </c>
      <c r="VD71">
        <v>29.6</v>
      </c>
      <c r="VE71">
        <v>31.17</v>
      </c>
      <c r="VF71">
        <v>30.94</v>
      </c>
      <c r="VG71">
        <v>30.2</v>
      </c>
      <c r="VH71">
        <v>31.32</v>
      </c>
      <c r="VI71">
        <v>32.049999999999997</v>
      </c>
      <c r="VJ71">
        <v>31.96</v>
      </c>
      <c r="VK71">
        <v>34.57</v>
      </c>
      <c r="VL71">
        <v>34.67</v>
      </c>
      <c r="VM71">
        <v>34.75</v>
      </c>
      <c r="VN71">
        <v>35.340000000000003</v>
      </c>
      <c r="VO71">
        <v>35.15</v>
      </c>
      <c r="VP71">
        <v>36</v>
      </c>
      <c r="VQ71">
        <v>38.68</v>
      </c>
      <c r="VR71">
        <v>39.58</v>
      </c>
      <c r="VS71">
        <v>38.58</v>
      </c>
      <c r="VT71">
        <v>38.4</v>
      </c>
      <c r="VU71">
        <v>38.58</v>
      </c>
      <c r="VV71">
        <v>39.11</v>
      </c>
      <c r="VW71">
        <v>39.18</v>
      </c>
      <c r="VX71">
        <v>39.700000000000003</v>
      </c>
      <c r="VY71">
        <v>41.5</v>
      </c>
      <c r="VZ71">
        <v>40.31</v>
      </c>
      <c r="WA71">
        <v>41.2</v>
      </c>
      <c r="WB71">
        <v>40.25</v>
      </c>
      <c r="WC71">
        <v>40.5</v>
      </c>
      <c r="WD71">
        <v>41.97</v>
      </c>
      <c r="WE71">
        <v>42.46</v>
      </c>
      <c r="WF71">
        <v>41.74</v>
      </c>
      <c r="WG71">
        <v>41</v>
      </c>
      <c r="WH71">
        <v>41.19</v>
      </c>
      <c r="WI71">
        <v>41.6</v>
      </c>
      <c r="WJ71">
        <v>41.22</v>
      </c>
      <c r="WK71">
        <v>40.119999999999997</v>
      </c>
      <c r="WL71">
        <v>37.85</v>
      </c>
      <c r="WM71">
        <v>37.78</v>
      </c>
      <c r="WN71">
        <v>37.700000000000003</v>
      </c>
      <c r="WO71">
        <v>38.01</v>
      </c>
      <c r="WP71">
        <v>37.1</v>
      </c>
      <c r="WQ71">
        <v>35.700000000000003</v>
      </c>
      <c r="WR71">
        <v>35.75</v>
      </c>
      <c r="WS71">
        <v>36.04</v>
      </c>
      <c r="WT71">
        <v>37.97</v>
      </c>
      <c r="WU71">
        <v>37.6</v>
      </c>
      <c r="WV71">
        <v>37.659999999999997</v>
      </c>
      <c r="WW71">
        <v>35.75</v>
      </c>
      <c r="WX71">
        <v>36.53</v>
      </c>
      <c r="WY71">
        <v>37.94</v>
      </c>
      <c r="WZ71">
        <v>37.299999999999997</v>
      </c>
      <c r="XA71">
        <v>38.840000000000003</v>
      </c>
      <c r="XB71">
        <v>38</v>
      </c>
      <c r="XC71">
        <v>38.78</v>
      </c>
      <c r="XD71">
        <v>38.340000000000003</v>
      </c>
      <c r="XE71">
        <v>38.299999999999997</v>
      </c>
      <c r="XF71">
        <v>36.21</v>
      </c>
      <c r="XG71">
        <v>35.130000000000003</v>
      </c>
      <c r="XH71">
        <v>34.96</v>
      </c>
      <c r="XI71">
        <v>35.03</v>
      </c>
      <c r="XJ71">
        <v>35.619999999999997</v>
      </c>
      <c r="XK71">
        <v>35.5</v>
      </c>
      <c r="XL71">
        <v>36.49</v>
      </c>
      <c r="XM71">
        <v>36.19</v>
      </c>
      <c r="XN71">
        <v>36.4</v>
      </c>
      <c r="XO71">
        <v>35.869999999999997</v>
      </c>
      <c r="XP71">
        <v>36.18</v>
      </c>
      <c r="XQ71">
        <v>35.5</v>
      </c>
      <c r="XR71">
        <v>35.299999999999997</v>
      </c>
      <c r="XS71">
        <v>34.5</v>
      </c>
      <c r="XT71">
        <v>35.51</v>
      </c>
      <c r="XU71">
        <v>35.5</v>
      </c>
      <c r="XV71">
        <v>36.200000000000003</v>
      </c>
      <c r="XW71">
        <v>23.85</v>
      </c>
      <c r="XX71">
        <v>23.6</v>
      </c>
      <c r="XY71">
        <v>23.71</v>
      </c>
      <c r="XZ71">
        <v>23.5</v>
      </c>
      <c r="YA71">
        <v>23.48</v>
      </c>
      <c r="YB71">
        <v>22.45</v>
      </c>
      <c r="YC71">
        <v>23.31</v>
      </c>
      <c r="YD71">
        <v>22.89</v>
      </c>
      <c r="YE71">
        <v>22.71</v>
      </c>
      <c r="YF71">
        <v>23.47</v>
      </c>
      <c r="YG71">
        <v>24.2</v>
      </c>
      <c r="YH71">
        <v>24.65</v>
      </c>
      <c r="YI71">
        <v>25.09</v>
      </c>
      <c r="YJ71">
        <v>24.5</v>
      </c>
      <c r="YK71">
        <v>23.9</v>
      </c>
      <c r="YL71">
        <v>23.82</v>
      </c>
      <c r="YM71">
        <v>23.94</v>
      </c>
      <c r="YN71">
        <v>23.26</v>
      </c>
      <c r="YO71">
        <v>23.56</v>
      </c>
      <c r="YP71">
        <v>23</v>
      </c>
      <c r="YQ71">
        <v>22.57</v>
      </c>
      <c r="YR71">
        <v>22.7</v>
      </c>
      <c r="YS71">
        <v>23.2</v>
      </c>
      <c r="YT71">
        <v>23</v>
      </c>
      <c r="YU71">
        <v>22.39</v>
      </c>
      <c r="YV71">
        <v>22.01</v>
      </c>
      <c r="YW71">
        <v>21.88</v>
      </c>
      <c r="YX71">
        <v>22.13</v>
      </c>
      <c r="YY71">
        <v>20.8</v>
      </c>
      <c r="YZ71">
        <v>19.48</v>
      </c>
      <c r="ZA71">
        <v>20.55</v>
      </c>
      <c r="ZB71">
        <v>22.5</v>
      </c>
      <c r="ZC71">
        <v>22.3</v>
      </c>
      <c r="ZD71">
        <v>22.32</v>
      </c>
      <c r="ZE71">
        <v>22.8</v>
      </c>
      <c r="ZF71">
        <v>23</v>
      </c>
      <c r="ZG71">
        <v>21.82</v>
      </c>
      <c r="ZH71">
        <v>22.3</v>
      </c>
      <c r="ZI71">
        <v>23.38</v>
      </c>
      <c r="ZJ71">
        <v>22.98</v>
      </c>
      <c r="ZK71">
        <v>21.26</v>
      </c>
      <c r="ZL71">
        <v>20.58</v>
      </c>
      <c r="ZM71">
        <v>20.85</v>
      </c>
      <c r="ZN71">
        <v>21.16</v>
      </c>
      <c r="ZO71">
        <v>20.5</v>
      </c>
      <c r="ZP71">
        <v>20.99</v>
      </c>
      <c r="ZQ71">
        <v>20.9</v>
      </c>
      <c r="ZR71">
        <v>20.25</v>
      </c>
      <c r="ZS71">
        <v>20.29</v>
      </c>
      <c r="ZT71">
        <v>19.45</v>
      </c>
      <c r="ZU71">
        <v>19.45</v>
      </c>
      <c r="ZV71">
        <v>19.7</v>
      </c>
      <c r="ZW71">
        <v>21</v>
      </c>
      <c r="ZX71">
        <v>21.47</v>
      </c>
      <c r="ZY71">
        <v>21.78</v>
      </c>
      <c r="ZZ71">
        <v>22.97</v>
      </c>
      <c r="AAA71">
        <v>23</v>
      </c>
      <c r="AAB71">
        <v>23.16</v>
      </c>
      <c r="AAC71">
        <v>24.19</v>
      </c>
      <c r="AAD71">
        <v>24.19</v>
      </c>
      <c r="AAE71">
        <v>24.19</v>
      </c>
      <c r="AAF71">
        <v>24.19</v>
      </c>
      <c r="AAG71">
        <v>24.19</v>
      </c>
      <c r="AAH71">
        <v>24.19</v>
      </c>
      <c r="AAI71">
        <v>24.19</v>
      </c>
      <c r="AAJ71">
        <v>24.19</v>
      </c>
      <c r="AAK71">
        <v>24.19</v>
      </c>
      <c r="AAL71">
        <v>24.19</v>
      </c>
      <c r="AAM71">
        <v>26.61</v>
      </c>
      <c r="AAN71">
        <v>27.58</v>
      </c>
      <c r="AAO71">
        <v>27.07</v>
      </c>
      <c r="AAP71">
        <v>27.16</v>
      </c>
      <c r="AAQ71">
        <v>28.44</v>
      </c>
      <c r="AAR71">
        <v>26.7</v>
      </c>
      <c r="AAS71">
        <v>29</v>
      </c>
      <c r="AAT71">
        <v>29.7</v>
      </c>
      <c r="AAU71">
        <v>28.79</v>
      </c>
      <c r="AAV71">
        <v>28.32</v>
      </c>
      <c r="AAW71">
        <v>28.88</v>
      </c>
      <c r="AAX71">
        <v>29.26</v>
      </c>
      <c r="AAY71">
        <v>29.9</v>
      </c>
      <c r="AAZ71">
        <v>28.75</v>
      </c>
      <c r="ABA71">
        <v>28.57</v>
      </c>
      <c r="ABB71">
        <v>28.1</v>
      </c>
      <c r="ABC71">
        <v>28.53</v>
      </c>
      <c r="ABD71">
        <v>27.53</v>
      </c>
      <c r="ABE71">
        <v>27.25</v>
      </c>
      <c r="ABF71">
        <v>28.13</v>
      </c>
      <c r="ABG71">
        <v>27.88</v>
      </c>
      <c r="ABH71">
        <v>27.7</v>
      </c>
      <c r="ABI71">
        <v>28.6</v>
      </c>
      <c r="ABJ71">
        <v>27.3</v>
      </c>
      <c r="ABK71">
        <v>26.75</v>
      </c>
      <c r="ABL71">
        <v>27.63</v>
      </c>
      <c r="ABM71">
        <v>28.8</v>
      </c>
      <c r="ABN71">
        <v>28.76</v>
      </c>
      <c r="ABO71">
        <v>29.55</v>
      </c>
      <c r="ABP71">
        <v>29.8</v>
      </c>
      <c r="ABQ71">
        <v>30.22</v>
      </c>
      <c r="ABR71">
        <v>29.85</v>
      </c>
      <c r="ABS71">
        <v>29.7</v>
      </c>
      <c r="ABT71">
        <v>29.2</v>
      </c>
      <c r="ABU71">
        <v>28.79</v>
      </c>
      <c r="ABV71">
        <v>29.68</v>
      </c>
      <c r="ABW71">
        <v>29.43</v>
      </c>
      <c r="ABX71">
        <v>29.53</v>
      </c>
      <c r="ABY71">
        <v>29</v>
      </c>
      <c r="ABZ71">
        <v>28.7</v>
      </c>
      <c r="ACA71">
        <v>27.99</v>
      </c>
      <c r="ACB71">
        <v>27.6</v>
      </c>
      <c r="ACC71">
        <v>27.89</v>
      </c>
      <c r="ACD71">
        <v>28</v>
      </c>
      <c r="ACE71">
        <v>28</v>
      </c>
      <c r="ACF71">
        <v>28.4</v>
      </c>
      <c r="ACG71">
        <v>29.45</v>
      </c>
      <c r="ACH71">
        <v>30.3</v>
      </c>
      <c r="ACI71">
        <v>30.1</v>
      </c>
      <c r="ACJ71">
        <v>30.03</v>
      </c>
      <c r="ACK71">
        <v>29.05</v>
      </c>
      <c r="ACL71">
        <v>28.92</v>
      </c>
      <c r="ACM71">
        <v>28.8</v>
      </c>
      <c r="ACN71">
        <v>28.29</v>
      </c>
      <c r="ACO71">
        <v>28.17</v>
      </c>
      <c r="ACP71">
        <v>28.04</v>
      </c>
      <c r="ACQ71">
        <v>27.69</v>
      </c>
      <c r="ACR71">
        <v>27.43</v>
      </c>
      <c r="ACS71">
        <v>28</v>
      </c>
      <c r="ACT71">
        <v>27.85</v>
      </c>
      <c r="ACU71">
        <v>27.25</v>
      </c>
      <c r="ACV71">
        <v>26.99</v>
      </c>
      <c r="ACW71">
        <v>25.31</v>
      </c>
      <c r="ACX71">
        <v>24.35</v>
      </c>
      <c r="ACY71">
        <v>24.45</v>
      </c>
      <c r="ACZ71">
        <v>24.19</v>
      </c>
      <c r="ADA71">
        <v>24.55</v>
      </c>
      <c r="ADB71">
        <v>24.3</v>
      </c>
      <c r="ADC71">
        <v>24.59</v>
      </c>
      <c r="ADD71">
        <v>26.08</v>
      </c>
      <c r="ADE71">
        <v>25.91</v>
      </c>
      <c r="ADF71">
        <v>26.21</v>
      </c>
      <c r="ADG71">
        <v>26.62</v>
      </c>
      <c r="ADH71">
        <v>26</v>
      </c>
      <c r="ADI71">
        <v>25.45</v>
      </c>
      <c r="ADJ71">
        <v>25.6</v>
      </c>
      <c r="ADK71">
        <v>26.7</v>
      </c>
      <c r="ADL71">
        <v>25.88</v>
      </c>
      <c r="ADM71">
        <v>25.7</v>
      </c>
      <c r="ADN71">
        <v>26.99</v>
      </c>
      <c r="ADO71">
        <v>27</v>
      </c>
      <c r="ADP71">
        <v>27.73</v>
      </c>
      <c r="ADQ71">
        <v>28.2</v>
      </c>
      <c r="ADR71">
        <v>28.39</v>
      </c>
      <c r="ADS71">
        <v>28.61</v>
      </c>
      <c r="ADT71">
        <v>29.1</v>
      </c>
      <c r="ADU71">
        <v>30</v>
      </c>
      <c r="ADV71">
        <v>30.4</v>
      </c>
      <c r="ADW71">
        <v>28.67</v>
      </c>
      <c r="ADX71">
        <v>29</v>
      </c>
      <c r="ADY71">
        <v>30.22</v>
      </c>
      <c r="ADZ71">
        <v>30.36</v>
      </c>
      <c r="AEA71">
        <v>30.3</v>
      </c>
      <c r="AEB71">
        <v>29</v>
      </c>
      <c r="AEC71">
        <v>30.21</v>
      </c>
      <c r="AED71">
        <v>30.88</v>
      </c>
      <c r="AEE71">
        <v>31.2</v>
      </c>
      <c r="AEF71">
        <v>30.32</v>
      </c>
      <c r="AEG71">
        <v>30.27</v>
      </c>
      <c r="AEH71">
        <v>30.03</v>
      </c>
      <c r="AEI71">
        <v>29.55</v>
      </c>
      <c r="AEJ71">
        <v>29.59</v>
      </c>
      <c r="AEK71">
        <v>28.78</v>
      </c>
      <c r="AEL71">
        <v>28.97</v>
      </c>
      <c r="AEM71">
        <v>29.86</v>
      </c>
      <c r="AEN71">
        <v>29.5</v>
      </c>
      <c r="AEO71">
        <v>28.55</v>
      </c>
      <c r="AEP71">
        <v>28.41</v>
      </c>
      <c r="AEQ71">
        <v>29.36</v>
      </c>
      <c r="AER71">
        <v>29.1</v>
      </c>
      <c r="AES71">
        <v>30.05</v>
      </c>
      <c r="AET71">
        <v>30.06</v>
      </c>
      <c r="AEU71">
        <v>33</v>
      </c>
      <c r="AEV71">
        <v>35.03</v>
      </c>
      <c r="AEW71">
        <v>34.979999999999997</v>
      </c>
      <c r="AEX71">
        <v>33.9</v>
      </c>
      <c r="AEY71">
        <v>33.9</v>
      </c>
      <c r="AEZ71">
        <v>34.4</v>
      </c>
      <c r="AFA71">
        <v>33.58</v>
      </c>
      <c r="AFB71">
        <v>33.090000000000003</v>
      </c>
      <c r="AFC71">
        <v>33.03</v>
      </c>
      <c r="AFD71">
        <v>32.79</v>
      </c>
      <c r="AFE71">
        <v>33.74</v>
      </c>
      <c r="AFF71">
        <v>34.25</v>
      </c>
      <c r="AFG71">
        <v>33.33</v>
      </c>
      <c r="AFH71">
        <v>35.1</v>
      </c>
      <c r="AFI71">
        <v>35.25</v>
      </c>
      <c r="AFJ71">
        <v>35.21</v>
      </c>
      <c r="AFK71">
        <v>33.700000000000003</v>
      </c>
      <c r="AFL71">
        <v>33.94</v>
      </c>
      <c r="AFM71">
        <v>32.35</v>
      </c>
      <c r="AFN71">
        <v>32.03</v>
      </c>
      <c r="AFO71">
        <v>32.33</v>
      </c>
      <c r="AFP71">
        <v>32.4</v>
      </c>
      <c r="AFQ71">
        <v>31.9</v>
      </c>
      <c r="AFR71">
        <v>32.630000000000003</v>
      </c>
      <c r="AFS71">
        <v>34</v>
      </c>
      <c r="AFT71">
        <v>34.700000000000003</v>
      </c>
      <c r="AFU71">
        <v>34.31</v>
      </c>
      <c r="AFV71">
        <v>35.35</v>
      </c>
      <c r="AFW71">
        <v>36.15</v>
      </c>
      <c r="AFX71">
        <v>36.4</v>
      </c>
      <c r="AFY71">
        <v>35.479999999999997</v>
      </c>
      <c r="AFZ71">
        <v>36</v>
      </c>
      <c r="AGA71">
        <v>35.6</v>
      </c>
      <c r="AGB71">
        <v>34.979999999999997</v>
      </c>
      <c r="AGC71">
        <v>34.56</v>
      </c>
      <c r="AGD71">
        <v>37.520000000000003</v>
      </c>
      <c r="AGE71">
        <v>37.299999999999997</v>
      </c>
      <c r="AGF71">
        <v>36.99</v>
      </c>
      <c r="AGG71">
        <v>35.79</v>
      </c>
      <c r="AGH71">
        <v>35.15</v>
      </c>
      <c r="AGI71">
        <v>34.81</v>
      </c>
      <c r="AGJ71">
        <v>36.28</v>
      </c>
      <c r="AGK71">
        <v>37.08</v>
      </c>
      <c r="AGL71">
        <v>36.700000000000003</v>
      </c>
      <c r="AGM71">
        <v>37</v>
      </c>
      <c r="AGN71">
        <v>38.49</v>
      </c>
      <c r="AGO71">
        <v>36.659999999999997</v>
      </c>
      <c r="AGP71">
        <v>38.799999999999997</v>
      </c>
      <c r="AGQ71">
        <v>38.03</v>
      </c>
      <c r="AGR71">
        <v>37.450000000000003</v>
      </c>
      <c r="AGS71">
        <v>38.270000000000003</v>
      </c>
      <c r="AGT71">
        <v>38.25</v>
      </c>
      <c r="AGU71">
        <v>39.21</v>
      </c>
      <c r="AGV71">
        <v>39.549999999999997</v>
      </c>
      <c r="AGW71">
        <v>39.65</v>
      </c>
      <c r="AGX71">
        <v>39.99</v>
      </c>
      <c r="AGY71">
        <v>39</v>
      </c>
      <c r="AGZ71">
        <v>39.22</v>
      </c>
      <c r="AHA71">
        <v>39</v>
      </c>
      <c r="AHB71">
        <v>39.909999999999997</v>
      </c>
      <c r="AHC71">
        <v>38.5</v>
      </c>
      <c r="AHD71">
        <v>39</v>
      </c>
      <c r="AHE71">
        <v>39.700000000000003</v>
      </c>
      <c r="AHF71">
        <v>41.16</v>
      </c>
      <c r="AHG71">
        <v>40.159999999999997</v>
      </c>
      <c r="AHH71">
        <v>39.799999999999997</v>
      </c>
      <c r="AHI71">
        <v>41.6</v>
      </c>
      <c r="AHJ71">
        <v>42.75</v>
      </c>
      <c r="AHK71">
        <v>41.1</v>
      </c>
      <c r="AHL71">
        <v>42.29</v>
      </c>
      <c r="AHM71">
        <v>46.27</v>
      </c>
      <c r="AHN71">
        <v>45.84</v>
      </c>
      <c r="AHO71">
        <v>44.3</v>
      </c>
      <c r="AHP71">
        <v>42.01</v>
      </c>
      <c r="AHQ71">
        <v>43.69</v>
      </c>
      <c r="AHR71">
        <v>43.76</v>
      </c>
      <c r="AHS71">
        <v>43.71</v>
      </c>
      <c r="AHT71">
        <v>44.1</v>
      </c>
      <c r="AHU71">
        <v>47.8</v>
      </c>
      <c r="AHV71">
        <v>47.15</v>
      </c>
      <c r="AHW71">
        <v>46.9</v>
      </c>
      <c r="AHX71">
        <v>46.02</v>
      </c>
      <c r="AHY71">
        <v>44.11</v>
      </c>
      <c r="AHZ71">
        <v>46.3</v>
      </c>
      <c r="AIA71">
        <v>44.99</v>
      </c>
      <c r="AIB71">
        <v>45.21</v>
      </c>
      <c r="AIC71">
        <v>48.9</v>
      </c>
      <c r="AID71">
        <v>46.33</v>
      </c>
      <c r="AIE71">
        <v>46</v>
      </c>
      <c r="AIF71">
        <v>49.28</v>
      </c>
      <c r="AIG71">
        <v>49.1</v>
      </c>
      <c r="AIH71">
        <v>50.01</v>
      </c>
      <c r="AII71">
        <v>49.83</v>
      </c>
      <c r="AIJ71">
        <v>47.45</v>
      </c>
      <c r="AIK71">
        <v>48.11</v>
      </c>
      <c r="AIL71">
        <v>49.55</v>
      </c>
      <c r="AIM71">
        <v>50.48</v>
      </c>
      <c r="AIN71">
        <v>51.5</v>
      </c>
      <c r="AIO71">
        <v>52.7</v>
      </c>
      <c r="AIP71">
        <v>55.77</v>
      </c>
      <c r="AIQ71">
        <v>56.07</v>
      </c>
      <c r="AIR71">
        <v>56.4</v>
      </c>
      <c r="AIS71">
        <v>59.44</v>
      </c>
      <c r="AIT71">
        <v>56.33</v>
      </c>
      <c r="AIU71">
        <v>57.76</v>
      </c>
      <c r="AIV71">
        <v>59.29</v>
      </c>
      <c r="AIW71">
        <v>62.44</v>
      </c>
      <c r="AIX71">
        <v>58.88</v>
      </c>
      <c r="AIY71">
        <v>60.5</v>
      </c>
      <c r="AIZ71">
        <v>59.1</v>
      </c>
      <c r="AJA71">
        <v>55.65</v>
      </c>
      <c r="AJB71">
        <v>54.5</v>
      </c>
      <c r="AJC71">
        <v>57.5</v>
      </c>
      <c r="AJD71">
        <v>57.63</v>
      </c>
      <c r="AJE71">
        <v>58.99</v>
      </c>
      <c r="AJF71">
        <v>58</v>
      </c>
      <c r="AJG71">
        <v>54.66</v>
      </c>
      <c r="AJH71">
        <v>55.78</v>
      </c>
      <c r="AJI71">
        <v>52.8</v>
      </c>
      <c r="AJJ71">
        <v>50.7</v>
      </c>
      <c r="AJK71">
        <v>51.29</v>
      </c>
      <c r="AJL71">
        <v>52</v>
      </c>
      <c r="AJM71">
        <v>51.47</v>
      </c>
      <c r="AJN71">
        <v>47.9</v>
      </c>
      <c r="AJO71">
        <v>48.63</v>
      </c>
      <c r="AJP71">
        <v>46.45</v>
      </c>
      <c r="AJQ71">
        <v>46.3</v>
      </c>
      <c r="AJR71">
        <v>48</v>
      </c>
      <c r="AJS71">
        <v>48.77</v>
      </c>
      <c r="AJT71">
        <v>48.9</v>
      </c>
      <c r="AJU71">
        <v>47.41</v>
      </c>
      <c r="AJV71">
        <v>50.1</v>
      </c>
      <c r="AJW71">
        <v>49.25</v>
      </c>
      <c r="AJX71">
        <v>46</v>
      </c>
      <c r="AJY71">
        <v>46.6</v>
      </c>
      <c r="AJZ71">
        <v>47.58</v>
      </c>
      <c r="AKA71">
        <v>46.82</v>
      </c>
      <c r="AKB71">
        <v>48.58</v>
      </c>
      <c r="AKC71">
        <v>50.2</v>
      </c>
      <c r="AKD71">
        <v>49.7</v>
      </c>
      <c r="AKE71">
        <v>48.28</v>
      </c>
      <c r="AKF71">
        <v>44.66</v>
      </c>
      <c r="AKG71">
        <v>44.88</v>
      </c>
      <c r="AKH71">
        <v>44.99</v>
      </c>
      <c r="AKI71">
        <v>45.6</v>
      </c>
      <c r="AKJ71">
        <v>46.6</v>
      </c>
      <c r="AKK71">
        <v>45.88</v>
      </c>
      <c r="AKL71">
        <v>48.4</v>
      </c>
      <c r="AKM71">
        <v>49.22</v>
      </c>
      <c r="AKN71">
        <v>49.25</v>
      </c>
      <c r="AKO71">
        <v>49.19</v>
      </c>
      <c r="AKP71">
        <v>48.24</v>
      </c>
      <c r="AKQ71">
        <v>48.06</v>
      </c>
      <c r="AKR71">
        <v>51.66</v>
      </c>
      <c r="AKS71">
        <v>51.9</v>
      </c>
      <c r="AKT71">
        <v>52.15</v>
      </c>
      <c r="AKU71">
        <v>52.82</v>
      </c>
      <c r="AKV71">
        <v>51.25</v>
      </c>
      <c r="AKW71">
        <v>49.3</v>
      </c>
      <c r="AKX71">
        <v>49.95</v>
      </c>
      <c r="AKY71">
        <v>46.99</v>
      </c>
      <c r="AKZ71">
        <v>47.11</v>
      </c>
      <c r="ALA71">
        <v>47.91</v>
      </c>
      <c r="ALB71">
        <v>44.83</v>
      </c>
      <c r="ALC71">
        <v>42.92</v>
      </c>
      <c r="ALD71">
        <v>43.58</v>
      </c>
      <c r="ALE71">
        <v>42.6</v>
      </c>
      <c r="ALF71">
        <v>44.5</v>
      </c>
      <c r="ALG71">
        <v>44.48</v>
      </c>
      <c r="ALH71">
        <v>45.1</v>
      </c>
      <c r="ALI71">
        <v>43.51</v>
      </c>
      <c r="ALJ71">
        <v>43</v>
      </c>
      <c r="ALK71">
        <v>43.5</v>
      </c>
      <c r="ALL71">
        <v>44.95</v>
      </c>
      <c r="ALM71">
        <v>43.82</v>
      </c>
      <c r="ALN71">
        <v>42.5</v>
      </c>
      <c r="ALO71">
        <v>42.3</v>
      </c>
      <c r="ALP71">
        <v>42.71</v>
      </c>
      <c r="ALQ71">
        <v>42.85</v>
      </c>
      <c r="ALR71">
        <v>41.8</v>
      </c>
      <c r="ALS71">
        <v>43.09</v>
      </c>
      <c r="ALT71">
        <v>43.99</v>
      </c>
      <c r="ALU71">
        <v>44.55</v>
      </c>
      <c r="ALV71">
        <v>44.9</v>
      </c>
      <c r="ALW71">
        <v>44.74</v>
      </c>
      <c r="ALX71">
        <v>45.35</v>
      </c>
      <c r="ALY71">
        <v>43.82</v>
      </c>
      <c r="ALZ71">
        <v>44.58</v>
      </c>
      <c r="AMA71">
        <v>46.52</v>
      </c>
      <c r="AMB71">
        <v>47.28</v>
      </c>
      <c r="AMC71">
        <v>46.4</v>
      </c>
      <c r="AMD71">
        <v>46.67</v>
      </c>
      <c r="AME71">
        <v>47</v>
      </c>
      <c r="AMF71">
        <v>47.34</v>
      </c>
      <c r="AMG71">
        <v>47.64</v>
      </c>
      <c r="AMH71">
        <v>46.18</v>
      </c>
      <c r="AMI71">
        <v>46.2</v>
      </c>
      <c r="AMJ71">
        <v>46.14</v>
      </c>
      <c r="AMK71">
        <v>47.53</v>
      </c>
      <c r="AML71">
        <v>49.36</v>
      </c>
      <c r="AMM71">
        <v>49.31</v>
      </c>
      <c r="AMN71">
        <v>48.88</v>
      </c>
      <c r="AMO71">
        <v>47.12</v>
      </c>
      <c r="AMP71">
        <v>47.55</v>
      </c>
      <c r="AMQ71">
        <v>47.81</v>
      </c>
      <c r="AMR71">
        <v>46.69</v>
      </c>
      <c r="AMS71">
        <v>45.34</v>
      </c>
      <c r="AMT71">
        <v>46.01</v>
      </c>
      <c r="AMU71">
        <v>46.4</v>
      </c>
      <c r="AMV71">
        <v>47.02</v>
      </c>
      <c r="AMW71">
        <v>45.99</v>
      </c>
      <c r="AMX71">
        <v>47.54</v>
      </c>
      <c r="AMY71">
        <v>47.32</v>
      </c>
      <c r="AMZ71">
        <v>47.69</v>
      </c>
      <c r="ANA71">
        <v>47.7</v>
      </c>
      <c r="ANB71">
        <v>46.75</v>
      </c>
      <c r="ANC71">
        <v>44.87</v>
      </c>
      <c r="AND71">
        <v>45.35</v>
      </c>
      <c r="ANE71">
        <v>45.41</v>
      </c>
      <c r="ANF71">
        <v>45.39</v>
      </c>
      <c r="ANG71">
        <v>45.36</v>
      </c>
      <c r="ANH71">
        <v>45.79</v>
      </c>
      <c r="ANI71">
        <v>48.11</v>
      </c>
      <c r="ANJ71">
        <v>49</v>
      </c>
      <c r="ANK71">
        <v>48</v>
      </c>
      <c r="ANL71">
        <v>49.48</v>
      </c>
      <c r="ANM71">
        <v>49.33</v>
      </c>
      <c r="ANN71">
        <v>49.93</v>
      </c>
      <c r="ANO71">
        <v>50.26</v>
      </c>
      <c r="ANP71">
        <v>50.07</v>
      </c>
      <c r="ANQ71">
        <v>49.8</v>
      </c>
      <c r="ANR71">
        <v>48.97</v>
      </c>
      <c r="ANS71">
        <v>48.71</v>
      </c>
      <c r="ANT71">
        <v>54</v>
      </c>
      <c r="ANU71">
        <v>53.9</v>
      </c>
      <c r="ANV71">
        <v>55.08</v>
      </c>
      <c r="ANW71">
        <v>55.3</v>
      </c>
      <c r="ANX71">
        <v>54.09</v>
      </c>
      <c r="ANY71">
        <v>55.18</v>
      </c>
      <c r="ANZ71">
        <v>53.22</v>
      </c>
      <c r="AOA71">
        <v>53.76</v>
      </c>
      <c r="AOB71">
        <v>55.28</v>
      </c>
      <c r="AOC71">
        <v>54.18</v>
      </c>
      <c r="AOD71">
        <v>52.91</v>
      </c>
      <c r="AOE71">
        <v>55.8</v>
      </c>
      <c r="AOF71">
        <v>54.73</v>
      </c>
      <c r="AOG71">
        <v>54.26</v>
      </c>
      <c r="AOH71">
        <v>51</v>
      </c>
      <c r="AOI71">
        <v>51.76</v>
      </c>
      <c r="AOJ71">
        <v>50.3</v>
      </c>
      <c r="AOK71">
        <v>50.48</v>
      </c>
      <c r="AOL71">
        <v>51.49</v>
      </c>
      <c r="AOM71">
        <v>51.4</v>
      </c>
      <c r="AON71">
        <v>50.41</v>
      </c>
      <c r="AOO71">
        <v>51.53</v>
      </c>
      <c r="AOP71">
        <v>49.3</v>
      </c>
      <c r="AOQ71">
        <v>46.5</v>
      </c>
      <c r="AOR71">
        <v>46.63</v>
      </c>
      <c r="AOS71">
        <v>44.8</v>
      </c>
      <c r="AOT71">
        <v>45.7</v>
      </c>
      <c r="AOU71">
        <v>46.89</v>
      </c>
      <c r="AOV71">
        <v>48.75</v>
      </c>
      <c r="AOW71">
        <v>47.29</v>
      </c>
      <c r="AOX71">
        <v>46.12</v>
      </c>
      <c r="AOY71">
        <v>45.25</v>
      </c>
      <c r="AOZ71">
        <v>45.2</v>
      </c>
      <c r="APA71">
        <v>44.8</v>
      </c>
      <c r="APB71">
        <v>45.35</v>
      </c>
      <c r="APC71">
        <v>46.15</v>
      </c>
      <c r="APD71">
        <v>46.39</v>
      </c>
      <c r="APE71">
        <v>44.71</v>
      </c>
      <c r="APF71">
        <v>44.9</v>
      </c>
      <c r="APG71">
        <v>45.42</v>
      </c>
      <c r="APH71">
        <v>45.4</v>
      </c>
      <c r="API71">
        <v>45.25</v>
      </c>
      <c r="APJ71">
        <v>46.49</v>
      </c>
      <c r="APK71">
        <v>47.24</v>
      </c>
      <c r="APL71">
        <v>47.05</v>
      </c>
      <c r="APM71">
        <v>47.63</v>
      </c>
      <c r="APN71">
        <v>47.83</v>
      </c>
      <c r="APO71">
        <v>47.62</v>
      </c>
      <c r="APP71">
        <v>27.45</v>
      </c>
      <c r="APQ71">
        <v>27.18</v>
      </c>
      <c r="APR71">
        <v>27.42</v>
      </c>
      <c r="APS71">
        <v>26.59</v>
      </c>
      <c r="APT71">
        <v>25.69</v>
      </c>
      <c r="APU71">
        <v>25.64</v>
      </c>
      <c r="APV71">
        <v>25.02</v>
      </c>
      <c r="APW71">
        <v>24.4</v>
      </c>
      <c r="APX71">
        <v>24.2</v>
      </c>
      <c r="APY71">
        <v>24.95</v>
      </c>
      <c r="APZ71">
        <v>25.24</v>
      </c>
      <c r="AQA71">
        <v>25.06</v>
      </c>
      <c r="AQB71">
        <v>25.03</v>
      </c>
      <c r="AQC71">
        <v>25.48</v>
      </c>
      <c r="AQD71">
        <v>25</v>
      </c>
      <c r="AQE71">
        <v>24.94</v>
      </c>
      <c r="AQF71">
        <v>24.7</v>
      </c>
      <c r="AQG71">
        <v>24.71</v>
      </c>
      <c r="AQH71">
        <v>24.4</v>
      </c>
      <c r="AQI71">
        <v>24.42</v>
      </c>
      <c r="AQJ71">
        <v>23.26</v>
      </c>
      <c r="AQK71">
        <v>22.11</v>
      </c>
      <c r="AQL71">
        <v>22.58</v>
      </c>
      <c r="AQM71">
        <v>21.84</v>
      </c>
      <c r="AQN71">
        <v>22.28</v>
      </c>
      <c r="AQO71">
        <v>22.58</v>
      </c>
      <c r="AQP71">
        <v>23.36</v>
      </c>
      <c r="AQQ71">
        <v>23.14</v>
      </c>
      <c r="AQR71">
        <v>23.25</v>
      </c>
      <c r="AQS71">
        <v>24.26</v>
      </c>
      <c r="AQT71">
        <v>23.6</v>
      </c>
      <c r="AQU71">
        <v>23.71</v>
      </c>
      <c r="AQV71">
        <v>23.92</v>
      </c>
      <c r="AQW71">
        <v>23.15</v>
      </c>
      <c r="AQX71">
        <v>23.42</v>
      </c>
      <c r="AQY71">
        <v>23.12</v>
      </c>
      <c r="AQZ71">
        <v>22.8</v>
      </c>
      <c r="ARA71">
        <v>23.39</v>
      </c>
      <c r="ARB71">
        <v>23.55</v>
      </c>
      <c r="ARC71">
        <v>23.02</v>
      </c>
      <c r="ARD71">
        <v>23.54</v>
      </c>
      <c r="ARE71">
        <v>25.95</v>
      </c>
      <c r="ARF71">
        <v>26.15</v>
      </c>
      <c r="ARG71">
        <v>26.8</v>
      </c>
      <c r="ARH71">
        <v>25.81</v>
      </c>
      <c r="ARI71">
        <v>27.35</v>
      </c>
      <c r="ARJ71">
        <v>27.4</v>
      </c>
      <c r="ARK71">
        <v>27</v>
      </c>
      <c r="ARL71">
        <v>26.4</v>
      </c>
      <c r="ARM71">
        <v>27.5</v>
      </c>
      <c r="ARN71">
        <v>27</v>
      </c>
      <c r="ARO71">
        <v>26.6</v>
      </c>
      <c r="ARP71">
        <v>28.05</v>
      </c>
      <c r="ARQ71">
        <v>28.57</v>
      </c>
      <c r="ARR71">
        <v>28.35</v>
      </c>
      <c r="ARS71">
        <v>28.65</v>
      </c>
      <c r="ART71">
        <v>28.32</v>
      </c>
      <c r="ARU71">
        <v>27.79</v>
      </c>
      <c r="ARV71">
        <v>25.88</v>
      </c>
      <c r="ARW71">
        <v>26.12</v>
      </c>
      <c r="ARX71">
        <v>25.92</v>
      </c>
      <c r="ARY71">
        <v>25.7</v>
      </c>
      <c r="ARZ71">
        <v>25.45</v>
      </c>
      <c r="ASA71">
        <v>25.54</v>
      </c>
      <c r="ASB71">
        <v>25.08</v>
      </c>
      <c r="ASC71">
        <v>25.12</v>
      </c>
      <c r="ASD71">
        <v>25.13</v>
      </c>
      <c r="ASE71">
        <v>25.43</v>
      </c>
      <c r="ASF71">
        <v>23.97</v>
      </c>
      <c r="ASG71">
        <v>23.01</v>
      </c>
      <c r="ASH71">
        <v>23.68</v>
      </c>
      <c r="ASI71">
        <v>24.3</v>
      </c>
      <c r="ASJ71">
        <v>24.35</v>
      </c>
      <c r="ASK71">
        <v>25.45</v>
      </c>
      <c r="ASL71">
        <v>25.02</v>
      </c>
      <c r="ASM71">
        <v>25</v>
      </c>
      <c r="ASN71">
        <v>24.97</v>
      </c>
      <c r="ASO71">
        <v>24.9</v>
      </c>
      <c r="ASP71">
        <v>25.33</v>
      </c>
      <c r="ASQ71">
        <v>24.71</v>
      </c>
      <c r="ASR71">
        <v>25.28</v>
      </c>
      <c r="ASS71">
        <v>25.62</v>
      </c>
      <c r="AST71">
        <v>26.69</v>
      </c>
      <c r="ASU71">
        <v>26.42</v>
      </c>
      <c r="ASV71">
        <v>26.11</v>
      </c>
      <c r="ASW71">
        <v>26.85</v>
      </c>
      <c r="ASX71">
        <v>27.8</v>
      </c>
      <c r="ASY71">
        <v>28.02</v>
      </c>
      <c r="ASZ71">
        <v>27.85</v>
      </c>
      <c r="ATA71">
        <v>27.3</v>
      </c>
      <c r="ATB71">
        <v>27.63</v>
      </c>
      <c r="ATC71">
        <v>26.68</v>
      </c>
      <c r="ATD71">
        <v>26</v>
      </c>
      <c r="ATE71">
        <v>26.22</v>
      </c>
      <c r="ATF71">
        <v>26.11</v>
      </c>
      <c r="ATG71">
        <v>26.55</v>
      </c>
      <c r="ATH71">
        <v>27.46</v>
      </c>
      <c r="ATI71">
        <v>27.72</v>
      </c>
      <c r="ATJ71">
        <v>27.78</v>
      </c>
      <c r="ATK71">
        <v>29.09</v>
      </c>
      <c r="ATL71">
        <v>28.88</v>
      </c>
      <c r="ATM71">
        <v>28.55</v>
      </c>
      <c r="ATN71">
        <v>28.15</v>
      </c>
      <c r="ATO71">
        <v>28.1</v>
      </c>
      <c r="ATP71">
        <v>28</v>
      </c>
      <c r="ATQ71">
        <v>28.43</v>
      </c>
      <c r="ATR71">
        <v>26.93</v>
      </c>
      <c r="ATS71">
        <v>26.8</v>
      </c>
      <c r="ATT71">
        <v>26.86</v>
      </c>
      <c r="ATU71">
        <v>27.34</v>
      </c>
    </row>
    <row r="72" spans="1:1217" x14ac:dyDescent="0.4">
      <c r="A72" t="s">
        <v>17</v>
      </c>
      <c r="B72" t="s">
        <v>121</v>
      </c>
      <c r="C72" t="s">
        <v>102</v>
      </c>
      <c r="D72">
        <v>35.880000000000003</v>
      </c>
      <c r="E72">
        <v>35.56</v>
      </c>
      <c r="F72">
        <v>34.5</v>
      </c>
      <c r="G72">
        <v>33.1</v>
      </c>
      <c r="H72">
        <v>33.9</v>
      </c>
      <c r="I72">
        <v>34.08</v>
      </c>
      <c r="J72">
        <v>32.450000000000003</v>
      </c>
      <c r="K72">
        <v>31.25</v>
      </c>
      <c r="L72">
        <v>31.6</v>
      </c>
      <c r="M72">
        <v>34.76</v>
      </c>
      <c r="N72">
        <v>34.97</v>
      </c>
      <c r="O72">
        <v>35.19</v>
      </c>
      <c r="P72">
        <v>35.42</v>
      </c>
      <c r="Q72">
        <v>35.630000000000003</v>
      </c>
      <c r="R72">
        <v>35.200000000000003</v>
      </c>
      <c r="S72">
        <v>35.74</v>
      </c>
      <c r="T72">
        <v>36.29</v>
      </c>
      <c r="U72">
        <v>35.380000000000003</v>
      </c>
      <c r="V72">
        <v>35.1</v>
      </c>
      <c r="W72">
        <v>34.880000000000003</v>
      </c>
      <c r="X72">
        <v>33.799999999999997</v>
      </c>
      <c r="Y72">
        <v>34.119999999999997</v>
      </c>
      <c r="Z72">
        <v>33.5</v>
      </c>
      <c r="AA72">
        <v>33.200000000000003</v>
      </c>
      <c r="AB72">
        <v>33.299999999999997</v>
      </c>
      <c r="AC72">
        <v>33.35</v>
      </c>
      <c r="AD72">
        <v>34.369999999999997</v>
      </c>
      <c r="AE72">
        <v>33.909999999999997</v>
      </c>
      <c r="AF72">
        <v>34.25</v>
      </c>
      <c r="AG72">
        <v>35.090000000000003</v>
      </c>
      <c r="AH72">
        <v>34.409999999999997</v>
      </c>
      <c r="AI72">
        <v>34</v>
      </c>
      <c r="AJ72">
        <v>33.61</v>
      </c>
      <c r="AK72">
        <v>33.69</v>
      </c>
      <c r="AL72">
        <v>34.99</v>
      </c>
      <c r="AM72">
        <v>35.299999999999997</v>
      </c>
      <c r="AN72">
        <v>35</v>
      </c>
      <c r="AO72">
        <v>35.700000000000003</v>
      </c>
      <c r="AP72">
        <v>35.43</v>
      </c>
      <c r="AQ72">
        <v>35.44</v>
      </c>
      <c r="AR72">
        <v>36.49</v>
      </c>
      <c r="AS72">
        <v>34.26</v>
      </c>
      <c r="AT72">
        <v>34.58</v>
      </c>
      <c r="AU72">
        <v>33.35</v>
      </c>
      <c r="AV72">
        <v>33.28</v>
      </c>
      <c r="AW72">
        <v>34.1</v>
      </c>
      <c r="AX72">
        <v>34.159999999999997</v>
      </c>
      <c r="AY72">
        <v>35.33</v>
      </c>
      <c r="AZ72">
        <v>34.92</v>
      </c>
      <c r="BA72">
        <v>34.14</v>
      </c>
      <c r="BB72">
        <v>35.450000000000003</v>
      </c>
      <c r="BC72">
        <v>34.61</v>
      </c>
      <c r="BD72">
        <v>35.159999999999997</v>
      </c>
      <c r="BE72">
        <v>36.19</v>
      </c>
      <c r="BF72">
        <v>38.79</v>
      </c>
      <c r="BG72">
        <v>38.130000000000003</v>
      </c>
      <c r="BH72">
        <v>36.71</v>
      </c>
      <c r="BI72">
        <v>35.700000000000003</v>
      </c>
      <c r="BJ72">
        <v>35.54</v>
      </c>
      <c r="BK72">
        <v>34</v>
      </c>
      <c r="BL72">
        <v>34.380000000000003</v>
      </c>
      <c r="BM72">
        <v>33.43</v>
      </c>
      <c r="BN72">
        <v>34.630000000000003</v>
      </c>
      <c r="BO72">
        <v>35.06</v>
      </c>
      <c r="BP72">
        <v>34.979999999999997</v>
      </c>
      <c r="BQ72">
        <v>35.14</v>
      </c>
      <c r="BR72">
        <v>36.700000000000003</v>
      </c>
      <c r="BS72">
        <v>35.99</v>
      </c>
      <c r="BT72">
        <v>36.19</v>
      </c>
      <c r="BU72">
        <v>36.479999999999997</v>
      </c>
      <c r="BV72">
        <v>37.29</v>
      </c>
      <c r="BW72">
        <v>37.21</v>
      </c>
      <c r="BX72">
        <v>35.83</v>
      </c>
      <c r="BY72">
        <v>37</v>
      </c>
      <c r="BZ72">
        <v>38.5</v>
      </c>
      <c r="CA72">
        <v>38.39</v>
      </c>
      <c r="CB72">
        <v>40.15</v>
      </c>
      <c r="CC72">
        <v>40.369999999999997</v>
      </c>
      <c r="CD72">
        <v>39.68</v>
      </c>
      <c r="CE72">
        <v>39.93</v>
      </c>
      <c r="CF72">
        <v>41.31</v>
      </c>
      <c r="CG72">
        <v>39.200000000000003</v>
      </c>
      <c r="CH72">
        <v>38.659999999999997</v>
      </c>
      <c r="CI72">
        <v>38</v>
      </c>
      <c r="CJ72">
        <v>36.979999999999997</v>
      </c>
      <c r="CK72">
        <v>36.03</v>
      </c>
      <c r="CL72">
        <v>36.119999999999997</v>
      </c>
      <c r="CM72">
        <v>36.49</v>
      </c>
      <c r="CN72">
        <v>36.9</v>
      </c>
      <c r="CO72">
        <v>35.799999999999997</v>
      </c>
      <c r="CP72">
        <v>35.89</v>
      </c>
      <c r="CQ72">
        <v>36.08</v>
      </c>
      <c r="CR72">
        <v>36.35</v>
      </c>
      <c r="CS72">
        <v>33.9</v>
      </c>
      <c r="CT72">
        <v>32.979999999999997</v>
      </c>
      <c r="CU72">
        <v>33.33</v>
      </c>
      <c r="CV72">
        <v>33.85</v>
      </c>
      <c r="CW72">
        <v>33.659999999999997</v>
      </c>
      <c r="CX72">
        <v>33.880000000000003</v>
      </c>
      <c r="CY72">
        <v>34.22</v>
      </c>
      <c r="CZ72">
        <v>34.83</v>
      </c>
      <c r="DA72">
        <v>35.229999999999997</v>
      </c>
      <c r="DB72">
        <v>36.6</v>
      </c>
      <c r="DC72">
        <v>36.04</v>
      </c>
      <c r="DD72">
        <v>36.020000000000003</v>
      </c>
      <c r="DE72">
        <v>35.5</v>
      </c>
      <c r="DF72">
        <v>36.07</v>
      </c>
      <c r="DG72">
        <v>34.200000000000003</v>
      </c>
      <c r="DH72">
        <v>34.200000000000003</v>
      </c>
      <c r="DI72">
        <v>34.49</v>
      </c>
      <c r="DJ72">
        <v>34.39</v>
      </c>
      <c r="DK72">
        <v>33.94</v>
      </c>
      <c r="DL72">
        <v>34.229999999999997</v>
      </c>
      <c r="DM72">
        <v>34.6</v>
      </c>
      <c r="DN72">
        <v>35.159999999999997</v>
      </c>
      <c r="DO72">
        <v>35.74</v>
      </c>
      <c r="DP72">
        <v>36.4</v>
      </c>
      <c r="DQ72">
        <v>36.71</v>
      </c>
      <c r="DR72">
        <v>36.6</v>
      </c>
      <c r="DS72">
        <v>36.799999999999997</v>
      </c>
      <c r="DT72">
        <v>38.1</v>
      </c>
      <c r="DU72">
        <v>38.83</v>
      </c>
      <c r="DV72">
        <v>38.700000000000003</v>
      </c>
      <c r="DW72">
        <v>38.85</v>
      </c>
      <c r="DX72">
        <v>39.5</v>
      </c>
      <c r="DY72">
        <v>40.24</v>
      </c>
      <c r="DZ72">
        <v>40.94</v>
      </c>
      <c r="EA72">
        <v>42.18</v>
      </c>
      <c r="EB72">
        <v>40.9</v>
      </c>
      <c r="EC72">
        <v>40</v>
      </c>
      <c r="ED72">
        <v>41.76</v>
      </c>
      <c r="EE72">
        <v>43.98</v>
      </c>
      <c r="EF72">
        <v>45.5</v>
      </c>
      <c r="EG72">
        <v>45.5</v>
      </c>
      <c r="EH72">
        <v>46.12</v>
      </c>
      <c r="EI72">
        <v>46.4</v>
      </c>
      <c r="EJ72">
        <v>46.44</v>
      </c>
      <c r="EK72">
        <v>46.02</v>
      </c>
      <c r="EL72">
        <v>45</v>
      </c>
      <c r="EM72">
        <v>48</v>
      </c>
      <c r="EN72">
        <v>49.5</v>
      </c>
      <c r="EO72">
        <v>49.52</v>
      </c>
      <c r="EP72">
        <v>47.12</v>
      </c>
      <c r="EQ72">
        <v>45.98</v>
      </c>
      <c r="ER72">
        <v>45.4</v>
      </c>
      <c r="ES72">
        <v>44.1</v>
      </c>
      <c r="ET72">
        <v>42.9</v>
      </c>
      <c r="EU72">
        <v>42.09</v>
      </c>
      <c r="EV72">
        <v>42.83</v>
      </c>
      <c r="EW72">
        <v>44</v>
      </c>
      <c r="EX72">
        <v>41.32</v>
      </c>
      <c r="EY72">
        <v>41.55</v>
      </c>
      <c r="EZ72">
        <v>41.45</v>
      </c>
      <c r="FA72">
        <v>41.2</v>
      </c>
      <c r="FB72">
        <v>37.08</v>
      </c>
      <c r="FC72">
        <v>37.58</v>
      </c>
      <c r="FD72">
        <v>37.950000000000003</v>
      </c>
      <c r="FE72">
        <v>36.28</v>
      </c>
      <c r="FF72">
        <v>37.01</v>
      </c>
      <c r="FG72">
        <v>38</v>
      </c>
      <c r="FH72">
        <v>37.93</v>
      </c>
      <c r="FI72">
        <v>39.270000000000003</v>
      </c>
      <c r="FJ72">
        <v>40</v>
      </c>
      <c r="FK72">
        <v>38.65</v>
      </c>
      <c r="FL72">
        <v>38.89</v>
      </c>
      <c r="FM72">
        <v>39.58</v>
      </c>
      <c r="FN72">
        <v>39.14</v>
      </c>
      <c r="FO72">
        <v>39.6</v>
      </c>
      <c r="FP72">
        <v>37.89</v>
      </c>
      <c r="FQ72">
        <v>38.869999999999997</v>
      </c>
      <c r="FR72">
        <v>39.25</v>
      </c>
      <c r="FS72">
        <v>39.799999999999997</v>
      </c>
      <c r="FT72">
        <v>40.9</v>
      </c>
      <c r="FU72">
        <v>40.32</v>
      </c>
      <c r="FV72">
        <v>41.3</v>
      </c>
      <c r="FW72">
        <v>41.89</v>
      </c>
      <c r="FX72">
        <v>41.95</v>
      </c>
      <c r="FY72">
        <v>40.33</v>
      </c>
      <c r="FZ72">
        <v>40</v>
      </c>
      <c r="GA72">
        <v>40.42</v>
      </c>
      <c r="GB72">
        <v>40.29</v>
      </c>
      <c r="GC72">
        <v>40.57</v>
      </c>
      <c r="GD72">
        <v>39.99</v>
      </c>
      <c r="GE72">
        <v>39.25</v>
      </c>
      <c r="GF72">
        <v>39.25</v>
      </c>
      <c r="GG72">
        <v>37.799999999999997</v>
      </c>
      <c r="GH72">
        <v>35.65</v>
      </c>
      <c r="GI72">
        <v>33.4</v>
      </c>
      <c r="GJ72">
        <v>32.85</v>
      </c>
      <c r="GK72">
        <v>33.049999999999997</v>
      </c>
      <c r="GL72">
        <v>34.5</v>
      </c>
      <c r="GM72">
        <v>35</v>
      </c>
      <c r="GN72">
        <v>34.81</v>
      </c>
      <c r="GO72">
        <v>35.159999999999997</v>
      </c>
      <c r="GP72">
        <v>34.78</v>
      </c>
      <c r="GQ72">
        <v>35</v>
      </c>
      <c r="GR72">
        <v>35.11</v>
      </c>
      <c r="GS72">
        <v>33.5</v>
      </c>
      <c r="GT72">
        <v>33.99</v>
      </c>
      <c r="GU72">
        <v>34.35</v>
      </c>
      <c r="GV72">
        <v>35.58</v>
      </c>
      <c r="GW72">
        <v>35.92</v>
      </c>
      <c r="GX72">
        <v>37.700000000000003</v>
      </c>
      <c r="GY72">
        <v>38.840000000000003</v>
      </c>
      <c r="GZ72">
        <v>39.700000000000003</v>
      </c>
      <c r="HA72">
        <v>40</v>
      </c>
      <c r="HB72">
        <v>41.88</v>
      </c>
      <c r="HC72">
        <v>41.67</v>
      </c>
      <c r="HD72">
        <v>41.05</v>
      </c>
      <c r="HE72">
        <v>40.549999999999997</v>
      </c>
      <c r="HF72">
        <v>40.54</v>
      </c>
      <c r="HG72">
        <v>40.630000000000003</v>
      </c>
      <c r="HH72">
        <v>40.56</v>
      </c>
      <c r="HI72">
        <v>41.02</v>
      </c>
      <c r="HJ72">
        <v>42.53</v>
      </c>
      <c r="HK72">
        <v>41.25</v>
      </c>
      <c r="HL72">
        <v>41.13</v>
      </c>
      <c r="HM72">
        <v>40.6</v>
      </c>
      <c r="HN72">
        <v>42.32</v>
      </c>
      <c r="HO72">
        <v>42.82</v>
      </c>
      <c r="HP72">
        <v>42.76</v>
      </c>
      <c r="HQ72">
        <v>43.55</v>
      </c>
      <c r="HR72">
        <v>43.49</v>
      </c>
      <c r="HS72">
        <v>42</v>
      </c>
      <c r="HT72">
        <v>42.05</v>
      </c>
      <c r="HU72">
        <v>42.81</v>
      </c>
      <c r="HV72">
        <v>42.5</v>
      </c>
      <c r="HW72">
        <v>43.81</v>
      </c>
      <c r="HX72">
        <v>45.1</v>
      </c>
      <c r="HY72">
        <v>49</v>
      </c>
      <c r="HZ72">
        <v>49.03</v>
      </c>
      <c r="IA72">
        <v>47.42</v>
      </c>
      <c r="IB72">
        <v>49.5</v>
      </c>
      <c r="IC72">
        <v>50.1</v>
      </c>
      <c r="ID72">
        <v>48.21</v>
      </c>
      <c r="IE72">
        <v>48.98</v>
      </c>
      <c r="IF72">
        <v>53.88</v>
      </c>
      <c r="IG72">
        <v>54</v>
      </c>
      <c r="IH72">
        <v>54.07</v>
      </c>
      <c r="II72">
        <v>54.77</v>
      </c>
      <c r="IJ72">
        <v>55.68</v>
      </c>
      <c r="IK72">
        <v>53.56</v>
      </c>
      <c r="IL72">
        <v>53.6</v>
      </c>
      <c r="IM72">
        <v>53.51</v>
      </c>
      <c r="IN72">
        <v>51.15</v>
      </c>
      <c r="IO72">
        <v>51.68</v>
      </c>
      <c r="IP72">
        <v>53.81</v>
      </c>
      <c r="IQ72">
        <v>53.98</v>
      </c>
      <c r="IR72">
        <v>53.65</v>
      </c>
      <c r="IS72">
        <v>52.2</v>
      </c>
      <c r="IT72">
        <v>50.49</v>
      </c>
      <c r="IU72">
        <v>48.8</v>
      </c>
      <c r="IV72">
        <v>47.45</v>
      </c>
      <c r="IW72">
        <v>47.54</v>
      </c>
      <c r="IX72">
        <v>45.7</v>
      </c>
      <c r="IY72">
        <v>45.4</v>
      </c>
      <c r="IZ72">
        <v>43.8</v>
      </c>
      <c r="JA72">
        <v>48.18</v>
      </c>
      <c r="JB72">
        <v>48</v>
      </c>
      <c r="JC72">
        <v>49.03</v>
      </c>
      <c r="JD72">
        <v>52.91</v>
      </c>
      <c r="JE72">
        <v>52.91</v>
      </c>
      <c r="JF72">
        <v>52.91</v>
      </c>
      <c r="JG72">
        <v>52.91</v>
      </c>
      <c r="JH72">
        <v>58.2</v>
      </c>
      <c r="JI72">
        <v>60.1</v>
      </c>
      <c r="JJ72">
        <v>60.75</v>
      </c>
      <c r="JK72">
        <v>64</v>
      </c>
      <c r="JL72">
        <v>60.1</v>
      </c>
      <c r="JM72">
        <v>65.75</v>
      </c>
      <c r="JN72">
        <v>71.66</v>
      </c>
      <c r="JO72">
        <v>71.5</v>
      </c>
      <c r="JP72">
        <v>71.150000000000006</v>
      </c>
      <c r="JQ72">
        <v>71.13</v>
      </c>
      <c r="JR72">
        <v>74.48</v>
      </c>
      <c r="JS72">
        <v>71.010000000000005</v>
      </c>
      <c r="JT72">
        <v>78.099999999999994</v>
      </c>
      <c r="JU72">
        <v>74.12</v>
      </c>
      <c r="JV72">
        <v>74.8</v>
      </c>
      <c r="JW72">
        <v>77.2</v>
      </c>
      <c r="JX72">
        <v>84.92</v>
      </c>
      <c r="JY72">
        <v>81.99</v>
      </c>
      <c r="JZ72">
        <v>84.4</v>
      </c>
      <c r="KA72">
        <v>82.3</v>
      </c>
      <c r="KB72">
        <v>82.3</v>
      </c>
      <c r="KC72">
        <v>83.1</v>
      </c>
      <c r="KD72">
        <v>85</v>
      </c>
      <c r="KE72">
        <v>82.4</v>
      </c>
      <c r="KF72">
        <v>82.4</v>
      </c>
      <c r="KG72">
        <v>80.92</v>
      </c>
      <c r="KH72">
        <v>75.98</v>
      </c>
      <c r="KI72">
        <v>73.8</v>
      </c>
      <c r="KJ72">
        <v>76.010000000000005</v>
      </c>
      <c r="KK72">
        <v>78.28</v>
      </c>
      <c r="KL72">
        <v>78.28</v>
      </c>
      <c r="KM72">
        <v>79.5</v>
      </c>
      <c r="KN72">
        <v>82</v>
      </c>
      <c r="KO72">
        <v>88</v>
      </c>
      <c r="KP72">
        <v>85.6</v>
      </c>
      <c r="KQ72">
        <v>85.79</v>
      </c>
      <c r="KR72">
        <v>85.2</v>
      </c>
      <c r="KS72">
        <v>83</v>
      </c>
      <c r="KT72">
        <v>79.989999999999995</v>
      </c>
      <c r="KU72">
        <v>78.459999999999994</v>
      </c>
      <c r="KV72">
        <v>76.89</v>
      </c>
      <c r="KW72">
        <v>75.45</v>
      </c>
      <c r="KX72">
        <v>74.48</v>
      </c>
      <c r="KY72">
        <v>72</v>
      </c>
      <c r="KZ72">
        <v>77.760000000000005</v>
      </c>
      <c r="LA72">
        <v>79</v>
      </c>
      <c r="LB72">
        <v>79</v>
      </c>
      <c r="LC72">
        <v>83.5</v>
      </c>
      <c r="LD72">
        <v>80.989999999999995</v>
      </c>
      <c r="LE72">
        <v>79.8</v>
      </c>
      <c r="LF72">
        <v>75</v>
      </c>
      <c r="LG72">
        <v>71.7</v>
      </c>
      <c r="LH72">
        <v>68.900000000000006</v>
      </c>
      <c r="LI72">
        <v>68.3</v>
      </c>
      <c r="LJ72">
        <v>72.459999999999994</v>
      </c>
      <c r="LK72">
        <v>71.7</v>
      </c>
      <c r="LL72">
        <v>70.209999999999994</v>
      </c>
      <c r="LM72">
        <v>68.5</v>
      </c>
      <c r="LN72">
        <v>68.95</v>
      </c>
      <c r="LO72">
        <v>67.45</v>
      </c>
      <c r="LP72">
        <v>63.4</v>
      </c>
      <c r="LQ72">
        <v>58.9</v>
      </c>
      <c r="LR72">
        <v>59.6</v>
      </c>
      <c r="LS72">
        <v>59.44</v>
      </c>
      <c r="LT72">
        <v>61.74</v>
      </c>
      <c r="LU72">
        <v>60.49</v>
      </c>
      <c r="LV72">
        <v>62.58</v>
      </c>
      <c r="LW72">
        <v>63.9</v>
      </c>
      <c r="LX72">
        <v>62.6</v>
      </c>
      <c r="LY72">
        <v>64.58</v>
      </c>
      <c r="LZ72">
        <v>65.650000000000006</v>
      </c>
      <c r="MA72">
        <v>67.7</v>
      </c>
      <c r="MB72">
        <v>70.5</v>
      </c>
      <c r="MC72">
        <v>68.5</v>
      </c>
      <c r="MD72">
        <v>67.97</v>
      </c>
      <c r="ME72">
        <v>67.97</v>
      </c>
      <c r="MF72">
        <v>69.790000000000006</v>
      </c>
      <c r="MG72">
        <v>68.13</v>
      </c>
      <c r="MH72">
        <v>71.19</v>
      </c>
      <c r="MI72">
        <v>71.400000000000006</v>
      </c>
      <c r="MJ72">
        <v>68</v>
      </c>
      <c r="MK72">
        <v>68.38</v>
      </c>
      <c r="ML72">
        <v>68.3</v>
      </c>
      <c r="MM72">
        <v>68.94</v>
      </c>
      <c r="MN72">
        <v>43.57</v>
      </c>
      <c r="MO72">
        <v>43.84</v>
      </c>
      <c r="MP72">
        <v>44.88</v>
      </c>
      <c r="MQ72">
        <v>46.5</v>
      </c>
      <c r="MR72">
        <v>51.15</v>
      </c>
      <c r="MS72">
        <v>52.4</v>
      </c>
      <c r="MT72">
        <v>50.88</v>
      </c>
      <c r="MU72">
        <v>50.48</v>
      </c>
      <c r="MV72">
        <v>49.57</v>
      </c>
      <c r="MW72">
        <v>51.94</v>
      </c>
      <c r="MX72">
        <v>50.9</v>
      </c>
      <c r="MY72">
        <v>48.32</v>
      </c>
      <c r="MZ72">
        <v>47.3</v>
      </c>
      <c r="NA72">
        <v>47</v>
      </c>
      <c r="NB72">
        <v>48.16</v>
      </c>
      <c r="NC72">
        <v>47.73</v>
      </c>
      <c r="ND72">
        <v>46.98</v>
      </c>
      <c r="NE72">
        <v>45.88</v>
      </c>
      <c r="NF72">
        <v>46</v>
      </c>
      <c r="NG72">
        <v>44.73</v>
      </c>
      <c r="NH72">
        <v>44.27</v>
      </c>
      <c r="NI72">
        <v>45.52</v>
      </c>
      <c r="NJ72">
        <v>44.69</v>
      </c>
      <c r="NK72">
        <v>42.5</v>
      </c>
      <c r="NL72">
        <v>42.55</v>
      </c>
      <c r="NM72">
        <v>41.84</v>
      </c>
      <c r="NN72">
        <v>41.17</v>
      </c>
      <c r="NO72">
        <v>43.93</v>
      </c>
      <c r="NP72">
        <v>44.44</v>
      </c>
      <c r="NQ72">
        <v>43.66</v>
      </c>
      <c r="NR72">
        <v>43.8</v>
      </c>
      <c r="NS72">
        <v>42.82</v>
      </c>
      <c r="NT72">
        <v>44.7</v>
      </c>
      <c r="NU72">
        <v>45.3</v>
      </c>
      <c r="NV72">
        <v>44.8</v>
      </c>
      <c r="NW72">
        <v>44.25</v>
      </c>
      <c r="NX72">
        <v>43.3</v>
      </c>
      <c r="NY72">
        <v>42.5</v>
      </c>
      <c r="NZ72">
        <v>42.5</v>
      </c>
      <c r="OA72">
        <v>43.3</v>
      </c>
      <c r="OB72">
        <v>44.2</v>
      </c>
      <c r="OC72">
        <v>44.17</v>
      </c>
      <c r="OD72">
        <v>44.14</v>
      </c>
      <c r="OE72">
        <v>45.27</v>
      </c>
      <c r="OF72">
        <v>45</v>
      </c>
      <c r="OG72">
        <v>44.45</v>
      </c>
      <c r="OH72">
        <v>44.5</v>
      </c>
      <c r="OI72">
        <v>43.13</v>
      </c>
      <c r="OJ72">
        <v>42.18</v>
      </c>
      <c r="OK72">
        <v>42.66</v>
      </c>
      <c r="OL72">
        <v>42.66</v>
      </c>
      <c r="OM72">
        <v>42.5</v>
      </c>
      <c r="ON72">
        <v>41.59</v>
      </c>
      <c r="OO72">
        <v>40.33</v>
      </c>
      <c r="OP72">
        <v>40</v>
      </c>
      <c r="OQ72">
        <v>40.5</v>
      </c>
      <c r="OR72">
        <v>40.46</v>
      </c>
      <c r="OS72">
        <v>38.380000000000003</v>
      </c>
      <c r="OT72">
        <v>37</v>
      </c>
      <c r="OU72">
        <v>35.85</v>
      </c>
      <c r="OV72">
        <v>37.270000000000003</v>
      </c>
      <c r="OW72">
        <v>37.049999999999997</v>
      </c>
      <c r="OX72">
        <v>35.979999999999997</v>
      </c>
      <c r="OY72">
        <v>36.520000000000003</v>
      </c>
      <c r="OZ72">
        <v>36.97</v>
      </c>
      <c r="PA72">
        <v>37</v>
      </c>
      <c r="PB72">
        <v>38.299999999999997</v>
      </c>
      <c r="PC72">
        <v>37.700000000000003</v>
      </c>
      <c r="PD72">
        <v>37.299999999999997</v>
      </c>
      <c r="PE72">
        <v>38.049999999999997</v>
      </c>
      <c r="PF72">
        <v>38.79</v>
      </c>
      <c r="PG72">
        <v>38.18</v>
      </c>
      <c r="PH72">
        <v>36.9</v>
      </c>
      <c r="PI72">
        <v>36.090000000000003</v>
      </c>
      <c r="PJ72">
        <v>36.79</v>
      </c>
      <c r="PK72">
        <v>36.5</v>
      </c>
      <c r="PL72">
        <v>37.07</v>
      </c>
      <c r="PM72">
        <v>38</v>
      </c>
      <c r="PN72">
        <v>39</v>
      </c>
      <c r="PO72">
        <v>39.31</v>
      </c>
      <c r="PP72">
        <v>39</v>
      </c>
      <c r="PQ72">
        <v>40.5</v>
      </c>
      <c r="PR72">
        <v>40.119999999999997</v>
      </c>
      <c r="PS72">
        <v>40.85</v>
      </c>
      <c r="PT72">
        <v>40.86</v>
      </c>
      <c r="PU72">
        <v>41.33</v>
      </c>
      <c r="PV72">
        <v>43.7</v>
      </c>
      <c r="PW72">
        <v>43.47</v>
      </c>
      <c r="PX72">
        <v>44.2</v>
      </c>
      <c r="PY72">
        <v>43.91</v>
      </c>
      <c r="PZ72">
        <v>44.7</v>
      </c>
      <c r="QA72">
        <v>44.35</v>
      </c>
      <c r="QB72">
        <v>44</v>
      </c>
      <c r="QC72">
        <v>43.44</v>
      </c>
      <c r="QD72">
        <v>42.31</v>
      </c>
      <c r="QE72">
        <v>41.7</v>
      </c>
      <c r="QF72">
        <v>41.29</v>
      </c>
      <c r="QG72">
        <v>41</v>
      </c>
      <c r="QH72">
        <v>39.21</v>
      </c>
      <c r="QI72">
        <v>38</v>
      </c>
      <c r="QJ72">
        <v>39.4</v>
      </c>
      <c r="QK72">
        <v>39.07</v>
      </c>
      <c r="QL72">
        <v>38.82</v>
      </c>
      <c r="QM72">
        <v>40.76</v>
      </c>
      <c r="QN72">
        <v>40.76</v>
      </c>
      <c r="QO72">
        <v>40.76</v>
      </c>
      <c r="QP72">
        <v>39.799999999999997</v>
      </c>
      <c r="QQ72">
        <v>38.82</v>
      </c>
      <c r="QR72">
        <v>36.85</v>
      </c>
      <c r="QS72">
        <v>36.06</v>
      </c>
      <c r="QT72">
        <v>36.24</v>
      </c>
      <c r="QU72">
        <v>36.81</v>
      </c>
      <c r="QV72">
        <v>36.58</v>
      </c>
      <c r="QW72">
        <v>37.619999999999997</v>
      </c>
      <c r="QX72">
        <v>37.22</v>
      </c>
      <c r="QY72">
        <v>36.86</v>
      </c>
      <c r="QZ72">
        <v>36.1</v>
      </c>
      <c r="RA72">
        <v>35.69</v>
      </c>
      <c r="RB72">
        <v>35.619999999999997</v>
      </c>
      <c r="RC72">
        <v>35.9</v>
      </c>
      <c r="RD72">
        <v>37.01</v>
      </c>
      <c r="RE72">
        <v>37.64</v>
      </c>
      <c r="RF72">
        <v>37.24</v>
      </c>
      <c r="RG72">
        <v>36.700000000000003</v>
      </c>
      <c r="RH72">
        <v>36.700000000000003</v>
      </c>
      <c r="RI72">
        <v>36</v>
      </c>
      <c r="RJ72">
        <v>36</v>
      </c>
      <c r="RK72">
        <v>35.85</v>
      </c>
      <c r="RL72">
        <v>34.700000000000003</v>
      </c>
      <c r="RM72">
        <v>34.700000000000003</v>
      </c>
      <c r="RN72">
        <v>35.19</v>
      </c>
      <c r="RO72">
        <v>34.9</v>
      </c>
      <c r="RP72">
        <v>35.06</v>
      </c>
      <c r="RQ72">
        <v>34.42</v>
      </c>
      <c r="RR72">
        <v>35.15</v>
      </c>
      <c r="RS72">
        <v>35.15</v>
      </c>
      <c r="RT72">
        <v>35.119999999999997</v>
      </c>
      <c r="RU72">
        <v>34.78</v>
      </c>
      <c r="RV72">
        <v>35.5</v>
      </c>
      <c r="RW72">
        <v>36.159999999999997</v>
      </c>
      <c r="RX72">
        <v>34.700000000000003</v>
      </c>
      <c r="RY72">
        <v>33.909999999999997</v>
      </c>
      <c r="RZ72">
        <v>32.299999999999997</v>
      </c>
      <c r="SA72">
        <v>31.89</v>
      </c>
      <c r="SB72">
        <v>30.66</v>
      </c>
      <c r="SC72">
        <v>30.11</v>
      </c>
      <c r="SD72">
        <v>29.8</v>
      </c>
      <c r="SE72">
        <v>30.01</v>
      </c>
      <c r="SF72">
        <v>30.23</v>
      </c>
      <c r="SG72">
        <v>31.3</v>
      </c>
      <c r="SH72">
        <v>32.58</v>
      </c>
      <c r="SI72">
        <v>33.71</v>
      </c>
      <c r="SJ72">
        <v>36.15</v>
      </c>
      <c r="SK72">
        <v>36.61</v>
      </c>
      <c r="SL72">
        <v>35.659999999999997</v>
      </c>
      <c r="SM72">
        <v>36</v>
      </c>
      <c r="SN72">
        <v>35</v>
      </c>
      <c r="SO72">
        <v>35.1</v>
      </c>
      <c r="SP72">
        <v>36.299999999999997</v>
      </c>
      <c r="SQ72">
        <v>35.92</v>
      </c>
      <c r="SR72">
        <v>35.29</v>
      </c>
      <c r="SS72">
        <v>36.4</v>
      </c>
      <c r="ST72">
        <v>37.380000000000003</v>
      </c>
      <c r="SU72">
        <v>37</v>
      </c>
      <c r="SV72">
        <v>38.090000000000003</v>
      </c>
      <c r="SW72">
        <v>39.979999999999997</v>
      </c>
      <c r="SX72">
        <v>39.5</v>
      </c>
      <c r="SY72">
        <v>38.28</v>
      </c>
      <c r="SZ72">
        <v>37.299999999999997</v>
      </c>
      <c r="TA72">
        <v>38.19</v>
      </c>
      <c r="TB72">
        <v>37.659999999999997</v>
      </c>
      <c r="TC72">
        <v>38</v>
      </c>
      <c r="TD72">
        <v>39.1</v>
      </c>
      <c r="TE72">
        <v>40.81</v>
      </c>
      <c r="TF72">
        <v>38.619999999999997</v>
      </c>
      <c r="TG72">
        <v>38.17</v>
      </c>
      <c r="TH72">
        <v>38</v>
      </c>
      <c r="TI72">
        <v>37.04</v>
      </c>
      <c r="TJ72">
        <v>37.29</v>
      </c>
      <c r="TK72">
        <v>37.9</v>
      </c>
      <c r="TL72">
        <v>38.42</v>
      </c>
      <c r="TM72">
        <v>38.450000000000003</v>
      </c>
      <c r="TN72">
        <v>38.6</v>
      </c>
      <c r="TO72">
        <v>39.700000000000003</v>
      </c>
      <c r="TP72">
        <v>37.5</v>
      </c>
      <c r="TQ72">
        <v>37.869999999999997</v>
      </c>
      <c r="TR72">
        <v>36.92</v>
      </c>
      <c r="TS72">
        <v>35.51</v>
      </c>
      <c r="TT72">
        <v>35.619999999999997</v>
      </c>
      <c r="TU72">
        <v>34.31</v>
      </c>
      <c r="TV72">
        <v>33.43</v>
      </c>
      <c r="TW72">
        <v>33.17</v>
      </c>
      <c r="TX72">
        <v>33.53</v>
      </c>
      <c r="TY72">
        <v>34.200000000000003</v>
      </c>
      <c r="TZ72">
        <v>33.520000000000003</v>
      </c>
      <c r="UA72">
        <v>33.299999999999997</v>
      </c>
      <c r="UB72">
        <v>34.89</v>
      </c>
      <c r="UC72">
        <v>35.71</v>
      </c>
      <c r="UD72">
        <v>35.799999999999997</v>
      </c>
      <c r="UE72">
        <v>35.340000000000003</v>
      </c>
      <c r="UF72">
        <v>34.770000000000003</v>
      </c>
      <c r="UG72">
        <v>35.450000000000003</v>
      </c>
      <c r="UH72">
        <v>35.979999999999997</v>
      </c>
      <c r="UI72">
        <v>35</v>
      </c>
      <c r="UJ72">
        <v>34.340000000000003</v>
      </c>
      <c r="UK72">
        <v>34.340000000000003</v>
      </c>
      <c r="UL72">
        <v>35</v>
      </c>
      <c r="UM72">
        <v>33.5</v>
      </c>
      <c r="UN72">
        <v>30.15</v>
      </c>
      <c r="UO72">
        <v>28.5</v>
      </c>
      <c r="UP72">
        <v>29</v>
      </c>
      <c r="UQ72">
        <v>30.4</v>
      </c>
      <c r="UR72">
        <v>30.36</v>
      </c>
      <c r="US72">
        <v>30</v>
      </c>
      <c r="UT72">
        <v>28.85</v>
      </c>
      <c r="UU72">
        <v>28.4</v>
      </c>
      <c r="UV72">
        <v>29.63</v>
      </c>
      <c r="UW72">
        <v>28.05</v>
      </c>
      <c r="UX72">
        <v>27.9</v>
      </c>
      <c r="UY72">
        <v>29.26</v>
      </c>
      <c r="UZ72">
        <v>29.99</v>
      </c>
      <c r="VA72">
        <v>29.82</v>
      </c>
      <c r="VB72">
        <v>29.6</v>
      </c>
      <c r="VC72">
        <v>29.8</v>
      </c>
      <c r="VD72">
        <v>31.17</v>
      </c>
      <c r="VE72">
        <v>30.9</v>
      </c>
      <c r="VF72">
        <v>30.25</v>
      </c>
      <c r="VG72">
        <v>31.28</v>
      </c>
      <c r="VH72">
        <v>32.200000000000003</v>
      </c>
      <c r="VI72">
        <v>32.380000000000003</v>
      </c>
      <c r="VJ72">
        <v>34.53</v>
      </c>
      <c r="VK72">
        <v>34.659999999999997</v>
      </c>
      <c r="VL72">
        <v>34.75</v>
      </c>
      <c r="VM72">
        <v>35.200000000000003</v>
      </c>
      <c r="VN72">
        <v>34.700000000000003</v>
      </c>
      <c r="VO72">
        <v>35.94</v>
      </c>
      <c r="VP72">
        <v>38.700000000000003</v>
      </c>
      <c r="VQ72">
        <v>39.700000000000003</v>
      </c>
      <c r="VR72">
        <v>38.5</v>
      </c>
      <c r="VS72">
        <v>38.5</v>
      </c>
      <c r="VT72">
        <v>38.58</v>
      </c>
      <c r="VU72">
        <v>39</v>
      </c>
      <c r="VV72">
        <v>39.26</v>
      </c>
      <c r="VW72">
        <v>39.56</v>
      </c>
      <c r="VX72">
        <v>41.1</v>
      </c>
      <c r="VY72">
        <v>40.799999999999997</v>
      </c>
      <c r="VZ72">
        <v>41.58</v>
      </c>
      <c r="WA72">
        <v>40.200000000000003</v>
      </c>
      <c r="WB72">
        <v>40.46</v>
      </c>
      <c r="WC72">
        <v>41.58</v>
      </c>
      <c r="WD72">
        <v>42.4</v>
      </c>
      <c r="WE72">
        <v>41.59</v>
      </c>
      <c r="WF72">
        <v>40</v>
      </c>
      <c r="WG72">
        <v>41.31</v>
      </c>
      <c r="WH72">
        <v>41.79</v>
      </c>
      <c r="WI72">
        <v>41.21</v>
      </c>
      <c r="WJ72">
        <v>39.58</v>
      </c>
      <c r="WK72">
        <v>37.9</v>
      </c>
      <c r="WL72">
        <v>37.700000000000003</v>
      </c>
      <c r="WM72">
        <v>37.9</v>
      </c>
      <c r="WN72">
        <v>38</v>
      </c>
      <c r="WO72">
        <v>37.1</v>
      </c>
      <c r="WP72">
        <v>35.96</v>
      </c>
      <c r="WQ72">
        <v>35.72</v>
      </c>
      <c r="WR72">
        <v>35.92</v>
      </c>
      <c r="WS72">
        <v>37.83</v>
      </c>
      <c r="WT72">
        <v>37.6</v>
      </c>
      <c r="WU72">
        <v>37.65</v>
      </c>
      <c r="WV72">
        <v>36.49</v>
      </c>
      <c r="WW72">
        <v>36.53</v>
      </c>
      <c r="WX72">
        <v>37.47</v>
      </c>
      <c r="WY72">
        <v>37.299999999999997</v>
      </c>
      <c r="WZ72">
        <v>38.799999999999997</v>
      </c>
      <c r="XA72">
        <v>38.049999999999997</v>
      </c>
      <c r="XB72">
        <v>38.659999999999997</v>
      </c>
      <c r="XC72">
        <v>38.42</v>
      </c>
      <c r="XD72">
        <v>38.299999999999997</v>
      </c>
      <c r="XE72">
        <v>36.21</v>
      </c>
      <c r="XF72">
        <v>34.979999999999997</v>
      </c>
      <c r="XG72">
        <v>34.979999999999997</v>
      </c>
      <c r="XH72">
        <v>35.03</v>
      </c>
      <c r="XI72">
        <v>35.03</v>
      </c>
      <c r="XJ72">
        <v>35.6</v>
      </c>
      <c r="XK72">
        <v>36.32</v>
      </c>
      <c r="XL72">
        <v>36.299999999999997</v>
      </c>
      <c r="XM72">
        <v>36.4</v>
      </c>
      <c r="XN72">
        <v>35.909999999999997</v>
      </c>
      <c r="XO72">
        <v>36.04</v>
      </c>
      <c r="XP72">
        <v>35.700000000000003</v>
      </c>
      <c r="XQ72">
        <v>34.97</v>
      </c>
      <c r="XR72">
        <v>35.01</v>
      </c>
      <c r="XS72">
        <v>35.450000000000003</v>
      </c>
      <c r="XT72">
        <v>35.51</v>
      </c>
      <c r="XU72">
        <v>36.28</v>
      </c>
      <c r="XV72">
        <v>35.74</v>
      </c>
      <c r="XW72">
        <v>23.57</v>
      </c>
      <c r="XX72">
        <v>23.78</v>
      </c>
      <c r="XY72">
        <v>23.8</v>
      </c>
      <c r="XZ72">
        <v>23.6</v>
      </c>
      <c r="YA72">
        <v>22.53</v>
      </c>
      <c r="YB72">
        <v>23.26</v>
      </c>
      <c r="YC72">
        <v>23.07</v>
      </c>
      <c r="YD72">
        <v>22.73</v>
      </c>
      <c r="YE72">
        <v>23.52</v>
      </c>
      <c r="YF72">
        <v>24.26</v>
      </c>
      <c r="YG72">
        <v>24.26</v>
      </c>
      <c r="YH72">
        <v>25.08</v>
      </c>
      <c r="YI72">
        <v>24.35</v>
      </c>
      <c r="YJ72">
        <v>23.63</v>
      </c>
      <c r="YK72">
        <v>23.95</v>
      </c>
      <c r="YL72">
        <v>24.34</v>
      </c>
      <c r="YM72">
        <v>23.2</v>
      </c>
      <c r="YN72">
        <v>23.73</v>
      </c>
      <c r="YO72">
        <v>22.92</v>
      </c>
      <c r="YP72">
        <v>22.57</v>
      </c>
      <c r="YQ72">
        <v>22.7</v>
      </c>
      <c r="YR72">
        <v>23.1</v>
      </c>
      <c r="YS72">
        <v>23.16</v>
      </c>
      <c r="YT72">
        <v>22.6</v>
      </c>
      <c r="YU72">
        <v>22.01</v>
      </c>
      <c r="YV72">
        <v>21.88</v>
      </c>
      <c r="YW72">
        <v>22.13</v>
      </c>
      <c r="YX72">
        <v>20.87</v>
      </c>
      <c r="YY72">
        <v>19.7</v>
      </c>
      <c r="YZ72">
        <v>20.149999999999999</v>
      </c>
      <c r="ZA72">
        <v>22.17</v>
      </c>
      <c r="ZB72">
        <v>22.5</v>
      </c>
      <c r="ZC72">
        <v>22.29</v>
      </c>
      <c r="ZD72">
        <v>22.97</v>
      </c>
      <c r="ZE72">
        <v>23.12</v>
      </c>
      <c r="ZF72">
        <v>22</v>
      </c>
      <c r="ZG72">
        <v>22.43</v>
      </c>
      <c r="ZH72">
        <v>23.41</v>
      </c>
      <c r="ZI72">
        <v>22.9</v>
      </c>
      <c r="ZJ72">
        <v>21.39</v>
      </c>
      <c r="ZK72">
        <v>20.57</v>
      </c>
      <c r="ZL72">
        <v>20.81</v>
      </c>
      <c r="ZM72">
        <v>21.11</v>
      </c>
      <c r="ZN72">
        <v>20.78</v>
      </c>
      <c r="ZO72">
        <v>21</v>
      </c>
      <c r="ZP72">
        <v>20.9</v>
      </c>
      <c r="ZQ72">
        <v>20.25</v>
      </c>
      <c r="ZR72">
        <v>20.07</v>
      </c>
      <c r="ZS72">
        <v>19.399999999999999</v>
      </c>
      <c r="ZT72">
        <v>19.440000000000001</v>
      </c>
      <c r="ZU72">
        <v>19.75</v>
      </c>
      <c r="ZV72">
        <v>21</v>
      </c>
      <c r="ZW72">
        <v>21.46</v>
      </c>
      <c r="ZX72">
        <v>22.01</v>
      </c>
      <c r="ZY72">
        <v>22.82</v>
      </c>
      <c r="ZZ72">
        <v>22.94</v>
      </c>
      <c r="AAA72">
        <v>23.16</v>
      </c>
      <c r="AAB72">
        <v>24.19</v>
      </c>
      <c r="AAC72">
        <v>24.19</v>
      </c>
      <c r="AAD72">
        <v>24.19</v>
      </c>
      <c r="AAE72">
        <v>24.19</v>
      </c>
      <c r="AAF72">
        <v>24.19</v>
      </c>
      <c r="AAG72">
        <v>24.19</v>
      </c>
      <c r="AAH72">
        <v>24.19</v>
      </c>
      <c r="AAI72">
        <v>24.19</v>
      </c>
      <c r="AAJ72">
        <v>24.19</v>
      </c>
      <c r="AAK72">
        <v>24.19</v>
      </c>
      <c r="AAL72">
        <v>24.19</v>
      </c>
      <c r="AAM72">
        <v>26.61</v>
      </c>
      <c r="AAN72">
        <v>27.21</v>
      </c>
      <c r="AAO72">
        <v>27.58</v>
      </c>
      <c r="AAP72">
        <v>28.41</v>
      </c>
      <c r="AAQ72">
        <v>26.83</v>
      </c>
      <c r="AAR72">
        <v>28.75</v>
      </c>
      <c r="AAS72">
        <v>29.82</v>
      </c>
      <c r="AAT72">
        <v>29.13</v>
      </c>
      <c r="AAU72">
        <v>28.36</v>
      </c>
      <c r="AAV72">
        <v>28.78</v>
      </c>
      <c r="AAW72">
        <v>29.4</v>
      </c>
      <c r="AAX72">
        <v>29.9</v>
      </c>
      <c r="AAY72">
        <v>28.66</v>
      </c>
      <c r="AAZ72">
        <v>28.66</v>
      </c>
      <c r="ABA72">
        <v>28.18</v>
      </c>
      <c r="ABB72">
        <v>28.6</v>
      </c>
      <c r="ABC72">
        <v>27.56</v>
      </c>
      <c r="ABD72">
        <v>27.25</v>
      </c>
      <c r="ABE72">
        <v>28.02</v>
      </c>
      <c r="ABF72">
        <v>27.78</v>
      </c>
      <c r="ABG72">
        <v>27.85</v>
      </c>
      <c r="ABH72">
        <v>28.99</v>
      </c>
      <c r="ABI72">
        <v>27.84</v>
      </c>
      <c r="ABJ72">
        <v>26.7</v>
      </c>
      <c r="ABK72">
        <v>27.85</v>
      </c>
      <c r="ABL72">
        <v>28.42</v>
      </c>
      <c r="ABM72">
        <v>28.79</v>
      </c>
      <c r="ABN72">
        <v>29.55</v>
      </c>
      <c r="ABO72">
        <v>29.99</v>
      </c>
      <c r="ABP72">
        <v>30.22</v>
      </c>
      <c r="ABQ72">
        <v>29.71</v>
      </c>
      <c r="ABR72">
        <v>29.7</v>
      </c>
      <c r="ABS72">
        <v>29.15</v>
      </c>
      <c r="ABT72">
        <v>28.87</v>
      </c>
      <c r="ABU72">
        <v>29.69</v>
      </c>
      <c r="ABV72">
        <v>29.39</v>
      </c>
      <c r="ABW72">
        <v>29.49</v>
      </c>
      <c r="ABX72">
        <v>29.22</v>
      </c>
      <c r="ABY72">
        <v>28.8</v>
      </c>
      <c r="ABZ72">
        <v>27.99</v>
      </c>
      <c r="ACA72">
        <v>27.58</v>
      </c>
      <c r="ACB72">
        <v>27.88</v>
      </c>
      <c r="ACC72">
        <v>28</v>
      </c>
      <c r="ACD72">
        <v>27.98</v>
      </c>
      <c r="ACE72">
        <v>28.37</v>
      </c>
      <c r="ACF72">
        <v>29.54</v>
      </c>
      <c r="ACG72">
        <v>30.54</v>
      </c>
      <c r="ACH72">
        <v>30.27</v>
      </c>
      <c r="ACI72">
        <v>30.49</v>
      </c>
      <c r="ACJ72">
        <v>29.11</v>
      </c>
      <c r="ACK72">
        <v>28.79</v>
      </c>
      <c r="ACL72">
        <v>28.8</v>
      </c>
      <c r="ACM72">
        <v>28.2</v>
      </c>
      <c r="ACN72">
        <v>28.17</v>
      </c>
      <c r="ACO72">
        <v>28.04</v>
      </c>
      <c r="ACP72">
        <v>27.7</v>
      </c>
      <c r="ACQ72">
        <v>27.37</v>
      </c>
      <c r="ACR72">
        <v>27.99</v>
      </c>
      <c r="ACS72">
        <v>27.98</v>
      </c>
      <c r="ACT72">
        <v>27.18</v>
      </c>
      <c r="ACU72">
        <v>27.08</v>
      </c>
      <c r="ACV72">
        <v>25.5</v>
      </c>
      <c r="ACW72">
        <v>24.2</v>
      </c>
      <c r="ACX72">
        <v>24.3</v>
      </c>
      <c r="ACY72">
        <v>24.25</v>
      </c>
      <c r="ACZ72">
        <v>24.36</v>
      </c>
      <c r="ADA72">
        <v>24.46</v>
      </c>
      <c r="ADB72">
        <v>24.72</v>
      </c>
      <c r="ADC72">
        <v>25.86</v>
      </c>
      <c r="ADD72">
        <v>26.12</v>
      </c>
      <c r="ADE72">
        <v>26.28</v>
      </c>
      <c r="ADF72">
        <v>26.59</v>
      </c>
      <c r="ADG72">
        <v>26</v>
      </c>
      <c r="ADH72">
        <v>25.4</v>
      </c>
      <c r="ADI72">
        <v>25.73</v>
      </c>
      <c r="ADJ72">
        <v>26.72</v>
      </c>
      <c r="ADK72">
        <v>26.2</v>
      </c>
      <c r="ADL72">
        <v>25.7</v>
      </c>
      <c r="ADM72">
        <v>27.14</v>
      </c>
      <c r="ADN72">
        <v>26.99</v>
      </c>
      <c r="ADO72">
        <v>27.73</v>
      </c>
      <c r="ADP72">
        <v>28.42</v>
      </c>
      <c r="ADQ72">
        <v>28.43</v>
      </c>
      <c r="ADR72">
        <v>28.79</v>
      </c>
      <c r="ADS72">
        <v>29.15</v>
      </c>
      <c r="ADT72">
        <v>29.66</v>
      </c>
      <c r="ADU72">
        <v>30.3</v>
      </c>
      <c r="ADV72">
        <v>28.76</v>
      </c>
      <c r="ADW72">
        <v>28.9</v>
      </c>
      <c r="ADX72">
        <v>29.86</v>
      </c>
      <c r="ADY72">
        <v>30.58</v>
      </c>
      <c r="ADZ72">
        <v>30.15</v>
      </c>
      <c r="AEA72">
        <v>29.4</v>
      </c>
      <c r="AEB72">
        <v>30.2</v>
      </c>
      <c r="AEC72">
        <v>30.88</v>
      </c>
      <c r="AED72">
        <v>31.24</v>
      </c>
      <c r="AEE72">
        <v>30.24</v>
      </c>
      <c r="AEF72">
        <v>30.27</v>
      </c>
      <c r="AEG72">
        <v>30.11</v>
      </c>
      <c r="AEH72">
        <v>29.8</v>
      </c>
      <c r="AEI72">
        <v>29.6</v>
      </c>
      <c r="AEJ72">
        <v>29</v>
      </c>
      <c r="AEK72">
        <v>28.97</v>
      </c>
      <c r="AEL72">
        <v>29.8</v>
      </c>
      <c r="AEM72">
        <v>29.18</v>
      </c>
      <c r="AEN72">
        <v>28.55</v>
      </c>
      <c r="AEO72">
        <v>28.34</v>
      </c>
      <c r="AEP72">
        <v>29.25</v>
      </c>
      <c r="AEQ72">
        <v>28.4</v>
      </c>
      <c r="AER72">
        <v>29.84</v>
      </c>
      <c r="AES72">
        <v>30.15</v>
      </c>
      <c r="AET72">
        <v>33.17</v>
      </c>
      <c r="AEU72">
        <v>34.9</v>
      </c>
      <c r="AEV72">
        <v>35</v>
      </c>
      <c r="AEW72">
        <v>33.9</v>
      </c>
      <c r="AEX72">
        <v>34.36</v>
      </c>
      <c r="AEY72">
        <v>34.5</v>
      </c>
      <c r="AEZ72">
        <v>33.299999999999997</v>
      </c>
      <c r="AFA72">
        <v>33.17</v>
      </c>
      <c r="AFB72">
        <v>32.979999999999997</v>
      </c>
      <c r="AFC72">
        <v>32.78</v>
      </c>
      <c r="AFD72">
        <v>33.76</v>
      </c>
      <c r="AFE72">
        <v>34.659999999999997</v>
      </c>
      <c r="AFF72">
        <v>33.090000000000003</v>
      </c>
      <c r="AFG72">
        <v>34.15</v>
      </c>
      <c r="AFH72">
        <v>35.17</v>
      </c>
      <c r="AFI72">
        <v>35.43</v>
      </c>
      <c r="AFJ72">
        <v>33.950000000000003</v>
      </c>
      <c r="AFK72">
        <v>34</v>
      </c>
      <c r="AFL72">
        <v>32.75</v>
      </c>
      <c r="AFM72">
        <v>32.020000000000003</v>
      </c>
      <c r="AFN72">
        <v>32.22</v>
      </c>
      <c r="AFO72">
        <v>32.4</v>
      </c>
      <c r="AFP72">
        <v>31.9</v>
      </c>
      <c r="AFQ72">
        <v>32.6</v>
      </c>
      <c r="AFR72">
        <v>33.85</v>
      </c>
      <c r="AFS72">
        <v>34.31</v>
      </c>
      <c r="AFT72">
        <v>34.340000000000003</v>
      </c>
      <c r="AFU72">
        <v>35.5</v>
      </c>
      <c r="AFV72">
        <v>36</v>
      </c>
      <c r="AFW72">
        <v>36.54</v>
      </c>
      <c r="AFX72">
        <v>34.93</v>
      </c>
      <c r="AFY72">
        <v>36.07</v>
      </c>
      <c r="AFZ72">
        <v>35.79</v>
      </c>
      <c r="AGA72">
        <v>34.42</v>
      </c>
      <c r="AGB72">
        <v>35.25</v>
      </c>
      <c r="AGC72">
        <v>37.700000000000003</v>
      </c>
      <c r="AGD72">
        <v>37.9</v>
      </c>
      <c r="AGE72">
        <v>36.700000000000003</v>
      </c>
      <c r="AGF72">
        <v>35.57</v>
      </c>
      <c r="AGG72">
        <v>35.409999999999997</v>
      </c>
      <c r="AGH72">
        <v>35.299999999999997</v>
      </c>
      <c r="AGI72">
        <v>36.29</v>
      </c>
      <c r="AGJ72">
        <v>37.1</v>
      </c>
      <c r="AGK72">
        <v>36.799999999999997</v>
      </c>
      <c r="AGL72">
        <v>37</v>
      </c>
      <c r="AGM72">
        <v>37.97</v>
      </c>
      <c r="AGN72">
        <v>37.1</v>
      </c>
      <c r="AGO72">
        <v>39</v>
      </c>
      <c r="AGP72">
        <v>38</v>
      </c>
      <c r="AGQ72">
        <v>37.450000000000003</v>
      </c>
      <c r="AGR72">
        <v>37.78</v>
      </c>
      <c r="AGS72">
        <v>37.83</v>
      </c>
      <c r="AGT72">
        <v>39</v>
      </c>
      <c r="AGU72">
        <v>39.89</v>
      </c>
      <c r="AGV72">
        <v>39.51</v>
      </c>
      <c r="AGW72">
        <v>40.229999999999997</v>
      </c>
      <c r="AGX72">
        <v>39.1</v>
      </c>
      <c r="AGY72">
        <v>39.4</v>
      </c>
      <c r="AGZ72">
        <v>38.82</v>
      </c>
      <c r="AHA72">
        <v>39.909999999999997</v>
      </c>
      <c r="AHB72">
        <v>38.82</v>
      </c>
      <c r="AHC72">
        <v>39.15</v>
      </c>
      <c r="AHD72">
        <v>39.700000000000003</v>
      </c>
      <c r="AHE72">
        <v>41.3</v>
      </c>
      <c r="AHF72">
        <v>40.15</v>
      </c>
      <c r="AHG72">
        <v>39.69</v>
      </c>
      <c r="AHH72">
        <v>40.96</v>
      </c>
      <c r="AHI72">
        <v>41.42</v>
      </c>
      <c r="AHJ72">
        <v>41.29</v>
      </c>
      <c r="AHK72">
        <v>42.16</v>
      </c>
      <c r="AHL72">
        <v>45.8</v>
      </c>
      <c r="AHM72">
        <v>45.84</v>
      </c>
      <c r="AHN72">
        <v>44.17</v>
      </c>
      <c r="AHO72">
        <v>42.21</v>
      </c>
      <c r="AHP72">
        <v>43.76</v>
      </c>
      <c r="AHQ72">
        <v>43.8</v>
      </c>
      <c r="AHR72">
        <v>44.43</v>
      </c>
      <c r="AHS72">
        <v>43.23</v>
      </c>
      <c r="AHT72">
        <v>47.55</v>
      </c>
      <c r="AHU72">
        <v>47.01</v>
      </c>
      <c r="AHV72">
        <v>47.69</v>
      </c>
      <c r="AHW72">
        <v>46.6</v>
      </c>
      <c r="AHX72">
        <v>45.69</v>
      </c>
      <c r="AHY72">
        <v>46.26</v>
      </c>
      <c r="AHZ72">
        <v>43.99</v>
      </c>
      <c r="AIA72">
        <v>44.07</v>
      </c>
      <c r="AIB72">
        <v>48.48</v>
      </c>
      <c r="AIC72">
        <v>46.72</v>
      </c>
      <c r="AID72">
        <v>46.2</v>
      </c>
      <c r="AIE72">
        <v>49.18</v>
      </c>
      <c r="AIF72">
        <v>49.17</v>
      </c>
      <c r="AIG72">
        <v>50.4</v>
      </c>
      <c r="AIH72">
        <v>49.8</v>
      </c>
      <c r="AII72">
        <v>48.25</v>
      </c>
      <c r="AIJ72">
        <v>48.4</v>
      </c>
      <c r="AIK72">
        <v>48.99</v>
      </c>
      <c r="AIL72">
        <v>50.47</v>
      </c>
      <c r="AIM72">
        <v>51.5</v>
      </c>
      <c r="AIN72">
        <v>51.79</v>
      </c>
      <c r="AIO72">
        <v>55.84</v>
      </c>
      <c r="AIP72">
        <v>56.07</v>
      </c>
      <c r="AIQ72">
        <v>56.63</v>
      </c>
      <c r="AIR72">
        <v>59.06</v>
      </c>
      <c r="AIS72">
        <v>56.98</v>
      </c>
      <c r="AIT72">
        <v>57.5</v>
      </c>
      <c r="AIU72">
        <v>59.09</v>
      </c>
      <c r="AIV72">
        <v>62.55</v>
      </c>
      <c r="AIW72">
        <v>58.26</v>
      </c>
      <c r="AIX72">
        <v>60.99</v>
      </c>
      <c r="AIY72">
        <v>58.61</v>
      </c>
      <c r="AIZ72">
        <v>55.18</v>
      </c>
      <c r="AJA72">
        <v>54.1</v>
      </c>
      <c r="AJB72">
        <v>56.97</v>
      </c>
      <c r="AJC72">
        <v>57.6</v>
      </c>
      <c r="AJD72">
        <v>58.68</v>
      </c>
      <c r="AJE72">
        <v>58.18</v>
      </c>
      <c r="AJF72">
        <v>54.6</v>
      </c>
      <c r="AJG72">
        <v>55.78</v>
      </c>
      <c r="AJH72">
        <v>53.68</v>
      </c>
      <c r="AJI72">
        <v>51.2</v>
      </c>
      <c r="AJJ72">
        <v>51.17</v>
      </c>
      <c r="AJK72">
        <v>51.72</v>
      </c>
      <c r="AJL72">
        <v>52.22</v>
      </c>
      <c r="AJM72">
        <v>47.84</v>
      </c>
      <c r="AJN72">
        <v>48.4</v>
      </c>
      <c r="AJO72">
        <v>46.55</v>
      </c>
      <c r="AJP72">
        <v>46.3</v>
      </c>
      <c r="AJQ72">
        <v>48.18</v>
      </c>
      <c r="AJR72">
        <v>48.75</v>
      </c>
      <c r="AJS72">
        <v>48.89</v>
      </c>
      <c r="AJT72">
        <v>47.86</v>
      </c>
      <c r="AJU72">
        <v>50.1</v>
      </c>
      <c r="AJV72">
        <v>49.25</v>
      </c>
      <c r="AJW72">
        <v>46.78</v>
      </c>
      <c r="AJX72">
        <v>46.67</v>
      </c>
      <c r="AJY72">
        <v>47.59</v>
      </c>
      <c r="AJZ72">
        <v>46.57</v>
      </c>
      <c r="AKA72">
        <v>49.07</v>
      </c>
      <c r="AKB72">
        <v>49.67</v>
      </c>
      <c r="AKC72">
        <v>49.46</v>
      </c>
      <c r="AKD72">
        <v>48.31</v>
      </c>
      <c r="AKE72">
        <v>44.27</v>
      </c>
      <c r="AKF72">
        <v>45.3</v>
      </c>
      <c r="AKG72">
        <v>45.16</v>
      </c>
      <c r="AKH72">
        <v>45.45</v>
      </c>
      <c r="AKI72">
        <v>45.8</v>
      </c>
      <c r="AKJ72">
        <v>45.39</v>
      </c>
      <c r="AKK72">
        <v>48.29</v>
      </c>
      <c r="AKL72">
        <v>49.14</v>
      </c>
      <c r="AKM72">
        <v>49.35</v>
      </c>
      <c r="AKN72">
        <v>48.83</v>
      </c>
      <c r="AKO72">
        <v>48.01</v>
      </c>
      <c r="AKP72">
        <v>47.62</v>
      </c>
      <c r="AKQ72">
        <v>51.66</v>
      </c>
      <c r="AKR72">
        <v>52.14</v>
      </c>
      <c r="AKS72">
        <v>52.15</v>
      </c>
      <c r="AKT72">
        <v>52.4</v>
      </c>
      <c r="AKU72">
        <v>51.25</v>
      </c>
      <c r="AKV72">
        <v>49.55</v>
      </c>
      <c r="AKW72">
        <v>49.8</v>
      </c>
      <c r="AKX72">
        <v>47.15</v>
      </c>
      <c r="AKY72">
        <v>46.86</v>
      </c>
      <c r="AKZ72">
        <v>48.86</v>
      </c>
      <c r="ALA72">
        <v>44.83</v>
      </c>
      <c r="ALB72">
        <v>42.78</v>
      </c>
      <c r="ALC72">
        <v>43.54</v>
      </c>
      <c r="ALD72">
        <v>42.19</v>
      </c>
      <c r="ALE72">
        <v>44.26</v>
      </c>
      <c r="ALF72">
        <v>44.98</v>
      </c>
      <c r="ALG72">
        <v>45.09</v>
      </c>
      <c r="ALH72">
        <v>43.6</v>
      </c>
      <c r="ALI72">
        <v>42.96</v>
      </c>
      <c r="ALJ72">
        <v>44.05</v>
      </c>
      <c r="ALK72">
        <v>44.95</v>
      </c>
      <c r="ALL72">
        <v>43.84</v>
      </c>
      <c r="ALM72">
        <v>42.86</v>
      </c>
      <c r="ALN72">
        <v>42.3</v>
      </c>
      <c r="ALO72">
        <v>42.66</v>
      </c>
      <c r="ALP72">
        <v>42.87</v>
      </c>
      <c r="ALQ72">
        <v>42.4</v>
      </c>
      <c r="ALR72">
        <v>43.29</v>
      </c>
      <c r="ALS72">
        <v>43.99</v>
      </c>
      <c r="ALT72">
        <v>44.75</v>
      </c>
      <c r="ALU72">
        <v>44.6</v>
      </c>
      <c r="ALV72">
        <v>44.74</v>
      </c>
      <c r="ALW72">
        <v>45</v>
      </c>
      <c r="ALX72">
        <v>44</v>
      </c>
      <c r="ALY72">
        <v>44.33</v>
      </c>
      <c r="ALZ72">
        <v>46.68</v>
      </c>
      <c r="AMA72">
        <v>46.67</v>
      </c>
      <c r="AMB72">
        <v>46.18</v>
      </c>
      <c r="AMC72">
        <v>46.78</v>
      </c>
      <c r="AMD72">
        <v>47.08</v>
      </c>
      <c r="AME72">
        <v>47.59</v>
      </c>
      <c r="AMF72">
        <v>47.68</v>
      </c>
      <c r="AMG72">
        <v>46.29</v>
      </c>
      <c r="AMH72">
        <v>45.4</v>
      </c>
      <c r="AMI72">
        <v>46.17</v>
      </c>
      <c r="AMJ72">
        <v>47.19</v>
      </c>
      <c r="AMK72">
        <v>48.42</v>
      </c>
      <c r="AML72">
        <v>48.83</v>
      </c>
      <c r="AMM72">
        <v>49.11</v>
      </c>
      <c r="AMN72">
        <v>47.15</v>
      </c>
      <c r="AMO72">
        <v>47.5</v>
      </c>
      <c r="AMP72">
        <v>47.61</v>
      </c>
      <c r="AMQ72">
        <v>46.7</v>
      </c>
      <c r="AMR72">
        <v>45.37</v>
      </c>
      <c r="AMS72">
        <v>45.74</v>
      </c>
      <c r="AMT72">
        <v>46.25</v>
      </c>
      <c r="AMU72">
        <v>47.02</v>
      </c>
      <c r="AMV72">
        <v>46.32</v>
      </c>
      <c r="AMW72">
        <v>47.15</v>
      </c>
      <c r="AMX72">
        <v>47.03</v>
      </c>
      <c r="AMY72">
        <v>47.85</v>
      </c>
      <c r="AMZ72">
        <v>48.07</v>
      </c>
      <c r="ANA72">
        <v>47.05</v>
      </c>
      <c r="ANB72">
        <v>45.12</v>
      </c>
      <c r="ANC72">
        <v>45.08</v>
      </c>
      <c r="AND72">
        <v>45.44</v>
      </c>
      <c r="ANE72">
        <v>45.42</v>
      </c>
      <c r="ANF72">
        <v>45.45</v>
      </c>
      <c r="ANG72">
        <v>45.53</v>
      </c>
      <c r="ANH72">
        <v>48.24</v>
      </c>
      <c r="ANI72">
        <v>48.8</v>
      </c>
      <c r="ANJ72">
        <v>48</v>
      </c>
      <c r="ANK72">
        <v>49.48</v>
      </c>
      <c r="ANL72">
        <v>49.61</v>
      </c>
      <c r="ANM72">
        <v>49.93</v>
      </c>
      <c r="ANN72">
        <v>50.09</v>
      </c>
      <c r="ANO72">
        <v>50.07</v>
      </c>
      <c r="ANP72">
        <v>50.25</v>
      </c>
      <c r="ANQ72">
        <v>48.79</v>
      </c>
      <c r="ANR72">
        <v>48.66</v>
      </c>
      <c r="ANS72">
        <v>53.53</v>
      </c>
      <c r="ANT72">
        <v>54.3</v>
      </c>
      <c r="ANU72">
        <v>55</v>
      </c>
      <c r="ANV72">
        <v>54.9</v>
      </c>
      <c r="ANW72">
        <v>54.1</v>
      </c>
      <c r="ANX72">
        <v>55.25</v>
      </c>
      <c r="ANY72">
        <v>53.22</v>
      </c>
      <c r="ANZ72">
        <v>53.39</v>
      </c>
      <c r="AOA72">
        <v>54.8</v>
      </c>
      <c r="AOB72">
        <v>54.37</v>
      </c>
      <c r="AOC72">
        <v>52.9</v>
      </c>
      <c r="AOD72">
        <v>56.39</v>
      </c>
      <c r="AOE72">
        <v>55.16</v>
      </c>
      <c r="AOF72">
        <v>54.26</v>
      </c>
      <c r="AOG72">
        <v>51.39</v>
      </c>
      <c r="AOH72">
        <v>50.53</v>
      </c>
      <c r="AOI72">
        <v>49.85</v>
      </c>
      <c r="AOJ72">
        <v>50.49</v>
      </c>
      <c r="AOK72">
        <v>51.23</v>
      </c>
      <c r="AOL72">
        <v>51.44</v>
      </c>
      <c r="AOM72">
        <v>50.95</v>
      </c>
      <c r="AON72">
        <v>51.49</v>
      </c>
      <c r="AOO72">
        <v>50.1</v>
      </c>
      <c r="AOP72">
        <v>46.86</v>
      </c>
      <c r="AOQ72">
        <v>46.63</v>
      </c>
      <c r="AOR72">
        <v>44.96</v>
      </c>
      <c r="AOS72">
        <v>45.75</v>
      </c>
      <c r="AOT72">
        <v>46.96</v>
      </c>
      <c r="AOU72">
        <v>47.54</v>
      </c>
      <c r="AOV72">
        <v>47.25</v>
      </c>
      <c r="AOW72">
        <v>46.1</v>
      </c>
      <c r="AOX72">
        <v>45.3</v>
      </c>
      <c r="AOY72">
        <v>45.5</v>
      </c>
      <c r="AOZ72">
        <v>44.96</v>
      </c>
      <c r="APA72">
        <v>45.3</v>
      </c>
      <c r="APB72">
        <v>46.46</v>
      </c>
      <c r="APC72">
        <v>46.45</v>
      </c>
      <c r="APD72">
        <v>44.71</v>
      </c>
      <c r="APE72">
        <v>45</v>
      </c>
      <c r="APF72">
        <v>45.2</v>
      </c>
      <c r="APG72">
        <v>45.1</v>
      </c>
      <c r="APH72">
        <v>45.24</v>
      </c>
      <c r="API72">
        <v>46.54</v>
      </c>
      <c r="APJ72">
        <v>47</v>
      </c>
      <c r="APK72">
        <v>46.82</v>
      </c>
      <c r="APL72">
        <v>47.22</v>
      </c>
      <c r="APM72">
        <v>47.83</v>
      </c>
      <c r="APN72">
        <v>47.65</v>
      </c>
      <c r="APO72">
        <v>47</v>
      </c>
      <c r="APP72">
        <v>27.05</v>
      </c>
      <c r="APQ72">
        <v>27.42</v>
      </c>
      <c r="APR72">
        <v>26.93</v>
      </c>
      <c r="APS72">
        <v>25.71</v>
      </c>
      <c r="APT72">
        <v>25.61</v>
      </c>
      <c r="APU72">
        <v>25</v>
      </c>
      <c r="APV72">
        <v>24.66</v>
      </c>
      <c r="APW72">
        <v>24.51</v>
      </c>
      <c r="APX72">
        <v>24.87</v>
      </c>
      <c r="APY72">
        <v>25.23</v>
      </c>
      <c r="APZ72">
        <v>24.99</v>
      </c>
      <c r="AQA72">
        <v>25</v>
      </c>
      <c r="AQB72">
        <v>25.56</v>
      </c>
      <c r="AQC72">
        <v>25.06</v>
      </c>
      <c r="AQD72">
        <v>24.74</v>
      </c>
      <c r="AQE72">
        <v>24.36</v>
      </c>
      <c r="AQF72">
        <v>24.66</v>
      </c>
      <c r="AQG72">
        <v>24.32</v>
      </c>
      <c r="AQH72">
        <v>24.41</v>
      </c>
      <c r="AQI72">
        <v>23.17</v>
      </c>
      <c r="AQJ72">
        <v>22.4</v>
      </c>
      <c r="AQK72">
        <v>22.37</v>
      </c>
      <c r="AQL72">
        <v>22.03</v>
      </c>
      <c r="AQM72">
        <v>22.27</v>
      </c>
      <c r="AQN72">
        <v>22.43</v>
      </c>
      <c r="AQO72">
        <v>23.2</v>
      </c>
      <c r="AQP72">
        <v>23.14</v>
      </c>
      <c r="AQQ72">
        <v>23.25</v>
      </c>
      <c r="AQR72">
        <v>24.25</v>
      </c>
      <c r="AQS72">
        <v>23.68</v>
      </c>
      <c r="AQT72">
        <v>23.7</v>
      </c>
      <c r="AQU72">
        <v>23.92</v>
      </c>
      <c r="AQV72">
        <v>23.19</v>
      </c>
      <c r="AQW72">
        <v>23.5</v>
      </c>
      <c r="AQX72">
        <v>23.2</v>
      </c>
      <c r="AQY72">
        <v>22.77</v>
      </c>
      <c r="AQZ72">
        <v>23.47</v>
      </c>
      <c r="ARA72">
        <v>23.58</v>
      </c>
      <c r="ARB72">
        <v>23.04</v>
      </c>
      <c r="ARC72">
        <v>23.4</v>
      </c>
      <c r="ARD72">
        <v>25.74</v>
      </c>
      <c r="ARE72">
        <v>26.2</v>
      </c>
      <c r="ARF72">
        <v>26.74</v>
      </c>
      <c r="ARG72">
        <v>25.63</v>
      </c>
      <c r="ARH72">
        <v>27.36</v>
      </c>
      <c r="ARI72">
        <v>27.47</v>
      </c>
      <c r="ARJ72">
        <v>27.18</v>
      </c>
      <c r="ARK72">
        <v>26.33</v>
      </c>
      <c r="ARL72">
        <v>27.59</v>
      </c>
      <c r="ARM72">
        <v>27.06</v>
      </c>
      <c r="ARN72">
        <v>26.6</v>
      </c>
      <c r="ARO72">
        <v>27.98</v>
      </c>
      <c r="ARP72">
        <v>28.5</v>
      </c>
      <c r="ARQ72">
        <v>28.31</v>
      </c>
      <c r="ARR72">
        <v>28.73</v>
      </c>
      <c r="ARS72">
        <v>28.2</v>
      </c>
      <c r="ART72">
        <v>28.4</v>
      </c>
      <c r="ARU72">
        <v>26.11</v>
      </c>
      <c r="ARV72">
        <v>26.12</v>
      </c>
      <c r="ARW72">
        <v>26</v>
      </c>
      <c r="ARX72">
        <v>25.86</v>
      </c>
      <c r="ARY72">
        <v>25.6</v>
      </c>
      <c r="ARZ72">
        <v>25.6</v>
      </c>
      <c r="ASA72">
        <v>25.22</v>
      </c>
      <c r="ASB72">
        <v>25.1</v>
      </c>
      <c r="ASC72">
        <v>25.15</v>
      </c>
      <c r="ASD72">
        <v>25.42</v>
      </c>
      <c r="ASE72">
        <v>23.97</v>
      </c>
      <c r="ASF72">
        <v>23.17</v>
      </c>
      <c r="ASG72">
        <v>23.52</v>
      </c>
      <c r="ASH72">
        <v>24.3</v>
      </c>
      <c r="ASI72">
        <v>24.44</v>
      </c>
      <c r="ASJ72">
        <v>25.45</v>
      </c>
      <c r="ASK72">
        <v>25.15</v>
      </c>
      <c r="ASL72">
        <v>24.93</v>
      </c>
      <c r="ASM72">
        <v>25.03</v>
      </c>
      <c r="ASN72">
        <v>25</v>
      </c>
      <c r="ASO72">
        <v>25.21</v>
      </c>
      <c r="ASP72">
        <v>24.68</v>
      </c>
      <c r="ASQ72">
        <v>24.97</v>
      </c>
      <c r="ASR72">
        <v>25.62</v>
      </c>
      <c r="ASS72">
        <v>26.49</v>
      </c>
      <c r="AST72">
        <v>26.31</v>
      </c>
      <c r="ASU72">
        <v>26.09</v>
      </c>
      <c r="ASV72">
        <v>26.78</v>
      </c>
      <c r="ASW72">
        <v>27.46</v>
      </c>
      <c r="ASX72">
        <v>27.74</v>
      </c>
      <c r="ASY72">
        <v>27.26</v>
      </c>
      <c r="ASZ72">
        <v>27.39</v>
      </c>
      <c r="ATA72">
        <v>27.45</v>
      </c>
      <c r="ATB72">
        <v>26.8</v>
      </c>
      <c r="ATC72">
        <v>26.01</v>
      </c>
      <c r="ATD72">
        <v>26.18</v>
      </c>
      <c r="ATE72">
        <v>25.91</v>
      </c>
      <c r="ATF72">
        <v>26.43</v>
      </c>
      <c r="ATG72">
        <v>27.46</v>
      </c>
      <c r="ATH72">
        <v>27.69</v>
      </c>
      <c r="ATI72">
        <v>27.79</v>
      </c>
      <c r="ATJ72">
        <v>28.86</v>
      </c>
      <c r="ATK72">
        <v>28.61</v>
      </c>
      <c r="ATL72">
        <v>28.65</v>
      </c>
      <c r="ATM72">
        <v>28.17</v>
      </c>
      <c r="ATN72">
        <v>28.18</v>
      </c>
      <c r="ATO72">
        <v>28.21</v>
      </c>
      <c r="ATP72">
        <v>28.44</v>
      </c>
      <c r="ATQ72">
        <v>26.91</v>
      </c>
      <c r="ATR72">
        <v>26.95</v>
      </c>
      <c r="ATS72">
        <v>26.82</v>
      </c>
      <c r="ATT72">
        <v>27.34</v>
      </c>
      <c r="ATU72">
        <v>26.75</v>
      </c>
    </row>
    <row r="73" spans="1:1217" x14ac:dyDescent="0.4">
      <c r="A73" t="s">
        <v>17</v>
      </c>
      <c r="B73" t="s">
        <v>121</v>
      </c>
      <c r="C73" t="s">
        <v>104</v>
      </c>
      <c r="D73">
        <v>35.159999999999997</v>
      </c>
      <c r="E73">
        <v>34.35</v>
      </c>
      <c r="F73">
        <v>34.47</v>
      </c>
      <c r="G73">
        <v>33</v>
      </c>
      <c r="H73">
        <v>32.799999999999997</v>
      </c>
      <c r="I73">
        <v>33.4</v>
      </c>
      <c r="J73">
        <v>32.22</v>
      </c>
      <c r="K73">
        <v>31</v>
      </c>
      <c r="L73">
        <v>31.51</v>
      </c>
      <c r="M73">
        <v>32.5</v>
      </c>
      <c r="N73">
        <v>34.76</v>
      </c>
      <c r="O73">
        <v>33.71</v>
      </c>
      <c r="P73">
        <v>34.86</v>
      </c>
      <c r="Q73">
        <v>35.200000000000003</v>
      </c>
      <c r="R73">
        <v>34.700000000000003</v>
      </c>
      <c r="S73">
        <v>34.89</v>
      </c>
      <c r="T73">
        <v>35.75</v>
      </c>
      <c r="U73">
        <v>35.299999999999997</v>
      </c>
      <c r="V73">
        <v>34.71</v>
      </c>
      <c r="W73">
        <v>34.729999999999997</v>
      </c>
      <c r="X73">
        <v>33.33</v>
      </c>
      <c r="Y73">
        <v>32.799999999999997</v>
      </c>
      <c r="Z73">
        <v>33.299999999999997</v>
      </c>
      <c r="AA73">
        <v>32.96</v>
      </c>
      <c r="AB73">
        <v>32.94</v>
      </c>
      <c r="AC73">
        <v>31.81</v>
      </c>
      <c r="AD73">
        <v>33.06</v>
      </c>
      <c r="AE73">
        <v>33.82</v>
      </c>
      <c r="AF73">
        <v>33.85</v>
      </c>
      <c r="AG73">
        <v>34.29</v>
      </c>
      <c r="AH73">
        <v>34.01</v>
      </c>
      <c r="AI73">
        <v>33.979999999999997</v>
      </c>
      <c r="AJ73">
        <v>33.5</v>
      </c>
      <c r="AK73">
        <v>33.46</v>
      </c>
      <c r="AL73">
        <v>33.71</v>
      </c>
      <c r="AM73">
        <v>35.1</v>
      </c>
      <c r="AN73">
        <v>34.65</v>
      </c>
      <c r="AO73">
        <v>35.049999999999997</v>
      </c>
      <c r="AP73">
        <v>34.799999999999997</v>
      </c>
      <c r="AQ73">
        <v>35</v>
      </c>
      <c r="AR73">
        <v>35.24</v>
      </c>
      <c r="AS73">
        <v>33</v>
      </c>
      <c r="AT73">
        <v>33.200000000000003</v>
      </c>
      <c r="AU73">
        <v>33.200000000000003</v>
      </c>
      <c r="AV73">
        <v>33</v>
      </c>
      <c r="AW73">
        <v>33.299999999999997</v>
      </c>
      <c r="AX73">
        <v>33.61</v>
      </c>
      <c r="AY73">
        <v>34.56</v>
      </c>
      <c r="AZ73">
        <v>34.42</v>
      </c>
      <c r="BA73">
        <v>33.5</v>
      </c>
      <c r="BB73">
        <v>33.520000000000003</v>
      </c>
      <c r="BC73">
        <v>34.369999999999997</v>
      </c>
      <c r="BD73">
        <v>34.19</v>
      </c>
      <c r="BE73">
        <v>34.9</v>
      </c>
      <c r="BF73">
        <v>35.799999999999997</v>
      </c>
      <c r="BG73">
        <v>38.01</v>
      </c>
      <c r="BH73">
        <v>36.450000000000003</v>
      </c>
      <c r="BI73">
        <v>35.619999999999997</v>
      </c>
      <c r="BJ73">
        <v>35.299999999999997</v>
      </c>
      <c r="BK73">
        <v>33.700000000000003</v>
      </c>
      <c r="BL73">
        <v>33.799999999999997</v>
      </c>
      <c r="BM73">
        <v>33.03</v>
      </c>
      <c r="BN73">
        <v>33.51</v>
      </c>
      <c r="BO73">
        <v>34.369999999999997</v>
      </c>
      <c r="BP73">
        <v>34.51</v>
      </c>
      <c r="BQ73">
        <v>34.979999999999997</v>
      </c>
      <c r="BR73">
        <v>35.020000000000003</v>
      </c>
      <c r="BS73">
        <v>35.700000000000003</v>
      </c>
      <c r="BT73">
        <v>35.92</v>
      </c>
      <c r="BU73">
        <v>36.1</v>
      </c>
      <c r="BV73">
        <v>36.5</v>
      </c>
      <c r="BW73">
        <v>36.81</v>
      </c>
      <c r="BX73">
        <v>35.43</v>
      </c>
      <c r="BY73">
        <v>35.44</v>
      </c>
      <c r="BZ73">
        <v>37.15</v>
      </c>
      <c r="CA73">
        <v>38.01</v>
      </c>
      <c r="CB73">
        <v>37.020000000000003</v>
      </c>
      <c r="CC73">
        <v>39.56</v>
      </c>
      <c r="CD73">
        <v>39.42</v>
      </c>
      <c r="CE73">
        <v>38.54</v>
      </c>
      <c r="CF73">
        <v>39</v>
      </c>
      <c r="CG73">
        <v>38.5</v>
      </c>
      <c r="CH73">
        <v>38</v>
      </c>
      <c r="CI73">
        <v>37.869999999999997</v>
      </c>
      <c r="CJ73">
        <v>36.9</v>
      </c>
      <c r="CK73">
        <v>35.5</v>
      </c>
      <c r="CL73">
        <v>35.58</v>
      </c>
      <c r="CM73">
        <v>35.81</v>
      </c>
      <c r="CN73">
        <v>36.200000000000003</v>
      </c>
      <c r="CO73">
        <v>35.299999999999997</v>
      </c>
      <c r="CP73">
        <v>35.479999999999997</v>
      </c>
      <c r="CQ73">
        <v>35.1</v>
      </c>
      <c r="CR73">
        <v>35.69</v>
      </c>
      <c r="CS73">
        <v>33.33</v>
      </c>
      <c r="CT73">
        <v>32.85</v>
      </c>
      <c r="CU73">
        <v>32.51</v>
      </c>
      <c r="CV73">
        <v>33.29</v>
      </c>
      <c r="CW73">
        <v>33.56</v>
      </c>
      <c r="CX73">
        <v>33.479999999999997</v>
      </c>
      <c r="CY73">
        <v>33.53</v>
      </c>
      <c r="CZ73">
        <v>34.1</v>
      </c>
      <c r="DA73">
        <v>34.5</v>
      </c>
      <c r="DB73">
        <v>34.799999999999997</v>
      </c>
      <c r="DC73">
        <v>35.6</v>
      </c>
      <c r="DD73">
        <v>35.72</v>
      </c>
      <c r="DE73">
        <v>35.15</v>
      </c>
      <c r="DF73">
        <v>35.4</v>
      </c>
      <c r="DG73">
        <v>34</v>
      </c>
      <c r="DH73">
        <v>33.619999999999997</v>
      </c>
      <c r="DI73">
        <v>34</v>
      </c>
      <c r="DJ73">
        <v>34.01</v>
      </c>
      <c r="DK73">
        <v>33.840000000000003</v>
      </c>
      <c r="DL73">
        <v>33.869999999999997</v>
      </c>
      <c r="DM73">
        <v>34.24</v>
      </c>
      <c r="DN73">
        <v>34.01</v>
      </c>
      <c r="DO73">
        <v>35.08</v>
      </c>
      <c r="DP73">
        <v>35.32</v>
      </c>
      <c r="DQ73">
        <v>36.08</v>
      </c>
      <c r="DR73">
        <v>36.35</v>
      </c>
      <c r="DS73">
        <v>35.86</v>
      </c>
      <c r="DT73">
        <v>36.5</v>
      </c>
      <c r="DU73">
        <v>38</v>
      </c>
      <c r="DV73">
        <v>38.06</v>
      </c>
      <c r="DW73">
        <v>38.299999999999997</v>
      </c>
      <c r="DX73">
        <v>38.340000000000003</v>
      </c>
      <c r="DY73">
        <v>39</v>
      </c>
      <c r="DZ73">
        <v>39.85</v>
      </c>
      <c r="EA73">
        <v>40.76</v>
      </c>
      <c r="EB73">
        <v>39.799999999999997</v>
      </c>
      <c r="EC73">
        <v>39.270000000000003</v>
      </c>
      <c r="ED73">
        <v>39.380000000000003</v>
      </c>
      <c r="EE73">
        <v>41.31</v>
      </c>
      <c r="EF73">
        <v>43.8</v>
      </c>
      <c r="EG73">
        <v>45.5</v>
      </c>
      <c r="EH73">
        <v>44</v>
      </c>
      <c r="EI73">
        <v>45.11</v>
      </c>
      <c r="EJ73">
        <v>44.85</v>
      </c>
      <c r="EK73">
        <v>45</v>
      </c>
      <c r="EL73">
        <v>44.51</v>
      </c>
      <c r="EM73">
        <v>44.08</v>
      </c>
      <c r="EN73">
        <v>47</v>
      </c>
      <c r="EO73">
        <v>48.6</v>
      </c>
      <c r="EP73">
        <v>47.12</v>
      </c>
      <c r="EQ73">
        <v>45.1</v>
      </c>
      <c r="ER73">
        <v>43.03</v>
      </c>
      <c r="ES73">
        <v>43.6</v>
      </c>
      <c r="ET73">
        <v>42.8</v>
      </c>
      <c r="EU73">
        <v>41.2</v>
      </c>
      <c r="EV73">
        <v>41.24</v>
      </c>
      <c r="EW73">
        <v>41.32</v>
      </c>
      <c r="EX73">
        <v>41.25</v>
      </c>
      <c r="EY73">
        <v>39.479999999999997</v>
      </c>
      <c r="EZ73">
        <v>40</v>
      </c>
      <c r="FA73">
        <v>40.18</v>
      </c>
      <c r="FB73">
        <v>37.08</v>
      </c>
      <c r="FC73">
        <v>36.06</v>
      </c>
      <c r="FD73">
        <v>36.68</v>
      </c>
      <c r="FE73">
        <v>36.11</v>
      </c>
      <c r="FF73">
        <v>35.31</v>
      </c>
      <c r="FG73">
        <v>36.119999999999997</v>
      </c>
      <c r="FH73">
        <v>37.5</v>
      </c>
      <c r="FI73">
        <v>36.71</v>
      </c>
      <c r="FJ73">
        <v>39.270000000000003</v>
      </c>
      <c r="FK73">
        <v>38.520000000000003</v>
      </c>
      <c r="FL73">
        <v>38.42</v>
      </c>
      <c r="FM73">
        <v>37.56</v>
      </c>
      <c r="FN73">
        <v>38.85</v>
      </c>
      <c r="FO73">
        <v>38.4</v>
      </c>
      <c r="FP73">
        <v>37.01</v>
      </c>
      <c r="FQ73">
        <v>37.28</v>
      </c>
      <c r="FR73">
        <v>38.5</v>
      </c>
      <c r="FS73">
        <v>38.71</v>
      </c>
      <c r="FT73">
        <v>38.67</v>
      </c>
      <c r="FU73">
        <v>40.03</v>
      </c>
      <c r="FV73">
        <v>40.21</v>
      </c>
      <c r="FW73">
        <v>40.9</v>
      </c>
      <c r="FX73">
        <v>41.9</v>
      </c>
      <c r="FY73">
        <v>40.33</v>
      </c>
      <c r="FZ73">
        <v>39.51</v>
      </c>
      <c r="GA73">
        <v>38.32</v>
      </c>
      <c r="GB73">
        <v>40.159999999999997</v>
      </c>
      <c r="GC73">
        <v>39.76</v>
      </c>
      <c r="GD73">
        <v>39.99</v>
      </c>
      <c r="GE73">
        <v>39.130000000000003</v>
      </c>
      <c r="GF73">
        <v>39.25</v>
      </c>
      <c r="GG73">
        <v>36.1</v>
      </c>
      <c r="GH73">
        <v>35.200000000000003</v>
      </c>
      <c r="GI73">
        <v>32.880000000000003</v>
      </c>
      <c r="GJ73">
        <v>31.15</v>
      </c>
      <c r="GK73">
        <v>31.15</v>
      </c>
      <c r="GL73">
        <v>33.049999999999997</v>
      </c>
      <c r="GM73">
        <v>34.51</v>
      </c>
      <c r="GN73">
        <v>34.5</v>
      </c>
      <c r="GO73">
        <v>34.49</v>
      </c>
      <c r="GP73">
        <v>34.46</v>
      </c>
      <c r="GQ73">
        <v>33.75</v>
      </c>
      <c r="GR73">
        <v>34.85</v>
      </c>
      <c r="GS73">
        <v>33.409999999999997</v>
      </c>
      <c r="GT73">
        <v>33.22</v>
      </c>
      <c r="GU73">
        <v>33.5</v>
      </c>
      <c r="GV73">
        <v>34.35</v>
      </c>
      <c r="GW73">
        <v>35.6</v>
      </c>
      <c r="GX73">
        <v>35.799999999999997</v>
      </c>
      <c r="GY73">
        <v>37.119999999999997</v>
      </c>
      <c r="GZ73">
        <v>38.159999999999997</v>
      </c>
      <c r="HA73">
        <v>38.799999999999997</v>
      </c>
      <c r="HB73">
        <v>39</v>
      </c>
      <c r="HC73">
        <v>41.05</v>
      </c>
      <c r="HD73">
        <v>40.200000000000003</v>
      </c>
      <c r="HE73">
        <v>40.200000000000003</v>
      </c>
      <c r="HF73">
        <v>40.35</v>
      </c>
      <c r="HG73">
        <v>39.4</v>
      </c>
      <c r="HH73">
        <v>40</v>
      </c>
      <c r="HI73">
        <v>40.299999999999997</v>
      </c>
      <c r="HJ73">
        <v>40.82</v>
      </c>
      <c r="HK73">
        <v>41.22</v>
      </c>
      <c r="HL73">
        <v>40.4</v>
      </c>
      <c r="HM73">
        <v>40.04</v>
      </c>
      <c r="HN73">
        <v>40.21</v>
      </c>
      <c r="HO73">
        <v>42.02</v>
      </c>
      <c r="HP73">
        <v>42.41</v>
      </c>
      <c r="HQ73">
        <v>42.2</v>
      </c>
      <c r="HR73">
        <v>43.02</v>
      </c>
      <c r="HS73">
        <v>41.7</v>
      </c>
      <c r="HT73">
        <v>41.9</v>
      </c>
      <c r="HU73">
        <v>42</v>
      </c>
      <c r="HV73">
        <v>42.2</v>
      </c>
      <c r="HW73">
        <v>42.34</v>
      </c>
      <c r="HX73">
        <v>43.61</v>
      </c>
      <c r="HY73">
        <v>45.5</v>
      </c>
      <c r="HZ73">
        <v>48.4</v>
      </c>
      <c r="IA73">
        <v>47</v>
      </c>
      <c r="IB73">
        <v>47.02</v>
      </c>
      <c r="IC73">
        <v>48.26</v>
      </c>
      <c r="ID73">
        <v>48.21</v>
      </c>
      <c r="IE73">
        <v>48.23</v>
      </c>
      <c r="IF73">
        <v>48.5</v>
      </c>
      <c r="IG73">
        <v>51</v>
      </c>
      <c r="IH73">
        <v>52.67</v>
      </c>
      <c r="II73">
        <v>53.5</v>
      </c>
      <c r="IJ73">
        <v>54.22</v>
      </c>
      <c r="IK73">
        <v>53.12</v>
      </c>
      <c r="IL73">
        <v>51</v>
      </c>
      <c r="IM73">
        <v>52.5</v>
      </c>
      <c r="IN73">
        <v>51.1</v>
      </c>
      <c r="IO73">
        <v>50.7</v>
      </c>
      <c r="IP73">
        <v>51.49</v>
      </c>
      <c r="IQ73">
        <v>53.5</v>
      </c>
      <c r="IR73">
        <v>53</v>
      </c>
      <c r="IS73">
        <v>51.76</v>
      </c>
      <c r="IT73">
        <v>49.7</v>
      </c>
      <c r="IU73">
        <v>48.3</v>
      </c>
      <c r="IV73">
        <v>47.2</v>
      </c>
      <c r="IW73">
        <v>45.7</v>
      </c>
      <c r="IX73">
        <v>45.45</v>
      </c>
      <c r="IY73">
        <v>44.35</v>
      </c>
      <c r="IZ73">
        <v>43.08</v>
      </c>
      <c r="JA73">
        <v>44.19</v>
      </c>
      <c r="JB73">
        <v>47.32</v>
      </c>
      <c r="JC73">
        <v>47.55</v>
      </c>
      <c r="JD73">
        <v>49.04</v>
      </c>
      <c r="JE73">
        <v>52.91</v>
      </c>
      <c r="JF73">
        <v>52.91</v>
      </c>
      <c r="JG73">
        <v>52.91</v>
      </c>
      <c r="JH73">
        <v>54.11</v>
      </c>
      <c r="JI73">
        <v>58.8</v>
      </c>
      <c r="JJ73">
        <v>57.2</v>
      </c>
      <c r="JK73">
        <v>59.6</v>
      </c>
      <c r="JL73">
        <v>60.1</v>
      </c>
      <c r="JM73">
        <v>58.3</v>
      </c>
      <c r="JN73">
        <v>64.709999999999994</v>
      </c>
      <c r="JO73">
        <v>70</v>
      </c>
      <c r="JP73">
        <v>68.8</v>
      </c>
      <c r="JQ73">
        <v>69.28</v>
      </c>
      <c r="JR73">
        <v>70.08</v>
      </c>
      <c r="JS73">
        <v>69</v>
      </c>
      <c r="JT73">
        <v>71.55</v>
      </c>
      <c r="JU73">
        <v>73.88</v>
      </c>
      <c r="JV73">
        <v>72</v>
      </c>
      <c r="JW73">
        <v>71</v>
      </c>
      <c r="JX73">
        <v>76.22</v>
      </c>
      <c r="JY73">
        <v>79</v>
      </c>
      <c r="JZ73">
        <v>79.3</v>
      </c>
      <c r="KA73">
        <v>80.11</v>
      </c>
      <c r="KB73">
        <v>80.69</v>
      </c>
      <c r="KC73">
        <v>77.8</v>
      </c>
      <c r="KD73">
        <v>82.1</v>
      </c>
      <c r="KE73">
        <v>80.11</v>
      </c>
      <c r="KF73">
        <v>82.4</v>
      </c>
      <c r="KG73">
        <v>79.5</v>
      </c>
      <c r="KH73">
        <v>74.900000000000006</v>
      </c>
      <c r="KI73">
        <v>73.5</v>
      </c>
      <c r="KJ73">
        <v>73.03</v>
      </c>
      <c r="KK73">
        <v>75.25</v>
      </c>
      <c r="KL73">
        <v>76.930000000000007</v>
      </c>
      <c r="KM73">
        <v>77.02</v>
      </c>
      <c r="KN73">
        <v>79.010000000000005</v>
      </c>
      <c r="KO73">
        <v>81.260000000000005</v>
      </c>
      <c r="KP73">
        <v>84.25</v>
      </c>
      <c r="KQ73">
        <v>85.2</v>
      </c>
      <c r="KR73">
        <v>84.5</v>
      </c>
      <c r="KS73">
        <v>81.2</v>
      </c>
      <c r="KT73">
        <v>79.2</v>
      </c>
      <c r="KU73">
        <v>77.06</v>
      </c>
      <c r="KV73">
        <v>76.33</v>
      </c>
      <c r="KW73">
        <v>74.52</v>
      </c>
      <c r="KX73">
        <v>74.400000000000006</v>
      </c>
      <c r="KY73">
        <v>71.25</v>
      </c>
      <c r="KZ73">
        <v>71.88</v>
      </c>
      <c r="LA73">
        <v>76.52</v>
      </c>
      <c r="LB73">
        <v>78.2</v>
      </c>
      <c r="LC73">
        <v>79.5</v>
      </c>
      <c r="LD73">
        <v>80.400000000000006</v>
      </c>
      <c r="LE73">
        <v>77.11</v>
      </c>
      <c r="LF73">
        <v>74</v>
      </c>
      <c r="LG73">
        <v>70.5</v>
      </c>
      <c r="LH73">
        <v>68.66</v>
      </c>
      <c r="LI73">
        <v>65.680000000000007</v>
      </c>
      <c r="LJ73">
        <v>68.900000000000006</v>
      </c>
      <c r="LK73">
        <v>70</v>
      </c>
      <c r="LL73">
        <v>67.12</v>
      </c>
      <c r="LM73">
        <v>67.52</v>
      </c>
      <c r="LN73">
        <v>66.52</v>
      </c>
      <c r="LO73">
        <v>66.5</v>
      </c>
      <c r="LP73">
        <v>62.5</v>
      </c>
      <c r="LQ73">
        <v>58.15</v>
      </c>
      <c r="LR73">
        <v>54.5</v>
      </c>
      <c r="LS73">
        <v>57.9</v>
      </c>
      <c r="LT73">
        <v>57.02</v>
      </c>
      <c r="LU73">
        <v>59.61</v>
      </c>
      <c r="LV73">
        <v>60.01</v>
      </c>
      <c r="LW73">
        <v>62</v>
      </c>
      <c r="LX73">
        <v>61.02</v>
      </c>
      <c r="LY73">
        <v>62.6</v>
      </c>
      <c r="LZ73">
        <v>63.83</v>
      </c>
      <c r="MA73">
        <v>66.099999999999994</v>
      </c>
      <c r="MB73">
        <v>67.38</v>
      </c>
      <c r="MC73">
        <v>67.81</v>
      </c>
      <c r="MD73">
        <v>67.33</v>
      </c>
      <c r="ME73">
        <v>67.97</v>
      </c>
      <c r="MF73">
        <v>66.81</v>
      </c>
      <c r="MG73">
        <v>67.510000000000005</v>
      </c>
      <c r="MH73">
        <v>67.8</v>
      </c>
      <c r="MI73">
        <v>70.5</v>
      </c>
      <c r="MJ73">
        <v>67.87</v>
      </c>
      <c r="MK73">
        <v>67.510000000000005</v>
      </c>
      <c r="ML73">
        <v>67.88</v>
      </c>
      <c r="MM73">
        <v>66.67</v>
      </c>
      <c r="MN73">
        <v>43.48</v>
      </c>
      <c r="MO73">
        <v>42.5</v>
      </c>
      <c r="MP73">
        <v>42.1</v>
      </c>
      <c r="MQ73">
        <v>43.33</v>
      </c>
      <c r="MR73">
        <v>47.22</v>
      </c>
      <c r="MS73">
        <v>51.16</v>
      </c>
      <c r="MT73">
        <v>50.3</v>
      </c>
      <c r="MU73">
        <v>48.21</v>
      </c>
      <c r="MV73">
        <v>48.95</v>
      </c>
      <c r="MW73">
        <v>49.55</v>
      </c>
      <c r="MX73">
        <v>50</v>
      </c>
      <c r="MY73">
        <v>48.22</v>
      </c>
      <c r="MZ73">
        <v>46.5</v>
      </c>
      <c r="NA73">
        <v>46.7</v>
      </c>
      <c r="NB73">
        <v>46.72</v>
      </c>
      <c r="NC73">
        <v>47.7</v>
      </c>
      <c r="ND73">
        <v>46.85</v>
      </c>
      <c r="NE73">
        <v>45.8</v>
      </c>
      <c r="NF73">
        <v>44.11</v>
      </c>
      <c r="NG73">
        <v>44.73</v>
      </c>
      <c r="NH73">
        <v>44.16</v>
      </c>
      <c r="NI73">
        <v>44.21</v>
      </c>
      <c r="NJ73">
        <v>44.65</v>
      </c>
      <c r="NK73">
        <v>42.45</v>
      </c>
      <c r="NL73">
        <v>41.81</v>
      </c>
      <c r="NM73">
        <v>41.28</v>
      </c>
      <c r="NN73">
        <v>40.880000000000003</v>
      </c>
      <c r="NO73">
        <v>41</v>
      </c>
      <c r="NP73">
        <v>43.54</v>
      </c>
      <c r="NQ73">
        <v>42.89</v>
      </c>
      <c r="NR73">
        <v>42.3</v>
      </c>
      <c r="NS73">
        <v>42.6</v>
      </c>
      <c r="NT73">
        <v>42.81</v>
      </c>
      <c r="NU73">
        <v>44.3</v>
      </c>
      <c r="NV73">
        <v>43.8</v>
      </c>
      <c r="NW73">
        <v>44</v>
      </c>
      <c r="NX73">
        <v>42.8</v>
      </c>
      <c r="NY73">
        <v>42</v>
      </c>
      <c r="NZ73">
        <v>42.4</v>
      </c>
      <c r="OA73">
        <v>42.5</v>
      </c>
      <c r="OB73">
        <v>43.5</v>
      </c>
      <c r="OC73">
        <v>44</v>
      </c>
      <c r="OD73">
        <v>43.51</v>
      </c>
      <c r="OE73">
        <v>43.6</v>
      </c>
      <c r="OF73">
        <v>44.11</v>
      </c>
      <c r="OG73">
        <v>44.29</v>
      </c>
      <c r="OH73">
        <v>44.35</v>
      </c>
      <c r="OI73">
        <v>43.1</v>
      </c>
      <c r="OJ73">
        <v>41.25</v>
      </c>
      <c r="OK73">
        <v>41.77</v>
      </c>
      <c r="OL73">
        <v>42.5</v>
      </c>
      <c r="OM73">
        <v>42.2</v>
      </c>
      <c r="ON73">
        <v>41.2</v>
      </c>
      <c r="OO73">
        <v>40</v>
      </c>
      <c r="OP73">
        <v>39.869999999999997</v>
      </c>
      <c r="OQ73">
        <v>39.299999999999997</v>
      </c>
      <c r="OR73">
        <v>40.409999999999997</v>
      </c>
      <c r="OS73">
        <v>37.909999999999997</v>
      </c>
      <c r="OT73">
        <v>36.200000000000003</v>
      </c>
      <c r="OU73">
        <v>35.51</v>
      </c>
      <c r="OV73">
        <v>35.299999999999997</v>
      </c>
      <c r="OW73">
        <v>36.659999999999997</v>
      </c>
      <c r="OX73">
        <v>35.78</v>
      </c>
      <c r="OY73">
        <v>35.549999999999997</v>
      </c>
      <c r="OZ73">
        <v>36.14</v>
      </c>
      <c r="PA73">
        <v>36.51</v>
      </c>
      <c r="PB73">
        <v>36.799999999999997</v>
      </c>
      <c r="PC73">
        <v>37.25</v>
      </c>
      <c r="PD73">
        <v>36.82</v>
      </c>
      <c r="PE73">
        <v>37.07</v>
      </c>
      <c r="PF73">
        <v>37.81</v>
      </c>
      <c r="PG73">
        <v>38.03</v>
      </c>
      <c r="PH73">
        <v>36.880000000000003</v>
      </c>
      <c r="PI73">
        <v>35.83</v>
      </c>
      <c r="PJ73">
        <v>36.04</v>
      </c>
      <c r="PK73">
        <v>36.35</v>
      </c>
      <c r="PL73">
        <v>36.03</v>
      </c>
      <c r="PM73">
        <v>36.909999999999997</v>
      </c>
      <c r="PN73">
        <v>37.909999999999997</v>
      </c>
      <c r="PO73">
        <v>38.76</v>
      </c>
      <c r="PP73">
        <v>38.9</v>
      </c>
      <c r="PQ73">
        <v>38.72</v>
      </c>
      <c r="PR73">
        <v>40.01</v>
      </c>
      <c r="PS73">
        <v>39.869999999999997</v>
      </c>
      <c r="PT73">
        <v>40.5</v>
      </c>
      <c r="PU73">
        <v>39.99</v>
      </c>
      <c r="PV73">
        <v>41.4</v>
      </c>
      <c r="PW73">
        <v>43.11</v>
      </c>
      <c r="PX73">
        <v>43.01</v>
      </c>
      <c r="PY73">
        <v>43.68</v>
      </c>
      <c r="PZ73">
        <v>43.8</v>
      </c>
      <c r="QA73">
        <v>43.83</v>
      </c>
      <c r="QB73">
        <v>43.4</v>
      </c>
      <c r="QC73">
        <v>43.43</v>
      </c>
      <c r="QD73">
        <v>42.05</v>
      </c>
      <c r="QE73">
        <v>40.89</v>
      </c>
      <c r="QF73">
        <v>41.25</v>
      </c>
      <c r="QG73">
        <v>40.98</v>
      </c>
      <c r="QH73">
        <v>39.21</v>
      </c>
      <c r="QI73">
        <v>37.619999999999997</v>
      </c>
      <c r="QJ73">
        <v>37.9</v>
      </c>
      <c r="QK73">
        <v>38.86</v>
      </c>
      <c r="QL73">
        <v>38.380000000000003</v>
      </c>
      <c r="QM73">
        <v>38.51</v>
      </c>
      <c r="QN73">
        <v>40.76</v>
      </c>
      <c r="QO73">
        <v>40.76</v>
      </c>
      <c r="QP73">
        <v>38.6</v>
      </c>
      <c r="QQ73">
        <v>38.01</v>
      </c>
      <c r="QR73">
        <v>35.86</v>
      </c>
      <c r="QS73">
        <v>33.799999999999997</v>
      </c>
      <c r="QT73">
        <v>36.15</v>
      </c>
      <c r="QU73">
        <v>35.369999999999997</v>
      </c>
      <c r="QV73">
        <v>36.57</v>
      </c>
      <c r="QW73">
        <v>36.200000000000003</v>
      </c>
      <c r="QX73">
        <v>37.200000000000003</v>
      </c>
      <c r="QY73">
        <v>36.700000000000003</v>
      </c>
      <c r="QZ73">
        <v>36.1</v>
      </c>
      <c r="RA73">
        <v>35</v>
      </c>
      <c r="RB73">
        <v>35.549999999999997</v>
      </c>
      <c r="RC73">
        <v>35.5</v>
      </c>
      <c r="RD73">
        <v>35.950000000000003</v>
      </c>
      <c r="RE73">
        <v>36.51</v>
      </c>
      <c r="RF73">
        <v>36.9</v>
      </c>
      <c r="RG73">
        <v>36.659999999999997</v>
      </c>
      <c r="RH73">
        <v>36.61</v>
      </c>
      <c r="RI73">
        <v>35.71</v>
      </c>
      <c r="RJ73">
        <v>35.86</v>
      </c>
      <c r="RK73">
        <v>35.6</v>
      </c>
      <c r="RL73">
        <v>34.700000000000003</v>
      </c>
      <c r="RM73">
        <v>34.340000000000003</v>
      </c>
      <c r="RN73">
        <v>34.880000000000003</v>
      </c>
      <c r="RO73">
        <v>34.9</v>
      </c>
      <c r="RP73">
        <v>34.81</v>
      </c>
      <c r="RQ73">
        <v>34.299999999999997</v>
      </c>
      <c r="RR73">
        <v>34.08</v>
      </c>
      <c r="RS73">
        <v>35.11</v>
      </c>
      <c r="RT73">
        <v>35.04</v>
      </c>
      <c r="RU73">
        <v>34.67</v>
      </c>
      <c r="RV73">
        <v>34.51</v>
      </c>
      <c r="RW73">
        <v>34.99</v>
      </c>
      <c r="RX73">
        <v>34.700000000000003</v>
      </c>
      <c r="RY73">
        <v>33.880000000000003</v>
      </c>
      <c r="RZ73">
        <v>31.98</v>
      </c>
      <c r="SA73">
        <v>31.58</v>
      </c>
      <c r="SB73">
        <v>30</v>
      </c>
      <c r="SC73">
        <v>30.06</v>
      </c>
      <c r="SD73">
        <v>29.5</v>
      </c>
      <c r="SE73">
        <v>29.68</v>
      </c>
      <c r="SF73">
        <v>30</v>
      </c>
      <c r="SG73">
        <v>29.72</v>
      </c>
      <c r="SH73">
        <v>30.93</v>
      </c>
      <c r="SI73">
        <v>33.119999999999997</v>
      </c>
      <c r="SJ73">
        <v>34.06</v>
      </c>
      <c r="SK73">
        <v>35.549999999999997</v>
      </c>
      <c r="SL73">
        <v>35.21</v>
      </c>
      <c r="SM73">
        <v>34.799999999999997</v>
      </c>
      <c r="SN73">
        <v>34.71</v>
      </c>
      <c r="SO73">
        <v>33.72</v>
      </c>
      <c r="SP73">
        <v>34.61</v>
      </c>
      <c r="SQ73">
        <v>35.799999999999997</v>
      </c>
      <c r="SR73">
        <v>34.950000000000003</v>
      </c>
      <c r="SS73">
        <v>35.200000000000003</v>
      </c>
      <c r="ST73">
        <v>36.22</v>
      </c>
      <c r="SU73">
        <v>36.380000000000003</v>
      </c>
      <c r="SV73">
        <v>36.01</v>
      </c>
      <c r="SW73">
        <v>38.4</v>
      </c>
      <c r="SX73">
        <v>39.090000000000003</v>
      </c>
      <c r="SY73">
        <v>38.28</v>
      </c>
      <c r="SZ73">
        <v>37.28</v>
      </c>
      <c r="TA73">
        <v>36.700000000000003</v>
      </c>
      <c r="TB73">
        <v>37.119999999999997</v>
      </c>
      <c r="TC73">
        <v>37.270000000000003</v>
      </c>
      <c r="TD73">
        <v>37.92</v>
      </c>
      <c r="TE73">
        <v>39</v>
      </c>
      <c r="TF73">
        <v>38.5</v>
      </c>
      <c r="TG73">
        <v>37.86</v>
      </c>
      <c r="TH73">
        <v>37.700000000000003</v>
      </c>
      <c r="TI73">
        <v>36.799999999999997</v>
      </c>
      <c r="TJ73">
        <v>36.770000000000003</v>
      </c>
      <c r="TK73">
        <v>36.85</v>
      </c>
      <c r="TL73">
        <v>37.1</v>
      </c>
      <c r="TM73">
        <v>38.04</v>
      </c>
      <c r="TN73">
        <v>38.340000000000003</v>
      </c>
      <c r="TO73">
        <v>38.61</v>
      </c>
      <c r="TP73">
        <v>36.5</v>
      </c>
      <c r="TQ73">
        <v>37.6</v>
      </c>
      <c r="TR73">
        <v>36.65</v>
      </c>
      <c r="TS73">
        <v>35.369999999999997</v>
      </c>
      <c r="TT73">
        <v>35.4</v>
      </c>
      <c r="TU73">
        <v>34.26</v>
      </c>
      <c r="TV73">
        <v>33.03</v>
      </c>
      <c r="TW73">
        <v>32.83</v>
      </c>
      <c r="TX73">
        <v>33.17</v>
      </c>
      <c r="TY73">
        <v>33.53</v>
      </c>
      <c r="TZ73">
        <v>33.520000000000003</v>
      </c>
      <c r="UA73">
        <v>32.6</v>
      </c>
      <c r="UB73">
        <v>33</v>
      </c>
      <c r="UC73">
        <v>34.299999999999997</v>
      </c>
      <c r="UD73">
        <v>35.409999999999997</v>
      </c>
      <c r="UE73">
        <v>35.299999999999997</v>
      </c>
      <c r="UF73">
        <v>33.9</v>
      </c>
      <c r="UG73">
        <v>34.770000000000003</v>
      </c>
      <c r="UH73">
        <v>35.47</v>
      </c>
      <c r="UI73">
        <v>34</v>
      </c>
      <c r="UJ73">
        <v>32.799999999999997</v>
      </c>
      <c r="UK73">
        <v>34.340000000000003</v>
      </c>
      <c r="UL73">
        <v>33.909999999999997</v>
      </c>
      <c r="UM73">
        <v>33</v>
      </c>
      <c r="UN73">
        <v>30.15</v>
      </c>
      <c r="UO73">
        <v>27.14</v>
      </c>
      <c r="UP73">
        <v>27.83</v>
      </c>
      <c r="UQ73">
        <v>29</v>
      </c>
      <c r="UR73">
        <v>29.9</v>
      </c>
      <c r="US73">
        <v>29.81</v>
      </c>
      <c r="UT73">
        <v>28.41</v>
      </c>
      <c r="UU73">
        <v>27.82</v>
      </c>
      <c r="UV73">
        <v>27.6</v>
      </c>
      <c r="UW73">
        <v>27.7</v>
      </c>
      <c r="UX73">
        <v>27.7</v>
      </c>
      <c r="UY73">
        <v>27.9</v>
      </c>
      <c r="UZ73">
        <v>29.26</v>
      </c>
      <c r="VA73">
        <v>29.41</v>
      </c>
      <c r="VB73">
        <v>29.6</v>
      </c>
      <c r="VC73">
        <v>28.28</v>
      </c>
      <c r="VD73">
        <v>29.2</v>
      </c>
      <c r="VE73">
        <v>30.56</v>
      </c>
      <c r="VF73">
        <v>30.18</v>
      </c>
      <c r="VG73">
        <v>29.91</v>
      </c>
      <c r="VH73">
        <v>31.3</v>
      </c>
      <c r="VI73">
        <v>31.9</v>
      </c>
      <c r="VJ73">
        <v>31.31</v>
      </c>
      <c r="VK73">
        <v>33.770000000000003</v>
      </c>
      <c r="VL73">
        <v>34.200000000000003</v>
      </c>
      <c r="VM73">
        <v>34.75</v>
      </c>
      <c r="VN73">
        <v>33.9</v>
      </c>
      <c r="VO73">
        <v>35.049999999999997</v>
      </c>
      <c r="VP73">
        <v>35.659999999999997</v>
      </c>
      <c r="VQ73">
        <v>38.11</v>
      </c>
      <c r="VR73">
        <v>38.21</v>
      </c>
      <c r="VS73">
        <v>38.24</v>
      </c>
      <c r="VT73">
        <v>37.799999999999997</v>
      </c>
      <c r="VU73">
        <v>38.42</v>
      </c>
      <c r="VV73">
        <v>38.49</v>
      </c>
      <c r="VW73">
        <v>38.9</v>
      </c>
      <c r="VX73">
        <v>39.700000000000003</v>
      </c>
      <c r="VY73">
        <v>40.76</v>
      </c>
      <c r="VZ73">
        <v>39.799999999999997</v>
      </c>
      <c r="WA73">
        <v>39.880000000000003</v>
      </c>
      <c r="WB73">
        <v>39.9</v>
      </c>
      <c r="WC73">
        <v>40.46</v>
      </c>
      <c r="WD73">
        <v>41.65</v>
      </c>
      <c r="WE73">
        <v>41.38</v>
      </c>
      <c r="WF73">
        <v>39.520000000000003</v>
      </c>
      <c r="WG73">
        <v>38.4</v>
      </c>
      <c r="WH73">
        <v>39.9</v>
      </c>
      <c r="WI73">
        <v>40.9</v>
      </c>
      <c r="WJ73">
        <v>39.450000000000003</v>
      </c>
      <c r="WK73">
        <v>35.619999999999997</v>
      </c>
      <c r="WL73">
        <v>37.020000000000003</v>
      </c>
      <c r="WM73">
        <v>37.24</v>
      </c>
      <c r="WN73">
        <v>36.68</v>
      </c>
      <c r="WO73">
        <v>36.909999999999997</v>
      </c>
      <c r="WP73">
        <v>35.700000000000003</v>
      </c>
      <c r="WQ73">
        <v>35.340000000000003</v>
      </c>
      <c r="WR73">
        <v>35.65</v>
      </c>
      <c r="WS73">
        <v>36.01</v>
      </c>
      <c r="WT73">
        <v>36.950000000000003</v>
      </c>
      <c r="WU73">
        <v>37.18</v>
      </c>
      <c r="WV73">
        <v>35.15</v>
      </c>
      <c r="WW73">
        <v>35.619999999999997</v>
      </c>
      <c r="WX73">
        <v>36.53</v>
      </c>
      <c r="WY73">
        <v>37.299999999999997</v>
      </c>
      <c r="WZ73">
        <v>37.049999999999997</v>
      </c>
      <c r="XA73">
        <v>37.97</v>
      </c>
      <c r="XB73">
        <v>37.9</v>
      </c>
      <c r="XC73">
        <v>37.700000000000003</v>
      </c>
      <c r="XD73">
        <v>37.9</v>
      </c>
      <c r="XE73">
        <v>36</v>
      </c>
      <c r="XF73">
        <v>33.9</v>
      </c>
      <c r="XG73">
        <v>34.130000000000003</v>
      </c>
      <c r="XH73">
        <v>34.96</v>
      </c>
      <c r="XI73">
        <v>35.03</v>
      </c>
      <c r="XJ73">
        <v>35.200000000000003</v>
      </c>
      <c r="XK73">
        <v>35.479999999999997</v>
      </c>
      <c r="XL73">
        <v>35.94</v>
      </c>
      <c r="XM73">
        <v>35.35</v>
      </c>
      <c r="XN73">
        <v>35.78</v>
      </c>
      <c r="XO73">
        <v>35.369999999999997</v>
      </c>
      <c r="XP73">
        <v>34.880000000000003</v>
      </c>
      <c r="XQ73">
        <v>34.89</v>
      </c>
      <c r="XR73">
        <v>34.799999999999997</v>
      </c>
      <c r="XS73">
        <v>34.299999999999997</v>
      </c>
      <c r="XT73">
        <v>35.1</v>
      </c>
      <c r="XU73">
        <v>35.35</v>
      </c>
      <c r="XV73">
        <v>35.69</v>
      </c>
      <c r="XW73">
        <v>23.37</v>
      </c>
      <c r="XX73">
        <v>23.37</v>
      </c>
      <c r="XY73">
        <v>23.61</v>
      </c>
      <c r="XZ73">
        <v>23.48</v>
      </c>
      <c r="YA73">
        <v>22.5</v>
      </c>
      <c r="YB73">
        <v>21.6</v>
      </c>
      <c r="YC73">
        <v>22.48</v>
      </c>
      <c r="YD73">
        <v>22.67</v>
      </c>
      <c r="YE73">
        <v>22.52</v>
      </c>
      <c r="YF73">
        <v>23.4</v>
      </c>
      <c r="YG73">
        <v>23.8</v>
      </c>
      <c r="YH73">
        <v>24.6</v>
      </c>
      <c r="YI73">
        <v>24.22</v>
      </c>
      <c r="YJ73">
        <v>23.5</v>
      </c>
      <c r="YK73">
        <v>23.62</v>
      </c>
      <c r="YL73">
        <v>23</v>
      </c>
      <c r="YM73">
        <v>23.1</v>
      </c>
      <c r="YN73">
        <v>23.24</v>
      </c>
      <c r="YO73">
        <v>22.8</v>
      </c>
      <c r="YP73">
        <v>22.1</v>
      </c>
      <c r="YQ73">
        <v>22.54</v>
      </c>
      <c r="YR73">
        <v>22.52</v>
      </c>
      <c r="YS73">
        <v>22.76</v>
      </c>
      <c r="YT73">
        <v>22.47</v>
      </c>
      <c r="YU73">
        <v>21.96</v>
      </c>
      <c r="YV73">
        <v>21.87</v>
      </c>
      <c r="YW73">
        <v>21.6</v>
      </c>
      <c r="YX73">
        <v>20.6</v>
      </c>
      <c r="YY73">
        <v>18.78</v>
      </c>
      <c r="YZ73">
        <v>19.48</v>
      </c>
      <c r="ZA73">
        <v>20.54</v>
      </c>
      <c r="ZB73">
        <v>22</v>
      </c>
      <c r="ZC73">
        <v>22</v>
      </c>
      <c r="ZD73">
        <v>21.53</v>
      </c>
      <c r="ZE73">
        <v>22.61</v>
      </c>
      <c r="ZF73">
        <v>21.8</v>
      </c>
      <c r="ZG73">
        <v>21.82</v>
      </c>
      <c r="ZH73">
        <v>22.05</v>
      </c>
      <c r="ZI73">
        <v>22.82</v>
      </c>
      <c r="ZJ73">
        <v>20.97</v>
      </c>
      <c r="ZK73">
        <v>20.100000000000001</v>
      </c>
      <c r="ZL73">
        <v>20.25</v>
      </c>
      <c r="ZM73">
        <v>20.67</v>
      </c>
      <c r="ZN73">
        <v>20.51</v>
      </c>
      <c r="ZO73">
        <v>20.2</v>
      </c>
      <c r="ZP73">
        <v>20.53</v>
      </c>
      <c r="ZQ73">
        <v>20.18</v>
      </c>
      <c r="ZR73">
        <v>20.059999999999999</v>
      </c>
      <c r="ZS73">
        <v>19.399999999999999</v>
      </c>
      <c r="ZT73">
        <v>19.39</v>
      </c>
      <c r="ZU73">
        <v>19.45</v>
      </c>
      <c r="ZV73">
        <v>19.600000000000001</v>
      </c>
      <c r="ZW73">
        <v>20.8</v>
      </c>
      <c r="ZX73">
        <v>21.47</v>
      </c>
      <c r="ZY73">
        <v>21.7</v>
      </c>
      <c r="ZZ73">
        <v>22.61</v>
      </c>
      <c r="AAA73">
        <v>23</v>
      </c>
      <c r="AAB73">
        <v>22.95</v>
      </c>
      <c r="AAC73">
        <v>24.19</v>
      </c>
      <c r="AAD73">
        <v>24.19</v>
      </c>
      <c r="AAE73">
        <v>24.19</v>
      </c>
      <c r="AAF73">
        <v>24.19</v>
      </c>
      <c r="AAG73">
        <v>24.19</v>
      </c>
      <c r="AAH73">
        <v>24.19</v>
      </c>
      <c r="AAI73">
        <v>24.19</v>
      </c>
      <c r="AAJ73">
        <v>24.19</v>
      </c>
      <c r="AAK73">
        <v>24.19</v>
      </c>
      <c r="AAL73">
        <v>24.19</v>
      </c>
      <c r="AAM73">
        <v>26.61</v>
      </c>
      <c r="AAN73">
        <v>26.47</v>
      </c>
      <c r="AAO73">
        <v>27.07</v>
      </c>
      <c r="AAP73">
        <v>26.58</v>
      </c>
      <c r="AAQ73">
        <v>26.8</v>
      </c>
      <c r="AAR73">
        <v>26.61</v>
      </c>
      <c r="AAS73">
        <v>28.68</v>
      </c>
      <c r="AAT73">
        <v>28.92</v>
      </c>
      <c r="AAU73">
        <v>28.15</v>
      </c>
      <c r="AAV73">
        <v>27.79</v>
      </c>
      <c r="AAW73">
        <v>28.6</v>
      </c>
      <c r="AAX73">
        <v>29</v>
      </c>
      <c r="AAY73">
        <v>28.6</v>
      </c>
      <c r="AAZ73">
        <v>28.47</v>
      </c>
      <c r="ABA73">
        <v>28.17</v>
      </c>
      <c r="ABB73">
        <v>27.6</v>
      </c>
      <c r="ABC73">
        <v>27.56</v>
      </c>
      <c r="ABD73">
        <v>26.95</v>
      </c>
      <c r="ABE73">
        <v>27.03</v>
      </c>
      <c r="ABF73">
        <v>27.4</v>
      </c>
      <c r="ABG73">
        <v>27.6</v>
      </c>
      <c r="ABH73">
        <v>27.52</v>
      </c>
      <c r="ABI73">
        <v>27.8</v>
      </c>
      <c r="ABJ73">
        <v>26.6</v>
      </c>
      <c r="ABK73">
        <v>26.7</v>
      </c>
      <c r="ABL73">
        <v>27.63</v>
      </c>
      <c r="ABM73">
        <v>28.4</v>
      </c>
      <c r="ABN73">
        <v>28.73</v>
      </c>
      <c r="ABO73">
        <v>29.28</v>
      </c>
      <c r="ABP73">
        <v>29.2</v>
      </c>
      <c r="ABQ73">
        <v>29.6</v>
      </c>
      <c r="ABR73">
        <v>29.15</v>
      </c>
      <c r="ABS73">
        <v>29.04</v>
      </c>
      <c r="ABT73">
        <v>28.23</v>
      </c>
      <c r="ABU73">
        <v>28.69</v>
      </c>
      <c r="ABV73">
        <v>29.1</v>
      </c>
      <c r="ABW73">
        <v>28.86</v>
      </c>
      <c r="ABX73">
        <v>28.98</v>
      </c>
      <c r="ABY73">
        <v>28.71</v>
      </c>
      <c r="ABZ73">
        <v>27.81</v>
      </c>
      <c r="ACA73">
        <v>27.31</v>
      </c>
      <c r="ACB73">
        <v>27.5</v>
      </c>
      <c r="ACC73">
        <v>27.89</v>
      </c>
      <c r="ACD73">
        <v>27.7</v>
      </c>
      <c r="ACE73">
        <v>27.91</v>
      </c>
      <c r="ACF73">
        <v>28.38</v>
      </c>
      <c r="ACG73">
        <v>29.35</v>
      </c>
      <c r="ACH73">
        <v>29.47</v>
      </c>
      <c r="ACI73">
        <v>29.91</v>
      </c>
      <c r="ACJ73">
        <v>29.11</v>
      </c>
      <c r="ACK73">
        <v>28.43</v>
      </c>
      <c r="ACL73">
        <v>28.45</v>
      </c>
      <c r="ACM73">
        <v>28.1</v>
      </c>
      <c r="ACN73">
        <v>27.59</v>
      </c>
      <c r="ACO73">
        <v>27.9</v>
      </c>
      <c r="ACP73">
        <v>27.1</v>
      </c>
      <c r="ACQ73">
        <v>27.14</v>
      </c>
      <c r="ACR73">
        <v>27.43</v>
      </c>
      <c r="ACS73">
        <v>27.4</v>
      </c>
      <c r="ACT73">
        <v>26.97</v>
      </c>
      <c r="ACU73">
        <v>26.76</v>
      </c>
      <c r="ACV73">
        <v>24.44</v>
      </c>
      <c r="ACW73">
        <v>24</v>
      </c>
      <c r="ACX73">
        <v>23.75</v>
      </c>
      <c r="ACY73">
        <v>23.51</v>
      </c>
      <c r="ACZ73">
        <v>24.04</v>
      </c>
      <c r="ADA73">
        <v>24.36</v>
      </c>
      <c r="ADB73">
        <v>23.81</v>
      </c>
      <c r="ADC73">
        <v>24.4</v>
      </c>
      <c r="ADD73">
        <v>25.93</v>
      </c>
      <c r="ADE73">
        <v>25.8</v>
      </c>
      <c r="ADF73">
        <v>26.2</v>
      </c>
      <c r="ADG73">
        <v>25.8</v>
      </c>
      <c r="ADH73">
        <v>25.21</v>
      </c>
      <c r="ADI73">
        <v>24.92</v>
      </c>
      <c r="ADJ73">
        <v>25.56</v>
      </c>
      <c r="ADK73">
        <v>24.2</v>
      </c>
      <c r="ADL73">
        <v>25.6</v>
      </c>
      <c r="ADM73">
        <v>25.5</v>
      </c>
      <c r="ADN73">
        <v>26.72</v>
      </c>
      <c r="ADO73">
        <v>26.9</v>
      </c>
      <c r="ADP73">
        <v>27.54</v>
      </c>
      <c r="ADQ73">
        <v>28.11</v>
      </c>
      <c r="ADR73">
        <v>28</v>
      </c>
      <c r="ADS73">
        <v>28.54</v>
      </c>
      <c r="ADT73">
        <v>29</v>
      </c>
      <c r="ADU73">
        <v>29.7</v>
      </c>
      <c r="ADV73">
        <v>28.55</v>
      </c>
      <c r="ADW73">
        <v>27.99</v>
      </c>
      <c r="ADX73">
        <v>28.9</v>
      </c>
      <c r="ADY73">
        <v>29.68</v>
      </c>
      <c r="ADZ73">
        <v>29.9</v>
      </c>
      <c r="AEA73">
        <v>29.36</v>
      </c>
      <c r="AEB73">
        <v>28.9</v>
      </c>
      <c r="AEC73">
        <v>29.92</v>
      </c>
      <c r="AED73">
        <v>30.45</v>
      </c>
      <c r="AEE73">
        <v>30.11</v>
      </c>
      <c r="AEF73">
        <v>29.83</v>
      </c>
      <c r="AEG73">
        <v>29.8</v>
      </c>
      <c r="AEH73">
        <v>29.37</v>
      </c>
      <c r="AEI73">
        <v>29.05</v>
      </c>
      <c r="AEJ73">
        <v>28.15</v>
      </c>
      <c r="AEK73">
        <v>28.57</v>
      </c>
      <c r="AEL73">
        <v>28.97</v>
      </c>
      <c r="AEM73">
        <v>28.7</v>
      </c>
      <c r="AEN73">
        <v>28.2</v>
      </c>
      <c r="AEO73">
        <v>27.8</v>
      </c>
      <c r="AEP73">
        <v>28.25</v>
      </c>
      <c r="AEQ73">
        <v>28.33</v>
      </c>
      <c r="AER73">
        <v>28.65</v>
      </c>
      <c r="AES73">
        <v>29.5</v>
      </c>
      <c r="AET73">
        <v>29.9</v>
      </c>
      <c r="AEU73">
        <v>32.78</v>
      </c>
      <c r="AEV73">
        <v>34.5</v>
      </c>
      <c r="AEW73">
        <v>33.770000000000003</v>
      </c>
      <c r="AEX73">
        <v>33.01</v>
      </c>
      <c r="AEY73">
        <v>33.56</v>
      </c>
      <c r="AEZ73">
        <v>33.07</v>
      </c>
      <c r="AFA73">
        <v>32.53</v>
      </c>
      <c r="AFB73">
        <v>32.700000000000003</v>
      </c>
      <c r="AFC73">
        <v>32.42</v>
      </c>
      <c r="AFD73">
        <v>32.700000000000003</v>
      </c>
      <c r="AFE73">
        <v>33.4</v>
      </c>
      <c r="AFF73">
        <v>32.82</v>
      </c>
      <c r="AFG73">
        <v>32.950000000000003</v>
      </c>
      <c r="AFH73">
        <v>34.19</v>
      </c>
      <c r="AFI73">
        <v>35</v>
      </c>
      <c r="AFJ73">
        <v>33.799999999999997</v>
      </c>
      <c r="AFK73">
        <v>33.590000000000003</v>
      </c>
      <c r="AFL73">
        <v>31.8</v>
      </c>
      <c r="AFM73">
        <v>31.33</v>
      </c>
      <c r="AFN73">
        <v>32</v>
      </c>
      <c r="AFO73">
        <v>32.28</v>
      </c>
      <c r="AFP73">
        <v>31.82</v>
      </c>
      <c r="AFQ73">
        <v>31.9</v>
      </c>
      <c r="AFR73">
        <v>32.549999999999997</v>
      </c>
      <c r="AFS73">
        <v>33.619999999999997</v>
      </c>
      <c r="AFT73">
        <v>33.97</v>
      </c>
      <c r="AFU73">
        <v>33.9</v>
      </c>
      <c r="AFV73">
        <v>34.6</v>
      </c>
      <c r="AFW73">
        <v>36</v>
      </c>
      <c r="AFX73">
        <v>34.799999999999997</v>
      </c>
      <c r="AFY73">
        <v>34.36</v>
      </c>
      <c r="AFZ73">
        <v>35.56</v>
      </c>
      <c r="AGA73">
        <v>34.35</v>
      </c>
      <c r="AGB73">
        <v>34.130000000000003</v>
      </c>
      <c r="AGC73">
        <v>34.21</v>
      </c>
      <c r="AGD73">
        <v>37.4</v>
      </c>
      <c r="AGE73">
        <v>36.130000000000003</v>
      </c>
      <c r="AGF73">
        <v>35.4</v>
      </c>
      <c r="AGG73">
        <v>35.4</v>
      </c>
      <c r="AGH73">
        <v>34.69</v>
      </c>
      <c r="AGI73">
        <v>34.81</v>
      </c>
      <c r="AGJ73">
        <v>36.11</v>
      </c>
      <c r="AGK73">
        <v>36.71</v>
      </c>
      <c r="AGL73">
        <v>36.5</v>
      </c>
      <c r="AGM73">
        <v>36.83</v>
      </c>
      <c r="AGN73">
        <v>36</v>
      </c>
      <c r="AGO73">
        <v>36.07</v>
      </c>
      <c r="AGP73">
        <v>37.94</v>
      </c>
      <c r="AGQ73">
        <v>37.299999999999997</v>
      </c>
      <c r="AGR73">
        <v>37.200000000000003</v>
      </c>
      <c r="AGS73">
        <v>37.6</v>
      </c>
      <c r="AGT73">
        <v>37.33</v>
      </c>
      <c r="AGU73">
        <v>39.19</v>
      </c>
      <c r="AGV73">
        <v>39.25</v>
      </c>
      <c r="AGW73">
        <v>38.9</v>
      </c>
      <c r="AGX73">
        <v>38.65</v>
      </c>
      <c r="AGY73">
        <v>38.51</v>
      </c>
      <c r="AGZ73">
        <v>38.5</v>
      </c>
      <c r="AHA73">
        <v>38.6</v>
      </c>
      <c r="AHB73">
        <v>38.380000000000003</v>
      </c>
      <c r="AHC73">
        <v>38.1</v>
      </c>
      <c r="AHD73">
        <v>38.22</v>
      </c>
      <c r="AHE73">
        <v>39.56</v>
      </c>
      <c r="AHF73">
        <v>39.89</v>
      </c>
      <c r="AHG73">
        <v>39.69</v>
      </c>
      <c r="AHH73">
        <v>39.799999999999997</v>
      </c>
      <c r="AHI73">
        <v>41.22</v>
      </c>
      <c r="AHJ73">
        <v>40.85</v>
      </c>
      <c r="AHK73">
        <v>40.71</v>
      </c>
      <c r="AHL73">
        <v>42.18</v>
      </c>
      <c r="AHM73">
        <v>45.2</v>
      </c>
      <c r="AHN73">
        <v>43.85</v>
      </c>
      <c r="AHO73">
        <v>40.97</v>
      </c>
      <c r="AHP73">
        <v>42</v>
      </c>
      <c r="AHQ73">
        <v>42.5</v>
      </c>
      <c r="AHR73">
        <v>42.7</v>
      </c>
      <c r="AHS73">
        <v>41.5</v>
      </c>
      <c r="AHT73">
        <v>43.85</v>
      </c>
      <c r="AHU73">
        <v>46.8</v>
      </c>
      <c r="AHV73">
        <v>46.02</v>
      </c>
      <c r="AHW73">
        <v>45.41</v>
      </c>
      <c r="AHX73">
        <v>45.61</v>
      </c>
      <c r="AHY73">
        <v>43.38</v>
      </c>
      <c r="AHZ73">
        <v>43.42</v>
      </c>
      <c r="AIA73">
        <v>39.590000000000003</v>
      </c>
      <c r="AIB73">
        <v>44.78</v>
      </c>
      <c r="AIC73">
        <v>46.21</v>
      </c>
      <c r="AID73">
        <v>45.35</v>
      </c>
      <c r="AIE73">
        <v>45.5</v>
      </c>
      <c r="AIF73">
        <v>48.86</v>
      </c>
      <c r="AIG73">
        <v>48.6</v>
      </c>
      <c r="AIH73">
        <v>49.29</v>
      </c>
      <c r="AII73">
        <v>48.03</v>
      </c>
      <c r="AIJ73">
        <v>47.12</v>
      </c>
      <c r="AIK73">
        <v>47.3</v>
      </c>
      <c r="AIL73">
        <v>49.55</v>
      </c>
      <c r="AIM73">
        <v>49.7</v>
      </c>
      <c r="AIN73">
        <v>51.3</v>
      </c>
      <c r="AIO73">
        <v>52.61</v>
      </c>
      <c r="AIP73">
        <v>55.28</v>
      </c>
      <c r="AIQ73">
        <v>55.11</v>
      </c>
      <c r="AIR73">
        <v>55.7</v>
      </c>
      <c r="AIS73">
        <v>56.97</v>
      </c>
      <c r="AIT73">
        <v>56.03</v>
      </c>
      <c r="AIU73">
        <v>57.76</v>
      </c>
      <c r="AIV73">
        <v>59</v>
      </c>
      <c r="AIW73">
        <v>58.18</v>
      </c>
      <c r="AIX73">
        <v>57</v>
      </c>
      <c r="AIY73">
        <v>58.4</v>
      </c>
      <c r="AIZ73">
        <v>53.15</v>
      </c>
      <c r="AJA73">
        <v>54.1</v>
      </c>
      <c r="AJB73">
        <v>53.21</v>
      </c>
      <c r="AJC73">
        <v>57.3</v>
      </c>
      <c r="AJD73">
        <v>56.9</v>
      </c>
      <c r="AJE73">
        <v>57.8</v>
      </c>
      <c r="AJF73">
        <v>54.4</v>
      </c>
      <c r="AJG73">
        <v>52.4</v>
      </c>
      <c r="AJH73">
        <v>53.02</v>
      </c>
      <c r="AJI73">
        <v>49.88</v>
      </c>
      <c r="AJJ73">
        <v>50</v>
      </c>
      <c r="AJK73">
        <v>50.6</v>
      </c>
      <c r="AJL73">
        <v>51.93</v>
      </c>
      <c r="AJM73">
        <v>47.02</v>
      </c>
      <c r="AJN73">
        <v>47.18</v>
      </c>
      <c r="AJO73">
        <v>44.8</v>
      </c>
      <c r="AJP73">
        <v>45.65</v>
      </c>
      <c r="AJQ73">
        <v>46</v>
      </c>
      <c r="AJR73">
        <v>47.3</v>
      </c>
      <c r="AJS73">
        <v>48.25</v>
      </c>
      <c r="AJT73">
        <v>47.41</v>
      </c>
      <c r="AJU73">
        <v>46.52</v>
      </c>
      <c r="AJV73">
        <v>48.69</v>
      </c>
      <c r="AJW73">
        <v>46.1</v>
      </c>
      <c r="AJX73">
        <v>45.7</v>
      </c>
      <c r="AJY73">
        <v>46.28</v>
      </c>
      <c r="AJZ73">
        <v>46.1</v>
      </c>
      <c r="AKA73">
        <v>46.62</v>
      </c>
      <c r="AKB73">
        <v>48</v>
      </c>
      <c r="AKC73">
        <v>49.12</v>
      </c>
      <c r="AKD73">
        <v>48</v>
      </c>
      <c r="AKE73">
        <v>43.59</v>
      </c>
      <c r="AKF73">
        <v>44.26</v>
      </c>
      <c r="AKG73">
        <v>44.57</v>
      </c>
      <c r="AKH73">
        <v>43.86</v>
      </c>
      <c r="AKI73">
        <v>45.27</v>
      </c>
      <c r="AKJ73">
        <v>44.9</v>
      </c>
      <c r="AKK73">
        <v>45.3</v>
      </c>
      <c r="AKL73">
        <v>48.02</v>
      </c>
      <c r="AKM73">
        <v>48</v>
      </c>
      <c r="AKN73">
        <v>48.56</v>
      </c>
      <c r="AKO73">
        <v>48.01</v>
      </c>
      <c r="AKP73">
        <v>46.1</v>
      </c>
      <c r="AKQ73">
        <v>48.06</v>
      </c>
      <c r="AKR73">
        <v>50.85</v>
      </c>
      <c r="AKS73">
        <v>51.5</v>
      </c>
      <c r="AKT73">
        <v>51.75</v>
      </c>
      <c r="AKU73">
        <v>51.18</v>
      </c>
      <c r="AKV73">
        <v>48.91</v>
      </c>
      <c r="AKW73">
        <v>48</v>
      </c>
      <c r="AKX73">
        <v>46.81</v>
      </c>
      <c r="AKY73">
        <v>46.01</v>
      </c>
      <c r="AKZ73">
        <v>46.99</v>
      </c>
      <c r="ALA73">
        <v>44.5</v>
      </c>
      <c r="ALB73">
        <v>42.68</v>
      </c>
      <c r="ALC73">
        <v>42.8</v>
      </c>
      <c r="ALD73">
        <v>41.6</v>
      </c>
      <c r="ALE73">
        <v>42.59</v>
      </c>
      <c r="ALF73">
        <v>42.5</v>
      </c>
      <c r="ALG73">
        <v>44.38</v>
      </c>
      <c r="ALH73">
        <v>43.5</v>
      </c>
      <c r="ALI73">
        <v>42</v>
      </c>
      <c r="ALJ73">
        <v>43</v>
      </c>
      <c r="ALK73">
        <v>43.42</v>
      </c>
      <c r="ALL73">
        <v>43.81</v>
      </c>
      <c r="ALM73">
        <v>42.8</v>
      </c>
      <c r="ALN73">
        <v>42</v>
      </c>
      <c r="ALO73">
        <v>41.44</v>
      </c>
      <c r="ALP73">
        <v>42.51</v>
      </c>
      <c r="ALQ73">
        <v>42.3</v>
      </c>
      <c r="ALR73">
        <v>41.6</v>
      </c>
      <c r="ALS73">
        <v>43.09</v>
      </c>
      <c r="ALT73">
        <v>43.98</v>
      </c>
      <c r="ALU73">
        <v>43.83</v>
      </c>
      <c r="ALV73">
        <v>44.13</v>
      </c>
      <c r="ALW73">
        <v>44.2</v>
      </c>
      <c r="ALX73">
        <v>44</v>
      </c>
      <c r="ALY73">
        <v>43.82</v>
      </c>
      <c r="ALZ73">
        <v>44.2</v>
      </c>
      <c r="AMA73">
        <v>46.23</v>
      </c>
      <c r="AMB73">
        <v>46.05</v>
      </c>
      <c r="AMC73">
        <v>45.77</v>
      </c>
      <c r="AMD73">
        <v>45.11</v>
      </c>
      <c r="AME73">
        <v>44.98</v>
      </c>
      <c r="AMF73">
        <v>47.33</v>
      </c>
      <c r="AMG73">
        <v>46.24</v>
      </c>
      <c r="AMH73">
        <v>44.71</v>
      </c>
      <c r="AMI73">
        <v>45.8</v>
      </c>
      <c r="AMJ73">
        <v>45.88</v>
      </c>
      <c r="AMK73">
        <v>47</v>
      </c>
      <c r="AML73">
        <v>48.06</v>
      </c>
      <c r="AMM73">
        <v>48.76</v>
      </c>
      <c r="AMN73">
        <v>47</v>
      </c>
      <c r="AMO73">
        <v>46.77</v>
      </c>
      <c r="AMP73">
        <v>47.3</v>
      </c>
      <c r="AMQ73">
        <v>46.56</v>
      </c>
      <c r="AMR73">
        <v>45.26</v>
      </c>
      <c r="AMS73">
        <v>43.89</v>
      </c>
      <c r="AMT73">
        <v>45.08</v>
      </c>
      <c r="AMU73">
        <v>46.01</v>
      </c>
      <c r="AMV73">
        <v>45.53</v>
      </c>
      <c r="AMW73">
        <v>45.87</v>
      </c>
      <c r="AMX73">
        <v>46.6</v>
      </c>
      <c r="AMY73">
        <v>47.11</v>
      </c>
      <c r="AMZ73">
        <v>47.68</v>
      </c>
      <c r="ANA73">
        <v>46.3</v>
      </c>
      <c r="ANB73">
        <v>44.91</v>
      </c>
      <c r="ANC73">
        <v>44.5</v>
      </c>
      <c r="AND73">
        <v>45.2</v>
      </c>
      <c r="ANE73">
        <v>44.74</v>
      </c>
      <c r="ANF73">
        <v>44.9</v>
      </c>
      <c r="ANG73">
        <v>44.86</v>
      </c>
      <c r="ANH73">
        <v>45.5</v>
      </c>
      <c r="ANI73">
        <v>48.05</v>
      </c>
      <c r="ANJ73">
        <v>47.78</v>
      </c>
      <c r="ANK73">
        <v>48</v>
      </c>
      <c r="ANL73">
        <v>48.8</v>
      </c>
      <c r="ANM73">
        <v>48.98</v>
      </c>
      <c r="ANN73">
        <v>49.7</v>
      </c>
      <c r="ANO73">
        <v>49.6</v>
      </c>
      <c r="ANP73">
        <v>49.81</v>
      </c>
      <c r="ANQ73">
        <v>48.41</v>
      </c>
      <c r="ANR73">
        <v>48.31</v>
      </c>
      <c r="ANS73">
        <v>48.71</v>
      </c>
      <c r="ANT73">
        <v>53.95</v>
      </c>
      <c r="ANU73">
        <v>53.6</v>
      </c>
      <c r="ANV73">
        <v>54.61</v>
      </c>
      <c r="ANW73">
        <v>53.5</v>
      </c>
      <c r="ANX73">
        <v>53.31</v>
      </c>
      <c r="ANY73">
        <v>52.88</v>
      </c>
      <c r="ANZ73">
        <v>51</v>
      </c>
      <c r="AOA73">
        <v>53.75</v>
      </c>
      <c r="AOB73">
        <v>54</v>
      </c>
      <c r="AOC73">
        <v>52.5</v>
      </c>
      <c r="AOD73">
        <v>51.5</v>
      </c>
      <c r="AOE73">
        <v>54.7</v>
      </c>
      <c r="AOF73">
        <v>53.01</v>
      </c>
      <c r="AOG73">
        <v>50.27</v>
      </c>
      <c r="AOH73">
        <v>49.25</v>
      </c>
      <c r="AOI73">
        <v>49.68</v>
      </c>
      <c r="AOJ73">
        <v>49.41</v>
      </c>
      <c r="AOK73">
        <v>49.89</v>
      </c>
      <c r="AOL73">
        <v>50.85</v>
      </c>
      <c r="AOM73">
        <v>50.71</v>
      </c>
      <c r="AON73">
        <v>50.2</v>
      </c>
      <c r="AOO73">
        <v>49.81</v>
      </c>
      <c r="AOP73">
        <v>45.96</v>
      </c>
      <c r="AOQ73">
        <v>45.95</v>
      </c>
      <c r="AOR73">
        <v>43</v>
      </c>
      <c r="AOS73">
        <v>44.51</v>
      </c>
      <c r="AOT73">
        <v>45.29</v>
      </c>
      <c r="AOU73">
        <v>46.51</v>
      </c>
      <c r="AOV73">
        <v>47.2</v>
      </c>
      <c r="AOW73">
        <v>45.6</v>
      </c>
      <c r="AOX73">
        <v>45.3</v>
      </c>
      <c r="AOY73">
        <v>43.05</v>
      </c>
      <c r="AOZ73">
        <v>44.3</v>
      </c>
      <c r="APA73">
        <v>44.7</v>
      </c>
      <c r="APB73">
        <v>45.34</v>
      </c>
      <c r="APC73">
        <v>46.15</v>
      </c>
      <c r="APD73">
        <v>43.47</v>
      </c>
      <c r="APE73">
        <v>44.42</v>
      </c>
      <c r="APF73">
        <v>44.6</v>
      </c>
      <c r="APG73">
        <v>44.62</v>
      </c>
      <c r="APH73">
        <v>45.09</v>
      </c>
      <c r="API73">
        <v>45.25</v>
      </c>
      <c r="APJ73">
        <v>45.61</v>
      </c>
      <c r="APK73">
        <v>46.6</v>
      </c>
      <c r="APL73">
        <v>47.03</v>
      </c>
      <c r="APM73">
        <v>47.22</v>
      </c>
      <c r="APN73">
        <v>47</v>
      </c>
      <c r="APO73">
        <v>46.66</v>
      </c>
      <c r="APP73">
        <v>26.9</v>
      </c>
      <c r="APQ73">
        <v>27.11</v>
      </c>
      <c r="APR73">
        <v>26.92</v>
      </c>
      <c r="APS73">
        <v>25.67</v>
      </c>
      <c r="APT73">
        <v>25.3</v>
      </c>
      <c r="APU73">
        <v>25</v>
      </c>
      <c r="APV73">
        <v>24.37</v>
      </c>
      <c r="APW73">
        <v>24.4</v>
      </c>
      <c r="APX73">
        <v>24.05</v>
      </c>
      <c r="APY73">
        <v>24.85</v>
      </c>
      <c r="APZ73">
        <v>24.53</v>
      </c>
      <c r="AQA73">
        <v>24.45</v>
      </c>
      <c r="AQB73">
        <v>24.99</v>
      </c>
      <c r="AQC73">
        <v>25.06</v>
      </c>
      <c r="AQD73">
        <v>24.65</v>
      </c>
      <c r="AQE73">
        <v>24.2</v>
      </c>
      <c r="AQF73">
        <v>24.16</v>
      </c>
      <c r="AQG73">
        <v>24.2</v>
      </c>
      <c r="AQH73">
        <v>24.26</v>
      </c>
      <c r="AQI73">
        <v>23.06</v>
      </c>
      <c r="AQJ73">
        <v>22.32</v>
      </c>
      <c r="AQK73">
        <v>21.51</v>
      </c>
      <c r="AQL73">
        <v>21.85</v>
      </c>
      <c r="AQM73">
        <v>21.58</v>
      </c>
      <c r="AQN73">
        <v>22.23</v>
      </c>
      <c r="AQO73">
        <v>22.4</v>
      </c>
      <c r="AQP73">
        <v>22.95</v>
      </c>
      <c r="AQQ73">
        <v>23.13</v>
      </c>
      <c r="AQR73">
        <v>23.1</v>
      </c>
      <c r="AQS73">
        <v>23.68</v>
      </c>
      <c r="AQT73">
        <v>23.59</v>
      </c>
      <c r="AQU73">
        <v>23.7</v>
      </c>
      <c r="AQV73">
        <v>22.9</v>
      </c>
      <c r="AQW73">
        <v>22.8</v>
      </c>
      <c r="AQX73">
        <v>23</v>
      </c>
      <c r="AQY73">
        <v>22.69</v>
      </c>
      <c r="AQZ73">
        <v>22.8</v>
      </c>
      <c r="ARA73">
        <v>23.31</v>
      </c>
      <c r="ARB73">
        <v>22.96</v>
      </c>
      <c r="ARC73">
        <v>22.96</v>
      </c>
      <c r="ARD73">
        <v>23.41</v>
      </c>
      <c r="ARE73">
        <v>25.58</v>
      </c>
      <c r="ARF73">
        <v>25.78</v>
      </c>
      <c r="ARG73">
        <v>25.38</v>
      </c>
      <c r="ARH73">
        <v>25.81</v>
      </c>
      <c r="ARI73">
        <v>27.08</v>
      </c>
      <c r="ARJ73">
        <v>26.83</v>
      </c>
      <c r="ARK73">
        <v>25.95</v>
      </c>
      <c r="ARL73">
        <v>26.4</v>
      </c>
      <c r="ARM73">
        <v>26.87</v>
      </c>
      <c r="ARN73">
        <v>26.26</v>
      </c>
      <c r="ARO73">
        <v>26.48</v>
      </c>
      <c r="ARP73">
        <v>27.99</v>
      </c>
      <c r="ARQ73">
        <v>28.01</v>
      </c>
      <c r="ARR73">
        <v>28.04</v>
      </c>
      <c r="ARS73">
        <v>27.88</v>
      </c>
      <c r="ART73">
        <v>27.88</v>
      </c>
      <c r="ARU73">
        <v>25.91</v>
      </c>
      <c r="ARV73">
        <v>25.77</v>
      </c>
      <c r="ARW73">
        <v>25.87</v>
      </c>
      <c r="ARX73">
        <v>25.05</v>
      </c>
      <c r="ARY73">
        <v>25.37</v>
      </c>
      <c r="ARZ73">
        <v>25.44</v>
      </c>
      <c r="ASA73">
        <v>25</v>
      </c>
      <c r="ASB73">
        <v>25.01</v>
      </c>
      <c r="ASC73">
        <v>24.72</v>
      </c>
      <c r="ASD73">
        <v>25.01</v>
      </c>
      <c r="ASE73">
        <v>23.85</v>
      </c>
      <c r="ASF73">
        <v>22.3</v>
      </c>
      <c r="ASG73">
        <v>22.86</v>
      </c>
      <c r="ASH73">
        <v>23.4</v>
      </c>
      <c r="ASI73">
        <v>24.11</v>
      </c>
      <c r="ASJ73">
        <v>24.3</v>
      </c>
      <c r="ASK73">
        <v>24.9</v>
      </c>
      <c r="ASL73">
        <v>24.81</v>
      </c>
      <c r="ASM73">
        <v>24.65</v>
      </c>
      <c r="ASN73">
        <v>24.58</v>
      </c>
      <c r="ASO73">
        <v>24.75</v>
      </c>
      <c r="ASP73">
        <v>24.63</v>
      </c>
      <c r="ASQ73">
        <v>24.64</v>
      </c>
      <c r="ASR73">
        <v>25.21</v>
      </c>
      <c r="ASS73">
        <v>25.47</v>
      </c>
      <c r="AST73">
        <v>25.92</v>
      </c>
      <c r="ASU73">
        <v>26.06</v>
      </c>
      <c r="ASV73">
        <v>26.11</v>
      </c>
      <c r="ASW73">
        <v>26.85</v>
      </c>
      <c r="ASX73">
        <v>27.58</v>
      </c>
      <c r="ASY73">
        <v>27.17</v>
      </c>
      <c r="ASZ73">
        <v>26.86</v>
      </c>
      <c r="ATA73">
        <v>26.9</v>
      </c>
      <c r="ATB73">
        <v>26.78</v>
      </c>
      <c r="ATC73">
        <v>25.88</v>
      </c>
      <c r="ATD73">
        <v>25.99</v>
      </c>
      <c r="ATE73">
        <v>25.8</v>
      </c>
      <c r="ATF73">
        <v>25.86</v>
      </c>
      <c r="ATG73">
        <v>26.43</v>
      </c>
      <c r="ATH73">
        <v>27.25</v>
      </c>
      <c r="ATI73">
        <v>27.72</v>
      </c>
      <c r="ATJ73">
        <v>27.4</v>
      </c>
      <c r="ATK73">
        <v>28.36</v>
      </c>
      <c r="ATL73">
        <v>28.38</v>
      </c>
      <c r="ATM73">
        <v>27.9</v>
      </c>
      <c r="ATN73">
        <v>27.86</v>
      </c>
      <c r="ATO73">
        <v>27.85</v>
      </c>
      <c r="ATP73">
        <v>27.9</v>
      </c>
      <c r="ATQ73">
        <v>26.85</v>
      </c>
      <c r="ATR73">
        <v>26.67</v>
      </c>
      <c r="ATS73">
        <v>26.63</v>
      </c>
      <c r="ATT73">
        <v>26.8</v>
      </c>
      <c r="ATU73">
        <v>26.57</v>
      </c>
    </row>
    <row r="74" spans="1:1217" x14ac:dyDescent="0.4">
      <c r="A74" t="s">
        <v>17</v>
      </c>
      <c r="B74" t="s">
        <v>121</v>
      </c>
      <c r="C74" t="s">
        <v>103</v>
      </c>
      <c r="D74">
        <v>37.96</v>
      </c>
      <c r="E74">
        <v>35.69</v>
      </c>
      <c r="F74">
        <v>35.950000000000003</v>
      </c>
      <c r="G74">
        <v>34.799999999999997</v>
      </c>
      <c r="H74">
        <v>34.299999999999997</v>
      </c>
      <c r="I74">
        <v>34.85</v>
      </c>
      <c r="J74">
        <v>34.68</v>
      </c>
      <c r="K74">
        <v>33.18</v>
      </c>
      <c r="L74">
        <v>32.4</v>
      </c>
      <c r="M74">
        <v>34.76</v>
      </c>
      <c r="N74">
        <v>37.94</v>
      </c>
      <c r="O74">
        <v>35.21</v>
      </c>
      <c r="P74">
        <v>36.35</v>
      </c>
      <c r="Q74">
        <v>36.42</v>
      </c>
      <c r="R74">
        <v>36.130000000000003</v>
      </c>
      <c r="S74">
        <v>35.99</v>
      </c>
      <c r="T74">
        <v>36.6</v>
      </c>
      <c r="U74">
        <v>36.479999999999997</v>
      </c>
      <c r="V74">
        <v>35.950000000000003</v>
      </c>
      <c r="W74">
        <v>35.6</v>
      </c>
      <c r="X74">
        <v>34.700000000000003</v>
      </c>
      <c r="Y74">
        <v>34.42</v>
      </c>
      <c r="Z74">
        <v>34.200000000000003</v>
      </c>
      <c r="AA74">
        <v>33.76</v>
      </c>
      <c r="AB74">
        <v>34.200000000000003</v>
      </c>
      <c r="AC74">
        <v>33.75</v>
      </c>
      <c r="AD74">
        <v>34.380000000000003</v>
      </c>
      <c r="AE74">
        <v>34.369999999999997</v>
      </c>
      <c r="AF74">
        <v>34.5</v>
      </c>
      <c r="AG74">
        <v>36.200000000000003</v>
      </c>
      <c r="AH74">
        <v>35.299999999999997</v>
      </c>
      <c r="AI74">
        <v>34.81</v>
      </c>
      <c r="AJ74">
        <v>34.21</v>
      </c>
      <c r="AK74">
        <v>34</v>
      </c>
      <c r="AL74">
        <v>35.29</v>
      </c>
      <c r="AM74">
        <v>35.799999999999997</v>
      </c>
      <c r="AN74">
        <v>35.65</v>
      </c>
      <c r="AO74">
        <v>36.200000000000003</v>
      </c>
      <c r="AP74">
        <v>35.799999999999997</v>
      </c>
      <c r="AQ74">
        <v>35.72</v>
      </c>
      <c r="AR74">
        <v>36.799999999999997</v>
      </c>
      <c r="AS74">
        <v>36.799999999999997</v>
      </c>
      <c r="AT74">
        <v>34.85</v>
      </c>
      <c r="AU74">
        <v>34.5</v>
      </c>
      <c r="AV74">
        <v>33.99</v>
      </c>
      <c r="AW74">
        <v>34.299999999999997</v>
      </c>
      <c r="AX74">
        <v>34.32</v>
      </c>
      <c r="AY74">
        <v>35.9</v>
      </c>
      <c r="AZ74">
        <v>35.33</v>
      </c>
      <c r="BA74">
        <v>35.950000000000003</v>
      </c>
      <c r="BB74">
        <v>35.78</v>
      </c>
      <c r="BC74">
        <v>35.229999999999997</v>
      </c>
      <c r="BD74">
        <v>35.69</v>
      </c>
      <c r="BE74">
        <v>36.5</v>
      </c>
      <c r="BF74">
        <v>39.799999999999997</v>
      </c>
      <c r="BG74">
        <v>40.78</v>
      </c>
      <c r="BH74">
        <v>38.54</v>
      </c>
      <c r="BI74">
        <v>36.99</v>
      </c>
      <c r="BJ74">
        <v>36.770000000000003</v>
      </c>
      <c r="BK74">
        <v>35.4</v>
      </c>
      <c r="BL74">
        <v>34.6</v>
      </c>
      <c r="BM74">
        <v>34.549999999999997</v>
      </c>
      <c r="BN74">
        <v>34.69</v>
      </c>
      <c r="BO74">
        <v>35.19</v>
      </c>
      <c r="BP74">
        <v>35.549999999999997</v>
      </c>
      <c r="BQ74">
        <v>35.85</v>
      </c>
      <c r="BR74">
        <v>37.15</v>
      </c>
      <c r="BS74">
        <v>37.21</v>
      </c>
      <c r="BT74">
        <v>36.799999999999997</v>
      </c>
      <c r="BU74">
        <v>37.15</v>
      </c>
      <c r="BV74">
        <v>38.1</v>
      </c>
      <c r="BW74">
        <v>37.9</v>
      </c>
      <c r="BX74">
        <v>37.15</v>
      </c>
      <c r="BY74">
        <v>37.1</v>
      </c>
      <c r="BZ74">
        <v>38.799999999999997</v>
      </c>
      <c r="CA74">
        <v>38.9</v>
      </c>
      <c r="CB74">
        <v>41.35</v>
      </c>
      <c r="CC74">
        <v>41</v>
      </c>
      <c r="CD74">
        <v>40.75</v>
      </c>
      <c r="CE74">
        <v>39.93</v>
      </c>
      <c r="CF74">
        <v>41.8</v>
      </c>
      <c r="CG74">
        <v>41.99</v>
      </c>
      <c r="CH74">
        <v>39.68</v>
      </c>
      <c r="CI74">
        <v>39</v>
      </c>
      <c r="CJ74">
        <v>38.44</v>
      </c>
      <c r="CK74">
        <v>37.5</v>
      </c>
      <c r="CL74">
        <v>36.880000000000003</v>
      </c>
      <c r="CM74">
        <v>37</v>
      </c>
      <c r="CN74">
        <v>37.159999999999997</v>
      </c>
      <c r="CO74">
        <v>36.9</v>
      </c>
      <c r="CP74">
        <v>36.299999999999997</v>
      </c>
      <c r="CQ74">
        <v>36.28</v>
      </c>
      <c r="CR74">
        <v>36.590000000000003</v>
      </c>
      <c r="CS74">
        <v>36</v>
      </c>
      <c r="CT74">
        <v>33.880000000000003</v>
      </c>
      <c r="CU74">
        <v>33.6</v>
      </c>
      <c r="CV74">
        <v>33.880000000000003</v>
      </c>
      <c r="CW74">
        <v>33.950000000000003</v>
      </c>
      <c r="CX74">
        <v>33.94</v>
      </c>
      <c r="CY74">
        <v>35</v>
      </c>
      <c r="CZ74">
        <v>35</v>
      </c>
      <c r="DA74">
        <v>35.25</v>
      </c>
      <c r="DB74">
        <v>36.700000000000003</v>
      </c>
      <c r="DC74">
        <v>36.58</v>
      </c>
      <c r="DD74">
        <v>36.4</v>
      </c>
      <c r="DE74">
        <v>35.92</v>
      </c>
      <c r="DF74">
        <v>36.85</v>
      </c>
      <c r="DG74">
        <v>36.409999999999997</v>
      </c>
      <c r="DH74">
        <v>34.590000000000003</v>
      </c>
      <c r="DI74">
        <v>34.700000000000003</v>
      </c>
      <c r="DJ74">
        <v>34.6</v>
      </c>
      <c r="DK74">
        <v>34.65</v>
      </c>
      <c r="DL74">
        <v>34.33</v>
      </c>
      <c r="DM74">
        <v>35.26</v>
      </c>
      <c r="DN74">
        <v>35.200000000000003</v>
      </c>
      <c r="DO74">
        <v>35.950000000000003</v>
      </c>
      <c r="DP74">
        <v>36.619999999999997</v>
      </c>
      <c r="DQ74">
        <v>36.99</v>
      </c>
      <c r="DR74">
        <v>36.979999999999997</v>
      </c>
      <c r="DS74">
        <v>37.08</v>
      </c>
      <c r="DT74">
        <v>39.049999999999997</v>
      </c>
      <c r="DU74">
        <v>38.97</v>
      </c>
      <c r="DV74">
        <v>39.44</v>
      </c>
      <c r="DW74">
        <v>39.81</v>
      </c>
      <c r="DX74">
        <v>39.799999999999997</v>
      </c>
      <c r="DY74">
        <v>40.479999999999997</v>
      </c>
      <c r="DZ74">
        <v>42.01</v>
      </c>
      <c r="EA74">
        <v>42.88</v>
      </c>
      <c r="EB74">
        <v>42.33</v>
      </c>
      <c r="EC74">
        <v>41.25</v>
      </c>
      <c r="ED74">
        <v>42.44</v>
      </c>
      <c r="EE74">
        <v>45.9</v>
      </c>
      <c r="EF74">
        <v>46.01</v>
      </c>
      <c r="EG74">
        <v>45.5</v>
      </c>
      <c r="EH74">
        <v>47.67</v>
      </c>
      <c r="EI74">
        <v>46.48</v>
      </c>
      <c r="EJ74">
        <v>48.2</v>
      </c>
      <c r="EK74">
        <v>46.89</v>
      </c>
      <c r="EL74">
        <v>45.7</v>
      </c>
      <c r="EM74">
        <v>49.02</v>
      </c>
      <c r="EN74">
        <v>50.36</v>
      </c>
      <c r="EO74">
        <v>50</v>
      </c>
      <c r="EP74">
        <v>50</v>
      </c>
      <c r="EQ74">
        <v>47.82</v>
      </c>
      <c r="ER74">
        <v>46</v>
      </c>
      <c r="ES74">
        <v>45.99</v>
      </c>
      <c r="ET74">
        <v>44.76</v>
      </c>
      <c r="EU74">
        <v>43.86</v>
      </c>
      <c r="EV74">
        <v>43.1</v>
      </c>
      <c r="EW74">
        <v>44.17</v>
      </c>
      <c r="EX74">
        <v>44.2</v>
      </c>
      <c r="EY74">
        <v>41.6</v>
      </c>
      <c r="EZ74">
        <v>41.8</v>
      </c>
      <c r="FA74">
        <v>41.98</v>
      </c>
      <c r="FB74">
        <v>40.880000000000003</v>
      </c>
      <c r="FC74">
        <v>37.99</v>
      </c>
      <c r="FD74">
        <v>38.33</v>
      </c>
      <c r="FE74">
        <v>37.56</v>
      </c>
      <c r="FF74">
        <v>37.299999999999997</v>
      </c>
      <c r="FG74">
        <v>38.130000000000003</v>
      </c>
      <c r="FH74">
        <v>38.99</v>
      </c>
      <c r="FI74">
        <v>39.57</v>
      </c>
      <c r="FJ74">
        <v>40.450000000000003</v>
      </c>
      <c r="FK74">
        <v>39.89</v>
      </c>
      <c r="FL74">
        <v>39.25</v>
      </c>
      <c r="FM74">
        <v>39.9</v>
      </c>
      <c r="FN74">
        <v>40.03</v>
      </c>
      <c r="FO74">
        <v>40.299999999999997</v>
      </c>
      <c r="FP74">
        <v>39.619999999999997</v>
      </c>
      <c r="FQ74">
        <v>38.99</v>
      </c>
      <c r="FR74">
        <v>40.18</v>
      </c>
      <c r="FS74">
        <v>40</v>
      </c>
      <c r="FT74">
        <v>41</v>
      </c>
      <c r="FU74">
        <v>41.5</v>
      </c>
      <c r="FV74">
        <v>41.5</v>
      </c>
      <c r="FW74">
        <v>42.2</v>
      </c>
      <c r="FX74">
        <v>42.99</v>
      </c>
      <c r="FY74">
        <v>42.44</v>
      </c>
      <c r="FZ74">
        <v>40.659999999999997</v>
      </c>
      <c r="GA74">
        <v>40.799999999999997</v>
      </c>
      <c r="GB74">
        <v>40.86</v>
      </c>
      <c r="GC74">
        <v>41</v>
      </c>
      <c r="GD74">
        <v>40.950000000000003</v>
      </c>
      <c r="GE74">
        <v>40.299999999999997</v>
      </c>
      <c r="GF74">
        <v>39.25</v>
      </c>
      <c r="GG74">
        <v>39.18</v>
      </c>
      <c r="GH74">
        <v>37.450000000000003</v>
      </c>
      <c r="GI74">
        <v>36.28</v>
      </c>
      <c r="GJ74">
        <v>33.799999999999997</v>
      </c>
      <c r="GK74">
        <v>33.17</v>
      </c>
      <c r="GL74">
        <v>34.9</v>
      </c>
      <c r="GM74">
        <v>35.29</v>
      </c>
      <c r="GN74">
        <v>35.520000000000003</v>
      </c>
      <c r="GO74">
        <v>35.549999999999997</v>
      </c>
      <c r="GP74">
        <v>35.6</v>
      </c>
      <c r="GQ74">
        <v>35.299999999999997</v>
      </c>
      <c r="GR74">
        <v>35.979999999999997</v>
      </c>
      <c r="GS74">
        <v>35.200000000000003</v>
      </c>
      <c r="GT74">
        <v>34.369999999999997</v>
      </c>
      <c r="GU74">
        <v>34.75</v>
      </c>
      <c r="GV74">
        <v>36.200000000000003</v>
      </c>
      <c r="GW74">
        <v>37</v>
      </c>
      <c r="GX74">
        <v>38.28</v>
      </c>
      <c r="GY74">
        <v>39.1</v>
      </c>
      <c r="GZ74">
        <v>39.85</v>
      </c>
      <c r="HA74">
        <v>40.380000000000003</v>
      </c>
      <c r="HB74">
        <v>42.88</v>
      </c>
      <c r="HC74">
        <v>41.83</v>
      </c>
      <c r="HD74">
        <v>42.05</v>
      </c>
      <c r="HE74">
        <v>41</v>
      </c>
      <c r="HF74">
        <v>41.45</v>
      </c>
      <c r="HG74">
        <v>40.9</v>
      </c>
      <c r="HH74">
        <v>41.1</v>
      </c>
      <c r="HI74">
        <v>41.39</v>
      </c>
      <c r="HJ74">
        <v>42.8</v>
      </c>
      <c r="HK74">
        <v>43.58</v>
      </c>
      <c r="HL74">
        <v>41.99</v>
      </c>
      <c r="HM74">
        <v>41.1</v>
      </c>
      <c r="HN74">
        <v>42.6</v>
      </c>
      <c r="HO74">
        <v>43.29</v>
      </c>
      <c r="HP74">
        <v>43.3</v>
      </c>
      <c r="HQ74">
        <v>43.99</v>
      </c>
      <c r="HR74">
        <v>44.28</v>
      </c>
      <c r="HS74">
        <v>43.9</v>
      </c>
      <c r="HT74">
        <v>42.71</v>
      </c>
      <c r="HU74">
        <v>43.3</v>
      </c>
      <c r="HV74">
        <v>44.4</v>
      </c>
      <c r="HW74">
        <v>44</v>
      </c>
      <c r="HX74">
        <v>45.1</v>
      </c>
      <c r="HY74">
        <v>49.61</v>
      </c>
      <c r="HZ74">
        <v>50.85</v>
      </c>
      <c r="IA74">
        <v>50.45</v>
      </c>
      <c r="IB74">
        <v>50.4</v>
      </c>
      <c r="IC74">
        <v>50.78</v>
      </c>
      <c r="ID74">
        <v>50.23</v>
      </c>
      <c r="IE74">
        <v>49.28</v>
      </c>
      <c r="IF74">
        <v>53.88</v>
      </c>
      <c r="IG74">
        <v>55</v>
      </c>
      <c r="IH74">
        <v>55</v>
      </c>
      <c r="II74">
        <v>54.78</v>
      </c>
      <c r="IJ74">
        <v>58.98</v>
      </c>
      <c r="IK74">
        <v>56</v>
      </c>
      <c r="IL74">
        <v>54.3</v>
      </c>
      <c r="IM74">
        <v>54.3</v>
      </c>
      <c r="IN74">
        <v>53.94</v>
      </c>
      <c r="IO74">
        <v>51.94</v>
      </c>
      <c r="IP74">
        <v>55.31</v>
      </c>
      <c r="IQ74">
        <v>54.95</v>
      </c>
      <c r="IR74">
        <v>55</v>
      </c>
      <c r="IS74">
        <v>54.19</v>
      </c>
      <c r="IT74">
        <v>52.94</v>
      </c>
      <c r="IU74">
        <v>50.65</v>
      </c>
      <c r="IV74">
        <v>49.56</v>
      </c>
      <c r="IW74">
        <v>47.95</v>
      </c>
      <c r="IX74">
        <v>47.37</v>
      </c>
      <c r="IY74">
        <v>47.19</v>
      </c>
      <c r="IZ74">
        <v>45.6</v>
      </c>
      <c r="JA74">
        <v>48.18</v>
      </c>
      <c r="JB74">
        <v>50.2</v>
      </c>
      <c r="JC74">
        <v>49.4</v>
      </c>
      <c r="JD74">
        <v>53.9</v>
      </c>
      <c r="JE74">
        <v>52.91</v>
      </c>
      <c r="JF74">
        <v>52.91</v>
      </c>
      <c r="JG74">
        <v>52.91</v>
      </c>
      <c r="JH74">
        <v>58.2</v>
      </c>
      <c r="JI74">
        <v>62.55</v>
      </c>
      <c r="JJ74">
        <v>62.53</v>
      </c>
      <c r="JK74">
        <v>64.75</v>
      </c>
      <c r="JL74">
        <v>63.88</v>
      </c>
      <c r="JM74">
        <v>66.11</v>
      </c>
      <c r="JN74">
        <v>72.180000000000007</v>
      </c>
      <c r="JO74">
        <v>73.8</v>
      </c>
      <c r="JP74">
        <v>73.5</v>
      </c>
      <c r="JQ74">
        <v>72.37</v>
      </c>
      <c r="JR74">
        <v>78.239999999999995</v>
      </c>
      <c r="JS74">
        <v>77.8</v>
      </c>
      <c r="JT74">
        <v>78.11</v>
      </c>
      <c r="JU74">
        <v>78.150000000000006</v>
      </c>
      <c r="JV74">
        <v>81.5</v>
      </c>
      <c r="JW74">
        <v>78.67</v>
      </c>
      <c r="JX74">
        <v>84.92</v>
      </c>
      <c r="JY74">
        <v>91.93</v>
      </c>
      <c r="JZ74">
        <v>86.8</v>
      </c>
      <c r="KA74">
        <v>85.6</v>
      </c>
      <c r="KB74">
        <v>83.35</v>
      </c>
      <c r="KC74">
        <v>83.68</v>
      </c>
      <c r="KD74">
        <v>88.8</v>
      </c>
      <c r="KE74">
        <v>86.4</v>
      </c>
      <c r="KF74">
        <v>82.4</v>
      </c>
      <c r="KG74">
        <v>84.64</v>
      </c>
      <c r="KH74">
        <v>80.75</v>
      </c>
      <c r="KI74">
        <v>76.53</v>
      </c>
      <c r="KJ74">
        <v>76.209999999999994</v>
      </c>
      <c r="KK74">
        <v>79.19</v>
      </c>
      <c r="KL74">
        <v>79.3</v>
      </c>
      <c r="KM74">
        <v>79.540000000000006</v>
      </c>
      <c r="KN74">
        <v>83.45</v>
      </c>
      <c r="KO74">
        <v>88.4</v>
      </c>
      <c r="KP74">
        <v>90.5</v>
      </c>
      <c r="KQ74">
        <v>87.9</v>
      </c>
      <c r="KR74">
        <v>86.45</v>
      </c>
      <c r="KS74">
        <v>86.1</v>
      </c>
      <c r="KT74">
        <v>83.74</v>
      </c>
      <c r="KU74">
        <v>80.099999999999994</v>
      </c>
      <c r="KV74">
        <v>79</v>
      </c>
      <c r="KW74">
        <v>77.55</v>
      </c>
      <c r="KX74">
        <v>78.400000000000006</v>
      </c>
      <c r="KY74">
        <v>75</v>
      </c>
      <c r="KZ74">
        <v>77.77</v>
      </c>
      <c r="LA74">
        <v>80.989999999999995</v>
      </c>
      <c r="LB74">
        <v>81.8</v>
      </c>
      <c r="LC74">
        <v>83.55</v>
      </c>
      <c r="LD74">
        <v>83.5</v>
      </c>
      <c r="LE74">
        <v>81.48</v>
      </c>
      <c r="LF74">
        <v>79.8</v>
      </c>
      <c r="LG74">
        <v>75.45</v>
      </c>
      <c r="LH74">
        <v>72.8</v>
      </c>
      <c r="LI74">
        <v>69.989999999999995</v>
      </c>
      <c r="LJ74">
        <v>73.5</v>
      </c>
      <c r="LK74">
        <v>72.599999999999994</v>
      </c>
      <c r="LL74">
        <v>71</v>
      </c>
      <c r="LM74">
        <v>70.680000000000007</v>
      </c>
      <c r="LN74">
        <v>69.010000000000005</v>
      </c>
      <c r="LO74">
        <v>68.900000000000006</v>
      </c>
      <c r="LP74">
        <v>67.45</v>
      </c>
      <c r="LQ74">
        <v>63.3</v>
      </c>
      <c r="LR74">
        <v>59.6</v>
      </c>
      <c r="LS74">
        <v>61.5</v>
      </c>
      <c r="LT74">
        <v>61.88</v>
      </c>
      <c r="LU74">
        <v>63.5</v>
      </c>
      <c r="LV74">
        <v>63.1</v>
      </c>
      <c r="LW74">
        <v>64.599999999999994</v>
      </c>
      <c r="LX74">
        <v>63.08</v>
      </c>
      <c r="LY74">
        <v>66.599999999999994</v>
      </c>
      <c r="LZ74">
        <v>66.3</v>
      </c>
      <c r="MA74">
        <v>68.319999999999993</v>
      </c>
      <c r="MB74">
        <v>71.5</v>
      </c>
      <c r="MC74">
        <v>71</v>
      </c>
      <c r="MD74">
        <v>69.5</v>
      </c>
      <c r="ME74">
        <v>67.97</v>
      </c>
      <c r="MF74">
        <v>70</v>
      </c>
      <c r="MG74">
        <v>70.5</v>
      </c>
      <c r="MH74">
        <v>73.2</v>
      </c>
      <c r="MI74">
        <v>72.47</v>
      </c>
      <c r="MJ74">
        <v>71.400000000000006</v>
      </c>
      <c r="MK74">
        <v>69.25</v>
      </c>
      <c r="ML74">
        <v>68.849999999999994</v>
      </c>
      <c r="MM74">
        <v>68.94</v>
      </c>
      <c r="MN74">
        <v>46.76</v>
      </c>
      <c r="MO74">
        <v>44.08</v>
      </c>
      <c r="MP74">
        <v>46.8</v>
      </c>
      <c r="MQ74">
        <v>46.59</v>
      </c>
      <c r="MR74">
        <v>51.15</v>
      </c>
      <c r="MS74">
        <v>55</v>
      </c>
      <c r="MT74">
        <v>52.9</v>
      </c>
      <c r="MU74">
        <v>51</v>
      </c>
      <c r="MV74">
        <v>50.4</v>
      </c>
      <c r="MW74">
        <v>53.2</v>
      </c>
      <c r="MX74">
        <v>52.24</v>
      </c>
      <c r="MY74">
        <v>51.99</v>
      </c>
      <c r="MZ74">
        <v>49.32</v>
      </c>
      <c r="NA74">
        <v>48.11</v>
      </c>
      <c r="NB74">
        <v>48.37</v>
      </c>
      <c r="NC74">
        <v>48.7</v>
      </c>
      <c r="ND74">
        <v>48.19</v>
      </c>
      <c r="NE74">
        <v>47.45</v>
      </c>
      <c r="NF74">
        <v>46.66</v>
      </c>
      <c r="NG74">
        <v>46.16</v>
      </c>
      <c r="NH74">
        <v>45</v>
      </c>
      <c r="NI74">
        <v>46.1</v>
      </c>
      <c r="NJ74">
        <v>46.28</v>
      </c>
      <c r="NK74">
        <v>44.94</v>
      </c>
      <c r="NL74">
        <v>43.2</v>
      </c>
      <c r="NM74">
        <v>42.98</v>
      </c>
      <c r="NN74">
        <v>42</v>
      </c>
      <c r="NO74">
        <v>43.96</v>
      </c>
      <c r="NP74">
        <v>45.4</v>
      </c>
      <c r="NQ74">
        <v>44.6</v>
      </c>
      <c r="NR74">
        <v>44</v>
      </c>
      <c r="NS74">
        <v>43.7</v>
      </c>
      <c r="NT74">
        <v>45.15</v>
      </c>
      <c r="NU74">
        <v>45.9</v>
      </c>
      <c r="NV74">
        <v>45.41</v>
      </c>
      <c r="NW74">
        <v>44.7</v>
      </c>
      <c r="NX74">
        <v>44.1</v>
      </c>
      <c r="NY74">
        <v>43.58</v>
      </c>
      <c r="NZ74">
        <v>43.27</v>
      </c>
      <c r="OA74">
        <v>44.28</v>
      </c>
      <c r="OB74">
        <v>44.6</v>
      </c>
      <c r="OC74">
        <v>45.44</v>
      </c>
      <c r="OD74">
        <v>44.86</v>
      </c>
      <c r="OE74">
        <v>45.9</v>
      </c>
      <c r="OF74">
        <v>46.3</v>
      </c>
      <c r="OG74">
        <v>45.6</v>
      </c>
      <c r="OH74">
        <v>45.02</v>
      </c>
      <c r="OI74">
        <v>44.8</v>
      </c>
      <c r="OJ74">
        <v>43.21</v>
      </c>
      <c r="OK74">
        <v>43.11</v>
      </c>
      <c r="OL74">
        <v>43.2</v>
      </c>
      <c r="OM74">
        <v>42.86</v>
      </c>
      <c r="ON74">
        <v>42.51</v>
      </c>
      <c r="OO74">
        <v>41.5</v>
      </c>
      <c r="OP74">
        <v>41.1</v>
      </c>
      <c r="OQ74">
        <v>40.99</v>
      </c>
      <c r="OR74">
        <v>41.28</v>
      </c>
      <c r="OS74">
        <v>40.98</v>
      </c>
      <c r="OT74">
        <v>38.65</v>
      </c>
      <c r="OU74">
        <v>36.99</v>
      </c>
      <c r="OV74">
        <v>37.4</v>
      </c>
      <c r="OW74">
        <v>37.200000000000003</v>
      </c>
      <c r="OX74">
        <v>36.9</v>
      </c>
      <c r="OY74">
        <v>36.9</v>
      </c>
      <c r="OZ74">
        <v>37.200000000000003</v>
      </c>
      <c r="PA74">
        <v>37.380000000000003</v>
      </c>
      <c r="PB74">
        <v>40</v>
      </c>
      <c r="PC74">
        <v>39.130000000000003</v>
      </c>
      <c r="PD74">
        <v>37.5</v>
      </c>
      <c r="PE74">
        <v>38.57</v>
      </c>
      <c r="PF74">
        <v>39.85</v>
      </c>
      <c r="PG74">
        <v>38.770000000000003</v>
      </c>
      <c r="PH74">
        <v>38.68</v>
      </c>
      <c r="PI74">
        <v>36.71</v>
      </c>
      <c r="PJ74">
        <v>37.15</v>
      </c>
      <c r="PK74">
        <v>36.979999999999997</v>
      </c>
      <c r="PL74">
        <v>37.25</v>
      </c>
      <c r="PM74">
        <v>38.36</v>
      </c>
      <c r="PN74">
        <v>39.869999999999997</v>
      </c>
      <c r="PO74">
        <v>40.299999999999997</v>
      </c>
      <c r="PP74">
        <v>39.83</v>
      </c>
      <c r="PQ74">
        <v>40.56</v>
      </c>
      <c r="PR74">
        <v>40.700000000000003</v>
      </c>
      <c r="PS74">
        <v>41</v>
      </c>
      <c r="PT74">
        <v>41.06</v>
      </c>
      <c r="PU74">
        <v>41.88</v>
      </c>
      <c r="PV74">
        <v>45.18</v>
      </c>
      <c r="PW74">
        <v>43.95</v>
      </c>
      <c r="PX74">
        <v>44.77</v>
      </c>
      <c r="PY74">
        <v>45.07</v>
      </c>
      <c r="PZ74">
        <v>45</v>
      </c>
      <c r="QA74">
        <v>45.05</v>
      </c>
      <c r="QB74">
        <v>44.68</v>
      </c>
      <c r="QC74">
        <v>44.27</v>
      </c>
      <c r="QD74">
        <v>43.64</v>
      </c>
      <c r="QE74">
        <v>42.35</v>
      </c>
      <c r="QF74">
        <v>42.55</v>
      </c>
      <c r="QG74">
        <v>41.79</v>
      </c>
      <c r="QH74">
        <v>41.35</v>
      </c>
      <c r="QI74">
        <v>39.700000000000003</v>
      </c>
      <c r="QJ74">
        <v>39.97</v>
      </c>
      <c r="QK74">
        <v>39.6</v>
      </c>
      <c r="QL74">
        <v>39.200000000000003</v>
      </c>
      <c r="QM74">
        <v>40.880000000000003</v>
      </c>
      <c r="QN74">
        <v>40.76</v>
      </c>
      <c r="QO74">
        <v>40.76</v>
      </c>
      <c r="QP74">
        <v>40.75</v>
      </c>
      <c r="QQ74">
        <v>39.68</v>
      </c>
      <c r="QR74">
        <v>38.81</v>
      </c>
      <c r="QS74">
        <v>37.299999999999997</v>
      </c>
      <c r="QT74">
        <v>37.11</v>
      </c>
      <c r="QU74">
        <v>36.880000000000003</v>
      </c>
      <c r="QV74">
        <v>37.58</v>
      </c>
      <c r="QW74">
        <v>38.049999999999997</v>
      </c>
      <c r="QX74">
        <v>38.24</v>
      </c>
      <c r="QY74">
        <v>37.71</v>
      </c>
      <c r="QZ74">
        <v>36.97</v>
      </c>
      <c r="RA74">
        <v>35.799999999999997</v>
      </c>
      <c r="RB74">
        <v>36.380000000000003</v>
      </c>
      <c r="RC74">
        <v>36.049999999999997</v>
      </c>
      <c r="RD74">
        <v>37.65</v>
      </c>
      <c r="RE74">
        <v>37.799999999999997</v>
      </c>
      <c r="RF74">
        <v>38.01</v>
      </c>
      <c r="RG74">
        <v>37</v>
      </c>
      <c r="RH74">
        <v>37.200000000000003</v>
      </c>
      <c r="RI74">
        <v>36.700000000000003</v>
      </c>
      <c r="RJ74">
        <v>36.799999999999997</v>
      </c>
      <c r="RK74">
        <v>36.26</v>
      </c>
      <c r="RL74">
        <v>35.82</v>
      </c>
      <c r="RM74">
        <v>34.96</v>
      </c>
      <c r="RN74">
        <v>35.200000000000003</v>
      </c>
      <c r="RO74">
        <v>35.68</v>
      </c>
      <c r="RP74">
        <v>35.479999999999997</v>
      </c>
      <c r="RQ74">
        <v>34.97</v>
      </c>
      <c r="RR74">
        <v>35.159999999999997</v>
      </c>
      <c r="RS74">
        <v>35.909999999999997</v>
      </c>
      <c r="RT74">
        <v>35.6</v>
      </c>
      <c r="RU74">
        <v>35.24</v>
      </c>
      <c r="RV74">
        <v>35.56</v>
      </c>
      <c r="RW74">
        <v>36.200000000000003</v>
      </c>
      <c r="RX74">
        <v>35.75</v>
      </c>
      <c r="RY74">
        <v>34.46</v>
      </c>
      <c r="RZ74">
        <v>33.99</v>
      </c>
      <c r="SA74">
        <v>32.9</v>
      </c>
      <c r="SB74">
        <v>32.5</v>
      </c>
      <c r="SC74">
        <v>30.77</v>
      </c>
      <c r="SD74">
        <v>30.66</v>
      </c>
      <c r="SE74">
        <v>31.24</v>
      </c>
      <c r="SF74">
        <v>31</v>
      </c>
      <c r="SG74">
        <v>31.43</v>
      </c>
      <c r="SH74">
        <v>32.81</v>
      </c>
      <c r="SI74">
        <v>34.1</v>
      </c>
      <c r="SJ74">
        <v>36.99</v>
      </c>
      <c r="SK74">
        <v>37.75</v>
      </c>
      <c r="SL74">
        <v>36.979999999999997</v>
      </c>
      <c r="SM74">
        <v>36.380000000000003</v>
      </c>
      <c r="SN74">
        <v>36.67</v>
      </c>
      <c r="SO74">
        <v>35.47</v>
      </c>
      <c r="SP74">
        <v>36.799999999999997</v>
      </c>
      <c r="SQ74">
        <v>36.950000000000003</v>
      </c>
      <c r="SR74">
        <v>36.57</v>
      </c>
      <c r="SS74">
        <v>36.5</v>
      </c>
      <c r="ST74">
        <v>38</v>
      </c>
      <c r="SU74">
        <v>37.5</v>
      </c>
      <c r="SV74">
        <v>38.299999999999997</v>
      </c>
      <c r="SW74">
        <v>40.799999999999997</v>
      </c>
      <c r="SX74">
        <v>40.06</v>
      </c>
      <c r="SY74">
        <v>39.880000000000003</v>
      </c>
      <c r="SZ74">
        <v>38.71</v>
      </c>
      <c r="TA74">
        <v>38.200000000000003</v>
      </c>
      <c r="TB74">
        <v>38.29</v>
      </c>
      <c r="TC74">
        <v>38.4</v>
      </c>
      <c r="TD74">
        <v>39.1</v>
      </c>
      <c r="TE74">
        <v>40.950000000000003</v>
      </c>
      <c r="TF74">
        <v>40.89</v>
      </c>
      <c r="TG74">
        <v>38.82</v>
      </c>
      <c r="TH74">
        <v>38.979999999999997</v>
      </c>
      <c r="TI74">
        <v>38.19</v>
      </c>
      <c r="TJ74">
        <v>37.799999999999997</v>
      </c>
      <c r="TK74">
        <v>38.49</v>
      </c>
      <c r="TL74">
        <v>38.75</v>
      </c>
      <c r="TM74">
        <v>38.82</v>
      </c>
      <c r="TN74">
        <v>38.89</v>
      </c>
      <c r="TO74">
        <v>39.9</v>
      </c>
      <c r="TP74">
        <v>39.79</v>
      </c>
      <c r="TQ74">
        <v>39</v>
      </c>
      <c r="TR74">
        <v>37.65</v>
      </c>
      <c r="TS74">
        <v>36.909999999999997</v>
      </c>
      <c r="TT74">
        <v>36.26</v>
      </c>
      <c r="TU74">
        <v>35.979999999999997</v>
      </c>
      <c r="TV74">
        <v>34.96</v>
      </c>
      <c r="TW74">
        <v>33.590000000000003</v>
      </c>
      <c r="TX74">
        <v>34.200000000000003</v>
      </c>
      <c r="TY74">
        <v>35.159999999999997</v>
      </c>
      <c r="TZ74">
        <v>34.5</v>
      </c>
      <c r="UA74">
        <v>33.799999999999997</v>
      </c>
      <c r="UB74">
        <v>34.979999999999997</v>
      </c>
      <c r="UC74">
        <v>35.78</v>
      </c>
      <c r="UD74">
        <v>36.65</v>
      </c>
      <c r="UE74">
        <v>36.11</v>
      </c>
      <c r="UF74">
        <v>35.340000000000003</v>
      </c>
      <c r="UG74">
        <v>35.770000000000003</v>
      </c>
      <c r="UH74">
        <v>37.07</v>
      </c>
      <c r="UI74">
        <v>36.07</v>
      </c>
      <c r="UJ74">
        <v>34.9</v>
      </c>
      <c r="UK74">
        <v>34.340000000000003</v>
      </c>
      <c r="UL74">
        <v>35.159999999999997</v>
      </c>
      <c r="UM74">
        <v>35.200000000000003</v>
      </c>
      <c r="UN74">
        <v>33.49</v>
      </c>
      <c r="UO74">
        <v>29.84</v>
      </c>
      <c r="UP74">
        <v>29.5</v>
      </c>
      <c r="UQ74">
        <v>30.85</v>
      </c>
      <c r="UR74">
        <v>30.9</v>
      </c>
      <c r="US74">
        <v>30.73</v>
      </c>
      <c r="UT74">
        <v>30.08</v>
      </c>
      <c r="UU74">
        <v>29.2</v>
      </c>
      <c r="UV74">
        <v>30.05</v>
      </c>
      <c r="UW74">
        <v>29.88</v>
      </c>
      <c r="UX74">
        <v>28.54</v>
      </c>
      <c r="UY74">
        <v>29.5</v>
      </c>
      <c r="UZ74">
        <v>30.49</v>
      </c>
      <c r="VA74">
        <v>30.19</v>
      </c>
      <c r="VB74">
        <v>30.2</v>
      </c>
      <c r="VC74">
        <v>30.05</v>
      </c>
      <c r="VD74">
        <v>31.8</v>
      </c>
      <c r="VE74">
        <v>31.39</v>
      </c>
      <c r="VF74">
        <v>30.95</v>
      </c>
      <c r="VG74">
        <v>31.3</v>
      </c>
      <c r="VH74">
        <v>32.28</v>
      </c>
      <c r="VI74">
        <v>33.799999999999997</v>
      </c>
      <c r="VJ74">
        <v>35.35</v>
      </c>
      <c r="VK74">
        <v>35.5</v>
      </c>
      <c r="VL74">
        <v>35.1</v>
      </c>
      <c r="VM74">
        <v>35.590000000000003</v>
      </c>
      <c r="VN74">
        <v>35.39</v>
      </c>
      <c r="VO74">
        <v>36.369999999999997</v>
      </c>
      <c r="VP74">
        <v>38.79</v>
      </c>
      <c r="VQ74">
        <v>39.880000000000003</v>
      </c>
      <c r="VR74">
        <v>39.58</v>
      </c>
      <c r="VS74">
        <v>38.89</v>
      </c>
      <c r="VT74">
        <v>40.479999999999997</v>
      </c>
      <c r="VU74">
        <v>39.5</v>
      </c>
      <c r="VV74">
        <v>39.450000000000003</v>
      </c>
      <c r="VW74">
        <v>40.5</v>
      </c>
      <c r="VX74">
        <v>41.39</v>
      </c>
      <c r="VY74">
        <v>43.02</v>
      </c>
      <c r="VZ74">
        <v>41.81</v>
      </c>
      <c r="WA74">
        <v>41.39</v>
      </c>
      <c r="WB74">
        <v>40.520000000000003</v>
      </c>
      <c r="WC74">
        <v>41.6</v>
      </c>
      <c r="WD74">
        <v>43.27</v>
      </c>
      <c r="WE74">
        <v>42.8</v>
      </c>
      <c r="WF74">
        <v>42.8</v>
      </c>
      <c r="WG74">
        <v>41.6</v>
      </c>
      <c r="WH74">
        <v>42.4</v>
      </c>
      <c r="WI74">
        <v>42.2</v>
      </c>
      <c r="WJ74">
        <v>41.9</v>
      </c>
      <c r="WK74">
        <v>40.380000000000003</v>
      </c>
      <c r="WL74">
        <v>38.479999999999997</v>
      </c>
      <c r="WM74">
        <v>38.86</v>
      </c>
      <c r="WN74">
        <v>38.65</v>
      </c>
      <c r="WO74">
        <v>38.19</v>
      </c>
      <c r="WP74">
        <v>37.29</v>
      </c>
      <c r="WQ74">
        <v>36.4</v>
      </c>
      <c r="WR74">
        <v>36.299999999999997</v>
      </c>
      <c r="WS74">
        <v>37.93</v>
      </c>
      <c r="WT74">
        <v>38.29</v>
      </c>
      <c r="WU74">
        <v>38.15</v>
      </c>
      <c r="WV74">
        <v>37.75</v>
      </c>
      <c r="WW74">
        <v>36.93</v>
      </c>
      <c r="WX74">
        <v>37.65</v>
      </c>
      <c r="WY74">
        <v>38.29</v>
      </c>
      <c r="WZ74">
        <v>38.9</v>
      </c>
      <c r="XA74">
        <v>39.29</v>
      </c>
      <c r="XB74">
        <v>38.83</v>
      </c>
      <c r="XC74">
        <v>38.78</v>
      </c>
      <c r="XD74">
        <v>38.4</v>
      </c>
      <c r="XE74">
        <v>38.299999999999997</v>
      </c>
      <c r="XF74">
        <v>36.479999999999997</v>
      </c>
      <c r="XG74">
        <v>35.33</v>
      </c>
      <c r="XH74">
        <v>35.79</v>
      </c>
      <c r="XI74">
        <v>35.03</v>
      </c>
      <c r="XJ74">
        <v>35.92</v>
      </c>
      <c r="XK74">
        <v>36.6</v>
      </c>
      <c r="XL74">
        <v>36.979999999999997</v>
      </c>
      <c r="XM74">
        <v>36.4</v>
      </c>
      <c r="XN74">
        <v>36.4</v>
      </c>
      <c r="XO74">
        <v>36.1</v>
      </c>
      <c r="XP74">
        <v>36.18</v>
      </c>
      <c r="XQ74">
        <v>36</v>
      </c>
      <c r="XR74">
        <v>35.54</v>
      </c>
      <c r="XS74">
        <v>35.450000000000003</v>
      </c>
      <c r="XT74">
        <v>35.68</v>
      </c>
      <c r="XU74">
        <v>36.65</v>
      </c>
      <c r="XV74">
        <v>36.42</v>
      </c>
      <c r="XW74">
        <v>24.19</v>
      </c>
      <c r="XX74">
        <v>23.96</v>
      </c>
      <c r="XY74">
        <v>24.03</v>
      </c>
      <c r="XZ74">
        <v>23.85</v>
      </c>
      <c r="YA74">
        <v>23.65</v>
      </c>
      <c r="YB74">
        <v>23.3</v>
      </c>
      <c r="YC74">
        <v>23.47</v>
      </c>
      <c r="YD74">
        <v>23.02</v>
      </c>
      <c r="YE74">
        <v>23.85</v>
      </c>
      <c r="YF74">
        <v>24.41</v>
      </c>
      <c r="YG74">
        <v>25.87</v>
      </c>
      <c r="YH74">
        <v>25.42</v>
      </c>
      <c r="YI74">
        <v>25.09</v>
      </c>
      <c r="YJ74">
        <v>24.89</v>
      </c>
      <c r="YK74">
        <v>24.19</v>
      </c>
      <c r="YL74">
        <v>24.63</v>
      </c>
      <c r="YM74">
        <v>24.42</v>
      </c>
      <c r="YN74">
        <v>23.91</v>
      </c>
      <c r="YO74">
        <v>23.99</v>
      </c>
      <c r="YP74">
        <v>23.23</v>
      </c>
      <c r="YQ74">
        <v>22.9</v>
      </c>
      <c r="YR74">
        <v>23.34</v>
      </c>
      <c r="YS74">
        <v>23.2</v>
      </c>
      <c r="YT74">
        <v>23.18</v>
      </c>
      <c r="YU74">
        <v>22.8</v>
      </c>
      <c r="YV74">
        <v>22.13</v>
      </c>
      <c r="YW74">
        <v>22.32</v>
      </c>
      <c r="YX74">
        <v>22.25</v>
      </c>
      <c r="YY74">
        <v>20.81</v>
      </c>
      <c r="YZ74">
        <v>20.58</v>
      </c>
      <c r="ZA74">
        <v>22.17</v>
      </c>
      <c r="ZB74">
        <v>23.24</v>
      </c>
      <c r="ZC74">
        <v>22.89</v>
      </c>
      <c r="ZD74">
        <v>22.98</v>
      </c>
      <c r="ZE74">
        <v>23.6</v>
      </c>
      <c r="ZF74">
        <v>23.1</v>
      </c>
      <c r="ZG74">
        <v>22.68</v>
      </c>
      <c r="ZH74">
        <v>23.48</v>
      </c>
      <c r="ZI74">
        <v>23.39</v>
      </c>
      <c r="ZJ74">
        <v>22.98</v>
      </c>
      <c r="ZK74">
        <v>21.3</v>
      </c>
      <c r="ZL74">
        <v>21.18</v>
      </c>
      <c r="ZM74">
        <v>21.52</v>
      </c>
      <c r="ZN74">
        <v>21.74</v>
      </c>
      <c r="ZO74">
        <v>21.12</v>
      </c>
      <c r="ZP74">
        <v>21.08</v>
      </c>
      <c r="ZQ74">
        <v>20.9</v>
      </c>
      <c r="ZR74">
        <v>20.61</v>
      </c>
      <c r="ZS74">
        <v>20.329999999999998</v>
      </c>
      <c r="ZT74">
        <v>20</v>
      </c>
      <c r="ZU74">
        <v>19.97</v>
      </c>
      <c r="ZV74">
        <v>21.23</v>
      </c>
      <c r="ZW74">
        <v>21.82</v>
      </c>
      <c r="ZX74">
        <v>22.14</v>
      </c>
      <c r="ZY74">
        <v>23.17</v>
      </c>
      <c r="ZZ74">
        <v>23.25</v>
      </c>
      <c r="AAA74">
        <v>23.69</v>
      </c>
      <c r="AAB74">
        <v>24.34</v>
      </c>
      <c r="AAC74">
        <v>24.19</v>
      </c>
      <c r="AAD74">
        <v>24.19</v>
      </c>
      <c r="AAE74">
        <v>24.19</v>
      </c>
      <c r="AAF74">
        <v>24.19</v>
      </c>
      <c r="AAG74">
        <v>24.19</v>
      </c>
      <c r="AAH74">
        <v>24.19</v>
      </c>
      <c r="AAI74">
        <v>24.19</v>
      </c>
      <c r="AAJ74">
        <v>24.19</v>
      </c>
      <c r="AAK74">
        <v>24.19</v>
      </c>
      <c r="AAL74">
        <v>24.19</v>
      </c>
      <c r="AAM74">
        <v>26.61</v>
      </c>
      <c r="AAN74">
        <v>28.5</v>
      </c>
      <c r="AAO74">
        <v>28.83</v>
      </c>
      <c r="AAP74">
        <v>28.86</v>
      </c>
      <c r="AAQ74">
        <v>28.77</v>
      </c>
      <c r="AAR74">
        <v>29.43</v>
      </c>
      <c r="AAS74">
        <v>30.18</v>
      </c>
      <c r="AAT74">
        <v>29.75</v>
      </c>
      <c r="AAU74">
        <v>29.19</v>
      </c>
      <c r="AAV74">
        <v>28.78</v>
      </c>
      <c r="AAW74">
        <v>29.8</v>
      </c>
      <c r="AAX74">
        <v>30.5</v>
      </c>
      <c r="AAY74">
        <v>29.9</v>
      </c>
      <c r="AAZ74">
        <v>29.28</v>
      </c>
      <c r="ABA74">
        <v>29.29</v>
      </c>
      <c r="ABB74">
        <v>28.94</v>
      </c>
      <c r="ABC74">
        <v>28.54</v>
      </c>
      <c r="ABD74">
        <v>27.84</v>
      </c>
      <c r="ABE74">
        <v>28.25</v>
      </c>
      <c r="ABF74">
        <v>28.24</v>
      </c>
      <c r="ABG74">
        <v>27.98</v>
      </c>
      <c r="ABH74">
        <v>29.75</v>
      </c>
      <c r="ABI74">
        <v>29.18</v>
      </c>
      <c r="ABJ74">
        <v>28.2</v>
      </c>
      <c r="ABK74">
        <v>27.95</v>
      </c>
      <c r="ABL74">
        <v>28.6</v>
      </c>
      <c r="ABM74">
        <v>29.31</v>
      </c>
      <c r="ABN74">
        <v>29.66</v>
      </c>
      <c r="ABO74">
        <v>30.35</v>
      </c>
      <c r="ABP74">
        <v>30.45</v>
      </c>
      <c r="ABQ74">
        <v>30.9</v>
      </c>
      <c r="ABR74">
        <v>30.1</v>
      </c>
      <c r="ABS74">
        <v>29.81</v>
      </c>
      <c r="ABT74">
        <v>29.22</v>
      </c>
      <c r="ABU74">
        <v>29.7</v>
      </c>
      <c r="ABV74">
        <v>30.13</v>
      </c>
      <c r="ABW74">
        <v>29.51</v>
      </c>
      <c r="ABX74">
        <v>29.61</v>
      </c>
      <c r="ABY74">
        <v>29.62</v>
      </c>
      <c r="ABZ74">
        <v>28.97</v>
      </c>
      <c r="ACA74">
        <v>28.34</v>
      </c>
      <c r="ACB74">
        <v>28.13</v>
      </c>
      <c r="ACC74">
        <v>28.5</v>
      </c>
      <c r="ACD74">
        <v>28.24</v>
      </c>
      <c r="ACE74">
        <v>28.49</v>
      </c>
      <c r="ACF74">
        <v>29.72</v>
      </c>
      <c r="ACG74">
        <v>30.96</v>
      </c>
      <c r="ACH74">
        <v>30.5</v>
      </c>
      <c r="ACI74">
        <v>30.9</v>
      </c>
      <c r="ACJ74">
        <v>30.79</v>
      </c>
      <c r="ACK74">
        <v>29.63</v>
      </c>
      <c r="ACL74">
        <v>29.37</v>
      </c>
      <c r="ACM74">
        <v>28.95</v>
      </c>
      <c r="ACN74">
        <v>28.47</v>
      </c>
      <c r="ACO74">
        <v>28.6</v>
      </c>
      <c r="ACP74">
        <v>28.25</v>
      </c>
      <c r="ACQ74">
        <v>27.98</v>
      </c>
      <c r="ACR74">
        <v>28.41</v>
      </c>
      <c r="ACS74">
        <v>28.43</v>
      </c>
      <c r="ACT74">
        <v>27.97</v>
      </c>
      <c r="ACU74">
        <v>27.49</v>
      </c>
      <c r="ACV74">
        <v>27.47</v>
      </c>
      <c r="ACW74">
        <v>25.31</v>
      </c>
      <c r="ACX74">
        <v>24.55</v>
      </c>
      <c r="ACY74">
        <v>24.48</v>
      </c>
      <c r="ACZ74">
        <v>24.71</v>
      </c>
      <c r="ADA74">
        <v>25.22</v>
      </c>
      <c r="ADB74">
        <v>24.74</v>
      </c>
      <c r="ADC74">
        <v>26.38</v>
      </c>
      <c r="ADD74">
        <v>26.48</v>
      </c>
      <c r="ADE74">
        <v>26.5</v>
      </c>
      <c r="ADF74">
        <v>27.2</v>
      </c>
      <c r="ADG74">
        <v>26.85</v>
      </c>
      <c r="ADH74">
        <v>26.05</v>
      </c>
      <c r="ADI74">
        <v>25.77</v>
      </c>
      <c r="ADJ74">
        <v>27.2</v>
      </c>
      <c r="ADK74">
        <v>26.73</v>
      </c>
      <c r="ADL74">
        <v>26.14</v>
      </c>
      <c r="ADM74">
        <v>27.28</v>
      </c>
      <c r="ADN74">
        <v>27.4</v>
      </c>
      <c r="ADO74">
        <v>28</v>
      </c>
      <c r="ADP74">
        <v>28.71</v>
      </c>
      <c r="ADQ74">
        <v>28.97</v>
      </c>
      <c r="ADR74">
        <v>28.85</v>
      </c>
      <c r="ADS74">
        <v>29.4</v>
      </c>
      <c r="ADT74">
        <v>29.67</v>
      </c>
      <c r="ADU74">
        <v>30.6</v>
      </c>
      <c r="ADV74">
        <v>30.5</v>
      </c>
      <c r="ADW74">
        <v>29.19</v>
      </c>
      <c r="ADX74">
        <v>30.53</v>
      </c>
      <c r="ADY74">
        <v>31.2</v>
      </c>
      <c r="ADZ74">
        <v>30.52</v>
      </c>
      <c r="AEA74">
        <v>30.48</v>
      </c>
      <c r="AEB74">
        <v>30.52</v>
      </c>
      <c r="AEC74">
        <v>31.4</v>
      </c>
      <c r="AED74">
        <v>31.63</v>
      </c>
      <c r="AEE74">
        <v>31.24</v>
      </c>
      <c r="AEF74">
        <v>30.5</v>
      </c>
      <c r="AEG74">
        <v>30.68</v>
      </c>
      <c r="AEH74">
        <v>30.24</v>
      </c>
      <c r="AEI74">
        <v>29.8</v>
      </c>
      <c r="AEJ74">
        <v>29.64</v>
      </c>
      <c r="AEK74">
        <v>29.45</v>
      </c>
      <c r="AEL74">
        <v>30.19</v>
      </c>
      <c r="AEM74">
        <v>29.89</v>
      </c>
      <c r="AEN74">
        <v>29.54</v>
      </c>
      <c r="AEO74">
        <v>28.8</v>
      </c>
      <c r="AEP74">
        <v>29.36</v>
      </c>
      <c r="AEQ74">
        <v>29.97</v>
      </c>
      <c r="AER74">
        <v>31.2</v>
      </c>
      <c r="AES74">
        <v>30.68</v>
      </c>
      <c r="AET74">
        <v>33.17</v>
      </c>
      <c r="AEU74">
        <v>35.49</v>
      </c>
      <c r="AEV74">
        <v>35.42</v>
      </c>
      <c r="AEW74">
        <v>35.29</v>
      </c>
      <c r="AEX74">
        <v>34.549999999999997</v>
      </c>
      <c r="AEY74">
        <v>35.5</v>
      </c>
      <c r="AEZ74">
        <v>35.090000000000003</v>
      </c>
      <c r="AFA74">
        <v>33.979999999999997</v>
      </c>
      <c r="AFB74">
        <v>34.369999999999997</v>
      </c>
      <c r="AFC74">
        <v>33.78</v>
      </c>
      <c r="AFD74">
        <v>33.770000000000003</v>
      </c>
      <c r="AFE74">
        <v>35.090000000000003</v>
      </c>
      <c r="AFF74">
        <v>35.08</v>
      </c>
      <c r="AFG74">
        <v>34.15</v>
      </c>
      <c r="AFH74">
        <v>35.68</v>
      </c>
      <c r="AFI74">
        <v>36.35</v>
      </c>
      <c r="AFJ74">
        <v>35.39</v>
      </c>
      <c r="AFK74">
        <v>34.75</v>
      </c>
      <c r="AFL74">
        <v>34.35</v>
      </c>
      <c r="AFM74">
        <v>32.35</v>
      </c>
      <c r="AFN74">
        <v>32.619999999999997</v>
      </c>
      <c r="AFO74">
        <v>33.33</v>
      </c>
      <c r="AFP74">
        <v>32.659999999999997</v>
      </c>
      <c r="AFQ74">
        <v>32.68</v>
      </c>
      <c r="AFR74">
        <v>33.97</v>
      </c>
      <c r="AFS74">
        <v>34.880000000000003</v>
      </c>
      <c r="AFT74">
        <v>35.299999999999997</v>
      </c>
      <c r="AFU74">
        <v>35.56</v>
      </c>
      <c r="AFV74">
        <v>36.229999999999997</v>
      </c>
      <c r="AFW74">
        <v>37.049999999999997</v>
      </c>
      <c r="AFX74">
        <v>36.4</v>
      </c>
      <c r="AFY74">
        <v>36.5</v>
      </c>
      <c r="AFZ74">
        <v>36.840000000000003</v>
      </c>
      <c r="AGA74">
        <v>36.19</v>
      </c>
      <c r="AGB74">
        <v>35.6</v>
      </c>
      <c r="AGC74">
        <v>38.4</v>
      </c>
      <c r="AGD74">
        <v>38.15</v>
      </c>
      <c r="AGE74">
        <v>37.42</v>
      </c>
      <c r="AGF74">
        <v>36.99</v>
      </c>
      <c r="AGG74">
        <v>36.32</v>
      </c>
      <c r="AGH74">
        <v>35.58</v>
      </c>
      <c r="AGI74">
        <v>36.29</v>
      </c>
      <c r="AGJ74">
        <v>37.28</v>
      </c>
      <c r="AGK74">
        <v>37.409999999999997</v>
      </c>
      <c r="AGL74">
        <v>37.18</v>
      </c>
      <c r="AGM74">
        <v>38.26</v>
      </c>
      <c r="AGN74">
        <v>38.54</v>
      </c>
      <c r="AGO74">
        <v>39.19</v>
      </c>
      <c r="AGP74">
        <v>39.159999999999997</v>
      </c>
      <c r="AGQ74">
        <v>38.76</v>
      </c>
      <c r="AGR74">
        <v>38.590000000000003</v>
      </c>
      <c r="AGS74">
        <v>39.11</v>
      </c>
      <c r="AGT74">
        <v>39.1</v>
      </c>
      <c r="AGU74">
        <v>41.2</v>
      </c>
      <c r="AGV74">
        <v>40.950000000000003</v>
      </c>
      <c r="AGW74">
        <v>40.64</v>
      </c>
      <c r="AGX74">
        <v>39.99</v>
      </c>
      <c r="AGY74">
        <v>39.68</v>
      </c>
      <c r="AGZ74">
        <v>39.68</v>
      </c>
      <c r="AHA74">
        <v>39.909999999999997</v>
      </c>
      <c r="AHB74">
        <v>40.51</v>
      </c>
      <c r="AHC74">
        <v>39.229999999999997</v>
      </c>
      <c r="AHD74">
        <v>40.19</v>
      </c>
      <c r="AHE74">
        <v>41.43</v>
      </c>
      <c r="AHF74">
        <v>41.27</v>
      </c>
      <c r="AHG74">
        <v>41.6</v>
      </c>
      <c r="AHH74">
        <v>41.28</v>
      </c>
      <c r="AHI74">
        <v>42.38</v>
      </c>
      <c r="AHJ74">
        <v>42.96</v>
      </c>
      <c r="AHK74">
        <v>42.38</v>
      </c>
      <c r="AHL74">
        <v>46.38</v>
      </c>
      <c r="AHM74">
        <v>46.85</v>
      </c>
      <c r="AHN74">
        <v>46.3</v>
      </c>
      <c r="AHO74">
        <v>44.48</v>
      </c>
      <c r="AHP74">
        <v>44.13</v>
      </c>
      <c r="AHQ74">
        <v>44.45</v>
      </c>
      <c r="AHR74">
        <v>44.87</v>
      </c>
      <c r="AHS74">
        <v>44.18</v>
      </c>
      <c r="AHT74">
        <v>47.55</v>
      </c>
      <c r="AHU74">
        <v>49.04</v>
      </c>
      <c r="AHV74">
        <v>48.45</v>
      </c>
      <c r="AHW74">
        <v>46.95</v>
      </c>
      <c r="AHX74">
        <v>47.7</v>
      </c>
      <c r="AHY74">
        <v>46.5</v>
      </c>
      <c r="AHZ74">
        <v>47.28</v>
      </c>
      <c r="AIA74">
        <v>45.88</v>
      </c>
      <c r="AIB74">
        <v>48.48</v>
      </c>
      <c r="AIC74">
        <v>49.34</v>
      </c>
      <c r="AID74">
        <v>47.64</v>
      </c>
      <c r="AIE74">
        <v>49.86</v>
      </c>
      <c r="AIF74">
        <v>50.94</v>
      </c>
      <c r="AIG74">
        <v>50.98</v>
      </c>
      <c r="AIH74">
        <v>51.19</v>
      </c>
      <c r="AII74">
        <v>50.25</v>
      </c>
      <c r="AIJ74">
        <v>49.98</v>
      </c>
      <c r="AIK74">
        <v>49.09</v>
      </c>
      <c r="AIL74">
        <v>51.5</v>
      </c>
      <c r="AIM74">
        <v>52.25</v>
      </c>
      <c r="AIN74">
        <v>52.98</v>
      </c>
      <c r="AIO74">
        <v>56.87</v>
      </c>
      <c r="AIP74">
        <v>57.36</v>
      </c>
      <c r="AIQ74">
        <v>57.7</v>
      </c>
      <c r="AIR74">
        <v>59.48</v>
      </c>
      <c r="AIS74">
        <v>59.81</v>
      </c>
      <c r="AIT74">
        <v>58.15</v>
      </c>
      <c r="AIU74">
        <v>59.78</v>
      </c>
      <c r="AIV74">
        <v>63.3</v>
      </c>
      <c r="AIW74">
        <v>62.82</v>
      </c>
      <c r="AIX74">
        <v>61.98</v>
      </c>
      <c r="AIY74">
        <v>61.5</v>
      </c>
      <c r="AIZ74">
        <v>59.56</v>
      </c>
      <c r="AJA74">
        <v>57.01</v>
      </c>
      <c r="AJB74">
        <v>57.23</v>
      </c>
      <c r="AJC74">
        <v>59.45</v>
      </c>
      <c r="AJD74">
        <v>59.06</v>
      </c>
      <c r="AJE74">
        <v>59</v>
      </c>
      <c r="AJF74">
        <v>58</v>
      </c>
      <c r="AJG74">
        <v>55.79</v>
      </c>
      <c r="AJH74">
        <v>56</v>
      </c>
      <c r="AJI74">
        <v>53.5</v>
      </c>
      <c r="AJJ74">
        <v>51.8</v>
      </c>
      <c r="AJK74">
        <v>52.2</v>
      </c>
      <c r="AJL74">
        <v>53.58</v>
      </c>
      <c r="AJM74">
        <v>53.3</v>
      </c>
      <c r="AJN74">
        <v>49.8</v>
      </c>
      <c r="AJO74">
        <v>49.3</v>
      </c>
      <c r="AJP74">
        <v>46.96</v>
      </c>
      <c r="AJQ74">
        <v>48.38</v>
      </c>
      <c r="AJR74">
        <v>49.17</v>
      </c>
      <c r="AJS74">
        <v>49.48</v>
      </c>
      <c r="AJT74">
        <v>48.91</v>
      </c>
      <c r="AJU74">
        <v>50.85</v>
      </c>
      <c r="AJV74">
        <v>50.48</v>
      </c>
      <c r="AJW74">
        <v>49.6</v>
      </c>
      <c r="AJX74">
        <v>47.79</v>
      </c>
      <c r="AJY74">
        <v>47.99</v>
      </c>
      <c r="AJZ74">
        <v>47.58</v>
      </c>
      <c r="AKA74">
        <v>49.42</v>
      </c>
      <c r="AKB74">
        <v>50.5</v>
      </c>
      <c r="AKC74">
        <v>50.48</v>
      </c>
      <c r="AKD74">
        <v>50.89</v>
      </c>
      <c r="AKE74">
        <v>48.28</v>
      </c>
      <c r="AKF74">
        <v>45.97</v>
      </c>
      <c r="AKG74">
        <v>45.5</v>
      </c>
      <c r="AKH74">
        <v>46.5</v>
      </c>
      <c r="AKI74">
        <v>46.6</v>
      </c>
      <c r="AKJ74">
        <v>46.62</v>
      </c>
      <c r="AKK74">
        <v>48.33</v>
      </c>
      <c r="AKL74">
        <v>50.17</v>
      </c>
      <c r="AKM74">
        <v>49.88</v>
      </c>
      <c r="AKN74">
        <v>49.88</v>
      </c>
      <c r="AKO74">
        <v>49.68</v>
      </c>
      <c r="AKP74">
        <v>48.69</v>
      </c>
      <c r="AKQ74">
        <v>52.38</v>
      </c>
      <c r="AKR74">
        <v>52.34</v>
      </c>
      <c r="AKS74">
        <v>53.63</v>
      </c>
      <c r="AKT74">
        <v>53.5</v>
      </c>
      <c r="AKU74">
        <v>53.9</v>
      </c>
      <c r="AKV74">
        <v>51.49</v>
      </c>
      <c r="AKW74">
        <v>49.97</v>
      </c>
      <c r="AKX74">
        <v>50.25</v>
      </c>
      <c r="AKY74">
        <v>47.59</v>
      </c>
      <c r="AKZ74">
        <v>49.35</v>
      </c>
      <c r="ALA74">
        <v>47.93</v>
      </c>
      <c r="ALB74">
        <v>44.93</v>
      </c>
      <c r="ALC74">
        <v>43.8</v>
      </c>
      <c r="ALD74">
        <v>43.8</v>
      </c>
      <c r="ALE74">
        <v>44.58</v>
      </c>
      <c r="ALF74">
        <v>45.53</v>
      </c>
      <c r="ALG74">
        <v>45.49</v>
      </c>
      <c r="ALH74">
        <v>45.11</v>
      </c>
      <c r="ALI74">
        <v>43.6</v>
      </c>
      <c r="ALJ74">
        <v>44.7</v>
      </c>
      <c r="ALK74">
        <v>45.06</v>
      </c>
      <c r="ALL74">
        <v>45.1</v>
      </c>
      <c r="ALM74">
        <v>43.82</v>
      </c>
      <c r="ALN74">
        <v>43.4</v>
      </c>
      <c r="ALO74">
        <v>43.1</v>
      </c>
      <c r="ALP74">
        <v>43.3</v>
      </c>
      <c r="ALQ74">
        <v>43.27</v>
      </c>
      <c r="ALR74">
        <v>43.66</v>
      </c>
      <c r="ALS74">
        <v>44.83</v>
      </c>
      <c r="ALT74">
        <v>44.99</v>
      </c>
      <c r="ALU74">
        <v>44.75</v>
      </c>
      <c r="ALV74">
        <v>45.14</v>
      </c>
      <c r="ALW74">
        <v>45.25</v>
      </c>
      <c r="ALX74">
        <v>45.45</v>
      </c>
      <c r="ALY74">
        <v>44.86</v>
      </c>
      <c r="ALZ74">
        <v>47.08</v>
      </c>
      <c r="AMA74">
        <v>47.35</v>
      </c>
      <c r="AMB74">
        <v>48</v>
      </c>
      <c r="AMC74">
        <v>46.96</v>
      </c>
      <c r="AMD74">
        <v>48.53</v>
      </c>
      <c r="AME74">
        <v>47.95</v>
      </c>
      <c r="AMF74">
        <v>48.49</v>
      </c>
      <c r="AMG74">
        <v>48.12</v>
      </c>
      <c r="AMH74">
        <v>46.67</v>
      </c>
      <c r="AMI74">
        <v>46.45</v>
      </c>
      <c r="AMJ74">
        <v>47.52</v>
      </c>
      <c r="AMK74">
        <v>49.18</v>
      </c>
      <c r="AML74">
        <v>49.41</v>
      </c>
      <c r="AMM74">
        <v>49.8</v>
      </c>
      <c r="AMN74">
        <v>49.19</v>
      </c>
      <c r="AMO74">
        <v>47.79</v>
      </c>
      <c r="AMP74">
        <v>48.28</v>
      </c>
      <c r="AMQ74">
        <v>48.07</v>
      </c>
      <c r="AMR74">
        <v>46.98</v>
      </c>
      <c r="AMS74">
        <v>46.08</v>
      </c>
      <c r="AMT74">
        <v>46.87</v>
      </c>
      <c r="AMU74">
        <v>47.35</v>
      </c>
      <c r="AMV74">
        <v>47.25</v>
      </c>
      <c r="AMW74">
        <v>47.21</v>
      </c>
      <c r="AMX74">
        <v>47.68</v>
      </c>
      <c r="AMY74">
        <v>48.29</v>
      </c>
      <c r="AMZ74">
        <v>48.55</v>
      </c>
      <c r="ANA74">
        <v>47.98</v>
      </c>
      <c r="ANB74">
        <v>46.99</v>
      </c>
      <c r="ANC74">
        <v>45.69</v>
      </c>
      <c r="AND74">
        <v>46.21</v>
      </c>
      <c r="ANE74">
        <v>46.61</v>
      </c>
      <c r="ANF74">
        <v>46.99</v>
      </c>
      <c r="ANG74">
        <v>46.15</v>
      </c>
      <c r="ANH74">
        <v>48.24</v>
      </c>
      <c r="ANI74">
        <v>49.35</v>
      </c>
      <c r="ANJ74">
        <v>49.41</v>
      </c>
      <c r="ANK74">
        <v>50.3</v>
      </c>
      <c r="ANL74">
        <v>50.17</v>
      </c>
      <c r="ANM74">
        <v>50.12</v>
      </c>
      <c r="ANN74">
        <v>51.16</v>
      </c>
      <c r="ANO74">
        <v>50.86</v>
      </c>
      <c r="ANP74">
        <v>51.52</v>
      </c>
      <c r="ANQ74">
        <v>49.97</v>
      </c>
      <c r="ANR74">
        <v>49.44</v>
      </c>
      <c r="ANS74">
        <v>53.53</v>
      </c>
      <c r="ANT74">
        <v>55.8</v>
      </c>
      <c r="ANU74">
        <v>55.75</v>
      </c>
      <c r="ANV74">
        <v>57.18</v>
      </c>
      <c r="ANW74">
        <v>56.25</v>
      </c>
      <c r="ANX74">
        <v>55.39</v>
      </c>
      <c r="ANY74">
        <v>56.76</v>
      </c>
      <c r="ANZ74">
        <v>53.9</v>
      </c>
      <c r="AOA74">
        <v>55.01</v>
      </c>
      <c r="AOB74">
        <v>55.38</v>
      </c>
      <c r="AOC74">
        <v>54.47</v>
      </c>
      <c r="AOD74">
        <v>56.6</v>
      </c>
      <c r="AOE74">
        <v>56.7</v>
      </c>
      <c r="AOF74">
        <v>55.43</v>
      </c>
      <c r="AOG74">
        <v>56.33</v>
      </c>
      <c r="AOH74">
        <v>51.55</v>
      </c>
      <c r="AOI74">
        <v>52.94</v>
      </c>
      <c r="AOJ74">
        <v>50.86</v>
      </c>
      <c r="AOK74">
        <v>51.9</v>
      </c>
      <c r="AOL74">
        <v>52.1</v>
      </c>
      <c r="AOM74">
        <v>52.3</v>
      </c>
      <c r="AON74">
        <v>51.54</v>
      </c>
      <c r="AOO74">
        <v>52.36</v>
      </c>
      <c r="AOP74">
        <v>49.3</v>
      </c>
      <c r="AOQ74">
        <v>47.1</v>
      </c>
      <c r="AOR74">
        <v>46.99</v>
      </c>
      <c r="AOS74">
        <v>45.95</v>
      </c>
      <c r="AOT74">
        <v>47.1</v>
      </c>
      <c r="AOU74">
        <v>47.6</v>
      </c>
      <c r="AOV74">
        <v>49</v>
      </c>
      <c r="AOW74">
        <v>47.73</v>
      </c>
      <c r="AOX74">
        <v>46.8</v>
      </c>
      <c r="AOY74">
        <v>45.98</v>
      </c>
      <c r="AOZ74">
        <v>45.5</v>
      </c>
      <c r="APA74">
        <v>45.76</v>
      </c>
      <c r="APB74">
        <v>46.9</v>
      </c>
      <c r="APC74">
        <v>47.66</v>
      </c>
      <c r="APD74">
        <v>46.4</v>
      </c>
      <c r="APE74">
        <v>45.5</v>
      </c>
      <c r="APF74">
        <v>45.4</v>
      </c>
      <c r="APG74">
        <v>45.48</v>
      </c>
      <c r="APH74">
        <v>46.29</v>
      </c>
      <c r="API74">
        <v>46.64</v>
      </c>
      <c r="APJ74">
        <v>47.38</v>
      </c>
      <c r="APK74">
        <v>47.45</v>
      </c>
      <c r="APL74">
        <v>48.44</v>
      </c>
      <c r="APM74">
        <v>47.97</v>
      </c>
      <c r="APN74">
        <v>48.19</v>
      </c>
      <c r="APO74">
        <v>47.62</v>
      </c>
      <c r="APP74">
        <v>27.95</v>
      </c>
      <c r="APQ74">
        <v>27.82</v>
      </c>
      <c r="APR74">
        <v>27.42</v>
      </c>
      <c r="APS74">
        <v>26.59</v>
      </c>
      <c r="APT74">
        <v>26.19</v>
      </c>
      <c r="APU74">
        <v>25.88</v>
      </c>
      <c r="APV74">
        <v>25.14</v>
      </c>
      <c r="APW74">
        <v>25.05</v>
      </c>
      <c r="APX74">
        <v>25.25</v>
      </c>
      <c r="APY74">
        <v>25.73</v>
      </c>
      <c r="APZ74">
        <v>25.24</v>
      </c>
      <c r="AQA74">
        <v>25.15</v>
      </c>
      <c r="AQB74">
        <v>25.85</v>
      </c>
      <c r="AQC74">
        <v>25.53</v>
      </c>
      <c r="AQD74">
        <v>25.39</v>
      </c>
      <c r="AQE74">
        <v>24.94</v>
      </c>
      <c r="AQF74">
        <v>24.86</v>
      </c>
      <c r="AQG74">
        <v>24.85</v>
      </c>
      <c r="AQH74">
        <v>24.54</v>
      </c>
      <c r="AQI74">
        <v>24.47</v>
      </c>
      <c r="AQJ74">
        <v>23.26</v>
      </c>
      <c r="AQK74">
        <v>22.48</v>
      </c>
      <c r="AQL74">
        <v>22.77</v>
      </c>
      <c r="AQM74">
        <v>22.3</v>
      </c>
      <c r="AQN74">
        <v>22.85</v>
      </c>
      <c r="AQO74">
        <v>23.2</v>
      </c>
      <c r="AQP74">
        <v>23.52</v>
      </c>
      <c r="AQQ74">
        <v>23.75</v>
      </c>
      <c r="AQR74">
        <v>24.25</v>
      </c>
      <c r="AQS74">
        <v>24.5</v>
      </c>
      <c r="AQT74">
        <v>24.05</v>
      </c>
      <c r="AQU74">
        <v>24.24</v>
      </c>
      <c r="AQV74">
        <v>23.92</v>
      </c>
      <c r="AQW74">
        <v>23.59</v>
      </c>
      <c r="AQX74">
        <v>23.78</v>
      </c>
      <c r="AQY74">
        <v>23.47</v>
      </c>
      <c r="AQZ74">
        <v>23.47</v>
      </c>
      <c r="ARA74">
        <v>23.69</v>
      </c>
      <c r="ARB74">
        <v>23.58</v>
      </c>
      <c r="ARC74">
        <v>23.72</v>
      </c>
      <c r="ARD74">
        <v>25.74</v>
      </c>
      <c r="ARE74">
        <v>26.47</v>
      </c>
      <c r="ARF74">
        <v>27.55</v>
      </c>
      <c r="ARG74">
        <v>27.1</v>
      </c>
      <c r="ARH74">
        <v>28</v>
      </c>
      <c r="ARI74">
        <v>28</v>
      </c>
      <c r="ARJ74">
        <v>27.68</v>
      </c>
      <c r="ARK74">
        <v>27</v>
      </c>
      <c r="ARL74">
        <v>27.88</v>
      </c>
      <c r="ARM74">
        <v>27.5</v>
      </c>
      <c r="ARN74">
        <v>27.01</v>
      </c>
      <c r="ARO74">
        <v>28.48</v>
      </c>
      <c r="ARP74">
        <v>28.7</v>
      </c>
      <c r="ARQ74">
        <v>28.64</v>
      </c>
      <c r="ARR74">
        <v>29.39</v>
      </c>
      <c r="ARS74">
        <v>28.65</v>
      </c>
      <c r="ART74">
        <v>28.47</v>
      </c>
      <c r="ARU74">
        <v>27.79</v>
      </c>
      <c r="ARV74">
        <v>26.61</v>
      </c>
      <c r="ARW74">
        <v>26.37</v>
      </c>
      <c r="ARX74">
        <v>25.92</v>
      </c>
      <c r="ARY74">
        <v>25.86</v>
      </c>
      <c r="ARZ74">
        <v>26.11</v>
      </c>
      <c r="ASA74">
        <v>25.54</v>
      </c>
      <c r="ASB74">
        <v>25.41</v>
      </c>
      <c r="ASC74">
        <v>25.49</v>
      </c>
      <c r="ASD74">
        <v>25.48</v>
      </c>
      <c r="ASE74">
        <v>25.46</v>
      </c>
      <c r="ASF74">
        <v>23.97</v>
      </c>
      <c r="ASG74">
        <v>23.6</v>
      </c>
      <c r="ASH74">
        <v>24.42</v>
      </c>
      <c r="ASI74">
        <v>24.76</v>
      </c>
      <c r="ASJ74">
        <v>25.5</v>
      </c>
      <c r="ASK74">
        <v>25.45</v>
      </c>
      <c r="ASL74">
        <v>25.55</v>
      </c>
      <c r="ASM74">
        <v>25.14</v>
      </c>
      <c r="ASN74">
        <v>25.15</v>
      </c>
      <c r="ASO74">
        <v>25.34</v>
      </c>
      <c r="ASP74">
        <v>25.35</v>
      </c>
      <c r="ASQ74">
        <v>25.1</v>
      </c>
      <c r="ASR74">
        <v>25.76</v>
      </c>
      <c r="ASS74">
        <v>26.77</v>
      </c>
      <c r="AST74">
        <v>26.85</v>
      </c>
      <c r="ASU74">
        <v>26.75</v>
      </c>
      <c r="ASV74">
        <v>27</v>
      </c>
      <c r="ASW74">
        <v>27.58</v>
      </c>
      <c r="ASX74">
        <v>28.23</v>
      </c>
      <c r="ASY74">
        <v>28.26</v>
      </c>
      <c r="ASZ74">
        <v>27.97</v>
      </c>
      <c r="ATA74">
        <v>27.55</v>
      </c>
      <c r="ATB74">
        <v>27.65</v>
      </c>
      <c r="ATC74">
        <v>26.7</v>
      </c>
      <c r="ATD74">
        <v>26.59</v>
      </c>
      <c r="ATE74">
        <v>26.5</v>
      </c>
      <c r="ATF74">
        <v>26.44</v>
      </c>
      <c r="ATG74">
        <v>27.49</v>
      </c>
      <c r="ATH74">
        <v>27.86</v>
      </c>
      <c r="ATI74">
        <v>28.26</v>
      </c>
      <c r="ATJ74">
        <v>28.97</v>
      </c>
      <c r="ATK74">
        <v>29.12</v>
      </c>
      <c r="ATL74">
        <v>29.18</v>
      </c>
      <c r="ATM74">
        <v>28.58</v>
      </c>
      <c r="ATN74">
        <v>28.65</v>
      </c>
      <c r="ATO74">
        <v>28.26</v>
      </c>
      <c r="ATP74">
        <v>28.57</v>
      </c>
      <c r="ATQ74">
        <v>28.55</v>
      </c>
      <c r="ATR74">
        <v>27.17</v>
      </c>
      <c r="ATS74">
        <v>27.17</v>
      </c>
      <c r="ATT74">
        <v>27.5</v>
      </c>
      <c r="ATU74">
        <v>27.45</v>
      </c>
    </row>
    <row r="75" spans="1:1217" x14ac:dyDescent="0.4">
      <c r="A75" t="s">
        <v>18</v>
      </c>
      <c r="B75" t="s">
        <v>122</v>
      </c>
      <c r="C75" t="s">
        <v>101</v>
      </c>
      <c r="D75">
        <v>21.48</v>
      </c>
      <c r="E75">
        <v>19.45</v>
      </c>
      <c r="F75">
        <v>20.010000000000002</v>
      </c>
      <c r="G75">
        <v>19.52</v>
      </c>
      <c r="H75">
        <v>18.579999999999998</v>
      </c>
      <c r="I75">
        <v>18.48</v>
      </c>
      <c r="J75">
        <v>18.22</v>
      </c>
      <c r="K75">
        <v>18.03</v>
      </c>
      <c r="L75">
        <v>17.54</v>
      </c>
      <c r="M75">
        <v>18.78</v>
      </c>
      <c r="N75">
        <v>18.600000000000001</v>
      </c>
      <c r="O75">
        <v>18.61</v>
      </c>
      <c r="P75">
        <v>18.899999999999999</v>
      </c>
      <c r="Q75">
        <v>19.46</v>
      </c>
      <c r="R75">
        <v>19.149999999999999</v>
      </c>
      <c r="S75">
        <v>19.57</v>
      </c>
      <c r="T75">
        <v>20.100000000000001</v>
      </c>
      <c r="U75">
        <v>19.95</v>
      </c>
      <c r="V75">
        <v>19.510000000000002</v>
      </c>
      <c r="W75">
        <v>19.41</v>
      </c>
      <c r="X75">
        <v>19.43</v>
      </c>
      <c r="Y75">
        <v>19.649999999999999</v>
      </c>
      <c r="Z75">
        <v>19.79</v>
      </c>
      <c r="AA75">
        <v>19.079999999999998</v>
      </c>
      <c r="AB75">
        <v>19.100000000000001</v>
      </c>
      <c r="AC75">
        <v>18.38</v>
      </c>
      <c r="AD75">
        <v>19.11</v>
      </c>
      <c r="AE75">
        <v>19.78</v>
      </c>
      <c r="AF75">
        <v>20.09</v>
      </c>
      <c r="AG75">
        <v>20.25</v>
      </c>
      <c r="AH75">
        <v>20.14</v>
      </c>
      <c r="AI75">
        <v>20.420000000000002</v>
      </c>
      <c r="AJ75">
        <v>20.38</v>
      </c>
      <c r="AK75">
        <v>20.329999999999998</v>
      </c>
      <c r="AL75">
        <v>20.25</v>
      </c>
      <c r="AM75">
        <v>20.8</v>
      </c>
      <c r="AN75">
        <v>21</v>
      </c>
      <c r="AO75">
        <v>22.84</v>
      </c>
      <c r="AP75">
        <v>23.3</v>
      </c>
      <c r="AQ75">
        <v>24.21</v>
      </c>
      <c r="AR75">
        <v>24.21</v>
      </c>
      <c r="AS75">
        <v>24.89</v>
      </c>
      <c r="AT75">
        <v>22.3</v>
      </c>
      <c r="AU75">
        <v>23.05</v>
      </c>
      <c r="AV75">
        <v>23.2</v>
      </c>
      <c r="AW75">
        <v>23.8</v>
      </c>
      <c r="AX75">
        <v>26</v>
      </c>
      <c r="AY75">
        <v>26.2</v>
      </c>
      <c r="AZ75">
        <v>26.67</v>
      </c>
      <c r="BA75">
        <v>26.6</v>
      </c>
      <c r="BB75">
        <v>25.3</v>
      </c>
      <c r="BC75">
        <v>25.85</v>
      </c>
      <c r="BD75">
        <v>25.17</v>
      </c>
      <c r="BE75">
        <v>24.81</v>
      </c>
      <c r="BF75">
        <v>24.79</v>
      </c>
      <c r="BG75">
        <v>24.91</v>
      </c>
      <c r="BH75">
        <v>25.5</v>
      </c>
      <c r="BI75">
        <v>26.2</v>
      </c>
      <c r="BJ75">
        <v>25.4</v>
      </c>
      <c r="BK75">
        <v>24.21</v>
      </c>
      <c r="BL75">
        <v>24.21</v>
      </c>
      <c r="BM75">
        <v>25.17</v>
      </c>
      <c r="BN75">
        <v>25.18</v>
      </c>
      <c r="BO75">
        <v>27</v>
      </c>
      <c r="BP75">
        <v>28.5</v>
      </c>
      <c r="BQ75">
        <v>28.65</v>
      </c>
      <c r="BR75">
        <v>28.6</v>
      </c>
      <c r="BS75">
        <v>28.78</v>
      </c>
      <c r="BT75">
        <v>28.3</v>
      </c>
      <c r="BU75">
        <v>27.65</v>
      </c>
      <c r="BV75">
        <v>29.03</v>
      </c>
      <c r="BW75">
        <v>29.78</v>
      </c>
      <c r="BX75">
        <v>30.53</v>
      </c>
      <c r="BY75">
        <v>29.75</v>
      </c>
      <c r="BZ75">
        <v>30.51</v>
      </c>
      <c r="CA75">
        <v>32.299999999999997</v>
      </c>
      <c r="CB75">
        <v>31.9</v>
      </c>
      <c r="CC75">
        <v>33.17</v>
      </c>
      <c r="CD75">
        <v>33.33</v>
      </c>
      <c r="CE75">
        <v>34.36</v>
      </c>
      <c r="CF75">
        <v>34.58</v>
      </c>
      <c r="CG75">
        <v>33.299999999999997</v>
      </c>
      <c r="CH75">
        <v>32.200000000000003</v>
      </c>
      <c r="CI75">
        <v>30.12</v>
      </c>
      <c r="CJ75">
        <v>28.88</v>
      </c>
      <c r="CK75">
        <v>29.6</v>
      </c>
      <c r="CL75">
        <v>28.45</v>
      </c>
      <c r="CM75">
        <v>27.8</v>
      </c>
      <c r="CN75">
        <v>28.6</v>
      </c>
      <c r="CO75">
        <v>30.21</v>
      </c>
      <c r="CP75">
        <v>29.49</v>
      </c>
      <c r="CQ75">
        <v>28.19</v>
      </c>
      <c r="CR75">
        <v>27.27</v>
      </c>
      <c r="CS75">
        <v>27.8</v>
      </c>
      <c r="CT75">
        <v>27.66</v>
      </c>
      <c r="CU75">
        <v>28.23</v>
      </c>
      <c r="CV75">
        <v>28.23</v>
      </c>
      <c r="CW75">
        <v>29.2</v>
      </c>
      <c r="CX75">
        <v>29.22</v>
      </c>
      <c r="CY75">
        <v>29.15</v>
      </c>
      <c r="CZ75">
        <v>28.85</v>
      </c>
      <c r="DA75">
        <v>28.95</v>
      </c>
      <c r="DB75">
        <v>30</v>
      </c>
      <c r="DC75">
        <v>30.1</v>
      </c>
      <c r="DD75">
        <v>30</v>
      </c>
      <c r="DE75">
        <v>31.03</v>
      </c>
      <c r="DF75">
        <v>31.05</v>
      </c>
      <c r="DG75">
        <v>31.3</v>
      </c>
      <c r="DH75">
        <v>29.85</v>
      </c>
      <c r="DI75">
        <v>30.5</v>
      </c>
      <c r="DJ75">
        <v>31.03</v>
      </c>
      <c r="DK75">
        <v>31</v>
      </c>
      <c r="DL75">
        <v>30.1</v>
      </c>
      <c r="DM75">
        <v>30.9</v>
      </c>
      <c r="DN75">
        <v>21.2</v>
      </c>
      <c r="DO75">
        <v>21.48</v>
      </c>
      <c r="DP75">
        <v>20.8</v>
      </c>
      <c r="DQ75">
        <v>21.2</v>
      </c>
      <c r="DR75">
        <v>21.53</v>
      </c>
      <c r="DS75">
        <v>22.95</v>
      </c>
      <c r="DT75">
        <v>22.7</v>
      </c>
      <c r="DU75">
        <v>24</v>
      </c>
      <c r="DV75">
        <v>24.57</v>
      </c>
      <c r="DW75">
        <v>24.16</v>
      </c>
      <c r="DX75">
        <v>24.2</v>
      </c>
      <c r="DY75">
        <v>24.11</v>
      </c>
      <c r="DZ75">
        <v>25.05</v>
      </c>
      <c r="EA75">
        <v>25.19</v>
      </c>
      <c r="EB75">
        <v>25.2</v>
      </c>
      <c r="EC75">
        <v>25.29</v>
      </c>
      <c r="ED75">
        <v>25.35</v>
      </c>
      <c r="EE75">
        <v>26.94</v>
      </c>
      <c r="EF75">
        <v>28.13</v>
      </c>
      <c r="EG75">
        <v>27.9</v>
      </c>
      <c r="EH75">
        <v>28.46</v>
      </c>
      <c r="EI75">
        <v>24.9</v>
      </c>
      <c r="EJ75">
        <v>28.9</v>
      </c>
      <c r="EK75">
        <v>28.4</v>
      </c>
      <c r="EL75">
        <v>28.5</v>
      </c>
      <c r="EM75">
        <v>28.22</v>
      </c>
      <c r="EN75">
        <v>27.97</v>
      </c>
      <c r="EO75">
        <v>29</v>
      </c>
      <c r="EP75">
        <v>29.7</v>
      </c>
      <c r="EQ75">
        <v>29.9</v>
      </c>
      <c r="ER75">
        <v>29.53</v>
      </c>
      <c r="ES75">
        <v>28.96</v>
      </c>
      <c r="ET75">
        <v>29.84</v>
      </c>
      <c r="EU75">
        <v>28.28</v>
      </c>
      <c r="EV75">
        <v>26.84</v>
      </c>
      <c r="EW75">
        <v>28.05</v>
      </c>
      <c r="EX75">
        <v>29.5</v>
      </c>
      <c r="EY75">
        <v>29.8</v>
      </c>
      <c r="EZ75">
        <v>29.4</v>
      </c>
      <c r="FA75">
        <v>29.3</v>
      </c>
      <c r="FB75">
        <v>27.41</v>
      </c>
      <c r="FC75">
        <v>25.8</v>
      </c>
      <c r="FD75">
        <v>27.58</v>
      </c>
      <c r="FE75">
        <v>27.9</v>
      </c>
      <c r="FF75">
        <v>27.3</v>
      </c>
      <c r="FG75">
        <v>28.21</v>
      </c>
      <c r="FH75">
        <v>28.09</v>
      </c>
      <c r="FI75">
        <v>28.78</v>
      </c>
      <c r="FJ75">
        <v>29.58</v>
      </c>
      <c r="FK75">
        <v>30.34</v>
      </c>
      <c r="FL75">
        <v>29.85</v>
      </c>
      <c r="FM75">
        <v>27.96</v>
      </c>
      <c r="FN75">
        <v>28.35</v>
      </c>
      <c r="FO75">
        <v>28.67</v>
      </c>
      <c r="FP75">
        <v>28</v>
      </c>
      <c r="FQ75">
        <v>27.4</v>
      </c>
      <c r="FR75">
        <v>28.8</v>
      </c>
      <c r="FS75">
        <v>29</v>
      </c>
      <c r="FT75">
        <v>29.35</v>
      </c>
      <c r="FU75">
        <v>32.700000000000003</v>
      </c>
      <c r="FV75">
        <v>33.01</v>
      </c>
      <c r="FW75">
        <v>33</v>
      </c>
      <c r="FX75">
        <v>33.25</v>
      </c>
      <c r="FY75">
        <v>33.6</v>
      </c>
      <c r="FZ75">
        <v>32.5</v>
      </c>
      <c r="GA75">
        <v>29.54</v>
      </c>
      <c r="GB75">
        <v>30.96</v>
      </c>
      <c r="GC75">
        <v>32.299999999999997</v>
      </c>
      <c r="GD75">
        <v>33.6</v>
      </c>
      <c r="GE75">
        <v>33.18</v>
      </c>
      <c r="GF75">
        <v>33.28</v>
      </c>
      <c r="GG75">
        <v>30.55</v>
      </c>
      <c r="GH75">
        <v>29.94</v>
      </c>
      <c r="GI75">
        <v>30.51</v>
      </c>
      <c r="GJ75">
        <v>27.85</v>
      </c>
      <c r="GK75">
        <v>26.38</v>
      </c>
      <c r="GL75">
        <v>27.1</v>
      </c>
      <c r="GM75">
        <v>28.3</v>
      </c>
      <c r="GN75">
        <v>28.15</v>
      </c>
      <c r="GO75">
        <v>27.8</v>
      </c>
      <c r="GP75">
        <v>29.15</v>
      </c>
      <c r="GQ75">
        <v>28.77</v>
      </c>
      <c r="GR75">
        <v>29.31</v>
      </c>
      <c r="GS75">
        <v>29.2</v>
      </c>
      <c r="GT75">
        <v>27.41</v>
      </c>
      <c r="GU75">
        <v>27.3</v>
      </c>
      <c r="GV75">
        <v>27.6</v>
      </c>
      <c r="GW75">
        <v>28.26</v>
      </c>
      <c r="GX75">
        <v>27.61</v>
      </c>
      <c r="GY75">
        <v>27.78</v>
      </c>
      <c r="GZ75">
        <v>29</v>
      </c>
      <c r="HA75">
        <v>29</v>
      </c>
      <c r="HB75">
        <v>28.73</v>
      </c>
      <c r="HC75">
        <v>29.23</v>
      </c>
      <c r="HD75">
        <v>28.63</v>
      </c>
      <c r="HE75">
        <v>28.79</v>
      </c>
      <c r="HF75">
        <v>29.4</v>
      </c>
      <c r="HG75">
        <v>30.05</v>
      </c>
      <c r="HH75">
        <v>29.87</v>
      </c>
      <c r="HI75">
        <v>30.2</v>
      </c>
      <c r="HJ75">
        <v>30.53</v>
      </c>
      <c r="HK75">
        <v>31.52</v>
      </c>
      <c r="HL75">
        <v>29.77</v>
      </c>
      <c r="HM75">
        <v>29.95</v>
      </c>
      <c r="HN75">
        <v>28.57</v>
      </c>
      <c r="HO75">
        <v>29.52</v>
      </c>
      <c r="HP75">
        <v>30.45</v>
      </c>
      <c r="HQ75">
        <v>30.22</v>
      </c>
      <c r="HR75">
        <v>31.45</v>
      </c>
      <c r="HS75">
        <v>31.3</v>
      </c>
      <c r="HT75">
        <v>30.48</v>
      </c>
      <c r="HU75">
        <v>31.1</v>
      </c>
      <c r="HV75">
        <v>30.85</v>
      </c>
      <c r="HW75">
        <v>29.5</v>
      </c>
      <c r="HX75">
        <v>29.69</v>
      </c>
      <c r="HY75">
        <v>29.8</v>
      </c>
      <c r="HZ75">
        <v>30.73</v>
      </c>
      <c r="IA75">
        <v>31.59</v>
      </c>
      <c r="IB75">
        <v>32.1</v>
      </c>
      <c r="IC75">
        <v>33.85</v>
      </c>
      <c r="ID75">
        <v>35.950000000000003</v>
      </c>
      <c r="IE75">
        <v>34.520000000000003</v>
      </c>
      <c r="IF75">
        <v>34.74</v>
      </c>
      <c r="IG75">
        <v>35.200000000000003</v>
      </c>
      <c r="IH75">
        <v>34.64</v>
      </c>
      <c r="II75">
        <v>35.51</v>
      </c>
      <c r="IJ75">
        <v>38.159999999999997</v>
      </c>
      <c r="IK75">
        <v>39.049999999999997</v>
      </c>
      <c r="IL75">
        <v>40.9</v>
      </c>
      <c r="IM75">
        <v>39.49</v>
      </c>
      <c r="IN75">
        <v>39.4</v>
      </c>
      <c r="IO75">
        <v>38</v>
      </c>
      <c r="IP75">
        <v>37.17</v>
      </c>
      <c r="IQ75">
        <v>38.5</v>
      </c>
      <c r="IR75">
        <v>39.6</v>
      </c>
      <c r="IS75">
        <v>37.880000000000003</v>
      </c>
      <c r="IT75">
        <v>38.24</v>
      </c>
      <c r="IU75">
        <v>38.49</v>
      </c>
      <c r="IV75">
        <v>36.700000000000003</v>
      </c>
      <c r="IW75">
        <v>35.46</v>
      </c>
      <c r="IX75">
        <v>36.520000000000003</v>
      </c>
      <c r="IY75">
        <v>35.19</v>
      </c>
      <c r="IZ75">
        <v>34.67</v>
      </c>
      <c r="JA75">
        <v>36.06</v>
      </c>
      <c r="JB75">
        <v>37.479999999999997</v>
      </c>
      <c r="JC75">
        <v>37.58</v>
      </c>
      <c r="JD75">
        <v>38.520000000000003</v>
      </c>
      <c r="JE75">
        <v>38.71</v>
      </c>
      <c r="JF75">
        <v>39.81</v>
      </c>
      <c r="JG75">
        <v>39.979999999999997</v>
      </c>
      <c r="JH75">
        <v>39</v>
      </c>
      <c r="JI75">
        <v>41.45</v>
      </c>
      <c r="JJ75">
        <v>43.5</v>
      </c>
      <c r="JK75">
        <v>44.8</v>
      </c>
      <c r="JL75">
        <v>44.49</v>
      </c>
      <c r="JM75">
        <v>44.63</v>
      </c>
      <c r="JN75">
        <v>46.67</v>
      </c>
      <c r="JO75">
        <v>48.2</v>
      </c>
      <c r="JP75">
        <v>49.81</v>
      </c>
      <c r="JQ75">
        <v>48.21</v>
      </c>
      <c r="JR75">
        <v>47.6</v>
      </c>
      <c r="JS75">
        <v>46.79</v>
      </c>
      <c r="JT75">
        <v>47</v>
      </c>
      <c r="JU75">
        <v>48.58</v>
      </c>
      <c r="JV75">
        <v>46</v>
      </c>
      <c r="JW75">
        <v>46.68</v>
      </c>
      <c r="JX75">
        <v>46.67</v>
      </c>
      <c r="JY75">
        <v>49.29</v>
      </c>
      <c r="JZ75">
        <v>48.4</v>
      </c>
      <c r="KA75">
        <v>47.2</v>
      </c>
      <c r="KB75">
        <v>48.9</v>
      </c>
      <c r="KC75">
        <v>47.46</v>
      </c>
      <c r="KD75">
        <v>45.88</v>
      </c>
      <c r="KE75">
        <v>45.65</v>
      </c>
      <c r="KF75">
        <v>45.16</v>
      </c>
      <c r="KG75">
        <v>49.2</v>
      </c>
      <c r="KH75">
        <v>47.9</v>
      </c>
      <c r="KI75">
        <v>50.92</v>
      </c>
      <c r="KJ75">
        <v>47.68</v>
      </c>
      <c r="KK75">
        <v>48</v>
      </c>
      <c r="KL75">
        <v>49.76</v>
      </c>
      <c r="KM75">
        <v>54.68</v>
      </c>
      <c r="KN75">
        <v>56.63</v>
      </c>
      <c r="KO75">
        <v>55.83</v>
      </c>
      <c r="KP75">
        <v>57.7</v>
      </c>
      <c r="KQ75">
        <v>56.87</v>
      </c>
      <c r="KR75">
        <v>55.85</v>
      </c>
      <c r="KS75">
        <v>55.6</v>
      </c>
      <c r="KT75">
        <v>56.8</v>
      </c>
      <c r="KU75">
        <v>55</v>
      </c>
      <c r="KV75">
        <v>53.7</v>
      </c>
      <c r="KW75">
        <v>53.1</v>
      </c>
      <c r="KX75">
        <v>53.8</v>
      </c>
      <c r="KY75">
        <v>53.4</v>
      </c>
      <c r="KZ75">
        <v>50.5</v>
      </c>
      <c r="LA75">
        <v>55.3</v>
      </c>
      <c r="LB75">
        <v>54.6</v>
      </c>
      <c r="LC75">
        <v>54.6</v>
      </c>
      <c r="LD75">
        <v>55.84</v>
      </c>
      <c r="LE75">
        <v>55.99</v>
      </c>
      <c r="LF75">
        <v>54.73</v>
      </c>
      <c r="LG75">
        <v>53.91</v>
      </c>
      <c r="LH75">
        <v>51</v>
      </c>
      <c r="LI75">
        <v>50.35</v>
      </c>
      <c r="LJ75">
        <v>50.16</v>
      </c>
      <c r="LK75">
        <v>49.35</v>
      </c>
      <c r="LL75">
        <v>46.6</v>
      </c>
      <c r="LM75">
        <v>45</v>
      </c>
      <c r="LN75">
        <v>48.18</v>
      </c>
      <c r="LO75">
        <v>47.43</v>
      </c>
      <c r="LP75">
        <v>44.43</v>
      </c>
      <c r="LQ75">
        <v>44.05</v>
      </c>
      <c r="LR75">
        <v>40.39</v>
      </c>
      <c r="LS75">
        <v>41.8</v>
      </c>
      <c r="LT75">
        <v>42.69</v>
      </c>
      <c r="LU75">
        <v>44.6</v>
      </c>
      <c r="LV75">
        <v>44.7</v>
      </c>
      <c r="LW75">
        <v>43.96</v>
      </c>
      <c r="LX75">
        <v>44.98</v>
      </c>
      <c r="LY75">
        <v>44</v>
      </c>
      <c r="LZ75">
        <v>45.6</v>
      </c>
      <c r="MA75">
        <v>47.39</v>
      </c>
      <c r="MB75">
        <v>47.67</v>
      </c>
      <c r="MC75">
        <v>47.23</v>
      </c>
      <c r="MD75">
        <v>48.15</v>
      </c>
      <c r="ME75">
        <v>48.01</v>
      </c>
      <c r="MF75">
        <v>47.25</v>
      </c>
      <c r="MG75">
        <v>48.03</v>
      </c>
      <c r="MH75">
        <v>47.05</v>
      </c>
      <c r="MI75">
        <v>47.34</v>
      </c>
      <c r="MJ75">
        <v>47.99</v>
      </c>
      <c r="MK75">
        <v>47.85</v>
      </c>
      <c r="ML75">
        <v>48.52</v>
      </c>
      <c r="MM75">
        <v>50</v>
      </c>
      <c r="MN75">
        <v>52</v>
      </c>
      <c r="MO75">
        <v>50.35</v>
      </c>
      <c r="MP75">
        <v>49.72</v>
      </c>
      <c r="MQ75">
        <v>50.16</v>
      </c>
      <c r="MR75">
        <v>51.5</v>
      </c>
      <c r="MS75">
        <v>50.55</v>
      </c>
      <c r="MT75">
        <v>50.91</v>
      </c>
      <c r="MU75">
        <v>49.85</v>
      </c>
      <c r="MV75">
        <v>50.78</v>
      </c>
      <c r="MW75">
        <v>48.69</v>
      </c>
      <c r="MX75">
        <v>48.71</v>
      </c>
      <c r="MY75">
        <v>47.6</v>
      </c>
      <c r="MZ75">
        <v>47.6</v>
      </c>
      <c r="NA75">
        <v>48.5</v>
      </c>
      <c r="NB75">
        <v>47.93</v>
      </c>
      <c r="NC75">
        <v>47.81</v>
      </c>
      <c r="ND75">
        <v>47.8</v>
      </c>
      <c r="NE75">
        <v>46.68</v>
      </c>
      <c r="NF75">
        <v>45.1</v>
      </c>
      <c r="NG75">
        <v>44.22</v>
      </c>
      <c r="NH75">
        <v>44.38</v>
      </c>
      <c r="NI75">
        <v>44.85</v>
      </c>
      <c r="NJ75">
        <v>44.86</v>
      </c>
      <c r="NK75">
        <v>45.2</v>
      </c>
      <c r="NL75">
        <v>44.82</v>
      </c>
      <c r="NM75">
        <v>44.9</v>
      </c>
      <c r="NN75">
        <v>45</v>
      </c>
      <c r="NO75">
        <v>44.47</v>
      </c>
      <c r="NP75">
        <v>45.09</v>
      </c>
      <c r="NQ75">
        <v>45.6</v>
      </c>
      <c r="NR75">
        <v>45.18</v>
      </c>
      <c r="NS75">
        <v>45</v>
      </c>
      <c r="NT75">
        <v>45.45</v>
      </c>
      <c r="NU75">
        <v>45.6</v>
      </c>
      <c r="NV75">
        <v>45.15</v>
      </c>
      <c r="NW75">
        <v>46.3</v>
      </c>
      <c r="NX75">
        <v>44.8</v>
      </c>
      <c r="NY75">
        <v>44.22</v>
      </c>
      <c r="NZ75">
        <v>42.9</v>
      </c>
      <c r="OA75">
        <v>41.45</v>
      </c>
      <c r="OB75">
        <v>41.9</v>
      </c>
      <c r="OC75">
        <v>42.18</v>
      </c>
      <c r="OD75">
        <v>41</v>
      </c>
      <c r="OE75">
        <v>39.71</v>
      </c>
      <c r="OF75">
        <v>40.99</v>
      </c>
      <c r="OG75">
        <v>41.02</v>
      </c>
      <c r="OH75">
        <v>42.37</v>
      </c>
      <c r="OI75">
        <v>43.1</v>
      </c>
      <c r="OJ75">
        <v>42.1</v>
      </c>
      <c r="OK75">
        <v>42.67</v>
      </c>
      <c r="OL75">
        <v>42.01</v>
      </c>
      <c r="OM75">
        <v>43</v>
      </c>
      <c r="ON75">
        <v>43.89</v>
      </c>
      <c r="OO75">
        <v>42.9</v>
      </c>
      <c r="OP75">
        <v>42.41</v>
      </c>
      <c r="OQ75">
        <v>42.8</v>
      </c>
      <c r="OR75">
        <v>41.79</v>
      </c>
      <c r="OS75">
        <v>41.75</v>
      </c>
      <c r="OT75">
        <v>41.01</v>
      </c>
      <c r="OU75">
        <v>39.5</v>
      </c>
      <c r="OV75">
        <v>40.200000000000003</v>
      </c>
      <c r="OW75">
        <v>40.32</v>
      </c>
      <c r="OX75">
        <v>41</v>
      </c>
      <c r="OY75">
        <v>20.329999999999998</v>
      </c>
      <c r="OZ75">
        <v>21.88</v>
      </c>
      <c r="PA75">
        <v>22.47</v>
      </c>
      <c r="PB75">
        <v>22.12</v>
      </c>
      <c r="PC75">
        <v>21.97</v>
      </c>
      <c r="PD75">
        <v>21.65</v>
      </c>
      <c r="PE75">
        <v>21.9</v>
      </c>
      <c r="PF75">
        <v>22.01</v>
      </c>
      <c r="PG75">
        <v>22.5</v>
      </c>
      <c r="PH75">
        <v>22.19</v>
      </c>
      <c r="PI75">
        <v>21.25</v>
      </c>
      <c r="PJ75">
        <v>21.08</v>
      </c>
      <c r="PK75">
        <v>21.2</v>
      </c>
      <c r="PL75">
        <v>21.21</v>
      </c>
      <c r="PM75">
        <v>22.01</v>
      </c>
      <c r="PN75">
        <v>23.4</v>
      </c>
      <c r="PO75">
        <v>24.25</v>
      </c>
      <c r="PP75">
        <v>24.29</v>
      </c>
      <c r="PQ75">
        <v>24.35</v>
      </c>
      <c r="PR75">
        <v>25.35</v>
      </c>
      <c r="PS75">
        <v>25.25</v>
      </c>
      <c r="PT75">
        <v>25.3</v>
      </c>
      <c r="PU75">
        <v>25.17</v>
      </c>
      <c r="PV75">
        <v>26.21</v>
      </c>
      <c r="PW75">
        <v>25.68</v>
      </c>
      <c r="PX75">
        <v>25.64</v>
      </c>
      <c r="PY75">
        <v>26.43</v>
      </c>
      <c r="PZ75">
        <v>26.36</v>
      </c>
      <c r="QA75">
        <v>26.54</v>
      </c>
      <c r="QB75">
        <v>26.36</v>
      </c>
      <c r="QC75">
        <v>25.75</v>
      </c>
      <c r="QD75">
        <v>28.16</v>
      </c>
      <c r="QE75">
        <v>27.39</v>
      </c>
      <c r="QF75">
        <v>27.62</v>
      </c>
      <c r="QG75">
        <v>27.18</v>
      </c>
      <c r="QH75">
        <v>27.35</v>
      </c>
      <c r="QI75">
        <v>27.1</v>
      </c>
      <c r="QJ75">
        <v>27.7</v>
      </c>
      <c r="QK75">
        <v>27.8</v>
      </c>
      <c r="QL75">
        <v>28.32</v>
      </c>
      <c r="QM75">
        <v>27.9</v>
      </c>
      <c r="QN75">
        <v>27.5</v>
      </c>
      <c r="QO75">
        <v>27</v>
      </c>
      <c r="QP75">
        <v>27.51</v>
      </c>
      <c r="QQ75">
        <v>26.65</v>
      </c>
      <c r="QR75">
        <v>26.4</v>
      </c>
      <c r="QS75">
        <v>25.3</v>
      </c>
      <c r="QT75">
        <v>26.78</v>
      </c>
      <c r="QU75">
        <v>27</v>
      </c>
      <c r="QV75">
        <v>27.45</v>
      </c>
      <c r="QW75">
        <v>28.03</v>
      </c>
      <c r="QX75">
        <v>27.81</v>
      </c>
      <c r="QY75">
        <v>27.88</v>
      </c>
      <c r="QZ75">
        <v>27.78</v>
      </c>
      <c r="RA75">
        <v>26.38</v>
      </c>
      <c r="RB75">
        <v>26.64</v>
      </c>
      <c r="RC75">
        <v>26.6</v>
      </c>
      <c r="RD75">
        <v>25.8</v>
      </c>
      <c r="RE75">
        <v>25.8</v>
      </c>
      <c r="RF75">
        <v>25.88</v>
      </c>
      <c r="RG75">
        <v>26</v>
      </c>
      <c r="RH75">
        <v>26.66</v>
      </c>
      <c r="RI75">
        <v>26.17</v>
      </c>
      <c r="RJ75">
        <v>25.94</v>
      </c>
      <c r="RK75">
        <v>25.7</v>
      </c>
      <c r="RL75">
        <v>25.1</v>
      </c>
      <c r="RM75">
        <v>24.5</v>
      </c>
      <c r="RN75">
        <v>24.5</v>
      </c>
      <c r="RO75">
        <v>25.53</v>
      </c>
      <c r="RP75">
        <v>25.73</v>
      </c>
      <c r="RQ75">
        <v>25.2</v>
      </c>
      <c r="RR75">
        <v>25.55</v>
      </c>
      <c r="RS75">
        <v>25.43</v>
      </c>
      <c r="RT75">
        <v>25.41</v>
      </c>
      <c r="RU75">
        <v>25.35</v>
      </c>
      <c r="RV75">
        <v>25.08</v>
      </c>
      <c r="RW75">
        <v>25.22</v>
      </c>
      <c r="RX75">
        <v>25.7</v>
      </c>
      <c r="RY75">
        <v>25.15</v>
      </c>
      <c r="RZ75">
        <v>24.5</v>
      </c>
      <c r="SA75">
        <v>24.48</v>
      </c>
      <c r="SB75">
        <v>23.77</v>
      </c>
      <c r="SC75">
        <v>22.88</v>
      </c>
      <c r="SD75">
        <v>22.99</v>
      </c>
      <c r="SE75">
        <v>23.7</v>
      </c>
      <c r="SF75">
        <v>23.91</v>
      </c>
      <c r="SG75">
        <v>23.34</v>
      </c>
      <c r="SH75">
        <v>24.79</v>
      </c>
      <c r="SI75">
        <v>25.3</v>
      </c>
      <c r="SJ75">
        <v>24.99</v>
      </c>
      <c r="SK75">
        <v>25.5</v>
      </c>
      <c r="SL75">
        <v>25.25</v>
      </c>
      <c r="SM75">
        <v>24.28</v>
      </c>
      <c r="SN75">
        <v>23.92</v>
      </c>
      <c r="SO75">
        <v>23.2</v>
      </c>
      <c r="SP75">
        <v>23.98</v>
      </c>
      <c r="SQ75">
        <v>24.5</v>
      </c>
      <c r="SR75">
        <v>24.74</v>
      </c>
      <c r="SS75">
        <v>25.36</v>
      </c>
      <c r="ST75">
        <v>25.54</v>
      </c>
      <c r="SU75">
        <v>25.27</v>
      </c>
      <c r="SV75">
        <v>26</v>
      </c>
      <c r="SW75">
        <v>27</v>
      </c>
      <c r="SX75">
        <v>27.2</v>
      </c>
      <c r="SY75">
        <v>26.81</v>
      </c>
      <c r="SZ75">
        <v>26.7</v>
      </c>
      <c r="TA75">
        <v>26.6</v>
      </c>
      <c r="TB75">
        <v>26.59</v>
      </c>
      <c r="TC75">
        <v>26.6</v>
      </c>
      <c r="TD75">
        <v>27.62</v>
      </c>
      <c r="TE75">
        <v>27.4</v>
      </c>
      <c r="TF75">
        <v>27.1</v>
      </c>
      <c r="TG75">
        <v>26.56</v>
      </c>
      <c r="TH75">
        <v>26.2</v>
      </c>
      <c r="TI75">
        <v>26</v>
      </c>
      <c r="TJ75">
        <v>25.84</v>
      </c>
      <c r="TK75">
        <v>26.47</v>
      </c>
      <c r="TL75">
        <v>26.26</v>
      </c>
      <c r="TM75">
        <v>26.89</v>
      </c>
      <c r="TN75">
        <v>26.5</v>
      </c>
      <c r="TO75">
        <v>26.9</v>
      </c>
      <c r="TP75">
        <v>27.2</v>
      </c>
      <c r="TQ75">
        <v>26.7</v>
      </c>
      <c r="TR75">
        <v>26.58</v>
      </c>
      <c r="TS75">
        <v>25.8</v>
      </c>
      <c r="TT75">
        <v>24.9</v>
      </c>
      <c r="TU75">
        <v>24.8</v>
      </c>
      <c r="TV75">
        <v>25</v>
      </c>
      <c r="TW75">
        <v>24.91</v>
      </c>
      <c r="TX75">
        <v>24.45</v>
      </c>
      <c r="TY75">
        <v>24.25</v>
      </c>
      <c r="TZ75">
        <v>23.4</v>
      </c>
      <c r="UA75">
        <v>23.42</v>
      </c>
      <c r="UB75">
        <v>24</v>
      </c>
      <c r="UC75">
        <v>24.99</v>
      </c>
      <c r="UD75">
        <v>24.8</v>
      </c>
      <c r="UE75">
        <v>25.05</v>
      </c>
      <c r="UF75">
        <v>24.5</v>
      </c>
      <c r="UG75">
        <v>23.99</v>
      </c>
      <c r="UH75">
        <v>23.85</v>
      </c>
      <c r="UI75">
        <v>23.81</v>
      </c>
      <c r="UJ75">
        <v>23</v>
      </c>
      <c r="UK75">
        <v>22.56</v>
      </c>
      <c r="UL75">
        <v>23.3</v>
      </c>
      <c r="UM75">
        <v>24.1</v>
      </c>
      <c r="UN75">
        <v>23.5</v>
      </c>
      <c r="UO75">
        <v>22.2</v>
      </c>
      <c r="UP75">
        <v>21.92</v>
      </c>
      <c r="UQ75">
        <v>22.6</v>
      </c>
      <c r="UR75">
        <v>23.35</v>
      </c>
      <c r="US75">
        <v>22.93</v>
      </c>
      <c r="UT75">
        <v>23.6</v>
      </c>
      <c r="UU75">
        <v>22.21</v>
      </c>
      <c r="UV75">
        <v>21.48</v>
      </c>
      <c r="UW75">
        <v>21.5</v>
      </c>
      <c r="UX75">
        <v>20.5</v>
      </c>
      <c r="UY75">
        <v>21.34</v>
      </c>
      <c r="UZ75">
        <v>22.4</v>
      </c>
      <c r="VA75">
        <v>22.36</v>
      </c>
      <c r="VB75">
        <v>22.5</v>
      </c>
      <c r="VC75">
        <v>23</v>
      </c>
      <c r="VD75">
        <v>23.75</v>
      </c>
      <c r="VE75">
        <v>24.11</v>
      </c>
      <c r="VF75">
        <v>24.63</v>
      </c>
      <c r="VG75">
        <v>24.33</v>
      </c>
      <c r="VH75">
        <v>24.52</v>
      </c>
      <c r="VI75">
        <v>25.21</v>
      </c>
      <c r="VJ75">
        <v>25.98</v>
      </c>
      <c r="VK75">
        <v>26.13</v>
      </c>
      <c r="VL75">
        <v>25.63</v>
      </c>
      <c r="VM75">
        <v>25.67</v>
      </c>
      <c r="VN75">
        <v>25.36</v>
      </c>
      <c r="VO75">
        <v>26.2</v>
      </c>
      <c r="VP75">
        <v>25.91</v>
      </c>
      <c r="VQ75">
        <v>26.09</v>
      </c>
      <c r="VR75">
        <v>26.42</v>
      </c>
      <c r="VS75">
        <v>26.09</v>
      </c>
      <c r="VT75">
        <v>26.33</v>
      </c>
      <c r="VU75">
        <v>26.81</v>
      </c>
      <c r="VV75">
        <v>26.57</v>
      </c>
      <c r="VW75">
        <v>25.99</v>
      </c>
      <c r="VX75">
        <v>27.17</v>
      </c>
      <c r="VY75">
        <v>27.35</v>
      </c>
      <c r="VZ75">
        <v>27.23</v>
      </c>
      <c r="WA75">
        <v>26.75</v>
      </c>
      <c r="WB75">
        <v>26.28</v>
      </c>
      <c r="WC75">
        <v>26.72</v>
      </c>
      <c r="WD75">
        <v>27.45</v>
      </c>
      <c r="WE75">
        <v>26.66</v>
      </c>
      <c r="WF75">
        <v>27</v>
      </c>
      <c r="WG75">
        <v>26.55</v>
      </c>
      <c r="WH75">
        <v>26.34</v>
      </c>
      <c r="WI75">
        <v>26.3</v>
      </c>
      <c r="WJ75">
        <v>26.5</v>
      </c>
      <c r="WK75">
        <v>26.6</v>
      </c>
      <c r="WL75">
        <v>26.15</v>
      </c>
      <c r="WM75">
        <v>25.86</v>
      </c>
      <c r="WN75">
        <v>25.53</v>
      </c>
      <c r="WO75">
        <v>25.36</v>
      </c>
      <c r="WP75">
        <v>25.62</v>
      </c>
      <c r="WQ75">
        <v>25.28</v>
      </c>
      <c r="WR75">
        <v>25.09</v>
      </c>
      <c r="WS75">
        <v>26.09</v>
      </c>
      <c r="WT75">
        <v>26.5</v>
      </c>
      <c r="WU75">
        <v>26.38</v>
      </c>
      <c r="WV75">
        <v>26.1</v>
      </c>
      <c r="WW75">
        <v>25.4</v>
      </c>
      <c r="WX75">
        <v>26.25</v>
      </c>
      <c r="WY75">
        <v>26.35</v>
      </c>
      <c r="WZ75">
        <v>26.75</v>
      </c>
      <c r="XA75">
        <v>26.11</v>
      </c>
      <c r="XB75">
        <v>26.3</v>
      </c>
      <c r="XC75">
        <v>26.79</v>
      </c>
      <c r="XD75">
        <v>27.09</v>
      </c>
      <c r="XE75">
        <v>26.9</v>
      </c>
      <c r="XF75">
        <v>26.6</v>
      </c>
      <c r="XG75">
        <v>26.12</v>
      </c>
      <c r="XH75">
        <v>26.09</v>
      </c>
      <c r="XI75">
        <v>26.43</v>
      </c>
      <c r="XJ75">
        <v>26.47</v>
      </c>
      <c r="XK75">
        <v>26.27</v>
      </c>
      <c r="XL75">
        <v>26.46</v>
      </c>
      <c r="XM75">
        <v>27.19</v>
      </c>
      <c r="XN75">
        <v>28.5</v>
      </c>
      <c r="XO75">
        <v>28.5</v>
      </c>
      <c r="XP75">
        <v>28.8</v>
      </c>
      <c r="XQ75">
        <v>29.18</v>
      </c>
      <c r="XR75">
        <v>29.17</v>
      </c>
      <c r="XS75">
        <v>28.7</v>
      </c>
      <c r="XT75">
        <v>29.61</v>
      </c>
      <c r="XU75">
        <v>29.59</v>
      </c>
      <c r="XV75">
        <v>29.3</v>
      </c>
      <c r="XW75">
        <v>28.99</v>
      </c>
      <c r="XX75">
        <v>29.96</v>
      </c>
      <c r="XY75">
        <v>30.56</v>
      </c>
      <c r="XZ75">
        <v>30.4</v>
      </c>
      <c r="YA75">
        <v>29.79</v>
      </c>
      <c r="YB75">
        <v>29.9</v>
      </c>
      <c r="YC75">
        <v>29.5</v>
      </c>
      <c r="YD75">
        <v>29.61</v>
      </c>
      <c r="YE75">
        <v>29.45</v>
      </c>
      <c r="YF75">
        <v>30.41</v>
      </c>
      <c r="YG75">
        <v>30.9</v>
      </c>
      <c r="YH75">
        <v>30.87</v>
      </c>
      <c r="YI75">
        <v>30.75</v>
      </c>
      <c r="YJ75">
        <v>31.23</v>
      </c>
      <c r="YK75">
        <v>31.56</v>
      </c>
      <c r="YL75">
        <v>31.05</v>
      </c>
      <c r="YM75">
        <v>32.6</v>
      </c>
      <c r="YN75">
        <v>32.25</v>
      </c>
      <c r="YO75">
        <v>33.4</v>
      </c>
      <c r="YP75">
        <v>33.82</v>
      </c>
      <c r="YQ75">
        <v>33.979999999999997</v>
      </c>
      <c r="YR75">
        <v>33.64</v>
      </c>
      <c r="YS75">
        <v>33.68</v>
      </c>
      <c r="YT75">
        <v>33.67</v>
      </c>
      <c r="YU75">
        <v>33.700000000000003</v>
      </c>
      <c r="YV75">
        <v>33.51</v>
      </c>
      <c r="YW75">
        <v>33.9</v>
      </c>
      <c r="YX75">
        <v>36</v>
      </c>
      <c r="YY75">
        <v>35.42</v>
      </c>
      <c r="YZ75">
        <v>36.799999999999997</v>
      </c>
      <c r="ZA75">
        <v>37.200000000000003</v>
      </c>
      <c r="ZB75">
        <v>37.200000000000003</v>
      </c>
      <c r="ZC75">
        <v>35.270000000000003</v>
      </c>
      <c r="ZD75">
        <v>35.08</v>
      </c>
      <c r="ZE75">
        <v>37.74</v>
      </c>
      <c r="ZF75">
        <v>37.619999999999997</v>
      </c>
      <c r="ZG75">
        <v>36.81</v>
      </c>
      <c r="ZH75">
        <v>36.450000000000003</v>
      </c>
      <c r="ZI75">
        <v>37.369999999999997</v>
      </c>
      <c r="ZJ75">
        <v>37.47</v>
      </c>
      <c r="ZK75">
        <v>36.32</v>
      </c>
      <c r="ZL75">
        <v>35.57</v>
      </c>
      <c r="ZM75">
        <v>34.5</v>
      </c>
      <c r="ZN75">
        <v>35.18</v>
      </c>
      <c r="ZO75">
        <v>34.75</v>
      </c>
      <c r="ZP75">
        <v>33.9</v>
      </c>
      <c r="ZQ75">
        <v>35.700000000000003</v>
      </c>
      <c r="ZR75">
        <v>35.619999999999997</v>
      </c>
      <c r="ZS75">
        <v>36.700000000000003</v>
      </c>
      <c r="ZT75">
        <v>35</v>
      </c>
      <c r="ZU75">
        <v>34.89</v>
      </c>
      <c r="ZV75">
        <v>34.18</v>
      </c>
      <c r="ZW75">
        <v>35.200000000000003</v>
      </c>
      <c r="ZX75">
        <v>36.119999999999997</v>
      </c>
      <c r="ZY75">
        <v>37.5</v>
      </c>
      <c r="ZZ75">
        <v>38.42</v>
      </c>
      <c r="AAA75">
        <v>38.46</v>
      </c>
      <c r="AAB75">
        <v>37.9</v>
      </c>
      <c r="AAC75">
        <v>39.72</v>
      </c>
      <c r="AAD75">
        <v>39.68</v>
      </c>
      <c r="AAE75">
        <v>39</v>
      </c>
      <c r="AAF75">
        <v>39.119999999999997</v>
      </c>
      <c r="AAG75">
        <v>39.799999999999997</v>
      </c>
      <c r="AAH75">
        <v>39.700000000000003</v>
      </c>
      <c r="AAI75">
        <v>38.07</v>
      </c>
      <c r="AAJ75">
        <v>39.200000000000003</v>
      </c>
      <c r="AAK75">
        <v>40.299999999999997</v>
      </c>
      <c r="AAL75">
        <v>40.299999999999997</v>
      </c>
      <c r="AAM75">
        <v>39.1</v>
      </c>
      <c r="AAN75">
        <v>38.590000000000003</v>
      </c>
      <c r="AAO75">
        <v>36.82</v>
      </c>
      <c r="AAP75">
        <v>37.01</v>
      </c>
      <c r="AAQ75">
        <v>37.9</v>
      </c>
      <c r="AAR75">
        <v>36.200000000000003</v>
      </c>
      <c r="AAS75">
        <v>36.799999999999997</v>
      </c>
      <c r="AAT75">
        <v>37.99</v>
      </c>
      <c r="AAU75">
        <v>37.49</v>
      </c>
      <c r="AAV75">
        <v>38.799999999999997</v>
      </c>
      <c r="AAW75">
        <v>39.01</v>
      </c>
      <c r="AAX75">
        <v>39.799999999999997</v>
      </c>
      <c r="AAY75">
        <v>38</v>
      </c>
      <c r="AAZ75">
        <v>38.020000000000003</v>
      </c>
      <c r="ABA75">
        <v>37.9</v>
      </c>
      <c r="ABB75">
        <v>37.270000000000003</v>
      </c>
      <c r="ABC75">
        <v>37.49</v>
      </c>
      <c r="ABD75">
        <v>37.590000000000003</v>
      </c>
      <c r="ABE75">
        <v>38.5</v>
      </c>
      <c r="ABF75">
        <v>37.56</v>
      </c>
      <c r="ABG75">
        <v>36.799999999999997</v>
      </c>
      <c r="ABH75">
        <v>36.51</v>
      </c>
      <c r="ABI75">
        <v>37.770000000000003</v>
      </c>
      <c r="ABJ75">
        <v>36.659999999999997</v>
      </c>
      <c r="ABK75">
        <v>35.35</v>
      </c>
      <c r="ABL75">
        <v>36.25</v>
      </c>
      <c r="ABM75">
        <v>37</v>
      </c>
      <c r="ABN75">
        <v>37</v>
      </c>
      <c r="ABO75">
        <v>38</v>
      </c>
      <c r="ABP75">
        <v>38.9</v>
      </c>
      <c r="ABQ75">
        <v>39</v>
      </c>
      <c r="ABR75">
        <v>39.36</v>
      </c>
      <c r="ABS75">
        <v>38.520000000000003</v>
      </c>
      <c r="ABT75">
        <v>39.299999999999997</v>
      </c>
      <c r="ABU75">
        <v>39.43</v>
      </c>
      <c r="ABV75">
        <v>39.4</v>
      </c>
      <c r="ABW75">
        <v>38.700000000000003</v>
      </c>
      <c r="ABX75">
        <v>38.700000000000003</v>
      </c>
      <c r="ABY75">
        <v>38.049999999999997</v>
      </c>
      <c r="ABZ75">
        <v>38.6</v>
      </c>
      <c r="ACA75">
        <v>36.619999999999997</v>
      </c>
      <c r="ACB75">
        <v>36.700000000000003</v>
      </c>
      <c r="ACC75">
        <v>37.25</v>
      </c>
      <c r="ACD75">
        <v>37.700000000000003</v>
      </c>
      <c r="ACE75">
        <v>37.54</v>
      </c>
      <c r="ACF75">
        <v>37.96</v>
      </c>
      <c r="ACG75">
        <v>37.39</v>
      </c>
      <c r="ACH75">
        <v>36.33</v>
      </c>
      <c r="ACI75">
        <v>36.28</v>
      </c>
      <c r="ACJ75">
        <v>36.78</v>
      </c>
      <c r="ACK75">
        <v>36.4</v>
      </c>
      <c r="ACL75">
        <v>35.950000000000003</v>
      </c>
      <c r="ACM75">
        <v>35.11</v>
      </c>
      <c r="ACN75">
        <v>35</v>
      </c>
      <c r="ACO75">
        <v>35.479999999999997</v>
      </c>
      <c r="ACP75">
        <v>35.35</v>
      </c>
      <c r="ACQ75">
        <v>34.659999999999997</v>
      </c>
      <c r="ACR75">
        <v>34.1</v>
      </c>
      <c r="ACS75">
        <v>35.24</v>
      </c>
      <c r="ACT75">
        <v>35.49</v>
      </c>
      <c r="ACU75">
        <v>35.51</v>
      </c>
      <c r="ACV75">
        <v>34</v>
      </c>
      <c r="ACW75">
        <v>33.979999999999997</v>
      </c>
      <c r="ACX75">
        <v>34.15</v>
      </c>
      <c r="ACY75">
        <v>34.42</v>
      </c>
      <c r="ACZ75">
        <v>34.450000000000003</v>
      </c>
      <c r="ADA75">
        <v>35.799999999999997</v>
      </c>
      <c r="ADB75">
        <v>36.17</v>
      </c>
      <c r="ADC75">
        <v>37.42</v>
      </c>
      <c r="ADD75">
        <v>38.61</v>
      </c>
      <c r="ADE75">
        <v>38.15</v>
      </c>
      <c r="ADF75">
        <v>38.299999999999997</v>
      </c>
      <c r="ADG75">
        <v>37.549999999999997</v>
      </c>
      <c r="ADH75">
        <v>37.799999999999997</v>
      </c>
      <c r="ADI75">
        <v>37.11</v>
      </c>
      <c r="ADJ75">
        <v>37.979999999999997</v>
      </c>
      <c r="ADK75">
        <v>37.6</v>
      </c>
      <c r="ADL75">
        <v>34</v>
      </c>
      <c r="ADM75">
        <v>33.43</v>
      </c>
      <c r="ADN75">
        <v>34.200000000000003</v>
      </c>
      <c r="ADO75">
        <v>35.049999999999997</v>
      </c>
      <c r="ADP75">
        <v>36.22</v>
      </c>
      <c r="ADQ75">
        <v>36.4</v>
      </c>
      <c r="ADR75">
        <v>36.450000000000003</v>
      </c>
      <c r="ADS75">
        <v>36.799999999999997</v>
      </c>
      <c r="ADT75">
        <v>37.47</v>
      </c>
      <c r="ADU75">
        <v>37.909999999999997</v>
      </c>
      <c r="ADV75">
        <v>37.950000000000003</v>
      </c>
      <c r="ADW75">
        <v>35.700000000000003</v>
      </c>
      <c r="ADX75">
        <v>35.47</v>
      </c>
      <c r="ADY75">
        <v>35.9</v>
      </c>
      <c r="ADZ75">
        <v>36.96</v>
      </c>
      <c r="AEA75">
        <v>37.5</v>
      </c>
      <c r="AEB75">
        <v>37.909999999999997</v>
      </c>
      <c r="AEC75">
        <v>39.96</v>
      </c>
      <c r="AED75">
        <v>39.67</v>
      </c>
      <c r="AEE75">
        <v>39</v>
      </c>
      <c r="AEF75">
        <v>39.700000000000003</v>
      </c>
      <c r="AEG75">
        <v>39.700000000000003</v>
      </c>
      <c r="AEH75">
        <v>37.6</v>
      </c>
      <c r="AEI75">
        <v>37</v>
      </c>
      <c r="AEJ75">
        <v>36.75</v>
      </c>
      <c r="AEK75">
        <v>34.6</v>
      </c>
      <c r="AEL75">
        <v>34.5</v>
      </c>
      <c r="AEM75">
        <v>34.200000000000003</v>
      </c>
      <c r="AEN75">
        <v>35.32</v>
      </c>
      <c r="AEO75">
        <v>35.630000000000003</v>
      </c>
      <c r="AEP75">
        <v>35.43</v>
      </c>
      <c r="AEQ75">
        <v>34.880000000000003</v>
      </c>
      <c r="AER75">
        <v>35.24</v>
      </c>
      <c r="AES75">
        <v>36.28</v>
      </c>
      <c r="AET75">
        <v>37.25</v>
      </c>
      <c r="AEU75">
        <v>38.15</v>
      </c>
      <c r="AEV75">
        <v>38</v>
      </c>
      <c r="AEW75">
        <v>36.5</v>
      </c>
      <c r="AEX75">
        <v>37.21</v>
      </c>
      <c r="AEY75">
        <v>37.21</v>
      </c>
      <c r="AEZ75">
        <v>37</v>
      </c>
      <c r="AFA75">
        <v>38.31</v>
      </c>
      <c r="AFB75">
        <v>38</v>
      </c>
      <c r="AFC75">
        <v>39</v>
      </c>
      <c r="AFD75">
        <v>38.89</v>
      </c>
      <c r="AFE75">
        <v>37.880000000000003</v>
      </c>
      <c r="AFF75">
        <v>38.799999999999997</v>
      </c>
      <c r="AFG75">
        <v>39</v>
      </c>
      <c r="AFH75">
        <v>42.08</v>
      </c>
      <c r="AFI75">
        <v>44.35</v>
      </c>
      <c r="AFJ75">
        <v>44.39</v>
      </c>
      <c r="AFK75">
        <v>43.21</v>
      </c>
      <c r="AFL75">
        <v>43.35</v>
      </c>
      <c r="AFM75">
        <v>42</v>
      </c>
      <c r="AFN75">
        <v>42.4</v>
      </c>
      <c r="AFO75">
        <v>43.45</v>
      </c>
      <c r="AFP75">
        <v>44.54</v>
      </c>
      <c r="AFQ75">
        <v>47.03</v>
      </c>
      <c r="AFR75">
        <v>46</v>
      </c>
      <c r="AFS75">
        <v>47.22</v>
      </c>
      <c r="AFT75">
        <v>49.3</v>
      </c>
      <c r="AFU75">
        <v>48.9</v>
      </c>
      <c r="AFV75">
        <v>49.8</v>
      </c>
      <c r="AFW75">
        <v>49.62</v>
      </c>
      <c r="AFX75">
        <v>48.98</v>
      </c>
      <c r="AFY75">
        <v>49.4</v>
      </c>
      <c r="AFZ75">
        <v>50.4</v>
      </c>
      <c r="AGA75">
        <v>47.98</v>
      </c>
      <c r="AGB75">
        <v>45</v>
      </c>
      <c r="AGC75">
        <v>44.5</v>
      </c>
      <c r="AGD75">
        <v>47.89</v>
      </c>
      <c r="AGE75">
        <v>49.17</v>
      </c>
      <c r="AGF75">
        <v>48.4</v>
      </c>
      <c r="AGG75">
        <v>47.88</v>
      </c>
      <c r="AGH75">
        <v>46.7</v>
      </c>
      <c r="AGI75">
        <v>45.15</v>
      </c>
      <c r="AGJ75">
        <v>46.01</v>
      </c>
      <c r="AGK75">
        <v>48.2</v>
      </c>
      <c r="AGL75">
        <v>48.7</v>
      </c>
      <c r="AGM75">
        <v>49.21</v>
      </c>
      <c r="AGN75">
        <v>53.1</v>
      </c>
      <c r="AGO75">
        <v>53</v>
      </c>
      <c r="AGP75">
        <v>52.88</v>
      </c>
      <c r="AGQ75">
        <v>49.3</v>
      </c>
      <c r="AGR75">
        <v>49.6</v>
      </c>
      <c r="AGS75">
        <v>53.99</v>
      </c>
      <c r="AGT75">
        <v>56</v>
      </c>
      <c r="AGU75">
        <v>57.9</v>
      </c>
      <c r="AGV75">
        <v>57.92</v>
      </c>
      <c r="AGW75">
        <v>58.2</v>
      </c>
      <c r="AGX75">
        <v>58.5</v>
      </c>
      <c r="AGY75">
        <v>57.7</v>
      </c>
      <c r="AGZ75">
        <v>58.32</v>
      </c>
      <c r="AHA75">
        <v>58.12</v>
      </c>
      <c r="AHB75">
        <v>63.1</v>
      </c>
      <c r="AHC75">
        <v>63.05</v>
      </c>
      <c r="AHD75">
        <v>64.98</v>
      </c>
      <c r="AHE75">
        <v>64.7</v>
      </c>
      <c r="AHF75">
        <v>39.549999999999997</v>
      </c>
      <c r="AHG75">
        <v>38.549999999999997</v>
      </c>
      <c r="AHH75">
        <v>39.75</v>
      </c>
      <c r="AHI75">
        <v>40</v>
      </c>
      <c r="AHJ75">
        <v>39.9</v>
      </c>
      <c r="AHK75">
        <v>36.549999999999997</v>
      </c>
      <c r="AHL75">
        <v>36.44</v>
      </c>
      <c r="AHM75">
        <v>36.54</v>
      </c>
      <c r="AHN75">
        <v>34.93</v>
      </c>
      <c r="AHO75">
        <v>35.35</v>
      </c>
      <c r="AHP75">
        <v>34.31</v>
      </c>
      <c r="AHQ75">
        <v>35.75</v>
      </c>
      <c r="AHR75">
        <v>35.799999999999997</v>
      </c>
      <c r="AHS75">
        <v>36.39</v>
      </c>
      <c r="AHT75">
        <v>37.35</v>
      </c>
      <c r="AHU75">
        <v>38.49</v>
      </c>
      <c r="AHV75">
        <v>37.700000000000003</v>
      </c>
      <c r="AHW75">
        <v>36.549999999999997</v>
      </c>
      <c r="AHX75">
        <v>36.42</v>
      </c>
      <c r="AHY75">
        <v>34.450000000000003</v>
      </c>
      <c r="AHZ75">
        <v>34.5</v>
      </c>
      <c r="AIA75">
        <v>32.74</v>
      </c>
      <c r="AIB75">
        <v>36.07</v>
      </c>
      <c r="AIC75">
        <v>38.1</v>
      </c>
      <c r="AID75">
        <v>36.29</v>
      </c>
      <c r="AIE75">
        <v>35.799999999999997</v>
      </c>
      <c r="AIF75">
        <v>37.94</v>
      </c>
      <c r="AIG75">
        <v>38.869999999999997</v>
      </c>
      <c r="AIH75">
        <v>39.520000000000003</v>
      </c>
      <c r="AII75">
        <v>39.39</v>
      </c>
      <c r="AIJ75">
        <v>37.81</v>
      </c>
      <c r="AIK75">
        <v>35.799999999999997</v>
      </c>
      <c r="AIL75">
        <v>35.97</v>
      </c>
      <c r="AIM75">
        <v>36.67</v>
      </c>
      <c r="AIN75">
        <v>37.9</v>
      </c>
      <c r="AIO75">
        <v>37.950000000000003</v>
      </c>
      <c r="AIP75">
        <v>39.5</v>
      </c>
      <c r="AIQ75">
        <v>38.950000000000003</v>
      </c>
      <c r="AIR75">
        <v>37.700000000000003</v>
      </c>
      <c r="AIS75">
        <v>36.49</v>
      </c>
      <c r="AIT75">
        <v>34.799999999999997</v>
      </c>
      <c r="AIU75">
        <v>36.700000000000003</v>
      </c>
      <c r="AIV75">
        <v>37.1</v>
      </c>
      <c r="AIW75">
        <v>37.99</v>
      </c>
      <c r="AIX75">
        <v>36</v>
      </c>
      <c r="AIY75">
        <v>35.5</v>
      </c>
      <c r="AIZ75">
        <v>36.380000000000003</v>
      </c>
      <c r="AJA75">
        <v>35.229999999999997</v>
      </c>
      <c r="AJB75">
        <v>35.200000000000003</v>
      </c>
      <c r="AJC75">
        <v>36.799999999999997</v>
      </c>
      <c r="AJD75">
        <v>37.72</v>
      </c>
      <c r="AJE75">
        <v>38.6</v>
      </c>
      <c r="AJF75">
        <v>39.799999999999997</v>
      </c>
      <c r="AJG75">
        <v>38.700000000000003</v>
      </c>
      <c r="AJH75">
        <v>43.06</v>
      </c>
      <c r="AJI75">
        <v>43</v>
      </c>
      <c r="AJJ75">
        <v>42.02</v>
      </c>
      <c r="AJK75">
        <v>44.11</v>
      </c>
      <c r="AJL75">
        <v>43.4</v>
      </c>
      <c r="AJM75">
        <v>42</v>
      </c>
      <c r="AJN75">
        <v>40.799999999999997</v>
      </c>
      <c r="AJO75">
        <v>41.53</v>
      </c>
      <c r="AJP75">
        <v>41.5</v>
      </c>
      <c r="AJQ75">
        <v>41.65</v>
      </c>
      <c r="AJR75">
        <v>43.08</v>
      </c>
      <c r="AJS75">
        <v>43.71</v>
      </c>
      <c r="AJT75">
        <v>44.3</v>
      </c>
      <c r="AJU75">
        <v>43.2</v>
      </c>
      <c r="AJV75">
        <v>43.28</v>
      </c>
      <c r="AJW75">
        <v>42.05</v>
      </c>
      <c r="AJX75">
        <v>41</v>
      </c>
      <c r="AJY75">
        <v>42.6</v>
      </c>
      <c r="AJZ75">
        <v>43.42</v>
      </c>
      <c r="AKA75">
        <v>42.37</v>
      </c>
      <c r="AKB75">
        <v>42.3</v>
      </c>
      <c r="AKC75">
        <v>41.95</v>
      </c>
      <c r="AKD75">
        <v>42.27</v>
      </c>
      <c r="AKE75">
        <v>37.799999999999997</v>
      </c>
      <c r="AKF75">
        <v>36.270000000000003</v>
      </c>
      <c r="AKG75">
        <v>37</v>
      </c>
      <c r="AKH75">
        <v>37.979999999999997</v>
      </c>
      <c r="AKI75">
        <v>38.99</v>
      </c>
      <c r="AKJ75">
        <v>39.15</v>
      </c>
      <c r="AKK75">
        <v>38.28</v>
      </c>
      <c r="AKL75">
        <v>41.55</v>
      </c>
      <c r="AKM75">
        <v>41.7</v>
      </c>
      <c r="AKN75">
        <v>41.9</v>
      </c>
      <c r="AKO75">
        <v>41.79</v>
      </c>
      <c r="AKP75">
        <v>41.45</v>
      </c>
      <c r="AKQ75">
        <v>41.95</v>
      </c>
      <c r="AKR75">
        <v>40.99</v>
      </c>
      <c r="AKS75">
        <v>39.71</v>
      </c>
      <c r="AKT75">
        <v>39.28</v>
      </c>
      <c r="AKU75">
        <v>38.6</v>
      </c>
      <c r="AKV75">
        <v>38.36</v>
      </c>
      <c r="AKW75">
        <v>38.19</v>
      </c>
      <c r="AKX75">
        <v>38.56</v>
      </c>
      <c r="AKY75">
        <v>39.090000000000003</v>
      </c>
      <c r="AKZ75">
        <v>38.200000000000003</v>
      </c>
      <c r="ALA75">
        <v>38.97</v>
      </c>
      <c r="ALB75">
        <v>39.200000000000003</v>
      </c>
      <c r="ALC75">
        <v>38.799999999999997</v>
      </c>
      <c r="ALD75">
        <v>38.08</v>
      </c>
      <c r="ALE75">
        <v>36.270000000000003</v>
      </c>
      <c r="ALF75">
        <v>36.700000000000003</v>
      </c>
      <c r="ALG75">
        <v>36.6</v>
      </c>
      <c r="ALH75">
        <v>36.43</v>
      </c>
      <c r="ALI75">
        <v>35.159999999999997</v>
      </c>
      <c r="ALJ75">
        <v>35.96</v>
      </c>
      <c r="ALK75">
        <v>36.01</v>
      </c>
      <c r="ALL75">
        <v>36.08</v>
      </c>
      <c r="ALM75">
        <v>35.49</v>
      </c>
      <c r="ALN75">
        <v>33.72</v>
      </c>
      <c r="ALO75">
        <v>33.5</v>
      </c>
      <c r="ALP75">
        <v>35.25</v>
      </c>
      <c r="ALQ75">
        <v>35</v>
      </c>
      <c r="ALR75">
        <v>35.58</v>
      </c>
      <c r="ALS75">
        <v>36.03</v>
      </c>
      <c r="ALT75">
        <v>36.1</v>
      </c>
      <c r="ALU75">
        <v>37.4</v>
      </c>
      <c r="ALV75">
        <v>38.01</v>
      </c>
      <c r="ALW75">
        <v>37</v>
      </c>
      <c r="ALX75">
        <v>37.020000000000003</v>
      </c>
      <c r="ALY75">
        <v>35.6</v>
      </c>
      <c r="ALZ75">
        <v>36.5</v>
      </c>
      <c r="AMA75">
        <v>36.799999999999997</v>
      </c>
      <c r="AMB75">
        <v>39.5</v>
      </c>
      <c r="AMC75">
        <v>38.85</v>
      </c>
      <c r="AMD75">
        <v>37.51</v>
      </c>
      <c r="AME75">
        <v>37.6</v>
      </c>
      <c r="AMF75">
        <v>37.4</v>
      </c>
      <c r="AMG75">
        <v>37.979999999999997</v>
      </c>
      <c r="AMH75">
        <v>36.700000000000003</v>
      </c>
      <c r="AMI75">
        <v>36.5</v>
      </c>
      <c r="AMJ75">
        <v>36.5</v>
      </c>
      <c r="AMK75">
        <v>35.979999999999997</v>
      </c>
      <c r="AML75">
        <v>36.17</v>
      </c>
      <c r="AMM75">
        <v>36</v>
      </c>
      <c r="AMN75">
        <v>36.64</v>
      </c>
      <c r="AMO75">
        <v>36.200000000000003</v>
      </c>
      <c r="AMP75">
        <v>35.659999999999997</v>
      </c>
      <c r="AMQ75">
        <v>35.86</v>
      </c>
      <c r="AMR75">
        <v>35.25</v>
      </c>
      <c r="AMS75">
        <v>33.799999999999997</v>
      </c>
      <c r="AMT75">
        <v>34.799999999999997</v>
      </c>
      <c r="AMU75">
        <v>35.880000000000003</v>
      </c>
      <c r="AMV75">
        <v>36</v>
      </c>
      <c r="AMW75">
        <v>35.159999999999997</v>
      </c>
      <c r="AMX75">
        <v>35.68</v>
      </c>
      <c r="AMY75">
        <v>34.770000000000003</v>
      </c>
      <c r="AMZ75">
        <v>34.799999999999997</v>
      </c>
      <c r="ANA75">
        <v>36.880000000000003</v>
      </c>
      <c r="ANB75">
        <v>37.94</v>
      </c>
      <c r="ANC75">
        <v>36.65</v>
      </c>
      <c r="AND75">
        <v>36.9</v>
      </c>
      <c r="ANE75">
        <v>36.51</v>
      </c>
      <c r="ANF75">
        <v>35.03</v>
      </c>
      <c r="ANG75">
        <v>33.299999999999997</v>
      </c>
      <c r="ANH75">
        <v>32.49</v>
      </c>
      <c r="ANI75">
        <v>32.619999999999997</v>
      </c>
      <c r="ANJ75">
        <v>33.4</v>
      </c>
      <c r="ANK75">
        <v>33</v>
      </c>
      <c r="ANL75">
        <v>32</v>
      </c>
      <c r="ANM75">
        <v>30.88</v>
      </c>
      <c r="ANN75">
        <v>31.35</v>
      </c>
      <c r="ANO75">
        <v>32.270000000000003</v>
      </c>
      <c r="ANP75">
        <v>32</v>
      </c>
      <c r="ANQ75">
        <v>32.33</v>
      </c>
      <c r="ANR75">
        <v>31.61</v>
      </c>
      <c r="ANS75">
        <v>29.28</v>
      </c>
      <c r="ANT75">
        <v>29.4</v>
      </c>
      <c r="ANU75">
        <v>28.9</v>
      </c>
      <c r="ANV75">
        <v>30.8</v>
      </c>
      <c r="ANW75">
        <v>31.99</v>
      </c>
      <c r="ANX75">
        <v>31.3</v>
      </c>
      <c r="ANY75">
        <v>32.159999999999997</v>
      </c>
      <c r="ANZ75">
        <v>31.8</v>
      </c>
      <c r="AOA75">
        <v>31.72</v>
      </c>
      <c r="AOB75">
        <v>30.87</v>
      </c>
      <c r="AOC75">
        <v>30.45</v>
      </c>
      <c r="AOD75">
        <v>30.45</v>
      </c>
      <c r="AOE75">
        <v>29.56</v>
      </c>
      <c r="AOF75">
        <v>29.3</v>
      </c>
      <c r="AOG75">
        <v>29.98</v>
      </c>
      <c r="AOH75">
        <v>27.59</v>
      </c>
      <c r="AOI75">
        <v>27.32</v>
      </c>
      <c r="AOJ75">
        <v>26.7</v>
      </c>
      <c r="AOK75">
        <v>27.4</v>
      </c>
      <c r="AOL75">
        <v>26.8</v>
      </c>
      <c r="AOM75">
        <v>25.96</v>
      </c>
      <c r="AON75">
        <v>26.2</v>
      </c>
      <c r="AOO75">
        <v>25.36</v>
      </c>
      <c r="AOP75">
        <v>25.35</v>
      </c>
      <c r="AOQ75">
        <v>24.73</v>
      </c>
      <c r="AOR75">
        <v>25.65</v>
      </c>
      <c r="AOS75">
        <v>27.26</v>
      </c>
      <c r="AOT75">
        <v>27.03</v>
      </c>
      <c r="AOU75">
        <v>27.08</v>
      </c>
      <c r="AOV75">
        <v>27.45</v>
      </c>
      <c r="AOW75">
        <v>27.6</v>
      </c>
      <c r="AOX75">
        <v>25.83</v>
      </c>
      <c r="AOY75">
        <v>25</v>
      </c>
      <c r="AOZ75">
        <v>26.02</v>
      </c>
      <c r="APA75">
        <v>25.9</v>
      </c>
      <c r="APB75">
        <v>25.6</v>
      </c>
      <c r="APC75">
        <v>26.28</v>
      </c>
      <c r="APD75">
        <v>25.62</v>
      </c>
      <c r="APE75">
        <v>25.17</v>
      </c>
      <c r="APF75">
        <v>25.6</v>
      </c>
      <c r="APG75">
        <v>26.76</v>
      </c>
      <c r="APH75">
        <v>27.89</v>
      </c>
      <c r="API75">
        <v>27.45</v>
      </c>
      <c r="APJ75">
        <v>28.25</v>
      </c>
      <c r="APK75">
        <v>28.28</v>
      </c>
      <c r="APL75">
        <v>28.9</v>
      </c>
      <c r="APM75">
        <v>28.01</v>
      </c>
      <c r="APN75">
        <v>27.54</v>
      </c>
      <c r="APO75">
        <v>27.69</v>
      </c>
      <c r="APP75">
        <v>27.19</v>
      </c>
      <c r="APQ75">
        <v>28.15</v>
      </c>
      <c r="APR75">
        <v>29.29</v>
      </c>
      <c r="APS75">
        <v>29</v>
      </c>
      <c r="APT75">
        <v>29.65</v>
      </c>
      <c r="APU75">
        <v>29.15</v>
      </c>
      <c r="APV75">
        <v>29.33</v>
      </c>
      <c r="APW75">
        <v>29.5</v>
      </c>
      <c r="APX75">
        <v>27.95</v>
      </c>
      <c r="APY75">
        <v>26.69</v>
      </c>
      <c r="APZ75">
        <v>27.09</v>
      </c>
      <c r="AQA75">
        <v>27.65</v>
      </c>
      <c r="AQB75">
        <v>28.49</v>
      </c>
      <c r="AQC75">
        <v>29.5</v>
      </c>
      <c r="AQD75">
        <v>29.15</v>
      </c>
      <c r="AQE75">
        <v>28.7</v>
      </c>
      <c r="AQF75">
        <v>27</v>
      </c>
      <c r="AQG75">
        <v>28.59</v>
      </c>
      <c r="AQH75">
        <v>28.01</v>
      </c>
      <c r="AQI75">
        <v>28.1</v>
      </c>
      <c r="AQJ75">
        <v>27.38</v>
      </c>
      <c r="AQK75">
        <v>27.29</v>
      </c>
      <c r="AQL75">
        <v>27.45</v>
      </c>
      <c r="AQM75">
        <v>26.96</v>
      </c>
      <c r="AQN75">
        <v>27.44</v>
      </c>
      <c r="AQO75">
        <v>27.1</v>
      </c>
      <c r="AQP75">
        <v>27.2</v>
      </c>
      <c r="AQQ75">
        <v>26.4</v>
      </c>
      <c r="AQR75">
        <v>26.32</v>
      </c>
      <c r="AQS75">
        <v>27.75</v>
      </c>
      <c r="AQT75">
        <v>26.2</v>
      </c>
      <c r="AQU75">
        <v>26.62</v>
      </c>
      <c r="AQV75">
        <v>26.86</v>
      </c>
      <c r="AQW75">
        <v>26.6</v>
      </c>
      <c r="AQX75">
        <v>26.12</v>
      </c>
      <c r="AQY75">
        <v>26.9</v>
      </c>
      <c r="AQZ75">
        <v>26.64</v>
      </c>
      <c r="ARA75">
        <v>27.95</v>
      </c>
      <c r="ARB75">
        <v>27.95</v>
      </c>
      <c r="ARC75">
        <v>27.56</v>
      </c>
      <c r="ARD75">
        <v>28.08</v>
      </c>
      <c r="ARE75">
        <v>27.9</v>
      </c>
      <c r="ARF75">
        <v>27.48</v>
      </c>
      <c r="ARG75">
        <v>27.47</v>
      </c>
      <c r="ARH75">
        <v>26.34</v>
      </c>
      <c r="ARI75">
        <v>26.58</v>
      </c>
      <c r="ARJ75">
        <v>26.53</v>
      </c>
      <c r="ARK75">
        <v>26.4</v>
      </c>
      <c r="ARL75">
        <v>26.02</v>
      </c>
      <c r="ARM75">
        <v>26.59</v>
      </c>
      <c r="ARN75">
        <v>26.16</v>
      </c>
      <c r="ARO75">
        <v>26.57</v>
      </c>
      <c r="ARP75">
        <v>27.2</v>
      </c>
      <c r="ARQ75">
        <v>27.1</v>
      </c>
      <c r="ARR75">
        <v>26.75</v>
      </c>
      <c r="ARS75">
        <v>26.5</v>
      </c>
      <c r="ART75">
        <v>26.3</v>
      </c>
      <c r="ARU75">
        <v>26.41</v>
      </c>
      <c r="ARV75">
        <v>26.6</v>
      </c>
      <c r="ARW75">
        <v>25</v>
      </c>
      <c r="ARX75">
        <v>24.8</v>
      </c>
      <c r="ARY75">
        <v>24.92</v>
      </c>
      <c r="ARZ75">
        <v>25</v>
      </c>
      <c r="ASA75">
        <v>24.64</v>
      </c>
      <c r="ASB75">
        <v>24.1</v>
      </c>
      <c r="ASC75">
        <v>23.44</v>
      </c>
      <c r="ASD75">
        <v>23.86</v>
      </c>
      <c r="ASE75">
        <v>23.75</v>
      </c>
      <c r="ASF75">
        <v>23.79</v>
      </c>
      <c r="ASG75">
        <v>23.87</v>
      </c>
      <c r="ASH75">
        <v>24.09</v>
      </c>
      <c r="ASI75">
        <v>24.82</v>
      </c>
      <c r="ASJ75">
        <v>25.83</v>
      </c>
      <c r="ASK75">
        <v>26.05</v>
      </c>
      <c r="ASL75">
        <v>25.8</v>
      </c>
      <c r="ASM75">
        <v>25.6</v>
      </c>
      <c r="ASN75">
        <v>25.85</v>
      </c>
      <c r="ASO75">
        <v>25.71</v>
      </c>
      <c r="ASP75">
        <v>26.55</v>
      </c>
      <c r="ASQ75">
        <v>26</v>
      </c>
      <c r="ASR75">
        <v>26.66</v>
      </c>
      <c r="ASS75">
        <v>26.45</v>
      </c>
      <c r="AST75">
        <v>26.99</v>
      </c>
      <c r="ASU75">
        <v>26.81</v>
      </c>
      <c r="ASV75">
        <v>26.48</v>
      </c>
      <c r="ASW75">
        <v>26.71</v>
      </c>
      <c r="ASX75">
        <v>27.2</v>
      </c>
      <c r="ASY75">
        <v>27.25</v>
      </c>
      <c r="ASZ75">
        <v>28</v>
      </c>
      <c r="ATA75">
        <v>27.93</v>
      </c>
      <c r="ATB75">
        <v>28</v>
      </c>
      <c r="ATC75">
        <v>27.4</v>
      </c>
      <c r="ATD75">
        <v>26.75</v>
      </c>
      <c r="ATE75">
        <v>26.88</v>
      </c>
      <c r="ATF75">
        <v>26.47</v>
      </c>
      <c r="ATG75">
        <v>27.57</v>
      </c>
      <c r="ATH75">
        <v>27.83</v>
      </c>
      <c r="ATI75">
        <v>28.05</v>
      </c>
      <c r="ATJ75">
        <v>27.92</v>
      </c>
      <c r="ATK75">
        <v>27.85</v>
      </c>
      <c r="ATL75">
        <v>28.67</v>
      </c>
      <c r="ATM75">
        <v>28.64</v>
      </c>
      <c r="ATN75">
        <v>27.9</v>
      </c>
      <c r="ATO75">
        <v>28.06</v>
      </c>
      <c r="ATP75">
        <v>27.63</v>
      </c>
      <c r="ATQ75">
        <v>27.43</v>
      </c>
      <c r="ATR75">
        <v>27.1</v>
      </c>
      <c r="ATS75">
        <v>27.17</v>
      </c>
      <c r="ATT75">
        <v>27.25</v>
      </c>
      <c r="ATU75">
        <v>27.4</v>
      </c>
    </row>
    <row r="76" spans="1:1217" x14ac:dyDescent="0.4">
      <c r="A76" t="s">
        <v>18</v>
      </c>
      <c r="B76" t="s">
        <v>122</v>
      </c>
      <c r="C76" t="s">
        <v>102</v>
      </c>
      <c r="D76">
        <v>19.600000000000001</v>
      </c>
      <c r="E76">
        <v>20.28</v>
      </c>
      <c r="F76">
        <v>19.61</v>
      </c>
      <c r="G76">
        <v>18.579999999999998</v>
      </c>
      <c r="H76">
        <v>18.559999999999999</v>
      </c>
      <c r="I76">
        <v>18.399999999999999</v>
      </c>
      <c r="J76">
        <v>18.05</v>
      </c>
      <c r="K76">
        <v>17.5</v>
      </c>
      <c r="L76">
        <v>17.89</v>
      </c>
      <c r="M76">
        <v>18.600000000000001</v>
      </c>
      <c r="N76">
        <v>18.760000000000002</v>
      </c>
      <c r="O76">
        <v>18.82</v>
      </c>
      <c r="P76">
        <v>19.13</v>
      </c>
      <c r="Q76">
        <v>19.18</v>
      </c>
      <c r="R76">
        <v>19.559999999999999</v>
      </c>
      <c r="S76">
        <v>20.09</v>
      </c>
      <c r="T76">
        <v>19.93</v>
      </c>
      <c r="U76">
        <v>19.760000000000002</v>
      </c>
      <c r="V76">
        <v>19.43</v>
      </c>
      <c r="W76">
        <v>19.760000000000002</v>
      </c>
      <c r="X76">
        <v>19.649999999999999</v>
      </c>
      <c r="Y76">
        <v>19.760000000000002</v>
      </c>
      <c r="Z76">
        <v>19.350000000000001</v>
      </c>
      <c r="AA76">
        <v>18.739999999999998</v>
      </c>
      <c r="AB76">
        <v>18.79</v>
      </c>
      <c r="AC76">
        <v>19.11</v>
      </c>
      <c r="AD76">
        <v>19.11</v>
      </c>
      <c r="AE76">
        <v>20.05</v>
      </c>
      <c r="AF76">
        <v>20.22</v>
      </c>
      <c r="AG76">
        <v>20.12</v>
      </c>
      <c r="AH76">
        <v>20.399999999999999</v>
      </c>
      <c r="AI76">
        <v>20.56</v>
      </c>
      <c r="AJ76">
        <v>20.29</v>
      </c>
      <c r="AK76">
        <v>20.100000000000001</v>
      </c>
      <c r="AL76">
        <v>20.5</v>
      </c>
      <c r="AM76">
        <v>20.79</v>
      </c>
      <c r="AN76">
        <v>22.87</v>
      </c>
      <c r="AO76">
        <v>23.47</v>
      </c>
      <c r="AP76">
        <v>24.21</v>
      </c>
      <c r="AQ76">
        <v>24.21</v>
      </c>
      <c r="AR76">
        <v>24.21</v>
      </c>
      <c r="AS76">
        <v>22.3</v>
      </c>
      <c r="AT76">
        <v>23.15</v>
      </c>
      <c r="AU76">
        <v>23.36</v>
      </c>
      <c r="AV76">
        <v>23.7</v>
      </c>
      <c r="AW76">
        <v>26.07</v>
      </c>
      <c r="AX76">
        <v>26.12</v>
      </c>
      <c r="AY76">
        <v>26.87</v>
      </c>
      <c r="AZ76">
        <v>26.82</v>
      </c>
      <c r="BA76">
        <v>25.3</v>
      </c>
      <c r="BB76">
        <v>25.88</v>
      </c>
      <c r="BC76">
        <v>25.17</v>
      </c>
      <c r="BD76">
        <v>25.17</v>
      </c>
      <c r="BE76">
        <v>24.85</v>
      </c>
      <c r="BF76">
        <v>24.91</v>
      </c>
      <c r="BG76">
        <v>25.59</v>
      </c>
      <c r="BH76">
        <v>26.3</v>
      </c>
      <c r="BI76">
        <v>25.41</v>
      </c>
      <c r="BJ76">
        <v>24.56</v>
      </c>
      <c r="BK76">
        <v>24.21</v>
      </c>
      <c r="BL76">
        <v>24.84</v>
      </c>
      <c r="BM76">
        <v>25.48</v>
      </c>
      <c r="BN76">
        <v>26.97</v>
      </c>
      <c r="BO76">
        <v>28.6</v>
      </c>
      <c r="BP76">
        <v>28.65</v>
      </c>
      <c r="BQ76">
        <v>28.78</v>
      </c>
      <c r="BR76">
        <v>28.78</v>
      </c>
      <c r="BS76">
        <v>28.78</v>
      </c>
      <c r="BT76">
        <v>27.65</v>
      </c>
      <c r="BU76">
        <v>29.32</v>
      </c>
      <c r="BV76">
        <v>29.8</v>
      </c>
      <c r="BW76">
        <v>30.53</v>
      </c>
      <c r="BX76">
        <v>29.75</v>
      </c>
      <c r="BY76">
        <v>30.1</v>
      </c>
      <c r="BZ76">
        <v>32.799999999999997</v>
      </c>
      <c r="CA76">
        <v>32.51</v>
      </c>
      <c r="CB76">
        <v>33.159999999999997</v>
      </c>
      <c r="CC76">
        <v>33.590000000000003</v>
      </c>
      <c r="CD76">
        <v>34.18</v>
      </c>
      <c r="CE76">
        <v>34.5</v>
      </c>
      <c r="CF76">
        <v>33.299999999999997</v>
      </c>
      <c r="CG76">
        <v>31.75</v>
      </c>
      <c r="CH76">
        <v>30.6</v>
      </c>
      <c r="CI76">
        <v>29.31</v>
      </c>
      <c r="CJ76">
        <v>29.83</v>
      </c>
      <c r="CK76">
        <v>28.8</v>
      </c>
      <c r="CL76">
        <v>27.98</v>
      </c>
      <c r="CM76">
        <v>28.64</v>
      </c>
      <c r="CN76">
        <v>30.2</v>
      </c>
      <c r="CO76">
        <v>29.24</v>
      </c>
      <c r="CP76">
        <v>28.19</v>
      </c>
      <c r="CQ76">
        <v>27.85</v>
      </c>
      <c r="CR76">
        <v>28.55</v>
      </c>
      <c r="CS76">
        <v>28.31</v>
      </c>
      <c r="CT76">
        <v>28.23</v>
      </c>
      <c r="CU76">
        <v>28.23</v>
      </c>
      <c r="CV76">
        <v>29.22</v>
      </c>
      <c r="CW76">
        <v>29.12</v>
      </c>
      <c r="CX76">
        <v>29.3</v>
      </c>
      <c r="CY76">
        <v>28.79</v>
      </c>
      <c r="CZ76">
        <v>28.95</v>
      </c>
      <c r="DA76">
        <v>30.15</v>
      </c>
      <c r="DB76">
        <v>30.1</v>
      </c>
      <c r="DC76">
        <v>30.1</v>
      </c>
      <c r="DD76">
        <v>30.83</v>
      </c>
      <c r="DE76">
        <v>31.05</v>
      </c>
      <c r="DF76">
        <v>31.2</v>
      </c>
      <c r="DG76">
        <v>29.8</v>
      </c>
      <c r="DH76">
        <v>30.29</v>
      </c>
      <c r="DI76">
        <v>31.19</v>
      </c>
      <c r="DJ76">
        <v>30.81</v>
      </c>
      <c r="DK76">
        <v>30.33</v>
      </c>
      <c r="DL76">
        <v>30.3</v>
      </c>
      <c r="DM76">
        <v>31.66</v>
      </c>
      <c r="DN76">
        <v>21.22</v>
      </c>
      <c r="DO76">
        <v>20.95</v>
      </c>
      <c r="DP76">
        <v>21.2</v>
      </c>
      <c r="DQ76">
        <v>21.2</v>
      </c>
      <c r="DR76">
        <v>22.74</v>
      </c>
      <c r="DS76">
        <v>22.83</v>
      </c>
      <c r="DT76">
        <v>23.98</v>
      </c>
      <c r="DU76">
        <v>24.31</v>
      </c>
      <c r="DV76">
        <v>24.15</v>
      </c>
      <c r="DW76">
        <v>24.1</v>
      </c>
      <c r="DX76">
        <v>24.1</v>
      </c>
      <c r="DY76">
        <v>25.03</v>
      </c>
      <c r="DZ76">
        <v>25.2</v>
      </c>
      <c r="EA76">
        <v>25.26</v>
      </c>
      <c r="EB76">
        <v>25.3</v>
      </c>
      <c r="EC76">
        <v>25.35</v>
      </c>
      <c r="ED76">
        <v>26.92</v>
      </c>
      <c r="EE76">
        <v>28</v>
      </c>
      <c r="EF76">
        <v>28</v>
      </c>
      <c r="EG76">
        <v>28.46</v>
      </c>
      <c r="EH76">
        <v>27.5</v>
      </c>
      <c r="EI76">
        <v>28.63</v>
      </c>
      <c r="EJ76">
        <v>28.64</v>
      </c>
      <c r="EK76">
        <v>28.81</v>
      </c>
      <c r="EL76">
        <v>28.1</v>
      </c>
      <c r="EM76">
        <v>27.97</v>
      </c>
      <c r="EN76">
        <v>29.18</v>
      </c>
      <c r="EO76">
        <v>29.75</v>
      </c>
      <c r="EP76">
        <v>30</v>
      </c>
      <c r="EQ76">
        <v>29.85</v>
      </c>
      <c r="ER76">
        <v>28.97</v>
      </c>
      <c r="ES76">
        <v>29.88</v>
      </c>
      <c r="ET76">
        <v>28</v>
      </c>
      <c r="EU76">
        <v>27</v>
      </c>
      <c r="EV76">
        <v>28.2</v>
      </c>
      <c r="EW76">
        <v>29.3</v>
      </c>
      <c r="EX76">
        <v>30.35</v>
      </c>
      <c r="EY76">
        <v>29.5</v>
      </c>
      <c r="EZ76">
        <v>28.8</v>
      </c>
      <c r="FA76">
        <v>28.05</v>
      </c>
      <c r="FB76">
        <v>25.99</v>
      </c>
      <c r="FC76">
        <v>27.2</v>
      </c>
      <c r="FD76">
        <v>28</v>
      </c>
      <c r="FE76">
        <v>27.3</v>
      </c>
      <c r="FF76">
        <v>28.25</v>
      </c>
      <c r="FG76">
        <v>28.68</v>
      </c>
      <c r="FH76">
        <v>29.4</v>
      </c>
      <c r="FI76">
        <v>29.57</v>
      </c>
      <c r="FJ76">
        <v>30.49</v>
      </c>
      <c r="FK76">
        <v>30.02</v>
      </c>
      <c r="FL76">
        <v>28</v>
      </c>
      <c r="FM76">
        <v>28.42</v>
      </c>
      <c r="FN76">
        <v>28.65</v>
      </c>
      <c r="FO76">
        <v>28.01</v>
      </c>
      <c r="FP76">
        <v>27.5</v>
      </c>
      <c r="FQ76">
        <v>28.78</v>
      </c>
      <c r="FR76">
        <v>29.54</v>
      </c>
      <c r="FS76">
        <v>29.99</v>
      </c>
      <c r="FT76">
        <v>32.99</v>
      </c>
      <c r="FU76">
        <v>33.69</v>
      </c>
      <c r="FV76">
        <v>33.270000000000003</v>
      </c>
      <c r="FW76">
        <v>33.17</v>
      </c>
      <c r="FX76">
        <v>33.01</v>
      </c>
      <c r="FY76">
        <v>32.5</v>
      </c>
      <c r="FZ76">
        <v>29.85</v>
      </c>
      <c r="GA76">
        <v>31.03</v>
      </c>
      <c r="GB76">
        <v>32.18</v>
      </c>
      <c r="GC76">
        <v>33.99</v>
      </c>
      <c r="GD76">
        <v>33.18</v>
      </c>
      <c r="GE76">
        <v>33</v>
      </c>
      <c r="GF76">
        <v>30.66</v>
      </c>
      <c r="GG76">
        <v>29.92</v>
      </c>
      <c r="GH76">
        <v>30.26</v>
      </c>
      <c r="GI76">
        <v>27.91</v>
      </c>
      <c r="GJ76">
        <v>26.38</v>
      </c>
      <c r="GK76">
        <v>26.85</v>
      </c>
      <c r="GL76">
        <v>28</v>
      </c>
      <c r="GM76">
        <v>28.13</v>
      </c>
      <c r="GN76">
        <v>27.99</v>
      </c>
      <c r="GO76">
        <v>29.2</v>
      </c>
      <c r="GP76">
        <v>28.97</v>
      </c>
      <c r="GQ76">
        <v>29.3</v>
      </c>
      <c r="GR76">
        <v>29.11</v>
      </c>
      <c r="GS76">
        <v>27.61</v>
      </c>
      <c r="GT76">
        <v>27.61</v>
      </c>
      <c r="GU76">
        <v>27.67</v>
      </c>
      <c r="GV76">
        <v>28.19</v>
      </c>
      <c r="GW76">
        <v>27.6</v>
      </c>
      <c r="GX76">
        <v>27.76</v>
      </c>
      <c r="GY76">
        <v>29</v>
      </c>
      <c r="GZ76">
        <v>29.13</v>
      </c>
      <c r="HA76">
        <v>28.73</v>
      </c>
      <c r="HB76">
        <v>28.73</v>
      </c>
      <c r="HC76">
        <v>29.02</v>
      </c>
      <c r="HD76">
        <v>28.6</v>
      </c>
      <c r="HE76">
        <v>29.45</v>
      </c>
      <c r="HF76">
        <v>30</v>
      </c>
      <c r="HG76">
        <v>29.85</v>
      </c>
      <c r="HH76">
        <v>30.2</v>
      </c>
      <c r="HI76">
        <v>30.43</v>
      </c>
      <c r="HJ76">
        <v>31.39</v>
      </c>
      <c r="HK76">
        <v>29.91</v>
      </c>
      <c r="HL76">
        <v>30.02</v>
      </c>
      <c r="HM76">
        <v>28.8</v>
      </c>
      <c r="HN76">
        <v>29.52</v>
      </c>
      <c r="HO76">
        <v>29.52</v>
      </c>
      <c r="HP76">
        <v>30.3</v>
      </c>
      <c r="HQ76">
        <v>31.2</v>
      </c>
      <c r="HR76">
        <v>31.3</v>
      </c>
      <c r="HS76">
        <v>30.47</v>
      </c>
      <c r="HT76">
        <v>31.1</v>
      </c>
      <c r="HU76">
        <v>30.86</v>
      </c>
      <c r="HV76">
        <v>29.52</v>
      </c>
      <c r="HW76">
        <v>29.69</v>
      </c>
      <c r="HX76">
        <v>29.59</v>
      </c>
      <c r="HY76">
        <v>30.73</v>
      </c>
      <c r="HZ76">
        <v>31.55</v>
      </c>
      <c r="IA76">
        <v>31.8</v>
      </c>
      <c r="IB76">
        <v>34.15</v>
      </c>
      <c r="IC76">
        <v>36</v>
      </c>
      <c r="ID76">
        <v>34.369999999999997</v>
      </c>
      <c r="IE76">
        <v>34.74</v>
      </c>
      <c r="IF76">
        <v>34.950000000000003</v>
      </c>
      <c r="IG76">
        <v>34.6</v>
      </c>
      <c r="IH76">
        <v>35.5</v>
      </c>
      <c r="II76">
        <v>38.1</v>
      </c>
      <c r="IJ76">
        <v>39.5</v>
      </c>
      <c r="IK76">
        <v>40.369999999999997</v>
      </c>
      <c r="IL76">
        <v>39.520000000000003</v>
      </c>
      <c r="IM76">
        <v>39.479999999999997</v>
      </c>
      <c r="IN76">
        <v>37.74</v>
      </c>
      <c r="IO76">
        <v>36.4</v>
      </c>
      <c r="IP76">
        <v>38.99</v>
      </c>
      <c r="IQ76">
        <v>39.700000000000003</v>
      </c>
      <c r="IR76">
        <v>38</v>
      </c>
      <c r="IS76">
        <v>38.24</v>
      </c>
      <c r="IT76">
        <v>38.590000000000003</v>
      </c>
      <c r="IU76">
        <v>37.35</v>
      </c>
      <c r="IV76">
        <v>35.46</v>
      </c>
      <c r="IW76">
        <v>36.5</v>
      </c>
      <c r="IX76">
        <v>35.61</v>
      </c>
      <c r="IY76">
        <v>34.67</v>
      </c>
      <c r="IZ76">
        <v>36.049999999999997</v>
      </c>
      <c r="JA76">
        <v>37.53</v>
      </c>
      <c r="JB76">
        <v>37.58</v>
      </c>
      <c r="JC76">
        <v>37.92</v>
      </c>
      <c r="JD76">
        <v>38.26</v>
      </c>
      <c r="JE76">
        <v>39.81</v>
      </c>
      <c r="JF76">
        <v>39.85</v>
      </c>
      <c r="JG76">
        <v>39.25</v>
      </c>
      <c r="JH76">
        <v>40.950000000000003</v>
      </c>
      <c r="JI76">
        <v>43.58</v>
      </c>
      <c r="JJ76">
        <v>44.69</v>
      </c>
      <c r="JK76">
        <v>44.61</v>
      </c>
      <c r="JL76">
        <v>44.63</v>
      </c>
      <c r="JM76">
        <v>47.04</v>
      </c>
      <c r="JN76">
        <v>48.01</v>
      </c>
      <c r="JO76">
        <v>49.85</v>
      </c>
      <c r="JP76">
        <v>48.4</v>
      </c>
      <c r="JQ76">
        <v>47.6</v>
      </c>
      <c r="JR76">
        <v>47.15</v>
      </c>
      <c r="JS76">
        <v>47.08</v>
      </c>
      <c r="JT76">
        <v>48.5</v>
      </c>
      <c r="JU76">
        <v>46.53</v>
      </c>
      <c r="JV76">
        <v>45.98</v>
      </c>
      <c r="JW76">
        <v>46.39</v>
      </c>
      <c r="JX76">
        <v>48</v>
      </c>
      <c r="JY76">
        <v>48.4</v>
      </c>
      <c r="JZ76">
        <v>48.4</v>
      </c>
      <c r="KA76">
        <v>47.87</v>
      </c>
      <c r="KB76">
        <v>47.45</v>
      </c>
      <c r="KC76">
        <v>45.85</v>
      </c>
      <c r="KD76">
        <v>45.7</v>
      </c>
      <c r="KE76">
        <v>45</v>
      </c>
      <c r="KF76">
        <v>48.94</v>
      </c>
      <c r="KG76">
        <v>48.05</v>
      </c>
      <c r="KH76">
        <v>50.3</v>
      </c>
      <c r="KI76">
        <v>48.35</v>
      </c>
      <c r="KJ76">
        <v>48.3</v>
      </c>
      <c r="KK76">
        <v>48.4</v>
      </c>
      <c r="KL76">
        <v>53.24</v>
      </c>
      <c r="KM76">
        <v>56.63</v>
      </c>
      <c r="KN76">
        <v>56.78</v>
      </c>
      <c r="KO76">
        <v>57.94</v>
      </c>
      <c r="KP76">
        <v>56.87</v>
      </c>
      <c r="KQ76">
        <v>55.87</v>
      </c>
      <c r="KR76">
        <v>55.58</v>
      </c>
      <c r="KS76">
        <v>56.75</v>
      </c>
      <c r="KT76">
        <v>55.08</v>
      </c>
      <c r="KU76">
        <v>53.7</v>
      </c>
      <c r="KV76">
        <v>53.9</v>
      </c>
      <c r="KW76">
        <v>54.1</v>
      </c>
      <c r="KX76">
        <v>53.55</v>
      </c>
      <c r="KY76">
        <v>50.96</v>
      </c>
      <c r="KZ76">
        <v>55.23</v>
      </c>
      <c r="LA76">
        <v>54.68</v>
      </c>
      <c r="LB76">
        <v>54.67</v>
      </c>
      <c r="LC76">
        <v>56.28</v>
      </c>
      <c r="LD76">
        <v>55.65</v>
      </c>
      <c r="LE76">
        <v>54.73</v>
      </c>
      <c r="LF76">
        <v>53.91</v>
      </c>
      <c r="LG76">
        <v>52.15</v>
      </c>
      <c r="LH76">
        <v>50.95</v>
      </c>
      <c r="LI76">
        <v>49.8</v>
      </c>
      <c r="LJ76">
        <v>49.39</v>
      </c>
      <c r="LK76">
        <v>46.75</v>
      </c>
      <c r="LL76">
        <v>45.92</v>
      </c>
      <c r="LM76">
        <v>47.55</v>
      </c>
      <c r="LN76">
        <v>47.55</v>
      </c>
      <c r="LO76">
        <v>45</v>
      </c>
      <c r="LP76">
        <v>44</v>
      </c>
      <c r="LQ76">
        <v>40.51</v>
      </c>
      <c r="LR76">
        <v>41.3</v>
      </c>
      <c r="LS76">
        <v>43.08</v>
      </c>
      <c r="LT76">
        <v>44.92</v>
      </c>
      <c r="LU76">
        <v>44.7</v>
      </c>
      <c r="LV76">
        <v>43.99</v>
      </c>
      <c r="LW76">
        <v>44.99</v>
      </c>
      <c r="LX76">
        <v>44.3</v>
      </c>
      <c r="LY76">
        <v>45.4</v>
      </c>
      <c r="LZ76">
        <v>47.4</v>
      </c>
      <c r="MA76">
        <v>47.95</v>
      </c>
      <c r="MB76">
        <v>47.5</v>
      </c>
      <c r="MC76">
        <v>46.66</v>
      </c>
      <c r="MD76">
        <v>48.4</v>
      </c>
      <c r="ME76">
        <v>47.59</v>
      </c>
      <c r="MF76">
        <v>47.99</v>
      </c>
      <c r="MG76">
        <v>47.23</v>
      </c>
      <c r="MH76">
        <v>47.34</v>
      </c>
      <c r="MI76">
        <v>48.29</v>
      </c>
      <c r="MJ76">
        <v>47.78</v>
      </c>
      <c r="MK76">
        <v>48.38</v>
      </c>
      <c r="ML76">
        <v>50.15</v>
      </c>
      <c r="MM76">
        <v>52</v>
      </c>
      <c r="MN76">
        <v>50.43</v>
      </c>
      <c r="MO76">
        <v>49.8</v>
      </c>
      <c r="MP76">
        <v>50.15</v>
      </c>
      <c r="MQ76">
        <v>51.59</v>
      </c>
      <c r="MR76">
        <v>50.84</v>
      </c>
      <c r="MS76">
        <v>50.86</v>
      </c>
      <c r="MT76">
        <v>50.21</v>
      </c>
      <c r="MU76">
        <v>50.2</v>
      </c>
      <c r="MV76">
        <v>48.69</v>
      </c>
      <c r="MW76">
        <v>48.71</v>
      </c>
      <c r="MX76">
        <v>47.76</v>
      </c>
      <c r="MY76">
        <v>47.2</v>
      </c>
      <c r="MZ76">
        <v>47.93</v>
      </c>
      <c r="NA76">
        <v>47.93</v>
      </c>
      <c r="NB76">
        <v>47.9</v>
      </c>
      <c r="NC76">
        <v>47.8</v>
      </c>
      <c r="ND76">
        <v>46.5</v>
      </c>
      <c r="NE76">
        <v>45.09</v>
      </c>
      <c r="NF76">
        <v>44.66</v>
      </c>
      <c r="NG76">
        <v>44</v>
      </c>
      <c r="NH76">
        <v>44.67</v>
      </c>
      <c r="NI76">
        <v>44.86</v>
      </c>
      <c r="NJ76">
        <v>44.73</v>
      </c>
      <c r="NK76">
        <v>44.78</v>
      </c>
      <c r="NL76">
        <v>44.8</v>
      </c>
      <c r="NM76">
        <v>44.8</v>
      </c>
      <c r="NN76">
        <v>44.52</v>
      </c>
      <c r="NO76">
        <v>45.09</v>
      </c>
      <c r="NP76">
        <v>45.59</v>
      </c>
      <c r="NQ76">
        <v>45.2</v>
      </c>
      <c r="NR76">
        <v>44.96</v>
      </c>
      <c r="NS76">
        <v>44.96</v>
      </c>
      <c r="NT76">
        <v>46</v>
      </c>
      <c r="NU76">
        <v>45.15</v>
      </c>
      <c r="NV76">
        <v>46.3</v>
      </c>
      <c r="NW76">
        <v>45</v>
      </c>
      <c r="NX76">
        <v>44.34</v>
      </c>
      <c r="NY76">
        <v>42.85</v>
      </c>
      <c r="NZ76">
        <v>41.95</v>
      </c>
      <c r="OA76">
        <v>42</v>
      </c>
      <c r="OB76">
        <v>42.06</v>
      </c>
      <c r="OC76">
        <v>40.9</v>
      </c>
      <c r="OD76">
        <v>40.520000000000003</v>
      </c>
      <c r="OE76">
        <v>40.89</v>
      </c>
      <c r="OF76">
        <v>41.3</v>
      </c>
      <c r="OG76">
        <v>42.37</v>
      </c>
      <c r="OH76">
        <v>43.6</v>
      </c>
      <c r="OI76">
        <v>42.76</v>
      </c>
      <c r="OJ76">
        <v>42.67</v>
      </c>
      <c r="OK76">
        <v>42.87</v>
      </c>
      <c r="OL76">
        <v>42.7</v>
      </c>
      <c r="OM76">
        <v>43.68</v>
      </c>
      <c r="ON76">
        <v>42.83</v>
      </c>
      <c r="OO76">
        <v>42.6</v>
      </c>
      <c r="OP76">
        <v>42.65</v>
      </c>
      <c r="OQ76">
        <v>41.79</v>
      </c>
      <c r="OR76">
        <v>41.79</v>
      </c>
      <c r="OS76">
        <v>41.04</v>
      </c>
      <c r="OT76">
        <v>39.1</v>
      </c>
      <c r="OU76">
        <v>39.68</v>
      </c>
      <c r="OV76">
        <v>40.29</v>
      </c>
      <c r="OW76">
        <v>41</v>
      </c>
      <c r="OX76">
        <v>40.86</v>
      </c>
      <c r="OY76">
        <v>21.79</v>
      </c>
      <c r="OZ76">
        <v>22.47</v>
      </c>
      <c r="PA76">
        <v>22.42</v>
      </c>
      <c r="PB76">
        <v>21.97</v>
      </c>
      <c r="PC76">
        <v>21.65</v>
      </c>
      <c r="PD76">
        <v>21.8</v>
      </c>
      <c r="PE76">
        <v>22</v>
      </c>
      <c r="PF76">
        <v>22.5</v>
      </c>
      <c r="PG76">
        <v>22.18</v>
      </c>
      <c r="PH76">
        <v>21.7</v>
      </c>
      <c r="PI76">
        <v>20.82</v>
      </c>
      <c r="PJ76">
        <v>21.19</v>
      </c>
      <c r="PK76">
        <v>21.19</v>
      </c>
      <c r="PL76">
        <v>22.03</v>
      </c>
      <c r="PM76">
        <v>23.38</v>
      </c>
      <c r="PN76">
        <v>24.21</v>
      </c>
      <c r="PO76">
        <v>24.36</v>
      </c>
      <c r="PP76">
        <v>24.35</v>
      </c>
      <c r="PQ76">
        <v>25.38</v>
      </c>
      <c r="PR76">
        <v>25.23</v>
      </c>
      <c r="PS76">
        <v>25.38</v>
      </c>
      <c r="PT76">
        <v>25.21</v>
      </c>
      <c r="PU76">
        <v>26.26</v>
      </c>
      <c r="PV76">
        <v>25.81</v>
      </c>
      <c r="PW76">
        <v>25.64</v>
      </c>
      <c r="PX76">
        <v>26.49</v>
      </c>
      <c r="PY76">
        <v>26.36</v>
      </c>
      <c r="PZ76">
        <v>26.53</v>
      </c>
      <c r="QA76">
        <v>26.5</v>
      </c>
      <c r="QB76">
        <v>25.67</v>
      </c>
      <c r="QC76">
        <v>27.79</v>
      </c>
      <c r="QD76">
        <v>27.27</v>
      </c>
      <c r="QE76">
        <v>27.6</v>
      </c>
      <c r="QF76">
        <v>27.19</v>
      </c>
      <c r="QG76">
        <v>27.35</v>
      </c>
      <c r="QH76">
        <v>27.1</v>
      </c>
      <c r="QI76">
        <v>27.66</v>
      </c>
      <c r="QJ76">
        <v>28.03</v>
      </c>
      <c r="QK76">
        <v>28.32</v>
      </c>
      <c r="QL76">
        <v>27.9</v>
      </c>
      <c r="QM76">
        <v>27.6</v>
      </c>
      <c r="QN76">
        <v>27.5</v>
      </c>
      <c r="QO76">
        <v>27.51</v>
      </c>
      <c r="QP76">
        <v>27.24</v>
      </c>
      <c r="QQ76">
        <v>26.8</v>
      </c>
      <c r="QR76">
        <v>26.34</v>
      </c>
      <c r="QS76">
        <v>26.34</v>
      </c>
      <c r="QT76">
        <v>27.41</v>
      </c>
      <c r="QU76">
        <v>27.24</v>
      </c>
      <c r="QV76">
        <v>27.9</v>
      </c>
      <c r="QW76">
        <v>27.8</v>
      </c>
      <c r="QX76">
        <v>27.88</v>
      </c>
      <c r="QY76">
        <v>27.69</v>
      </c>
      <c r="QZ76">
        <v>27.1</v>
      </c>
      <c r="RA76">
        <v>27</v>
      </c>
      <c r="RB76">
        <v>26.6</v>
      </c>
      <c r="RC76">
        <v>25.79</v>
      </c>
      <c r="RD76">
        <v>25.9</v>
      </c>
      <c r="RE76">
        <v>26.02</v>
      </c>
      <c r="RF76">
        <v>26</v>
      </c>
      <c r="RG76">
        <v>26.6</v>
      </c>
      <c r="RH76">
        <v>26.19</v>
      </c>
      <c r="RI76">
        <v>25.85</v>
      </c>
      <c r="RJ76">
        <v>25.7</v>
      </c>
      <c r="RK76">
        <v>25.41</v>
      </c>
      <c r="RL76">
        <v>24.5</v>
      </c>
      <c r="RM76">
        <v>24.5</v>
      </c>
      <c r="RN76">
        <v>25.47</v>
      </c>
      <c r="RO76">
        <v>25.56</v>
      </c>
      <c r="RP76">
        <v>25.27</v>
      </c>
      <c r="RQ76">
        <v>25.49</v>
      </c>
      <c r="RR76">
        <v>25.43</v>
      </c>
      <c r="RS76">
        <v>25.31</v>
      </c>
      <c r="RT76">
        <v>25.35</v>
      </c>
      <c r="RU76">
        <v>25.09</v>
      </c>
      <c r="RV76">
        <v>25.22</v>
      </c>
      <c r="RW76">
        <v>25.7</v>
      </c>
      <c r="RX76">
        <v>25.33</v>
      </c>
      <c r="RY76">
        <v>24.4</v>
      </c>
      <c r="RZ76">
        <v>24.38</v>
      </c>
      <c r="SA76">
        <v>23.75</v>
      </c>
      <c r="SB76">
        <v>23.1</v>
      </c>
      <c r="SC76">
        <v>22.61</v>
      </c>
      <c r="SD76">
        <v>23.09</v>
      </c>
      <c r="SE76">
        <v>23.35</v>
      </c>
      <c r="SF76">
        <v>23.14</v>
      </c>
      <c r="SG76">
        <v>24.79</v>
      </c>
      <c r="SH76">
        <v>25.48</v>
      </c>
      <c r="SI76">
        <v>25.07</v>
      </c>
      <c r="SJ76">
        <v>25.6</v>
      </c>
      <c r="SK76">
        <v>24.94</v>
      </c>
      <c r="SL76">
        <v>24.55</v>
      </c>
      <c r="SM76">
        <v>24.4</v>
      </c>
      <c r="SN76">
        <v>23.4</v>
      </c>
      <c r="SO76">
        <v>23.89</v>
      </c>
      <c r="SP76">
        <v>24.53</v>
      </c>
      <c r="SQ76">
        <v>24.73</v>
      </c>
      <c r="SR76">
        <v>25.19</v>
      </c>
      <c r="SS76">
        <v>25.49</v>
      </c>
      <c r="ST76">
        <v>25.54</v>
      </c>
      <c r="SU76">
        <v>26.49</v>
      </c>
      <c r="SV76">
        <v>26.79</v>
      </c>
      <c r="SW76">
        <v>27.15</v>
      </c>
      <c r="SX76">
        <v>26.81</v>
      </c>
      <c r="SY76">
        <v>26.6</v>
      </c>
      <c r="SZ76">
        <v>26.6</v>
      </c>
      <c r="TA76">
        <v>26.79</v>
      </c>
      <c r="TB76">
        <v>26.8</v>
      </c>
      <c r="TC76">
        <v>27.42</v>
      </c>
      <c r="TD76">
        <v>27.58</v>
      </c>
      <c r="TE76">
        <v>27.19</v>
      </c>
      <c r="TF76">
        <v>26.56</v>
      </c>
      <c r="TG76">
        <v>26.41</v>
      </c>
      <c r="TH76">
        <v>26.01</v>
      </c>
      <c r="TI76">
        <v>26.01</v>
      </c>
      <c r="TJ76">
        <v>26.5</v>
      </c>
      <c r="TK76">
        <v>26.38</v>
      </c>
      <c r="TL76">
        <v>26.79</v>
      </c>
      <c r="TM76">
        <v>26.6</v>
      </c>
      <c r="TN76">
        <v>26.59</v>
      </c>
      <c r="TO76">
        <v>27</v>
      </c>
      <c r="TP76">
        <v>26.26</v>
      </c>
      <c r="TQ76">
        <v>26.58</v>
      </c>
      <c r="TR76">
        <v>25.8</v>
      </c>
      <c r="TS76">
        <v>24.9</v>
      </c>
      <c r="TT76">
        <v>25</v>
      </c>
      <c r="TU76">
        <v>24.9</v>
      </c>
      <c r="TV76">
        <v>24.91</v>
      </c>
      <c r="TW76">
        <v>24.45</v>
      </c>
      <c r="TX76">
        <v>24.25</v>
      </c>
      <c r="TY76">
        <v>23.64</v>
      </c>
      <c r="TZ76">
        <v>23.75</v>
      </c>
      <c r="UA76">
        <v>23.94</v>
      </c>
      <c r="UB76">
        <v>25</v>
      </c>
      <c r="UC76">
        <v>24.78</v>
      </c>
      <c r="UD76">
        <v>24.89</v>
      </c>
      <c r="UE76">
        <v>24.7</v>
      </c>
      <c r="UF76">
        <v>23.99</v>
      </c>
      <c r="UG76">
        <v>23.89</v>
      </c>
      <c r="UH76">
        <v>23.81</v>
      </c>
      <c r="UI76">
        <v>23</v>
      </c>
      <c r="UJ76">
        <v>22.56</v>
      </c>
      <c r="UK76">
        <v>22.98</v>
      </c>
      <c r="UL76">
        <v>24</v>
      </c>
      <c r="UM76">
        <v>23.5</v>
      </c>
      <c r="UN76">
        <v>22.24</v>
      </c>
      <c r="UO76">
        <v>21.92</v>
      </c>
      <c r="UP76">
        <v>22.42</v>
      </c>
      <c r="UQ76">
        <v>23</v>
      </c>
      <c r="UR76">
        <v>23.02</v>
      </c>
      <c r="US76">
        <v>23.6</v>
      </c>
      <c r="UT76">
        <v>22.85</v>
      </c>
      <c r="UU76">
        <v>21.3</v>
      </c>
      <c r="UV76">
        <v>21.69</v>
      </c>
      <c r="UW76">
        <v>20.61</v>
      </c>
      <c r="UX76">
        <v>21.41</v>
      </c>
      <c r="UY76">
        <v>22.39</v>
      </c>
      <c r="UZ76">
        <v>22.27</v>
      </c>
      <c r="VA76">
        <v>22.69</v>
      </c>
      <c r="VB76">
        <v>22.98</v>
      </c>
      <c r="VC76">
        <v>23.7</v>
      </c>
      <c r="VD76">
        <v>24.05</v>
      </c>
      <c r="VE76">
        <v>24.72</v>
      </c>
      <c r="VF76">
        <v>24.33</v>
      </c>
      <c r="VG76">
        <v>24.52</v>
      </c>
      <c r="VH76">
        <v>25.17</v>
      </c>
      <c r="VI76">
        <v>26.03</v>
      </c>
      <c r="VJ76">
        <v>26.03</v>
      </c>
      <c r="VK76">
        <v>25.63</v>
      </c>
      <c r="VL76">
        <v>25.74</v>
      </c>
      <c r="VM76">
        <v>25.4</v>
      </c>
      <c r="VN76">
        <v>25.9</v>
      </c>
      <c r="VO76">
        <v>25.9</v>
      </c>
      <c r="VP76">
        <v>26.1</v>
      </c>
      <c r="VQ76">
        <v>26.42</v>
      </c>
      <c r="VR76">
        <v>26.37</v>
      </c>
      <c r="VS76">
        <v>26.37</v>
      </c>
      <c r="VT76">
        <v>26.98</v>
      </c>
      <c r="VU76">
        <v>26.58</v>
      </c>
      <c r="VV76">
        <v>26.02</v>
      </c>
      <c r="VW76">
        <v>26.57</v>
      </c>
      <c r="VX76">
        <v>27.22</v>
      </c>
      <c r="VY76">
        <v>27.23</v>
      </c>
      <c r="VZ76">
        <v>27.23</v>
      </c>
      <c r="WA76">
        <v>26.23</v>
      </c>
      <c r="WB76">
        <v>26.89</v>
      </c>
      <c r="WC76">
        <v>27.48</v>
      </c>
      <c r="WD76">
        <v>26.85</v>
      </c>
      <c r="WE76">
        <v>26.92</v>
      </c>
      <c r="WF76">
        <v>26.6</v>
      </c>
      <c r="WG76">
        <v>26.34</v>
      </c>
      <c r="WH76">
        <v>26.3</v>
      </c>
      <c r="WI76">
        <v>26.51</v>
      </c>
      <c r="WJ76">
        <v>26.45</v>
      </c>
      <c r="WK76">
        <v>26.15</v>
      </c>
      <c r="WL76">
        <v>26</v>
      </c>
      <c r="WM76">
        <v>25.46</v>
      </c>
      <c r="WN76">
        <v>25.39</v>
      </c>
      <c r="WO76">
        <v>25.62</v>
      </c>
      <c r="WP76">
        <v>25.28</v>
      </c>
      <c r="WQ76">
        <v>25.1</v>
      </c>
      <c r="WR76">
        <v>25.95</v>
      </c>
      <c r="WS76">
        <v>26.61</v>
      </c>
      <c r="WT76">
        <v>26.21</v>
      </c>
      <c r="WU76">
        <v>26.23</v>
      </c>
      <c r="WV76">
        <v>25.86</v>
      </c>
      <c r="WW76">
        <v>26</v>
      </c>
      <c r="WX76">
        <v>26.16</v>
      </c>
      <c r="WY76">
        <v>26.45</v>
      </c>
      <c r="WZ76">
        <v>26.28</v>
      </c>
      <c r="XA76">
        <v>26.19</v>
      </c>
      <c r="XB76">
        <v>26.97</v>
      </c>
      <c r="XC76">
        <v>27.25</v>
      </c>
      <c r="XD76">
        <v>26.93</v>
      </c>
      <c r="XE76">
        <v>26.66</v>
      </c>
      <c r="XF76">
        <v>26.12</v>
      </c>
      <c r="XG76">
        <v>25.95</v>
      </c>
      <c r="XH76">
        <v>26.43</v>
      </c>
      <c r="XI76">
        <v>26.1</v>
      </c>
      <c r="XJ76">
        <v>26.27</v>
      </c>
      <c r="XK76">
        <v>26.27</v>
      </c>
      <c r="XL76">
        <v>27.28</v>
      </c>
      <c r="XM76">
        <v>28.4</v>
      </c>
      <c r="XN76">
        <v>28.58</v>
      </c>
      <c r="XO76">
        <v>28.77</v>
      </c>
      <c r="XP76">
        <v>29.28</v>
      </c>
      <c r="XQ76">
        <v>29.36</v>
      </c>
      <c r="XR76">
        <v>28.64</v>
      </c>
      <c r="XS76">
        <v>29.73</v>
      </c>
      <c r="XT76">
        <v>29.64</v>
      </c>
      <c r="XU76">
        <v>29.58</v>
      </c>
      <c r="XV76">
        <v>29.02</v>
      </c>
      <c r="XW76">
        <v>29.49</v>
      </c>
      <c r="XX76">
        <v>30.55</v>
      </c>
      <c r="XY76">
        <v>30.6</v>
      </c>
      <c r="XZ76">
        <v>29.8</v>
      </c>
      <c r="YA76">
        <v>30</v>
      </c>
      <c r="YB76">
        <v>29.5</v>
      </c>
      <c r="YC76">
        <v>29.51</v>
      </c>
      <c r="YD76">
        <v>29.55</v>
      </c>
      <c r="YE76">
        <v>30.41</v>
      </c>
      <c r="YF76">
        <v>31.18</v>
      </c>
      <c r="YG76">
        <v>30.84</v>
      </c>
      <c r="YH76">
        <v>30.8</v>
      </c>
      <c r="YI76">
        <v>31</v>
      </c>
      <c r="YJ76">
        <v>31.36</v>
      </c>
      <c r="YK76">
        <v>30.98</v>
      </c>
      <c r="YL76">
        <v>32.299999999999997</v>
      </c>
      <c r="YM76">
        <v>32.229999999999997</v>
      </c>
      <c r="YN76">
        <v>33.33</v>
      </c>
      <c r="YO76">
        <v>33.83</v>
      </c>
      <c r="YP76">
        <v>34</v>
      </c>
      <c r="YQ76">
        <v>33.659999999999997</v>
      </c>
      <c r="YR76">
        <v>33.630000000000003</v>
      </c>
      <c r="YS76">
        <v>33.75</v>
      </c>
      <c r="YT76">
        <v>33.770000000000003</v>
      </c>
      <c r="YU76">
        <v>34.11</v>
      </c>
      <c r="YV76">
        <v>34.119999999999997</v>
      </c>
      <c r="YW76">
        <v>36</v>
      </c>
      <c r="YX76">
        <v>35.799999999999997</v>
      </c>
      <c r="YY76">
        <v>36.49</v>
      </c>
      <c r="YZ76">
        <v>37.4</v>
      </c>
      <c r="ZA76">
        <v>37</v>
      </c>
      <c r="ZB76">
        <v>35.5</v>
      </c>
      <c r="ZC76">
        <v>35.35</v>
      </c>
      <c r="ZD76">
        <v>37.99</v>
      </c>
      <c r="ZE76">
        <v>37.6</v>
      </c>
      <c r="ZF76">
        <v>36.79</v>
      </c>
      <c r="ZG76">
        <v>36.549999999999997</v>
      </c>
      <c r="ZH76">
        <v>37.68</v>
      </c>
      <c r="ZI76">
        <v>37.47</v>
      </c>
      <c r="ZJ76">
        <v>36.29</v>
      </c>
      <c r="ZK76">
        <v>35.630000000000003</v>
      </c>
      <c r="ZL76">
        <v>34.799999999999997</v>
      </c>
      <c r="ZM76">
        <v>35.549999999999997</v>
      </c>
      <c r="ZN76">
        <v>35.08</v>
      </c>
      <c r="ZO76">
        <v>33.840000000000003</v>
      </c>
      <c r="ZP76">
        <v>35.549999999999997</v>
      </c>
      <c r="ZQ76">
        <v>35.67</v>
      </c>
      <c r="ZR76">
        <v>36.19</v>
      </c>
      <c r="ZS76">
        <v>35.5</v>
      </c>
      <c r="ZT76">
        <v>34.89</v>
      </c>
      <c r="ZU76">
        <v>34.19</v>
      </c>
      <c r="ZV76">
        <v>35.200000000000003</v>
      </c>
      <c r="ZW76">
        <v>36.090000000000003</v>
      </c>
      <c r="ZX76">
        <v>37.68</v>
      </c>
      <c r="ZY76">
        <v>38.03</v>
      </c>
      <c r="ZZ76">
        <v>38.35</v>
      </c>
      <c r="AAA76">
        <v>38</v>
      </c>
      <c r="AAB76">
        <v>39.799999999999997</v>
      </c>
      <c r="AAC76">
        <v>39.67</v>
      </c>
      <c r="AAD76">
        <v>39.67</v>
      </c>
      <c r="AAE76">
        <v>39.24</v>
      </c>
      <c r="AAF76">
        <v>40.04</v>
      </c>
      <c r="AAG76">
        <v>39.700000000000003</v>
      </c>
      <c r="AAH76">
        <v>38.79</v>
      </c>
      <c r="AAI76">
        <v>39.049999999999997</v>
      </c>
      <c r="AAJ76">
        <v>40.4</v>
      </c>
      <c r="AAK76">
        <v>40.42</v>
      </c>
      <c r="AAL76">
        <v>39.9</v>
      </c>
      <c r="AAM76">
        <v>38.68</v>
      </c>
      <c r="AAN76">
        <v>37.409999999999997</v>
      </c>
      <c r="AAO76">
        <v>37.43</v>
      </c>
      <c r="AAP76">
        <v>38.19</v>
      </c>
      <c r="AAQ76">
        <v>36.4</v>
      </c>
      <c r="AAR76">
        <v>36.85</v>
      </c>
      <c r="AAS76">
        <v>38.130000000000003</v>
      </c>
      <c r="AAT76">
        <v>37.78</v>
      </c>
      <c r="AAU76">
        <v>38.549999999999997</v>
      </c>
      <c r="AAV76">
        <v>39</v>
      </c>
      <c r="AAW76">
        <v>39.5</v>
      </c>
      <c r="AAX76">
        <v>38.4</v>
      </c>
      <c r="AAY76">
        <v>37.770000000000003</v>
      </c>
      <c r="AAZ76">
        <v>37.85</v>
      </c>
      <c r="ABA76">
        <v>37.07</v>
      </c>
      <c r="ABB76">
        <v>37.53</v>
      </c>
      <c r="ABC76">
        <v>37.54</v>
      </c>
      <c r="ABD76">
        <v>38.17</v>
      </c>
      <c r="ABE76">
        <v>37.979999999999997</v>
      </c>
      <c r="ABF76">
        <v>37.6</v>
      </c>
      <c r="ABG76">
        <v>36.85</v>
      </c>
      <c r="ABH76">
        <v>37.71</v>
      </c>
      <c r="ABI76">
        <v>36.75</v>
      </c>
      <c r="ABJ76">
        <v>35.49</v>
      </c>
      <c r="ABK76">
        <v>36.68</v>
      </c>
      <c r="ABL76">
        <v>37.29</v>
      </c>
      <c r="ABM76">
        <v>36.590000000000003</v>
      </c>
      <c r="ABN76">
        <v>38.200000000000003</v>
      </c>
      <c r="ABO76">
        <v>39.200000000000003</v>
      </c>
      <c r="ABP76">
        <v>38.700000000000003</v>
      </c>
      <c r="ABQ76">
        <v>38.89</v>
      </c>
      <c r="ABR76">
        <v>38.479999999999997</v>
      </c>
      <c r="ABS76">
        <v>39.049999999999997</v>
      </c>
      <c r="ABT76">
        <v>39.130000000000003</v>
      </c>
      <c r="ABU76">
        <v>39.39</v>
      </c>
      <c r="ABV76">
        <v>39.25</v>
      </c>
      <c r="ABW76">
        <v>38.94</v>
      </c>
      <c r="ABX76">
        <v>38.5</v>
      </c>
      <c r="ABY76">
        <v>38.1</v>
      </c>
      <c r="ABZ76">
        <v>36.61</v>
      </c>
      <c r="ACA76">
        <v>36.700000000000003</v>
      </c>
      <c r="ACB76">
        <v>37.229999999999997</v>
      </c>
      <c r="ACC76">
        <v>37.57</v>
      </c>
      <c r="ACD76">
        <v>37.54</v>
      </c>
      <c r="ACE76">
        <v>37.69</v>
      </c>
      <c r="ACF76">
        <v>37.51</v>
      </c>
      <c r="ACG76">
        <v>36.56</v>
      </c>
      <c r="ACH76">
        <v>36.270000000000003</v>
      </c>
      <c r="ACI76">
        <v>36.799999999999997</v>
      </c>
      <c r="ACJ76">
        <v>36.200000000000003</v>
      </c>
      <c r="ACK76">
        <v>36</v>
      </c>
      <c r="ACL76">
        <v>35.1</v>
      </c>
      <c r="ACM76">
        <v>34.6</v>
      </c>
      <c r="ACN76">
        <v>35.5</v>
      </c>
      <c r="ACO76">
        <v>35.35</v>
      </c>
      <c r="ACP76">
        <v>34.799999999999997</v>
      </c>
      <c r="ACQ76">
        <v>34.049999999999997</v>
      </c>
      <c r="ACR76">
        <v>35.24</v>
      </c>
      <c r="ACS76">
        <v>35.57</v>
      </c>
      <c r="ACT76">
        <v>35.17</v>
      </c>
      <c r="ACU76">
        <v>34.4</v>
      </c>
      <c r="ACV76">
        <v>34</v>
      </c>
      <c r="ACW76">
        <v>34.15</v>
      </c>
      <c r="ACX76">
        <v>34.340000000000003</v>
      </c>
      <c r="ACY76">
        <v>34.380000000000003</v>
      </c>
      <c r="ACZ76">
        <v>35.79</v>
      </c>
      <c r="ADA76">
        <v>35.950000000000003</v>
      </c>
      <c r="ADB76">
        <v>37.409999999999997</v>
      </c>
      <c r="ADC76">
        <v>38.69</v>
      </c>
      <c r="ADD76">
        <v>38.01</v>
      </c>
      <c r="ADE76">
        <v>38.090000000000003</v>
      </c>
      <c r="ADF76">
        <v>38.06</v>
      </c>
      <c r="ADG76">
        <v>37.6</v>
      </c>
      <c r="ADH76">
        <v>37.119999999999997</v>
      </c>
      <c r="ADI76">
        <v>37.549999999999997</v>
      </c>
      <c r="ADJ76">
        <v>38.15</v>
      </c>
      <c r="ADK76">
        <v>34.340000000000003</v>
      </c>
      <c r="ADL76">
        <v>34</v>
      </c>
      <c r="ADM76">
        <v>34.31</v>
      </c>
      <c r="ADN76">
        <v>35.049999999999997</v>
      </c>
      <c r="ADO76">
        <v>35.9</v>
      </c>
      <c r="ADP76">
        <v>36.450000000000003</v>
      </c>
      <c r="ADQ76">
        <v>36.450000000000003</v>
      </c>
      <c r="ADR76">
        <v>36.909999999999997</v>
      </c>
      <c r="ADS76">
        <v>37.47</v>
      </c>
      <c r="ADT76">
        <v>37.72</v>
      </c>
      <c r="ADU76">
        <v>37.700000000000003</v>
      </c>
      <c r="ADV76">
        <v>36.65</v>
      </c>
      <c r="ADW76">
        <v>35.270000000000003</v>
      </c>
      <c r="ADX76">
        <v>35.97</v>
      </c>
      <c r="ADY76">
        <v>36.96</v>
      </c>
      <c r="ADZ76">
        <v>37.700000000000003</v>
      </c>
      <c r="AEA76">
        <v>37.9</v>
      </c>
      <c r="AEB76">
        <v>40.6</v>
      </c>
      <c r="AEC76">
        <v>39.9</v>
      </c>
      <c r="AED76">
        <v>39.19</v>
      </c>
      <c r="AEE76">
        <v>39.700000000000003</v>
      </c>
      <c r="AEF76">
        <v>39.700000000000003</v>
      </c>
      <c r="AEG76">
        <v>38.19</v>
      </c>
      <c r="AEH76">
        <v>37.1</v>
      </c>
      <c r="AEI76">
        <v>37</v>
      </c>
      <c r="AEJ76">
        <v>34.85</v>
      </c>
      <c r="AEK76">
        <v>34.020000000000003</v>
      </c>
      <c r="AEL76">
        <v>34.1</v>
      </c>
      <c r="AEM76">
        <v>35.5</v>
      </c>
      <c r="AEN76">
        <v>35.4</v>
      </c>
      <c r="AEO76">
        <v>35.33</v>
      </c>
      <c r="AEP76">
        <v>34.880000000000003</v>
      </c>
      <c r="AEQ76">
        <v>34.78</v>
      </c>
      <c r="AER76">
        <v>36.19</v>
      </c>
      <c r="AES76">
        <v>37.200000000000003</v>
      </c>
      <c r="AET76">
        <v>38.15</v>
      </c>
      <c r="AEU76">
        <v>38.22</v>
      </c>
      <c r="AEV76">
        <v>36.630000000000003</v>
      </c>
      <c r="AEW76">
        <v>37.21</v>
      </c>
      <c r="AEX76">
        <v>37.61</v>
      </c>
      <c r="AEY76">
        <v>37.1</v>
      </c>
      <c r="AEZ76">
        <v>38.299999999999997</v>
      </c>
      <c r="AFA76">
        <v>38.22</v>
      </c>
      <c r="AFB76">
        <v>39</v>
      </c>
      <c r="AFC76">
        <v>38.47</v>
      </c>
      <c r="AFD76">
        <v>37.700000000000003</v>
      </c>
      <c r="AFE76">
        <v>39.130000000000003</v>
      </c>
      <c r="AFF76">
        <v>39</v>
      </c>
      <c r="AFG76">
        <v>41.92</v>
      </c>
      <c r="AFH76">
        <v>44.5</v>
      </c>
      <c r="AFI76">
        <v>44.48</v>
      </c>
      <c r="AFJ76">
        <v>43.5</v>
      </c>
      <c r="AFK76">
        <v>43.3</v>
      </c>
      <c r="AFL76">
        <v>42.1</v>
      </c>
      <c r="AFM76">
        <v>42.4</v>
      </c>
      <c r="AFN76">
        <v>43.45</v>
      </c>
      <c r="AFO76">
        <v>44.97</v>
      </c>
      <c r="AFP76">
        <v>46.54</v>
      </c>
      <c r="AFQ76">
        <v>46.32</v>
      </c>
      <c r="AFR76">
        <v>46.99</v>
      </c>
      <c r="AFS76">
        <v>49.32</v>
      </c>
      <c r="AFT76">
        <v>48.3</v>
      </c>
      <c r="AFU76">
        <v>50</v>
      </c>
      <c r="AFV76">
        <v>49.7</v>
      </c>
      <c r="AFW76">
        <v>49.4</v>
      </c>
      <c r="AFX76">
        <v>49.4</v>
      </c>
      <c r="AFY76">
        <v>50.4</v>
      </c>
      <c r="AFZ76">
        <v>48</v>
      </c>
      <c r="AGA76">
        <v>45.1</v>
      </c>
      <c r="AGB76">
        <v>45.3</v>
      </c>
      <c r="AGC76">
        <v>47.85</v>
      </c>
      <c r="AGD76">
        <v>49.21</v>
      </c>
      <c r="AGE76">
        <v>48.4</v>
      </c>
      <c r="AGF76">
        <v>47.88</v>
      </c>
      <c r="AGG76">
        <v>46.9</v>
      </c>
      <c r="AGH76">
        <v>45.59</v>
      </c>
      <c r="AGI76">
        <v>47.1</v>
      </c>
      <c r="AGJ76">
        <v>48.1</v>
      </c>
      <c r="AGK76">
        <v>48.7</v>
      </c>
      <c r="AGL76">
        <v>49.2</v>
      </c>
      <c r="AGM76">
        <v>52.3</v>
      </c>
      <c r="AGN76">
        <v>53.45</v>
      </c>
      <c r="AGO76">
        <v>53</v>
      </c>
      <c r="AGP76">
        <v>50</v>
      </c>
      <c r="AGQ76">
        <v>49.3</v>
      </c>
      <c r="AGR76">
        <v>53.99</v>
      </c>
      <c r="AGS76">
        <v>55.8</v>
      </c>
      <c r="AGT76">
        <v>58.2</v>
      </c>
      <c r="AGU76">
        <v>57.62</v>
      </c>
      <c r="AGV76">
        <v>58.85</v>
      </c>
      <c r="AGW76">
        <v>58.9</v>
      </c>
      <c r="AGX76">
        <v>57.9</v>
      </c>
      <c r="AGY76">
        <v>57.9</v>
      </c>
      <c r="AGZ76">
        <v>58.02</v>
      </c>
      <c r="AHA76">
        <v>63.78</v>
      </c>
      <c r="AHB76">
        <v>62.34</v>
      </c>
      <c r="AHC76">
        <v>64.7</v>
      </c>
      <c r="AHD76">
        <v>64.849999999999994</v>
      </c>
      <c r="AHE76">
        <v>71.34</v>
      </c>
      <c r="AHF76">
        <v>38.4</v>
      </c>
      <c r="AHG76">
        <v>39.799999999999997</v>
      </c>
      <c r="AHH76">
        <v>40.049999999999997</v>
      </c>
      <c r="AHI76">
        <v>39.81</v>
      </c>
      <c r="AHJ76">
        <v>36.9</v>
      </c>
      <c r="AHK76">
        <v>36.44</v>
      </c>
      <c r="AHL76">
        <v>36.54</v>
      </c>
      <c r="AHM76">
        <v>35.04</v>
      </c>
      <c r="AHN76">
        <v>35.340000000000003</v>
      </c>
      <c r="AHO76">
        <v>34.299999999999997</v>
      </c>
      <c r="AHP76">
        <v>35.92</v>
      </c>
      <c r="AHQ76">
        <v>35.200000000000003</v>
      </c>
      <c r="AHR76">
        <v>36.67</v>
      </c>
      <c r="AHS76">
        <v>37.44</v>
      </c>
      <c r="AHT76">
        <v>38.47</v>
      </c>
      <c r="AHU76">
        <v>37.76</v>
      </c>
      <c r="AHV76">
        <v>36.700000000000003</v>
      </c>
      <c r="AHW76">
        <v>37.06</v>
      </c>
      <c r="AHX76">
        <v>35.25</v>
      </c>
      <c r="AHY76">
        <v>34.93</v>
      </c>
      <c r="AHZ76">
        <v>33.25</v>
      </c>
      <c r="AIA76">
        <v>35.020000000000003</v>
      </c>
      <c r="AIB76">
        <v>38.36</v>
      </c>
      <c r="AIC76">
        <v>37.049999999999997</v>
      </c>
      <c r="AID76">
        <v>36.29</v>
      </c>
      <c r="AIE76">
        <v>37.97</v>
      </c>
      <c r="AIF76">
        <v>38.96</v>
      </c>
      <c r="AIG76">
        <v>40</v>
      </c>
      <c r="AIH76">
        <v>39.39</v>
      </c>
      <c r="AII76">
        <v>38.26</v>
      </c>
      <c r="AIJ76">
        <v>35.92</v>
      </c>
      <c r="AIK76">
        <v>36.090000000000003</v>
      </c>
      <c r="AIL76">
        <v>36.6</v>
      </c>
      <c r="AIM76">
        <v>38.049999999999997</v>
      </c>
      <c r="AIN76">
        <v>37.700000000000003</v>
      </c>
      <c r="AIO76">
        <v>39.15</v>
      </c>
      <c r="AIP76">
        <v>39.369999999999997</v>
      </c>
      <c r="AIQ76">
        <v>37.700000000000003</v>
      </c>
      <c r="AIR76">
        <v>36.700000000000003</v>
      </c>
      <c r="AIS76">
        <v>35.1</v>
      </c>
      <c r="AIT76">
        <v>36.19</v>
      </c>
      <c r="AIU76">
        <v>37.03</v>
      </c>
      <c r="AIV76">
        <v>37.299999999999997</v>
      </c>
      <c r="AIW76">
        <v>36.57</v>
      </c>
      <c r="AIX76">
        <v>35.799999999999997</v>
      </c>
      <c r="AIY76">
        <v>35.75</v>
      </c>
      <c r="AIZ76">
        <v>35</v>
      </c>
      <c r="AJA76">
        <v>34.89</v>
      </c>
      <c r="AJB76">
        <v>36.380000000000003</v>
      </c>
      <c r="AJC76">
        <v>37.68</v>
      </c>
      <c r="AJD76">
        <v>38.549999999999997</v>
      </c>
      <c r="AJE76">
        <v>39.65</v>
      </c>
      <c r="AJF76">
        <v>38.76</v>
      </c>
      <c r="AJG76">
        <v>42.64</v>
      </c>
      <c r="AJH76">
        <v>43</v>
      </c>
      <c r="AJI76">
        <v>42.06</v>
      </c>
      <c r="AJJ76">
        <v>44.55</v>
      </c>
      <c r="AJK76">
        <v>43.48</v>
      </c>
      <c r="AJL76">
        <v>42.4</v>
      </c>
      <c r="AJM76">
        <v>41.3</v>
      </c>
      <c r="AJN76">
        <v>41.56</v>
      </c>
      <c r="AJO76">
        <v>41.1</v>
      </c>
      <c r="AJP76">
        <v>41.91</v>
      </c>
      <c r="AJQ76">
        <v>43.1</v>
      </c>
      <c r="AJR76">
        <v>43.68</v>
      </c>
      <c r="AJS76">
        <v>44.5</v>
      </c>
      <c r="AJT76">
        <v>43.65</v>
      </c>
      <c r="AJU76">
        <v>43.22</v>
      </c>
      <c r="AJV76">
        <v>42.4</v>
      </c>
      <c r="AJW76">
        <v>41</v>
      </c>
      <c r="AJX76">
        <v>42.47</v>
      </c>
      <c r="AJY76">
        <v>43.39</v>
      </c>
      <c r="AJZ76">
        <v>42.51</v>
      </c>
      <c r="AKA76">
        <v>42.2</v>
      </c>
      <c r="AKB76">
        <v>41.95</v>
      </c>
      <c r="AKC76">
        <v>42.5</v>
      </c>
      <c r="AKD76">
        <v>41.31</v>
      </c>
      <c r="AKE76">
        <v>37.18</v>
      </c>
      <c r="AKF76">
        <v>36.32</v>
      </c>
      <c r="AKG76">
        <v>38.01</v>
      </c>
      <c r="AKH76">
        <v>39.409999999999997</v>
      </c>
      <c r="AKI76">
        <v>38.83</v>
      </c>
      <c r="AKJ76">
        <v>38.130000000000003</v>
      </c>
      <c r="AKK76">
        <v>40.479999999999997</v>
      </c>
      <c r="AKL76">
        <v>41.78</v>
      </c>
      <c r="AKM76">
        <v>42.2</v>
      </c>
      <c r="AKN76">
        <v>41.79</v>
      </c>
      <c r="AKO76">
        <v>41.47</v>
      </c>
      <c r="AKP76">
        <v>42.28</v>
      </c>
      <c r="AKQ76">
        <v>41.1</v>
      </c>
      <c r="AKR76">
        <v>39.71</v>
      </c>
      <c r="AKS76">
        <v>39.380000000000003</v>
      </c>
      <c r="AKT76">
        <v>38.65</v>
      </c>
      <c r="AKU76">
        <v>38.99</v>
      </c>
      <c r="AKV76">
        <v>38.18</v>
      </c>
      <c r="AKW76">
        <v>38.299999999999997</v>
      </c>
      <c r="AKX76">
        <v>39.04</v>
      </c>
      <c r="AKY76">
        <v>38.18</v>
      </c>
      <c r="AKZ76">
        <v>39.19</v>
      </c>
      <c r="ALA76">
        <v>38.83</v>
      </c>
      <c r="ALB76">
        <v>38.86</v>
      </c>
      <c r="ALC76">
        <v>38.15</v>
      </c>
      <c r="ALD76">
        <v>36.4</v>
      </c>
      <c r="ALE76">
        <v>36.9</v>
      </c>
      <c r="ALF76">
        <v>36.950000000000003</v>
      </c>
      <c r="ALG76">
        <v>36.549999999999997</v>
      </c>
      <c r="ALH76">
        <v>34.89</v>
      </c>
      <c r="ALI76">
        <v>35.82</v>
      </c>
      <c r="ALJ76">
        <v>36.36</v>
      </c>
      <c r="ALK76">
        <v>36.020000000000003</v>
      </c>
      <c r="ALL76">
        <v>35.35</v>
      </c>
      <c r="ALM76">
        <v>34.03</v>
      </c>
      <c r="ALN76">
        <v>33.81</v>
      </c>
      <c r="ALO76">
        <v>35.47</v>
      </c>
      <c r="ALP76">
        <v>35.520000000000003</v>
      </c>
      <c r="ALQ76">
        <v>34.880000000000003</v>
      </c>
      <c r="ALR76">
        <v>36.03</v>
      </c>
      <c r="ALS76">
        <v>36.07</v>
      </c>
      <c r="ALT76">
        <v>37.4</v>
      </c>
      <c r="ALU76">
        <v>37.35</v>
      </c>
      <c r="ALV76">
        <v>37.299999999999997</v>
      </c>
      <c r="ALW76">
        <v>36.92</v>
      </c>
      <c r="ALX76">
        <v>36</v>
      </c>
      <c r="ALY76">
        <v>36.39</v>
      </c>
      <c r="ALZ76">
        <v>37</v>
      </c>
      <c r="AMA76">
        <v>39.5</v>
      </c>
      <c r="AMB76">
        <v>39.18</v>
      </c>
      <c r="AMC76">
        <v>38.619999999999997</v>
      </c>
      <c r="AMD76">
        <v>37.4</v>
      </c>
      <c r="AME76">
        <v>37.4</v>
      </c>
      <c r="AMF76">
        <v>37.92</v>
      </c>
      <c r="AMG76">
        <v>36.700000000000003</v>
      </c>
      <c r="AMH76">
        <v>36.18</v>
      </c>
      <c r="AMI76">
        <v>36.229999999999997</v>
      </c>
      <c r="AMJ76">
        <v>36.450000000000003</v>
      </c>
      <c r="AMK76">
        <v>36.229999999999997</v>
      </c>
      <c r="AML76">
        <v>36.799999999999997</v>
      </c>
      <c r="AMM76">
        <v>36.380000000000003</v>
      </c>
      <c r="AMN76">
        <v>36.090000000000003</v>
      </c>
      <c r="AMO76">
        <v>35.659999999999997</v>
      </c>
      <c r="AMP76">
        <v>35.82</v>
      </c>
      <c r="AMQ76">
        <v>34.9</v>
      </c>
      <c r="AMR76">
        <v>34.1</v>
      </c>
      <c r="AMS76">
        <v>34.549999999999997</v>
      </c>
      <c r="AMT76">
        <v>35.85</v>
      </c>
      <c r="AMU76">
        <v>36.18</v>
      </c>
      <c r="AMV76">
        <v>35.21</v>
      </c>
      <c r="AMW76">
        <v>35.58</v>
      </c>
      <c r="AMX76">
        <v>34.770000000000003</v>
      </c>
      <c r="AMY76">
        <v>35.08</v>
      </c>
      <c r="AMZ76">
        <v>37.299999999999997</v>
      </c>
      <c r="ANA76">
        <v>37.96</v>
      </c>
      <c r="ANB76">
        <v>36.369999999999997</v>
      </c>
      <c r="ANC76">
        <v>37.01</v>
      </c>
      <c r="AND76">
        <v>36.74</v>
      </c>
      <c r="ANE76">
        <v>35.4</v>
      </c>
      <c r="ANF76">
        <v>33.450000000000003</v>
      </c>
      <c r="ANG76">
        <v>32.590000000000003</v>
      </c>
      <c r="ANH76">
        <v>32.61</v>
      </c>
      <c r="ANI76">
        <v>33.409999999999997</v>
      </c>
      <c r="ANJ76">
        <v>33.020000000000003</v>
      </c>
      <c r="ANK76">
        <v>32.15</v>
      </c>
      <c r="ANL76">
        <v>30.91</v>
      </c>
      <c r="ANM76">
        <v>31.24</v>
      </c>
      <c r="ANN76">
        <v>32.200000000000003</v>
      </c>
      <c r="ANO76">
        <v>32.22</v>
      </c>
      <c r="ANP76">
        <v>32.28</v>
      </c>
      <c r="ANQ76">
        <v>31.59</v>
      </c>
      <c r="ANR76">
        <v>29.98</v>
      </c>
      <c r="ANS76">
        <v>29.48</v>
      </c>
      <c r="ANT76">
        <v>28.88</v>
      </c>
      <c r="ANU76">
        <v>30.5</v>
      </c>
      <c r="ANV76">
        <v>31.76</v>
      </c>
      <c r="ANW76">
        <v>31.4</v>
      </c>
      <c r="ANX76">
        <v>32.159999999999997</v>
      </c>
      <c r="ANY76">
        <v>31.91</v>
      </c>
      <c r="ANZ76">
        <v>31.65</v>
      </c>
      <c r="AOA76">
        <v>30.82</v>
      </c>
      <c r="AOB76">
        <v>30.33</v>
      </c>
      <c r="AOC76">
        <v>30.39</v>
      </c>
      <c r="AOD76">
        <v>29.68</v>
      </c>
      <c r="AOE76">
        <v>29.28</v>
      </c>
      <c r="AOF76">
        <v>29.99</v>
      </c>
      <c r="AOG76">
        <v>27.93</v>
      </c>
      <c r="AOH76">
        <v>27.21</v>
      </c>
      <c r="AOI76">
        <v>26.69</v>
      </c>
      <c r="AOJ76">
        <v>27.51</v>
      </c>
      <c r="AOK76">
        <v>27.01</v>
      </c>
      <c r="AOL76">
        <v>25.87</v>
      </c>
      <c r="AOM76">
        <v>26.11</v>
      </c>
      <c r="AON76">
        <v>25.47</v>
      </c>
      <c r="AOO76">
        <v>25.66</v>
      </c>
      <c r="AOP76">
        <v>24.73</v>
      </c>
      <c r="AOQ76">
        <v>25.53</v>
      </c>
      <c r="AOR76">
        <v>27</v>
      </c>
      <c r="AOS76">
        <v>27.33</v>
      </c>
      <c r="AOT76">
        <v>27.05</v>
      </c>
      <c r="AOU76">
        <v>27.42</v>
      </c>
      <c r="AOV76">
        <v>27.64</v>
      </c>
      <c r="AOW76">
        <v>25.89</v>
      </c>
      <c r="AOX76">
        <v>25.2</v>
      </c>
      <c r="AOY76">
        <v>25.99</v>
      </c>
      <c r="AOZ76">
        <v>25.94</v>
      </c>
      <c r="APA76">
        <v>25.37</v>
      </c>
      <c r="APB76">
        <v>26.22</v>
      </c>
      <c r="APC76">
        <v>25.86</v>
      </c>
      <c r="APD76">
        <v>25.17</v>
      </c>
      <c r="APE76">
        <v>25.6</v>
      </c>
      <c r="APF76">
        <v>26.73</v>
      </c>
      <c r="APG76">
        <v>27.95</v>
      </c>
      <c r="APH76">
        <v>27.63</v>
      </c>
      <c r="API76">
        <v>28.4</v>
      </c>
      <c r="APJ76">
        <v>28.3</v>
      </c>
      <c r="APK76">
        <v>28.78</v>
      </c>
      <c r="APL76">
        <v>28.28</v>
      </c>
      <c r="APM76">
        <v>27.47</v>
      </c>
      <c r="APN76">
        <v>27.88</v>
      </c>
      <c r="APO76">
        <v>27.34</v>
      </c>
      <c r="APP76">
        <v>28.09</v>
      </c>
      <c r="APQ76">
        <v>29.25</v>
      </c>
      <c r="APR76">
        <v>29.24</v>
      </c>
      <c r="APS76">
        <v>29.67</v>
      </c>
      <c r="APT76">
        <v>29.16</v>
      </c>
      <c r="APU76">
        <v>29.34</v>
      </c>
      <c r="APV76">
        <v>29.4</v>
      </c>
      <c r="APW76">
        <v>28.51</v>
      </c>
      <c r="APX76">
        <v>26.77</v>
      </c>
      <c r="APY76">
        <v>27.43</v>
      </c>
      <c r="APZ76">
        <v>27.8</v>
      </c>
      <c r="AQA76">
        <v>28.6</v>
      </c>
      <c r="AQB76">
        <v>29.5</v>
      </c>
      <c r="AQC76">
        <v>29.3</v>
      </c>
      <c r="AQD76">
        <v>29.01</v>
      </c>
      <c r="AQE76">
        <v>27.61</v>
      </c>
      <c r="AQF76">
        <v>28.66</v>
      </c>
      <c r="AQG76">
        <v>28.07</v>
      </c>
      <c r="AQH76">
        <v>28.08</v>
      </c>
      <c r="AQI76">
        <v>27.41</v>
      </c>
      <c r="AQJ76">
        <v>27.46</v>
      </c>
      <c r="AQK76">
        <v>27.23</v>
      </c>
      <c r="AQL76">
        <v>27.08</v>
      </c>
      <c r="AQM76">
        <v>27.35</v>
      </c>
      <c r="AQN76">
        <v>27.1</v>
      </c>
      <c r="AQO76">
        <v>26.93</v>
      </c>
      <c r="AQP76">
        <v>26.5</v>
      </c>
      <c r="AQQ76">
        <v>26.31</v>
      </c>
      <c r="AQR76">
        <v>26.88</v>
      </c>
      <c r="AQS76">
        <v>26.34</v>
      </c>
      <c r="AQT76">
        <v>26.62</v>
      </c>
      <c r="AQU76">
        <v>26.99</v>
      </c>
      <c r="AQV76">
        <v>26.6</v>
      </c>
      <c r="AQW76">
        <v>26.11</v>
      </c>
      <c r="AQX76">
        <v>27.02</v>
      </c>
      <c r="AQY76">
        <v>26.62</v>
      </c>
      <c r="AQZ76">
        <v>27.97</v>
      </c>
      <c r="ARA76">
        <v>28.03</v>
      </c>
      <c r="ARB76">
        <v>27.49</v>
      </c>
      <c r="ARC76">
        <v>27.78</v>
      </c>
      <c r="ARD76">
        <v>28.03</v>
      </c>
      <c r="ARE76">
        <v>27.48</v>
      </c>
      <c r="ARF76">
        <v>27.19</v>
      </c>
      <c r="ARG76">
        <v>26.32</v>
      </c>
      <c r="ARH76">
        <v>26.45</v>
      </c>
      <c r="ARI76">
        <v>26.41</v>
      </c>
      <c r="ARJ76">
        <v>26.27</v>
      </c>
      <c r="ARK76">
        <v>25.96</v>
      </c>
      <c r="ARL76">
        <v>26.5</v>
      </c>
      <c r="ARM76">
        <v>26.1</v>
      </c>
      <c r="ARN76">
        <v>26.66</v>
      </c>
      <c r="ARO76">
        <v>27.1</v>
      </c>
      <c r="ARP76">
        <v>27.1</v>
      </c>
      <c r="ARQ76">
        <v>26.67</v>
      </c>
      <c r="ARR76">
        <v>26.49</v>
      </c>
      <c r="ARS76">
        <v>26.3</v>
      </c>
      <c r="ART76">
        <v>26.55</v>
      </c>
      <c r="ARU76">
        <v>26.64</v>
      </c>
      <c r="ARV76">
        <v>24.99</v>
      </c>
      <c r="ARW76">
        <v>24.75</v>
      </c>
      <c r="ARX76">
        <v>24.9</v>
      </c>
      <c r="ARY76">
        <v>24.99</v>
      </c>
      <c r="ARZ76">
        <v>24.63</v>
      </c>
      <c r="ASA76">
        <v>24.18</v>
      </c>
      <c r="ASB76">
        <v>23.4</v>
      </c>
      <c r="ASC76">
        <v>23.83</v>
      </c>
      <c r="ASD76">
        <v>23.75</v>
      </c>
      <c r="ASE76">
        <v>23.73</v>
      </c>
      <c r="ASF76">
        <v>23.87</v>
      </c>
      <c r="ASG76">
        <v>24</v>
      </c>
      <c r="ASH76">
        <v>24.83</v>
      </c>
      <c r="ASI76">
        <v>25.83</v>
      </c>
      <c r="ASJ76">
        <v>26</v>
      </c>
      <c r="ASK76">
        <v>26.01</v>
      </c>
      <c r="ASL76">
        <v>25.65</v>
      </c>
      <c r="ASM76">
        <v>25.8</v>
      </c>
      <c r="ASN76">
        <v>25.87</v>
      </c>
      <c r="ASO76">
        <v>26.4</v>
      </c>
      <c r="ASP76">
        <v>25.92</v>
      </c>
      <c r="ASQ76">
        <v>26.37</v>
      </c>
      <c r="ASR76">
        <v>26.6</v>
      </c>
      <c r="ASS76">
        <v>26.9</v>
      </c>
      <c r="AST76">
        <v>26.77</v>
      </c>
      <c r="ASU76">
        <v>26.38</v>
      </c>
      <c r="ASV76">
        <v>26.59</v>
      </c>
      <c r="ASW76">
        <v>27.27</v>
      </c>
      <c r="ASX76">
        <v>27.26</v>
      </c>
      <c r="ASY76">
        <v>28.14</v>
      </c>
      <c r="ASZ76">
        <v>28.03</v>
      </c>
      <c r="ATA76">
        <v>27.83</v>
      </c>
      <c r="ATB76">
        <v>27.46</v>
      </c>
      <c r="ATC76">
        <v>26.78</v>
      </c>
      <c r="ATD76">
        <v>26.82</v>
      </c>
      <c r="ATE76">
        <v>26.35</v>
      </c>
      <c r="ATF76">
        <v>27.47</v>
      </c>
      <c r="ATG76">
        <v>27.71</v>
      </c>
      <c r="ATH76">
        <v>28</v>
      </c>
      <c r="ATI76">
        <v>27.94</v>
      </c>
      <c r="ATJ76">
        <v>27.85</v>
      </c>
      <c r="ATK76">
        <v>28.68</v>
      </c>
      <c r="ATL76">
        <v>28.7</v>
      </c>
      <c r="ATM76">
        <v>27.95</v>
      </c>
      <c r="ATN76">
        <v>28.12</v>
      </c>
      <c r="ATO76">
        <v>27.62</v>
      </c>
      <c r="ATP76">
        <v>27.48</v>
      </c>
      <c r="ATQ76">
        <v>27.04</v>
      </c>
      <c r="ATR76">
        <v>27.15</v>
      </c>
      <c r="ATS76">
        <v>27.23</v>
      </c>
      <c r="ATT76">
        <v>27.4</v>
      </c>
      <c r="ATU76">
        <v>27.59</v>
      </c>
    </row>
    <row r="77" spans="1:1217" x14ac:dyDescent="0.4">
      <c r="A77" t="s">
        <v>18</v>
      </c>
      <c r="B77" t="s">
        <v>122</v>
      </c>
      <c r="C77" t="s">
        <v>104</v>
      </c>
      <c r="D77">
        <v>19.25</v>
      </c>
      <c r="E77">
        <v>19.010000000000002</v>
      </c>
      <c r="F77">
        <v>19.61</v>
      </c>
      <c r="G77">
        <v>18.55</v>
      </c>
      <c r="H77">
        <v>17.8</v>
      </c>
      <c r="I77">
        <v>18.25</v>
      </c>
      <c r="J77">
        <v>17.8</v>
      </c>
      <c r="K77">
        <v>17.100000000000001</v>
      </c>
      <c r="L77">
        <v>17.54</v>
      </c>
      <c r="M77">
        <v>18.100000000000001</v>
      </c>
      <c r="N77">
        <v>18.55</v>
      </c>
      <c r="O77">
        <v>18.43</v>
      </c>
      <c r="P77">
        <v>18.850000000000001</v>
      </c>
      <c r="Q77">
        <v>19.010000000000002</v>
      </c>
      <c r="R77">
        <v>18.95</v>
      </c>
      <c r="S77">
        <v>19.47</v>
      </c>
      <c r="T77">
        <v>19.7</v>
      </c>
      <c r="U77">
        <v>19.66</v>
      </c>
      <c r="V77">
        <v>19.350000000000001</v>
      </c>
      <c r="W77">
        <v>19.41</v>
      </c>
      <c r="X77">
        <v>19.43</v>
      </c>
      <c r="Y77">
        <v>19.309999999999999</v>
      </c>
      <c r="Z77">
        <v>18.55</v>
      </c>
      <c r="AA77">
        <v>18.7</v>
      </c>
      <c r="AB77">
        <v>18.75</v>
      </c>
      <c r="AC77">
        <v>18.22</v>
      </c>
      <c r="AD77">
        <v>19.11</v>
      </c>
      <c r="AE77">
        <v>19.510000000000002</v>
      </c>
      <c r="AF77">
        <v>20.079999999999998</v>
      </c>
      <c r="AG77">
        <v>19.899999999999999</v>
      </c>
      <c r="AH77">
        <v>20.010000000000002</v>
      </c>
      <c r="AI77">
        <v>20.399999999999999</v>
      </c>
      <c r="AJ77">
        <v>20</v>
      </c>
      <c r="AK77">
        <v>20.03</v>
      </c>
      <c r="AL77">
        <v>20.010000000000002</v>
      </c>
      <c r="AM77">
        <v>20.6</v>
      </c>
      <c r="AN77">
        <v>20.75</v>
      </c>
      <c r="AO77">
        <v>22.55</v>
      </c>
      <c r="AP77">
        <v>23.05</v>
      </c>
      <c r="AQ77">
        <v>24.21</v>
      </c>
      <c r="AR77">
        <v>24.21</v>
      </c>
      <c r="AS77">
        <v>21.79</v>
      </c>
      <c r="AT77">
        <v>21.33</v>
      </c>
      <c r="AU77">
        <v>23</v>
      </c>
      <c r="AV77">
        <v>22.91</v>
      </c>
      <c r="AW77">
        <v>23.7</v>
      </c>
      <c r="AX77">
        <v>25.38</v>
      </c>
      <c r="AY77">
        <v>25.38</v>
      </c>
      <c r="AZ77">
        <v>26.29</v>
      </c>
      <c r="BA77">
        <v>24.5</v>
      </c>
      <c r="BB77">
        <v>25.02</v>
      </c>
      <c r="BC77">
        <v>24.5</v>
      </c>
      <c r="BD77">
        <v>25.17</v>
      </c>
      <c r="BE77">
        <v>24.04</v>
      </c>
      <c r="BF77">
        <v>24.5</v>
      </c>
      <c r="BG77">
        <v>24.66</v>
      </c>
      <c r="BH77">
        <v>25.5</v>
      </c>
      <c r="BI77">
        <v>25.22</v>
      </c>
      <c r="BJ77">
        <v>24.4</v>
      </c>
      <c r="BK77">
        <v>23.85</v>
      </c>
      <c r="BL77">
        <v>24</v>
      </c>
      <c r="BM77">
        <v>24.17</v>
      </c>
      <c r="BN77">
        <v>25.12</v>
      </c>
      <c r="BO77">
        <v>26.6</v>
      </c>
      <c r="BP77">
        <v>27.8</v>
      </c>
      <c r="BQ77">
        <v>28.05</v>
      </c>
      <c r="BR77">
        <v>28.5</v>
      </c>
      <c r="BS77">
        <v>28.78</v>
      </c>
      <c r="BT77">
        <v>27.42</v>
      </c>
      <c r="BU77">
        <v>27.51</v>
      </c>
      <c r="BV77">
        <v>28.8</v>
      </c>
      <c r="BW77">
        <v>29.3</v>
      </c>
      <c r="BX77">
        <v>28.84</v>
      </c>
      <c r="BY77">
        <v>29.02</v>
      </c>
      <c r="BZ77">
        <v>29.85</v>
      </c>
      <c r="CA77">
        <v>32</v>
      </c>
      <c r="CB77">
        <v>31.5</v>
      </c>
      <c r="CC77">
        <v>32.51</v>
      </c>
      <c r="CD77">
        <v>33.21</v>
      </c>
      <c r="CE77">
        <v>33.909999999999997</v>
      </c>
      <c r="CF77">
        <v>32.89</v>
      </c>
      <c r="CG77">
        <v>30.5</v>
      </c>
      <c r="CH77">
        <v>29.3</v>
      </c>
      <c r="CI77">
        <v>29.2</v>
      </c>
      <c r="CJ77">
        <v>28.81</v>
      </c>
      <c r="CK77">
        <v>27.6</v>
      </c>
      <c r="CL77">
        <v>27.65</v>
      </c>
      <c r="CM77">
        <v>27.51</v>
      </c>
      <c r="CN77">
        <v>28.35</v>
      </c>
      <c r="CO77">
        <v>28.48</v>
      </c>
      <c r="CP77">
        <v>27.6</v>
      </c>
      <c r="CQ77">
        <v>25.9</v>
      </c>
      <c r="CR77">
        <v>27.02</v>
      </c>
      <c r="CS77">
        <v>27.32</v>
      </c>
      <c r="CT77">
        <v>27.66</v>
      </c>
      <c r="CU77">
        <v>28</v>
      </c>
      <c r="CV77">
        <v>28.22</v>
      </c>
      <c r="CW77">
        <v>29.02</v>
      </c>
      <c r="CX77">
        <v>28.61</v>
      </c>
      <c r="CY77">
        <v>28.7</v>
      </c>
      <c r="CZ77">
        <v>27.9</v>
      </c>
      <c r="DA77">
        <v>28.5</v>
      </c>
      <c r="DB77">
        <v>29.66</v>
      </c>
      <c r="DC77">
        <v>30.1</v>
      </c>
      <c r="DD77">
        <v>29.8</v>
      </c>
      <c r="DE77">
        <v>30.8</v>
      </c>
      <c r="DF77">
        <v>30.77</v>
      </c>
      <c r="DG77">
        <v>29.3</v>
      </c>
      <c r="DH77">
        <v>29.52</v>
      </c>
      <c r="DI77">
        <v>30.02</v>
      </c>
      <c r="DJ77">
        <v>30.67</v>
      </c>
      <c r="DK77">
        <v>30.11</v>
      </c>
      <c r="DL77">
        <v>29.15</v>
      </c>
      <c r="DM77">
        <v>30.5</v>
      </c>
      <c r="DN77">
        <v>20.62</v>
      </c>
      <c r="DO77">
        <v>20.399999999999999</v>
      </c>
      <c r="DP77">
        <v>20.3</v>
      </c>
      <c r="DQ77">
        <v>21.2</v>
      </c>
      <c r="DR77">
        <v>21.53</v>
      </c>
      <c r="DS77">
        <v>22.3</v>
      </c>
      <c r="DT77">
        <v>22.6</v>
      </c>
      <c r="DU77">
        <v>23.54</v>
      </c>
      <c r="DV77">
        <v>23.74</v>
      </c>
      <c r="DW77">
        <v>22.95</v>
      </c>
      <c r="DX77">
        <v>23.7</v>
      </c>
      <c r="DY77">
        <v>23.5</v>
      </c>
      <c r="DZ77">
        <v>24.72</v>
      </c>
      <c r="EA77">
        <v>24.79</v>
      </c>
      <c r="EB77">
        <v>24.6</v>
      </c>
      <c r="EC77">
        <v>24.83</v>
      </c>
      <c r="ED77">
        <v>24.85</v>
      </c>
      <c r="EE77">
        <v>26.5</v>
      </c>
      <c r="EF77">
        <v>27.6</v>
      </c>
      <c r="EG77">
        <v>27.37</v>
      </c>
      <c r="EH77">
        <v>25.88</v>
      </c>
      <c r="EI77">
        <v>24.9</v>
      </c>
      <c r="EJ77">
        <v>28.19</v>
      </c>
      <c r="EK77">
        <v>27.5</v>
      </c>
      <c r="EL77">
        <v>28</v>
      </c>
      <c r="EM77">
        <v>27.19</v>
      </c>
      <c r="EN77">
        <v>27.4</v>
      </c>
      <c r="EO77">
        <v>28.9</v>
      </c>
      <c r="EP77">
        <v>29.7</v>
      </c>
      <c r="EQ77">
        <v>29.66</v>
      </c>
      <c r="ER77">
        <v>28.28</v>
      </c>
      <c r="ES77">
        <v>28.12</v>
      </c>
      <c r="ET77">
        <v>27.9</v>
      </c>
      <c r="EU77">
        <v>26.55</v>
      </c>
      <c r="EV77">
        <v>26</v>
      </c>
      <c r="EW77">
        <v>27.8</v>
      </c>
      <c r="EX77">
        <v>29.4</v>
      </c>
      <c r="EY77">
        <v>28.88</v>
      </c>
      <c r="EZ77">
        <v>28</v>
      </c>
      <c r="FA77">
        <v>27.1</v>
      </c>
      <c r="FB77">
        <v>25.25</v>
      </c>
      <c r="FC77">
        <v>25.52</v>
      </c>
      <c r="FD77">
        <v>27</v>
      </c>
      <c r="FE77">
        <v>26.9</v>
      </c>
      <c r="FF77">
        <v>26.35</v>
      </c>
      <c r="FG77">
        <v>27.62</v>
      </c>
      <c r="FH77">
        <v>28.04</v>
      </c>
      <c r="FI77">
        <v>28.48</v>
      </c>
      <c r="FJ77">
        <v>29.5</v>
      </c>
      <c r="FK77">
        <v>29.65</v>
      </c>
      <c r="FL77">
        <v>28</v>
      </c>
      <c r="FM77">
        <v>27.2</v>
      </c>
      <c r="FN77">
        <v>28.35</v>
      </c>
      <c r="FO77">
        <v>28</v>
      </c>
      <c r="FP77">
        <v>27.3</v>
      </c>
      <c r="FQ77">
        <v>27.31</v>
      </c>
      <c r="FR77">
        <v>28.8</v>
      </c>
      <c r="FS77">
        <v>28.9</v>
      </c>
      <c r="FT77">
        <v>29.3</v>
      </c>
      <c r="FU77">
        <v>31.66</v>
      </c>
      <c r="FV77">
        <v>32.770000000000003</v>
      </c>
      <c r="FW77">
        <v>32.729999999999997</v>
      </c>
      <c r="FX77">
        <v>32.35</v>
      </c>
      <c r="FY77">
        <v>32.5</v>
      </c>
      <c r="FZ77">
        <v>29.85</v>
      </c>
      <c r="GA77">
        <v>29.54</v>
      </c>
      <c r="GB77">
        <v>30.9</v>
      </c>
      <c r="GC77">
        <v>32.18</v>
      </c>
      <c r="GD77">
        <v>32.799999999999997</v>
      </c>
      <c r="GE77">
        <v>32.1</v>
      </c>
      <c r="GF77">
        <v>30.65</v>
      </c>
      <c r="GG77">
        <v>29.35</v>
      </c>
      <c r="GH77">
        <v>29.58</v>
      </c>
      <c r="GI77">
        <v>27.86</v>
      </c>
      <c r="GJ77">
        <v>25.4</v>
      </c>
      <c r="GK77">
        <v>25.51</v>
      </c>
      <c r="GL77">
        <v>26.7</v>
      </c>
      <c r="GM77">
        <v>27.7</v>
      </c>
      <c r="GN77">
        <v>27.61</v>
      </c>
      <c r="GO77">
        <v>27.8</v>
      </c>
      <c r="GP77">
        <v>28.59</v>
      </c>
      <c r="GQ77">
        <v>28.77</v>
      </c>
      <c r="GR77">
        <v>29</v>
      </c>
      <c r="GS77">
        <v>27.23</v>
      </c>
      <c r="GT77">
        <v>26.02</v>
      </c>
      <c r="GU77">
        <v>26.7</v>
      </c>
      <c r="GV77">
        <v>27.27</v>
      </c>
      <c r="GW77">
        <v>27.5</v>
      </c>
      <c r="GX77">
        <v>27.16</v>
      </c>
      <c r="GY77">
        <v>27.78</v>
      </c>
      <c r="GZ77">
        <v>28.5</v>
      </c>
      <c r="HA77">
        <v>28.61</v>
      </c>
      <c r="HB77">
        <v>28.73</v>
      </c>
      <c r="HC77">
        <v>28.83</v>
      </c>
      <c r="HD77">
        <v>28.26</v>
      </c>
      <c r="HE77">
        <v>28.42</v>
      </c>
      <c r="HF77">
        <v>29.3</v>
      </c>
      <c r="HG77">
        <v>29.4</v>
      </c>
      <c r="HH77">
        <v>29.87</v>
      </c>
      <c r="HI77">
        <v>30</v>
      </c>
      <c r="HJ77">
        <v>30.5</v>
      </c>
      <c r="HK77">
        <v>29.85</v>
      </c>
      <c r="HL77">
        <v>29.62</v>
      </c>
      <c r="HM77">
        <v>28.77</v>
      </c>
      <c r="HN77">
        <v>28.57</v>
      </c>
      <c r="HO77">
        <v>29.52</v>
      </c>
      <c r="HP77">
        <v>29.9</v>
      </c>
      <c r="HQ77">
        <v>30.22</v>
      </c>
      <c r="HR77">
        <v>30.51</v>
      </c>
      <c r="HS77">
        <v>30.33</v>
      </c>
      <c r="HT77">
        <v>30.02</v>
      </c>
      <c r="HU77">
        <v>30.47</v>
      </c>
      <c r="HV77">
        <v>29.5</v>
      </c>
      <c r="HW77">
        <v>29.3</v>
      </c>
      <c r="HX77">
        <v>29.37</v>
      </c>
      <c r="HY77">
        <v>29.64</v>
      </c>
      <c r="HZ77">
        <v>30.65</v>
      </c>
      <c r="IA77">
        <v>31.32</v>
      </c>
      <c r="IB77">
        <v>32.1</v>
      </c>
      <c r="IC77">
        <v>33.5</v>
      </c>
      <c r="ID77">
        <v>34.08</v>
      </c>
      <c r="IE77">
        <v>34.4</v>
      </c>
      <c r="IF77">
        <v>34.61</v>
      </c>
      <c r="IG77">
        <v>34.19</v>
      </c>
      <c r="IH77">
        <v>34.25</v>
      </c>
      <c r="II77">
        <v>35.200000000000003</v>
      </c>
      <c r="IJ77">
        <v>37.549999999999997</v>
      </c>
      <c r="IK77">
        <v>38.020000000000003</v>
      </c>
      <c r="IL77">
        <v>38.49</v>
      </c>
      <c r="IM77">
        <v>38.979999999999997</v>
      </c>
      <c r="IN77">
        <v>37.74</v>
      </c>
      <c r="IO77">
        <v>36.4</v>
      </c>
      <c r="IP77">
        <v>36.700000000000003</v>
      </c>
      <c r="IQ77">
        <v>38.5</v>
      </c>
      <c r="IR77">
        <v>37.65</v>
      </c>
      <c r="IS77">
        <v>37.700000000000003</v>
      </c>
      <c r="IT77">
        <v>38.24</v>
      </c>
      <c r="IU77">
        <v>36.299999999999997</v>
      </c>
      <c r="IV77">
        <v>34.83</v>
      </c>
      <c r="IW77">
        <v>35.450000000000003</v>
      </c>
      <c r="IX77">
        <v>33.299999999999997</v>
      </c>
      <c r="IY77">
        <v>33.880000000000003</v>
      </c>
      <c r="IZ77">
        <v>33.369999999999997</v>
      </c>
      <c r="JA77">
        <v>35.9</v>
      </c>
      <c r="JB77">
        <v>36.590000000000003</v>
      </c>
      <c r="JC77">
        <v>36.61</v>
      </c>
      <c r="JD77">
        <v>38.1</v>
      </c>
      <c r="JE77">
        <v>38.35</v>
      </c>
      <c r="JF77">
        <v>38.6</v>
      </c>
      <c r="JG77">
        <v>38.99</v>
      </c>
      <c r="JH77">
        <v>38.51</v>
      </c>
      <c r="JI77">
        <v>40.700000000000003</v>
      </c>
      <c r="JJ77">
        <v>42.62</v>
      </c>
      <c r="JK77">
        <v>43.9</v>
      </c>
      <c r="JL77">
        <v>43.62</v>
      </c>
      <c r="JM77">
        <v>44.15</v>
      </c>
      <c r="JN77">
        <v>46.5</v>
      </c>
      <c r="JO77">
        <v>47.7</v>
      </c>
      <c r="JP77">
        <v>48.07</v>
      </c>
      <c r="JQ77">
        <v>46.67</v>
      </c>
      <c r="JR77">
        <v>47.1</v>
      </c>
      <c r="JS77">
        <v>44.8</v>
      </c>
      <c r="JT77">
        <v>45.99</v>
      </c>
      <c r="JU77">
        <v>46.1</v>
      </c>
      <c r="JV77">
        <v>45.02</v>
      </c>
      <c r="JW77">
        <v>46</v>
      </c>
      <c r="JX77">
        <v>46.36</v>
      </c>
      <c r="JY77">
        <v>47.5</v>
      </c>
      <c r="JZ77">
        <v>48.4</v>
      </c>
      <c r="KA77">
        <v>47</v>
      </c>
      <c r="KB77">
        <v>47</v>
      </c>
      <c r="KC77">
        <v>45.08</v>
      </c>
      <c r="KD77">
        <v>44.9</v>
      </c>
      <c r="KE77">
        <v>44.48</v>
      </c>
      <c r="KF77">
        <v>44.9</v>
      </c>
      <c r="KG77">
        <v>47.99</v>
      </c>
      <c r="KH77">
        <v>47.47</v>
      </c>
      <c r="KI77">
        <v>47</v>
      </c>
      <c r="KJ77">
        <v>46.5</v>
      </c>
      <c r="KK77">
        <v>47.99</v>
      </c>
      <c r="KL77">
        <v>48.5</v>
      </c>
      <c r="KM77">
        <v>53.38</v>
      </c>
      <c r="KN77">
        <v>55.13</v>
      </c>
      <c r="KO77">
        <v>55.83</v>
      </c>
      <c r="KP77">
        <v>56.2</v>
      </c>
      <c r="KQ77">
        <v>55.2</v>
      </c>
      <c r="KR77">
        <v>55.2</v>
      </c>
      <c r="KS77">
        <v>55</v>
      </c>
      <c r="KT77">
        <v>54</v>
      </c>
      <c r="KU77">
        <v>53.2</v>
      </c>
      <c r="KV77">
        <v>52.4</v>
      </c>
      <c r="KW77">
        <v>52.61</v>
      </c>
      <c r="KX77">
        <v>52.88</v>
      </c>
      <c r="KY77">
        <v>50.5</v>
      </c>
      <c r="KZ77">
        <v>50.43</v>
      </c>
      <c r="LA77">
        <v>54.3</v>
      </c>
      <c r="LB77">
        <v>54</v>
      </c>
      <c r="LC77">
        <v>52.53</v>
      </c>
      <c r="LD77">
        <v>54.99</v>
      </c>
      <c r="LE77">
        <v>54.7</v>
      </c>
      <c r="LF77">
        <v>53.81</v>
      </c>
      <c r="LG77">
        <v>50.08</v>
      </c>
      <c r="LH77">
        <v>50.29</v>
      </c>
      <c r="LI77">
        <v>49</v>
      </c>
      <c r="LJ77">
        <v>48.5</v>
      </c>
      <c r="LK77">
        <v>45.98</v>
      </c>
      <c r="LL77">
        <v>43.02</v>
      </c>
      <c r="LM77">
        <v>44.98</v>
      </c>
      <c r="LN77">
        <v>46.05</v>
      </c>
      <c r="LO77">
        <v>44.5</v>
      </c>
      <c r="LP77">
        <v>43.5</v>
      </c>
      <c r="LQ77">
        <v>40.21</v>
      </c>
      <c r="LR77">
        <v>40.03</v>
      </c>
      <c r="LS77">
        <v>41.25</v>
      </c>
      <c r="LT77">
        <v>42.01</v>
      </c>
      <c r="LU77">
        <v>44.27</v>
      </c>
      <c r="LV77">
        <v>43.68</v>
      </c>
      <c r="LW77">
        <v>43.96</v>
      </c>
      <c r="LX77">
        <v>44.15</v>
      </c>
      <c r="LY77">
        <v>44</v>
      </c>
      <c r="LZ77">
        <v>45.11</v>
      </c>
      <c r="MA77">
        <v>47.38</v>
      </c>
      <c r="MB77">
        <v>47.31</v>
      </c>
      <c r="MC77">
        <v>46</v>
      </c>
      <c r="MD77">
        <v>46.66</v>
      </c>
      <c r="ME77">
        <v>47.01</v>
      </c>
      <c r="MF77">
        <v>47</v>
      </c>
      <c r="MG77">
        <v>47</v>
      </c>
      <c r="MH77">
        <v>46.8</v>
      </c>
      <c r="MI77">
        <v>45.53</v>
      </c>
      <c r="MJ77">
        <v>46.6</v>
      </c>
      <c r="MK77">
        <v>47.15</v>
      </c>
      <c r="ML77">
        <v>48.11</v>
      </c>
      <c r="MM77">
        <v>49.4</v>
      </c>
      <c r="MN77">
        <v>50.2</v>
      </c>
      <c r="MO77">
        <v>49</v>
      </c>
      <c r="MP77">
        <v>49.18</v>
      </c>
      <c r="MQ77">
        <v>49.4</v>
      </c>
      <c r="MR77">
        <v>50.55</v>
      </c>
      <c r="MS77">
        <v>50.28</v>
      </c>
      <c r="MT77">
        <v>49.99</v>
      </c>
      <c r="MU77">
        <v>48.85</v>
      </c>
      <c r="MV77">
        <v>47.62</v>
      </c>
      <c r="MW77">
        <v>47.9</v>
      </c>
      <c r="MX77">
        <v>47.5</v>
      </c>
      <c r="MY77">
        <v>47.01</v>
      </c>
      <c r="MZ77">
        <v>47.11</v>
      </c>
      <c r="NA77">
        <v>47.43</v>
      </c>
      <c r="NB77">
        <v>47.52</v>
      </c>
      <c r="NC77">
        <v>47.71</v>
      </c>
      <c r="ND77">
        <v>46.47</v>
      </c>
      <c r="NE77">
        <v>45</v>
      </c>
      <c r="NF77">
        <v>44.51</v>
      </c>
      <c r="NG77">
        <v>42.8</v>
      </c>
      <c r="NH77">
        <v>43.89</v>
      </c>
      <c r="NI77">
        <v>44.51</v>
      </c>
      <c r="NJ77">
        <v>44.11</v>
      </c>
      <c r="NK77">
        <v>44.5</v>
      </c>
      <c r="NL77">
        <v>44.7</v>
      </c>
      <c r="NM77">
        <v>44.8</v>
      </c>
      <c r="NN77">
        <v>44.22</v>
      </c>
      <c r="NO77">
        <v>44.2</v>
      </c>
      <c r="NP77">
        <v>45.09</v>
      </c>
      <c r="NQ77">
        <v>44.82</v>
      </c>
      <c r="NR77">
        <v>44.96</v>
      </c>
      <c r="NS77">
        <v>44.61</v>
      </c>
      <c r="NT77">
        <v>45</v>
      </c>
      <c r="NU77">
        <v>44.6</v>
      </c>
      <c r="NV77">
        <v>44.7</v>
      </c>
      <c r="NW77">
        <v>44.91</v>
      </c>
      <c r="NX77">
        <v>43.49</v>
      </c>
      <c r="NY77">
        <v>42.81</v>
      </c>
      <c r="NZ77">
        <v>41</v>
      </c>
      <c r="OA77">
        <v>41.41</v>
      </c>
      <c r="OB77">
        <v>41.11</v>
      </c>
      <c r="OC77">
        <v>40.9</v>
      </c>
      <c r="OD77">
        <v>39.5</v>
      </c>
      <c r="OE77">
        <v>39.71</v>
      </c>
      <c r="OF77">
        <v>40.549999999999997</v>
      </c>
      <c r="OG77">
        <v>41.02</v>
      </c>
      <c r="OH77">
        <v>42.06</v>
      </c>
      <c r="OI77">
        <v>42.7</v>
      </c>
      <c r="OJ77">
        <v>42.1</v>
      </c>
      <c r="OK77">
        <v>42.67</v>
      </c>
      <c r="OL77">
        <v>42.01</v>
      </c>
      <c r="OM77">
        <v>42.4</v>
      </c>
      <c r="ON77">
        <v>42.82</v>
      </c>
      <c r="OO77">
        <v>42.2</v>
      </c>
      <c r="OP77">
        <v>42.02</v>
      </c>
      <c r="OQ77">
        <v>41.02</v>
      </c>
      <c r="OR77">
        <v>41.79</v>
      </c>
      <c r="OS77">
        <v>41.01</v>
      </c>
      <c r="OT77">
        <v>38</v>
      </c>
      <c r="OU77">
        <v>39</v>
      </c>
      <c r="OV77">
        <v>39.700000000000003</v>
      </c>
      <c r="OW77">
        <v>40.32</v>
      </c>
      <c r="OX77">
        <v>40.01</v>
      </c>
      <c r="OY77">
        <v>20.3</v>
      </c>
      <c r="OZ77">
        <v>21.09</v>
      </c>
      <c r="PA77">
        <v>22.05</v>
      </c>
      <c r="PB77">
        <v>21.9</v>
      </c>
      <c r="PC77">
        <v>21.11</v>
      </c>
      <c r="PD77">
        <v>21.6</v>
      </c>
      <c r="PE77">
        <v>21.38</v>
      </c>
      <c r="PF77">
        <v>22</v>
      </c>
      <c r="PG77">
        <v>22</v>
      </c>
      <c r="PH77">
        <v>21.5</v>
      </c>
      <c r="PI77">
        <v>20.3</v>
      </c>
      <c r="PJ77">
        <v>20.82</v>
      </c>
      <c r="PK77">
        <v>20.91</v>
      </c>
      <c r="PL77">
        <v>20.98</v>
      </c>
      <c r="PM77">
        <v>22</v>
      </c>
      <c r="PN77">
        <v>23.4</v>
      </c>
      <c r="PO77">
        <v>23.87</v>
      </c>
      <c r="PP77">
        <v>24.02</v>
      </c>
      <c r="PQ77">
        <v>24.35</v>
      </c>
      <c r="PR77">
        <v>25</v>
      </c>
      <c r="PS77">
        <v>24.79</v>
      </c>
      <c r="PT77">
        <v>25.02</v>
      </c>
      <c r="PU77">
        <v>24.81</v>
      </c>
      <c r="PV77">
        <v>25.8</v>
      </c>
      <c r="PW77">
        <v>25.29</v>
      </c>
      <c r="PX77">
        <v>25.31</v>
      </c>
      <c r="PY77">
        <v>26.04</v>
      </c>
      <c r="PZ77">
        <v>26.16</v>
      </c>
      <c r="QA77">
        <v>26.3</v>
      </c>
      <c r="QB77">
        <v>25.66</v>
      </c>
      <c r="QC77">
        <v>25.74</v>
      </c>
      <c r="QD77">
        <v>27</v>
      </c>
      <c r="QE77">
        <v>27.02</v>
      </c>
      <c r="QF77">
        <v>27.15</v>
      </c>
      <c r="QG77">
        <v>27.1</v>
      </c>
      <c r="QH77">
        <v>26.5</v>
      </c>
      <c r="QI77">
        <v>27.1</v>
      </c>
      <c r="QJ77">
        <v>27.21</v>
      </c>
      <c r="QK77">
        <v>27.63</v>
      </c>
      <c r="QL77">
        <v>27.89</v>
      </c>
      <c r="QM77">
        <v>26.97</v>
      </c>
      <c r="QN77">
        <v>26.5</v>
      </c>
      <c r="QO77">
        <v>27</v>
      </c>
      <c r="QP77">
        <v>27.1</v>
      </c>
      <c r="QQ77">
        <v>26</v>
      </c>
      <c r="QR77">
        <v>24.36</v>
      </c>
      <c r="QS77">
        <v>25.06</v>
      </c>
      <c r="QT77">
        <v>26.78</v>
      </c>
      <c r="QU77">
        <v>26.5</v>
      </c>
      <c r="QV77">
        <v>27.45</v>
      </c>
      <c r="QW77">
        <v>27.76</v>
      </c>
      <c r="QX77">
        <v>27.58</v>
      </c>
      <c r="QY77">
        <v>27.31</v>
      </c>
      <c r="QZ77">
        <v>26.32</v>
      </c>
      <c r="RA77">
        <v>26.2</v>
      </c>
      <c r="RB77">
        <v>25.77</v>
      </c>
      <c r="RC77">
        <v>25.02</v>
      </c>
      <c r="RD77">
        <v>25.35</v>
      </c>
      <c r="RE77">
        <v>25.51</v>
      </c>
      <c r="RF77">
        <v>25.7</v>
      </c>
      <c r="RG77">
        <v>25.73</v>
      </c>
      <c r="RH77">
        <v>26.1</v>
      </c>
      <c r="RI77">
        <v>25.33</v>
      </c>
      <c r="RJ77">
        <v>25.6</v>
      </c>
      <c r="RK77">
        <v>25.33</v>
      </c>
      <c r="RL77">
        <v>24.5</v>
      </c>
      <c r="RM77">
        <v>24.5</v>
      </c>
      <c r="RN77">
        <v>24.5</v>
      </c>
      <c r="RO77">
        <v>25.49</v>
      </c>
      <c r="RP77">
        <v>25.21</v>
      </c>
      <c r="RQ77">
        <v>24.72</v>
      </c>
      <c r="RR77">
        <v>24.88</v>
      </c>
      <c r="RS77">
        <v>25.26</v>
      </c>
      <c r="RT77">
        <v>25.22</v>
      </c>
      <c r="RU77">
        <v>25</v>
      </c>
      <c r="RV77">
        <v>24.8</v>
      </c>
      <c r="RW77">
        <v>25.03</v>
      </c>
      <c r="RX77">
        <v>25.26</v>
      </c>
      <c r="RY77">
        <v>24.38</v>
      </c>
      <c r="RZ77">
        <v>24.3</v>
      </c>
      <c r="SA77">
        <v>23.45</v>
      </c>
      <c r="SB77">
        <v>22.8</v>
      </c>
      <c r="SC77">
        <v>22.5</v>
      </c>
      <c r="SD77">
        <v>22.52</v>
      </c>
      <c r="SE77">
        <v>23.24</v>
      </c>
      <c r="SF77">
        <v>23</v>
      </c>
      <c r="SG77">
        <v>23</v>
      </c>
      <c r="SH77">
        <v>24.5</v>
      </c>
      <c r="SI77">
        <v>24.72</v>
      </c>
      <c r="SJ77">
        <v>24.92</v>
      </c>
      <c r="SK77">
        <v>24.9</v>
      </c>
      <c r="SL77">
        <v>23.91</v>
      </c>
      <c r="SM77">
        <v>23.38</v>
      </c>
      <c r="SN77">
        <v>22.69</v>
      </c>
      <c r="SO77">
        <v>22.85</v>
      </c>
      <c r="SP77">
        <v>23.65</v>
      </c>
      <c r="SQ77">
        <v>24.29</v>
      </c>
      <c r="SR77">
        <v>24.73</v>
      </c>
      <c r="SS77">
        <v>24.9</v>
      </c>
      <c r="ST77">
        <v>25.09</v>
      </c>
      <c r="SU77">
        <v>25.23</v>
      </c>
      <c r="SV77">
        <v>25.6</v>
      </c>
      <c r="SW77">
        <v>26.58</v>
      </c>
      <c r="SX77">
        <v>26.59</v>
      </c>
      <c r="SY77">
        <v>26.37</v>
      </c>
      <c r="SZ77">
        <v>26.35</v>
      </c>
      <c r="TA77">
        <v>26.28</v>
      </c>
      <c r="TB77">
        <v>26.3</v>
      </c>
      <c r="TC77">
        <v>26.58</v>
      </c>
      <c r="TD77">
        <v>27.25</v>
      </c>
      <c r="TE77">
        <v>27.08</v>
      </c>
      <c r="TF77">
        <v>26.55</v>
      </c>
      <c r="TG77">
        <v>25.75</v>
      </c>
      <c r="TH77">
        <v>25.6</v>
      </c>
      <c r="TI77">
        <v>25.63</v>
      </c>
      <c r="TJ77">
        <v>25.71</v>
      </c>
      <c r="TK77">
        <v>26.25</v>
      </c>
      <c r="TL77">
        <v>25.9</v>
      </c>
      <c r="TM77">
        <v>26.19</v>
      </c>
      <c r="TN77">
        <v>26.25</v>
      </c>
      <c r="TO77">
        <v>26.81</v>
      </c>
      <c r="TP77">
        <v>25.3</v>
      </c>
      <c r="TQ77">
        <v>26.38</v>
      </c>
      <c r="TR77">
        <v>25.8</v>
      </c>
      <c r="TS77">
        <v>24.69</v>
      </c>
      <c r="TT77">
        <v>24.61</v>
      </c>
      <c r="TU77">
        <v>24.65</v>
      </c>
      <c r="TV77">
        <v>24.64</v>
      </c>
      <c r="TW77">
        <v>24.1</v>
      </c>
      <c r="TX77">
        <v>24.1</v>
      </c>
      <c r="TY77">
        <v>23.05</v>
      </c>
      <c r="TZ77">
        <v>23.26</v>
      </c>
      <c r="UA77">
        <v>23.38</v>
      </c>
      <c r="UB77">
        <v>23.8</v>
      </c>
      <c r="UC77">
        <v>24.23</v>
      </c>
      <c r="UD77">
        <v>24.6</v>
      </c>
      <c r="UE77">
        <v>24.02</v>
      </c>
      <c r="UF77">
        <v>23.1</v>
      </c>
      <c r="UG77">
        <v>23.51</v>
      </c>
      <c r="UH77">
        <v>23.52</v>
      </c>
      <c r="UI77">
        <v>22.87</v>
      </c>
      <c r="UJ77">
        <v>22.2</v>
      </c>
      <c r="UK77">
        <v>22.4</v>
      </c>
      <c r="UL77">
        <v>22.97</v>
      </c>
      <c r="UM77">
        <v>23.25</v>
      </c>
      <c r="UN77">
        <v>22.18</v>
      </c>
      <c r="UO77">
        <v>21.09</v>
      </c>
      <c r="UP77">
        <v>21.62</v>
      </c>
      <c r="UQ77">
        <v>22.36</v>
      </c>
      <c r="UR77">
        <v>22.92</v>
      </c>
      <c r="US77">
        <v>22.85</v>
      </c>
      <c r="UT77">
        <v>21.8</v>
      </c>
      <c r="UU77">
        <v>21.2</v>
      </c>
      <c r="UV77">
        <v>19.89</v>
      </c>
      <c r="UW77">
        <v>20.5</v>
      </c>
      <c r="UX77">
        <v>20.2</v>
      </c>
      <c r="UY77">
        <v>21.34</v>
      </c>
      <c r="UZ77">
        <v>21.95</v>
      </c>
      <c r="VA77">
        <v>22.3</v>
      </c>
      <c r="VB77">
        <v>22.37</v>
      </c>
      <c r="VC77">
        <v>22.89</v>
      </c>
      <c r="VD77">
        <v>23.75</v>
      </c>
      <c r="VE77">
        <v>24.11</v>
      </c>
      <c r="VF77">
        <v>24.15</v>
      </c>
      <c r="VG77">
        <v>24.31</v>
      </c>
      <c r="VH77">
        <v>24.52</v>
      </c>
      <c r="VI77">
        <v>24.88</v>
      </c>
      <c r="VJ77">
        <v>25.76</v>
      </c>
      <c r="VK77">
        <v>25.45</v>
      </c>
      <c r="VL77">
        <v>25.18</v>
      </c>
      <c r="VM77">
        <v>25.35</v>
      </c>
      <c r="VN77">
        <v>25.35</v>
      </c>
      <c r="VO77">
        <v>25.85</v>
      </c>
      <c r="VP77">
        <v>25.7</v>
      </c>
      <c r="VQ77">
        <v>26</v>
      </c>
      <c r="VR77">
        <v>26.11</v>
      </c>
      <c r="VS77">
        <v>26.08</v>
      </c>
      <c r="VT77">
        <v>26.19</v>
      </c>
      <c r="VU77">
        <v>26.45</v>
      </c>
      <c r="VV77">
        <v>25.78</v>
      </c>
      <c r="VW77">
        <v>25.88</v>
      </c>
      <c r="VX77">
        <v>26.5</v>
      </c>
      <c r="VY77">
        <v>27</v>
      </c>
      <c r="VZ77">
        <v>27.23</v>
      </c>
      <c r="WA77">
        <v>26.23</v>
      </c>
      <c r="WB77">
        <v>26.02</v>
      </c>
      <c r="WC77">
        <v>26.41</v>
      </c>
      <c r="WD77">
        <v>26.51</v>
      </c>
      <c r="WE77">
        <v>26.66</v>
      </c>
      <c r="WF77">
        <v>26.18</v>
      </c>
      <c r="WG77">
        <v>25.8</v>
      </c>
      <c r="WH77">
        <v>25.81</v>
      </c>
      <c r="WI77">
        <v>26.3</v>
      </c>
      <c r="WJ77">
        <v>26.01</v>
      </c>
      <c r="WK77">
        <v>25.3</v>
      </c>
      <c r="WL77">
        <v>25.57</v>
      </c>
      <c r="WM77">
        <v>25.36</v>
      </c>
      <c r="WN77">
        <v>25.3</v>
      </c>
      <c r="WO77">
        <v>25.36</v>
      </c>
      <c r="WP77">
        <v>25.2</v>
      </c>
      <c r="WQ77">
        <v>24.5</v>
      </c>
      <c r="WR77">
        <v>24.8</v>
      </c>
      <c r="WS77">
        <v>25.63</v>
      </c>
      <c r="WT77">
        <v>26.2</v>
      </c>
      <c r="WU77">
        <v>25.86</v>
      </c>
      <c r="WV77">
        <v>25.17</v>
      </c>
      <c r="WW77">
        <v>25.4</v>
      </c>
      <c r="WX77">
        <v>25.9</v>
      </c>
      <c r="WY77">
        <v>26.2</v>
      </c>
      <c r="WZ77">
        <v>26.2</v>
      </c>
      <c r="XA77">
        <v>25.9</v>
      </c>
      <c r="XB77">
        <v>26.26</v>
      </c>
      <c r="XC77">
        <v>26.62</v>
      </c>
      <c r="XD77">
        <v>26.6</v>
      </c>
      <c r="XE77">
        <v>26.55</v>
      </c>
      <c r="XF77">
        <v>26</v>
      </c>
      <c r="XG77">
        <v>25.8</v>
      </c>
      <c r="XH77">
        <v>26.09</v>
      </c>
      <c r="XI77">
        <v>25.95</v>
      </c>
      <c r="XJ77">
        <v>26</v>
      </c>
      <c r="XK77">
        <v>26.27</v>
      </c>
      <c r="XL77">
        <v>26.4</v>
      </c>
      <c r="XM77">
        <v>27.19</v>
      </c>
      <c r="XN77">
        <v>28.01</v>
      </c>
      <c r="XO77">
        <v>28.09</v>
      </c>
      <c r="XP77">
        <v>28.8</v>
      </c>
      <c r="XQ77">
        <v>28.91</v>
      </c>
      <c r="XR77">
        <v>28.2</v>
      </c>
      <c r="XS77">
        <v>28.3</v>
      </c>
      <c r="XT77">
        <v>29.18</v>
      </c>
      <c r="XU77">
        <v>28.8</v>
      </c>
      <c r="XV77">
        <v>28.6</v>
      </c>
      <c r="XW77">
        <v>28.9</v>
      </c>
      <c r="XX77">
        <v>29.49</v>
      </c>
      <c r="XY77">
        <v>30.15</v>
      </c>
      <c r="XZ77">
        <v>29.6</v>
      </c>
      <c r="YA77">
        <v>29.58</v>
      </c>
      <c r="YB77">
        <v>29.16</v>
      </c>
      <c r="YC77">
        <v>28.88</v>
      </c>
      <c r="YD77">
        <v>29.41</v>
      </c>
      <c r="YE77">
        <v>28.99</v>
      </c>
      <c r="YF77">
        <v>30.2</v>
      </c>
      <c r="YG77">
        <v>30.66</v>
      </c>
      <c r="YH77">
        <v>29.85</v>
      </c>
      <c r="YI77">
        <v>30.01</v>
      </c>
      <c r="YJ77">
        <v>31</v>
      </c>
      <c r="YK77">
        <v>30.78</v>
      </c>
      <c r="YL77">
        <v>31.05</v>
      </c>
      <c r="YM77">
        <v>32.130000000000003</v>
      </c>
      <c r="YN77">
        <v>32.25</v>
      </c>
      <c r="YO77">
        <v>33.130000000000003</v>
      </c>
      <c r="YP77">
        <v>33.18</v>
      </c>
      <c r="YQ77">
        <v>33.25</v>
      </c>
      <c r="YR77">
        <v>32.700000000000003</v>
      </c>
      <c r="YS77">
        <v>33.31</v>
      </c>
      <c r="YT77">
        <v>33.450000000000003</v>
      </c>
      <c r="YU77">
        <v>33.03</v>
      </c>
      <c r="YV77">
        <v>32.799999999999997</v>
      </c>
      <c r="YW77">
        <v>33.880000000000003</v>
      </c>
      <c r="YX77">
        <v>35.28</v>
      </c>
      <c r="YY77">
        <v>35.42</v>
      </c>
      <c r="YZ77">
        <v>36.200000000000003</v>
      </c>
      <c r="ZA77">
        <v>36.729999999999997</v>
      </c>
      <c r="ZB77">
        <v>35.33</v>
      </c>
      <c r="ZC77">
        <v>34.700000000000003</v>
      </c>
      <c r="ZD77">
        <v>35.08</v>
      </c>
      <c r="ZE77">
        <v>37.5</v>
      </c>
      <c r="ZF77">
        <v>36.61</v>
      </c>
      <c r="ZG77">
        <v>35.42</v>
      </c>
      <c r="ZH77">
        <v>36.08</v>
      </c>
      <c r="ZI77">
        <v>37</v>
      </c>
      <c r="ZJ77">
        <v>35.869999999999997</v>
      </c>
      <c r="ZK77">
        <v>34.5</v>
      </c>
      <c r="ZL77">
        <v>33.5</v>
      </c>
      <c r="ZM77">
        <v>34.1</v>
      </c>
      <c r="ZN77">
        <v>34.700000000000003</v>
      </c>
      <c r="ZO77">
        <v>33.6</v>
      </c>
      <c r="ZP77">
        <v>33.9</v>
      </c>
      <c r="ZQ77">
        <v>34.75</v>
      </c>
      <c r="ZR77">
        <v>35.450000000000003</v>
      </c>
      <c r="ZS77">
        <v>34.9</v>
      </c>
      <c r="ZT77">
        <v>34.68</v>
      </c>
      <c r="ZU77">
        <v>33.799999999999997</v>
      </c>
      <c r="ZV77">
        <v>34.11</v>
      </c>
      <c r="ZW77">
        <v>34.81</v>
      </c>
      <c r="ZX77">
        <v>36.119999999999997</v>
      </c>
      <c r="ZY77">
        <v>37.32</v>
      </c>
      <c r="ZZ77">
        <v>38.020000000000003</v>
      </c>
      <c r="AAA77">
        <v>37.380000000000003</v>
      </c>
      <c r="AAB77">
        <v>37.9</v>
      </c>
      <c r="AAC77">
        <v>39.5</v>
      </c>
      <c r="AAD77">
        <v>39</v>
      </c>
      <c r="AAE77">
        <v>35.700000000000003</v>
      </c>
      <c r="AAF77">
        <v>38.799999999999997</v>
      </c>
      <c r="AAG77">
        <v>39.5</v>
      </c>
      <c r="AAH77">
        <v>37.5</v>
      </c>
      <c r="AAI77">
        <v>37.4</v>
      </c>
      <c r="AAJ77">
        <v>38.799999999999997</v>
      </c>
      <c r="AAK77">
        <v>39.79</v>
      </c>
      <c r="AAL77">
        <v>38.82</v>
      </c>
      <c r="AAM77">
        <v>38.51</v>
      </c>
      <c r="AAN77">
        <v>37.07</v>
      </c>
      <c r="AAO77">
        <v>36.82</v>
      </c>
      <c r="AAP77">
        <v>36.69</v>
      </c>
      <c r="AAQ77">
        <v>35.9</v>
      </c>
      <c r="AAR77">
        <v>36</v>
      </c>
      <c r="AAS77">
        <v>36.42</v>
      </c>
      <c r="AAT77">
        <v>37.6</v>
      </c>
      <c r="AAU77">
        <v>37.49</v>
      </c>
      <c r="AAV77">
        <v>38.450000000000003</v>
      </c>
      <c r="AAW77">
        <v>38.6</v>
      </c>
      <c r="AAX77">
        <v>38</v>
      </c>
      <c r="AAY77">
        <v>36.74</v>
      </c>
      <c r="AAZ77">
        <v>37.1</v>
      </c>
      <c r="ABA77">
        <v>36.82</v>
      </c>
      <c r="ABB77">
        <v>36.700000000000003</v>
      </c>
      <c r="ABC77">
        <v>37.15</v>
      </c>
      <c r="ABD77">
        <v>37.590000000000003</v>
      </c>
      <c r="ABE77">
        <v>37.659999999999997</v>
      </c>
      <c r="ABF77">
        <v>37.409999999999997</v>
      </c>
      <c r="ABG77">
        <v>36.700000000000003</v>
      </c>
      <c r="ABH77">
        <v>36.020000000000003</v>
      </c>
      <c r="ABI77">
        <v>35.979999999999997</v>
      </c>
      <c r="ABJ77">
        <v>33.15</v>
      </c>
      <c r="ABK77">
        <v>35</v>
      </c>
      <c r="ABL77">
        <v>36.25</v>
      </c>
      <c r="ABM77">
        <v>36.090000000000003</v>
      </c>
      <c r="ABN77">
        <v>36.880000000000003</v>
      </c>
      <c r="ABO77">
        <v>38</v>
      </c>
      <c r="ABP77">
        <v>38.299999999999997</v>
      </c>
      <c r="ABQ77">
        <v>38.299999999999997</v>
      </c>
      <c r="ABR77">
        <v>37.909999999999997</v>
      </c>
      <c r="ABS77">
        <v>37.880000000000003</v>
      </c>
      <c r="ABT77">
        <v>38.24</v>
      </c>
      <c r="ABU77">
        <v>38.81</v>
      </c>
      <c r="ABV77">
        <v>38.6</v>
      </c>
      <c r="ABW77">
        <v>38.5</v>
      </c>
      <c r="ABX77">
        <v>37.9</v>
      </c>
      <c r="ABY77">
        <v>38.04</v>
      </c>
      <c r="ABZ77">
        <v>36.299999999999997</v>
      </c>
      <c r="ACA77">
        <v>36.1</v>
      </c>
      <c r="ACB77">
        <v>36.5</v>
      </c>
      <c r="ACC77">
        <v>37.03</v>
      </c>
      <c r="ACD77">
        <v>37.39</v>
      </c>
      <c r="ACE77">
        <v>37.53</v>
      </c>
      <c r="ACF77">
        <v>37</v>
      </c>
      <c r="ACG77">
        <v>36.340000000000003</v>
      </c>
      <c r="ACH77">
        <v>35.9</v>
      </c>
      <c r="ACI77">
        <v>36.270000000000003</v>
      </c>
      <c r="ACJ77">
        <v>36.200000000000003</v>
      </c>
      <c r="ACK77">
        <v>35.450000000000003</v>
      </c>
      <c r="ACL77">
        <v>34.979999999999997</v>
      </c>
      <c r="ACM77">
        <v>33.81</v>
      </c>
      <c r="ACN77">
        <v>34.119999999999997</v>
      </c>
      <c r="ACO77">
        <v>35.01</v>
      </c>
      <c r="ACP77">
        <v>34.549999999999997</v>
      </c>
      <c r="ACQ77">
        <v>33.25</v>
      </c>
      <c r="ACR77">
        <v>34.1</v>
      </c>
      <c r="ACS77">
        <v>34.56</v>
      </c>
      <c r="ACT77">
        <v>34.56</v>
      </c>
      <c r="ACU77">
        <v>34.32</v>
      </c>
      <c r="ACV77">
        <v>33.700000000000003</v>
      </c>
      <c r="ACW77">
        <v>33.700000000000003</v>
      </c>
      <c r="ACX77">
        <v>33.619999999999997</v>
      </c>
      <c r="ACY77">
        <v>34.35</v>
      </c>
      <c r="ACZ77">
        <v>34.450000000000003</v>
      </c>
      <c r="ADA77">
        <v>35.51</v>
      </c>
      <c r="ADB77">
        <v>35.96</v>
      </c>
      <c r="ADC77">
        <v>37.42</v>
      </c>
      <c r="ADD77">
        <v>37.51</v>
      </c>
      <c r="ADE77">
        <v>37.700000000000003</v>
      </c>
      <c r="ADF77">
        <v>37.299999999999997</v>
      </c>
      <c r="ADG77">
        <v>37.31</v>
      </c>
      <c r="ADH77">
        <v>36.700000000000003</v>
      </c>
      <c r="ADI77">
        <v>36.51</v>
      </c>
      <c r="ADJ77">
        <v>36.979999999999997</v>
      </c>
      <c r="ADK77">
        <v>34.340000000000003</v>
      </c>
      <c r="ADL77">
        <v>32.5</v>
      </c>
      <c r="ADM77">
        <v>33.43</v>
      </c>
      <c r="ADN77">
        <v>33.78</v>
      </c>
      <c r="ADO77">
        <v>34.65</v>
      </c>
      <c r="ADP77">
        <v>35.81</v>
      </c>
      <c r="ADQ77">
        <v>36.21</v>
      </c>
      <c r="ADR77">
        <v>36.130000000000003</v>
      </c>
      <c r="ADS77">
        <v>36.71</v>
      </c>
      <c r="ADT77">
        <v>37.19</v>
      </c>
      <c r="ADU77">
        <v>36.659999999999997</v>
      </c>
      <c r="ADV77">
        <v>34.700000000000003</v>
      </c>
      <c r="ADW77">
        <v>34.51</v>
      </c>
      <c r="ADX77">
        <v>34.9</v>
      </c>
      <c r="ADY77">
        <v>35.83</v>
      </c>
      <c r="ADZ77">
        <v>36.81</v>
      </c>
      <c r="AEA77">
        <v>37.31</v>
      </c>
      <c r="AEB77">
        <v>37.61</v>
      </c>
      <c r="AEC77">
        <v>38.5</v>
      </c>
      <c r="AED77">
        <v>38.630000000000003</v>
      </c>
      <c r="AEE77">
        <v>38.35</v>
      </c>
      <c r="AEF77">
        <v>39.299999999999997</v>
      </c>
      <c r="AEG77">
        <v>36.700000000000003</v>
      </c>
      <c r="AEH77">
        <v>36.979999999999997</v>
      </c>
      <c r="AEI77">
        <v>36.72</v>
      </c>
      <c r="AEJ77">
        <v>34.549999999999997</v>
      </c>
      <c r="AEK77">
        <v>33.5</v>
      </c>
      <c r="AEL77">
        <v>33.799999999999997</v>
      </c>
      <c r="AEM77">
        <v>33.6</v>
      </c>
      <c r="AEN77">
        <v>35.21</v>
      </c>
      <c r="AEO77">
        <v>34.5</v>
      </c>
      <c r="AEP77">
        <v>34.659999999999997</v>
      </c>
      <c r="AEQ77">
        <v>33.979999999999997</v>
      </c>
      <c r="AER77">
        <v>35.24</v>
      </c>
      <c r="AES77">
        <v>36</v>
      </c>
      <c r="AET77">
        <v>37.25</v>
      </c>
      <c r="AEU77">
        <v>37.520000000000003</v>
      </c>
      <c r="AEV77">
        <v>36.44</v>
      </c>
      <c r="AEW77">
        <v>36.44</v>
      </c>
      <c r="AEX77">
        <v>36.82</v>
      </c>
      <c r="AEY77">
        <v>36.49</v>
      </c>
      <c r="AEZ77">
        <v>36.89</v>
      </c>
      <c r="AFA77">
        <v>38.15</v>
      </c>
      <c r="AFB77">
        <v>37.4</v>
      </c>
      <c r="AFC77">
        <v>38.4</v>
      </c>
      <c r="AFD77">
        <v>37.56</v>
      </c>
      <c r="AFE77">
        <v>37.880000000000003</v>
      </c>
      <c r="AFF77">
        <v>38.25</v>
      </c>
      <c r="AFG77">
        <v>38.74</v>
      </c>
      <c r="AFH77">
        <v>42.08</v>
      </c>
      <c r="AFI77">
        <v>42.89</v>
      </c>
      <c r="AFJ77">
        <v>42.91</v>
      </c>
      <c r="AFK77">
        <v>42.08</v>
      </c>
      <c r="AFL77">
        <v>41.8</v>
      </c>
      <c r="AFM77">
        <v>40.659999999999997</v>
      </c>
      <c r="AFN77">
        <v>41.72</v>
      </c>
      <c r="AFO77">
        <v>43.34</v>
      </c>
      <c r="AFP77">
        <v>44.54</v>
      </c>
      <c r="AFQ77">
        <v>45.58</v>
      </c>
      <c r="AFR77">
        <v>45.58</v>
      </c>
      <c r="AFS77">
        <v>46.51</v>
      </c>
      <c r="AFT77">
        <v>48</v>
      </c>
      <c r="AFU77">
        <v>47.33</v>
      </c>
      <c r="AFV77">
        <v>48.62</v>
      </c>
      <c r="AFW77">
        <v>47.9</v>
      </c>
      <c r="AFX77">
        <v>48.26</v>
      </c>
      <c r="AFY77">
        <v>48.51</v>
      </c>
      <c r="AFZ77">
        <v>47.85</v>
      </c>
      <c r="AGA77">
        <v>45</v>
      </c>
      <c r="AGB77">
        <v>43.97</v>
      </c>
      <c r="AGC77">
        <v>44.35</v>
      </c>
      <c r="AGD77">
        <v>47</v>
      </c>
      <c r="AGE77">
        <v>46.71</v>
      </c>
      <c r="AGF77">
        <v>47.2</v>
      </c>
      <c r="AGG77">
        <v>46.7</v>
      </c>
      <c r="AGH77">
        <v>45.35</v>
      </c>
      <c r="AGI77">
        <v>45.15</v>
      </c>
      <c r="AGJ77">
        <v>46.01</v>
      </c>
      <c r="AGK77">
        <v>48.02</v>
      </c>
      <c r="AGL77">
        <v>48.35</v>
      </c>
      <c r="AGM77">
        <v>49.21</v>
      </c>
      <c r="AGN77">
        <v>52.5</v>
      </c>
      <c r="AGO77">
        <v>50.7</v>
      </c>
      <c r="AGP77">
        <v>48.86</v>
      </c>
      <c r="AGQ77">
        <v>48.88</v>
      </c>
      <c r="AGR77">
        <v>49.32</v>
      </c>
      <c r="AGS77">
        <v>53.99</v>
      </c>
      <c r="AGT77">
        <v>55.13</v>
      </c>
      <c r="AGU77">
        <v>56.37</v>
      </c>
      <c r="AGV77">
        <v>57.77</v>
      </c>
      <c r="AGW77">
        <v>56.5</v>
      </c>
      <c r="AGX77">
        <v>56</v>
      </c>
      <c r="AGY77">
        <v>56.81</v>
      </c>
      <c r="AGZ77">
        <v>57.5</v>
      </c>
      <c r="AHA77">
        <v>58.12</v>
      </c>
      <c r="AHB77">
        <v>61.18</v>
      </c>
      <c r="AHC77">
        <v>60.53</v>
      </c>
      <c r="AHD77">
        <v>62.87</v>
      </c>
      <c r="AHE77">
        <v>64.7</v>
      </c>
      <c r="AHF77">
        <v>37.299999999999997</v>
      </c>
      <c r="AHG77">
        <v>38.549999999999997</v>
      </c>
      <c r="AHH77">
        <v>38.950000000000003</v>
      </c>
      <c r="AHI77">
        <v>39.07</v>
      </c>
      <c r="AHJ77">
        <v>36.86</v>
      </c>
      <c r="AHK77">
        <v>35.51</v>
      </c>
      <c r="AHL77">
        <v>35.69</v>
      </c>
      <c r="AHM77">
        <v>34.96</v>
      </c>
      <c r="AHN77">
        <v>34.51</v>
      </c>
      <c r="AHO77">
        <v>33.74</v>
      </c>
      <c r="AHP77">
        <v>34.31</v>
      </c>
      <c r="AHQ77">
        <v>34.75</v>
      </c>
      <c r="AHR77">
        <v>35.799999999999997</v>
      </c>
      <c r="AHS77">
        <v>34.53</v>
      </c>
      <c r="AHT77">
        <v>37.08</v>
      </c>
      <c r="AHU77">
        <v>37.700000000000003</v>
      </c>
      <c r="AHV77">
        <v>35.85</v>
      </c>
      <c r="AHW77">
        <v>35.81</v>
      </c>
      <c r="AHX77">
        <v>34.950000000000003</v>
      </c>
      <c r="AHY77">
        <v>32.950000000000003</v>
      </c>
      <c r="AHZ77">
        <v>32.909999999999997</v>
      </c>
      <c r="AIA77">
        <v>31.66</v>
      </c>
      <c r="AIB77">
        <v>35.53</v>
      </c>
      <c r="AIC77">
        <v>36.9</v>
      </c>
      <c r="AID77">
        <v>35.5</v>
      </c>
      <c r="AIE77">
        <v>35.799999999999997</v>
      </c>
      <c r="AIF77">
        <v>37.68</v>
      </c>
      <c r="AIG77">
        <v>38.11</v>
      </c>
      <c r="AIH77">
        <v>38.83</v>
      </c>
      <c r="AII77">
        <v>38.130000000000003</v>
      </c>
      <c r="AIJ77">
        <v>35.880000000000003</v>
      </c>
      <c r="AIK77">
        <v>35.299999999999997</v>
      </c>
      <c r="AIL77">
        <v>35.799999999999997</v>
      </c>
      <c r="AIM77">
        <v>36.1</v>
      </c>
      <c r="AIN77">
        <v>37.409999999999997</v>
      </c>
      <c r="AIO77">
        <v>37.42</v>
      </c>
      <c r="AIP77">
        <v>39.200000000000003</v>
      </c>
      <c r="AIQ77">
        <v>36.880000000000003</v>
      </c>
      <c r="AIR77">
        <v>35.64</v>
      </c>
      <c r="AIS77">
        <v>34.5</v>
      </c>
      <c r="AIT77">
        <v>34.5</v>
      </c>
      <c r="AIU77">
        <v>36.5</v>
      </c>
      <c r="AIV77">
        <v>37</v>
      </c>
      <c r="AIW77">
        <v>35.880000000000003</v>
      </c>
      <c r="AIX77">
        <v>35.19</v>
      </c>
      <c r="AIY77">
        <v>35</v>
      </c>
      <c r="AIZ77">
        <v>34.700000000000003</v>
      </c>
      <c r="AJA77">
        <v>34.6</v>
      </c>
      <c r="AJB77">
        <v>35</v>
      </c>
      <c r="AJC77">
        <v>36.799999999999997</v>
      </c>
      <c r="AJD77">
        <v>37.700000000000003</v>
      </c>
      <c r="AJE77">
        <v>37.79</v>
      </c>
      <c r="AJF77">
        <v>38.6</v>
      </c>
      <c r="AJG77">
        <v>38.299999999999997</v>
      </c>
      <c r="AJH77">
        <v>41.62</v>
      </c>
      <c r="AJI77">
        <v>40.56</v>
      </c>
      <c r="AJJ77">
        <v>40.18</v>
      </c>
      <c r="AJK77">
        <v>43</v>
      </c>
      <c r="AJL77">
        <v>42.3</v>
      </c>
      <c r="AJM77">
        <v>40.950000000000003</v>
      </c>
      <c r="AJN77">
        <v>40.76</v>
      </c>
      <c r="AJO77">
        <v>40.799999999999997</v>
      </c>
      <c r="AJP77">
        <v>39.950000000000003</v>
      </c>
      <c r="AJQ77">
        <v>41.21</v>
      </c>
      <c r="AJR77">
        <v>42.7</v>
      </c>
      <c r="AJS77">
        <v>43.2</v>
      </c>
      <c r="AJT77">
        <v>43.01</v>
      </c>
      <c r="AJU77">
        <v>42.92</v>
      </c>
      <c r="AJV77">
        <v>42.2</v>
      </c>
      <c r="AJW77">
        <v>40.520000000000003</v>
      </c>
      <c r="AJX77">
        <v>40.99</v>
      </c>
      <c r="AJY77">
        <v>42.48</v>
      </c>
      <c r="AJZ77">
        <v>42.38</v>
      </c>
      <c r="AKA77">
        <v>41.68</v>
      </c>
      <c r="AKB77">
        <v>41.73</v>
      </c>
      <c r="AKC77">
        <v>40.89</v>
      </c>
      <c r="AKD77">
        <v>40.18</v>
      </c>
      <c r="AKE77">
        <v>37.18</v>
      </c>
      <c r="AKF77">
        <v>35.9</v>
      </c>
      <c r="AKG77">
        <v>37</v>
      </c>
      <c r="AKH77">
        <v>37.4</v>
      </c>
      <c r="AKI77">
        <v>38.47</v>
      </c>
      <c r="AKJ77">
        <v>36.78</v>
      </c>
      <c r="AKK77">
        <v>38.28</v>
      </c>
      <c r="AKL77">
        <v>41.55</v>
      </c>
      <c r="AKM77">
        <v>40.9</v>
      </c>
      <c r="AKN77">
        <v>41.75</v>
      </c>
      <c r="AKO77">
        <v>41.1</v>
      </c>
      <c r="AKP77">
        <v>41.36</v>
      </c>
      <c r="AKQ77">
        <v>39.9</v>
      </c>
      <c r="AKR77">
        <v>38.880000000000003</v>
      </c>
      <c r="AKS77">
        <v>37.97</v>
      </c>
      <c r="AKT77">
        <v>37.99</v>
      </c>
      <c r="AKU77">
        <v>38.32</v>
      </c>
      <c r="AKV77">
        <v>37.99</v>
      </c>
      <c r="AKW77">
        <v>37.799999999999997</v>
      </c>
      <c r="AKX77">
        <v>38.32</v>
      </c>
      <c r="AKY77">
        <v>38</v>
      </c>
      <c r="AKZ77">
        <v>38.19</v>
      </c>
      <c r="ALA77">
        <v>38.4</v>
      </c>
      <c r="ALB77">
        <v>38.1</v>
      </c>
      <c r="ALC77">
        <v>38.1</v>
      </c>
      <c r="ALD77">
        <v>34.97</v>
      </c>
      <c r="ALE77">
        <v>36.01</v>
      </c>
      <c r="ALF77">
        <v>35.119999999999997</v>
      </c>
      <c r="ALG77">
        <v>36.299999999999997</v>
      </c>
      <c r="ALH77">
        <v>34.72</v>
      </c>
      <c r="ALI77">
        <v>34.49</v>
      </c>
      <c r="ALJ77">
        <v>35.950000000000003</v>
      </c>
      <c r="ALK77">
        <v>35.549999999999997</v>
      </c>
      <c r="ALL77">
        <v>35.200000000000003</v>
      </c>
      <c r="ALM77">
        <v>33.71</v>
      </c>
      <c r="ALN77">
        <v>32.450000000000003</v>
      </c>
      <c r="ALO77">
        <v>33.5</v>
      </c>
      <c r="ALP77">
        <v>35.200000000000003</v>
      </c>
      <c r="ALQ77">
        <v>34.880000000000003</v>
      </c>
      <c r="ALR77">
        <v>34.700000000000003</v>
      </c>
      <c r="ALS77">
        <v>35.74</v>
      </c>
      <c r="ALT77">
        <v>36.1</v>
      </c>
      <c r="ALU77">
        <v>37.11</v>
      </c>
      <c r="ALV77">
        <v>36.5</v>
      </c>
      <c r="ALW77">
        <v>36.35</v>
      </c>
      <c r="ALX77">
        <v>35.96</v>
      </c>
      <c r="ALY77">
        <v>35.6</v>
      </c>
      <c r="ALZ77">
        <v>35.409999999999997</v>
      </c>
      <c r="AMA77">
        <v>36.799999999999997</v>
      </c>
      <c r="AMB77">
        <v>38.72</v>
      </c>
      <c r="AMC77">
        <v>38.07</v>
      </c>
      <c r="AMD77">
        <v>37.1</v>
      </c>
      <c r="AME77">
        <v>36.49</v>
      </c>
      <c r="AMF77">
        <v>37.1</v>
      </c>
      <c r="AMG77">
        <v>36.6</v>
      </c>
      <c r="AMH77">
        <v>36.020000000000003</v>
      </c>
      <c r="AMI77">
        <v>35.74</v>
      </c>
      <c r="AMJ77">
        <v>36.1</v>
      </c>
      <c r="AMK77">
        <v>35.81</v>
      </c>
      <c r="AML77">
        <v>36</v>
      </c>
      <c r="AMM77">
        <v>35.979999999999997</v>
      </c>
      <c r="AMN77">
        <v>35.83</v>
      </c>
      <c r="AMO77">
        <v>35.549999999999997</v>
      </c>
      <c r="AMP77">
        <v>35.31</v>
      </c>
      <c r="AMQ77">
        <v>34.700000000000003</v>
      </c>
      <c r="AMR77">
        <v>33.61</v>
      </c>
      <c r="AMS77">
        <v>33.75</v>
      </c>
      <c r="AMT77">
        <v>34.799999999999997</v>
      </c>
      <c r="AMU77">
        <v>35.520000000000003</v>
      </c>
      <c r="AMV77">
        <v>35</v>
      </c>
      <c r="AMW77">
        <v>34.880000000000003</v>
      </c>
      <c r="AMX77">
        <v>34.6</v>
      </c>
      <c r="AMY77">
        <v>34.619999999999997</v>
      </c>
      <c r="AMZ77">
        <v>34.799999999999997</v>
      </c>
      <c r="ANA77">
        <v>36.799999999999997</v>
      </c>
      <c r="ANB77">
        <v>36.200000000000003</v>
      </c>
      <c r="ANC77">
        <v>35.979999999999997</v>
      </c>
      <c r="AND77">
        <v>36.53</v>
      </c>
      <c r="ANE77">
        <v>35.200000000000003</v>
      </c>
      <c r="ANF77">
        <v>33.229999999999997</v>
      </c>
      <c r="ANG77">
        <v>31.75</v>
      </c>
      <c r="ANH77">
        <v>31.78</v>
      </c>
      <c r="ANI77">
        <v>32.61</v>
      </c>
      <c r="ANJ77">
        <v>32.630000000000003</v>
      </c>
      <c r="ANK77">
        <v>31.4</v>
      </c>
      <c r="ANL77">
        <v>30.75</v>
      </c>
      <c r="ANM77">
        <v>30.87</v>
      </c>
      <c r="ANN77">
        <v>30.7</v>
      </c>
      <c r="ANO77">
        <v>31.61</v>
      </c>
      <c r="ANP77">
        <v>31.65</v>
      </c>
      <c r="ANQ77">
        <v>31.55</v>
      </c>
      <c r="ANR77">
        <v>28.43</v>
      </c>
      <c r="ANS77">
        <v>29.13</v>
      </c>
      <c r="ANT77">
        <v>28.58</v>
      </c>
      <c r="ANU77">
        <v>28.89</v>
      </c>
      <c r="ANV77">
        <v>30.78</v>
      </c>
      <c r="ANW77">
        <v>31</v>
      </c>
      <c r="ANX77">
        <v>30.65</v>
      </c>
      <c r="ANY77">
        <v>31.8</v>
      </c>
      <c r="ANZ77">
        <v>31.2</v>
      </c>
      <c r="AOA77">
        <v>30.01</v>
      </c>
      <c r="AOB77">
        <v>30.11</v>
      </c>
      <c r="AOC77">
        <v>29.88</v>
      </c>
      <c r="AOD77">
        <v>29.6</v>
      </c>
      <c r="AOE77">
        <v>29</v>
      </c>
      <c r="AOF77">
        <v>29.3</v>
      </c>
      <c r="AOG77">
        <v>27.22</v>
      </c>
      <c r="AOH77">
        <v>26.3</v>
      </c>
      <c r="AOI77">
        <v>26.6</v>
      </c>
      <c r="AOJ77">
        <v>26.7</v>
      </c>
      <c r="AOK77">
        <v>26.9</v>
      </c>
      <c r="AOL77">
        <v>25.85</v>
      </c>
      <c r="AOM77">
        <v>25.76</v>
      </c>
      <c r="AON77">
        <v>25.21</v>
      </c>
      <c r="AOO77">
        <v>25.3</v>
      </c>
      <c r="AOP77">
        <v>24.69</v>
      </c>
      <c r="AOQ77">
        <v>24.7</v>
      </c>
      <c r="AOR77">
        <v>25.65</v>
      </c>
      <c r="AOS77">
        <v>26.71</v>
      </c>
      <c r="AOT77">
        <v>26.88</v>
      </c>
      <c r="AOU77">
        <v>26.52</v>
      </c>
      <c r="AOV77">
        <v>27.4</v>
      </c>
      <c r="AOW77">
        <v>25.7</v>
      </c>
      <c r="AOX77">
        <v>25.18</v>
      </c>
      <c r="AOY77">
        <v>24.58</v>
      </c>
      <c r="AOZ77">
        <v>25.5</v>
      </c>
      <c r="APA77">
        <v>25.21</v>
      </c>
      <c r="APB77">
        <v>25.46</v>
      </c>
      <c r="APC77">
        <v>25.83</v>
      </c>
      <c r="APD77">
        <v>24.86</v>
      </c>
      <c r="APE77">
        <v>24.82</v>
      </c>
      <c r="APF77">
        <v>25.58</v>
      </c>
      <c r="APG77">
        <v>26.55</v>
      </c>
      <c r="APH77">
        <v>27.41</v>
      </c>
      <c r="API77">
        <v>27.2</v>
      </c>
      <c r="APJ77">
        <v>28</v>
      </c>
      <c r="APK77">
        <v>28.2</v>
      </c>
      <c r="APL77">
        <v>28.1</v>
      </c>
      <c r="APM77">
        <v>27.1</v>
      </c>
      <c r="APN77">
        <v>27.05</v>
      </c>
      <c r="APO77">
        <v>27.31</v>
      </c>
      <c r="APP77">
        <v>27.19</v>
      </c>
      <c r="APQ77">
        <v>28.12</v>
      </c>
      <c r="APR77">
        <v>28.92</v>
      </c>
      <c r="APS77">
        <v>28.81</v>
      </c>
      <c r="APT77">
        <v>28.4</v>
      </c>
      <c r="APU77">
        <v>28.6</v>
      </c>
      <c r="APV77">
        <v>29.08</v>
      </c>
      <c r="APW77">
        <v>28.21</v>
      </c>
      <c r="APX77">
        <v>26.75</v>
      </c>
      <c r="APY77">
        <v>26.44</v>
      </c>
      <c r="APZ77">
        <v>26.9</v>
      </c>
      <c r="AQA77">
        <v>26.7</v>
      </c>
      <c r="AQB77">
        <v>28.3</v>
      </c>
      <c r="AQC77">
        <v>29.15</v>
      </c>
      <c r="AQD77">
        <v>29.01</v>
      </c>
      <c r="AQE77">
        <v>26.4</v>
      </c>
      <c r="AQF77">
        <v>27</v>
      </c>
      <c r="AQG77">
        <v>27.9</v>
      </c>
      <c r="AQH77">
        <v>27.8</v>
      </c>
      <c r="AQI77">
        <v>27.26</v>
      </c>
      <c r="AQJ77">
        <v>27.04</v>
      </c>
      <c r="AQK77">
        <v>26.8</v>
      </c>
      <c r="AQL77">
        <v>26.88</v>
      </c>
      <c r="AQM77">
        <v>26.82</v>
      </c>
      <c r="AQN77">
        <v>27.1</v>
      </c>
      <c r="AQO77">
        <v>26.58</v>
      </c>
      <c r="AQP77">
        <v>25.98</v>
      </c>
      <c r="AQQ77">
        <v>26.13</v>
      </c>
      <c r="AQR77">
        <v>26.2</v>
      </c>
      <c r="AQS77">
        <v>26.3</v>
      </c>
      <c r="AQT77">
        <v>25.98</v>
      </c>
      <c r="AQU77">
        <v>26.62</v>
      </c>
      <c r="AQV77">
        <v>26.42</v>
      </c>
      <c r="AQW77">
        <v>25.69</v>
      </c>
      <c r="AQX77">
        <v>26.12</v>
      </c>
      <c r="AQY77">
        <v>26.49</v>
      </c>
      <c r="AQZ77">
        <v>26.64</v>
      </c>
      <c r="ARA77">
        <v>27.66</v>
      </c>
      <c r="ARB77">
        <v>27.43</v>
      </c>
      <c r="ARC77">
        <v>27.25</v>
      </c>
      <c r="ARD77">
        <v>27.49</v>
      </c>
      <c r="ARE77">
        <v>27.38</v>
      </c>
      <c r="ARF77">
        <v>27.07</v>
      </c>
      <c r="ARG77">
        <v>26.16</v>
      </c>
      <c r="ARH77">
        <v>26.2</v>
      </c>
      <c r="ARI77">
        <v>26.32</v>
      </c>
      <c r="ARJ77">
        <v>26.01</v>
      </c>
      <c r="ARK77">
        <v>25.81</v>
      </c>
      <c r="ARL77">
        <v>26.02</v>
      </c>
      <c r="ARM77">
        <v>26.03</v>
      </c>
      <c r="ARN77">
        <v>26.1</v>
      </c>
      <c r="ARO77">
        <v>26.52</v>
      </c>
      <c r="ARP77">
        <v>26.85</v>
      </c>
      <c r="ARQ77">
        <v>26.58</v>
      </c>
      <c r="ARR77">
        <v>26.4</v>
      </c>
      <c r="ARS77">
        <v>26.03</v>
      </c>
      <c r="ART77">
        <v>26.23</v>
      </c>
      <c r="ARU77">
        <v>26.31</v>
      </c>
      <c r="ARV77">
        <v>24.9</v>
      </c>
      <c r="ARW77">
        <v>24.52</v>
      </c>
      <c r="ARX77">
        <v>24.61</v>
      </c>
      <c r="ARY77">
        <v>24.75</v>
      </c>
      <c r="ARZ77">
        <v>24.58</v>
      </c>
      <c r="ASA77">
        <v>24.12</v>
      </c>
      <c r="ASB77">
        <v>23.38</v>
      </c>
      <c r="ASC77">
        <v>23.33</v>
      </c>
      <c r="ASD77">
        <v>23.48</v>
      </c>
      <c r="ASE77">
        <v>23.64</v>
      </c>
      <c r="ASF77">
        <v>23.66</v>
      </c>
      <c r="ASG77">
        <v>23.72</v>
      </c>
      <c r="ASH77">
        <v>24.09</v>
      </c>
      <c r="ASI77">
        <v>24.56</v>
      </c>
      <c r="ASJ77">
        <v>25.6</v>
      </c>
      <c r="ASK77">
        <v>25.37</v>
      </c>
      <c r="ASL77">
        <v>25.55</v>
      </c>
      <c r="ASM77">
        <v>25.58</v>
      </c>
      <c r="ASN77">
        <v>25.68</v>
      </c>
      <c r="ASO77">
        <v>25.67</v>
      </c>
      <c r="ASP77">
        <v>25.85</v>
      </c>
      <c r="ASQ77">
        <v>26</v>
      </c>
      <c r="ASR77">
        <v>26.32</v>
      </c>
      <c r="ASS77">
        <v>26.4</v>
      </c>
      <c r="AST77">
        <v>26.72</v>
      </c>
      <c r="ASU77">
        <v>26.36</v>
      </c>
      <c r="ASV77">
        <v>25.9</v>
      </c>
      <c r="ASW77">
        <v>26.48</v>
      </c>
      <c r="ASX77">
        <v>27.05</v>
      </c>
      <c r="ASY77">
        <v>27.18</v>
      </c>
      <c r="ASZ77">
        <v>27.43</v>
      </c>
      <c r="ATA77">
        <v>27.64</v>
      </c>
      <c r="ATB77">
        <v>27.35</v>
      </c>
      <c r="ATC77">
        <v>26.51</v>
      </c>
      <c r="ATD77">
        <v>26.7</v>
      </c>
      <c r="ATE77">
        <v>26</v>
      </c>
      <c r="ATF77">
        <v>26.47</v>
      </c>
      <c r="ATG77">
        <v>27.43</v>
      </c>
      <c r="ATH77">
        <v>27.5</v>
      </c>
      <c r="ATI77">
        <v>27.62</v>
      </c>
      <c r="ATJ77">
        <v>27.38</v>
      </c>
      <c r="ATK77">
        <v>27.53</v>
      </c>
      <c r="ATL77">
        <v>28.3</v>
      </c>
      <c r="ATM77">
        <v>27.88</v>
      </c>
      <c r="ATN77">
        <v>27.9</v>
      </c>
      <c r="ATO77">
        <v>27.29</v>
      </c>
      <c r="ATP77">
        <v>27.2</v>
      </c>
      <c r="ATQ77">
        <v>27.03</v>
      </c>
      <c r="ATR77">
        <v>26.9</v>
      </c>
      <c r="ATS77">
        <v>27</v>
      </c>
      <c r="ATT77">
        <v>27.12</v>
      </c>
      <c r="ATU77">
        <v>27.1</v>
      </c>
    </row>
    <row r="78" spans="1:1217" x14ac:dyDescent="0.4">
      <c r="A78" t="s">
        <v>18</v>
      </c>
      <c r="B78" t="s">
        <v>122</v>
      </c>
      <c r="C78" t="s">
        <v>103</v>
      </c>
      <c r="D78">
        <v>21.58</v>
      </c>
      <c r="E78">
        <v>20.45</v>
      </c>
      <c r="F78">
        <v>20.55</v>
      </c>
      <c r="G78">
        <v>19.87</v>
      </c>
      <c r="H78">
        <v>18.850000000000001</v>
      </c>
      <c r="I78">
        <v>18.739999999999998</v>
      </c>
      <c r="J78">
        <v>18.7</v>
      </c>
      <c r="K78">
        <v>18.2</v>
      </c>
      <c r="L78">
        <v>18.03</v>
      </c>
      <c r="M78">
        <v>18.84</v>
      </c>
      <c r="N78">
        <v>18.98</v>
      </c>
      <c r="O78">
        <v>18.920000000000002</v>
      </c>
      <c r="P78">
        <v>19.440000000000001</v>
      </c>
      <c r="Q78">
        <v>19.46</v>
      </c>
      <c r="R78">
        <v>19.559999999999999</v>
      </c>
      <c r="S78">
        <v>20.12</v>
      </c>
      <c r="T78">
        <v>20.23</v>
      </c>
      <c r="U78">
        <v>20.100000000000001</v>
      </c>
      <c r="V78">
        <v>19.8</v>
      </c>
      <c r="W78">
        <v>20.12</v>
      </c>
      <c r="X78">
        <v>19.850000000000001</v>
      </c>
      <c r="Y78">
        <v>20.12</v>
      </c>
      <c r="Z78">
        <v>19.79</v>
      </c>
      <c r="AA78">
        <v>19.14</v>
      </c>
      <c r="AB78">
        <v>19.22</v>
      </c>
      <c r="AC78">
        <v>19.190000000000001</v>
      </c>
      <c r="AD78">
        <v>19.11</v>
      </c>
      <c r="AE78">
        <v>20.260000000000002</v>
      </c>
      <c r="AF78">
        <v>20.65</v>
      </c>
      <c r="AG78">
        <v>20.5</v>
      </c>
      <c r="AH78">
        <v>20.5</v>
      </c>
      <c r="AI78">
        <v>20.97</v>
      </c>
      <c r="AJ78">
        <v>20.65</v>
      </c>
      <c r="AK78">
        <v>20.48</v>
      </c>
      <c r="AL78">
        <v>20.57</v>
      </c>
      <c r="AM78">
        <v>21.25</v>
      </c>
      <c r="AN78">
        <v>22.87</v>
      </c>
      <c r="AO78">
        <v>24.5</v>
      </c>
      <c r="AP78">
        <v>24.46</v>
      </c>
      <c r="AQ78">
        <v>24.21</v>
      </c>
      <c r="AR78">
        <v>24.21</v>
      </c>
      <c r="AS78">
        <v>24.89</v>
      </c>
      <c r="AT78">
        <v>23.6</v>
      </c>
      <c r="AU78">
        <v>24.9</v>
      </c>
      <c r="AV78">
        <v>24.5</v>
      </c>
      <c r="AW78">
        <v>26.07</v>
      </c>
      <c r="AX78">
        <v>26.3</v>
      </c>
      <c r="AY78">
        <v>27</v>
      </c>
      <c r="AZ78">
        <v>27.18</v>
      </c>
      <c r="BA78">
        <v>26.88</v>
      </c>
      <c r="BB78">
        <v>26.11</v>
      </c>
      <c r="BC78">
        <v>25.91</v>
      </c>
      <c r="BD78">
        <v>25.17</v>
      </c>
      <c r="BE78">
        <v>25.15</v>
      </c>
      <c r="BF78">
        <v>24.99</v>
      </c>
      <c r="BG78">
        <v>26.1</v>
      </c>
      <c r="BH78">
        <v>26.99</v>
      </c>
      <c r="BI78">
        <v>26.5</v>
      </c>
      <c r="BJ78">
        <v>25.4</v>
      </c>
      <c r="BK78">
        <v>24.9</v>
      </c>
      <c r="BL78">
        <v>24.95</v>
      </c>
      <c r="BM78">
        <v>26.25</v>
      </c>
      <c r="BN78">
        <v>27.5</v>
      </c>
      <c r="BO78">
        <v>28.7</v>
      </c>
      <c r="BP78">
        <v>29.17</v>
      </c>
      <c r="BQ78">
        <v>28.8</v>
      </c>
      <c r="BR78">
        <v>29.35</v>
      </c>
      <c r="BS78">
        <v>28.78</v>
      </c>
      <c r="BT78">
        <v>28.3</v>
      </c>
      <c r="BU78">
        <v>29.9</v>
      </c>
      <c r="BV78">
        <v>30.41</v>
      </c>
      <c r="BW78">
        <v>31.5</v>
      </c>
      <c r="BX78">
        <v>31</v>
      </c>
      <c r="BY78">
        <v>30.3</v>
      </c>
      <c r="BZ78">
        <v>33.11</v>
      </c>
      <c r="CA78">
        <v>33.75</v>
      </c>
      <c r="CB78">
        <v>34.479999999999997</v>
      </c>
      <c r="CC78">
        <v>33.909999999999997</v>
      </c>
      <c r="CD78">
        <v>34.5</v>
      </c>
      <c r="CE78">
        <v>35.4</v>
      </c>
      <c r="CF78">
        <v>34.58</v>
      </c>
      <c r="CG78">
        <v>34</v>
      </c>
      <c r="CH78">
        <v>32.4</v>
      </c>
      <c r="CI78">
        <v>30.88</v>
      </c>
      <c r="CJ78">
        <v>30.37</v>
      </c>
      <c r="CK78">
        <v>30.19</v>
      </c>
      <c r="CL78">
        <v>29</v>
      </c>
      <c r="CM78">
        <v>28.88</v>
      </c>
      <c r="CN78">
        <v>30.85</v>
      </c>
      <c r="CO78">
        <v>30.4</v>
      </c>
      <c r="CP78">
        <v>29.8</v>
      </c>
      <c r="CQ78">
        <v>28.2</v>
      </c>
      <c r="CR78">
        <v>28.58</v>
      </c>
      <c r="CS78">
        <v>29.41</v>
      </c>
      <c r="CT78">
        <v>28.56</v>
      </c>
      <c r="CU78">
        <v>28.48</v>
      </c>
      <c r="CV78">
        <v>29.7</v>
      </c>
      <c r="CW78">
        <v>29.48</v>
      </c>
      <c r="CX78">
        <v>29.8</v>
      </c>
      <c r="CY78">
        <v>29.31</v>
      </c>
      <c r="CZ78">
        <v>28.98</v>
      </c>
      <c r="DA78">
        <v>30.18</v>
      </c>
      <c r="DB78">
        <v>30.39</v>
      </c>
      <c r="DC78">
        <v>30.1</v>
      </c>
      <c r="DD78">
        <v>31.5</v>
      </c>
      <c r="DE78">
        <v>31.76</v>
      </c>
      <c r="DF78">
        <v>31.25</v>
      </c>
      <c r="DG78">
        <v>31.7</v>
      </c>
      <c r="DH78">
        <v>30.29</v>
      </c>
      <c r="DI78">
        <v>31.28</v>
      </c>
      <c r="DJ78">
        <v>31.49</v>
      </c>
      <c r="DK78">
        <v>31</v>
      </c>
      <c r="DL78">
        <v>30.49</v>
      </c>
      <c r="DM78">
        <v>32.35</v>
      </c>
      <c r="DN78">
        <v>21.72</v>
      </c>
      <c r="DO78">
        <v>21.48</v>
      </c>
      <c r="DP78">
        <v>21.48</v>
      </c>
      <c r="DQ78">
        <v>21.2</v>
      </c>
      <c r="DR78">
        <v>23.29</v>
      </c>
      <c r="DS78">
        <v>23.39</v>
      </c>
      <c r="DT78">
        <v>24.47</v>
      </c>
      <c r="DU78">
        <v>24.48</v>
      </c>
      <c r="DV78">
        <v>24.89</v>
      </c>
      <c r="DW78">
        <v>24.26</v>
      </c>
      <c r="DX78">
        <v>24.29</v>
      </c>
      <c r="DY78">
        <v>25.21</v>
      </c>
      <c r="DZ78">
        <v>25.52</v>
      </c>
      <c r="EA78">
        <v>25.82</v>
      </c>
      <c r="EB78">
        <v>25.57</v>
      </c>
      <c r="EC78">
        <v>25.43</v>
      </c>
      <c r="ED78">
        <v>27.39</v>
      </c>
      <c r="EE78">
        <v>28.18</v>
      </c>
      <c r="EF78">
        <v>28.41</v>
      </c>
      <c r="EG78">
        <v>28.9</v>
      </c>
      <c r="EH78">
        <v>28.5</v>
      </c>
      <c r="EI78">
        <v>28.89</v>
      </c>
      <c r="EJ78">
        <v>30</v>
      </c>
      <c r="EK78">
        <v>29.49</v>
      </c>
      <c r="EL78">
        <v>29.35</v>
      </c>
      <c r="EM78">
        <v>28.6</v>
      </c>
      <c r="EN78">
        <v>29.39</v>
      </c>
      <c r="EO78">
        <v>30.19</v>
      </c>
      <c r="EP78">
        <v>30.61</v>
      </c>
      <c r="EQ78">
        <v>30.75</v>
      </c>
      <c r="ER78">
        <v>29.88</v>
      </c>
      <c r="ES78">
        <v>30.3</v>
      </c>
      <c r="ET78">
        <v>30.3</v>
      </c>
      <c r="EU78">
        <v>28.6</v>
      </c>
      <c r="EV78">
        <v>28.69</v>
      </c>
      <c r="EW78">
        <v>29.5</v>
      </c>
      <c r="EX78">
        <v>30.83</v>
      </c>
      <c r="EY78">
        <v>30.29</v>
      </c>
      <c r="EZ78">
        <v>29.8</v>
      </c>
      <c r="FA78">
        <v>29.59</v>
      </c>
      <c r="FB78">
        <v>28.45</v>
      </c>
      <c r="FC78">
        <v>27.8</v>
      </c>
      <c r="FD78">
        <v>29.01</v>
      </c>
      <c r="FE78">
        <v>28.3</v>
      </c>
      <c r="FF78">
        <v>28.25</v>
      </c>
      <c r="FG78">
        <v>28.97</v>
      </c>
      <c r="FH78">
        <v>29.95</v>
      </c>
      <c r="FI78">
        <v>29.7</v>
      </c>
      <c r="FJ78">
        <v>30.51</v>
      </c>
      <c r="FK78">
        <v>30.34</v>
      </c>
      <c r="FL78">
        <v>30.17</v>
      </c>
      <c r="FM78">
        <v>28.7</v>
      </c>
      <c r="FN78">
        <v>29</v>
      </c>
      <c r="FO78">
        <v>28.92</v>
      </c>
      <c r="FP78">
        <v>28.14</v>
      </c>
      <c r="FQ78">
        <v>28.79</v>
      </c>
      <c r="FR78">
        <v>29.85</v>
      </c>
      <c r="FS78">
        <v>30.3</v>
      </c>
      <c r="FT78">
        <v>32.99</v>
      </c>
      <c r="FU78">
        <v>34.19</v>
      </c>
      <c r="FV78">
        <v>34.57</v>
      </c>
      <c r="FW78">
        <v>33.93</v>
      </c>
      <c r="FX78">
        <v>33.5</v>
      </c>
      <c r="FY78">
        <v>33.880000000000003</v>
      </c>
      <c r="FZ78">
        <v>32.5</v>
      </c>
      <c r="GA78">
        <v>31.77</v>
      </c>
      <c r="GB78">
        <v>32.28</v>
      </c>
      <c r="GC78">
        <v>34.44</v>
      </c>
      <c r="GD78">
        <v>33.799999999999997</v>
      </c>
      <c r="GE78">
        <v>33.28</v>
      </c>
      <c r="GF78">
        <v>33.799999999999997</v>
      </c>
      <c r="GG78">
        <v>31.97</v>
      </c>
      <c r="GH78">
        <v>30.95</v>
      </c>
      <c r="GI78">
        <v>30.84</v>
      </c>
      <c r="GJ78">
        <v>28.41</v>
      </c>
      <c r="GK78">
        <v>27.12</v>
      </c>
      <c r="GL78">
        <v>28.2</v>
      </c>
      <c r="GM78">
        <v>29</v>
      </c>
      <c r="GN78">
        <v>28.63</v>
      </c>
      <c r="GO78">
        <v>29.37</v>
      </c>
      <c r="GP78">
        <v>29.77</v>
      </c>
      <c r="GQ78">
        <v>30.15</v>
      </c>
      <c r="GR78">
        <v>29.89</v>
      </c>
      <c r="GS78">
        <v>29.2</v>
      </c>
      <c r="GT78">
        <v>28.08</v>
      </c>
      <c r="GU78">
        <v>27.8</v>
      </c>
      <c r="GV78">
        <v>28.3</v>
      </c>
      <c r="GW78">
        <v>28.59</v>
      </c>
      <c r="GX78">
        <v>27.76</v>
      </c>
      <c r="GY78">
        <v>29.25</v>
      </c>
      <c r="GZ78">
        <v>29.15</v>
      </c>
      <c r="HA78">
        <v>29</v>
      </c>
      <c r="HB78">
        <v>28.73</v>
      </c>
      <c r="HC78">
        <v>30.15</v>
      </c>
      <c r="HD78">
        <v>29</v>
      </c>
      <c r="HE78">
        <v>29.58</v>
      </c>
      <c r="HF78">
        <v>30.79</v>
      </c>
      <c r="HG78">
        <v>30.34</v>
      </c>
      <c r="HH78">
        <v>30.65</v>
      </c>
      <c r="HI78">
        <v>30.63</v>
      </c>
      <c r="HJ78">
        <v>31.48</v>
      </c>
      <c r="HK78">
        <v>31.6</v>
      </c>
      <c r="HL78">
        <v>30.5</v>
      </c>
      <c r="HM78">
        <v>30.1</v>
      </c>
      <c r="HN78">
        <v>29.63</v>
      </c>
      <c r="HO78">
        <v>29.52</v>
      </c>
      <c r="HP78">
        <v>31.18</v>
      </c>
      <c r="HQ78">
        <v>31.29</v>
      </c>
      <c r="HR78">
        <v>31.7</v>
      </c>
      <c r="HS78">
        <v>31.3</v>
      </c>
      <c r="HT78">
        <v>31.25</v>
      </c>
      <c r="HU78">
        <v>31.2</v>
      </c>
      <c r="HV78">
        <v>30.99</v>
      </c>
      <c r="HW78">
        <v>29.99</v>
      </c>
      <c r="HX78">
        <v>29.92</v>
      </c>
      <c r="HY78">
        <v>30.8</v>
      </c>
      <c r="HZ78">
        <v>31.58</v>
      </c>
      <c r="IA78">
        <v>32.5</v>
      </c>
      <c r="IB78">
        <v>34.979999999999997</v>
      </c>
      <c r="IC78">
        <v>36.520000000000003</v>
      </c>
      <c r="ID78">
        <v>36.200000000000003</v>
      </c>
      <c r="IE78">
        <v>35.5</v>
      </c>
      <c r="IF78">
        <v>35.950000000000003</v>
      </c>
      <c r="IG78">
        <v>35.94</v>
      </c>
      <c r="IH78">
        <v>36.18</v>
      </c>
      <c r="II78">
        <v>38.659999999999997</v>
      </c>
      <c r="IJ78">
        <v>39.89</v>
      </c>
      <c r="IK78">
        <v>41.28</v>
      </c>
      <c r="IL78">
        <v>40.9</v>
      </c>
      <c r="IM78">
        <v>40.79</v>
      </c>
      <c r="IN78">
        <v>39.78</v>
      </c>
      <c r="IO78">
        <v>38.4</v>
      </c>
      <c r="IP78">
        <v>38.99</v>
      </c>
      <c r="IQ78">
        <v>39.700000000000003</v>
      </c>
      <c r="IR78">
        <v>39.65</v>
      </c>
      <c r="IS78">
        <v>38.369999999999997</v>
      </c>
      <c r="IT78">
        <v>39.200000000000003</v>
      </c>
      <c r="IU78">
        <v>38.5</v>
      </c>
      <c r="IV78">
        <v>36.700000000000003</v>
      </c>
      <c r="IW78">
        <v>37.159999999999997</v>
      </c>
      <c r="IX78">
        <v>36.520000000000003</v>
      </c>
      <c r="IY78">
        <v>35.479999999999997</v>
      </c>
      <c r="IZ78">
        <v>36.15</v>
      </c>
      <c r="JA78">
        <v>37.950000000000003</v>
      </c>
      <c r="JB78">
        <v>38.380000000000003</v>
      </c>
      <c r="JC78">
        <v>38.6</v>
      </c>
      <c r="JD78">
        <v>40</v>
      </c>
      <c r="JE78">
        <v>40.14</v>
      </c>
      <c r="JF78">
        <v>40.15</v>
      </c>
      <c r="JG78">
        <v>40.950000000000003</v>
      </c>
      <c r="JH78">
        <v>41.4</v>
      </c>
      <c r="JI78">
        <v>44.88</v>
      </c>
      <c r="JJ78">
        <v>45.2</v>
      </c>
      <c r="JK78">
        <v>45.5</v>
      </c>
      <c r="JL78">
        <v>45.1</v>
      </c>
      <c r="JM78">
        <v>47.79</v>
      </c>
      <c r="JN78">
        <v>50.1</v>
      </c>
      <c r="JO78">
        <v>50.1</v>
      </c>
      <c r="JP78">
        <v>50</v>
      </c>
      <c r="JQ78">
        <v>48.5</v>
      </c>
      <c r="JR78">
        <v>48.1</v>
      </c>
      <c r="JS78">
        <v>47.5</v>
      </c>
      <c r="JT78">
        <v>48.5</v>
      </c>
      <c r="JU78">
        <v>48.88</v>
      </c>
      <c r="JV78">
        <v>47.35</v>
      </c>
      <c r="JW78">
        <v>47.5</v>
      </c>
      <c r="JX78">
        <v>49.5</v>
      </c>
      <c r="JY78">
        <v>49.98</v>
      </c>
      <c r="JZ78">
        <v>48.4</v>
      </c>
      <c r="KA78">
        <v>48.5</v>
      </c>
      <c r="KB78">
        <v>48.9</v>
      </c>
      <c r="KC78">
        <v>47.46</v>
      </c>
      <c r="KD78">
        <v>47.06</v>
      </c>
      <c r="KE78">
        <v>46.87</v>
      </c>
      <c r="KF78">
        <v>49.45</v>
      </c>
      <c r="KG78">
        <v>49.61</v>
      </c>
      <c r="KH78">
        <v>50.59</v>
      </c>
      <c r="KI78">
        <v>50.96</v>
      </c>
      <c r="KJ78">
        <v>49.29</v>
      </c>
      <c r="KK78">
        <v>48.99</v>
      </c>
      <c r="KL78">
        <v>53.24</v>
      </c>
      <c r="KM78">
        <v>58.5</v>
      </c>
      <c r="KN78">
        <v>58.6</v>
      </c>
      <c r="KO78">
        <v>58.5</v>
      </c>
      <c r="KP78">
        <v>58.01</v>
      </c>
      <c r="KQ78">
        <v>57</v>
      </c>
      <c r="KR78">
        <v>56.28</v>
      </c>
      <c r="KS78">
        <v>57.76</v>
      </c>
      <c r="KT78">
        <v>57.27</v>
      </c>
      <c r="KU78">
        <v>55.45</v>
      </c>
      <c r="KV78">
        <v>54.97</v>
      </c>
      <c r="KW78">
        <v>54.53</v>
      </c>
      <c r="KX78">
        <v>54.15</v>
      </c>
      <c r="KY78">
        <v>53.4</v>
      </c>
      <c r="KZ78">
        <v>55.6</v>
      </c>
      <c r="LA78">
        <v>56.04</v>
      </c>
      <c r="LB78">
        <v>55.35</v>
      </c>
      <c r="LC78">
        <v>56.7</v>
      </c>
      <c r="LD78">
        <v>56.48</v>
      </c>
      <c r="LE78">
        <v>56.79</v>
      </c>
      <c r="LF78">
        <v>55.45</v>
      </c>
      <c r="LG78">
        <v>54.47</v>
      </c>
      <c r="LH78">
        <v>51.95</v>
      </c>
      <c r="LI78">
        <v>51.3</v>
      </c>
      <c r="LJ78">
        <v>50.38</v>
      </c>
      <c r="LK78">
        <v>49.94</v>
      </c>
      <c r="LL78">
        <v>46.7</v>
      </c>
      <c r="LM78">
        <v>47.88</v>
      </c>
      <c r="LN78">
        <v>48.3</v>
      </c>
      <c r="LO78">
        <v>47.43</v>
      </c>
      <c r="LP78">
        <v>45.49</v>
      </c>
      <c r="LQ78">
        <v>44.59</v>
      </c>
      <c r="LR78">
        <v>41.93</v>
      </c>
      <c r="LS78">
        <v>43.46</v>
      </c>
      <c r="LT78">
        <v>45.63</v>
      </c>
      <c r="LU78">
        <v>45.4</v>
      </c>
      <c r="LV78">
        <v>44.98</v>
      </c>
      <c r="LW78">
        <v>46.1</v>
      </c>
      <c r="LX78">
        <v>45.35</v>
      </c>
      <c r="LY78">
        <v>45.78</v>
      </c>
      <c r="LZ78">
        <v>47.53</v>
      </c>
      <c r="MA78">
        <v>49.48</v>
      </c>
      <c r="MB78">
        <v>48.6</v>
      </c>
      <c r="MC78">
        <v>47.98</v>
      </c>
      <c r="MD78">
        <v>48.5</v>
      </c>
      <c r="ME78">
        <v>48.4</v>
      </c>
      <c r="MF78">
        <v>48.7</v>
      </c>
      <c r="MG78">
        <v>49.5</v>
      </c>
      <c r="MH78">
        <v>47.65</v>
      </c>
      <c r="MI78">
        <v>48.3</v>
      </c>
      <c r="MJ78">
        <v>48.05</v>
      </c>
      <c r="MK78">
        <v>48.48</v>
      </c>
      <c r="ML78">
        <v>50.35</v>
      </c>
      <c r="MM78">
        <v>53.75</v>
      </c>
      <c r="MN78">
        <v>52.38</v>
      </c>
      <c r="MO78">
        <v>50.99</v>
      </c>
      <c r="MP78">
        <v>50.99</v>
      </c>
      <c r="MQ78">
        <v>51.9</v>
      </c>
      <c r="MR78">
        <v>51.8</v>
      </c>
      <c r="MS78">
        <v>51.3</v>
      </c>
      <c r="MT78">
        <v>52.2</v>
      </c>
      <c r="MU78">
        <v>51</v>
      </c>
      <c r="MV78">
        <v>50.89</v>
      </c>
      <c r="MW78">
        <v>49.2</v>
      </c>
      <c r="MX78">
        <v>48.79</v>
      </c>
      <c r="MY78">
        <v>48.3</v>
      </c>
      <c r="MZ78">
        <v>48.01</v>
      </c>
      <c r="NA78">
        <v>48.5</v>
      </c>
      <c r="NB78">
        <v>48.1</v>
      </c>
      <c r="NC78">
        <v>48.78</v>
      </c>
      <c r="ND78">
        <v>48.23</v>
      </c>
      <c r="NE78">
        <v>47.19</v>
      </c>
      <c r="NF78">
        <v>46.09</v>
      </c>
      <c r="NG78">
        <v>44.92</v>
      </c>
      <c r="NH78">
        <v>45.5</v>
      </c>
      <c r="NI78">
        <v>45.41</v>
      </c>
      <c r="NJ78">
        <v>45.45</v>
      </c>
      <c r="NK78">
        <v>45.2</v>
      </c>
      <c r="NL78">
        <v>45.25</v>
      </c>
      <c r="NM78">
        <v>46.28</v>
      </c>
      <c r="NN78">
        <v>45.3</v>
      </c>
      <c r="NO78">
        <v>45.09</v>
      </c>
      <c r="NP78">
        <v>46.4</v>
      </c>
      <c r="NQ78">
        <v>45.8</v>
      </c>
      <c r="NR78">
        <v>45.63</v>
      </c>
      <c r="NS78">
        <v>45.2</v>
      </c>
      <c r="NT78">
        <v>48.49</v>
      </c>
      <c r="NU78">
        <v>45.62</v>
      </c>
      <c r="NV78">
        <v>46.54</v>
      </c>
      <c r="NW78">
        <v>46.3</v>
      </c>
      <c r="NX78">
        <v>45.25</v>
      </c>
      <c r="NY78">
        <v>44.94</v>
      </c>
      <c r="NZ78">
        <v>44</v>
      </c>
      <c r="OA78">
        <v>42.79</v>
      </c>
      <c r="OB78">
        <v>42.43</v>
      </c>
      <c r="OC78">
        <v>42.2</v>
      </c>
      <c r="OD78">
        <v>41.09</v>
      </c>
      <c r="OE78">
        <v>40.98</v>
      </c>
      <c r="OF78">
        <v>41.98</v>
      </c>
      <c r="OG78">
        <v>42.78</v>
      </c>
      <c r="OH78">
        <v>43.78</v>
      </c>
      <c r="OI78">
        <v>44.47</v>
      </c>
      <c r="OJ78">
        <v>43.15</v>
      </c>
      <c r="OK78">
        <v>43.16</v>
      </c>
      <c r="OL78">
        <v>43.1</v>
      </c>
      <c r="OM78">
        <v>44.1</v>
      </c>
      <c r="ON78">
        <v>43.9</v>
      </c>
      <c r="OO78">
        <v>42.99</v>
      </c>
      <c r="OP78">
        <v>43.42</v>
      </c>
      <c r="OQ78">
        <v>43.09</v>
      </c>
      <c r="OR78">
        <v>41.79</v>
      </c>
      <c r="OS78">
        <v>42.48</v>
      </c>
      <c r="OT78">
        <v>41.01</v>
      </c>
      <c r="OU78">
        <v>40.28</v>
      </c>
      <c r="OV78">
        <v>40.299999999999997</v>
      </c>
      <c r="OW78">
        <v>41.2</v>
      </c>
      <c r="OX78">
        <v>41.99</v>
      </c>
      <c r="OY78">
        <v>21.99</v>
      </c>
      <c r="OZ78">
        <v>22.98</v>
      </c>
      <c r="PA78">
        <v>22.66</v>
      </c>
      <c r="PB78">
        <v>22.4</v>
      </c>
      <c r="PC78">
        <v>22.33</v>
      </c>
      <c r="PD78">
        <v>21.98</v>
      </c>
      <c r="PE78">
        <v>22.04</v>
      </c>
      <c r="PF78">
        <v>22.85</v>
      </c>
      <c r="PG78">
        <v>22.88</v>
      </c>
      <c r="PH78">
        <v>22.48</v>
      </c>
      <c r="PI78">
        <v>21.68</v>
      </c>
      <c r="PJ78">
        <v>21.26</v>
      </c>
      <c r="PK78">
        <v>21.5</v>
      </c>
      <c r="PL78">
        <v>22.17</v>
      </c>
      <c r="PM78">
        <v>23.55</v>
      </c>
      <c r="PN78">
        <v>25.38</v>
      </c>
      <c r="PO78">
        <v>24.69</v>
      </c>
      <c r="PP78">
        <v>24.8</v>
      </c>
      <c r="PQ78">
        <v>25.76</v>
      </c>
      <c r="PR78">
        <v>25.8</v>
      </c>
      <c r="PS78">
        <v>25.66</v>
      </c>
      <c r="PT78">
        <v>25.83</v>
      </c>
      <c r="PU78">
        <v>26.3</v>
      </c>
      <c r="PV78">
        <v>26.46</v>
      </c>
      <c r="PW78">
        <v>25.98</v>
      </c>
      <c r="PX78">
        <v>26.55</v>
      </c>
      <c r="PY78">
        <v>27</v>
      </c>
      <c r="PZ78">
        <v>26.61</v>
      </c>
      <c r="QA78">
        <v>27.24</v>
      </c>
      <c r="QB78">
        <v>26.4</v>
      </c>
      <c r="QC78">
        <v>28.06</v>
      </c>
      <c r="QD78">
        <v>28.28</v>
      </c>
      <c r="QE78">
        <v>28.03</v>
      </c>
      <c r="QF78">
        <v>27.82</v>
      </c>
      <c r="QG78">
        <v>27.5</v>
      </c>
      <c r="QH78">
        <v>29.12</v>
      </c>
      <c r="QI78">
        <v>28.2</v>
      </c>
      <c r="QJ78">
        <v>28.25</v>
      </c>
      <c r="QK78">
        <v>28.5</v>
      </c>
      <c r="QL78">
        <v>28.75</v>
      </c>
      <c r="QM78">
        <v>28.07</v>
      </c>
      <c r="QN78">
        <v>27.9</v>
      </c>
      <c r="QO78">
        <v>27.95</v>
      </c>
      <c r="QP78">
        <v>27.84</v>
      </c>
      <c r="QQ78">
        <v>27.17</v>
      </c>
      <c r="QR78">
        <v>26.7</v>
      </c>
      <c r="QS78">
        <v>26.6</v>
      </c>
      <c r="QT78">
        <v>27.8</v>
      </c>
      <c r="QU78">
        <v>27.41</v>
      </c>
      <c r="QV78">
        <v>28.47</v>
      </c>
      <c r="QW78">
        <v>28.35</v>
      </c>
      <c r="QX78">
        <v>28.29</v>
      </c>
      <c r="QY78">
        <v>27.95</v>
      </c>
      <c r="QZ78">
        <v>28.15</v>
      </c>
      <c r="RA78">
        <v>27.14</v>
      </c>
      <c r="RB78">
        <v>27</v>
      </c>
      <c r="RC78">
        <v>26.8</v>
      </c>
      <c r="RD78">
        <v>26.28</v>
      </c>
      <c r="RE78">
        <v>26.2</v>
      </c>
      <c r="RF78">
        <v>26.03</v>
      </c>
      <c r="RG78">
        <v>26.85</v>
      </c>
      <c r="RH78">
        <v>27.12</v>
      </c>
      <c r="RI78">
        <v>26.36</v>
      </c>
      <c r="RJ78">
        <v>26.19</v>
      </c>
      <c r="RK78">
        <v>25.7</v>
      </c>
      <c r="RL78">
        <v>25.41</v>
      </c>
      <c r="RM78">
        <v>24.5</v>
      </c>
      <c r="RN78">
        <v>25.55</v>
      </c>
      <c r="RO78">
        <v>25.9</v>
      </c>
      <c r="RP78">
        <v>25.9</v>
      </c>
      <c r="RQ78">
        <v>25.9</v>
      </c>
      <c r="RR78">
        <v>25.78</v>
      </c>
      <c r="RS78">
        <v>25.7</v>
      </c>
      <c r="RT78">
        <v>25.6</v>
      </c>
      <c r="RU78">
        <v>25.45</v>
      </c>
      <c r="RV78">
        <v>25.3</v>
      </c>
      <c r="RW78">
        <v>25.86</v>
      </c>
      <c r="RX78">
        <v>25.79</v>
      </c>
      <c r="RY78">
        <v>25.15</v>
      </c>
      <c r="RZ78">
        <v>24.85</v>
      </c>
      <c r="SA78">
        <v>24.75</v>
      </c>
      <c r="SB78">
        <v>24.2</v>
      </c>
      <c r="SC78">
        <v>23.06</v>
      </c>
      <c r="SD78">
        <v>23.15</v>
      </c>
      <c r="SE78">
        <v>23.95</v>
      </c>
      <c r="SF78">
        <v>24.2</v>
      </c>
      <c r="SG78">
        <v>25.2</v>
      </c>
      <c r="SH78">
        <v>25.64</v>
      </c>
      <c r="SI78">
        <v>25.69</v>
      </c>
      <c r="SJ78">
        <v>25.88</v>
      </c>
      <c r="SK78">
        <v>25.93</v>
      </c>
      <c r="SL78">
        <v>25.25</v>
      </c>
      <c r="SM78">
        <v>24.46</v>
      </c>
      <c r="SN78">
        <v>24.12</v>
      </c>
      <c r="SO78">
        <v>23.96</v>
      </c>
      <c r="SP78">
        <v>24.8</v>
      </c>
      <c r="SQ78">
        <v>25.23</v>
      </c>
      <c r="SR78">
        <v>25.66</v>
      </c>
      <c r="SS78">
        <v>25.59</v>
      </c>
      <c r="ST78">
        <v>25.86</v>
      </c>
      <c r="SU78">
        <v>27.02</v>
      </c>
      <c r="SV78">
        <v>27.01</v>
      </c>
      <c r="SW78">
        <v>27.73</v>
      </c>
      <c r="SX78">
        <v>27.48</v>
      </c>
      <c r="SY78">
        <v>27.39</v>
      </c>
      <c r="SZ78">
        <v>27.38</v>
      </c>
      <c r="TA78">
        <v>26.95</v>
      </c>
      <c r="TB78">
        <v>27.06</v>
      </c>
      <c r="TC78">
        <v>27.55</v>
      </c>
      <c r="TD78">
        <v>28</v>
      </c>
      <c r="TE78">
        <v>27.86</v>
      </c>
      <c r="TF78">
        <v>27.3</v>
      </c>
      <c r="TG78">
        <v>26.8</v>
      </c>
      <c r="TH78">
        <v>26.42</v>
      </c>
      <c r="TI78">
        <v>26.3</v>
      </c>
      <c r="TJ78">
        <v>26.61</v>
      </c>
      <c r="TK78">
        <v>26.74</v>
      </c>
      <c r="TL78">
        <v>27.08</v>
      </c>
      <c r="TM78">
        <v>27.17</v>
      </c>
      <c r="TN78">
        <v>26.88</v>
      </c>
      <c r="TO78">
        <v>27.25</v>
      </c>
      <c r="TP78">
        <v>27.23</v>
      </c>
      <c r="TQ78">
        <v>27.16</v>
      </c>
      <c r="TR78">
        <v>26.78</v>
      </c>
      <c r="TS78">
        <v>25.82</v>
      </c>
      <c r="TT78">
        <v>25.18</v>
      </c>
      <c r="TU78">
        <v>25.1</v>
      </c>
      <c r="TV78">
        <v>25.18</v>
      </c>
      <c r="TW78">
        <v>24.94</v>
      </c>
      <c r="TX78">
        <v>24.46</v>
      </c>
      <c r="TY78">
        <v>24.29</v>
      </c>
      <c r="TZ78">
        <v>23.99</v>
      </c>
      <c r="UA78">
        <v>23.98</v>
      </c>
      <c r="UB78">
        <v>25</v>
      </c>
      <c r="UC78">
        <v>25</v>
      </c>
      <c r="UD78">
        <v>25.25</v>
      </c>
      <c r="UE78">
        <v>25.16</v>
      </c>
      <c r="UF78">
        <v>24.5</v>
      </c>
      <c r="UG78">
        <v>24.15</v>
      </c>
      <c r="UH78">
        <v>24.01</v>
      </c>
      <c r="UI78">
        <v>23.97</v>
      </c>
      <c r="UJ78">
        <v>23</v>
      </c>
      <c r="UK78">
        <v>23.49</v>
      </c>
      <c r="UL78">
        <v>24.2</v>
      </c>
      <c r="UM78">
        <v>24.35</v>
      </c>
      <c r="UN78">
        <v>23.84</v>
      </c>
      <c r="UO78">
        <v>22.52</v>
      </c>
      <c r="UP78">
        <v>22.58</v>
      </c>
      <c r="UQ78">
        <v>23.5</v>
      </c>
      <c r="UR78">
        <v>23.35</v>
      </c>
      <c r="US78">
        <v>23.63</v>
      </c>
      <c r="UT78">
        <v>23.6</v>
      </c>
      <c r="UU78">
        <v>22.5</v>
      </c>
      <c r="UV78">
        <v>21.85</v>
      </c>
      <c r="UW78">
        <v>21.59</v>
      </c>
      <c r="UX78">
        <v>21.5</v>
      </c>
      <c r="UY78">
        <v>22.5</v>
      </c>
      <c r="UZ78">
        <v>23.34</v>
      </c>
      <c r="VA78">
        <v>23</v>
      </c>
      <c r="VB78">
        <v>23.5</v>
      </c>
      <c r="VC78">
        <v>23.85</v>
      </c>
      <c r="VD78">
        <v>24.6</v>
      </c>
      <c r="VE78">
        <v>24.89</v>
      </c>
      <c r="VF78">
        <v>24.63</v>
      </c>
      <c r="VG78">
        <v>24.68</v>
      </c>
      <c r="VH78">
        <v>25.35</v>
      </c>
      <c r="VI78">
        <v>26.3</v>
      </c>
      <c r="VJ78">
        <v>26.5</v>
      </c>
      <c r="VK78">
        <v>26.35</v>
      </c>
      <c r="VL78">
        <v>26.16</v>
      </c>
      <c r="VM78">
        <v>26.46</v>
      </c>
      <c r="VN78">
        <v>26.1</v>
      </c>
      <c r="VO78">
        <v>26.4</v>
      </c>
      <c r="VP78">
        <v>26.15</v>
      </c>
      <c r="VQ78">
        <v>26.72</v>
      </c>
      <c r="VR78">
        <v>26.76</v>
      </c>
      <c r="VS78">
        <v>26.4</v>
      </c>
      <c r="VT78">
        <v>27.52</v>
      </c>
      <c r="VU78">
        <v>27.1</v>
      </c>
      <c r="VV78">
        <v>26.8</v>
      </c>
      <c r="VW78">
        <v>27</v>
      </c>
      <c r="VX78">
        <v>27.45</v>
      </c>
      <c r="VY78">
        <v>27.96</v>
      </c>
      <c r="VZ78">
        <v>27.23</v>
      </c>
      <c r="WA78">
        <v>27.29</v>
      </c>
      <c r="WB78">
        <v>27.07</v>
      </c>
      <c r="WC78">
        <v>27.69</v>
      </c>
      <c r="WD78">
        <v>27.47</v>
      </c>
      <c r="WE78">
        <v>27.57</v>
      </c>
      <c r="WF78">
        <v>27.35</v>
      </c>
      <c r="WG78">
        <v>26.77</v>
      </c>
      <c r="WH78">
        <v>26.7</v>
      </c>
      <c r="WI78">
        <v>26.7</v>
      </c>
      <c r="WJ78">
        <v>26.65</v>
      </c>
      <c r="WK78">
        <v>26.6</v>
      </c>
      <c r="WL78">
        <v>26.19</v>
      </c>
      <c r="WM78">
        <v>25.98</v>
      </c>
      <c r="WN78">
        <v>25.66</v>
      </c>
      <c r="WO78">
        <v>26.03</v>
      </c>
      <c r="WP78">
        <v>25.99</v>
      </c>
      <c r="WQ78">
        <v>25.5</v>
      </c>
      <c r="WR78">
        <v>26</v>
      </c>
      <c r="WS78">
        <v>26.76</v>
      </c>
      <c r="WT78">
        <v>26.7</v>
      </c>
      <c r="WU78">
        <v>26.38</v>
      </c>
      <c r="WV78">
        <v>26.1</v>
      </c>
      <c r="WW78">
        <v>26.25</v>
      </c>
      <c r="WX78">
        <v>26.35</v>
      </c>
      <c r="WY78">
        <v>26.66</v>
      </c>
      <c r="WZ78">
        <v>26.81</v>
      </c>
      <c r="XA78">
        <v>26.4</v>
      </c>
      <c r="XB78">
        <v>27.19</v>
      </c>
      <c r="XC78">
        <v>27.85</v>
      </c>
      <c r="XD78">
        <v>27.59</v>
      </c>
      <c r="XE78">
        <v>27.17</v>
      </c>
      <c r="XF78">
        <v>26.79</v>
      </c>
      <c r="XG78">
        <v>26.36</v>
      </c>
      <c r="XH78">
        <v>26.65</v>
      </c>
      <c r="XI78">
        <v>26.55</v>
      </c>
      <c r="XJ78">
        <v>26.57</v>
      </c>
      <c r="XK78">
        <v>26.27</v>
      </c>
      <c r="XL78">
        <v>27.65</v>
      </c>
      <c r="XM78">
        <v>28.86</v>
      </c>
      <c r="XN78">
        <v>28.75</v>
      </c>
      <c r="XO78">
        <v>29.1</v>
      </c>
      <c r="XP78">
        <v>29.94</v>
      </c>
      <c r="XQ78">
        <v>29.9</v>
      </c>
      <c r="XR78">
        <v>29.5</v>
      </c>
      <c r="XS78">
        <v>29.75</v>
      </c>
      <c r="XT78">
        <v>30.25</v>
      </c>
      <c r="XU78">
        <v>30</v>
      </c>
      <c r="XV78">
        <v>29.53</v>
      </c>
      <c r="XW78">
        <v>29.64</v>
      </c>
      <c r="XX78">
        <v>30.99</v>
      </c>
      <c r="XY78">
        <v>30.95</v>
      </c>
      <c r="XZ78">
        <v>31.06</v>
      </c>
      <c r="YA78">
        <v>30.5</v>
      </c>
      <c r="YB78">
        <v>30.15</v>
      </c>
      <c r="YC78">
        <v>29.95</v>
      </c>
      <c r="YD78">
        <v>29.86</v>
      </c>
      <c r="YE78">
        <v>30.67</v>
      </c>
      <c r="YF78">
        <v>31.31</v>
      </c>
      <c r="YG78">
        <v>32.1</v>
      </c>
      <c r="YH78">
        <v>31.45</v>
      </c>
      <c r="YI78">
        <v>31.43</v>
      </c>
      <c r="YJ78">
        <v>31.69</v>
      </c>
      <c r="YK78">
        <v>31.82</v>
      </c>
      <c r="YL78">
        <v>32.659999999999997</v>
      </c>
      <c r="YM78">
        <v>32.950000000000003</v>
      </c>
      <c r="YN78">
        <v>33.380000000000003</v>
      </c>
      <c r="YO78">
        <v>34.44</v>
      </c>
      <c r="YP78">
        <v>34.57</v>
      </c>
      <c r="YQ78">
        <v>34.299999999999997</v>
      </c>
      <c r="YR78">
        <v>34.700000000000003</v>
      </c>
      <c r="YS78">
        <v>33.97</v>
      </c>
      <c r="YT78">
        <v>34.26</v>
      </c>
      <c r="YU78">
        <v>34.83</v>
      </c>
      <c r="YV78">
        <v>34.25</v>
      </c>
      <c r="YW78">
        <v>36.799999999999997</v>
      </c>
      <c r="YX78">
        <v>36.880000000000003</v>
      </c>
      <c r="YY78">
        <v>37.04</v>
      </c>
      <c r="YZ78">
        <v>37.5</v>
      </c>
      <c r="ZA78">
        <v>37.799999999999997</v>
      </c>
      <c r="ZB78">
        <v>37.26</v>
      </c>
      <c r="ZC78">
        <v>35.979999999999997</v>
      </c>
      <c r="ZD78">
        <v>38.799999999999997</v>
      </c>
      <c r="ZE78">
        <v>38.659999999999997</v>
      </c>
      <c r="ZF78">
        <v>37.979999999999997</v>
      </c>
      <c r="ZG78">
        <v>37.14</v>
      </c>
      <c r="ZH78">
        <v>37.9</v>
      </c>
      <c r="ZI78">
        <v>38.200000000000003</v>
      </c>
      <c r="ZJ78">
        <v>37.5</v>
      </c>
      <c r="ZK78">
        <v>36.5</v>
      </c>
      <c r="ZL78">
        <v>35.57</v>
      </c>
      <c r="ZM78">
        <v>35.840000000000003</v>
      </c>
      <c r="ZN78">
        <v>35.58</v>
      </c>
      <c r="ZO78">
        <v>35.33</v>
      </c>
      <c r="ZP78">
        <v>35.68</v>
      </c>
      <c r="ZQ78">
        <v>35.78</v>
      </c>
      <c r="ZR78">
        <v>37</v>
      </c>
      <c r="ZS78">
        <v>36.700000000000003</v>
      </c>
      <c r="ZT78">
        <v>35.85</v>
      </c>
      <c r="ZU78">
        <v>35.36</v>
      </c>
      <c r="ZV78">
        <v>35.450000000000003</v>
      </c>
      <c r="ZW78">
        <v>36.549999999999997</v>
      </c>
      <c r="ZX78">
        <v>37.86</v>
      </c>
      <c r="ZY78">
        <v>38.85</v>
      </c>
      <c r="ZZ78">
        <v>38.869999999999997</v>
      </c>
      <c r="AAA78">
        <v>38.46</v>
      </c>
      <c r="AAB78">
        <v>39.880000000000003</v>
      </c>
      <c r="AAC78">
        <v>40.07</v>
      </c>
      <c r="AAD78">
        <v>40.369999999999997</v>
      </c>
      <c r="AAE78">
        <v>40.04</v>
      </c>
      <c r="AAF78">
        <v>40.200000000000003</v>
      </c>
      <c r="AAG78">
        <v>40.67</v>
      </c>
      <c r="AAH78">
        <v>40.200000000000003</v>
      </c>
      <c r="AAI78">
        <v>39.25</v>
      </c>
      <c r="AAJ78">
        <v>42</v>
      </c>
      <c r="AAK78">
        <v>41.04</v>
      </c>
      <c r="AAL78">
        <v>40.9</v>
      </c>
      <c r="AAM78">
        <v>39.799999999999997</v>
      </c>
      <c r="AAN78">
        <v>38.590000000000003</v>
      </c>
      <c r="AAO78">
        <v>38.200000000000003</v>
      </c>
      <c r="AAP78">
        <v>38.53</v>
      </c>
      <c r="AAQ78">
        <v>37.9</v>
      </c>
      <c r="AAR78">
        <v>36.979999999999997</v>
      </c>
      <c r="AAS78">
        <v>38.26</v>
      </c>
      <c r="AAT78">
        <v>38.200000000000003</v>
      </c>
      <c r="AAU78">
        <v>38.94</v>
      </c>
      <c r="AAV78">
        <v>39.29</v>
      </c>
      <c r="AAW78">
        <v>39.99</v>
      </c>
      <c r="AAX78">
        <v>39.979999999999997</v>
      </c>
      <c r="AAY78">
        <v>38.4</v>
      </c>
      <c r="AAZ78">
        <v>38.25</v>
      </c>
      <c r="ABA78">
        <v>37.9</v>
      </c>
      <c r="ABB78">
        <v>37.76</v>
      </c>
      <c r="ABC78">
        <v>39</v>
      </c>
      <c r="ABD78">
        <v>38.79</v>
      </c>
      <c r="ABE78">
        <v>38.5</v>
      </c>
      <c r="ABF78">
        <v>38.4</v>
      </c>
      <c r="ABG78">
        <v>37.6</v>
      </c>
      <c r="ABH78">
        <v>38.049999999999997</v>
      </c>
      <c r="ABI78">
        <v>37.770000000000003</v>
      </c>
      <c r="ABJ78">
        <v>36.79</v>
      </c>
      <c r="ABK78">
        <v>37.24</v>
      </c>
      <c r="ABL78">
        <v>37.479999999999997</v>
      </c>
      <c r="ABM78">
        <v>37.79</v>
      </c>
      <c r="ABN78">
        <v>38.659999999999997</v>
      </c>
      <c r="ABO78">
        <v>39.99</v>
      </c>
      <c r="ABP78">
        <v>39.25</v>
      </c>
      <c r="ABQ78">
        <v>39.69</v>
      </c>
      <c r="ABR78">
        <v>39.56</v>
      </c>
      <c r="ABS78">
        <v>39.39</v>
      </c>
      <c r="ABT78">
        <v>39.53</v>
      </c>
      <c r="ABU78">
        <v>39.49</v>
      </c>
      <c r="ABV78">
        <v>39.75</v>
      </c>
      <c r="ABW78">
        <v>39.24</v>
      </c>
      <c r="ABX78">
        <v>38.99</v>
      </c>
      <c r="ABY78">
        <v>38.86</v>
      </c>
      <c r="ABZ78">
        <v>38.68</v>
      </c>
      <c r="ACA78">
        <v>36.9</v>
      </c>
      <c r="ACB78">
        <v>37.770000000000003</v>
      </c>
      <c r="ACC78">
        <v>37.700000000000003</v>
      </c>
      <c r="ACD78">
        <v>37.76</v>
      </c>
      <c r="ACE78">
        <v>38.19</v>
      </c>
      <c r="ACF78">
        <v>37.96</v>
      </c>
      <c r="ACG78">
        <v>37.39</v>
      </c>
      <c r="ACH78">
        <v>36.6</v>
      </c>
      <c r="ACI78">
        <v>37.14</v>
      </c>
      <c r="ACJ78">
        <v>37.119999999999997</v>
      </c>
      <c r="ACK78">
        <v>36.4</v>
      </c>
      <c r="ACL78">
        <v>36.18</v>
      </c>
      <c r="ACM78">
        <v>35.11</v>
      </c>
      <c r="ACN78">
        <v>36</v>
      </c>
      <c r="ACO78">
        <v>35.94</v>
      </c>
      <c r="ACP78">
        <v>35.72</v>
      </c>
      <c r="ACQ78">
        <v>34.869999999999997</v>
      </c>
      <c r="ACR78">
        <v>35.479999999999997</v>
      </c>
      <c r="ACS78">
        <v>35.950000000000003</v>
      </c>
      <c r="ACT78">
        <v>35.57</v>
      </c>
      <c r="ACU78">
        <v>35.68</v>
      </c>
      <c r="ACV78">
        <v>34.72</v>
      </c>
      <c r="ACW78">
        <v>34.42</v>
      </c>
      <c r="ACX78">
        <v>34.799999999999997</v>
      </c>
      <c r="ACY78">
        <v>34.799999999999997</v>
      </c>
      <c r="ACZ78">
        <v>35.880000000000003</v>
      </c>
      <c r="ADA78">
        <v>36.65</v>
      </c>
      <c r="ADB78">
        <v>37.67</v>
      </c>
      <c r="ADC78">
        <v>38.799999999999997</v>
      </c>
      <c r="ADD78">
        <v>38.69</v>
      </c>
      <c r="ADE78">
        <v>38.4</v>
      </c>
      <c r="ADF78">
        <v>38.49</v>
      </c>
      <c r="ADG78">
        <v>38</v>
      </c>
      <c r="ADH78">
        <v>37.799999999999997</v>
      </c>
      <c r="ADI78">
        <v>37.729999999999997</v>
      </c>
      <c r="ADJ78">
        <v>38.5</v>
      </c>
      <c r="ADK78">
        <v>37.6</v>
      </c>
      <c r="ADL78">
        <v>34.17</v>
      </c>
      <c r="ADM78">
        <v>34.520000000000003</v>
      </c>
      <c r="ADN78">
        <v>35.049999999999997</v>
      </c>
      <c r="ADO78">
        <v>36</v>
      </c>
      <c r="ADP78">
        <v>36.54</v>
      </c>
      <c r="ADQ78">
        <v>37.049999999999997</v>
      </c>
      <c r="ADR78">
        <v>37</v>
      </c>
      <c r="ADS78">
        <v>37.57</v>
      </c>
      <c r="ADT78">
        <v>37.85</v>
      </c>
      <c r="ADU78">
        <v>38.15</v>
      </c>
      <c r="ADV78">
        <v>38.1</v>
      </c>
      <c r="ADW78">
        <v>35.700000000000003</v>
      </c>
      <c r="ADX78">
        <v>36.36</v>
      </c>
      <c r="ADY78">
        <v>37.36</v>
      </c>
      <c r="ADZ78">
        <v>38</v>
      </c>
      <c r="AEA78">
        <v>38.01</v>
      </c>
      <c r="AEB78">
        <v>41.2</v>
      </c>
      <c r="AEC78">
        <v>40.4</v>
      </c>
      <c r="AED78">
        <v>40.69</v>
      </c>
      <c r="AEE78">
        <v>39.880000000000003</v>
      </c>
      <c r="AEF78">
        <v>40.450000000000003</v>
      </c>
      <c r="AEG78">
        <v>39.700000000000003</v>
      </c>
      <c r="AEH78">
        <v>37.799999999999997</v>
      </c>
      <c r="AEI78">
        <v>37.590000000000003</v>
      </c>
      <c r="AEJ78">
        <v>36.76</v>
      </c>
      <c r="AEK78">
        <v>35.15</v>
      </c>
      <c r="AEL78">
        <v>34.590000000000003</v>
      </c>
      <c r="AEM78">
        <v>36.020000000000003</v>
      </c>
      <c r="AEN78">
        <v>36</v>
      </c>
      <c r="AEO78">
        <v>35.630000000000003</v>
      </c>
      <c r="AEP78">
        <v>35.700000000000003</v>
      </c>
      <c r="AEQ78">
        <v>35</v>
      </c>
      <c r="AER78">
        <v>36.6</v>
      </c>
      <c r="AES78">
        <v>37.46</v>
      </c>
      <c r="AET78">
        <v>38.15</v>
      </c>
      <c r="AEU78">
        <v>38.549999999999997</v>
      </c>
      <c r="AEV78">
        <v>38.18</v>
      </c>
      <c r="AEW78">
        <v>37.24</v>
      </c>
      <c r="AEX78">
        <v>37.61</v>
      </c>
      <c r="AEY78">
        <v>37.590000000000003</v>
      </c>
      <c r="AEZ78">
        <v>38.6</v>
      </c>
      <c r="AFA78">
        <v>39.29</v>
      </c>
      <c r="AFB78">
        <v>40.03</v>
      </c>
      <c r="AFC78">
        <v>39.96</v>
      </c>
      <c r="AFD78">
        <v>38.89</v>
      </c>
      <c r="AFE78">
        <v>39.18</v>
      </c>
      <c r="AFF78">
        <v>40.15</v>
      </c>
      <c r="AFG78">
        <v>42.2</v>
      </c>
      <c r="AFH78">
        <v>45.64</v>
      </c>
      <c r="AFI78">
        <v>45.15</v>
      </c>
      <c r="AFJ78">
        <v>44.43</v>
      </c>
      <c r="AFK78">
        <v>45</v>
      </c>
      <c r="AFL78">
        <v>44.7</v>
      </c>
      <c r="AFM78">
        <v>42.48</v>
      </c>
      <c r="AFN78">
        <v>44.15</v>
      </c>
      <c r="AFO78">
        <v>46.46</v>
      </c>
      <c r="AFP78">
        <v>47.08</v>
      </c>
      <c r="AFQ78">
        <v>48</v>
      </c>
      <c r="AFR78">
        <v>47.5</v>
      </c>
      <c r="AFS78">
        <v>50.38</v>
      </c>
      <c r="AFT78">
        <v>50.15</v>
      </c>
      <c r="AFU78">
        <v>50.08</v>
      </c>
      <c r="AFV78">
        <v>50.22</v>
      </c>
      <c r="AFW78">
        <v>50.29</v>
      </c>
      <c r="AFX78">
        <v>50.09</v>
      </c>
      <c r="AFY78">
        <v>51.79</v>
      </c>
      <c r="AFZ78">
        <v>50.4</v>
      </c>
      <c r="AGA78">
        <v>48.79</v>
      </c>
      <c r="AGB78">
        <v>46.2</v>
      </c>
      <c r="AGC78">
        <v>48.3</v>
      </c>
      <c r="AGD78">
        <v>49.49</v>
      </c>
      <c r="AGE78">
        <v>49.68</v>
      </c>
      <c r="AGF78">
        <v>48.9</v>
      </c>
      <c r="AGG78">
        <v>49.6</v>
      </c>
      <c r="AGH78">
        <v>48.75</v>
      </c>
      <c r="AGI78">
        <v>47.72</v>
      </c>
      <c r="AGJ78">
        <v>50.99</v>
      </c>
      <c r="AGK78">
        <v>49.5</v>
      </c>
      <c r="AGL78">
        <v>49.95</v>
      </c>
      <c r="AGM78">
        <v>52.57</v>
      </c>
      <c r="AGN78">
        <v>54.55</v>
      </c>
      <c r="AGO78">
        <v>55.05</v>
      </c>
      <c r="AGP78">
        <v>53.97</v>
      </c>
      <c r="AGQ78">
        <v>50.25</v>
      </c>
      <c r="AGR78">
        <v>54.23</v>
      </c>
      <c r="AGS78">
        <v>58.1</v>
      </c>
      <c r="AGT78">
        <v>58.35</v>
      </c>
      <c r="AGU78">
        <v>58.21</v>
      </c>
      <c r="AGV78">
        <v>60.27</v>
      </c>
      <c r="AGW78">
        <v>59.5</v>
      </c>
      <c r="AGX78">
        <v>59</v>
      </c>
      <c r="AGY78">
        <v>59.2</v>
      </c>
      <c r="AGZ78">
        <v>59.1</v>
      </c>
      <c r="AHA78">
        <v>63.82</v>
      </c>
      <c r="AHB78">
        <v>66.48</v>
      </c>
      <c r="AHC78">
        <v>65.900000000000006</v>
      </c>
      <c r="AHD78">
        <v>65.8</v>
      </c>
      <c r="AHE78">
        <v>71.34</v>
      </c>
      <c r="AHF78">
        <v>40.4</v>
      </c>
      <c r="AHG78">
        <v>40.299999999999997</v>
      </c>
      <c r="AHH78">
        <v>40.380000000000003</v>
      </c>
      <c r="AHI78">
        <v>41.04</v>
      </c>
      <c r="AHJ78">
        <v>39.99</v>
      </c>
      <c r="AHK78">
        <v>37.549999999999997</v>
      </c>
      <c r="AHL78">
        <v>36.86</v>
      </c>
      <c r="AHM78">
        <v>36.75</v>
      </c>
      <c r="AHN78">
        <v>36.29</v>
      </c>
      <c r="AHO78">
        <v>35.36</v>
      </c>
      <c r="AHP78">
        <v>36.49</v>
      </c>
      <c r="AHQ78">
        <v>36.4</v>
      </c>
      <c r="AHR78">
        <v>37.200000000000003</v>
      </c>
      <c r="AHS78">
        <v>37.58</v>
      </c>
      <c r="AHT78">
        <v>39.299999999999997</v>
      </c>
      <c r="AHU78">
        <v>39.1</v>
      </c>
      <c r="AHV78">
        <v>37.700000000000003</v>
      </c>
      <c r="AHW78">
        <v>37.479999999999997</v>
      </c>
      <c r="AHX78">
        <v>36.94</v>
      </c>
      <c r="AHY78">
        <v>35.49</v>
      </c>
      <c r="AHZ78">
        <v>34.69</v>
      </c>
      <c r="AIA78">
        <v>35.49</v>
      </c>
      <c r="AIB78">
        <v>38.520000000000003</v>
      </c>
      <c r="AIC78">
        <v>38.729999999999997</v>
      </c>
      <c r="AID78">
        <v>37.69</v>
      </c>
      <c r="AIE78">
        <v>38.22</v>
      </c>
      <c r="AIF78">
        <v>39.5</v>
      </c>
      <c r="AIG78">
        <v>40.659999999999997</v>
      </c>
      <c r="AIH78">
        <v>40.950000000000003</v>
      </c>
      <c r="AII78">
        <v>39.58</v>
      </c>
      <c r="AIJ78">
        <v>37.840000000000003</v>
      </c>
      <c r="AIK78">
        <v>36.5</v>
      </c>
      <c r="AIL78">
        <v>36.979999999999997</v>
      </c>
      <c r="AIM78">
        <v>38.68</v>
      </c>
      <c r="AIN78">
        <v>38.869999999999997</v>
      </c>
      <c r="AIO78">
        <v>39.21</v>
      </c>
      <c r="AIP78">
        <v>40.380000000000003</v>
      </c>
      <c r="AIQ78">
        <v>39.799999999999997</v>
      </c>
      <c r="AIR78">
        <v>37.700000000000003</v>
      </c>
      <c r="AIS78">
        <v>37.380000000000003</v>
      </c>
      <c r="AIT78">
        <v>36.35</v>
      </c>
      <c r="AIU78">
        <v>37.200000000000003</v>
      </c>
      <c r="AIV78">
        <v>38.380000000000003</v>
      </c>
      <c r="AIW78">
        <v>38.39</v>
      </c>
      <c r="AIX78">
        <v>36.700000000000003</v>
      </c>
      <c r="AIY78">
        <v>36.93</v>
      </c>
      <c r="AIZ78">
        <v>36.380000000000003</v>
      </c>
      <c r="AJA78">
        <v>36.200000000000003</v>
      </c>
      <c r="AJB78">
        <v>36.380000000000003</v>
      </c>
      <c r="AJC78">
        <v>39.049999999999997</v>
      </c>
      <c r="AJD78">
        <v>39.049999999999997</v>
      </c>
      <c r="AJE78">
        <v>40</v>
      </c>
      <c r="AJF78">
        <v>40.299999999999997</v>
      </c>
      <c r="AJG78">
        <v>42.64</v>
      </c>
      <c r="AJH78">
        <v>43.35</v>
      </c>
      <c r="AJI78">
        <v>43.22</v>
      </c>
      <c r="AJJ78">
        <v>45.23</v>
      </c>
      <c r="AJK78">
        <v>44.55</v>
      </c>
      <c r="AJL78">
        <v>45.2</v>
      </c>
      <c r="AJM78">
        <v>44</v>
      </c>
      <c r="AJN78">
        <v>42.29</v>
      </c>
      <c r="AJO78">
        <v>42.33</v>
      </c>
      <c r="AJP78">
        <v>41.91</v>
      </c>
      <c r="AJQ78">
        <v>43.65</v>
      </c>
      <c r="AJR78">
        <v>44.75</v>
      </c>
      <c r="AJS78">
        <v>45.43</v>
      </c>
      <c r="AJT78">
        <v>45.05</v>
      </c>
      <c r="AJU78">
        <v>43.98</v>
      </c>
      <c r="AJV78">
        <v>43.98</v>
      </c>
      <c r="AJW78">
        <v>43.03</v>
      </c>
      <c r="AJX78">
        <v>42.47</v>
      </c>
      <c r="AJY78">
        <v>43.7</v>
      </c>
      <c r="AJZ78">
        <v>44.25</v>
      </c>
      <c r="AKA78">
        <v>43.2</v>
      </c>
      <c r="AKB78">
        <v>42.6</v>
      </c>
      <c r="AKC78">
        <v>42.5</v>
      </c>
      <c r="AKD78">
        <v>42.3</v>
      </c>
      <c r="AKE78">
        <v>38.409999999999997</v>
      </c>
      <c r="AKF78">
        <v>37.67</v>
      </c>
      <c r="AKG78">
        <v>38.520000000000003</v>
      </c>
      <c r="AKH78">
        <v>39.590000000000003</v>
      </c>
      <c r="AKI78">
        <v>40.200000000000003</v>
      </c>
      <c r="AKJ78">
        <v>39.15</v>
      </c>
      <c r="AKK78">
        <v>40.65</v>
      </c>
      <c r="AKL78">
        <v>42.91</v>
      </c>
      <c r="AKM78">
        <v>43.18</v>
      </c>
      <c r="AKN78">
        <v>42.76</v>
      </c>
      <c r="AKO78">
        <v>42.62</v>
      </c>
      <c r="AKP78">
        <v>42.71</v>
      </c>
      <c r="AKQ78">
        <v>42.28</v>
      </c>
      <c r="AKR78">
        <v>40.99</v>
      </c>
      <c r="AKS78">
        <v>39.729999999999997</v>
      </c>
      <c r="AKT78">
        <v>40.409999999999997</v>
      </c>
      <c r="AKU78">
        <v>39.369999999999997</v>
      </c>
      <c r="AKV78">
        <v>38.979999999999997</v>
      </c>
      <c r="AKW78">
        <v>38.89</v>
      </c>
      <c r="AKX78">
        <v>39.380000000000003</v>
      </c>
      <c r="AKY78">
        <v>39.090000000000003</v>
      </c>
      <c r="AKZ78">
        <v>39.299999999999997</v>
      </c>
      <c r="ALA78">
        <v>39.56</v>
      </c>
      <c r="ALB78">
        <v>39.5</v>
      </c>
      <c r="ALC78">
        <v>39.06</v>
      </c>
      <c r="ALD78">
        <v>38.08</v>
      </c>
      <c r="ALE78">
        <v>37.6</v>
      </c>
      <c r="ALF78">
        <v>37.22</v>
      </c>
      <c r="ALG78">
        <v>37.15</v>
      </c>
      <c r="ALH78">
        <v>36.49</v>
      </c>
      <c r="ALI78">
        <v>36.15</v>
      </c>
      <c r="ALJ78">
        <v>36.869999999999997</v>
      </c>
      <c r="ALK78">
        <v>36.46</v>
      </c>
      <c r="ALL78">
        <v>36.35</v>
      </c>
      <c r="ALM78">
        <v>35.6</v>
      </c>
      <c r="ALN78">
        <v>34.32</v>
      </c>
      <c r="ALO78">
        <v>35.83</v>
      </c>
      <c r="ALP78">
        <v>35.950000000000003</v>
      </c>
      <c r="ALQ78">
        <v>35.950000000000003</v>
      </c>
      <c r="ALR78">
        <v>36.17</v>
      </c>
      <c r="ALS78">
        <v>36.880000000000003</v>
      </c>
      <c r="ALT78">
        <v>37.78</v>
      </c>
      <c r="ALU78">
        <v>38.4</v>
      </c>
      <c r="ALV78">
        <v>38.06</v>
      </c>
      <c r="ALW78">
        <v>37.1</v>
      </c>
      <c r="ALX78">
        <v>37.11</v>
      </c>
      <c r="ALY78">
        <v>36.82</v>
      </c>
      <c r="ALZ78">
        <v>37.090000000000003</v>
      </c>
      <c r="AMA78">
        <v>39.799999999999997</v>
      </c>
      <c r="AMB78">
        <v>40.1</v>
      </c>
      <c r="AMC78">
        <v>39.17</v>
      </c>
      <c r="AMD78">
        <v>38.450000000000003</v>
      </c>
      <c r="AME78">
        <v>37.68</v>
      </c>
      <c r="AMF78">
        <v>38.74</v>
      </c>
      <c r="AMG78">
        <v>38.21</v>
      </c>
      <c r="AMH78">
        <v>37.299999999999997</v>
      </c>
      <c r="AMI78">
        <v>36.85</v>
      </c>
      <c r="AMJ78">
        <v>36.770000000000003</v>
      </c>
      <c r="AMK78">
        <v>36.549999999999997</v>
      </c>
      <c r="AML78">
        <v>36.97</v>
      </c>
      <c r="AMM78">
        <v>37.090000000000003</v>
      </c>
      <c r="AMN78">
        <v>36.64</v>
      </c>
      <c r="AMO78">
        <v>36.25</v>
      </c>
      <c r="AMP78">
        <v>36.1</v>
      </c>
      <c r="AMQ78">
        <v>36.06</v>
      </c>
      <c r="AMR78">
        <v>35.25</v>
      </c>
      <c r="AMS78">
        <v>34.6</v>
      </c>
      <c r="AMT78">
        <v>36.159999999999997</v>
      </c>
      <c r="AMU78">
        <v>36.53</v>
      </c>
      <c r="AMV78">
        <v>36.020000000000003</v>
      </c>
      <c r="AMW78">
        <v>35.83</v>
      </c>
      <c r="AMX78">
        <v>35.729999999999997</v>
      </c>
      <c r="AMY78">
        <v>35.700000000000003</v>
      </c>
      <c r="AMZ78">
        <v>37.94</v>
      </c>
      <c r="ANA78">
        <v>38.21</v>
      </c>
      <c r="ANB78">
        <v>37.94</v>
      </c>
      <c r="ANC78">
        <v>37.31</v>
      </c>
      <c r="AND78">
        <v>37.78</v>
      </c>
      <c r="ANE78">
        <v>37.06</v>
      </c>
      <c r="ANF78">
        <v>35.049999999999997</v>
      </c>
      <c r="ANG78">
        <v>33.299999999999997</v>
      </c>
      <c r="ANH78">
        <v>32.71</v>
      </c>
      <c r="ANI78">
        <v>33.700000000000003</v>
      </c>
      <c r="ANJ78">
        <v>34.200000000000003</v>
      </c>
      <c r="ANK78">
        <v>33.18</v>
      </c>
      <c r="ANL78">
        <v>32</v>
      </c>
      <c r="ANM78">
        <v>31.87</v>
      </c>
      <c r="ANN78">
        <v>32.58</v>
      </c>
      <c r="ANO78">
        <v>32.4</v>
      </c>
      <c r="ANP78">
        <v>32.799999999999997</v>
      </c>
      <c r="ANQ78">
        <v>32.880000000000003</v>
      </c>
      <c r="ANR78">
        <v>31.75</v>
      </c>
      <c r="ANS78">
        <v>30.3</v>
      </c>
      <c r="ANT78">
        <v>29.4</v>
      </c>
      <c r="ANU78">
        <v>30.54</v>
      </c>
      <c r="ANV78">
        <v>32.25</v>
      </c>
      <c r="ANW78">
        <v>32.36</v>
      </c>
      <c r="ANX78">
        <v>32.200000000000003</v>
      </c>
      <c r="ANY78">
        <v>32.880000000000003</v>
      </c>
      <c r="ANZ78">
        <v>32.08</v>
      </c>
      <c r="AOA78">
        <v>31.98</v>
      </c>
      <c r="AOB78">
        <v>30.87</v>
      </c>
      <c r="AOC78">
        <v>30.65</v>
      </c>
      <c r="AOD78">
        <v>30.55</v>
      </c>
      <c r="AOE78">
        <v>29.6</v>
      </c>
      <c r="AOF78">
        <v>30.32</v>
      </c>
      <c r="AOG78">
        <v>29.98</v>
      </c>
      <c r="AOH78">
        <v>27.6</v>
      </c>
      <c r="AOI78">
        <v>27.7</v>
      </c>
      <c r="AOJ78">
        <v>27.56</v>
      </c>
      <c r="AOK78">
        <v>27.88</v>
      </c>
      <c r="AOL78">
        <v>26.99</v>
      </c>
      <c r="AOM78">
        <v>26.58</v>
      </c>
      <c r="AON78">
        <v>26.29</v>
      </c>
      <c r="AOO78">
        <v>25.8</v>
      </c>
      <c r="AOP78">
        <v>25.48</v>
      </c>
      <c r="AOQ78">
        <v>25.98</v>
      </c>
      <c r="AOR78">
        <v>27.94</v>
      </c>
      <c r="AOS78">
        <v>27.49</v>
      </c>
      <c r="AOT78">
        <v>27.58</v>
      </c>
      <c r="AOU78">
        <v>27.5</v>
      </c>
      <c r="AOV78">
        <v>28.44</v>
      </c>
      <c r="AOW78">
        <v>27.6</v>
      </c>
      <c r="AOX78">
        <v>26.05</v>
      </c>
      <c r="AOY78">
        <v>26.12</v>
      </c>
      <c r="AOZ78">
        <v>26.28</v>
      </c>
      <c r="APA78">
        <v>25.94</v>
      </c>
      <c r="APB78">
        <v>26.29</v>
      </c>
      <c r="APC78">
        <v>26.37</v>
      </c>
      <c r="APD78">
        <v>25.77</v>
      </c>
      <c r="APE78">
        <v>25.95</v>
      </c>
      <c r="APF78">
        <v>26.86</v>
      </c>
      <c r="APG78">
        <v>27.97</v>
      </c>
      <c r="APH78">
        <v>28.1</v>
      </c>
      <c r="API78">
        <v>28.68</v>
      </c>
      <c r="APJ78">
        <v>29.06</v>
      </c>
      <c r="APK78">
        <v>29.24</v>
      </c>
      <c r="APL78">
        <v>29.1</v>
      </c>
      <c r="APM78">
        <v>28.03</v>
      </c>
      <c r="APN78">
        <v>27.99</v>
      </c>
      <c r="APO78">
        <v>27.78</v>
      </c>
      <c r="APP78">
        <v>28.11</v>
      </c>
      <c r="APQ78">
        <v>29.45</v>
      </c>
      <c r="APR78">
        <v>30.19</v>
      </c>
      <c r="APS78">
        <v>30.19</v>
      </c>
      <c r="APT78">
        <v>29.88</v>
      </c>
      <c r="APU78">
        <v>29.35</v>
      </c>
      <c r="APV78">
        <v>30.1</v>
      </c>
      <c r="APW78">
        <v>29.83</v>
      </c>
      <c r="APX78">
        <v>27.95</v>
      </c>
      <c r="APY78">
        <v>27.58</v>
      </c>
      <c r="APZ78">
        <v>27.82</v>
      </c>
      <c r="AQA78">
        <v>29.06</v>
      </c>
      <c r="AQB78">
        <v>30.38</v>
      </c>
      <c r="AQC78">
        <v>29.95</v>
      </c>
      <c r="AQD78">
        <v>29.8</v>
      </c>
      <c r="AQE78">
        <v>28.74</v>
      </c>
      <c r="AQF78">
        <v>28.7</v>
      </c>
      <c r="AQG78">
        <v>28.85</v>
      </c>
      <c r="AQH78">
        <v>28.3</v>
      </c>
      <c r="AQI78">
        <v>28.17</v>
      </c>
      <c r="AQJ78">
        <v>27.75</v>
      </c>
      <c r="AQK78">
        <v>27.43</v>
      </c>
      <c r="AQL78">
        <v>27.95</v>
      </c>
      <c r="AQM78">
        <v>27.59</v>
      </c>
      <c r="AQN78">
        <v>27.81</v>
      </c>
      <c r="AQO78">
        <v>27.28</v>
      </c>
      <c r="AQP78">
        <v>27.27</v>
      </c>
      <c r="AQQ78">
        <v>26.63</v>
      </c>
      <c r="AQR78">
        <v>27.04</v>
      </c>
      <c r="AQS78">
        <v>27.75</v>
      </c>
      <c r="AQT78">
        <v>26.9</v>
      </c>
      <c r="AQU78">
        <v>27.49</v>
      </c>
      <c r="AQV78">
        <v>26.98</v>
      </c>
      <c r="AQW78">
        <v>26.6</v>
      </c>
      <c r="AQX78">
        <v>27.49</v>
      </c>
      <c r="AQY78">
        <v>27.17</v>
      </c>
      <c r="AQZ78">
        <v>28.15</v>
      </c>
      <c r="ARA78">
        <v>28.52</v>
      </c>
      <c r="ARB78">
        <v>28.02</v>
      </c>
      <c r="ARC78">
        <v>28.16</v>
      </c>
      <c r="ARD78">
        <v>28.24</v>
      </c>
      <c r="ARE78">
        <v>27.9</v>
      </c>
      <c r="ARF78">
        <v>27.56</v>
      </c>
      <c r="ARG78">
        <v>27.47</v>
      </c>
      <c r="ARH78">
        <v>26.63</v>
      </c>
      <c r="ARI78">
        <v>26.99</v>
      </c>
      <c r="ARJ78">
        <v>26.53</v>
      </c>
      <c r="ARK78">
        <v>26.4</v>
      </c>
      <c r="ARL78">
        <v>26.56</v>
      </c>
      <c r="ARM78">
        <v>26.59</v>
      </c>
      <c r="ARN78">
        <v>26.66</v>
      </c>
      <c r="ARO78">
        <v>27.18</v>
      </c>
      <c r="ARP78">
        <v>27.35</v>
      </c>
      <c r="ARQ78">
        <v>27.1</v>
      </c>
      <c r="ARR78">
        <v>26.91</v>
      </c>
      <c r="ARS78">
        <v>26.54</v>
      </c>
      <c r="ART78">
        <v>26.71</v>
      </c>
      <c r="ARU78">
        <v>27.07</v>
      </c>
      <c r="ARV78">
        <v>26.61</v>
      </c>
      <c r="ARW78">
        <v>25.45</v>
      </c>
      <c r="ARX78">
        <v>25.08</v>
      </c>
      <c r="ARY78">
        <v>25.16</v>
      </c>
      <c r="ARZ78">
        <v>25.1</v>
      </c>
      <c r="ASA78">
        <v>24.74</v>
      </c>
      <c r="ASB78">
        <v>24.11</v>
      </c>
      <c r="ASC78">
        <v>23.93</v>
      </c>
      <c r="ASD78">
        <v>23.89</v>
      </c>
      <c r="ASE78">
        <v>24.3</v>
      </c>
      <c r="ASF78">
        <v>24.01</v>
      </c>
      <c r="ASG78">
        <v>24</v>
      </c>
      <c r="ASH78">
        <v>25.07</v>
      </c>
      <c r="ASI78">
        <v>26.15</v>
      </c>
      <c r="ASJ78">
        <v>26.1</v>
      </c>
      <c r="ASK78">
        <v>26.05</v>
      </c>
      <c r="ASL78">
        <v>26.25</v>
      </c>
      <c r="ASM78">
        <v>26</v>
      </c>
      <c r="ASN78">
        <v>25.97</v>
      </c>
      <c r="ASO78">
        <v>26.6</v>
      </c>
      <c r="ASP78">
        <v>26.7</v>
      </c>
      <c r="ASQ78">
        <v>26.5</v>
      </c>
      <c r="ASR78">
        <v>26.85</v>
      </c>
      <c r="ASS78">
        <v>27.16</v>
      </c>
      <c r="AST78">
        <v>28</v>
      </c>
      <c r="ASU78">
        <v>27.38</v>
      </c>
      <c r="ASV78">
        <v>26.77</v>
      </c>
      <c r="ASW78">
        <v>27.43</v>
      </c>
      <c r="ASX78">
        <v>27.83</v>
      </c>
      <c r="ASY78">
        <v>28.26</v>
      </c>
      <c r="ASZ78">
        <v>28.2</v>
      </c>
      <c r="ATA78">
        <v>28.28</v>
      </c>
      <c r="ATB78">
        <v>28</v>
      </c>
      <c r="ATC78">
        <v>27.69</v>
      </c>
      <c r="ATD78">
        <v>27.16</v>
      </c>
      <c r="ATE78">
        <v>26.97</v>
      </c>
      <c r="ATF78">
        <v>27.64</v>
      </c>
      <c r="ATG78">
        <v>27.91</v>
      </c>
      <c r="ATH78">
        <v>28.14</v>
      </c>
      <c r="ATI78">
        <v>28.37</v>
      </c>
      <c r="ATJ78">
        <v>27.92</v>
      </c>
      <c r="ATK78">
        <v>28.69</v>
      </c>
      <c r="ATL78">
        <v>28.98</v>
      </c>
      <c r="ATM78">
        <v>28.64</v>
      </c>
      <c r="ATN78">
        <v>28.6</v>
      </c>
      <c r="ATO78">
        <v>28.1</v>
      </c>
      <c r="ATP78">
        <v>27.63</v>
      </c>
      <c r="ATQ78">
        <v>27.77</v>
      </c>
      <c r="ATR78">
        <v>27.49</v>
      </c>
      <c r="ATS78">
        <v>27.34</v>
      </c>
      <c r="ATT78">
        <v>27.49</v>
      </c>
      <c r="ATU78">
        <v>27.99</v>
      </c>
    </row>
    <row r="79" spans="1:1217" x14ac:dyDescent="0.4">
      <c r="A79" t="s">
        <v>19</v>
      </c>
      <c r="B79" t="s">
        <v>123</v>
      </c>
      <c r="C79" t="s">
        <v>101</v>
      </c>
      <c r="D79">
        <v>27.9</v>
      </c>
      <c r="E79">
        <v>26.9</v>
      </c>
      <c r="F79">
        <v>27.09</v>
      </c>
      <c r="G79">
        <v>27.11</v>
      </c>
      <c r="H79">
        <v>26.5</v>
      </c>
      <c r="I79">
        <v>26.14</v>
      </c>
      <c r="J79">
        <v>26.36</v>
      </c>
      <c r="K79">
        <v>25.98</v>
      </c>
      <c r="L79">
        <v>25.5</v>
      </c>
      <c r="M79">
        <v>25.9</v>
      </c>
      <c r="N79">
        <v>26.51</v>
      </c>
      <c r="O79">
        <v>26.18</v>
      </c>
      <c r="P79">
        <v>26.64</v>
      </c>
      <c r="Q79">
        <v>26.99</v>
      </c>
      <c r="R79">
        <v>26.79</v>
      </c>
      <c r="S79">
        <v>26.9</v>
      </c>
      <c r="T79">
        <v>27.27</v>
      </c>
      <c r="U79">
        <v>27.45</v>
      </c>
      <c r="V79">
        <v>27.31</v>
      </c>
      <c r="W79">
        <v>27.34</v>
      </c>
      <c r="X79">
        <v>27.8</v>
      </c>
      <c r="Y79">
        <v>27.8</v>
      </c>
      <c r="Z79">
        <v>27.23</v>
      </c>
      <c r="AA79">
        <v>29.97</v>
      </c>
      <c r="AB79">
        <v>31.11</v>
      </c>
      <c r="AC79">
        <v>30.58</v>
      </c>
      <c r="AD79">
        <v>32.68</v>
      </c>
      <c r="AE79">
        <v>31.99</v>
      </c>
      <c r="AF79">
        <v>32.049999999999997</v>
      </c>
      <c r="AG79">
        <v>32.450000000000003</v>
      </c>
      <c r="AH79">
        <v>32.5</v>
      </c>
      <c r="AI79">
        <v>33.19</v>
      </c>
      <c r="AJ79">
        <v>32.6</v>
      </c>
      <c r="AK79">
        <v>32.380000000000003</v>
      </c>
      <c r="AL79">
        <v>32.1</v>
      </c>
      <c r="AM79">
        <v>33.18</v>
      </c>
      <c r="AN79">
        <v>33.06</v>
      </c>
      <c r="AO79">
        <v>33.450000000000003</v>
      </c>
      <c r="AP79">
        <v>34.950000000000003</v>
      </c>
      <c r="AQ79">
        <v>34.6</v>
      </c>
      <c r="AR79">
        <v>34.450000000000003</v>
      </c>
      <c r="AS79">
        <v>34.67</v>
      </c>
      <c r="AT79">
        <v>32.119999999999997</v>
      </c>
      <c r="AU79">
        <v>32.81</v>
      </c>
      <c r="AV79">
        <v>31.05</v>
      </c>
      <c r="AW79">
        <v>31.3</v>
      </c>
      <c r="AX79">
        <v>32.18</v>
      </c>
      <c r="AY79">
        <v>32.78</v>
      </c>
      <c r="AZ79">
        <v>33.299999999999997</v>
      </c>
      <c r="BA79">
        <v>33.450000000000003</v>
      </c>
      <c r="BB79">
        <v>32.78</v>
      </c>
      <c r="BC79">
        <v>33.68</v>
      </c>
      <c r="BD79">
        <v>33.58</v>
      </c>
      <c r="BE79">
        <v>33.479999999999997</v>
      </c>
      <c r="BF79">
        <v>36.99</v>
      </c>
      <c r="BG79">
        <v>36.35</v>
      </c>
      <c r="BH79">
        <v>36.299999999999997</v>
      </c>
      <c r="BI79">
        <v>36.5</v>
      </c>
      <c r="BJ79">
        <v>35.5</v>
      </c>
      <c r="BK79">
        <v>33.51</v>
      </c>
      <c r="BL79">
        <v>33</v>
      </c>
      <c r="BM79">
        <v>33.5</v>
      </c>
      <c r="BN79">
        <v>32.71</v>
      </c>
      <c r="BO79">
        <v>33.299999999999997</v>
      </c>
      <c r="BP79">
        <v>34.85</v>
      </c>
      <c r="BQ79">
        <v>35.21</v>
      </c>
      <c r="BR79">
        <v>35.32</v>
      </c>
      <c r="BS79">
        <v>35.799999999999997</v>
      </c>
      <c r="BT79">
        <v>35.97</v>
      </c>
      <c r="BU79">
        <v>37</v>
      </c>
      <c r="BV79">
        <v>37</v>
      </c>
      <c r="BW79">
        <v>37.700000000000003</v>
      </c>
      <c r="BX79">
        <v>37.1</v>
      </c>
      <c r="BY79">
        <v>36.299999999999997</v>
      </c>
      <c r="BZ79">
        <v>36.5</v>
      </c>
      <c r="CA79">
        <v>37.36</v>
      </c>
      <c r="CB79">
        <v>38.090000000000003</v>
      </c>
      <c r="CC79">
        <v>38.909999999999997</v>
      </c>
      <c r="CD79">
        <v>39.229999999999997</v>
      </c>
      <c r="CE79">
        <v>38.85</v>
      </c>
      <c r="CF79">
        <v>39.090000000000003</v>
      </c>
      <c r="CG79">
        <v>38.58</v>
      </c>
      <c r="CH79">
        <v>36.36</v>
      </c>
      <c r="CI79">
        <v>36.68</v>
      </c>
      <c r="CJ79">
        <v>37.03</v>
      </c>
      <c r="CK79">
        <v>36.97</v>
      </c>
      <c r="CL79">
        <v>35.53</v>
      </c>
      <c r="CM79">
        <v>35</v>
      </c>
      <c r="CN79">
        <v>35</v>
      </c>
      <c r="CO79">
        <v>35.4</v>
      </c>
      <c r="CP79">
        <v>36.18</v>
      </c>
      <c r="CQ79">
        <v>35.17</v>
      </c>
      <c r="CR79">
        <v>34.39</v>
      </c>
      <c r="CS79">
        <v>34.01</v>
      </c>
      <c r="CT79">
        <v>34.28</v>
      </c>
      <c r="CU79">
        <v>34.08</v>
      </c>
      <c r="CV79">
        <v>33.950000000000003</v>
      </c>
      <c r="CW79">
        <v>34.549999999999997</v>
      </c>
      <c r="CX79">
        <v>34.700000000000003</v>
      </c>
      <c r="CY79">
        <v>35.01</v>
      </c>
      <c r="CZ79">
        <v>35.29</v>
      </c>
      <c r="DA79">
        <v>34.79</v>
      </c>
      <c r="DB79">
        <v>37.11</v>
      </c>
      <c r="DC79">
        <v>39.880000000000003</v>
      </c>
      <c r="DD79">
        <v>40</v>
      </c>
      <c r="DE79">
        <v>41.5</v>
      </c>
      <c r="DF79">
        <v>41.88</v>
      </c>
      <c r="DG79">
        <v>41.99</v>
      </c>
      <c r="DH79">
        <v>40.08</v>
      </c>
      <c r="DI79">
        <v>41.32</v>
      </c>
      <c r="DJ79">
        <v>42.9</v>
      </c>
      <c r="DK79">
        <v>42.65</v>
      </c>
      <c r="DL79">
        <v>41.88</v>
      </c>
      <c r="DM79">
        <v>41.57</v>
      </c>
      <c r="DN79">
        <v>40.51</v>
      </c>
      <c r="DO79">
        <v>41</v>
      </c>
      <c r="DP79">
        <v>41.2</v>
      </c>
      <c r="DQ79">
        <v>42.32</v>
      </c>
      <c r="DR79">
        <v>42.06</v>
      </c>
      <c r="DS79">
        <v>42.21</v>
      </c>
      <c r="DT79">
        <v>42.6</v>
      </c>
      <c r="DU79">
        <v>41.15</v>
      </c>
      <c r="DV79">
        <v>41.91</v>
      </c>
      <c r="DW79">
        <v>41.8</v>
      </c>
      <c r="DX79">
        <v>41.75</v>
      </c>
      <c r="DY79">
        <v>41.5</v>
      </c>
      <c r="DZ79">
        <v>41.36</v>
      </c>
      <c r="EA79">
        <v>43.99</v>
      </c>
      <c r="EB79">
        <v>43.99</v>
      </c>
      <c r="EC79">
        <v>44.68</v>
      </c>
      <c r="ED79">
        <v>44.7</v>
      </c>
      <c r="EE79">
        <v>43.42</v>
      </c>
      <c r="EF79">
        <v>43.11</v>
      </c>
      <c r="EG79">
        <v>44.44</v>
      </c>
      <c r="EH79">
        <v>45.92</v>
      </c>
      <c r="EI79">
        <v>44.08</v>
      </c>
      <c r="EJ79">
        <v>44</v>
      </c>
      <c r="EK79">
        <v>42.9</v>
      </c>
      <c r="EL79">
        <v>42.6</v>
      </c>
      <c r="EM79">
        <v>42.22</v>
      </c>
      <c r="EN79">
        <v>45.7</v>
      </c>
      <c r="EO79">
        <v>46.16</v>
      </c>
      <c r="EP79">
        <v>46.27</v>
      </c>
      <c r="EQ79">
        <v>45.39</v>
      </c>
      <c r="ER79">
        <v>45.83</v>
      </c>
      <c r="ES79">
        <v>45.5</v>
      </c>
      <c r="ET79">
        <v>44.9</v>
      </c>
      <c r="EU79">
        <v>44.05</v>
      </c>
      <c r="EV79">
        <v>41.09</v>
      </c>
      <c r="EW79">
        <v>42.01</v>
      </c>
      <c r="EX79">
        <v>43.47</v>
      </c>
      <c r="EY79">
        <v>42</v>
      </c>
      <c r="EZ79">
        <v>41.31</v>
      </c>
      <c r="FA79">
        <v>40.99</v>
      </c>
      <c r="FB79">
        <v>39.78</v>
      </c>
      <c r="FC79">
        <v>38.1</v>
      </c>
      <c r="FD79">
        <v>39.26</v>
      </c>
      <c r="FE79">
        <v>40.75</v>
      </c>
      <c r="FF79">
        <v>41</v>
      </c>
      <c r="FG79">
        <v>40.29</v>
      </c>
      <c r="FH79">
        <v>40.32</v>
      </c>
      <c r="FI79">
        <v>38.200000000000003</v>
      </c>
      <c r="FJ79">
        <v>39.6</v>
      </c>
      <c r="FK79">
        <v>41</v>
      </c>
      <c r="FL79">
        <v>41.27</v>
      </c>
      <c r="FM79">
        <v>40.81</v>
      </c>
      <c r="FN79">
        <v>42.05</v>
      </c>
      <c r="FO79">
        <v>42.9</v>
      </c>
      <c r="FP79">
        <v>42.58</v>
      </c>
      <c r="FQ79">
        <v>43.1</v>
      </c>
      <c r="FR79">
        <v>42.25</v>
      </c>
      <c r="FS79">
        <v>43.05</v>
      </c>
      <c r="FT79">
        <v>43.79</v>
      </c>
      <c r="FU79">
        <v>45</v>
      </c>
      <c r="FV79">
        <v>45.54</v>
      </c>
      <c r="FW79">
        <v>45.8</v>
      </c>
      <c r="FX79">
        <v>46.7</v>
      </c>
      <c r="FY79">
        <v>48.16</v>
      </c>
      <c r="FZ79">
        <v>43.6</v>
      </c>
      <c r="GA79">
        <v>42.01</v>
      </c>
      <c r="GB79">
        <v>43.14</v>
      </c>
      <c r="GC79">
        <v>42.97</v>
      </c>
      <c r="GD79">
        <v>43.53</v>
      </c>
      <c r="GE79">
        <v>43.7</v>
      </c>
      <c r="GF79">
        <v>42.88</v>
      </c>
      <c r="GG79">
        <v>42.31</v>
      </c>
      <c r="GH79">
        <v>39.71</v>
      </c>
      <c r="GI79">
        <v>41.35</v>
      </c>
      <c r="GJ79">
        <v>40.69</v>
      </c>
      <c r="GK79">
        <v>39.03</v>
      </c>
      <c r="GL79">
        <v>39.200000000000003</v>
      </c>
      <c r="GM79">
        <v>40.380000000000003</v>
      </c>
      <c r="GN79">
        <v>40.43</v>
      </c>
      <c r="GO79">
        <v>40.450000000000003</v>
      </c>
      <c r="GP79">
        <v>40.880000000000003</v>
      </c>
      <c r="GQ79">
        <v>41.51</v>
      </c>
      <c r="GR79">
        <v>40.99</v>
      </c>
      <c r="GS79">
        <v>41.09</v>
      </c>
      <c r="GT79">
        <v>40.1</v>
      </c>
      <c r="GU79">
        <v>38.39</v>
      </c>
      <c r="GV79">
        <v>40</v>
      </c>
      <c r="GW79">
        <v>41.2</v>
      </c>
      <c r="GX79">
        <v>41.7</v>
      </c>
      <c r="GY79">
        <v>42.3</v>
      </c>
      <c r="GZ79">
        <v>43.71</v>
      </c>
      <c r="HA79">
        <v>43.6</v>
      </c>
      <c r="HB79">
        <v>43.61</v>
      </c>
      <c r="HC79">
        <v>44.06</v>
      </c>
      <c r="HD79">
        <v>44.82</v>
      </c>
      <c r="HE79">
        <v>45.01</v>
      </c>
      <c r="HF79">
        <v>45.96</v>
      </c>
      <c r="HG79">
        <v>46.58</v>
      </c>
      <c r="HH79">
        <v>47.18</v>
      </c>
      <c r="HI79">
        <v>47.35</v>
      </c>
      <c r="HJ79">
        <v>48.3</v>
      </c>
      <c r="HK79">
        <v>49.05</v>
      </c>
      <c r="HL79">
        <v>47.88</v>
      </c>
      <c r="HM79">
        <v>48.97</v>
      </c>
      <c r="HN79">
        <v>48.9</v>
      </c>
      <c r="HO79">
        <v>49.8</v>
      </c>
      <c r="HP79">
        <v>50.9</v>
      </c>
      <c r="HQ79">
        <v>50.32</v>
      </c>
      <c r="HR79">
        <v>49.45</v>
      </c>
      <c r="HS79">
        <v>48.85</v>
      </c>
      <c r="HT79">
        <v>48.48</v>
      </c>
      <c r="HU79">
        <v>49.56</v>
      </c>
      <c r="HV79">
        <v>49.95</v>
      </c>
      <c r="HW79">
        <v>50.9</v>
      </c>
      <c r="HX79">
        <v>51.9</v>
      </c>
      <c r="HY79">
        <v>55.1</v>
      </c>
      <c r="HZ79">
        <v>59.21</v>
      </c>
      <c r="IA79">
        <v>59.48</v>
      </c>
      <c r="IB79">
        <v>58.45</v>
      </c>
      <c r="IC79">
        <v>59.68</v>
      </c>
      <c r="ID79">
        <v>59.08</v>
      </c>
      <c r="IE79">
        <v>58</v>
      </c>
      <c r="IF79">
        <v>58.66</v>
      </c>
      <c r="IG79">
        <v>59.88</v>
      </c>
      <c r="IH79">
        <v>58.41</v>
      </c>
      <c r="II79">
        <v>61.75</v>
      </c>
      <c r="IJ79">
        <v>61</v>
      </c>
      <c r="IK79">
        <v>60.69</v>
      </c>
      <c r="IL79">
        <v>58.2</v>
      </c>
      <c r="IM79">
        <v>58.18</v>
      </c>
      <c r="IN79">
        <v>58.37</v>
      </c>
      <c r="IO79">
        <v>58.11</v>
      </c>
      <c r="IP79">
        <v>58.62</v>
      </c>
      <c r="IQ79">
        <v>60.01</v>
      </c>
      <c r="IR79">
        <v>60.12</v>
      </c>
      <c r="IS79">
        <v>59.94</v>
      </c>
      <c r="IT79">
        <v>62.18</v>
      </c>
      <c r="IU79">
        <v>62.18</v>
      </c>
      <c r="IV79">
        <v>59.8</v>
      </c>
      <c r="IW79">
        <v>59.1</v>
      </c>
      <c r="IX79">
        <v>58.72</v>
      </c>
      <c r="IY79">
        <v>58.01</v>
      </c>
      <c r="IZ79">
        <v>55.5</v>
      </c>
      <c r="JA79">
        <v>32.08</v>
      </c>
      <c r="JB79">
        <v>33.94</v>
      </c>
      <c r="JC79">
        <v>35.270000000000003</v>
      </c>
      <c r="JD79">
        <v>35</v>
      </c>
      <c r="JE79">
        <v>37.020000000000003</v>
      </c>
      <c r="JF79">
        <v>37.200000000000003</v>
      </c>
      <c r="JG79">
        <v>37.119999999999997</v>
      </c>
      <c r="JH79">
        <v>37.880000000000003</v>
      </c>
      <c r="JI79">
        <v>37.4</v>
      </c>
      <c r="JJ79">
        <v>36.799999999999997</v>
      </c>
      <c r="JK79">
        <v>37.78</v>
      </c>
      <c r="JL79">
        <v>36.409999999999997</v>
      </c>
      <c r="JM79">
        <v>36.1</v>
      </c>
      <c r="JN79">
        <v>37.25</v>
      </c>
      <c r="JO79">
        <v>37.9</v>
      </c>
      <c r="JP79">
        <v>40.630000000000003</v>
      </c>
      <c r="JQ79">
        <v>40.299999999999997</v>
      </c>
      <c r="JR79">
        <v>41.09</v>
      </c>
      <c r="JS79">
        <v>40.44</v>
      </c>
      <c r="JT79">
        <v>37.46</v>
      </c>
      <c r="JU79">
        <v>39.5</v>
      </c>
      <c r="JV79">
        <v>38</v>
      </c>
      <c r="JW79">
        <v>36.299999999999997</v>
      </c>
      <c r="JX79">
        <v>37.51</v>
      </c>
      <c r="JY79">
        <v>37.9</v>
      </c>
      <c r="JZ79">
        <v>38.78</v>
      </c>
      <c r="KA79">
        <v>38.42</v>
      </c>
      <c r="KB79">
        <v>40.11</v>
      </c>
      <c r="KC79">
        <v>40.6</v>
      </c>
      <c r="KD79">
        <v>40.14</v>
      </c>
      <c r="KE79">
        <v>39.51</v>
      </c>
      <c r="KF79">
        <v>38.54</v>
      </c>
      <c r="KG79">
        <v>38.71</v>
      </c>
      <c r="KH79">
        <v>38.25</v>
      </c>
      <c r="KI79">
        <v>38.32</v>
      </c>
      <c r="KJ79">
        <v>37.35</v>
      </c>
      <c r="KK79">
        <v>37.99</v>
      </c>
      <c r="KL79">
        <v>37.58</v>
      </c>
      <c r="KM79">
        <v>36.549999999999997</v>
      </c>
      <c r="KN79">
        <v>36.99</v>
      </c>
      <c r="KO79">
        <v>37.700000000000003</v>
      </c>
      <c r="KP79">
        <v>38.1</v>
      </c>
      <c r="KQ79">
        <v>37.54</v>
      </c>
      <c r="KR79">
        <v>37.53</v>
      </c>
      <c r="KS79">
        <v>37.380000000000003</v>
      </c>
      <c r="KT79">
        <v>36.619999999999997</v>
      </c>
      <c r="KU79">
        <v>36.69</v>
      </c>
      <c r="KV79">
        <v>36.1</v>
      </c>
      <c r="KW79">
        <v>35.65</v>
      </c>
      <c r="KX79">
        <v>34</v>
      </c>
      <c r="KY79">
        <v>33</v>
      </c>
      <c r="KZ79">
        <v>32.79</v>
      </c>
      <c r="LA79">
        <v>33.49</v>
      </c>
      <c r="LB79">
        <v>34.159999999999997</v>
      </c>
      <c r="LC79">
        <v>34.700000000000003</v>
      </c>
      <c r="LD79">
        <v>34.24</v>
      </c>
      <c r="LE79">
        <v>34.1</v>
      </c>
      <c r="LF79">
        <v>33.409999999999997</v>
      </c>
      <c r="LG79">
        <v>33.49</v>
      </c>
      <c r="LH79">
        <v>32.880000000000003</v>
      </c>
      <c r="LI79">
        <v>32.01</v>
      </c>
      <c r="LJ79">
        <v>32.43</v>
      </c>
      <c r="LK79">
        <v>32.21</v>
      </c>
      <c r="LL79">
        <v>32.53</v>
      </c>
      <c r="LM79">
        <v>30.3</v>
      </c>
      <c r="LN79">
        <v>30.45</v>
      </c>
      <c r="LO79">
        <v>31.18</v>
      </c>
      <c r="LP79">
        <v>29.85</v>
      </c>
      <c r="LQ79">
        <v>29.03</v>
      </c>
      <c r="LR79">
        <v>27.9</v>
      </c>
      <c r="LS79">
        <v>27.25</v>
      </c>
      <c r="LT79">
        <v>28.2</v>
      </c>
      <c r="LU79">
        <v>29.19</v>
      </c>
      <c r="LV79">
        <v>29.99</v>
      </c>
      <c r="LW79">
        <v>30.1</v>
      </c>
      <c r="LX79">
        <v>29.91</v>
      </c>
      <c r="LY79">
        <v>29.48</v>
      </c>
      <c r="LZ79">
        <v>31.35</v>
      </c>
      <c r="MA79">
        <v>32.270000000000003</v>
      </c>
      <c r="MB79">
        <v>32.15</v>
      </c>
      <c r="MC79">
        <v>32.11</v>
      </c>
      <c r="MD79">
        <v>32.89</v>
      </c>
      <c r="ME79">
        <v>32.549999999999997</v>
      </c>
      <c r="MF79">
        <v>32.200000000000003</v>
      </c>
      <c r="MG79">
        <v>32.32</v>
      </c>
      <c r="MH79">
        <v>31</v>
      </c>
      <c r="MI79">
        <v>31.4</v>
      </c>
      <c r="MJ79">
        <v>31.62</v>
      </c>
      <c r="MK79">
        <v>31.66</v>
      </c>
      <c r="ML79">
        <v>32.35</v>
      </c>
      <c r="MM79">
        <v>35.35</v>
      </c>
      <c r="MN79">
        <v>34.840000000000003</v>
      </c>
      <c r="MO79">
        <v>33.85</v>
      </c>
      <c r="MP79">
        <v>34.5</v>
      </c>
      <c r="MQ79">
        <v>33.979999999999997</v>
      </c>
      <c r="MR79">
        <v>33.99</v>
      </c>
      <c r="MS79">
        <v>34.03</v>
      </c>
      <c r="MT79">
        <v>33.79</v>
      </c>
      <c r="MU79">
        <v>33.51</v>
      </c>
      <c r="MV79">
        <v>35.200000000000003</v>
      </c>
      <c r="MW79">
        <v>34.51</v>
      </c>
      <c r="MX79">
        <v>35.1</v>
      </c>
      <c r="MY79">
        <v>34.6</v>
      </c>
      <c r="MZ79">
        <v>34</v>
      </c>
      <c r="NA79">
        <v>34.049999999999997</v>
      </c>
      <c r="NB79">
        <v>33</v>
      </c>
      <c r="NC79">
        <v>33.15</v>
      </c>
      <c r="ND79">
        <v>32.9</v>
      </c>
      <c r="NE79">
        <v>33.14</v>
      </c>
      <c r="NF79">
        <v>32.61</v>
      </c>
      <c r="NG79">
        <v>30.87</v>
      </c>
      <c r="NH79">
        <v>31.6</v>
      </c>
      <c r="NI79">
        <v>30.6</v>
      </c>
      <c r="NJ79">
        <v>30.8</v>
      </c>
      <c r="NK79">
        <v>30.73</v>
      </c>
      <c r="NL79">
        <v>30.72</v>
      </c>
      <c r="NM79">
        <v>31.5</v>
      </c>
      <c r="NN79">
        <v>31</v>
      </c>
      <c r="NO79">
        <v>30.55</v>
      </c>
      <c r="NP79">
        <v>31.2</v>
      </c>
      <c r="NQ79">
        <v>31</v>
      </c>
      <c r="NR79">
        <v>30.5</v>
      </c>
      <c r="NS79">
        <v>30</v>
      </c>
      <c r="NT79">
        <v>29.7</v>
      </c>
      <c r="NU79">
        <v>31.02</v>
      </c>
      <c r="NV79">
        <v>31.09</v>
      </c>
      <c r="NW79">
        <v>29.6</v>
      </c>
      <c r="NX79">
        <v>27</v>
      </c>
      <c r="NY79">
        <v>27.9</v>
      </c>
      <c r="NZ79">
        <v>27.05</v>
      </c>
      <c r="OA79">
        <v>26.8</v>
      </c>
      <c r="OB79">
        <v>27.3</v>
      </c>
      <c r="OC79">
        <v>27.49</v>
      </c>
      <c r="OD79">
        <v>26.9</v>
      </c>
      <c r="OE79">
        <v>27.41</v>
      </c>
      <c r="OF79">
        <v>27.31</v>
      </c>
      <c r="OG79">
        <v>27.46</v>
      </c>
      <c r="OH79">
        <v>27.43</v>
      </c>
      <c r="OI79">
        <v>27.3</v>
      </c>
      <c r="OJ79">
        <v>26</v>
      </c>
      <c r="OK79">
        <v>26.35</v>
      </c>
      <c r="OL79">
        <v>26.55</v>
      </c>
      <c r="OM79">
        <v>26.38</v>
      </c>
      <c r="ON79">
        <v>26.44</v>
      </c>
      <c r="OO79">
        <v>26.65</v>
      </c>
      <c r="OP79">
        <v>26.46</v>
      </c>
      <c r="OQ79">
        <v>25.4</v>
      </c>
      <c r="OR79">
        <v>24.77</v>
      </c>
      <c r="OS79">
        <v>24.56</v>
      </c>
      <c r="OT79">
        <v>24.7</v>
      </c>
      <c r="OU79">
        <v>24.75</v>
      </c>
      <c r="OV79">
        <v>24.5</v>
      </c>
      <c r="OW79">
        <v>24.66</v>
      </c>
      <c r="OX79">
        <v>25.1</v>
      </c>
      <c r="OY79">
        <v>24.25</v>
      </c>
      <c r="OZ79">
        <v>24.78</v>
      </c>
      <c r="PA79">
        <v>24.6</v>
      </c>
      <c r="PB79">
        <v>24.71</v>
      </c>
      <c r="PC79">
        <v>24.06</v>
      </c>
      <c r="PD79">
        <v>24.01</v>
      </c>
      <c r="PE79">
        <v>23.39</v>
      </c>
      <c r="PF79">
        <v>23.5</v>
      </c>
      <c r="PG79">
        <v>23.26</v>
      </c>
      <c r="PH79">
        <v>22.37</v>
      </c>
      <c r="PI79">
        <v>22.35</v>
      </c>
      <c r="PJ79">
        <v>21.39</v>
      </c>
      <c r="PK79">
        <v>21.36</v>
      </c>
      <c r="PL79">
        <v>22.4</v>
      </c>
      <c r="PM79">
        <v>22.89</v>
      </c>
      <c r="PN79">
        <v>23.77</v>
      </c>
      <c r="PO79">
        <v>24.21</v>
      </c>
      <c r="PP79">
        <v>23.92</v>
      </c>
      <c r="PQ79">
        <v>23.25</v>
      </c>
      <c r="PR79">
        <v>23.8</v>
      </c>
      <c r="PS79">
        <v>23.88</v>
      </c>
      <c r="PT79">
        <v>24.26</v>
      </c>
      <c r="PU79">
        <v>24.47</v>
      </c>
      <c r="PV79">
        <v>24.56</v>
      </c>
      <c r="PW79">
        <v>24.5</v>
      </c>
      <c r="PX79">
        <v>24.2</v>
      </c>
      <c r="PY79">
        <v>24.3</v>
      </c>
      <c r="PZ79">
        <v>23.87</v>
      </c>
      <c r="QA79">
        <v>26.25</v>
      </c>
      <c r="QB79">
        <v>26.7</v>
      </c>
      <c r="QC79">
        <v>29.5</v>
      </c>
      <c r="QD79">
        <v>32</v>
      </c>
      <c r="QE79">
        <v>30.7</v>
      </c>
      <c r="QF79">
        <v>30.01</v>
      </c>
      <c r="QG79">
        <v>30.2</v>
      </c>
      <c r="QH79">
        <v>30.06</v>
      </c>
      <c r="QI79">
        <v>28.65</v>
      </c>
      <c r="QJ79">
        <v>29.18</v>
      </c>
      <c r="QK79">
        <v>29</v>
      </c>
      <c r="QL79">
        <v>28.29</v>
      </c>
      <c r="QM79">
        <v>28.8</v>
      </c>
      <c r="QN79">
        <v>28.01</v>
      </c>
      <c r="QO79">
        <v>27</v>
      </c>
      <c r="QP79">
        <v>27.4</v>
      </c>
      <c r="QQ79">
        <v>26.2</v>
      </c>
      <c r="QR79">
        <v>26.05</v>
      </c>
      <c r="QS79">
        <v>24.58</v>
      </c>
      <c r="QT79">
        <v>25.51</v>
      </c>
      <c r="QU79">
        <v>24.8</v>
      </c>
      <c r="QV79">
        <v>28.14</v>
      </c>
      <c r="QW79">
        <v>27.53</v>
      </c>
      <c r="QX79">
        <v>27.46</v>
      </c>
      <c r="QY79">
        <v>26.81</v>
      </c>
      <c r="QZ79">
        <v>26.82</v>
      </c>
      <c r="RA79">
        <v>25.69</v>
      </c>
      <c r="RB79">
        <v>26.85</v>
      </c>
      <c r="RC79">
        <v>27.24</v>
      </c>
      <c r="RD79">
        <v>28.28</v>
      </c>
      <c r="RE79">
        <v>28.36</v>
      </c>
      <c r="RF79">
        <v>28.6</v>
      </c>
      <c r="RG79">
        <v>28.4</v>
      </c>
      <c r="RH79">
        <v>28.95</v>
      </c>
      <c r="RI79">
        <v>28.81</v>
      </c>
      <c r="RJ79">
        <v>28.33</v>
      </c>
      <c r="RK79">
        <v>27.95</v>
      </c>
      <c r="RL79">
        <v>26.85</v>
      </c>
      <c r="RM79">
        <v>26.45</v>
      </c>
      <c r="RN79">
        <v>25.88</v>
      </c>
      <c r="RO79">
        <v>26.69</v>
      </c>
      <c r="RP79">
        <v>26.8</v>
      </c>
      <c r="RQ79">
        <v>26.1</v>
      </c>
      <c r="RR79">
        <v>25.7</v>
      </c>
      <c r="RS79">
        <v>25.81</v>
      </c>
      <c r="RT79">
        <v>26.5</v>
      </c>
      <c r="RU79">
        <v>26.45</v>
      </c>
      <c r="RV79">
        <v>25.9</v>
      </c>
      <c r="RW79">
        <v>26.21</v>
      </c>
      <c r="RX79">
        <v>27.15</v>
      </c>
      <c r="RY79">
        <v>25.52</v>
      </c>
      <c r="RZ79">
        <v>26</v>
      </c>
      <c r="SA79">
        <v>25.9</v>
      </c>
      <c r="SB79">
        <v>25.52</v>
      </c>
      <c r="SC79">
        <v>25.01</v>
      </c>
      <c r="SD79">
        <v>24.05</v>
      </c>
      <c r="SE79">
        <v>24.2</v>
      </c>
      <c r="SF79">
        <v>24.95</v>
      </c>
      <c r="SG79">
        <v>24.02</v>
      </c>
      <c r="SH79">
        <v>24.83</v>
      </c>
      <c r="SI79">
        <v>24.9</v>
      </c>
      <c r="SJ79">
        <v>24.96</v>
      </c>
      <c r="SK79">
        <v>24.4</v>
      </c>
      <c r="SL79">
        <v>23.75</v>
      </c>
      <c r="SM79">
        <v>24.08</v>
      </c>
      <c r="SN79">
        <v>23.3</v>
      </c>
      <c r="SO79">
        <v>23.53</v>
      </c>
      <c r="SP79">
        <v>23.92</v>
      </c>
      <c r="SQ79">
        <v>23.88</v>
      </c>
      <c r="SR79">
        <v>24.55</v>
      </c>
      <c r="SS79">
        <v>24.81</v>
      </c>
      <c r="ST79">
        <v>24.95</v>
      </c>
      <c r="SU79">
        <v>24.6</v>
      </c>
      <c r="SV79">
        <v>24.77</v>
      </c>
      <c r="SW79">
        <v>25.72</v>
      </c>
      <c r="SX79">
        <v>25.5</v>
      </c>
      <c r="SY79">
        <v>25.39</v>
      </c>
      <c r="SZ79">
        <v>25.22</v>
      </c>
      <c r="TA79">
        <v>25.2</v>
      </c>
      <c r="TB79">
        <v>25.3</v>
      </c>
      <c r="TC79">
        <v>25.6</v>
      </c>
      <c r="TD79">
        <v>25.75</v>
      </c>
      <c r="TE79">
        <v>26.2</v>
      </c>
      <c r="TF79">
        <v>26.05</v>
      </c>
      <c r="TG79">
        <v>25.13</v>
      </c>
      <c r="TH79">
        <v>25.02</v>
      </c>
      <c r="TI79">
        <v>24.24</v>
      </c>
      <c r="TJ79">
        <v>24.24</v>
      </c>
      <c r="TK79">
        <v>24.4</v>
      </c>
      <c r="TL79">
        <v>24.33</v>
      </c>
      <c r="TM79">
        <v>24.2</v>
      </c>
      <c r="TN79">
        <v>23.75</v>
      </c>
      <c r="TO79">
        <v>23.85</v>
      </c>
      <c r="TP79">
        <v>24.1</v>
      </c>
      <c r="TQ79">
        <v>23.66</v>
      </c>
      <c r="TR79">
        <v>23.79</v>
      </c>
      <c r="TS79">
        <v>23.96</v>
      </c>
      <c r="TT79">
        <v>23.3</v>
      </c>
      <c r="TU79">
        <v>23.31</v>
      </c>
      <c r="TV79">
        <v>23.4</v>
      </c>
      <c r="TW79">
        <v>23.36</v>
      </c>
      <c r="TX79">
        <v>23.52</v>
      </c>
      <c r="TY79">
        <v>23.06</v>
      </c>
      <c r="TZ79">
        <v>23.49</v>
      </c>
      <c r="UA79">
        <v>23.66</v>
      </c>
      <c r="UB79">
        <v>23.95</v>
      </c>
      <c r="UC79">
        <v>24.05</v>
      </c>
      <c r="UD79">
        <v>24.13</v>
      </c>
      <c r="UE79">
        <v>24.18</v>
      </c>
      <c r="UF79">
        <v>23.1</v>
      </c>
      <c r="UG79">
        <v>23.52</v>
      </c>
      <c r="UH79">
        <v>23.96</v>
      </c>
      <c r="UI79">
        <v>24.22</v>
      </c>
      <c r="UJ79">
        <v>23.48</v>
      </c>
      <c r="UK79">
        <v>23.7</v>
      </c>
      <c r="UL79">
        <v>23.94</v>
      </c>
      <c r="UM79">
        <v>24</v>
      </c>
      <c r="UN79">
        <v>23.61</v>
      </c>
      <c r="UO79">
        <v>24.07</v>
      </c>
      <c r="UP79">
        <v>24.01</v>
      </c>
      <c r="UQ79">
        <v>24.9</v>
      </c>
      <c r="UR79">
        <v>25.29</v>
      </c>
      <c r="US79">
        <v>25.1</v>
      </c>
      <c r="UT79">
        <v>25.09</v>
      </c>
      <c r="UU79">
        <v>24.41</v>
      </c>
      <c r="UV79">
        <v>24.24</v>
      </c>
      <c r="UW79">
        <v>25.01</v>
      </c>
      <c r="UX79">
        <v>24.28</v>
      </c>
      <c r="UY79">
        <v>23.81</v>
      </c>
      <c r="UZ79">
        <v>24.04</v>
      </c>
      <c r="VA79">
        <v>23.84</v>
      </c>
      <c r="VB79">
        <v>23.77</v>
      </c>
      <c r="VC79">
        <v>23.63</v>
      </c>
      <c r="VD79">
        <v>23.63</v>
      </c>
      <c r="VE79">
        <v>23.85</v>
      </c>
      <c r="VF79">
        <v>23.95</v>
      </c>
      <c r="VG79">
        <v>23.68</v>
      </c>
      <c r="VH79">
        <v>23.94</v>
      </c>
      <c r="VI79">
        <v>24.01</v>
      </c>
      <c r="VJ79">
        <v>23.74</v>
      </c>
      <c r="VK79">
        <v>24</v>
      </c>
      <c r="VL79">
        <v>24.4</v>
      </c>
      <c r="VM79">
        <v>24.57</v>
      </c>
      <c r="VN79">
        <v>24.2</v>
      </c>
      <c r="VO79">
        <v>24.4</v>
      </c>
      <c r="VP79">
        <v>24.25</v>
      </c>
      <c r="VQ79">
        <v>24.25</v>
      </c>
      <c r="VR79">
        <v>24.72</v>
      </c>
      <c r="VS79">
        <v>24.8</v>
      </c>
      <c r="VT79">
        <v>25.15</v>
      </c>
      <c r="VU79">
        <v>25.05</v>
      </c>
      <c r="VV79">
        <v>24.91</v>
      </c>
      <c r="VW79">
        <v>25.1</v>
      </c>
      <c r="VX79">
        <v>25</v>
      </c>
      <c r="VY79">
        <v>25.6</v>
      </c>
      <c r="VZ79">
        <v>25.57</v>
      </c>
      <c r="WA79">
        <v>24.96</v>
      </c>
      <c r="WB79">
        <v>25.01</v>
      </c>
      <c r="WC79">
        <v>25.2</v>
      </c>
      <c r="WD79">
        <v>25.42</v>
      </c>
      <c r="WE79">
        <v>28.43</v>
      </c>
      <c r="WF79">
        <v>28.7</v>
      </c>
      <c r="WG79">
        <v>27.73</v>
      </c>
      <c r="WH79">
        <v>27.8</v>
      </c>
      <c r="WI79">
        <v>28.06</v>
      </c>
      <c r="WJ79">
        <v>27.89</v>
      </c>
      <c r="WK79">
        <v>27.08</v>
      </c>
      <c r="WL79">
        <v>27.18</v>
      </c>
      <c r="WM79">
        <v>27.35</v>
      </c>
      <c r="WN79">
        <v>27.07</v>
      </c>
      <c r="WO79">
        <v>27.29</v>
      </c>
      <c r="WP79">
        <v>26.75</v>
      </c>
      <c r="WQ79">
        <v>26</v>
      </c>
      <c r="WR79">
        <v>25.99</v>
      </c>
      <c r="WS79">
        <v>25.67</v>
      </c>
      <c r="WT79">
        <v>26.1</v>
      </c>
      <c r="WU79">
        <v>26.38</v>
      </c>
      <c r="WV79">
        <v>25.94</v>
      </c>
      <c r="WW79">
        <v>26.2</v>
      </c>
      <c r="WX79">
        <v>26.4</v>
      </c>
      <c r="WY79">
        <v>26.7</v>
      </c>
      <c r="WZ79">
        <v>26.5</v>
      </c>
      <c r="XA79">
        <v>26.41</v>
      </c>
      <c r="XB79">
        <v>26.72</v>
      </c>
      <c r="XC79">
        <v>26.81</v>
      </c>
      <c r="XD79">
        <v>26.94</v>
      </c>
      <c r="XE79">
        <v>27.14</v>
      </c>
      <c r="XF79">
        <v>26.73</v>
      </c>
      <c r="XG79">
        <v>25.7</v>
      </c>
      <c r="XH79">
        <v>24.88</v>
      </c>
      <c r="XI79">
        <v>24.77</v>
      </c>
      <c r="XJ79">
        <v>25.58</v>
      </c>
      <c r="XK79">
        <v>25.2</v>
      </c>
      <c r="XL79">
        <v>25.55</v>
      </c>
      <c r="XM79">
        <v>26.3</v>
      </c>
      <c r="XN79">
        <v>14.63</v>
      </c>
      <c r="XO79">
        <v>14.5</v>
      </c>
      <c r="XP79">
        <v>14.1</v>
      </c>
      <c r="XQ79">
        <v>14.2</v>
      </c>
      <c r="XR79">
        <v>14.38</v>
      </c>
      <c r="XS79">
        <v>14.2</v>
      </c>
      <c r="XT79">
        <v>13.96</v>
      </c>
      <c r="XU79">
        <v>13.94</v>
      </c>
      <c r="XV79">
        <v>13.95</v>
      </c>
      <c r="XW79">
        <v>13.65</v>
      </c>
      <c r="XX79">
        <v>13.53</v>
      </c>
      <c r="XY79">
        <v>13.7</v>
      </c>
      <c r="XZ79">
        <v>13.8</v>
      </c>
      <c r="YA79">
        <v>13.52</v>
      </c>
      <c r="YB79">
        <v>13.13</v>
      </c>
      <c r="YC79">
        <v>13.36</v>
      </c>
      <c r="YD79">
        <v>13.54</v>
      </c>
      <c r="YE79">
        <v>13.62</v>
      </c>
      <c r="YF79">
        <v>13.8</v>
      </c>
      <c r="YG79">
        <v>13.65</v>
      </c>
      <c r="YH79">
        <v>13.32</v>
      </c>
      <c r="YI79">
        <v>13.39</v>
      </c>
      <c r="YJ79">
        <v>13.4</v>
      </c>
      <c r="YK79">
        <v>13.24</v>
      </c>
      <c r="YL79">
        <v>12.91</v>
      </c>
      <c r="YM79">
        <v>13.1</v>
      </c>
      <c r="YN79">
        <v>13.33</v>
      </c>
      <c r="YO79">
        <v>13.4</v>
      </c>
      <c r="YP79">
        <v>13.38</v>
      </c>
      <c r="YQ79">
        <v>13.66</v>
      </c>
      <c r="YR79">
        <v>13.58</v>
      </c>
      <c r="YS79">
        <v>13.87</v>
      </c>
      <c r="YT79">
        <v>13.6</v>
      </c>
      <c r="YU79">
        <v>13.35</v>
      </c>
      <c r="YV79">
        <v>13</v>
      </c>
      <c r="YW79">
        <v>12.91</v>
      </c>
      <c r="YX79">
        <v>13</v>
      </c>
      <c r="YY79">
        <v>13.05</v>
      </c>
      <c r="YZ79">
        <v>13.6</v>
      </c>
      <c r="ZA79">
        <v>13.55</v>
      </c>
      <c r="ZB79">
        <v>13.68</v>
      </c>
      <c r="ZC79">
        <v>13.44</v>
      </c>
      <c r="ZD79">
        <v>13.2</v>
      </c>
      <c r="ZE79">
        <v>13.25</v>
      </c>
      <c r="ZF79">
        <v>13.19</v>
      </c>
      <c r="ZG79">
        <v>13.02</v>
      </c>
      <c r="ZH79">
        <v>13.18</v>
      </c>
      <c r="ZI79">
        <v>13.44</v>
      </c>
      <c r="ZJ79">
        <v>13.46</v>
      </c>
      <c r="ZK79">
        <v>13.1</v>
      </c>
      <c r="ZL79">
        <v>13.27</v>
      </c>
      <c r="ZM79">
        <v>13.2</v>
      </c>
      <c r="ZN79">
        <v>13.4</v>
      </c>
      <c r="ZO79">
        <v>13.3</v>
      </c>
      <c r="ZP79">
        <v>13.21</v>
      </c>
      <c r="ZQ79">
        <v>13.21</v>
      </c>
      <c r="ZR79">
        <v>13.28</v>
      </c>
      <c r="ZS79">
        <v>13.35</v>
      </c>
      <c r="ZT79">
        <v>12.71</v>
      </c>
      <c r="ZU79">
        <v>12.26</v>
      </c>
      <c r="ZV79">
        <v>12.17</v>
      </c>
      <c r="ZW79">
        <v>12.22</v>
      </c>
      <c r="ZX79">
        <v>12.1</v>
      </c>
      <c r="ZY79">
        <v>12.15</v>
      </c>
      <c r="ZZ79">
        <v>12.44</v>
      </c>
      <c r="AAA79">
        <v>12.47</v>
      </c>
      <c r="AAB79">
        <v>12.48</v>
      </c>
      <c r="AAC79">
        <v>12.71</v>
      </c>
      <c r="AAD79">
        <v>12.71</v>
      </c>
      <c r="AAE79">
        <v>12.54</v>
      </c>
      <c r="AAF79">
        <v>12.59</v>
      </c>
      <c r="AAG79">
        <v>12.3</v>
      </c>
      <c r="AAH79">
        <v>12.22</v>
      </c>
      <c r="AAI79">
        <v>12.15</v>
      </c>
      <c r="AAJ79">
        <v>12.1</v>
      </c>
      <c r="AAK79">
        <v>12.57</v>
      </c>
      <c r="AAL79">
        <v>12.46</v>
      </c>
      <c r="AAM79">
        <v>12.56</v>
      </c>
      <c r="AAN79">
        <v>12.12</v>
      </c>
      <c r="AAO79">
        <v>12.33</v>
      </c>
      <c r="AAP79">
        <v>12.4</v>
      </c>
      <c r="AAQ79">
        <v>12.38</v>
      </c>
      <c r="AAR79">
        <v>12.46</v>
      </c>
      <c r="AAS79">
        <v>12.48</v>
      </c>
      <c r="AAT79">
        <v>12.65</v>
      </c>
      <c r="AAU79">
        <v>12.42</v>
      </c>
      <c r="AAV79">
        <v>12.5</v>
      </c>
      <c r="AAW79">
        <v>12.59</v>
      </c>
      <c r="AAX79">
        <v>12.88</v>
      </c>
      <c r="AAY79">
        <v>12.81</v>
      </c>
      <c r="AAZ79">
        <v>13.2</v>
      </c>
      <c r="ABA79">
        <v>13.18</v>
      </c>
      <c r="ABB79">
        <v>13.13</v>
      </c>
      <c r="ABC79">
        <v>12.92</v>
      </c>
      <c r="ABD79">
        <v>12.84</v>
      </c>
      <c r="ABE79">
        <v>12.97</v>
      </c>
      <c r="ABF79">
        <v>12.89</v>
      </c>
      <c r="ABG79">
        <v>12.3</v>
      </c>
      <c r="ABH79">
        <v>12.16</v>
      </c>
      <c r="ABI79">
        <v>12.28</v>
      </c>
      <c r="ABJ79">
        <v>12.35</v>
      </c>
      <c r="ABK79">
        <v>12.41</v>
      </c>
      <c r="ABL79">
        <v>12.35</v>
      </c>
      <c r="ABM79">
        <v>12.55</v>
      </c>
      <c r="ABN79">
        <v>12.52</v>
      </c>
      <c r="ABO79">
        <v>12.59</v>
      </c>
      <c r="ABP79">
        <v>12.7</v>
      </c>
      <c r="ABQ79">
        <v>12.72</v>
      </c>
      <c r="ABR79">
        <v>12.65</v>
      </c>
      <c r="ABS79">
        <v>12.4</v>
      </c>
      <c r="ABT79">
        <v>12.45</v>
      </c>
      <c r="ABU79">
        <v>12.44</v>
      </c>
      <c r="ABV79">
        <v>12.65</v>
      </c>
      <c r="ABW79">
        <v>12.77</v>
      </c>
      <c r="ABX79">
        <v>12.81</v>
      </c>
      <c r="ABY79">
        <v>12.55</v>
      </c>
      <c r="ABZ79">
        <v>12.96</v>
      </c>
      <c r="ACA79">
        <v>13.06</v>
      </c>
      <c r="ACB79">
        <v>13.8</v>
      </c>
      <c r="ACC79">
        <v>13.7</v>
      </c>
      <c r="ACD79">
        <v>13.42</v>
      </c>
      <c r="ACE79">
        <v>14.2</v>
      </c>
      <c r="ACF79">
        <v>14.1</v>
      </c>
      <c r="ACG79">
        <v>13.91</v>
      </c>
      <c r="ACH79">
        <v>13.72</v>
      </c>
      <c r="ACI79">
        <v>13.49</v>
      </c>
      <c r="ACJ79">
        <v>13.5</v>
      </c>
      <c r="ACK79">
        <v>13.03</v>
      </c>
      <c r="ACL79">
        <v>13.06</v>
      </c>
      <c r="ACM79">
        <v>13.08</v>
      </c>
      <c r="ACN79">
        <v>12.5</v>
      </c>
      <c r="ACO79">
        <v>12.51</v>
      </c>
      <c r="ACP79">
        <v>12.56</v>
      </c>
      <c r="ACQ79">
        <v>12.69</v>
      </c>
      <c r="ACR79">
        <v>12.7</v>
      </c>
      <c r="ACS79">
        <v>12.73</v>
      </c>
      <c r="ACT79">
        <v>12.89</v>
      </c>
      <c r="ACU79">
        <v>12.92</v>
      </c>
      <c r="ACV79">
        <v>12.88</v>
      </c>
      <c r="ACW79">
        <v>12.8</v>
      </c>
      <c r="ACX79">
        <v>12.41</v>
      </c>
      <c r="ACY79">
        <v>12.5</v>
      </c>
      <c r="ACZ79">
        <v>12.4</v>
      </c>
      <c r="ADA79">
        <v>12.51</v>
      </c>
      <c r="ADB79">
        <v>11.88</v>
      </c>
      <c r="ADC79">
        <v>12.22</v>
      </c>
      <c r="ADD79">
        <v>12.76</v>
      </c>
      <c r="ADE79">
        <v>12.93</v>
      </c>
      <c r="ADF79">
        <v>13.2</v>
      </c>
      <c r="ADG79">
        <v>13.43</v>
      </c>
      <c r="ADH79">
        <v>13.16</v>
      </c>
      <c r="ADI79">
        <v>13.19</v>
      </c>
      <c r="ADJ79">
        <v>13</v>
      </c>
      <c r="ADK79">
        <v>13.4</v>
      </c>
      <c r="ADL79">
        <v>13.5</v>
      </c>
      <c r="ADM79">
        <v>13.29</v>
      </c>
      <c r="ADN79">
        <v>13.2</v>
      </c>
      <c r="ADO79">
        <v>13.19</v>
      </c>
      <c r="ADP79">
        <v>13.26</v>
      </c>
      <c r="ADQ79">
        <v>13.42</v>
      </c>
      <c r="ADR79">
        <v>13.74</v>
      </c>
      <c r="ADS79">
        <v>13.65</v>
      </c>
      <c r="ADT79">
        <v>13.7</v>
      </c>
      <c r="ADU79">
        <v>13.72</v>
      </c>
      <c r="ADV79">
        <v>13.7</v>
      </c>
      <c r="ADW79">
        <v>13.78</v>
      </c>
      <c r="ADX79">
        <v>14.2</v>
      </c>
      <c r="ADY79">
        <v>16.16</v>
      </c>
      <c r="ADZ79">
        <v>15.51</v>
      </c>
      <c r="AEA79">
        <v>15.42</v>
      </c>
      <c r="AEB79">
        <v>15.12</v>
      </c>
      <c r="AEC79">
        <v>15.8</v>
      </c>
      <c r="AED79">
        <v>16.02</v>
      </c>
      <c r="AEE79">
        <v>15.6</v>
      </c>
      <c r="AEF79">
        <v>15.55</v>
      </c>
      <c r="AEG79">
        <v>15.58</v>
      </c>
      <c r="AEH79">
        <v>15.5</v>
      </c>
      <c r="AEI79">
        <v>15.4</v>
      </c>
      <c r="AEJ79">
        <v>15.49</v>
      </c>
      <c r="AEK79">
        <v>15.45</v>
      </c>
      <c r="AEL79">
        <v>15.75</v>
      </c>
      <c r="AEM79">
        <v>16.079999999999998</v>
      </c>
      <c r="AEN79">
        <v>16.57</v>
      </c>
      <c r="AEO79">
        <v>17.57</v>
      </c>
      <c r="AEP79">
        <v>17.5</v>
      </c>
      <c r="AEQ79">
        <v>17.149999999999999</v>
      </c>
      <c r="AER79">
        <v>16.8</v>
      </c>
      <c r="AES79">
        <v>17.2</v>
      </c>
      <c r="AET79">
        <v>17.170000000000002</v>
      </c>
      <c r="AEU79">
        <v>17.100000000000001</v>
      </c>
      <c r="AEV79">
        <v>17.55</v>
      </c>
      <c r="AEW79">
        <v>17.3</v>
      </c>
      <c r="AEX79">
        <v>16.97</v>
      </c>
      <c r="AEY79">
        <v>17.75</v>
      </c>
      <c r="AEZ79">
        <v>18.21</v>
      </c>
      <c r="AFA79">
        <v>17.989999999999998</v>
      </c>
      <c r="AFB79">
        <v>18.45</v>
      </c>
      <c r="AFC79">
        <v>18.09</v>
      </c>
      <c r="AFD79">
        <v>17.899999999999999</v>
      </c>
      <c r="AFE79">
        <v>18.22</v>
      </c>
      <c r="AFF79">
        <v>18.46</v>
      </c>
      <c r="AFG79">
        <v>18.399999999999999</v>
      </c>
      <c r="AFH79">
        <v>19.25</v>
      </c>
      <c r="AFI79">
        <v>18.95</v>
      </c>
      <c r="AFJ79">
        <v>18.3</v>
      </c>
      <c r="AFK79">
        <v>19.57</v>
      </c>
      <c r="AFL79">
        <v>19.28</v>
      </c>
      <c r="AFM79">
        <v>18.940000000000001</v>
      </c>
      <c r="AFN79">
        <v>19.12</v>
      </c>
      <c r="AFO79">
        <v>19.04</v>
      </c>
      <c r="AFP79">
        <v>18.95</v>
      </c>
      <c r="AFQ79">
        <v>19.25</v>
      </c>
      <c r="AFR79">
        <v>19.899999999999999</v>
      </c>
      <c r="AFS79">
        <v>19.899999999999999</v>
      </c>
      <c r="AFT79">
        <v>20.12</v>
      </c>
      <c r="AFU79">
        <v>20.11</v>
      </c>
      <c r="AFV79">
        <v>21.05</v>
      </c>
      <c r="AFW79">
        <v>21.05</v>
      </c>
      <c r="AFX79">
        <v>21.05</v>
      </c>
      <c r="AFY79">
        <v>21.05</v>
      </c>
      <c r="AFZ79">
        <v>21.05</v>
      </c>
      <c r="AGA79">
        <v>21.05</v>
      </c>
      <c r="AGB79">
        <v>21.05</v>
      </c>
      <c r="AGC79">
        <v>21.05</v>
      </c>
      <c r="AGD79">
        <v>21.05</v>
      </c>
      <c r="AGE79">
        <v>21.05</v>
      </c>
      <c r="AGF79">
        <v>21.05</v>
      </c>
      <c r="AGG79">
        <v>21.05</v>
      </c>
      <c r="AGH79">
        <v>21.05</v>
      </c>
      <c r="AGI79">
        <v>21.05</v>
      </c>
      <c r="AGJ79">
        <v>21.05</v>
      </c>
      <c r="AGK79">
        <v>21.05</v>
      </c>
      <c r="AGL79">
        <v>21.05</v>
      </c>
      <c r="AGM79">
        <v>21.05</v>
      </c>
      <c r="AGN79">
        <v>21.05</v>
      </c>
      <c r="AGO79">
        <v>21.05</v>
      </c>
      <c r="AGP79">
        <v>21.05</v>
      </c>
      <c r="AGQ79">
        <v>21.05</v>
      </c>
      <c r="AGR79">
        <v>21.05</v>
      </c>
      <c r="AGS79">
        <v>21.05</v>
      </c>
      <c r="AGT79">
        <v>21.05</v>
      </c>
      <c r="AGU79">
        <v>21.05</v>
      </c>
      <c r="AGV79">
        <v>21.05</v>
      </c>
      <c r="AGW79">
        <v>21.05</v>
      </c>
      <c r="AGX79">
        <v>21.05</v>
      </c>
      <c r="AGY79">
        <v>21.05</v>
      </c>
      <c r="AGZ79">
        <v>21.05</v>
      </c>
      <c r="AHA79">
        <v>21.05</v>
      </c>
      <c r="AHB79">
        <v>21</v>
      </c>
      <c r="AHC79">
        <v>21</v>
      </c>
      <c r="AHD79">
        <v>21</v>
      </c>
      <c r="AHE79">
        <v>21</v>
      </c>
      <c r="AHF79">
        <v>21</v>
      </c>
      <c r="AHG79">
        <v>21</v>
      </c>
      <c r="AHH79">
        <v>21</v>
      </c>
      <c r="AHI79">
        <v>21</v>
      </c>
      <c r="AHJ79">
        <v>21</v>
      </c>
      <c r="AHK79">
        <v>21</v>
      </c>
      <c r="AHL79">
        <v>21</v>
      </c>
      <c r="AHM79">
        <v>21</v>
      </c>
      <c r="AHN79">
        <v>21</v>
      </c>
      <c r="AHO79">
        <v>21</v>
      </c>
      <c r="AHP79">
        <v>21</v>
      </c>
      <c r="AHQ79">
        <v>21</v>
      </c>
      <c r="AHR79">
        <v>21</v>
      </c>
      <c r="AHS79">
        <v>21</v>
      </c>
      <c r="AHT79">
        <v>21</v>
      </c>
      <c r="AHU79">
        <v>21</v>
      </c>
      <c r="AHV79">
        <v>21</v>
      </c>
      <c r="AHW79">
        <v>21</v>
      </c>
      <c r="AHX79">
        <v>21</v>
      </c>
      <c r="AHY79">
        <v>21</v>
      </c>
      <c r="AHZ79">
        <v>21</v>
      </c>
      <c r="AIA79">
        <v>21</v>
      </c>
      <c r="AIB79">
        <v>21</v>
      </c>
      <c r="AIC79">
        <v>21</v>
      </c>
      <c r="AID79">
        <v>21</v>
      </c>
      <c r="AIE79">
        <v>21</v>
      </c>
      <c r="AIF79">
        <v>22.8</v>
      </c>
      <c r="AIG79">
        <v>20.78</v>
      </c>
      <c r="AIH79">
        <v>23</v>
      </c>
      <c r="AII79">
        <v>22.75</v>
      </c>
      <c r="AIJ79">
        <v>22.38</v>
      </c>
      <c r="AIK79">
        <v>21.06</v>
      </c>
      <c r="AIL79">
        <v>21.18</v>
      </c>
      <c r="AIM79">
        <v>21.41</v>
      </c>
      <c r="AIN79">
        <v>22.3</v>
      </c>
      <c r="AIO79">
        <v>22.89</v>
      </c>
      <c r="AIP79">
        <v>23</v>
      </c>
      <c r="AIQ79">
        <v>23</v>
      </c>
      <c r="AIR79">
        <v>22.19</v>
      </c>
      <c r="AIS79">
        <v>22.35</v>
      </c>
      <c r="AIT79">
        <v>21.3</v>
      </c>
      <c r="AIU79">
        <v>21.46</v>
      </c>
      <c r="AIV79">
        <v>21.79</v>
      </c>
      <c r="AIW79">
        <v>23</v>
      </c>
      <c r="AIX79">
        <v>22.09</v>
      </c>
      <c r="AIY79">
        <v>22.42</v>
      </c>
      <c r="AIZ79">
        <v>21.73</v>
      </c>
      <c r="AJA79">
        <v>20.99</v>
      </c>
      <c r="AJB79">
        <v>21.2</v>
      </c>
      <c r="AJC79">
        <v>21.4</v>
      </c>
      <c r="AJD79">
        <v>21.5</v>
      </c>
      <c r="AJE79">
        <v>21.55</v>
      </c>
      <c r="AJF79">
        <v>21.73</v>
      </c>
      <c r="AJG79">
        <v>22.3</v>
      </c>
      <c r="AJH79">
        <v>22.77</v>
      </c>
      <c r="AJI79">
        <v>22.61</v>
      </c>
      <c r="AJJ79">
        <v>22.24</v>
      </c>
      <c r="AJK79">
        <v>23.18</v>
      </c>
      <c r="AJL79">
        <v>22.6</v>
      </c>
      <c r="AJM79">
        <v>21.98</v>
      </c>
      <c r="AJN79">
        <v>22.08</v>
      </c>
      <c r="AJO79">
        <v>22.72</v>
      </c>
      <c r="AJP79">
        <v>23.37</v>
      </c>
      <c r="AJQ79">
        <v>23.54</v>
      </c>
      <c r="AJR79">
        <v>24.16</v>
      </c>
      <c r="AJS79">
        <v>24.59</v>
      </c>
      <c r="AJT79">
        <v>24.56</v>
      </c>
      <c r="AJU79">
        <v>24.6</v>
      </c>
      <c r="AJV79">
        <v>24.39</v>
      </c>
      <c r="AJW79">
        <v>25</v>
      </c>
      <c r="AJX79">
        <v>24.9</v>
      </c>
      <c r="AJY79">
        <v>24.45</v>
      </c>
      <c r="AJZ79">
        <v>24.98</v>
      </c>
      <c r="AKA79">
        <v>24.17</v>
      </c>
      <c r="AKB79">
        <v>24.18</v>
      </c>
      <c r="AKC79">
        <v>24.96</v>
      </c>
      <c r="AKD79">
        <v>24.57</v>
      </c>
      <c r="AKE79">
        <v>24.49</v>
      </c>
      <c r="AKF79">
        <v>25.33</v>
      </c>
      <c r="AKG79">
        <v>25.15</v>
      </c>
      <c r="AKH79">
        <v>25.25</v>
      </c>
      <c r="AKI79">
        <v>24.8</v>
      </c>
      <c r="AKJ79">
        <v>25.15</v>
      </c>
      <c r="AKK79">
        <v>25.44</v>
      </c>
      <c r="AKL79">
        <v>25.44</v>
      </c>
      <c r="AKM79">
        <v>27.16</v>
      </c>
      <c r="AKN79">
        <v>26.94</v>
      </c>
      <c r="AKO79">
        <v>26.59</v>
      </c>
      <c r="AKP79">
        <v>27.34</v>
      </c>
      <c r="AKQ79">
        <v>27.4</v>
      </c>
      <c r="AKR79">
        <v>27.14</v>
      </c>
      <c r="AKS79">
        <v>27.14</v>
      </c>
      <c r="AKT79">
        <v>27.14</v>
      </c>
      <c r="AKU79">
        <v>27.14</v>
      </c>
      <c r="AKV79">
        <v>27.14</v>
      </c>
      <c r="AKW79">
        <v>27.14</v>
      </c>
      <c r="AKX79">
        <v>27.14</v>
      </c>
      <c r="AKY79">
        <v>24.43</v>
      </c>
      <c r="AKZ79">
        <v>26.13</v>
      </c>
      <c r="ALA79">
        <v>27.01</v>
      </c>
      <c r="ALB79">
        <v>27.08</v>
      </c>
      <c r="ALC79">
        <v>27.11</v>
      </c>
      <c r="ALD79">
        <v>27.64</v>
      </c>
      <c r="ALE79">
        <v>26.32</v>
      </c>
      <c r="ALF79">
        <v>26.88</v>
      </c>
      <c r="ALG79">
        <v>27.33</v>
      </c>
      <c r="ALH79">
        <v>26.96</v>
      </c>
      <c r="ALI79">
        <v>26.8</v>
      </c>
      <c r="ALJ79">
        <v>26.96</v>
      </c>
      <c r="ALK79">
        <v>26.96</v>
      </c>
      <c r="ALL79">
        <v>26.96</v>
      </c>
      <c r="ALM79">
        <v>26.96</v>
      </c>
      <c r="ALN79">
        <v>26.9</v>
      </c>
      <c r="ALO79">
        <v>28.61</v>
      </c>
      <c r="ALP79">
        <v>28.8</v>
      </c>
      <c r="ALQ79">
        <v>28.93</v>
      </c>
      <c r="ALR79">
        <v>28.3</v>
      </c>
      <c r="ALS79">
        <v>28.31</v>
      </c>
      <c r="ALT79">
        <v>29.5</v>
      </c>
      <c r="ALU79">
        <v>30.05</v>
      </c>
      <c r="ALV79">
        <v>29.98</v>
      </c>
      <c r="ALW79">
        <v>31.9</v>
      </c>
      <c r="ALX79">
        <v>31.07</v>
      </c>
      <c r="ALY79">
        <v>31.15</v>
      </c>
      <c r="ALZ79">
        <v>30.64</v>
      </c>
      <c r="AMA79">
        <v>30.92</v>
      </c>
      <c r="AMB79">
        <v>30.33</v>
      </c>
      <c r="AMC79">
        <v>30.31</v>
      </c>
      <c r="AMD79">
        <v>31.31</v>
      </c>
      <c r="AME79">
        <v>31.8</v>
      </c>
      <c r="AMF79">
        <v>32.299999999999997</v>
      </c>
      <c r="AMG79">
        <v>33.979999999999997</v>
      </c>
      <c r="AMH79">
        <v>37.799999999999997</v>
      </c>
      <c r="AMI79">
        <v>38.729999999999997</v>
      </c>
      <c r="AMJ79">
        <v>40.020000000000003</v>
      </c>
      <c r="AMK79">
        <v>40</v>
      </c>
      <c r="AML79">
        <v>39</v>
      </c>
      <c r="AMM79">
        <v>38.799999999999997</v>
      </c>
      <c r="AMN79">
        <v>43.05</v>
      </c>
      <c r="AMO79">
        <v>44.56</v>
      </c>
      <c r="AMP79">
        <v>48.16</v>
      </c>
      <c r="AMQ79">
        <v>47</v>
      </c>
      <c r="AMR79">
        <v>52.6</v>
      </c>
      <c r="AMS79">
        <v>51.49</v>
      </c>
      <c r="AMT79">
        <v>53.74</v>
      </c>
      <c r="AMU79">
        <v>52.5</v>
      </c>
      <c r="AMV79">
        <v>52.6</v>
      </c>
      <c r="AMW79">
        <v>51.4</v>
      </c>
      <c r="AMX79">
        <v>48.4</v>
      </c>
      <c r="AMY79">
        <v>46.48</v>
      </c>
      <c r="AMZ79">
        <v>46.51</v>
      </c>
      <c r="ANA79">
        <v>47.6</v>
      </c>
      <c r="ANB79">
        <v>47.6</v>
      </c>
      <c r="ANC79">
        <v>47.6</v>
      </c>
      <c r="AND79">
        <v>47.6</v>
      </c>
      <c r="ANE79">
        <v>47.6</v>
      </c>
      <c r="ANF79">
        <v>47.86</v>
      </c>
      <c r="ANG79">
        <v>48.12</v>
      </c>
      <c r="ANH79">
        <v>47.16</v>
      </c>
      <c r="ANI79">
        <v>48.48</v>
      </c>
      <c r="ANJ79">
        <v>48.43</v>
      </c>
      <c r="ANK79">
        <v>47</v>
      </c>
      <c r="ANL79">
        <v>47.02</v>
      </c>
      <c r="ANM79">
        <v>45.32</v>
      </c>
      <c r="ANN79">
        <v>44.9</v>
      </c>
      <c r="ANO79">
        <v>45.17</v>
      </c>
      <c r="ANP79">
        <v>45.69</v>
      </c>
      <c r="ANQ79">
        <v>45.37</v>
      </c>
      <c r="ANR79">
        <v>46.49</v>
      </c>
      <c r="ANS79">
        <v>45.9</v>
      </c>
      <c r="ANT79">
        <v>47.37</v>
      </c>
      <c r="ANU79">
        <v>49.15</v>
      </c>
      <c r="ANV79">
        <v>50.1</v>
      </c>
      <c r="ANW79">
        <v>50</v>
      </c>
      <c r="ANX79">
        <v>49.89</v>
      </c>
      <c r="ANY79">
        <v>53.89</v>
      </c>
      <c r="ANZ79">
        <v>54</v>
      </c>
      <c r="AOA79">
        <v>55.3</v>
      </c>
      <c r="AOB79">
        <v>54.45</v>
      </c>
      <c r="AOC79">
        <v>53.28</v>
      </c>
      <c r="AOD79">
        <v>51.2</v>
      </c>
      <c r="AOE79">
        <v>49.75</v>
      </c>
      <c r="AOF79">
        <v>49.85</v>
      </c>
      <c r="AOG79">
        <v>50</v>
      </c>
      <c r="AOH79">
        <v>47.38</v>
      </c>
      <c r="AOI79">
        <v>48.83</v>
      </c>
      <c r="AOJ79">
        <v>48.88</v>
      </c>
      <c r="AOK79">
        <v>48.5</v>
      </c>
      <c r="AOL79">
        <v>48.36</v>
      </c>
      <c r="AOM79">
        <v>48</v>
      </c>
      <c r="AON79">
        <v>47.8</v>
      </c>
      <c r="AOO79">
        <v>48.3</v>
      </c>
      <c r="AOP79">
        <v>52.66</v>
      </c>
      <c r="AOQ79">
        <v>52.6</v>
      </c>
      <c r="AOR79">
        <v>50.86</v>
      </c>
      <c r="AOS79">
        <v>50.2</v>
      </c>
      <c r="AOT79">
        <v>51.87</v>
      </c>
      <c r="AOU79">
        <v>49.82</v>
      </c>
      <c r="AOV79">
        <v>50.3</v>
      </c>
      <c r="AOW79">
        <v>50.53</v>
      </c>
      <c r="AOX79">
        <v>51</v>
      </c>
      <c r="AOY79">
        <v>52.38</v>
      </c>
      <c r="AOZ79">
        <v>53</v>
      </c>
      <c r="APA79">
        <v>51.33</v>
      </c>
      <c r="APB79">
        <v>50.8</v>
      </c>
      <c r="APC79">
        <v>51.56</v>
      </c>
      <c r="APD79">
        <v>50.1</v>
      </c>
      <c r="APE79">
        <v>50.18</v>
      </c>
      <c r="APF79">
        <v>50.22</v>
      </c>
      <c r="APG79">
        <v>50.5</v>
      </c>
      <c r="APH79">
        <v>50.02</v>
      </c>
      <c r="API79">
        <v>50.01</v>
      </c>
      <c r="APJ79">
        <v>50.21</v>
      </c>
      <c r="APK79">
        <v>50.27</v>
      </c>
      <c r="APL79">
        <v>50.63</v>
      </c>
      <c r="APM79">
        <v>58</v>
      </c>
      <c r="APN79">
        <v>57.97</v>
      </c>
      <c r="APO79">
        <v>55</v>
      </c>
      <c r="APP79">
        <v>55.16</v>
      </c>
      <c r="APQ79">
        <v>54.06</v>
      </c>
      <c r="APR79">
        <v>54.01</v>
      </c>
      <c r="APS79">
        <v>60</v>
      </c>
      <c r="APT79">
        <v>59.8</v>
      </c>
      <c r="APU79">
        <v>59.45</v>
      </c>
      <c r="APV79">
        <v>62.38</v>
      </c>
      <c r="APW79">
        <v>61.6</v>
      </c>
      <c r="APX79">
        <v>62.02</v>
      </c>
      <c r="APY79">
        <v>64.5</v>
      </c>
      <c r="APZ79">
        <v>67</v>
      </c>
      <c r="AQA79">
        <v>66.400000000000006</v>
      </c>
      <c r="AQB79">
        <v>65.12</v>
      </c>
      <c r="AQC79">
        <v>65.150000000000006</v>
      </c>
      <c r="AQD79">
        <v>65.849999999999994</v>
      </c>
      <c r="AQE79">
        <v>67.400000000000006</v>
      </c>
      <c r="AQF79">
        <v>64.28</v>
      </c>
      <c r="AQG79">
        <v>71.2</v>
      </c>
      <c r="AQH79">
        <v>67.33</v>
      </c>
      <c r="AQI79">
        <v>64.91</v>
      </c>
      <c r="AQJ79">
        <v>66.290000000000006</v>
      </c>
      <c r="AQK79">
        <v>66</v>
      </c>
      <c r="AQL79">
        <v>64.510000000000005</v>
      </c>
      <c r="AQM79">
        <v>63.82</v>
      </c>
      <c r="AQN79">
        <v>63.5</v>
      </c>
      <c r="AQO79">
        <v>62.58</v>
      </c>
      <c r="AQP79">
        <v>63.3</v>
      </c>
      <c r="AQQ79">
        <v>63.3</v>
      </c>
      <c r="AQR79">
        <v>63.3</v>
      </c>
      <c r="AQS79">
        <v>63.3</v>
      </c>
      <c r="AQT79">
        <v>63.3</v>
      </c>
      <c r="AQU79">
        <v>63.3</v>
      </c>
      <c r="AQV79">
        <v>63.3</v>
      </c>
      <c r="AQW79">
        <v>63.3</v>
      </c>
      <c r="AQX79">
        <v>63.3</v>
      </c>
      <c r="AQY79">
        <v>63.3</v>
      </c>
      <c r="AQZ79">
        <v>63.3</v>
      </c>
      <c r="ARA79">
        <v>64.36</v>
      </c>
      <c r="ARB79">
        <v>64.25</v>
      </c>
      <c r="ARC79">
        <v>63.3</v>
      </c>
      <c r="ARD79">
        <v>63.3</v>
      </c>
      <c r="ARE79">
        <v>63.3</v>
      </c>
      <c r="ARF79">
        <v>63.3</v>
      </c>
      <c r="ARG79">
        <v>63.3</v>
      </c>
      <c r="ARH79">
        <v>63.3</v>
      </c>
      <c r="ARI79">
        <v>63.3</v>
      </c>
      <c r="ARJ79">
        <v>63.3</v>
      </c>
      <c r="ARK79">
        <v>63.3</v>
      </c>
      <c r="ARL79">
        <v>63.3</v>
      </c>
      <c r="ARM79">
        <v>63.3</v>
      </c>
      <c r="ARN79">
        <v>63.3</v>
      </c>
      <c r="ARO79">
        <v>63.3</v>
      </c>
      <c r="ARP79">
        <v>63.3</v>
      </c>
      <c r="ARQ79">
        <v>63.3</v>
      </c>
      <c r="ARR79">
        <v>63.3</v>
      </c>
      <c r="ARS79">
        <v>63.3</v>
      </c>
      <c r="ART79">
        <v>63.3</v>
      </c>
      <c r="ARU79">
        <v>63.3</v>
      </c>
      <c r="ARV79">
        <v>63.3</v>
      </c>
      <c r="ARW79">
        <v>63.3</v>
      </c>
      <c r="ARX79">
        <v>63.3</v>
      </c>
      <c r="ARY79">
        <v>63.3</v>
      </c>
      <c r="ARZ79">
        <v>63.3</v>
      </c>
      <c r="ASA79">
        <v>63.3</v>
      </c>
      <c r="ASB79">
        <v>63.3</v>
      </c>
      <c r="ASC79">
        <v>63.3</v>
      </c>
      <c r="ASD79">
        <v>63.3</v>
      </c>
      <c r="ASE79">
        <v>63.3</v>
      </c>
      <c r="ASF79">
        <v>63.3</v>
      </c>
      <c r="ASG79">
        <v>63.3</v>
      </c>
      <c r="ASH79">
        <v>63.3</v>
      </c>
      <c r="ASI79">
        <v>63.3</v>
      </c>
      <c r="ASJ79">
        <v>63.3</v>
      </c>
      <c r="ASK79">
        <v>63.3</v>
      </c>
      <c r="ASL79">
        <v>63.3</v>
      </c>
      <c r="ASM79">
        <v>63.3</v>
      </c>
      <c r="ASN79">
        <v>63.3</v>
      </c>
      <c r="ASO79">
        <v>63.3</v>
      </c>
      <c r="ASP79">
        <v>63.3</v>
      </c>
      <c r="ASQ79">
        <v>63.3</v>
      </c>
      <c r="ASR79">
        <v>63.3</v>
      </c>
      <c r="ASS79">
        <v>63.3</v>
      </c>
      <c r="AST79">
        <v>63.3</v>
      </c>
      <c r="ASU79">
        <v>63.3</v>
      </c>
      <c r="ASV79">
        <v>63.3</v>
      </c>
      <c r="ASW79">
        <v>63.3</v>
      </c>
      <c r="ASX79">
        <v>63.3</v>
      </c>
      <c r="ASY79">
        <v>63.3</v>
      </c>
      <c r="ASZ79">
        <v>63.3</v>
      </c>
      <c r="ATA79">
        <v>63.3</v>
      </c>
      <c r="ATB79">
        <v>63.3</v>
      </c>
      <c r="ATC79">
        <v>63.3</v>
      </c>
      <c r="ATD79">
        <v>63.3</v>
      </c>
      <c r="ATE79">
        <v>63.3</v>
      </c>
      <c r="ATF79">
        <v>63.3</v>
      </c>
      <c r="ATG79">
        <v>63.3</v>
      </c>
      <c r="ATH79">
        <v>63.3</v>
      </c>
      <c r="ATI79">
        <v>63.3</v>
      </c>
      <c r="ATJ79">
        <v>63.3</v>
      </c>
      <c r="ATK79">
        <v>63.3</v>
      </c>
      <c r="ATL79">
        <v>63.3</v>
      </c>
      <c r="ATM79">
        <v>63.3</v>
      </c>
      <c r="ATN79">
        <v>63.3</v>
      </c>
      <c r="ATO79">
        <v>63.3</v>
      </c>
      <c r="ATP79">
        <v>63.3</v>
      </c>
      <c r="ATQ79">
        <v>63.3</v>
      </c>
      <c r="ATR79">
        <v>63.3</v>
      </c>
      <c r="ATS79">
        <v>63.3</v>
      </c>
      <c r="ATT79">
        <v>63.3</v>
      </c>
      <c r="ATU79">
        <v>63.3</v>
      </c>
    </row>
    <row r="80" spans="1:1217" x14ac:dyDescent="0.4">
      <c r="A80" t="s">
        <v>19</v>
      </c>
      <c r="B80" t="s">
        <v>123</v>
      </c>
      <c r="C80" t="s">
        <v>102</v>
      </c>
      <c r="D80">
        <v>27</v>
      </c>
      <c r="E80">
        <v>27.21</v>
      </c>
      <c r="F80">
        <v>27.21</v>
      </c>
      <c r="G80">
        <v>26.55</v>
      </c>
      <c r="H80">
        <v>26.14</v>
      </c>
      <c r="I80">
        <v>26.3</v>
      </c>
      <c r="J80">
        <v>26</v>
      </c>
      <c r="K80">
        <v>25.38</v>
      </c>
      <c r="L80">
        <v>25.66</v>
      </c>
      <c r="M80">
        <v>26.48</v>
      </c>
      <c r="N80">
        <v>26.3</v>
      </c>
      <c r="O80">
        <v>26.68</v>
      </c>
      <c r="P80">
        <v>26.84</v>
      </c>
      <c r="Q80">
        <v>26.78</v>
      </c>
      <c r="R80">
        <v>26.9</v>
      </c>
      <c r="S80">
        <v>27.2</v>
      </c>
      <c r="T80">
        <v>27.43</v>
      </c>
      <c r="U80">
        <v>27.44</v>
      </c>
      <c r="V80">
        <v>27.3</v>
      </c>
      <c r="W80">
        <v>27.72</v>
      </c>
      <c r="X80">
        <v>28.03</v>
      </c>
      <c r="Y80">
        <v>27.34</v>
      </c>
      <c r="Z80">
        <v>30.07</v>
      </c>
      <c r="AA80">
        <v>31</v>
      </c>
      <c r="AB80">
        <v>31.21</v>
      </c>
      <c r="AC80">
        <v>32.75</v>
      </c>
      <c r="AD80">
        <v>32.200000000000003</v>
      </c>
      <c r="AE80">
        <v>32.590000000000003</v>
      </c>
      <c r="AF80">
        <v>32.11</v>
      </c>
      <c r="AG80">
        <v>32.450000000000003</v>
      </c>
      <c r="AH80">
        <v>33.119999999999997</v>
      </c>
      <c r="AI80">
        <v>32.75</v>
      </c>
      <c r="AJ80">
        <v>32.369999999999997</v>
      </c>
      <c r="AK80">
        <v>32.26</v>
      </c>
      <c r="AL80">
        <v>32.94</v>
      </c>
      <c r="AM80">
        <v>32.97</v>
      </c>
      <c r="AN80">
        <v>33.35</v>
      </c>
      <c r="AO80">
        <v>34.42</v>
      </c>
      <c r="AP80">
        <v>34.6</v>
      </c>
      <c r="AQ80">
        <v>34.39</v>
      </c>
      <c r="AR80">
        <v>34.61</v>
      </c>
      <c r="AS80">
        <v>31.98</v>
      </c>
      <c r="AT80">
        <v>33.020000000000003</v>
      </c>
      <c r="AU80">
        <v>30.89</v>
      </c>
      <c r="AV80">
        <v>31.11</v>
      </c>
      <c r="AW80">
        <v>32.1</v>
      </c>
      <c r="AX80">
        <v>32.659999999999997</v>
      </c>
      <c r="AY80">
        <v>33.36</v>
      </c>
      <c r="AZ80">
        <v>33.58</v>
      </c>
      <c r="BA80">
        <v>32.799999999999997</v>
      </c>
      <c r="BB80">
        <v>33.700000000000003</v>
      </c>
      <c r="BC80">
        <v>33.78</v>
      </c>
      <c r="BD80">
        <v>33.4</v>
      </c>
      <c r="BE80">
        <v>36.74</v>
      </c>
      <c r="BF80">
        <v>36.24</v>
      </c>
      <c r="BG80">
        <v>35.93</v>
      </c>
      <c r="BH80">
        <v>36.51</v>
      </c>
      <c r="BI80">
        <v>35.659999999999997</v>
      </c>
      <c r="BJ80">
        <v>33.979999999999997</v>
      </c>
      <c r="BK80">
        <v>32.75</v>
      </c>
      <c r="BL80">
        <v>33.5</v>
      </c>
      <c r="BM80">
        <v>32.71</v>
      </c>
      <c r="BN80">
        <v>33.25</v>
      </c>
      <c r="BO80">
        <v>34.81</v>
      </c>
      <c r="BP80">
        <v>35</v>
      </c>
      <c r="BQ80">
        <v>35.29</v>
      </c>
      <c r="BR80">
        <v>35.79</v>
      </c>
      <c r="BS80">
        <v>35.99</v>
      </c>
      <c r="BT80">
        <v>37.08</v>
      </c>
      <c r="BU80">
        <v>36.99</v>
      </c>
      <c r="BV80">
        <v>37.700000000000003</v>
      </c>
      <c r="BW80">
        <v>37.700000000000003</v>
      </c>
      <c r="BX80">
        <v>36.35</v>
      </c>
      <c r="BY80">
        <v>36.69</v>
      </c>
      <c r="BZ80">
        <v>37.4</v>
      </c>
      <c r="CA80">
        <v>38.770000000000003</v>
      </c>
      <c r="CB80">
        <v>38.950000000000003</v>
      </c>
      <c r="CC80">
        <v>39.33</v>
      </c>
      <c r="CD80">
        <v>38.92</v>
      </c>
      <c r="CE80">
        <v>38.9</v>
      </c>
      <c r="CF80">
        <v>38.479999999999997</v>
      </c>
      <c r="CG80">
        <v>36.28</v>
      </c>
      <c r="CH80">
        <v>36.94</v>
      </c>
      <c r="CI80">
        <v>37</v>
      </c>
      <c r="CJ80">
        <v>36.97</v>
      </c>
      <c r="CK80">
        <v>35.520000000000003</v>
      </c>
      <c r="CL80">
        <v>35.01</v>
      </c>
      <c r="CM80">
        <v>35.03</v>
      </c>
      <c r="CN80">
        <v>35.4</v>
      </c>
      <c r="CO80">
        <v>36.200000000000003</v>
      </c>
      <c r="CP80">
        <v>35.11</v>
      </c>
      <c r="CQ80">
        <v>34.450000000000003</v>
      </c>
      <c r="CR80">
        <v>34.659999999999997</v>
      </c>
      <c r="CS80">
        <v>34.04</v>
      </c>
      <c r="CT80">
        <v>34</v>
      </c>
      <c r="CU80">
        <v>33.700000000000003</v>
      </c>
      <c r="CV80">
        <v>34.520000000000003</v>
      </c>
      <c r="CW80">
        <v>34.5</v>
      </c>
      <c r="CX80">
        <v>35.15</v>
      </c>
      <c r="CY80">
        <v>35.200000000000003</v>
      </c>
      <c r="CZ80">
        <v>34.869999999999997</v>
      </c>
      <c r="DA80">
        <v>35.979999999999997</v>
      </c>
      <c r="DB80">
        <v>39.4</v>
      </c>
      <c r="DC80">
        <v>39.44</v>
      </c>
      <c r="DD80">
        <v>41.69</v>
      </c>
      <c r="DE80">
        <v>41.69</v>
      </c>
      <c r="DF80">
        <v>41.88</v>
      </c>
      <c r="DG80">
        <v>40.020000000000003</v>
      </c>
      <c r="DH80">
        <v>41.18</v>
      </c>
      <c r="DI80">
        <v>42.93</v>
      </c>
      <c r="DJ80">
        <v>42.79</v>
      </c>
      <c r="DK80">
        <v>41.64</v>
      </c>
      <c r="DL80">
        <v>41.57</v>
      </c>
      <c r="DM80">
        <v>40.549999999999997</v>
      </c>
      <c r="DN80">
        <v>41.14</v>
      </c>
      <c r="DO80">
        <v>40.9</v>
      </c>
      <c r="DP80">
        <v>42.33</v>
      </c>
      <c r="DQ80">
        <v>42.1</v>
      </c>
      <c r="DR80">
        <v>42</v>
      </c>
      <c r="DS80">
        <v>42.62</v>
      </c>
      <c r="DT80">
        <v>41.4</v>
      </c>
      <c r="DU80">
        <v>41.9</v>
      </c>
      <c r="DV80">
        <v>42.17</v>
      </c>
      <c r="DW80">
        <v>41.59</v>
      </c>
      <c r="DX80">
        <v>41.48</v>
      </c>
      <c r="DY80">
        <v>41.4</v>
      </c>
      <c r="DZ80">
        <v>43.98</v>
      </c>
      <c r="EA80">
        <v>44.25</v>
      </c>
      <c r="EB80">
        <v>44.5</v>
      </c>
      <c r="EC80">
        <v>44.9</v>
      </c>
      <c r="ED80">
        <v>45.27</v>
      </c>
      <c r="EE80">
        <v>42.95</v>
      </c>
      <c r="EF80">
        <v>44</v>
      </c>
      <c r="EG80">
        <v>45.47</v>
      </c>
      <c r="EH80">
        <v>44.03</v>
      </c>
      <c r="EI80">
        <v>43.98</v>
      </c>
      <c r="EJ80">
        <v>42.88</v>
      </c>
      <c r="EK80">
        <v>42.95</v>
      </c>
      <c r="EL80">
        <v>42.1</v>
      </c>
      <c r="EM80">
        <v>45.1</v>
      </c>
      <c r="EN80">
        <v>46.51</v>
      </c>
      <c r="EO80">
        <v>46.5</v>
      </c>
      <c r="EP80">
        <v>45.37</v>
      </c>
      <c r="EQ80">
        <v>46</v>
      </c>
      <c r="ER80">
        <v>45.5</v>
      </c>
      <c r="ES80">
        <v>45.5</v>
      </c>
      <c r="ET80">
        <v>44.08</v>
      </c>
      <c r="EU80">
        <v>41.52</v>
      </c>
      <c r="EV80">
        <v>42.7</v>
      </c>
      <c r="EW80">
        <v>43.48</v>
      </c>
      <c r="EX80">
        <v>42.6</v>
      </c>
      <c r="EY80">
        <v>41.79</v>
      </c>
      <c r="EZ80">
        <v>40.090000000000003</v>
      </c>
      <c r="FA80">
        <v>39.85</v>
      </c>
      <c r="FB80">
        <v>38.18</v>
      </c>
      <c r="FC80">
        <v>39.58</v>
      </c>
      <c r="FD80">
        <v>41.6</v>
      </c>
      <c r="FE80">
        <v>41</v>
      </c>
      <c r="FF80">
        <v>41</v>
      </c>
      <c r="FG80">
        <v>40.700000000000003</v>
      </c>
      <c r="FH80">
        <v>39.42</v>
      </c>
      <c r="FI80">
        <v>39.65</v>
      </c>
      <c r="FJ80">
        <v>41.13</v>
      </c>
      <c r="FK80">
        <v>41.28</v>
      </c>
      <c r="FL80">
        <v>41.05</v>
      </c>
      <c r="FM80">
        <v>41.94</v>
      </c>
      <c r="FN80">
        <v>43.29</v>
      </c>
      <c r="FO80">
        <v>42.75</v>
      </c>
      <c r="FP80">
        <v>43.01</v>
      </c>
      <c r="FQ80">
        <v>42.09</v>
      </c>
      <c r="FR80">
        <v>43.38</v>
      </c>
      <c r="FS80">
        <v>44.6</v>
      </c>
      <c r="FT80">
        <v>45.18</v>
      </c>
      <c r="FU80">
        <v>45.52</v>
      </c>
      <c r="FV80">
        <v>45.3</v>
      </c>
      <c r="FW80">
        <v>46.26</v>
      </c>
      <c r="FX80">
        <v>47.72</v>
      </c>
      <c r="FY80">
        <v>44.09</v>
      </c>
      <c r="FZ80">
        <v>42.3</v>
      </c>
      <c r="GA80">
        <v>43.13</v>
      </c>
      <c r="GB80">
        <v>43.25</v>
      </c>
      <c r="GC80">
        <v>43.81</v>
      </c>
      <c r="GD80">
        <v>43.76</v>
      </c>
      <c r="GE80">
        <v>43.01</v>
      </c>
      <c r="GF80">
        <v>42.31</v>
      </c>
      <c r="GG80">
        <v>40.08</v>
      </c>
      <c r="GH80">
        <v>41.5</v>
      </c>
      <c r="GI80">
        <v>40.9</v>
      </c>
      <c r="GJ80">
        <v>39.89</v>
      </c>
      <c r="GK80">
        <v>39.58</v>
      </c>
      <c r="GL80">
        <v>40.21</v>
      </c>
      <c r="GM80">
        <v>40.380000000000003</v>
      </c>
      <c r="GN80">
        <v>40.200000000000003</v>
      </c>
      <c r="GO80">
        <v>40.799999999999997</v>
      </c>
      <c r="GP80">
        <v>41.57</v>
      </c>
      <c r="GQ80">
        <v>40.909999999999997</v>
      </c>
      <c r="GR80">
        <v>41.1</v>
      </c>
      <c r="GS80">
        <v>40.11</v>
      </c>
      <c r="GT80">
        <v>38.979999999999997</v>
      </c>
      <c r="GU80">
        <v>40.08</v>
      </c>
      <c r="GV80">
        <v>40.93</v>
      </c>
      <c r="GW80">
        <v>41.38</v>
      </c>
      <c r="GX80">
        <v>42.3</v>
      </c>
      <c r="GY80">
        <v>43.58</v>
      </c>
      <c r="GZ80">
        <v>43.67</v>
      </c>
      <c r="HA80">
        <v>43.79</v>
      </c>
      <c r="HB80">
        <v>44.22</v>
      </c>
      <c r="HC80">
        <v>45</v>
      </c>
      <c r="HD80">
        <v>45.08</v>
      </c>
      <c r="HE80">
        <v>45.75</v>
      </c>
      <c r="HF80">
        <v>46.65</v>
      </c>
      <c r="HG80">
        <v>47</v>
      </c>
      <c r="HH80">
        <v>47.4</v>
      </c>
      <c r="HI80">
        <v>48.28</v>
      </c>
      <c r="HJ80">
        <v>49.29</v>
      </c>
      <c r="HK80">
        <v>48</v>
      </c>
      <c r="HL80">
        <v>49.6</v>
      </c>
      <c r="HM80">
        <v>49.03</v>
      </c>
      <c r="HN80">
        <v>49.48</v>
      </c>
      <c r="HO80">
        <v>50.6</v>
      </c>
      <c r="HP80">
        <v>50.3</v>
      </c>
      <c r="HQ80">
        <v>49.18</v>
      </c>
      <c r="HR80">
        <v>48.75</v>
      </c>
      <c r="HS80">
        <v>48.31</v>
      </c>
      <c r="HT80">
        <v>49.65</v>
      </c>
      <c r="HU80">
        <v>49.23</v>
      </c>
      <c r="HV80">
        <v>50.66</v>
      </c>
      <c r="HW80">
        <v>51.9</v>
      </c>
      <c r="HX80">
        <v>55.4</v>
      </c>
      <c r="HY80">
        <v>59.68</v>
      </c>
      <c r="HZ80">
        <v>59.48</v>
      </c>
      <c r="IA80">
        <v>58.18</v>
      </c>
      <c r="IB80">
        <v>59.4</v>
      </c>
      <c r="IC80">
        <v>59.08</v>
      </c>
      <c r="ID80">
        <v>58.2</v>
      </c>
      <c r="IE80">
        <v>58.65</v>
      </c>
      <c r="IF80">
        <v>59.33</v>
      </c>
      <c r="IG80">
        <v>58.49</v>
      </c>
      <c r="IH80">
        <v>61.81</v>
      </c>
      <c r="II80">
        <v>61</v>
      </c>
      <c r="IJ80">
        <v>61</v>
      </c>
      <c r="IK80">
        <v>58.6</v>
      </c>
      <c r="IL80">
        <v>57.7</v>
      </c>
      <c r="IM80">
        <v>58.4</v>
      </c>
      <c r="IN80">
        <v>58.36</v>
      </c>
      <c r="IO80">
        <v>58.4</v>
      </c>
      <c r="IP80">
        <v>60.5</v>
      </c>
      <c r="IQ80">
        <v>60.3</v>
      </c>
      <c r="IR80">
        <v>59.94</v>
      </c>
      <c r="IS80">
        <v>61.76</v>
      </c>
      <c r="IT80">
        <v>62.3</v>
      </c>
      <c r="IU80">
        <v>59.5</v>
      </c>
      <c r="IV80">
        <v>59.52</v>
      </c>
      <c r="IW80">
        <v>58.65</v>
      </c>
      <c r="IX80">
        <v>58</v>
      </c>
      <c r="IY80">
        <v>55.7</v>
      </c>
      <c r="IZ80">
        <v>54.96</v>
      </c>
      <c r="JA80">
        <v>34.14</v>
      </c>
      <c r="JB80">
        <v>34.83</v>
      </c>
      <c r="JC80">
        <v>34.85</v>
      </c>
      <c r="JD80">
        <v>36.729999999999997</v>
      </c>
      <c r="JE80">
        <v>37.18</v>
      </c>
      <c r="JF80">
        <v>36.99</v>
      </c>
      <c r="JG80">
        <v>37.86</v>
      </c>
      <c r="JH80">
        <v>37.39</v>
      </c>
      <c r="JI80">
        <v>36.46</v>
      </c>
      <c r="JJ80">
        <v>37.799999999999997</v>
      </c>
      <c r="JK80">
        <v>37</v>
      </c>
      <c r="JL80">
        <v>36.1</v>
      </c>
      <c r="JM80">
        <v>37.11</v>
      </c>
      <c r="JN80">
        <v>37.840000000000003</v>
      </c>
      <c r="JO80">
        <v>40.619999999999997</v>
      </c>
      <c r="JP80">
        <v>40.5</v>
      </c>
      <c r="JQ80">
        <v>41.52</v>
      </c>
      <c r="JR80">
        <v>40.54</v>
      </c>
      <c r="JS80">
        <v>37.36</v>
      </c>
      <c r="JT80">
        <v>39.42</v>
      </c>
      <c r="JU80">
        <v>38.32</v>
      </c>
      <c r="JV80">
        <v>36.08</v>
      </c>
      <c r="JW80">
        <v>37.130000000000003</v>
      </c>
      <c r="JX80">
        <v>38.15</v>
      </c>
      <c r="JY80">
        <v>38.65</v>
      </c>
      <c r="JZ80">
        <v>38.450000000000003</v>
      </c>
      <c r="KA80">
        <v>40.1</v>
      </c>
      <c r="KB80">
        <v>41.01</v>
      </c>
      <c r="KC80">
        <v>40.450000000000003</v>
      </c>
      <c r="KD80">
        <v>39.86</v>
      </c>
      <c r="KE80">
        <v>38.54</v>
      </c>
      <c r="KF80">
        <v>38.17</v>
      </c>
      <c r="KG80">
        <v>38.25</v>
      </c>
      <c r="KH80">
        <v>37.89</v>
      </c>
      <c r="KI80">
        <v>37.68</v>
      </c>
      <c r="KJ80">
        <v>37.979999999999997</v>
      </c>
      <c r="KK80">
        <v>37.6</v>
      </c>
      <c r="KL80">
        <v>36.549999999999997</v>
      </c>
      <c r="KM80">
        <v>36.659999999999997</v>
      </c>
      <c r="KN80">
        <v>37.659999999999997</v>
      </c>
      <c r="KO80">
        <v>37.950000000000003</v>
      </c>
      <c r="KP80">
        <v>37.54</v>
      </c>
      <c r="KQ80">
        <v>37.51</v>
      </c>
      <c r="KR80">
        <v>37.369999999999997</v>
      </c>
      <c r="KS80">
        <v>36.6</v>
      </c>
      <c r="KT80">
        <v>36.68</v>
      </c>
      <c r="KU80">
        <v>36.06</v>
      </c>
      <c r="KV80">
        <v>35.69</v>
      </c>
      <c r="KW80">
        <v>34.119999999999997</v>
      </c>
      <c r="KX80">
        <v>33.28</v>
      </c>
      <c r="KY80">
        <v>32.82</v>
      </c>
      <c r="KZ80">
        <v>33.380000000000003</v>
      </c>
      <c r="LA80">
        <v>34.200000000000003</v>
      </c>
      <c r="LB80">
        <v>34.64</v>
      </c>
      <c r="LC80">
        <v>34.24</v>
      </c>
      <c r="LD80">
        <v>34.25</v>
      </c>
      <c r="LE80">
        <v>33.32</v>
      </c>
      <c r="LF80">
        <v>33.549999999999997</v>
      </c>
      <c r="LG80">
        <v>32.869999999999997</v>
      </c>
      <c r="LH80">
        <v>31.95</v>
      </c>
      <c r="LI80">
        <v>32.43</v>
      </c>
      <c r="LJ80">
        <v>32.25</v>
      </c>
      <c r="LK80">
        <v>32.700000000000003</v>
      </c>
      <c r="LL80">
        <v>30.9</v>
      </c>
      <c r="LM80">
        <v>30.53</v>
      </c>
      <c r="LN80">
        <v>31.2</v>
      </c>
      <c r="LO80">
        <v>29.85</v>
      </c>
      <c r="LP80">
        <v>29.35</v>
      </c>
      <c r="LQ80">
        <v>27.9</v>
      </c>
      <c r="LR80">
        <v>27.25</v>
      </c>
      <c r="LS80">
        <v>28.28</v>
      </c>
      <c r="LT80">
        <v>29.1</v>
      </c>
      <c r="LU80">
        <v>29.9</v>
      </c>
      <c r="LV80">
        <v>30.03</v>
      </c>
      <c r="LW80">
        <v>30.12</v>
      </c>
      <c r="LX80">
        <v>29.5</v>
      </c>
      <c r="LY80">
        <v>31.19</v>
      </c>
      <c r="LZ80">
        <v>31.92</v>
      </c>
      <c r="MA80">
        <v>32.14</v>
      </c>
      <c r="MB80">
        <v>32.18</v>
      </c>
      <c r="MC80">
        <v>32.89</v>
      </c>
      <c r="MD80">
        <v>32.549999999999997</v>
      </c>
      <c r="ME80">
        <v>32.25</v>
      </c>
      <c r="MF80">
        <v>32.31</v>
      </c>
      <c r="MG80">
        <v>31.08</v>
      </c>
      <c r="MH80">
        <v>31.4</v>
      </c>
      <c r="MI80">
        <v>31.61</v>
      </c>
      <c r="MJ80">
        <v>31.55</v>
      </c>
      <c r="MK80">
        <v>32</v>
      </c>
      <c r="ML80">
        <v>35.200000000000003</v>
      </c>
      <c r="MM80">
        <v>34.9</v>
      </c>
      <c r="MN80">
        <v>33.75</v>
      </c>
      <c r="MO80">
        <v>34.25</v>
      </c>
      <c r="MP80">
        <v>33.99</v>
      </c>
      <c r="MQ80">
        <v>33.99</v>
      </c>
      <c r="MR80">
        <v>34.200000000000003</v>
      </c>
      <c r="MS80">
        <v>33.78</v>
      </c>
      <c r="MT80">
        <v>33.92</v>
      </c>
      <c r="MU80">
        <v>35.35</v>
      </c>
      <c r="MV80">
        <v>34.51</v>
      </c>
      <c r="MW80">
        <v>35.49</v>
      </c>
      <c r="MX80">
        <v>34.369999999999997</v>
      </c>
      <c r="MY80">
        <v>34.119999999999997</v>
      </c>
      <c r="MZ80">
        <v>34.049999999999997</v>
      </c>
      <c r="NA80">
        <v>33</v>
      </c>
      <c r="NB80">
        <v>33.1</v>
      </c>
      <c r="NC80">
        <v>32.99</v>
      </c>
      <c r="ND80">
        <v>33.130000000000003</v>
      </c>
      <c r="NE80">
        <v>32.5</v>
      </c>
      <c r="NF80">
        <v>31.18</v>
      </c>
      <c r="NG80">
        <v>31.57</v>
      </c>
      <c r="NH80">
        <v>30.6</v>
      </c>
      <c r="NI80">
        <v>30.8</v>
      </c>
      <c r="NJ80">
        <v>30.73</v>
      </c>
      <c r="NK80">
        <v>30.75</v>
      </c>
      <c r="NL80">
        <v>31.5</v>
      </c>
      <c r="NM80">
        <v>31.04</v>
      </c>
      <c r="NN80">
        <v>30.55</v>
      </c>
      <c r="NO80">
        <v>31.11</v>
      </c>
      <c r="NP80">
        <v>30.88</v>
      </c>
      <c r="NQ80">
        <v>30.5</v>
      </c>
      <c r="NR80">
        <v>30</v>
      </c>
      <c r="NS80">
        <v>29.7</v>
      </c>
      <c r="NT80">
        <v>31.02</v>
      </c>
      <c r="NU80">
        <v>31.02</v>
      </c>
      <c r="NV80">
        <v>30.55</v>
      </c>
      <c r="NW80">
        <v>27.59</v>
      </c>
      <c r="NX80">
        <v>27.9</v>
      </c>
      <c r="NY80">
        <v>27.23</v>
      </c>
      <c r="NZ80">
        <v>26.76</v>
      </c>
      <c r="OA80">
        <v>27.23</v>
      </c>
      <c r="OB80">
        <v>27.48</v>
      </c>
      <c r="OC80">
        <v>26.99</v>
      </c>
      <c r="OD80">
        <v>27.41</v>
      </c>
      <c r="OE80">
        <v>27.46</v>
      </c>
      <c r="OF80">
        <v>27.62</v>
      </c>
      <c r="OG80">
        <v>27.43</v>
      </c>
      <c r="OH80">
        <v>27.44</v>
      </c>
      <c r="OI80">
        <v>26.59</v>
      </c>
      <c r="OJ80">
        <v>26.29</v>
      </c>
      <c r="OK80">
        <v>26.32</v>
      </c>
      <c r="OL80">
        <v>26.38</v>
      </c>
      <c r="OM80">
        <v>26.39</v>
      </c>
      <c r="ON80">
        <v>26.64</v>
      </c>
      <c r="OO80">
        <v>26.46</v>
      </c>
      <c r="OP80">
        <v>25.68</v>
      </c>
      <c r="OQ80">
        <v>24.77</v>
      </c>
      <c r="OR80">
        <v>24.5</v>
      </c>
      <c r="OS80">
        <v>24.47</v>
      </c>
      <c r="OT80">
        <v>24.75</v>
      </c>
      <c r="OU80">
        <v>24.6</v>
      </c>
      <c r="OV80">
        <v>24.67</v>
      </c>
      <c r="OW80">
        <v>25.33</v>
      </c>
      <c r="OX80">
        <v>24.35</v>
      </c>
      <c r="OY80">
        <v>24.69</v>
      </c>
      <c r="OZ80">
        <v>24.88</v>
      </c>
      <c r="PA80">
        <v>24.89</v>
      </c>
      <c r="PB80">
        <v>24.06</v>
      </c>
      <c r="PC80">
        <v>24.06</v>
      </c>
      <c r="PD80">
        <v>23.41</v>
      </c>
      <c r="PE80">
        <v>23.59</v>
      </c>
      <c r="PF80">
        <v>23.28</v>
      </c>
      <c r="PG80">
        <v>22.36</v>
      </c>
      <c r="PH80">
        <v>22.39</v>
      </c>
      <c r="PI80">
        <v>21.52</v>
      </c>
      <c r="PJ80">
        <v>21.23</v>
      </c>
      <c r="PK80">
        <v>22.55</v>
      </c>
      <c r="PL80">
        <v>22.9</v>
      </c>
      <c r="PM80">
        <v>23.96</v>
      </c>
      <c r="PN80">
        <v>24.03</v>
      </c>
      <c r="PO80">
        <v>23.84</v>
      </c>
      <c r="PP80">
        <v>23.69</v>
      </c>
      <c r="PQ80">
        <v>23.8</v>
      </c>
      <c r="PR80">
        <v>23.82</v>
      </c>
      <c r="PS80">
        <v>24.25</v>
      </c>
      <c r="PT80">
        <v>24.5</v>
      </c>
      <c r="PU80">
        <v>24.55</v>
      </c>
      <c r="PV80">
        <v>24.59</v>
      </c>
      <c r="PW80">
        <v>24.4</v>
      </c>
      <c r="PX80">
        <v>24.43</v>
      </c>
      <c r="PY80">
        <v>23.67</v>
      </c>
      <c r="PZ80">
        <v>26.04</v>
      </c>
      <c r="QA80">
        <v>26.64</v>
      </c>
      <c r="QB80">
        <v>28.2</v>
      </c>
      <c r="QC80">
        <v>31.02</v>
      </c>
      <c r="QD80">
        <v>30.6</v>
      </c>
      <c r="QE80">
        <v>30.6</v>
      </c>
      <c r="QF80">
        <v>30.2</v>
      </c>
      <c r="QG80">
        <v>30.73</v>
      </c>
      <c r="QH80">
        <v>28.64</v>
      </c>
      <c r="QI80">
        <v>29.25</v>
      </c>
      <c r="QJ80">
        <v>29.42</v>
      </c>
      <c r="QK80">
        <v>28.28</v>
      </c>
      <c r="QL80">
        <v>29.07</v>
      </c>
      <c r="QM80">
        <v>28.13</v>
      </c>
      <c r="QN80">
        <v>27.37</v>
      </c>
      <c r="QO80">
        <v>27.35</v>
      </c>
      <c r="QP80">
        <v>27.4</v>
      </c>
      <c r="QQ80">
        <v>26.4</v>
      </c>
      <c r="QR80">
        <v>25.41</v>
      </c>
      <c r="QS80">
        <v>25.11</v>
      </c>
      <c r="QT80">
        <v>25.31</v>
      </c>
      <c r="QU80">
        <v>27.84</v>
      </c>
      <c r="QV80">
        <v>27.63</v>
      </c>
      <c r="QW80">
        <v>27.42</v>
      </c>
      <c r="QX80">
        <v>27</v>
      </c>
      <c r="QY80">
        <v>27.03</v>
      </c>
      <c r="QZ80">
        <v>26.08</v>
      </c>
      <c r="RA80">
        <v>26.81</v>
      </c>
      <c r="RB80">
        <v>27.15</v>
      </c>
      <c r="RC80">
        <v>28.33</v>
      </c>
      <c r="RD80">
        <v>28.34</v>
      </c>
      <c r="RE80">
        <v>28.6</v>
      </c>
      <c r="RF80">
        <v>28.69</v>
      </c>
      <c r="RG80">
        <v>29.24</v>
      </c>
      <c r="RH80">
        <v>29</v>
      </c>
      <c r="RI80">
        <v>28.3</v>
      </c>
      <c r="RJ80">
        <v>27.95</v>
      </c>
      <c r="RK80">
        <v>27.35</v>
      </c>
      <c r="RL80">
        <v>26.78</v>
      </c>
      <c r="RM80">
        <v>25.57</v>
      </c>
      <c r="RN80">
        <v>26.43</v>
      </c>
      <c r="RO80">
        <v>26.7</v>
      </c>
      <c r="RP80">
        <v>26.38</v>
      </c>
      <c r="RQ80">
        <v>25.47</v>
      </c>
      <c r="RR80">
        <v>26.16</v>
      </c>
      <c r="RS80">
        <v>26.39</v>
      </c>
      <c r="RT80">
        <v>26.45</v>
      </c>
      <c r="RU80">
        <v>25.9</v>
      </c>
      <c r="RV80">
        <v>26.49</v>
      </c>
      <c r="RW80">
        <v>27.35</v>
      </c>
      <c r="RX80">
        <v>26.3</v>
      </c>
      <c r="RY80">
        <v>26.1</v>
      </c>
      <c r="RZ80">
        <v>25.39</v>
      </c>
      <c r="SA80">
        <v>25.49</v>
      </c>
      <c r="SB80">
        <v>25.21</v>
      </c>
      <c r="SC80">
        <v>24.05</v>
      </c>
      <c r="SD80">
        <v>24.08</v>
      </c>
      <c r="SE80">
        <v>24.09</v>
      </c>
      <c r="SF80">
        <v>24.02</v>
      </c>
      <c r="SG80">
        <v>24.84</v>
      </c>
      <c r="SH80">
        <v>25.07</v>
      </c>
      <c r="SI80">
        <v>24.88</v>
      </c>
      <c r="SJ80">
        <v>24.64</v>
      </c>
      <c r="SK80">
        <v>23.73</v>
      </c>
      <c r="SL80">
        <v>24.5</v>
      </c>
      <c r="SM80">
        <v>23.5</v>
      </c>
      <c r="SN80">
        <v>23.52</v>
      </c>
      <c r="SO80">
        <v>23.75</v>
      </c>
      <c r="SP80">
        <v>24.02</v>
      </c>
      <c r="SQ80">
        <v>24.2</v>
      </c>
      <c r="SR80">
        <v>24.6</v>
      </c>
      <c r="SS80">
        <v>24.9</v>
      </c>
      <c r="ST80">
        <v>24.7</v>
      </c>
      <c r="SU80">
        <v>24.99</v>
      </c>
      <c r="SV80">
        <v>25.65</v>
      </c>
      <c r="SW80">
        <v>25.47</v>
      </c>
      <c r="SX80">
        <v>25.44</v>
      </c>
      <c r="SY80">
        <v>25.11</v>
      </c>
      <c r="SZ80">
        <v>25.08</v>
      </c>
      <c r="TA80">
        <v>25.43</v>
      </c>
      <c r="TB80">
        <v>25.76</v>
      </c>
      <c r="TC80">
        <v>25.54</v>
      </c>
      <c r="TD80">
        <v>26.09</v>
      </c>
      <c r="TE80">
        <v>26.18</v>
      </c>
      <c r="TF80">
        <v>25.3</v>
      </c>
      <c r="TG80">
        <v>25.22</v>
      </c>
      <c r="TH80">
        <v>24.24</v>
      </c>
      <c r="TI80">
        <v>24.43</v>
      </c>
      <c r="TJ80">
        <v>24.35</v>
      </c>
      <c r="TK80">
        <v>24.4</v>
      </c>
      <c r="TL80">
        <v>24.2</v>
      </c>
      <c r="TM80">
        <v>23.81</v>
      </c>
      <c r="TN80">
        <v>23.57</v>
      </c>
      <c r="TO80">
        <v>24</v>
      </c>
      <c r="TP80">
        <v>23.07</v>
      </c>
      <c r="TQ80">
        <v>23.87</v>
      </c>
      <c r="TR80">
        <v>24.15</v>
      </c>
      <c r="TS80">
        <v>23.29</v>
      </c>
      <c r="TT80">
        <v>23.57</v>
      </c>
      <c r="TU80">
        <v>23.53</v>
      </c>
      <c r="TV80">
        <v>23.53</v>
      </c>
      <c r="TW80">
        <v>23.52</v>
      </c>
      <c r="TX80">
        <v>23.07</v>
      </c>
      <c r="TY80">
        <v>23.81</v>
      </c>
      <c r="TZ80">
        <v>23.9</v>
      </c>
      <c r="UA80">
        <v>23.84</v>
      </c>
      <c r="UB80">
        <v>24.16</v>
      </c>
      <c r="UC80">
        <v>23.98</v>
      </c>
      <c r="UD80">
        <v>24</v>
      </c>
      <c r="UE80">
        <v>23.8</v>
      </c>
      <c r="UF80">
        <v>23.79</v>
      </c>
      <c r="UG80">
        <v>23.77</v>
      </c>
      <c r="UH80">
        <v>24.56</v>
      </c>
      <c r="UI80">
        <v>23.79</v>
      </c>
      <c r="UJ80">
        <v>23.8</v>
      </c>
      <c r="UK80">
        <v>23.86</v>
      </c>
      <c r="UL80">
        <v>23.94</v>
      </c>
      <c r="UM80">
        <v>23.93</v>
      </c>
      <c r="UN80">
        <v>24.5</v>
      </c>
      <c r="UO80">
        <v>24.39</v>
      </c>
      <c r="UP80">
        <v>24.95</v>
      </c>
      <c r="UQ80">
        <v>25.29</v>
      </c>
      <c r="UR80">
        <v>25.13</v>
      </c>
      <c r="US80">
        <v>25.04</v>
      </c>
      <c r="UT80">
        <v>24.75</v>
      </c>
      <c r="UU80">
        <v>24.35</v>
      </c>
      <c r="UV80">
        <v>25.01</v>
      </c>
      <c r="UW80">
        <v>24.6</v>
      </c>
      <c r="UX80">
        <v>24.37</v>
      </c>
      <c r="UY80">
        <v>24.07</v>
      </c>
      <c r="UZ80">
        <v>23.89</v>
      </c>
      <c r="VA80">
        <v>23.73</v>
      </c>
      <c r="VB80">
        <v>23.62</v>
      </c>
      <c r="VC80">
        <v>23.82</v>
      </c>
      <c r="VD80">
        <v>23.83</v>
      </c>
      <c r="VE80">
        <v>23.97</v>
      </c>
      <c r="VF80">
        <v>23.72</v>
      </c>
      <c r="VG80">
        <v>23.88</v>
      </c>
      <c r="VH80">
        <v>24.02</v>
      </c>
      <c r="VI80">
        <v>23.94</v>
      </c>
      <c r="VJ80">
        <v>23.94</v>
      </c>
      <c r="VK80">
        <v>24.49</v>
      </c>
      <c r="VL80">
        <v>24.57</v>
      </c>
      <c r="VM80">
        <v>24.21</v>
      </c>
      <c r="VN80">
        <v>24.24</v>
      </c>
      <c r="VO80">
        <v>24.28</v>
      </c>
      <c r="VP80">
        <v>24.25</v>
      </c>
      <c r="VQ80">
        <v>24.68</v>
      </c>
      <c r="VR80">
        <v>24.75</v>
      </c>
      <c r="VS80">
        <v>25.13</v>
      </c>
      <c r="VT80">
        <v>25.05</v>
      </c>
      <c r="VU80">
        <v>24.96</v>
      </c>
      <c r="VV80">
        <v>25.24</v>
      </c>
      <c r="VW80">
        <v>25.03</v>
      </c>
      <c r="VX80">
        <v>25.53</v>
      </c>
      <c r="VY80">
        <v>25.59</v>
      </c>
      <c r="VZ80">
        <v>25.1</v>
      </c>
      <c r="WA80">
        <v>24.92</v>
      </c>
      <c r="WB80">
        <v>25.12</v>
      </c>
      <c r="WC80">
        <v>25.46</v>
      </c>
      <c r="WD80">
        <v>28.01</v>
      </c>
      <c r="WE80">
        <v>29.06</v>
      </c>
      <c r="WF80">
        <v>27.6</v>
      </c>
      <c r="WG80">
        <v>27.69</v>
      </c>
      <c r="WH80">
        <v>28.36</v>
      </c>
      <c r="WI80">
        <v>28.02</v>
      </c>
      <c r="WJ80">
        <v>27.12</v>
      </c>
      <c r="WK80">
        <v>26.96</v>
      </c>
      <c r="WL80">
        <v>27.19</v>
      </c>
      <c r="WM80">
        <v>26.77</v>
      </c>
      <c r="WN80">
        <v>27.27</v>
      </c>
      <c r="WO80">
        <v>26.81</v>
      </c>
      <c r="WP80">
        <v>25.66</v>
      </c>
      <c r="WQ80">
        <v>26</v>
      </c>
      <c r="WR80">
        <v>25.6</v>
      </c>
      <c r="WS80">
        <v>26.22</v>
      </c>
      <c r="WT80">
        <v>26.4</v>
      </c>
      <c r="WU80">
        <v>25.9</v>
      </c>
      <c r="WV80">
        <v>25.87</v>
      </c>
      <c r="WW80">
        <v>26.64</v>
      </c>
      <c r="WX80">
        <v>26.67</v>
      </c>
      <c r="WY80">
        <v>26.73</v>
      </c>
      <c r="WZ80">
        <v>26.42</v>
      </c>
      <c r="XA80">
        <v>26.59</v>
      </c>
      <c r="XB80">
        <v>26.81</v>
      </c>
      <c r="XC80">
        <v>26.81</v>
      </c>
      <c r="XD80">
        <v>27.19</v>
      </c>
      <c r="XE80">
        <v>26.93</v>
      </c>
      <c r="XF80">
        <v>26.36</v>
      </c>
      <c r="XG80">
        <v>24.98</v>
      </c>
      <c r="XH80">
        <v>24.76</v>
      </c>
      <c r="XI80">
        <v>24.91</v>
      </c>
      <c r="XJ80">
        <v>25.33</v>
      </c>
      <c r="XK80">
        <v>25.58</v>
      </c>
      <c r="XL80">
        <v>26.22</v>
      </c>
      <c r="XM80">
        <v>27.28</v>
      </c>
      <c r="XN80">
        <v>14.52</v>
      </c>
      <c r="XO80">
        <v>14.1</v>
      </c>
      <c r="XP80">
        <v>14.1</v>
      </c>
      <c r="XQ80">
        <v>14.21</v>
      </c>
      <c r="XR80">
        <v>14.21</v>
      </c>
      <c r="XS80">
        <v>14.08</v>
      </c>
      <c r="XT80">
        <v>13.93</v>
      </c>
      <c r="XU80">
        <v>14.05</v>
      </c>
      <c r="XV80">
        <v>13.68</v>
      </c>
      <c r="XW80">
        <v>13.46</v>
      </c>
      <c r="XX80">
        <v>13.7</v>
      </c>
      <c r="XY80">
        <v>13.75</v>
      </c>
      <c r="XZ80">
        <v>13.56</v>
      </c>
      <c r="YA80">
        <v>13.19</v>
      </c>
      <c r="YB80">
        <v>13.41</v>
      </c>
      <c r="YC80">
        <v>13.54</v>
      </c>
      <c r="YD80">
        <v>13.78</v>
      </c>
      <c r="YE80">
        <v>13.9</v>
      </c>
      <c r="YF80">
        <v>13.8</v>
      </c>
      <c r="YG80">
        <v>13.33</v>
      </c>
      <c r="YH80">
        <v>13.39</v>
      </c>
      <c r="YI80">
        <v>13.28</v>
      </c>
      <c r="YJ80">
        <v>13.11</v>
      </c>
      <c r="YK80">
        <v>12.91</v>
      </c>
      <c r="YL80">
        <v>13.1</v>
      </c>
      <c r="YM80">
        <v>13.24</v>
      </c>
      <c r="YN80">
        <v>13.35</v>
      </c>
      <c r="YO80">
        <v>13.33</v>
      </c>
      <c r="YP80">
        <v>13.56</v>
      </c>
      <c r="YQ80">
        <v>13.58</v>
      </c>
      <c r="YR80">
        <v>13.81</v>
      </c>
      <c r="YS80">
        <v>13.42</v>
      </c>
      <c r="YT80">
        <v>13.62</v>
      </c>
      <c r="YU80">
        <v>13</v>
      </c>
      <c r="YV80">
        <v>12.91</v>
      </c>
      <c r="YW80">
        <v>12.9</v>
      </c>
      <c r="YX80">
        <v>13.03</v>
      </c>
      <c r="YY80">
        <v>13.51</v>
      </c>
      <c r="YZ80">
        <v>13.55</v>
      </c>
      <c r="ZA80">
        <v>13.68</v>
      </c>
      <c r="ZB80">
        <v>13.53</v>
      </c>
      <c r="ZC80">
        <v>13.13</v>
      </c>
      <c r="ZD80">
        <v>13.43</v>
      </c>
      <c r="ZE80">
        <v>13.21</v>
      </c>
      <c r="ZF80">
        <v>13.08</v>
      </c>
      <c r="ZG80">
        <v>13.15</v>
      </c>
      <c r="ZH80">
        <v>13.34</v>
      </c>
      <c r="ZI80">
        <v>13.46</v>
      </c>
      <c r="ZJ80">
        <v>13.1</v>
      </c>
      <c r="ZK80">
        <v>13.29</v>
      </c>
      <c r="ZL80">
        <v>13.2</v>
      </c>
      <c r="ZM80">
        <v>13.36</v>
      </c>
      <c r="ZN80">
        <v>13.31</v>
      </c>
      <c r="ZO80">
        <v>13.3</v>
      </c>
      <c r="ZP80">
        <v>13.3</v>
      </c>
      <c r="ZQ80">
        <v>13.28</v>
      </c>
      <c r="ZR80">
        <v>13.35</v>
      </c>
      <c r="ZS80">
        <v>12.86</v>
      </c>
      <c r="ZT80">
        <v>12.14</v>
      </c>
      <c r="ZU80">
        <v>12.3</v>
      </c>
      <c r="ZV80">
        <v>12.23</v>
      </c>
      <c r="ZW80">
        <v>12.09</v>
      </c>
      <c r="ZX80">
        <v>12.28</v>
      </c>
      <c r="ZY80">
        <v>12.43</v>
      </c>
      <c r="ZZ80">
        <v>12.53</v>
      </c>
      <c r="AAA80">
        <v>12.45</v>
      </c>
      <c r="AAB80">
        <v>12.7</v>
      </c>
      <c r="AAC80">
        <v>12.77</v>
      </c>
      <c r="AAD80">
        <v>12.49</v>
      </c>
      <c r="AAE80">
        <v>12.6</v>
      </c>
      <c r="AAF80">
        <v>12.31</v>
      </c>
      <c r="AAG80">
        <v>12.18</v>
      </c>
      <c r="AAH80">
        <v>12.15</v>
      </c>
      <c r="AAI80">
        <v>12.14</v>
      </c>
      <c r="AAJ80">
        <v>12.45</v>
      </c>
      <c r="AAK80">
        <v>12.46</v>
      </c>
      <c r="AAL80">
        <v>12.57</v>
      </c>
      <c r="AAM80">
        <v>12.34</v>
      </c>
      <c r="AAN80">
        <v>12.34</v>
      </c>
      <c r="AAO80">
        <v>12.38</v>
      </c>
      <c r="AAP80">
        <v>12.39</v>
      </c>
      <c r="AAQ80">
        <v>12.52</v>
      </c>
      <c r="AAR80">
        <v>12.48</v>
      </c>
      <c r="AAS80">
        <v>12.61</v>
      </c>
      <c r="AAT80">
        <v>12.43</v>
      </c>
      <c r="AAU80">
        <v>12.5</v>
      </c>
      <c r="AAV80">
        <v>12.5</v>
      </c>
      <c r="AAW80">
        <v>12.85</v>
      </c>
      <c r="AAX80">
        <v>12.82</v>
      </c>
      <c r="AAY80">
        <v>13.18</v>
      </c>
      <c r="AAZ80">
        <v>13.18</v>
      </c>
      <c r="ABA80">
        <v>13.07</v>
      </c>
      <c r="ABB80">
        <v>12.97</v>
      </c>
      <c r="ABC80">
        <v>12.63</v>
      </c>
      <c r="ABD80">
        <v>12.85</v>
      </c>
      <c r="ABE80">
        <v>12.96</v>
      </c>
      <c r="ABF80">
        <v>12.32</v>
      </c>
      <c r="ABG80">
        <v>12.16</v>
      </c>
      <c r="ABH80">
        <v>12.35</v>
      </c>
      <c r="ABI80">
        <v>12.33</v>
      </c>
      <c r="ABJ80">
        <v>12.38</v>
      </c>
      <c r="ABK80">
        <v>12.52</v>
      </c>
      <c r="ABL80">
        <v>12.55</v>
      </c>
      <c r="ABM80">
        <v>12.47</v>
      </c>
      <c r="ABN80">
        <v>12.7</v>
      </c>
      <c r="ABO80">
        <v>12.73</v>
      </c>
      <c r="ABP80">
        <v>12.6</v>
      </c>
      <c r="ABQ80">
        <v>12.59</v>
      </c>
      <c r="ABR80">
        <v>12.45</v>
      </c>
      <c r="ABS80">
        <v>12.39</v>
      </c>
      <c r="ABT80">
        <v>12.46</v>
      </c>
      <c r="ABU80">
        <v>12.57</v>
      </c>
      <c r="ABV80">
        <v>12.84</v>
      </c>
      <c r="ABW80">
        <v>12.87</v>
      </c>
      <c r="ABX80">
        <v>12.59</v>
      </c>
      <c r="ABY80">
        <v>12.69</v>
      </c>
      <c r="ABZ80">
        <v>13.16</v>
      </c>
      <c r="ACA80">
        <v>13.83</v>
      </c>
      <c r="ACB80">
        <v>13.8</v>
      </c>
      <c r="ACC80">
        <v>13.5</v>
      </c>
      <c r="ACD80">
        <v>14.2</v>
      </c>
      <c r="ACE80">
        <v>14.19</v>
      </c>
      <c r="ACF80">
        <v>14.03</v>
      </c>
      <c r="ACG80">
        <v>13.72</v>
      </c>
      <c r="ACH80">
        <v>13.5</v>
      </c>
      <c r="ACI80">
        <v>13.61</v>
      </c>
      <c r="ACJ80">
        <v>13.03</v>
      </c>
      <c r="ACK80">
        <v>13.06</v>
      </c>
      <c r="ACL80">
        <v>13.08</v>
      </c>
      <c r="ACM80">
        <v>12.6</v>
      </c>
      <c r="ACN80">
        <v>12.66</v>
      </c>
      <c r="ACO80">
        <v>12.6</v>
      </c>
      <c r="ACP80">
        <v>12.75</v>
      </c>
      <c r="ACQ80">
        <v>12.8</v>
      </c>
      <c r="ACR80">
        <v>12.73</v>
      </c>
      <c r="ACS80">
        <v>12.99</v>
      </c>
      <c r="ACT80">
        <v>12.92</v>
      </c>
      <c r="ACU80">
        <v>12.93</v>
      </c>
      <c r="ACV80">
        <v>12.85</v>
      </c>
      <c r="ACW80">
        <v>12.69</v>
      </c>
      <c r="ACX80">
        <v>12.7</v>
      </c>
      <c r="ACY80">
        <v>12.46</v>
      </c>
      <c r="ACZ80">
        <v>12.51</v>
      </c>
      <c r="ADA80">
        <v>11.91</v>
      </c>
      <c r="ADB80">
        <v>12.3</v>
      </c>
      <c r="ADC80">
        <v>12.93</v>
      </c>
      <c r="ADD80">
        <v>12.92</v>
      </c>
      <c r="ADE80">
        <v>13.32</v>
      </c>
      <c r="ADF80">
        <v>13.34</v>
      </c>
      <c r="ADG80">
        <v>13.2</v>
      </c>
      <c r="ADH80">
        <v>13.2</v>
      </c>
      <c r="ADI80">
        <v>13.09</v>
      </c>
      <c r="ADJ80">
        <v>13.47</v>
      </c>
      <c r="ADK80">
        <v>13.49</v>
      </c>
      <c r="ADL80">
        <v>13.35</v>
      </c>
      <c r="ADM80">
        <v>13.2</v>
      </c>
      <c r="ADN80">
        <v>13.19</v>
      </c>
      <c r="ADO80">
        <v>13.26</v>
      </c>
      <c r="ADP80">
        <v>13.47</v>
      </c>
      <c r="ADQ80">
        <v>13.62</v>
      </c>
      <c r="ADR80">
        <v>13.64</v>
      </c>
      <c r="ADS80">
        <v>13.68</v>
      </c>
      <c r="ADT80">
        <v>13.73</v>
      </c>
      <c r="ADU80">
        <v>13.62</v>
      </c>
      <c r="ADV80">
        <v>13.57</v>
      </c>
      <c r="ADW80">
        <v>14.31</v>
      </c>
      <c r="ADX80">
        <v>15.74</v>
      </c>
      <c r="ADY80">
        <v>15.41</v>
      </c>
      <c r="ADZ80">
        <v>15.6</v>
      </c>
      <c r="AEA80">
        <v>15.32</v>
      </c>
      <c r="AEB80">
        <v>15.86</v>
      </c>
      <c r="AEC80">
        <v>16.010000000000002</v>
      </c>
      <c r="AED80">
        <v>15.59</v>
      </c>
      <c r="AEE80">
        <v>15.51</v>
      </c>
      <c r="AEF80">
        <v>15.6</v>
      </c>
      <c r="AEG80">
        <v>15.41</v>
      </c>
      <c r="AEH80">
        <v>15.55</v>
      </c>
      <c r="AEI80">
        <v>15.37</v>
      </c>
      <c r="AEJ80">
        <v>15.46</v>
      </c>
      <c r="AEK80">
        <v>15.92</v>
      </c>
      <c r="AEL80">
        <v>16.100000000000001</v>
      </c>
      <c r="AEM80">
        <v>16.559999999999999</v>
      </c>
      <c r="AEN80">
        <v>17.57</v>
      </c>
      <c r="AEO80">
        <v>17.64</v>
      </c>
      <c r="AEP80">
        <v>17.2</v>
      </c>
      <c r="AEQ80">
        <v>16.93</v>
      </c>
      <c r="AER80">
        <v>17.2</v>
      </c>
      <c r="AES80">
        <v>17.12</v>
      </c>
      <c r="AET80">
        <v>17.16</v>
      </c>
      <c r="AEU80">
        <v>17.43</v>
      </c>
      <c r="AEV80">
        <v>17.39</v>
      </c>
      <c r="AEW80">
        <v>16.97</v>
      </c>
      <c r="AEX80">
        <v>17.71</v>
      </c>
      <c r="AEY80">
        <v>18.28</v>
      </c>
      <c r="AEZ80">
        <v>18.100000000000001</v>
      </c>
      <c r="AFA80">
        <v>18.510000000000002</v>
      </c>
      <c r="AFB80">
        <v>18.100000000000001</v>
      </c>
      <c r="AFC80">
        <v>18</v>
      </c>
      <c r="AFD80">
        <v>18.21</v>
      </c>
      <c r="AFE80">
        <v>18.45</v>
      </c>
      <c r="AFF80">
        <v>18.21</v>
      </c>
      <c r="AFG80">
        <v>18.88</v>
      </c>
      <c r="AFH80">
        <v>19.2</v>
      </c>
      <c r="AFI80">
        <v>18.3</v>
      </c>
      <c r="AFJ80">
        <v>19.600000000000001</v>
      </c>
      <c r="AFK80">
        <v>19.5</v>
      </c>
      <c r="AFL80">
        <v>19.03</v>
      </c>
      <c r="AFM80">
        <v>19.100000000000001</v>
      </c>
      <c r="AFN80">
        <v>19.05</v>
      </c>
      <c r="AFO80">
        <v>18.98</v>
      </c>
      <c r="AFP80">
        <v>19.21</v>
      </c>
      <c r="AFQ80">
        <v>19.89</v>
      </c>
      <c r="AFR80">
        <v>19.89</v>
      </c>
      <c r="AFS80">
        <v>20.100000000000001</v>
      </c>
      <c r="AFT80">
        <v>20.18</v>
      </c>
      <c r="AFU80">
        <v>21.05</v>
      </c>
      <c r="AFV80">
        <v>21.05</v>
      </c>
      <c r="AFW80">
        <v>21.05</v>
      </c>
      <c r="AFX80">
        <v>21.05</v>
      </c>
      <c r="AFY80">
        <v>21.05</v>
      </c>
      <c r="AFZ80">
        <v>21.05</v>
      </c>
      <c r="AGA80">
        <v>21.05</v>
      </c>
      <c r="AGB80">
        <v>21.05</v>
      </c>
      <c r="AGC80">
        <v>21.05</v>
      </c>
      <c r="AGD80">
        <v>21.05</v>
      </c>
      <c r="AGE80">
        <v>21.05</v>
      </c>
      <c r="AGF80">
        <v>21.05</v>
      </c>
      <c r="AGG80">
        <v>21.05</v>
      </c>
      <c r="AGH80">
        <v>21.05</v>
      </c>
      <c r="AGI80">
        <v>21.05</v>
      </c>
      <c r="AGJ80">
        <v>21.05</v>
      </c>
      <c r="AGK80">
        <v>21.05</v>
      </c>
      <c r="AGL80">
        <v>21.05</v>
      </c>
      <c r="AGM80">
        <v>21.05</v>
      </c>
      <c r="AGN80">
        <v>21.05</v>
      </c>
      <c r="AGO80">
        <v>21.05</v>
      </c>
      <c r="AGP80">
        <v>21.05</v>
      </c>
      <c r="AGQ80">
        <v>21.05</v>
      </c>
      <c r="AGR80">
        <v>21.05</v>
      </c>
      <c r="AGS80">
        <v>21.05</v>
      </c>
      <c r="AGT80">
        <v>21.05</v>
      </c>
      <c r="AGU80">
        <v>21.05</v>
      </c>
      <c r="AGV80">
        <v>21.05</v>
      </c>
      <c r="AGW80">
        <v>21.05</v>
      </c>
      <c r="AGX80">
        <v>21.05</v>
      </c>
      <c r="AGY80">
        <v>21.05</v>
      </c>
      <c r="AGZ80">
        <v>21.05</v>
      </c>
      <c r="AHA80">
        <v>21.05</v>
      </c>
      <c r="AHB80">
        <v>21</v>
      </c>
      <c r="AHC80">
        <v>21</v>
      </c>
      <c r="AHD80">
        <v>21</v>
      </c>
      <c r="AHE80">
        <v>21</v>
      </c>
      <c r="AHF80">
        <v>21</v>
      </c>
      <c r="AHG80">
        <v>21</v>
      </c>
      <c r="AHH80">
        <v>21</v>
      </c>
      <c r="AHI80">
        <v>21</v>
      </c>
      <c r="AHJ80">
        <v>21</v>
      </c>
      <c r="AHK80">
        <v>21</v>
      </c>
      <c r="AHL80">
        <v>21</v>
      </c>
      <c r="AHM80">
        <v>21</v>
      </c>
      <c r="AHN80">
        <v>21</v>
      </c>
      <c r="AHO80">
        <v>21</v>
      </c>
      <c r="AHP80">
        <v>21</v>
      </c>
      <c r="AHQ80">
        <v>21</v>
      </c>
      <c r="AHR80">
        <v>21</v>
      </c>
      <c r="AHS80">
        <v>21</v>
      </c>
      <c r="AHT80">
        <v>21</v>
      </c>
      <c r="AHU80">
        <v>21</v>
      </c>
      <c r="AHV80">
        <v>21</v>
      </c>
      <c r="AHW80">
        <v>21</v>
      </c>
      <c r="AHX80">
        <v>21</v>
      </c>
      <c r="AHY80">
        <v>21</v>
      </c>
      <c r="AHZ80">
        <v>21</v>
      </c>
      <c r="AIA80">
        <v>21</v>
      </c>
      <c r="AIB80">
        <v>21</v>
      </c>
      <c r="AIC80">
        <v>21</v>
      </c>
      <c r="AID80">
        <v>21</v>
      </c>
      <c r="AIE80">
        <v>21</v>
      </c>
      <c r="AIF80">
        <v>20.86</v>
      </c>
      <c r="AIG80">
        <v>22.95</v>
      </c>
      <c r="AIH80">
        <v>23.03</v>
      </c>
      <c r="AII80">
        <v>22.58</v>
      </c>
      <c r="AIJ80">
        <v>21.08</v>
      </c>
      <c r="AIK80">
        <v>20.99</v>
      </c>
      <c r="AIL80">
        <v>21.41</v>
      </c>
      <c r="AIM80">
        <v>22.23</v>
      </c>
      <c r="AIN80">
        <v>22.89</v>
      </c>
      <c r="AIO80">
        <v>23.15</v>
      </c>
      <c r="AIP80">
        <v>23.19</v>
      </c>
      <c r="AIQ80">
        <v>22</v>
      </c>
      <c r="AIR80">
        <v>22.36</v>
      </c>
      <c r="AIS80">
        <v>21.54</v>
      </c>
      <c r="AIT80">
        <v>21.45</v>
      </c>
      <c r="AIU80">
        <v>21.88</v>
      </c>
      <c r="AIV80">
        <v>23.07</v>
      </c>
      <c r="AIW80">
        <v>22.26</v>
      </c>
      <c r="AIX80">
        <v>22.48</v>
      </c>
      <c r="AIY80">
        <v>21.75</v>
      </c>
      <c r="AIZ80">
        <v>20.94</v>
      </c>
      <c r="AJA80">
        <v>21.19</v>
      </c>
      <c r="AJB80">
        <v>21.63</v>
      </c>
      <c r="AJC80">
        <v>21.52</v>
      </c>
      <c r="AJD80">
        <v>21.57</v>
      </c>
      <c r="AJE80">
        <v>21.59</v>
      </c>
      <c r="AJF80">
        <v>22.6</v>
      </c>
      <c r="AJG80">
        <v>22.77</v>
      </c>
      <c r="AJH80">
        <v>22.72</v>
      </c>
      <c r="AJI80">
        <v>22.28</v>
      </c>
      <c r="AJJ80">
        <v>23.15</v>
      </c>
      <c r="AJK80">
        <v>22.77</v>
      </c>
      <c r="AJL80">
        <v>21.98</v>
      </c>
      <c r="AJM80">
        <v>22.08</v>
      </c>
      <c r="AJN80">
        <v>22.91</v>
      </c>
      <c r="AJO80">
        <v>23.36</v>
      </c>
      <c r="AJP80">
        <v>23.69</v>
      </c>
      <c r="AJQ80">
        <v>24.16</v>
      </c>
      <c r="AJR80">
        <v>24.6</v>
      </c>
      <c r="AJS80">
        <v>24.61</v>
      </c>
      <c r="AJT80">
        <v>24.81</v>
      </c>
      <c r="AJU80">
        <v>24.76</v>
      </c>
      <c r="AJV80">
        <v>25</v>
      </c>
      <c r="AJW80">
        <v>24.82</v>
      </c>
      <c r="AJX80">
        <v>24.4</v>
      </c>
      <c r="AJY80">
        <v>24.95</v>
      </c>
      <c r="AJZ80">
        <v>24.17</v>
      </c>
      <c r="AKA80">
        <v>24.15</v>
      </c>
      <c r="AKB80">
        <v>24.93</v>
      </c>
      <c r="AKC80">
        <v>24.56</v>
      </c>
      <c r="AKD80">
        <v>24.49</v>
      </c>
      <c r="AKE80">
        <v>25.33</v>
      </c>
      <c r="AKF80">
        <v>25.14</v>
      </c>
      <c r="AKG80">
        <v>25.2</v>
      </c>
      <c r="AKH80">
        <v>24.93</v>
      </c>
      <c r="AKI80">
        <v>25.2</v>
      </c>
      <c r="AKJ80">
        <v>25.29</v>
      </c>
      <c r="AKK80">
        <v>25.45</v>
      </c>
      <c r="AKL80">
        <v>26.95</v>
      </c>
      <c r="AKM80">
        <v>26.94</v>
      </c>
      <c r="AKN80">
        <v>26.53</v>
      </c>
      <c r="AKO80">
        <v>27.2</v>
      </c>
      <c r="AKP80">
        <v>27.39</v>
      </c>
      <c r="AKQ80">
        <v>27.14</v>
      </c>
      <c r="AKR80">
        <v>27.14</v>
      </c>
      <c r="AKS80">
        <v>27.14</v>
      </c>
      <c r="AKT80">
        <v>27.14</v>
      </c>
      <c r="AKU80">
        <v>27.14</v>
      </c>
      <c r="AKV80">
        <v>27.14</v>
      </c>
      <c r="AKW80">
        <v>27.14</v>
      </c>
      <c r="AKX80">
        <v>27.14</v>
      </c>
      <c r="AKY80">
        <v>26.58</v>
      </c>
      <c r="AKZ80">
        <v>27.03</v>
      </c>
      <c r="ALA80">
        <v>27.08</v>
      </c>
      <c r="ALB80">
        <v>27.11</v>
      </c>
      <c r="ALC80">
        <v>27.64</v>
      </c>
      <c r="ALD80">
        <v>26.69</v>
      </c>
      <c r="ALE80">
        <v>26.99</v>
      </c>
      <c r="ALF80">
        <v>27.33</v>
      </c>
      <c r="ALG80">
        <v>27.05</v>
      </c>
      <c r="ALH80">
        <v>26.89</v>
      </c>
      <c r="ALI80">
        <v>26.96</v>
      </c>
      <c r="ALJ80">
        <v>26.96</v>
      </c>
      <c r="ALK80">
        <v>26.96</v>
      </c>
      <c r="ALL80">
        <v>26.96</v>
      </c>
      <c r="ALM80">
        <v>26.96</v>
      </c>
      <c r="ALN80">
        <v>28.62</v>
      </c>
      <c r="ALO80">
        <v>28.8</v>
      </c>
      <c r="ALP80">
        <v>28.93</v>
      </c>
      <c r="ALQ80">
        <v>28.52</v>
      </c>
      <c r="ALR80">
        <v>28.31</v>
      </c>
      <c r="ALS80">
        <v>29.48</v>
      </c>
      <c r="ALT80">
        <v>30.01</v>
      </c>
      <c r="ALU80">
        <v>29.99</v>
      </c>
      <c r="ALV80">
        <v>31.9</v>
      </c>
      <c r="ALW80">
        <v>31.07</v>
      </c>
      <c r="ALX80">
        <v>31.14</v>
      </c>
      <c r="ALY80">
        <v>30.64</v>
      </c>
      <c r="ALZ80">
        <v>30.93</v>
      </c>
      <c r="AMA80">
        <v>30.33</v>
      </c>
      <c r="AMB80">
        <v>30.29</v>
      </c>
      <c r="AMC80">
        <v>31.65</v>
      </c>
      <c r="AMD80">
        <v>31.84</v>
      </c>
      <c r="AME80">
        <v>32.64</v>
      </c>
      <c r="AMF80">
        <v>33.68</v>
      </c>
      <c r="AMG80">
        <v>37.049999999999997</v>
      </c>
      <c r="AMH80">
        <v>38.700000000000003</v>
      </c>
      <c r="AMI80">
        <v>41.13</v>
      </c>
      <c r="AMJ80">
        <v>40.840000000000003</v>
      </c>
      <c r="AMK80">
        <v>39.9</v>
      </c>
      <c r="AML80">
        <v>39.22</v>
      </c>
      <c r="AMM80">
        <v>43.14</v>
      </c>
      <c r="AMN80">
        <v>44.52</v>
      </c>
      <c r="AMO80">
        <v>48</v>
      </c>
      <c r="AMP80">
        <v>47.8</v>
      </c>
      <c r="AMQ80">
        <v>52.58</v>
      </c>
      <c r="AMR80">
        <v>51.5</v>
      </c>
      <c r="AMS80">
        <v>54.21</v>
      </c>
      <c r="AMT80">
        <v>53.8</v>
      </c>
      <c r="AMU80">
        <v>52.7</v>
      </c>
      <c r="AMV80">
        <v>51.55</v>
      </c>
      <c r="AMW80">
        <v>48.58</v>
      </c>
      <c r="AMX80">
        <v>46.75</v>
      </c>
      <c r="AMY80">
        <v>47.5</v>
      </c>
      <c r="AMZ80">
        <v>47.6</v>
      </c>
      <c r="ANA80">
        <v>47.6</v>
      </c>
      <c r="ANB80">
        <v>47.6</v>
      </c>
      <c r="ANC80">
        <v>47.6</v>
      </c>
      <c r="AND80">
        <v>47.6</v>
      </c>
      <c r="ANE80">
        <v>47.6</v>
      </c>
      <c r="ANF80">
        <v>49.44</v>
      </c>
      <c r="ANG80">
        <v>47.93</v>
      </c>
      <c r="ANH80">
        <v>48.91</v>
      </c>
      <c r="ANI80">
        <v>48.54</v>
      </c>
      <c r="ANJ80">
        <v>47.5</v>
      </c>
      <c r="ANK80">
        <v>47.6</v>
      </c>
      <c r="ANL80">
        <v>45.97</v>
      </c>
      <c r="ANM80">
        <v>44.9</v>
      </c>
      <c r="ANN80">
        <v>45.08</v>
      </c>
      <c r="ANO80">
        <v>45.69</v>
      </c>
      <c r="ANP80">
        <v>45.92</v>
      </c>
      <c r="ANQ80">
        <v>46.1</v>
      </c>
      <c r="ANR80">
        <v>45.91</v>
      </c>
      <c r="ANS80">
        <v>47.31</v>
      </c>
      <c r="ANT80">
        <v>49.12</v>
      </c>
      <c r="ANU80">
        <v>49.97</v>
      </c>
      <c r="ANV80">
        <v>50.02</v>
      </c>
      <c r="ANW80">
        <v>49.4</v>
      </c>
      <c r="ANX80">
        <v>53.88</v>
      </c>
      <c r="ANY80">
        <v>54.02</v>
      </c>
      <c r="ANZ80">
        <v>55.38</v>
      </c>
      <c r="AOA80">
        <v>55</v>
      </c>
      <c r="AOB80">
        <v>53.4</v>
      </c>
      <c r="AOC80">
        <v>50.91</v>
      </c>
      <c r="AOD80">
        <v>49.89</v>
      </c>
      <c r="AOE80">
        <v>50.4</v>
      </c>
      <c r="AOF80">
        <v>50</v>
      </c>
      <c r="AOG80">
        <v>48.1</v>
      </c>
      <c r="AOH80">
        <v>48.84</v>
      </c>
      <c r="AOI80">
        <v>49.01</v>
      </c>
      <c r="AOJ80">
        <v>48.79</v>
      </c>
      <c r="AOK80">
        <v>48.43</v>
      </c>
      <c r="AOL80">
        <v>48</v>
      </c>
      <c r="AOM80">
        <v>47.8</v>
      </c>
      <c r="AON80">
        <v>47.86</v>
      </c>
      <c r="AOO80">
        <v>52.65</v>
      </c>
      <c r="AOP80">
        <v>51.55</v>
      </c>
      <c r="AOQ80">
        <v>50.86</v>
      </c>
      <c r="AOR80">
        <v>50.56</v>
      </c>
      <c r="AOS80">
        <v>52.2</v>
      </c>
      <c r="AOT80">
        <v>50.3</v>
      </c>
      <c r="AOU80">
        <v>50.29</v>
      </c>
      <c r="AOV80">
        <v>50.53</v>
      </c>
      <c r="AOW80">
        <v>50.99</v>
      </c>
      <c r="AOX80">
        <v>51.82</v>
      </c>
      <c r="AOY80">
        <v>53</v>
      </c>
      <c r="AOZ80">
        <v>51.45</v>
      </c>
      <c r="APA80">
        <v>50.8</v>
      </c>
      <c r="APB80">
        <v>51.58</v>
      </c>
      <c r="APC80">
        <v>50.5</v>
      </c>
      <c r="APD80">
        <v>50.18</v>
      </c>
      <c r="APE80">
        <v>50.71</v>
      </c>
      <c r="APF80">
        <v>50.8</v>
      </c>
      <c r="APG80">
        <v>50</v>
      </c>
      <c r="APH80">
        <v>50.01</v>
      </c>
      <c r="API80">
        <v>50.64</v>
      </c>
      <c r="APJ80">
        <v>50.25</v>
      </c>
      <c r="APK80">
        <v>50.63</v>
      </c>
      <c r="APL80">
        <v>55.69</v>
      </c>
      <c r="APM80">
        <v>57.11</v>
      </c>
      <c r="APN80">
        <v>54.65</v>
      </c>
      <c r="APO80">
        <v>55.5</v>
      </c>
      <c r="APP80">
        <v>54.1</v>
      </c>
      <c r="APQ80">
        <v>53.89</v>
      </c>
      <c r="APR80">
        <v>59.28</v>
      </c>
      <c r="APS80">
        <v>59</v>
      </c>
      <c r="APT80">
        <v>59</v>
      </c>
      <c r="APU80">
        <v>62.5</v>
      </c>
      <c r="APV80">
        <v>61.66</v>
      </c>
      <c r="APW80">
        <v>63.01</v>
      </c>
      <c r="APX80">
        <v>64.75</v>
      </c>
      <c r="APY80">
        <v>68.38</v>
      </c>
      <c r="APZ80">
        <v>67</v>
      </c>
      <c r="AQA80">
        <v>65.540000000000006</v>
      </c>
      <c r="AQB80">
        <v>64.86</v>
      </c>
      <c r="AQC80">
        <v>65.849999999999994</v>
      </c>
      <c r="AQD80">
        <v>67.2</v>
      </c>
      <c r="AQE80">
        <v>64.28</v>
      </c>
      <c r="AQF80">
        <v>70.709999999999994</v>
      </c>
      <c r="AQG80">
        <v>67.33</v>
      </c>
      <c r="AQH80">
        <v>64.900000000000006</v>
      </c>
      <c r="AQI80">
        <v>67.400000000000006</v>
      </c>
      <c r="AQJ80">
        <v>67</v>
      </c>
      <c r="AQK80">
        <v>64.94</v>
      </c>
      <c r="AQL80">
        <v>64.599999999999994</v>
      </c>
      <c r="AQM80">
        <v>63.68</v>
      </c>
      <c r="AQN80">
        <v>62.96</v>
      </c>
      <c r="AQO80">
        <v>63.3</v>
      </c>
      <c r="AQP80">
        <v>63.3</v>
      </c>
      <c r="AQQ80">
        <v>63.3</v>
      </c>
      <c r="AQR80">
        <v>63.3</v>
      </c>
      <c r="AQS80">
        <v>63.3</v>
      </c>
      <c r="AQT80">
        <v>63.3</v>
      </c>
      <c r="AQU80">
        <v>63.3</v>
      </c>
      <c r="AQV80">
        <v>63.3</v>
      </c>
      <c r="AQW80">
        <v>63.3</v>
      </c>
      <c r="AQX80">
        <v>63.3</v>
      </c>
      <c r="AQY80">
        <v>63.3</v>
      </c>
      <c r="AQZ80">
        <v>64.03</v>
      </c>
      <c r="ARA80">
        <v>64.02</v>
      </c>
      <c r="ARB80">
        <v>63.3</v>
      </c>
      <c r="ARC80">
        <v>63.3</v>
      </c>
      <c r="ARD80">
        <v>63.3</v>
      </c>
      <c r="ARE80">
        <v>63.3</v>
      </c>
      <c r="ARF80">
        <v>63.3</v>
      </c>
      <c r="ARG80">
        <v>63.3</v>
      </c>
      <c r="ARH80">
        <v>63.3</v>
      </c>
      <c r="ARI80">
        <v>63.3</v>
      </c>
      <c r="ARJ80">
        <v>63.3</v>
      </c>
      <c r="ARK80">
        <v>63.3</v>
      </c>
      <c r="ARL80">
        <v>63.3</v>
      </c>
      <c r="ARM80">
        <v>63.3</v>
      </c>
      <c r="ARN80">
        <v>63.3</v>
      </c>
      <c r="ARO80">
        <v>63.3</v>
      </c>
      <c r="ARP80">
        <v>63.3</v>
      </c>
      <c r="ARQ80">
        <v>63.3</v>
      </c>
      <c r="ARR80">
        <v>63.3</v>
      </c>
      <c r="ARS80">
        <v>63.3</v>
      </c>
      <c r="ART80">
        <v>63.3</v>
      </c>
      <c r="ARU80">
        <v>63.3</v>
      </c>
      <c r="ARV80">
        <v>63.3</v>
      </c>
      <c r="ARW80">
        <v>63.3</v>
      </c>
      <c r="ARX80">
        <v>63.3</v>
      </c>
      <c r="ARY80">
        <v>63.3</v>
      </c>
      <c r="ARZ80">
        <v>63.3</v>
      </c>
      <c r="ASA80">
        <v>63.3</v>
      </c>
      <c r="ASB80">
        <v>63.3</v>
      </c>
      <c r="ASC80">
        <v>63.3</v>
      </c>
      <c r="ASD80">
        <v>63.3</v>
      </c>
      <c r="ASE80">
        <v>63.3</v>
      </c>
      <c r="ASF80">
        <v>63.3</v>
      </c>
      <c r="ASG80">
        <v>63.3</v>
      </c>
      <c r="ASH80">
        <v>63.3</v>
      </c>
      <c r="ASI80">
        <v>63.3</v>
      </c>
      <c r="ASJ80">
        <v>63.3</v>
      </c>
      <c r="ASK80">
        <v>63.3</v>
      </c>
      <c r="ASL80">
        <v>63.3</v>
      </c>
      <c r="ASM80">
        <v>63.3</v>
      </c>
      <c r="ASN80">
        <v>63.3</v>
      </c>
      <c r="ASO80">
        <v>63.3</v>
      </c>
      <c r="ASP80">
        <v>63.3</v>
      </c>
      <c r="ASQ80">
        <v>63.3</v>
      </c>
      <c r="ASR80">
        <v>63.3</v>
      </c>
      <c r="ASS80">
        <v>63.3</v>
      </c>
      <c r="AST80">
        <v>63.3</v>
      </c>
      <c r="ASU80">
        <v>63.3</v>
      </c>
      <c r="ASV80">
        <v>63.3</v>
      </c>
      <c r="ASW80">
        <v>63.3</v>
      </c>
      <c r="ASX80">
        <v>63.3</v>
      </c>
      <c r="ASY80">
        <v>63.3</v>
      </c>
      <c r="ASZ80">
        <v>63.3</v>
      </c>
      <c r="ATA80">
        <v>63.3</v>
      </c>
      <c r="ATB80">
        <v>63.3</v>
      </c>
      <c r="ATC80">
        <v>63.3</v>
      </c>
      <c r="ATD80">
        <v>63.3</v>
      </c>
      <c r="ATE80">
        <v>63.3</v>
      </c>
      <c r="ATF80">
        <v>63.3</v>
      </c>
      <c r="ATG80">
        <v>63.3</v>
      </c>
      <c r="ATH80">
        <v>63.3</v>
      </c>
      <c r="ATI80">
        <v>63.3</v>
      </c>
      <c r="ATJ80">
        <v>63.3</v>
      </c>
      <c r="ATK80">
        <v>63.3</v>
      </c>
      <c r="ATL80">
        <v>63.3</v>
      </c>
      <c r="ATM80">
        <v>63.3</v>
      </c>
      <c r="ATN80">
        <v>63.3</v>
      </c>
      <c r="ATO80">
        <v>63.3</v>
      </c>
      <c r="ATP80">
        <v>63.3</v>
      </c>
      <c r="ATQ80">
        <v>63.3</v>
      </c>
      <c r="ATR80">
        <v>63.3</v>
      </c>
      <c r="ATS80">
        <v>63.3</v>
      </c>
      <c r="ATT80">
        <v>63.3</v>
      </c>
      <c r="ATU80">
        <v>63.3</v>
      </c>
    </row>
    <row r="81" spans="1:1217" x14ac:dyDescent="0.4">
      <c r="A81" t="s">
        <v>19</v>
      </c>
      <c r="B81" t="s">
        <v>123</v>
      </c>
      <c r="C81" t="s">
        <v>104</v>
      </c>
      <c r="D81">
        <v>26.98</v>
      </c>
      <c r="E81">
        <v>26.05</v>
      </c>
      <c r="F81">
        <v>27</v>
      </c>
      <c r="G81">
        <v>26.42</v>
      </c>
      <c r="H81">
        <v>25.82</v>
      </c>
      <c r="I81">
        <v>26.01</v>
      </c>
      <c r="J81">
        <v>25.81</v>
      </c>
      <c r="K81">
        <v>25.1</v>
      </c>
      <c r="L81">
        <v>25.5</v>
      </c>
      <c r="M81">
        <v>25.84</v>
      </c>
      <c r="N81">
        <v>26.09</v>
      </c>
      <c r="O81">
        <v>26.12</v>
      </c>
      <c r="P81">
        <v>26.6</v>
      </c>
      <c r="Q81">
        <v>26.66</v>
      </c>
      <c r="R81">
        <v>26.51</v>
      </c>
      <c r="S81">
        <v>26.87</v>
      </c>
      <c r="T81">
        <v>27.19</v>
      </c>
      <c r="U81">
        <v>27.16</v>
      </c>
      <c r="V81">
        <v>27</v>
      </c>
      <c r="W81">
        <v>27.34</v>
      </c>
      <c r="X81">
        <v>27.79</v>
      </c>
      <c r="Y81">
        <v>27.31</v>
      </c>
      <c r="Z81">
        <v>27.23</v>
      </c>
      <c r="AA81">
        <v>29.73</v>
      </c>
      <c r="AB81">
        <v>30.57</v>
      </c>
      <c r="AC81">
        <v>30.41</v>
      </c>
      <c r="AD81">
        <v>31</v>
      </c>
      <c r="AE81">
        <v>31.81</v>
      </c>
      <c r="AF81">
        <v>31.7</v>
      </c>
      <c r="AG81">
        <v>32.130000000000003</v>
      </c>
      <c r="AH81">
        <v>32.26</v>
      </c>
      <c r="AI81">
        <v>32.71</v>
      </c>
      <c r="AJ81">
        <v>31.8</v>
      </c>
      <c r="AK81">
        <v>32</v>
      </c>
      <c r="AL81">
        <v>32.08</v>
      </c>
      <c r="AM81">
        <v>32.94</v>
      </c>
      <c r="AN81">
        <v>32.5</v>
      </c>
      <c r="AO81">
        <v>33.01</v>
      </c>
      <c r="AP81">
        <v>34.549999999999997</v>
      </c>
      <c r="AQ81">
        <v>34</v>
      </c>
      <c r="AR81">
        <v>34.229999999999997</v>
      </c>
      <c r="AS81">
        <v>31.98</v>
      </c>
      <c r="AT81">
        <v>31.71</v>
      </c>
      <c r="AU81">
        <v>30.5</v>
      </c>
      <c r="AV81">
        <v>30.76</v>
      </c>
      <c r="AW81">
        <v>31.3</v>
      </c>
      <c r="AX81">
        <v>32</v>
      </c>
      <c r="AY81">
        <v>32.479999999999997</v>
      </c>
      <c r="AZ81">
        <v>32.799999999999997</v>
      </c>
      <c r="BA81">
        <v>32.18</v>
      </c>
      <c r="BB81">
        <v>32.6</v>
      </c>
      <c r="BC81">
        <v>33.049999999999997</v>
      </c>
      <c r="BD81">
        <v>33.21</v>
      </c>
      <c r="BE81">
        <v>33.479999999999997</v>
      </c>
      <c r="BF81">
        <v>36</v>
      </c>
      <c r="BG81">
        <v>35.51</v>
      </c>
      <c r="BH81">
        <v>36.08</v>
      </c>
      <c r="BI81">
        <v>35.61</v>
      </c>
      <c r="BJ81">
        <v>33.78</v>
      </c>
      <c r="BK81">
        <v>31.82</v>
      </c>
      <c r="BL81">
        <v>32.56</v>
      </c>
      <c r="BM81">
        <v>32.200000000000003</v>
      </c>
      <c r="BN81">
        <v>32.700000000000003</v>
      </c>
      <c r="BO81">
        <v>33.299999999999997</v>
      </c>
      <c r="BP81">
        <v>34.61</v>
      </c>
      <c r="BQ81">
        <v>35.03</v>
      </c>
      <c r="BR81">
        <v>35.119999999999997</v>
      </c>
      <c r="BS81">
        <v>35.700000000000003</v>
      </c>
      <c r="BT81">
        <v>35.97</v>
      </c>
      <c r="BU81">
        <v>36.880000000000003</v>
      </c>
      <c r="BV81">
        <v>36.31</v>
      </c>
      <c r="BW81">
        <v>37.700000000000003</v>
      </c>
      <c r="BX81">
        <v>36</v>
      </c>
      <c r="BY81">
        <v>36.049999999999997</v>
      </c>
      <c r="BZ81">
        <v>36.08</v>
      </c>
      <c r="CA81">
        <v>37.35</v>
      </c>
      <c r="CB81">
        <v>38</v>
      </c>
      <c r="CC81">
        <v>38.75</v>
      </c>
      <c r="CD81">
        <v>38.659999999999997</v>
      </c>
      <c r="CE81">
        <v>38.51</v>
      </c>
      <c r="CF81">
        <v>38.25</v>
      </c>
      <c r="CG81">
        <v>36.119999999999997</v>
      </c>
      <c r="CH81">
        <v>36.36</v>
      </c>
      <c r="CI81">
        <v>36.32</v>
      </c>
      <c r="CJ81">
        <v>36.56</v>
      </c>
      <c r="CK81">
        <v>35.11</v>
      </c>
      <c r="CL81">
        <v>34.79</v>
      </c>
      <c r="CM81">
        <v>34.700000000000003</v>
      </c>
      <c r="CN81">
        <v>34.799999999999997</v>
      </c>
      <c r="CO81">
        <v>35.07</v>
      </c>
      <c r="CP81">
        <v>35.06</v>
      </c>
      <c r="CQ81">
        <v>33.31</v>
      </c>
      <c r="CR81">
        <v>33.700000000000003</v>
      </c>
      <c r="CS81">
        <v>33.799999999999997</v>
      </c>
      <c r="CT81">
        <v>33.9</v>
      </c>
      <c r="CU81">
        <v>33.479999999999997</v>
      </c>
      <c r="CV81">
        <v>33.729999999999997</v>
      </c>
      <c r="CW81">
        <v>34.28</v>
      </c>
      <c r="CX81">
        <v>34.479999999999997</v>
      </c>
      <c r="CY81">
        <v>35.01</v>
      </c>
      <c r="CZ81">
        <v>34.200000000000003</v>
      </c>
      <c r="DA81">
        <v>34.51</v>
      </c>
      <c r="DB81">
        <v>37.11</v>
      </c>
      <c r="DC81">
        <v>39.409999999999997</v>
      </c>
      <c r="DD81">
        <v>40</v>
      </c>
      <c r="DE81">
        <v>41</v>
      </c>
      <c r="DF81">
        <v>41.3</v>
      </c>
      <c r="DG81">
        <v>39.9</v>
      </c>
      <c r="DH81">
        <v>40.08</v>
      </c>
      <c r="DI81">
        <v>40.72</v>
      </c>
      <c r="DJ81">
        <v>42.52</v>
      </c>
      <c r="DK81">
        <v>41.27</v>
      </c>
      <c r="DL81">
        <v>40.799999999999997</v>
      </c>
      <c r="DM81">
        <v>40.4</v>
      </c>
      <c r="DN81">
        <v>40.51</v>
      </c>
      <c r="DO81">
        <v>40.380000000000003</v>
      </c>
      <c r="DP81">
        <v>40.92</v>
      </c>
      <c r="DQ81">
        <v>41.76</v>
      </c>
      <c r="DR81">
        <v>41.7</v>
      </c>
      <c r="DS81">
        <v>41.8</v>
      </c>
      <c r="DT81">
        <v>41.01</v>
      </c>
      <c r="DU81">
        <v>41.15</v>
      </c>
      <c r="DV81">
        <v>41.73</v>
      </c>
      <c r="DW81">
        <v>40.880000000000003</v>
      </c>
      <c r="DX81">
        <v>41.12</v>
      </c>
      <c r="DY81">
        <v>40.94</v>
      </c>
      <c r="DZ81">
        <v>41</v>
      </c>
      <c r="EA81">
        <v>43.5</v>
      </c>
      <c r="EB81">
        <v>43.82</v>
      </c>
      <c r="EC81">
        <v>44.01</v>
      </c>
      <c r="ED81">
        <v>44.5</v>
      </c>
      <c r="EE81">
        <v>42.5</v>
      </c>
      <c r="EF81">
        <v>43.11</v>
      </c>
      <c r="EG81">
        <v>44.44</v>
      </c>
      <c r="EH81">
        <v>42.8</v>
      </c>
      <c r="EI81">
        <v>43.3</v>
      </c>
      <c r="EJ81">
        <v>42.2</v>
      </c>
      <c r="EK81">
        <v>42.52</v>
      </c>
      <c r="EL81">
        <v>41.85</v>
      </c>
      <c r="EM81">
        <v>41.48</v>
      </c>
      <c r="EN81">
        <v>45.1</v>
      </c>
      <c r="EO81">
        <v>46</v>
      </c>
      <c r="EP81">
        <v>44.88</v>
      </c>
      <c r="EQ81">
        <v>44.01</v>
      </c>
      <c r="ER81">
        <v>44.19</v>
      </c>
      <c r="ES81">
        <v>45.5</v>
      </c>
      <c r="ET81">
        <v>43.66</v>
      </c>
      <c r="EU81">
        <v>41.09</v>
      </c>
      <c r="EV81">
        <v>40.72</v>
      </c>
      <c r="EW81">
        <v>42.01</v>
      </c>
      <c r="EX81">
        <v>42.5</v>
      </c>
      <c r="EY81">
        <v>41.1</v>
      </c>
      <c r="EZ81">
        <v>39</v>
      </c>
      <c r="FA81">
        <v>39.51</v>
      </c>
      <c r="FB81">
        <v>37.770000000000003</v>
      </c>
      <c r="FC81">
        <v>38</v>
      </c>
      <c r="FD81">
        <v>39.03</v>
      </c>
      <c r="FE81">
        <v>40.450000000000003</v>
      </c>
      <c r="FF81">
        <v>41</v>
      </c>
      <c r="FG81">
        <v>39.6</v>
      </c>
      <c r="FH81">
        <v>39.4</v>
      </c>
      <c r="FI81">
        <v>38</v>
      </c>
      <c r="FJ81">
        <v>39.6</v>
      </c>
      <c r="FK81">
        <v>40.799999999999997</v>
      </c>
      <c r="FL81">
        <v>40.880000000000003</v>
      </c>
      <c r="FM81">
        <v>40.79</v>
      </c>
      <c r="FN81">
        <v>41.69</v>
      </c>
      <c r="FO81">
        <v>42.3</v>
      </c>
      <c r="FP81">
        <v>41.51</v>
      </c>
      <c r="FQ81">
        <v>41.36</v>
      </c>
      <c r="FR81">
        <v>42.11</v>
      </c>
      <c r="FS81">
        <v>43.01</v>
      </c>
      <c r="FT81">
        <v>43.58</v>
      </c>
      <c r="FU81">
        <v>44.3</v>
      </c>
      <c r="FV81">
        <v>44.86</v>
      </c>
      <c r="FW81">
        <v>45.31</v>
      </c>
      <c r="FX81">
        <v>45.82</v>
      </c>
      <c r="FY81">
        <v>43.9</v>
      </c>
      <c r="FZ81">
        <v>42</v>
      </c>
      <c r="GA81">
        <v>42</v>
      </c>
      <c r="GB81">
        <v>42.89</v>
      </c>
      <c r="GC81">
        <v>42.88</v>
      </c>
      <c r="GD81">
        <v>43.4</v>
      </c>
      <c r="GE81">
        <v>42.01</v>
      </c>
      <c r="GF81">
        <v>42.05</v>
      </c>
      <c r="GG81">
        <v>39.909999999999997</v>
      </c>
      <c r="GH81">
        <v>39.1</v>
      </c>
      <c r="GI81">
        <v>40.76</v>
      </c>
      <c r="GJ81">
        <v>38.08</v>
      </c>
      <c r="GK81">
        <v>39</v>
      </c>
      <c r="GL81">
        <v>39.200000000000003</v>
      </c>
      <c r="GM81">
        <v>39.85</v>
      </c>
      <c r="GN81">
        <v>39.200000000000003</v>
      </c>
      <c r="GO81">
        <v>39.6</v>
      </c>
      <c r="GP81">
        <v>40.700000000000003</v>
      </c>
      <c r="GQ81">
        <v>40.5</v>
      </c>
      <c r="GR81">
        <v>40.700000000000003</v>
      </c>
      <c r="GS81">
        <v>40</v>
      </c>
      <c r="GT81">
        <v>38.92</v>
      </c>
      <c r="GU81">
        <v>38.39</v>
      </c>
      <c r="GV81">
        <v>39.979999999999997</v>
      </c>
      <c r="GW81">
        <v>41.18</v>
      </c>
      <c r="GX81">
        <v>41.41</v>
      </c>
      <c r="GY81">
        <v>42.3</v>
      </c>
      <c r="GZ81">
        <v>43.36</v>
      </c>
      <c r="HA81">
        <v>43.6</v>
      </c>
      <c r="HB81">
        <v>43</v>
      </c>
      <c r="HC81">
        <v>44.05</v>
      </c>
      <c r="HD81">
        <v>44.69</v>
      </c>
      <c r="HE81">
        <v>44.87</v>
      </c>
      <c r="HF81">
        <v>45.8</v>
      </c>
      <c r="HG81">
        <v>46.31</v>
      </c>
      <c r="HH81">
        <v>46.9</v>
      </c>
      <c r="HI81">
        <v>46.88</v>
      </c>
      <c r="HJ81">
        <v>47.7</v>
      </c>
      <c r="HK81">
        <v>48</v>
      </c>
      <c r="HL81">
        <v>47.86</v>
      </c>
      <c r="HM81">
        <v>48.88</v>
      </c>
      <c r="HN81">
        <v>48.9</v>
      </c>
      <c r="HO81">
        <v>49.61</v>
      </c>
      <c r="HP81">
        <v>49.75</v>
      </c>
      <c r="HQ81">
        <v>48.51</v>
      </c>
      <c r="HR81">
        <v>48.68</v>
      </c>
      <c r="HS81">
        <v>47.71</v>
      </c>
      <c r="HT81">
        <v>48.48</v>
      </c>
      <c r="HU81">
        <v>48.7</v>
      </c>
      <c r="HV81">
        <v>49.95</v>
      </c>
      <c r="HW81">
        <v>50.85</v>
      </c>
      <c r="HX81">
        <v>51.1</v>
      </c>
      <c r="HY81">
        <v>55.05</v>
      </c>
      <c r="HZ81">
        <v>58.39</v>
      </c>
      <c r="IA81">
        <v>57</v>
      </c>
      <c r="IB81">
        <v>58.01</v>
      </c>
      <c r="IC81">
        <v>57.8</v>
      </c>
      <c r="ID81">
        <v>56.9</v>
      </c>
      <c r="IE81">
        <v>57.71</v>
      </c>
      <c r="IF81">
        <v>58.03</v>
      </c>
      <c r="IG81">
        <v>58.18</v>
      </c>
      <c r="IH81">
        <v>58.2</v>
      </c>
      <c r="II81">
        <v>60.35</v>
      </c>
      <c r="IJ81">
        <v>61</v>
      </c>
      <c r="IK81">
        <v>58.4</v>
      </c>
      <c r="IL81">
        <v>57.12</v>
      </c>
      <c r="IM81">
        <v>57.5</v>
      </c>
      <c r="IN81">
        <v>57.18</v>
      </c>
      <c r="IO81">
        <v>57.19</v>
      </c>
      <c r="IP81">
        <v>58.35</v>
      </c>
      <c r="IQ81">
        <v>59.88</v>
      </c>
      <c r="IR81">
        <v>59.58</v>
      </c>
      <c r="IS81">
        <v>59.5</v>
      </c>
      <c r="IT81">
        <v>61.5</v>
      </c>
      <c r="IU81">
        <v>58.71</v>
      </c>
      <c r="IV81">
        <v>58.58</v>
      </c>
      <c r="IW81">
        <v>57.9</v>
      </c>
      <c r="IX81">
        <v>57.85</v>
      </c>
      <c r="IY81">
        <v>55.7</v>
      </c>
      <c r="IZ81">
        <v>52</v>
      </c>
      <c r="JA81">
        <v>32.08</v>
      </c>
      <c r="JB81">
        <v>33.5</v>
      </c>
      <c r="JC81">
        <v>34.17</v>
      </c>
      <c r="JD81">
        <v>34.85</v>
      </c>
      <c r="JE81">
        <v>36.36</v>
      </c>
      <c r="JF81">
        <v>36.200000000000003</v>
      </c>
      <c r="JG81">
        <v>37.119999999999997</v>
      </c>
      <c r="JH81">
        <v>37.25</v>
      </c>
      <c r="JI81">
        <v>36.119999999999997</v>
      </c>
      <c r="JJ81">
        <v>36.25</v>
      </c>
      <c r="JK81">
        <v>36.75</v>
      </c>
      <c r="JL81">
        <v>36</v>
      </c>
      <c r="JM81">
        <v>35.950000000000003</v>
      </c>
      <c r="JN81">
        <v>36.869999999999997</v>
      </c>
      <c r="JO81">
        <v>37.9</v>
      </c>
      <c r="JP81">
        <v>40.299999999999997</v>
      </c>
      <c r="JQ81">
        <v>39.5</v>
      </c>
      <c r="JR81">
        <v>40.25</v>
      </c>
      <c r="JS81">
        <v>37.28</v>
      </c>
      <c r="JT81">
        <v>37.46</v>
      </c>
      <c r="JU81">
        <v>37.799999999999997</v>
      </c>
      <c r="JV81">
        <v>35.9</v>
      </c>
      <c r="JW81">
        <v>36.200000000000003</v>
      </c>
      <c r="JX81">
        <v>36.950000000000003</v>
      </c>
      <c r="JY81">
        <v>37.479999999999997</v>
      </c>
      <c r="JZ81">
        <v>38.1</v>
      </c>
      <c r="KA81">
        <v>38.380000000000003</v>
      </c>
      <c r="KB81">
        <v>40.03</v>
      </c>
      <c r="KC81">
        <v>39.79</v>
      </c>
      <c r="KD81">
        <v>39.01</v>
      </c>
      <c r="KE81">
        <v>37</v>
      </c>
      <c r="KF81">
        <v>37.799999999999997</v>
      </c>
      <c r="KG81">
        <v>38.17</v>
      </c>
      <c r="KH81">
        <v>37.6</v>
      </c>
      <c r="KI81">
        <v>37.35</v>
      </c>
      <c r="KJ81">
        <v>37.35</v>
      </c>
      <c r="KK81">
        <v>37.549999999999997</v>
      </c>
      <c r="KL81">
        <v>36.479999999999997</v>
      </c>
      <c r="KM81">
        <v>36.299999999999997</v>
      </c>
      <c r="KN81">
        <v>36.99</v>
      </c>
      <c r="KO81">
        <v>37.51</v>
      </c>
      <c r="KP81">
        <v>37.200000000000003</v>
      </c>
      <c r="KQ81">
        <v>37.21</v>
      </c>
      <c r="KR81">
        <v>37.21</v>
      </c>
      <c r="KS81">
        <v>35.950000000000003</v>
      </c>
      <c r="KT81">
        <v>36.35</v>
      </c>
      <c r="KU81">
        <v>35.950000000000003</v>
      </c>
      <c r="KV81">
        <v>35.6</v>
      </c>
      <c r="KW81">
        <v>33.71</v>
      </c>
      <c r="KX81">
        <v>33.01</v>
      </c>
      <c r="KY81">
        <v>32.44</v>
      </c>
      <c r="KZ81">
        <v>32.78</v>
      </c>
      <c r="LA81">
        <v>33.11</v>
      </c>
      <c r="LB81">
        <v>34</v>
      </c>
      <c r="LC81">
        <v>33.71</v>
      </c>
      <c r="LD81">
        <v>34</v>
      </c>
      <c r="LE81">
        <v>33.28</v>
      </c>
      <c r="LF81">
        <v>33.33</v>
      </c>
      <c r="LG81">
        <v>32.75</v>
      </c>
      <c r="LH81">
        <v>31.38</v>
      </c>
      <c r="LI81">
        <v>31.75</v>
      </c>
      <c r="LJ81">
        <v>32.08</v>
      </c>
      <c r="LK81">
        <v>32.049999999999997</v>
      </c>
      <c r="LL81">
        <v>30.88</v>
      </c>
      <c r="LM81">
        <v>30.3</v>
      </c>
      <c r="LN81">
        <v>30.45</v>
      </c>
      <c r="LO81">
        <v>29.81</v>
      </c>
      <c r="LP81">
        <v>29.2</v>
      </c>
      <c r="LQ81">
        <v>27.71</v>
      </c>
      <c r="LR81">
        <v>27.03</v>
      </c>
      <c r="LS81">
        <v>27.25</v>
      </c>
      <c r="LT81">
        <v>27.82</v>
      </c>
      <c r="LU81">
        <v>29</v>
      </c>
      <c r="LV81">
        <v>29.5</v>
      </c>
      <c r="LW81">
        <v>30</v>
      </c>
      <c r="LX81">
        <v>29.36</v>
      </c>
      <c r="LY81">
        <v>29.12</v>
      </c>
      <c r="LZ81">
        <v>31.3</v>
      </c>
      <c r="MA81">
        <v>32</v>
      </c>
      <c r="MB81">
        <v>32.06</v>
      </c>
      <c r="MC81">
        <v>32</v>
      </c>
      <c r="MD81">
        <v>32</v>
      </c>
      <c r="ME81">
        <v>32.01</v>
      </c>
      <c r="MF81">
        <v>31.81</v>
      </c>
      <c r="MG81">
        <v>31</v>
      </c>
      <c r="MH81">
        <v>30.8</v>
      </c>
      <c r="MI81">
        <v>31.06</v>
      </c>
      <c r="MJ81">
        <v>31.19</v>
      </c>
      <c r="MK81">
        <v>31.6</v>
      </c>
      <c r="ML81">
        <v>32.21</v>
      </c>
      <c r="MM81">
        <v>33.96</v>
      </c>
      <c r="MN81">
        <v>33.68</v>
      </c>
      <c r="MO81">
        <v>33.6</v>
      </c>
      <c r="MP81">
        <v>33.81</v>
      </c>
      <c r="MQ81">
        <v>33.5</v>
      </c>
      <c r="MR81">
        <v>33.880000000000003</v>
      </c>
      <c r="MS81">
        <v>33.68</v>
      </c>
      <c r="MT81">
        <v>33.78</v>
      </c>
      <c r="MU81">
        <v>33.51</v>
      </c>
      <c r="MV81">
        <v>33.880000000000003</v>
      </c>
      <c r="MW81">
        <v>34.51</v>
      </c>
      <c r="MX81">
        <v>34.299999999999997</v>
      </c>
      <c r="MY81">
        <v>33.950000000000003</v>
      </c>
      <c r="MZ81">
        <v>33.799999999999997</v>
      </c>
      <c r="NA81">
        <v>32.700000000000003</v>
      </c>
      <c r="NB81">
        <v>32.6</v>
      </c>
      <c r="NC81">
        <v>32.9</v>
      </c>
      <c r="ND81">
        <v>32.65</v>
      </c>
      <c r="NE81">
        <v>32.49</v>
      </c>
      <c r="NF81">
        <v>31.01</v>
      </c>
      <c r="NG81">
        <v>30.8</v>
      </c>
      <c r="NH81">
        <v>30.45</v>
      </c>
      <c r="NI81">
        <v>30.6</v>
      </c>
      <c r="NJ81">
        <v>30.4</v>
      </c>
      <c r="NK81">
        <v>30.27</v>
      </c>
      <c r="NL81">
        <v>30.6</v>
      </c>
      <c r="NM81">
        <v>31</v>
      </c>
      <c r="NN81">
        <v>30.51</v>
      </c>
      <c r="NO81">
        <v>30.33</v>
      </c>
      <c r="NP81">
        <v>30.85</v>
      </c>
      <c r="NQ81">
        <v>30.4</v>
      </c>
      <c r="NR81">
        <v>29.78</v>
      </c>
      <c r="NS81">
        <v>29.41</v>
      </c>
      <c r="NT81">
        <v>29.7</v>
      </c>
      <c r="NU81">
        <v>31.02</v>
      </c>
      <c r="NV81">
        <v>30.41</v>
      </c>
      <c r="NW81">
        <v>27.5</v>
      </c>
      <c r="NX81">
        <v>26.5</v>
      </c>
      <c r="NY81">
        <v>27.02</v>
      </c>
      <c r="NZ81">
        <v>26.64</v>
      </c>
      <c r="OA81">
        <v>26.7</v>
      </c>
      <c r="OB81">
        <v>27.18</v>
      </c>
      <c r="OC81">
        <v>26.9</v>
      </c>
      <c r="OD81">
        <v>26.66</v>
      </c>
      <c r="OE81">
        <v>26.89</v>
      </c>
      <c r="OF81">
        <v>27.31</v>
      </c>
      <c r="OG81">
        <v>27.32</v>
      </c>
      <c r="OH81">
        <v>27.3</v>
      </c>
      <c r="OI81">
        <v>26.4</v>
      </c>
      <c r="OJ81">
        <v>25.98</v>
      </c>
      <c r="OK81">
        <v>26.29</v>
      </c>
      <c r="OL81">
        <v>25.8</v>
      </c>
      <c r="OM81">
        <v>26.12</v>
      </c>
      <c r="ON81">
        <v>26.36</v>
      </c>
      <c r="OO81">
        <v>26.42</v>
      </c>
      <c r="OP81">
        <v>25.5</v>
      </c>
      <c r="OQ81">
        <v>24.31</v>
      </c>
      <c r="OR81">
        <v>24.46</v>
      </c>
      <c r="OS81">
        <v>24.45</v>
      </c>
      <c r="OT81">
        <v>23.77</v>
      </c>
      <c r="OU81">
        <v>24.52</v>
      </c>
      <c r="OV81">
        <v>23.91</v>
      </c>
      <c r="OW81">
        <v>24.31</v>
      </c>
      <c r="OX81">
        <v>24.1</v>
      </c>
      <c r="OY81">
        <v>24.25</v>
      </c>
      <c r="OZ81">
        <v>24.51</v>
      </c>
      <c r="PA81">
        <v>24.54</v>
      </c>
      <c r="PB81">
        <v>24.05</v>
      </c>
      <c r="PC81">
        <v>24.06</v>
      </c>
      <c r="PD81">
        <v>22.88</v>
      </c>
      <c r="PE81">
        <v>23.05</v>
      </c>
      <c r="PF81">
        <v>23.22</v>
      </c>
      <c r="PG81">
        <v>22.36</v>
      </c>
      <c r="PH81">
        <v>22.37</v>
      </c>
      <c r="PI81">
        <v>20.85</v>
      </c>
      <c r="PJ81">
        <v>20.95</v>
      </c>
      <c r="PK81">
        <v>21.24</v>
      </c>
      <c r="PL81">
        <v>22</v>
      </c>
      <c r="PM81">
        <v>22.65</v>
      </c>
      <c r="PN81">
        <v>23.66</v>
      </c>
      <c r="PO81">
        <v>23.47</v>
      </c>
      <c r="PP81">
        <v>23.28</v>
      </c>
      <c r="PQ81">
        <v>23.25</v>
      </c>
      <c r="PR81">
        <v>23.4</v>
      </c>
      <c r="PS81">
        <v>23.74</v>
      </c>
      <c r="PT81">
        <v>24.02</v>
      </c>
      <c r="PU81">
        <v>24.25</v>
      </c>
      <c r="PV81">
        <v>24.3</v>
      </c>
      <c r="PW81">
        <v>24.16</v>
      </c>
      <c r="PX81">
        <v>24.2</v>
      </c>
      <c r="PY81">
        <v>23.66</v>
      </c>
      <c r="PZ81">
        <v>23.8</v>
      </c>
      <c r="QA81">
        <v>26.25</v>
      </c>
      <c r="QB81">
        <v>26.42</v>
      </c>
      <c r="QC81">
        <v>29.4</v>
      </c>
      <c r="QD81">
        <v>29.96</v>
      </c>
      <c r="QE81">
        <v>29.8</v>
      </c>
      <c r="QF81">
        <v>29.51</v>
      </c>
      <c r="QG81">
        <v>30.11</v>
      </c>
      <c r="QH81">
        <v>27.9</v>
      </c>
      <c r="QI81">
        <v>28.5</v>
      </c>
      <c r="QJ81">
        <v>28.81</v>
      </c>
      <c r="QK81">
        <v>27.83</v>
      </c>
      <c r="QL81">
        <v>28.06</v>
      </c>
      <c r="QM81">
        <v>28</v>
      </c>
      <c r="QN81">
        <v>26.58</v>
      </c>
      <c r="QO81">
        <v>26.48</v>
      </c>
      <c r="QP81">
        <v>27.17</v>
      </c>
      <c r="QQ81">
        <v>26.01</v>
      </c>
      <c r="QR81">
        <v>25</v>
      </c>
      <c r="QS81">
        <v>23.5</v>
      </c>
      <c r="QT81">
        <v>25.26</v>
      </c>
      <c r="QU81">
        <v>24.4</v>
      </c>
      <c r="QV81">
        <v>27.28</v>
      </c>
      <c r="QW81">
        <v>27.03</v>
      </c>
      <c r="QX81">
        <v>26.89</v>
      </c>
      <c r="QY81">
        <v>26.7</v>
      </c>
      <c r="QZ81">
        <v>26.08</v>
      </c>
      <c r="RA81">
        <v>25.29</v>
      </c>
      <c r="RB81">
        <v>26.85</v>
      </c>
      <c r="RC81">
        <v>27.24</v>
      </c>
      <c r="RD81">
        <v>27.89</v>
      </c>
      <c r="RE81">
        <v>28.06</v>
      </c>
      <c r="RF81">
        <v>28.3</v>
      </c>
      <c r="RG81">
        <v>28.09</v>
      </c>
      <c r="RH81">
        <v>28.95</v>
      </c>
      <c r="RI81">
        <v>28.2</v>
      </c>
      <c r="RJ81">
        <v>27.95</v>
      </c>
      <c r="RK81">
        <v>27.32</v>
      </c>
      <c r="RL81">
        <v>26.5</v>
      </c>
      <c r="RM81">
        <v>25.48</v>
      </c>
      <c r="RN81">
        <v>25.71</v>
      </c>
      <c r="RO81">
        <v>26.5</v>
      </c>
      <c r="RP81">
        <v>26.2</v>
      </c>
      <c r="RQ81">
        <v>25.3</v>
      </c>
      <c r="RR81">
        <v>25.09</v>
      </c>
      <c r="RS81">
        <v>25.81</v>
      </c>
      <c r="RT81">
        <v>26.35</v>
      </c>
      <c r="RU81">
        <v>25.79</v>
      </c>
      <c r="RV81">
        <v>25.8</v>
      </c>
      <c r="RW81">
        <v>26.19</v>
      </c>
      <c r="RX81">
        <v>26.26</v>
      </c>
      <c r="RY81">
        <v>25.51</v>
      </c>
      <c r="RZ81">
        <v>25.3</v>
      </c>
      <c r="SA81">
        <v>25.09</v>
      </c>
      <c r="SB81">
        <v>25.14</v>
      </c>
      <c r="SC81">
        <v>24</v>
      </c>
      <c r="SD81">
        <v>24.01</v>
      </c>
      <c r="SE81">
        <v>23.61</v>
      </c>
      <c r="SF81">
        <v>24</v>
      </c>
      <c r="SG81">
        <v>23.8</v>
      </c>
      <c r="SH81">
        <v>24.65</v>
      </c>
      <c r="SI81">
        <v>24.4</v>
      </c>
      <c r="SJ81">
        <v>24.54</v>
      </c>
      <c r="SK81">
        <v>23.72</v>
      </c>
      <c r="SL81">
        <v>23.21</v>
      </c>
      <c r="SM81">
        <v>23.41</v>
      </c>
      <c r="SN81">
        <v>22.5</v>
      </c>
      <c r="SO81">
        <v>22.86</v>
      </c>
      <c r="SP81">
        <v>23.6</v>
      </c>
      <c r="SQ81">
        <v>23.65</v>
      </c>
      <c r="SR81">
        <v>24.55</v>
      </c>
      <c r="SS81">
        <v>24.5</v>
      </c>
      <c r="ST81">
        <v>24.59</v>
      </c>
      <c r="SU81">
        <v>24.32</v>
      </c>
      <c r="SV81">
        <v>24.45</v>
      </c>
      <c r="SW81">
        <v>25.45</v>
      </c>
      <c r="SX81">
        <v>25.2</v>
      </c>
      <c r="SY81">
        <v>25.05</v>
      </c>
      <c r="SZ81">
        <v>25.01</v>
      </c>
      <c r="TA81">
        <v>24.88</v>
      </c>
      <c r="TB81">
        <v>25.01</v>
      </c>
      <c r="TC81">
        <v>25.4</v>
      </c>
      <c r="TD81">
        <v>25.6</v>
      </c>
      <c r="TE81">
        <v>25.93</v>
      </c>
      <c r="TF81">
        <v>25.04</v>
      </c>
      <c r="TG81">
        <v>25.13</v>
      </c>
      <c r="TH81">
        <v>23.7</v>
      </c>
      <c r="TI81">
        <v>24.05</v>
      </c>
      <c r="TJ81">
        <v>23.88</v>
      </c>
      <c r="TK81">
        <v>24.2</v>
      </c>
      <c r="TL81">
        <v>24.03</v>
      </c>
      <c r="TM81">
        <v>23.81</v>
      </c>
      <c r="TN81">
        <v>23.4</v>
      </c>
      <c r="TO81">
        <v>23.77</v>
      </c>
      <c r="TP81">
        <v>22.7</v>
      </c>
      <c r="TQ81">
        <v>23.37</v>
      </c>
      <c r="TR81">
        <v>23.71</v>
      </c>
      <c r="TS81">
        <v>23.2</v>
      </c>
      <c r="TT81">
        <v>23.09</v>
      </c>
      <c r="TU81">
        <v>23.31</v>
      </c>
      <c r="TV81">
        <v>23.15</v>
      </c>
      <c r="TW81">
        <v>23.3</v>
      </c>
      <c r="TX81">
        <v>23.05</v>
      </c>
      <c r="TY81">
        <v>22.35</v>
      </c>
      <c r="TZ81">
        <v>23.33</v>
      </c>
      <c r="UA81">
        <v>23.59</v>
      </c>
      <c r="UB81">
        <v>23.11</v>
      </c>
      <c r="UC81">
        <v>23.36</v>
      </c>
      <c r="UD81">
        <v>23.78</v>
      </c>
      <c r="UE81">
        <v>23.2</v>
      </c>
      <c r="UF81">
        <v>23.03</v>
      </c>
      <c r="UG81">
        <v>23.12</v>
      </c>
      <c r="UH81">
        <v>23.9</v>
      </c>
      <c r="UI81">
        <v>23.1</v>
      </c>
      <c r="UJ81">
        <v>23.12</v>
      </c>
      <c r="UK81">
        <v>23.39</v>
      </c>
      <c r="UL81">
        <v>23.62</v>
      </c>
      <c r="UM81">
        <v>23.6</v>
      </c>
      <c r="UN81">
        <v>23</v>
      </c>
      <c r="UO81">
        <v>23.56</v>
      </c>
      <c r="UP81">
        <v>24.01</v>
      </c>
      <c r="UQ81">
        <v>24.67</v>
      </c>
      <c r="UR81">
        <v>24.95</v>
      </c>
      <c r="US81">
        <v>24.7</v>
      </c>
      <c r="UT81">
        <v>24.32</v>
      </c>
      <c r="UU81">
        <v>23.9</v>
      </c>
      <c r="UV81">
        <v>23.85</v>
      </c>
      <c r="UW81">
        <v>24.13</v>
      </c>
      <c r="UX81">
        <v>23.58</v>
      </c>
      <c r="UY81">
        <v>23.8</v>
      </c>
      <c r="UZ81">
        <v>23.81</v>
      </c>
      <c r="VA81">
        <v>23.61</v>
      </c>
      <c r="VB81">
        <v>23.5</v>
      </c>
      <c r="VC81">
        <v>23.25</v>
      </c>
      <c r="VD81">
        <v>23.55</v>
      </c>
      <c r="VE81">
        <v>23.72</v>
      </c>
      <c r="VF81">
        <v>23.35</v>
      </c>
      <c r="VG81">
        <v>23.51</v>
      </c>
      <c r="VH81">
        <v>23.8</v>
      </c>
      <c r="VI81">
        <v>23.82</v>
      </c>
      <c r="VJ81">
        <v>23.51</v>
      </c>
      <c r="VK81">
        <v>23.9</v>
      </c>
      <c r="VL81">
        <v>24.25</v>
      </c>
      <c r="VM81">
        <v>24.07</v>
      </c>
      <c r="VN81">
        <v>24.08</v>
      </c>
      <c r="VO81">
        <v>24.22</v>
      </c>
      <c r="VP81">
        <v>23.81</v>
      </c>
      <c r="VQ81">
        <v>24.25</v>
      </c>
      <c r="VR81">
        <v>24.46</v>
      </c>
      <c r="VS81">
        <v>24.68</v>
      </c>
      <c r="VT81">
        <v>25.01</v>
      </c>
      <c r="VU81">
        <v>24.67</v>
      </c>
      <c r="VV81">
        <v>24.75</v>
      </c>
      <c r="VW81">
        <v>24.95</v>
      </c>
      <c r="VX81">
        <v>24.9</v>
      </c>
      <c r="VY81">
        <v>25.37</v>
      </c>
      <c r="VZ81">
        <v>25.1</v>
      </c>
      <c r="WA81">
        <v>24.8</v>
      </c>
      <c r="WB81">
        <v>24.91</v>
      </c>
      <c r="WC81">
        <v>25</v>
      </c>
      <c r="WD81">
        <v>25.32</v>
      </c>
      <c r="WE81">
        <v>28.03</v>
      </c>
      <c r="WF81">
        <v>27.3</v>
      </c>
      <c r="WG81">
        <v>27.46</v>
      </c>
      <c r="WH81">
        <v>27.5</v>
      </c>
      <c r="WI81">
        <v>27.55</v>
      </c>
      <c r="WJ81">
        <v>27.1</v>
      </c>
      <c r="WK81">
        <v>26.6</v>
      </c>
      <c r="WL81">
        <v>26.83</v>
      </c>
      <c r="WM81">
        <v>26.56</v>
      </c>
      <c r="WN81">
        <v>26.78</v>
      </c>
      <c r="WO81">
        <v>26.75</v>
      </c>
      <c r="WP81">
        <v>25.27</v>
      </c>
      <c r="WQ81">
        <v>25.75</v>
      </c>
      <c r="WR81">
        <v>25.28</v>
      </c>
      <c r="WS81">
        <v>25.4</v>
      </c>
      <c r="WT81">
        <v>26.01</v>
      </c>
      <c r="WU81">
        <v>25.9</v>
      </c>
      <c r="WV81">
        <v>25.21</v>
      </c>
      <c r="WW81">
        <v>26.11</v>
      </c>
      <c r="WX81">
        <v>26.12</v>
      </c>
      <c r="WY81">
        <v>26.49</v>
      </c>
      <c r="WZ81">
        <v>26.25</v>
      </c>
      <c r="XA81">
        <v>26.34</v>
      </c>
      <c r="XB81">
        <v>26.1</v>
      </c>
      <c r="XC81">
        <v>26.81</v>
      </c>
      <c r="XD81">
        <v>26.73</v>
      </c>
      <c r="XE81">
        <v>26.85</v>
      </c>
      <c r="XF81">
        <v>26</v>
      </c>
      <c r="XG81">
        <v>24.32</v>
      </c>
      <c r="XH81">
        <v>24.53</v>
      </c>
      <c r="XI81">
        <v>24.66</v>
      </c>
      <c r="XJ81">
        <v>25.19</v>
      </c>
      <c r="XK81">
        <v>25.2</v>
      </c>
      <c r="XL81">
        <v>25.45</v>
      </c>
      <c r="XM81">
        <v>26.3</v>
      </c>
      <c r="XN81">
        <v>14.4</v>
      </c>
      <c r="XO81">
        <v>14.01</v>
      </c>
      <c r="XP81">
        <v>14.1</v>
      </c>
      <c r="XQ81">
        <v>14.08</v>
      </c>
      <c r="XR81">
        <v>14.17</v>
      </c>
      <c r="XS81">
        <v>13.9</v>
      </c>
      <c r="XT81">
        <v>13.9</v>
      </c>
      <c r="XU81">
        <v>13.81</v>
      </c>
      <c r="XV81">
        <v>13.58</v>
      </c>
      <c r="XW81">
        <v>13.4</v>
      </c>
      <c r="XX81">
        <v>13.53</v>
      </c>
      <c r="XY81">
        <v>13.63</v>
      </c>
      <c r="XZ81">
        <v>13.55</v>
      </c>
      <c r="YA81">
        <v>13.18</v>
      </c>
      <c r="YB81">
        <v>12.8</v>
      </c>
      <c r="YC81">
        <v>13.36</v>
      </c>
      <c r="YD81">
        <v>13.54</v>
      </c>
      <c r="YE81">
        <v>13.49</v>
      </c>
      <c r="YF81">
        <v>13.67</v>
      </c>
      <c r="YG81">
        <v>13.23</v>
      </c>
      <c r="YH81">
        <v>13.3</v>
      </c>
      <c r="YI81">
        <v>13.2</v>
      </c>
      <c r="YJ81">
        <v>13.07</v>
      </c>
      <c r="YK81">
        <v>12.9</v>
      </c>
      <c r="YL81">
        <v>12.88</v>
      </c>
      <c r="YM81">
        <v>12.95</v>
      </c>
      <c r="YN81">
        <v>13.13</v>
      </c>
      <c r="YO81">
        <v>13.15</v>
      </c>
      <c r="YP81">
        <v>13.27</v>
      </c>
      <c r="YQ81">
        <v>13.5</v>
      </c>
      <c r="YR81">
        <v>13.5</v>
      </c>
      <c r="YS81">
        <v>13.38</v>
      </c>
      <c r="YT81">
        <v>13.5</v>
      </c>
      <c r="YU81">
        <v>12.96</v>
      </c>
      <c r="YV81">
        <v>12.77</v>
      </c>
      <c r="YW81">
        <v>12.8</v>
      </c>
      <c r="YX81">
        <v>13</v>
      </c>
      <c r="YY81">
        <v>12.99</v>
      </c>
      <c r="YZ81">
        <v>13.42</v>
      </c>
      <c r="ZA81">
        <v>13.44</v>
      </c>
      <c r="ZB81">
        <v>13.41</v>
      </c>
      <c r="ZC81">
        <v>13.1</v>
      </c>
      <c r="ZD81">
        <v>13</v>
      </c>
      <c r="ZE81">
        <v>13.21</v>
      </c>
      <c r="ZF81">
        <v>13</v>
      </c>
      <c r="ZG81">
        <v>13</v>
      </c>
      <c r="ZH81">
        <v>13.06</v>
      </c>
      <c r="ZI81">
        <v>13.32</v>
      </c>
      <c r="ZJ81">
        <v>13.08</v>
      </c>
      <c r="ZK81">
        <v>12.95</v>
      </c>
      <c r="ZL81">
        <v>13.04</v>
      </c>
      <c r="ZM81">
        <v>13.18</v>
      </c>
      <c r="ZN81">
        <v>13.25</v>
      </c>
      <c r="ZO81">
        <v>13.11</v>
      </c>
      <c r="ZP81">
        <v>13.13</v>
      </c>
      <c r="ZQ81">
        <v>13.21</v>
      </c>
      <c r="ZR81">
        <v>13.21</v>
      </c>
      <c r="ZS81">
        <v>12.85</v>
      </c>
      <c r="ZT81">
        <v>12</v>
      </c>
      <c r="ZU81">
        <v>11.9</v>
      </c>
      <c r="ZV81">
        <v>12.15</v>
      </c>
      <c r="ZW81">
        <v>12.05</v>
      </c>
      <c r="ZX81">
        <v>12.1</v>
      </c>
      <c r="ZY81">
        <v>12.15</v>
      </c>
      <c r="ZZ81">
        <v>12.37</v>
      </c>
      <c r="AAA81">
        <v>12.43</v>
      </c>
      <c r="AAB81">
        <v>12.44</v>
      </c>
      <c r="AAC81">
        <v>12.52</v>
      </c>
      <c r="AAD81">
        <v>12.4</v>
      </c>
      <c r="AAE81">
        <v>12.42</v>
      </c>
      <c r="AAF81">
        <v>12.3</v>
      </c>
      <c r="AAG81">
        <v>12.17</v>
      </c>
      <c r="AAH81">
        <v>12.07</v>
      </c>
      <c r="AAI81">
        <v>12.02</v>
      </c>
      <c r="AAJ81">
        <v>12.1</v>
      </c>
      <c r="AAK81">
        <v>12.33</v>
      </c>
      <c r="AAL81">
        <v>12.39</v>
      </c>
      <c r="AAM81">
        <v>12.34</v>
      </c>
      <c r="AAN81">
        <v>12.12</v>
      </c>
      <c r="AAO81">
        <v>12.31</v>
      </c>
      <c r="AAP81">
        <v>12.26</v>
      </c>
      <c r="AAQ81">
        <v>12.34</v>
      </c>
      <c r="AAR81">
        <v>12.39</v>
      </c>
      <c r="AAS81">
        <v>12.38</v>
      </c>
      <c r="AAT81">
        <v>12.4</v>
      </c>
      <c r="AAU81">
        <v>12.42</v>
      </c>
      <c r="AAV81">
        <v>12.46</v>
      </c>
      <c r="AAW81">
        <v>12.51</v>
      </c>
      <c r="AAX81">
        <v>12.65</v>
      </c>
      <c r="AAY81">
        <v>12.71</v>
      </c>
      <c r="AAZ81">
        <v>13</v>
      </c>
      <c r="ABA81">
        <v>13.03</v>
      </c>
      <c r="ABB81">
        <v>12.86</v>
      </c>
      <c r="ABC81">
        <v>12.61</v>
      </c>
      <c r="ABD81">
        <v>12.71</v>
      </c>
      <c r="ABE81">
        <v>12.82</v>
      </c>
      <c r="ABF81">
        <v>12.2</v>
      </c>
      <c r="ABG81">
        <v>12.03</v>
      </c>
      <c r="ABH81">
        <v>12.02</v>
      </c>
      <c r="ABI81">
        <v>12.22</v>
      </c>
      <c r="ABJ81">
        <v>12.12</v>
      </c>
      <c r="ABK81">
        <v>12.32</v>
      </c>
      <c r="ABL81">
        <v>12.35</v>
      </c>
      <c r="ABM81">
        <v>12.41</v>
      </c>
      <c r="ABN81">
        <v>12.5</v>
      </c>
      <c r="ABO81">
        <v>12.59</v>
      </c>
      <c r="ABP81">
        <v>12.59</v>
      </c>
      <c r="ABQ81">
        <v>12.52</v>
      </c>
      <c r="ABR81">
        <v>12.42</v>
      </c>
      <c r="ABS81">
        <v>12.35</v>
      </c>
      <c r="ABT81">
        <v>12.35</v>
      </c>
      <c r="ABU81">
        <v>12.44</v>
      </c>
      <c r="ABV81">
        <v>12.6</v>
      </c>
      <c r="ABW81">
        <v>12.75</v>
      </c>
      <c r="ABX81">
        <v>12.58</v>
      </c>
      <c r="ABY81">
        <v>12.5</v>
      </c>
      <c r="ABZ81">
        <v>12.96</v>
      </c>
      <c r="ACA81">
        <v>13</v>
      </c>
      <c r="ACB81">
        <v>13.47</v>
      </c>
      <c r="ACC81">
        <v>13.39</v>
      </c>
      <c r="ACD81">
        <v>13.41</v>
      </c>
      <c r="ACE81">
        <v>13.91</v>
      </c>
      <c r="ACF81">
        <v>13.88</v>
      </c>
      <c r="ACG81">
        <v>13.5</v>
      </c>
      <c r="ACH81">
        <v>13.25</v>
      </c>
      <c r="ACI81">
        <v>13.35</v>
      </c>
      <c r="ACJ81">
        <v>12.98</v>
      </c>
      <c r="ACK81">
        <v>13.03</v>
      </c>
      <c r="ACL81">
        <v>12.9</v>
      </c>
      <c r="ACM81">
        <v>12.5</v>
      </c>
      <c r="ACN81">
        <v>12.5</v>
      </c>
      <c r="ACO81">
        <v>12.5</v>
      </c>
      <c r="ACP81">
        <v>12.56</v>
      </c>
      <c r="ACQ81">
        <v>12.41</v>
      </c>
      <c r="ACR81">
        <v>12.6</v>
      </c>
      <c r="ACS81">
        <v>12.66</v>
      </c>
      <c r="ACT81">
        <v>12.81</v>
      </c>
      <c r="ACU81">
        <v>12.81</v>
      </c>
      <c r="ACV81">
        <v>12.72</v>
      </c>
      <c r="ACW81">
        <v>12.3</v>
      </c>
      <c r="ACX81">
        <v>12.32</v>
      </c>
      <c r="ACY81">
        <v>12.46</v>
      </c>
      <c r="ACZ81">
        <v>12.4</v>
      </c>
      <c r="ADA81">
        <v>11.83</v>
      </c>
      <c r="ADB81">
        <v>11.61</v>
      </c>
      <c r="ADC81">
        <v>12.2</v>
      </c>
      <c r="ADD81">
        <v>12.76</v>
      </c>
      <c r="ADE81">
        <v>12.81</v>
      </c>
      <c r="ADF81">
        <v>13.11</v>
      </c>
      <c r="ADG81">
        <v>13.16</v>
      </c>
      <c r="ADH81">
        <v>13.02</v>
      </c>
      <c r="ADI81">
        <v>12.96</v>
      </c>
      <c r="ADJ81">
        <v>12.91</v>
      </c>
      <c r="ADK81">
        <v>13.26</v>
      </c>
      <c r="ADL81">
        <v>13.28</v>
      </c>
      <c r="ADM81">
        <v>13.11</v>
      </c>
      <c r="ADN81">
        <v>12.97</v>
      </c>
      <c r="ADO81">
        <v>13.11</v>
      </c>
      <c r="ADP81">
        <v>13.21</v>
      </c>
      <c r="ADQ81">
        <v>13.36</v>
      </c>
      <c r="ADR81">
        <v>13.5</v>
      </c>
      <c r="ADS81">
        <v>13.6</v>
      </c>
      <c r="ADT81">
        <v>13.5</v>
      </c>
      <c r="ADU81">
        <v>13.54</v>
      </c>
      <c r="ADV81">
        <v>13.43</v>
      </c>
      <c r="ADW81">
        <v>13.78</v>
      </c>
      <c r="ADX81">
        <v>14.11</v>
      </c>
      <c r="ADY81">
        <v>15.3</v>
      </c>
      <c r="ADZ81">
        <v>15.37</v>
      </c>
      <c r="AEA81">
        <v>15.15</v>
      </c>
      <c r="AEB81">
        <v>15.12</v>
      </c>
      <c r="AEC81">
        <v>15.7</v>
      </c>
      <c r="AED81">
        <v>15.46</v>
      </c>
      <c r="AEE81">
        <v>15.38</v>
      </c>
      <c r="AEF81">
        <v>15.42</v>
      </c>
      <c r="AEG81">
        <v>15.21</v>
      </c>
      <c r="AEH81">
        <v>15.35</v>
      </c>
      <c r="AEI81">
        <v>15.15</v>
      </c>
      <c r="AEJ81">
        <v>15.34</v>
      </c>
      <c r="AEK81">
        <v>15.45</v>
      </c>
      <c r="AEL81">
        <v>15.75</v>
      </c>
      <c r="AEM81">
        <v>15.96</v>
      </c>
      <c r="AEN81">
        <v>16.440000000000001</v>
      </c>
      <c r="AEO81">
        <v>17.2</v>
      </c>
      <c r="AEP81">
        <v>17.12</v>
      </c>
      <c r="AEQ81">
        <v>16.649999999999999</v>
      </c>
      <c r="AER81">
        <v>16.690000000000001</v>
      </c>
      <c r="AES81">
        <v>16.8</v>
      </c>
      <c r="AET81">
        <v>17.11</v>
      </c>
      <c r="AEU81">
        <v>17.100000000000001</v>
      </c>
      <c r="AEV81">
        <v>17.309999999999999</v>
      </c>
      <c r="AEW81">
        <v>16.73</v>
      </c>
      <c r="AEX81">
        <v>16.829999999999998</v>
      </c>
      <c r="AEY81">
        <v>17.38</v>
      </c>
      <c r="AEZ81">
        <v>17.95</v>
      </c>
      <c r="AFA81">
        <v>17.989999999999998</v>
      </c>
      <c r="AFB81">
        <v>17.64</v>
      </c>
      <c r="AFC81">
        <v>17.8</v>
      </c>
      <c r="AFD81">
        <v>17.760000000000002</v>
      </c>
      <c r="AFE81">
        <v>18.22</v>
      </c>
      <c r="AFF81">
        <v>18.05</v>
      </c>
      <c r="AFG81">
        <v>18.309999999999999</v>
      </c>
      <c r="AFH81">
        <v>19.100000000000001</v>
      </c>
      <c r="AFI81">
        <v>18.07</v>
      </c>
      <c r="AFJ81">
        <v>18.3</v>
      </c>
      <c r="AFK81">
        <v>19.010000000000002</v>
      </c>
      <c r="AFL81">
        <v>18.690000000000001</v>
      </c>
      <c r="AFM81">
        <v>18.399999999999999</v>
      </c>
      <c r="AFN81">
        <v>18.850000000000001</v>
      </c>
      <c r="AFO81">
        <v>18.809999999999999</v>
      </c>
      <c r="AFP81">
        <v>18.829999999999998</v>
      </c>
      <c r="AFQ81">
        <v>18.98</v>
      </c>
      <c r="AFR81">
        <v>19.5</v>
      </c>
      <c r="AFS81">
        <v>19.82</v>
      </c>
      <c r="AFT81">
        <v>20.079999999999998</v>
      </c>
      <c r="AFU81">
        <v>20.11</v>
      </c>
      <c r="AFV81">
        <v>21.05</v>
      </c>
      <c r="AFW81">
        <v>21.05</v>
      </c>
      <c r="AFX81">
        <v>21.05</v>
      </c>
      <c r="AFY81">
        <v>21.05</v>
      </c>
      <c r="AFZ81">
        <v>21.05</v>
      </c>
      <c r="AGA81">
        <v>21.05</v>
      </c>
      <c r="AGB81">
        <v>21.05</v>
      </c>
      <c r="AGC81">
        <v>21.05</v>
      </c>
      <c r="AGD81">
        <v>21.05</v>
      </c>
      <c r="AGE81">
        <v>21.05</v>
      </c>
      <c r="AGF81">
        <v>21.05</v>
      </c>
      <c r="AGG81">
        <v>21.05</v>
      </c>
      <c r="AGH81">
        <v>21.05</v>
      </c>
      <c r="AGI81">
        <v>21.05</v>
      </c>
      <c r="AGJ81">
        <v>21.05</v>
      </c>
      <c r="AGK81">
        <v>21.05</v>
      </c>
      <c r="AGL81">
        <v>21.05</v>
      </c>
      <c r="AGM81">
        <v>21.05</v>
      </c>
      <c r="AGN81">
        <v>21.05</v>
      </c>
      <c r="AGO81">
        <v>21.05</v>
      </c>
      <c r="AGP81">
        <v>21.05</v>
      </c>
      <c r="AGQ81">
        <v>21.05</v>
      </c>
      <c r="AGR81">
        <v>21.05</v>
      </c>
      <c r="AGS81">
        <v>21.05</v>
      </c>
      <c r="AGT81">
        <v>21.05</v>
      </c>
      <c r="AGU81">
        <v>21.05</v>
      </c>
      <c r="AGV81">
        <v>21.05</v>
      </c>
      <c r="AGW81">
        <v>21.05</v>
      </c>
      <c r="AGX81">
        <v>21.05</v>
      </c>
      <c r="AGY81">
        <v>21.05</v>
      </c>
      <c r="AGZ81">
        <v>21.05</v>
      </c>
      <c r="AHA81">
        <v>21.05</v>
      </c>
      <c r="AHB81">
        <v>21</v>
      </c>
      <c r="AHC81">
        <v>21</v>
      </c>
      <c r="AHD81">
        <v>21</v>
      </c>
      <c r="AHE81">
        <v>21</v>
      </c>
      <c r="AHF81">
        <v>21</v>
      </c>
      <c r="AHG81">
        <v>21</v>
      </c>
      <c r="AHH81">
        <v>21</v>
      </c>
      <c r="AHI81">
        <v>21</v>
      </c>
      <c r="AHJ81">
        <v>21</v>
      </c>
      <c r="AHK81">
        <v>21</v>
      </c>
      <c r="AHL81">
        <v>21</v>
      </c>
      <c r="AHM81">
        <v>21</v>
      </c>
      <c r="AHN81">
        <v>21</v>
      </c>
      <c r="AHO81">
        <v>21</v>
      </c>
      <c r="AHP81">
        <v>21</v>
      </c>
      <c r="AHQ81">
        <v>21</v>
      </c>
      <c r="AHR81">
        <v>21</v>
      </c>
      <c r="AHS81">
        <v>21</v>
      </c>
      <c r="AHT81">
        <v>21</v>
      </c>
      <c r="AHU81">
        <v>21</v>
      </c>
      <c r="AHV81">
        <v>21</v>
      </c>
      <c r="AHW81">
        <v>21</v>
      </c>
      <c r="AHX81">
        <v>21</v>
      </c>
      <c r="AHY81">
        <v>21</v>
      </c>
      <c r="AHZ81">
        <v>21</v>
      </c>
      <c r="AIA81">
        <v>21</v>
      </c>
      <c r="AIB81">
        <v>21</v>
      </c>
      <c r="AIC81">
        <v>21</v>
      </c>
      <c r="AID81">
        <v>21</v>
      </c>
      <c r="AIE81">
        <v>21</v>
      </c>
      <c r="AIF81">
        <v>20.05</v>
      </c>
      <c r="AIG81">
        <v>20.6</v>
      </c>
      <c r="AIH81">
        <v>22.68</v>
      </c>
      <c r="AII81">
        <v>22.33</v>
      </c>
      <c r="AIJ81">
        <v>20.6</v>
      </c>
      <c r="AIK81">
        <v>20.5</v>
      </c>
      <c r="AIL81">
        <v>20.66</v>
      </c>
      <c r="AIM81">
        <v>21.01</v>
      </c>
      <c r="AIN81">
        <v>22.04</v>
      </c>
      <c r="AIO81">
        <v>22.68</v>
      </c>
      <c r="AIP81">
        <v>22.38</v>
      </c>
      <c r="AIQ81">
        <v>21.95</v>
      </c>
      <c r="AIR81">
        <v>21.6</v>
      </c>
      <c r="AIS81">
        <v>21.51</v>
      </c>
      <c r="AIT81">
        <v>20.78</v>
      </c>
      <c r="AIU81">
        <v>21.14</v>
      </c>
      <c r="AIV81">
        <v>21.79</v>
      </c>
      <c r="AIW81">
        <v>22.02</v>
      </c>
      <c r="AIX81">
        <v>22.01</v>
      </c>
      <c r="AIY81">
        <v>21.63</v>
      </c>
      <c r="AIZ81">
        <v>20.87</v>
      </c>
      <c r="AJA81">
        <v>20.77</v>
      </c>
      <c r="AJB81">
        <v>20.91</v>
      </c>
      <c r="AJC81">
        <v>21.4</v>
      </c>
      <c r="AJD81">
        <v>21.17</v>
      </c>
      <c r="AJE81">
        <v>21.41</v>
      </c>
      <c r="AJF81">
        <v>21.73</v>
      </c>
      <c r="AJG81">
        <v>22.3</v>
      </c>
      <c r="AJH81">
        <v>22.65</v>
      </c>
      <c r="AJI81">
        <v>22.06</v>
      </c>
      <c r="AJJ81">
        <v>22.11</v>
      </c>
      <c r="AJK81">
        <v>22.52</v>
      </c>
      <c r="AJL81">
        <v>21.91</v>
      </c>
      <c r="AJM81">
        <v>21.88</v>
      </c>
      <c r="AJN81">
        <v>21.6</v>
      </c>
      <c r="AJO81">
        <v>22.72</v>
      </c>
      <c r="AJP81">
        <v>23</v>
      </c>
      <c r="AJQ81">
        <v>23.4</v>
      </c>
      <c r="AJR81">
        <v>23.61</v>
      </c>
      <c r="AJS81">
        <v>24.34</v>
      </c>
      <c r="AJT81">
        <v>23.87</v>
      </c>
      <c r="AJU81">
        <v>24.24</v>
      </c>
      <c r="AJV81">
        <v>24.39</v>
      </c>
      <c r="AJW81">
        <v>24.76</v>
      </c>
      <c r="AJX81">
        <v>24.15</v>
      </c>
      <c r="AJY81">
        <v>24.18</v>
      </c>
      <c r="AJZ81">
        <v>24.13</v>
      </c>
      <c r="AKA81">
        <v>24.1</v>
      </c>
      <c r="AKB81">
        <v>24.18</v>
      </c>
      <c r="AKC81">
        <v>24.3</v>
      </c>
      <c r="AKD81">
        <v>24.28</v>
      </c>
      <c r="AKE81">
        <v>24.32</v>
      </c>
      <c r="AKF81">
        <v>24.91</v>
      </c>
      <c r="AKG81">
        <v>24.9</v>
      </c>
      <c r="AKH81">
        <v>24.77</v>
      </c>
      <c r="AKI81">
        <v>23.8</v>
      </c>
      <c r="AKJ81">
        <v>24.47</v>
      </c>
      <c r="AKK81">
        <v>25.11</v>
      </c>
      <c r="AKL81">
        <v>25.44</v>
      </c>
      <c r="AKM81">
        <v>26.44</v>
      </c>
      <c r="AKN81">
        <v>26.3</v>
      </c>
      <c r="AKO81">
        <v>26.28</v>
      </c>
      <c r="AKP81">
        <v>26.73</v>
      </c>
      <c r="AKQ81">
        <v>26.68</v>
      </c>
      <c r="AKR81">
        <v>27.14</v>
      </c>
      <c r="AKS81">
        <v>27.14</v>
      </c>
      <c r="AKT81">
        <v>27.14</v>
      </c>
      <c r="AKU81">
        <v>27.14</v>
      </c>
      <c r="AKV81">
        <v>27.14</v>
      </c>
      <c r="AKW81">
        <v>27.14</v>
      </c>
      <c r="AKX81">
        <v>27.14</v>
      </c>
      <c r="AKY81">
        <v>24.43</v>
      </c>
      <c r="AKZ81">
        <v>25.29</v>
      </c>
      <c r="ALA81">
        <v>26.66</v>
      </c>
      <c r="ALB81">
        <v>26.5</v>
      </c>
      <c r="ALC81">
        <v>26.56</v>
      </c>
      <c r="ALD81">
        <v>26.51</v>
      </c>
      <c r="ALE81">
        <v>24.33</v>
      </c>
      <c r="ALF81">
        <v>26.32</v>
      </c>
      <c r="ALG81">
        <v>26.85</v>
      </c>
      <c r="ALH81">
        <v>26.75</v>
      </c>
      <c r="ALI81">
        <v>26.65</v>
      </c>
      <c r="ALJ81">
        <v>26.96</v>
      </c>
      <c r="ALK81">
        <v>26.96</v>
      </c>
      <c r="ALL81">
        <v>26.96</v>
      </c>
      <c r="ALM81">
        <v>26.96</v>
      </c>
      <c r="ALN81">
        <v>26.1</v>
      </c>
      <c r="ALO81">
        <v>28.01</v>
      </c>
      <c r="ALP81">
        <v>28.41</v>
      </c>
      <c r="ALQ81">
        <v>28.5</v>
      </c>
      <c r="ALR81">
        <v>28.3</v>
      </c>
      <c r="ALS81">
        <v>28.1</v>
      </c>
      <c r="ALT81">
        <v>29.2</v>
      </c>
      <c r="ALU81">
        <v>29.7</v>
      </c>
      <c r="ALV81">
        <v>29.8</v>
      </c>
      <c r="ALW81">
        <v>30.8</v>
      </c>
      <c r="ALX81">
        <v>30.85</v>
      </c>
      <c r="ALY81">
        <v>30.31</v>
      </c>
      <c r="ALZ81">
        <v>30.45</v>
      </c>
      <c r="AMA81">
        <v>29.6</v>
      </c>
      <c r="AMB81">
        <v>30</v>
      </c>
      <c r="AMC81">
        <v>30.31</v>
      </c>
      <c r="AMD81">
        <v>30.69</v>
      </c>
      <c r="AME81">
        <v>31.08</v>
      </c>
      <c r="AMF81">
        <v>32.299999999999997</v>
      </c>
      <c r="AMG81">
        <v>33.54</v>
      </c>
      <c r="AMH81">
        <v>37.01</v>
      </c>
      <c r="AMI81">
        <v>38.700000000000003</v>
      </c>
      <c r="AMJ81">
        <v>37.130000000000003</v>
      </c>
      <c r="AMK81">
        <v>38.799999999999997</v>
      </c>
      <c r="AML81">
        <v>38.71</v>
      </c>
      <c r="AMM81">
        <v>38.78</v>
      </c>
      <c r="AMN81">
        <v>41.31</v>
      </c>
      <c r="AMO81">
        <v>43.5</v>
      </c>
      <c r="AMP81">
        <v>46</v>
      </c>
      <c r="AMQ81">
        <v>46.84</v>
      </c>
      <c r="AMR81">
        <v>50.21</v>
      </c>
      <c r="AMS81">
        <v>47</v>
      </c>
      <c r="AMT81">
        <v>51.86</v>
      </c>
      <c r="AMU81">
        <v>51.61</v>
      </c>
      <c r="AMV81">
        <v>51.12</v>
      </c>
      <c r="AMW81">
        <v>48</v>
      </c>
      <c r="AMX81">
        <v>45.54</v>
      </c>
      <c r="AMY81">
        <v>45.88</v>
      </c>
      <c r="AMZ81">
        <v>46.17</v>
      </c>
      <c r="ANA81">
        <v>47.6</v>
      </c>
      <c r="ANB81">
        <v>47.6</v>
      </c>
      <c r="ANC81">
        <v>47.6</v>
      </c>
      <c r="AND81">
        <v>47.6</v>
      </c>
      <c r="ANE81">
        <v>47.6</v>
      </c>
      <c r="ANF81">
        <v>46.66</v>
      </c>
      <c r="ANG81">
        <v>47.55</v>
      </c>
      <c r="ANH81">
        <v>44.8</v>
      </c>
      <c r="ANI81">
        <v>47.69</v>
      </c>
      <c r="ANJ81">
        <v>47</v>
      </c>
      <c r="ANK81">
        <v>45.37</v>
      </c>
      <c r="ANL81">
        <v>45.11</v>
      </c>
      <c r="ANM81">
        <v>43.4</v>
      </c>
      <c r="ANN81">
        <v>44.71</v>
      </c>
      <c r="ANO81">
        <v>45</v>
      </c>
      <c r="ANP81">
        <v>45.22</v>
      </c>
      <c r="ANQ81">
        <v>44.87</v>
      </c>
      <c r="ANR81">
        <v>45.56</v>
      </c>
      <c r="ANS81">
        <v>45.58</v>
      </c>
      <c r="ANT81">
        <v>47</v>
      </c>
      <c r="ANU81">
        <v>48.81</v>
      </c>
      <c r="ANV81">
        <v>49.4</v>
      </c>
      <c r="ANW81">
        <v>48.06</v>
      </c>
      <c r="ANX81">
        <v>48.6</v>
      </c>
      <c r="ANY81">
        <v>53.89</v>
      </c>
      <c r="ANZ81">
        <v>53</v>
      </c>
      <c r="AOA81">
        <v>54.65</v>
      </c>
      <c r="AOB81">
        <v>51.89</v>
      </c>
      <c r="AOC81">
        <v>50.81</v>
      </c>
      <c r="AOD81">
        <v>49.36</v>
      </c>
      <c r="AOE81">
        <v>49.5</v>
      </c>
      <c r="AOF81">
        <v>49.7</v>
      </c>
      <c r="AOG81">
        <v>47.31</v>
      </c>
      <c r="AOH81">
        <v>47.38</v>
      </c>
      <c r="AOI81">
        <v>48.2</v>
      </c>
      <c r="AOJ81">
        <v>47.5</v>
      </c>
      <c r="AOK81">
        <v>48.05</v>
      </c>
      <c r="AOL81">
        <v>48</v>
      </c>
      <c r="AOM81">
        <v>47.58</v>
      </c>
      <c r="AON81">
        <v>47.6</v>
      </c>
      <c r="AOO81">
        <v>48.3</v>
      </c>
      <c r="AOP81">
        <v>50.5</v>
      </c>
      <c r="AOQ81">
        <v>49.27</v>
      </c>
      <c r="AOR81">
        <v>49.5</v>
      </c>
      <c r="AOS81">
        <v>49.73</v>
      </c>
      <c r="AOT81">
        <v>50</v>
      </c>
      <c r="AOU81">
        <v>49.5</v>
      </c>
      <c r="AOV81">
        <v>50</v>
      </c>
      <c r="AOW81">
        <v>50</v>
      </c>
      <c r="AOX81">
        <v>51</v>
      </c>
      <c r="AOY81">
        <v>49.96</v>
      </c>
      <c r="AOZ81">
        <v>51.45</v>
      </c>
      <c r="APA81">
        <v>50.06</v>
      </c>
      <c r="APB81">
        <v>50.5</v>
      </c>
      <c r="APC81">
        <v>50.11</v>
      </c>
      <c r="APD81">
        <v>48.5</v>
      </c>
      <c r="APE81">
        <v>49.52</v>
      </c>
      <c r="APF81">
        <v>50.22</v>
      </c>
      <c r="APG81">
        <v>49.91</v>
      </c>
      <c r="APH81">
        <v>49.95</v>
      </c>
      <c r="API81">
        <v>49.7</v>
      </c>
      <c r="APJ81">
        <v>50</v>
      </c>
      <c r="APK81">
        <v>49.8</v>
      </c>
      <c r="APL81">
        <v>50.39</v>
      </c>
      <c r="APM81">
        <v>56.05</v>
      </c>
      <c r="APN81">
        <v>54</v>
      </c>
      <c r="APO81">
        <v>53.81</v>
      </c>
      <c r="APP81">
        <v>53.8</v>
      </c>
      <c r="APQ81">
        <v>53.6</v>
      </c>
      <c r="APR81">
        <v>53.6</v>
      </c>
      <c r="APS81">
        <v>58.35</v>
      </c>
      <c r="APT81">
        <v>57.9</v>
      </c>
      <c r="APU81">
        <v>58.6</v>
      </c>
      <c r="APV81">
        <v>59.9</v>
      </c>
      <c r="APW81">
        <v>58.5</v>
      </c>
      <c r="APX81">
        <v>61.5</v>
      </c>
      <c r="APY81">
        <v>63.3</v>
      </c>
      <c r="APZ81">
        <v>66.5</v>
      </c>
      <c r="AQA81">
        <v>65.06</v>
      </c>
      <c r="AQB81">
        <v>64.459999999999994</v>
      </c>
      <c r="AQC81">
        <v>64.2</v>
      </c>
      <c r="AQD81">
        <v>65.72</v>
      </c>
      <c r="AQE81">
        <v>64</v>
      </c>
      <c r="AQF81">
        <v>64.28</v>
      </c>
      <c r="AQG81">
        <v>67.150000000000006</v>
      </c>
      <c r="AQH81">
        <v>64.900000000000006</v>
      </c>
      <c r="AQI81">
        <v>63</v>
      </c>
      <c r="AQJ81">
        <v>65.41</v>
      </c>
      <c r="AQK81">
        <v>64.930000000000007</v>
      </c>
      <c r="AQL81">
        <v>63.5</v>
      </c>
      <c r="AQM81">
        <v>63.58</v>
      </c>
      <c r="AQN81">
        <v>62.7</v>
      </c>
      <c r="AQO81">
        <v>62</v>
      </c>
      <c r="AQP81">
        <v>63.3</v>
      </c>
      <c r="AQQ81">
        <v>63.3</v>
      </c>
      <c r="AQR81">
        <v>63.3</v>
      </c>
      <c r="AQS81">
        <v>63.3</v>
      </c>
      <c r="AQT81">
        <v>63.3</v>
      </c>
      <c r="AQU81">
        <v>63.3</v>
      </c>
      <c r="AQV81">
        <v>63.3</v>
      </c>
      <c r="AQW81">
        <v>63.3</v>
      </c>
      <c r="AQX81">
        <v>63.3</v>
      </c>
      <c r="AQY81">
        <v>63.3</v>
      </c>
      <c r="AQZ81">
        <v>63.1</v>
      </c>
      <c r="ARA81">
        <v>64.010000000000005</v>
      </c>
      <c r="ARB81">
        <v>60.88</v>
      </c>
      <c r="ARC81">
        <v>63.3</v>
      </c>
      <c r="ARD81">
        <v>63.3</v>
      </c>
      <c r="ARE81">
        <v>63.3</v>
      </c>
      <c r="ARF81">
        <v>63.3</v>
      </c>
      <c r="ARG81">
        <v>63.3</v>
      </c>
      <c r="ARH81">
        <v>63.3</v>
      </c>
      <c r="ARI81">
        <v>63.3</v>
      </c>
      <c r="ARJ81">
        <v>63.3</v>
      </c>
      <c r="ARK81">
        <v>63.3</v>
      </c>
      <c r="ARL81">
        <v>63.3</v>
      </c>
      <c r="ARM81">
        <v>63.3</v>
      </c>
      <c r="ARN81">
        <v>63.3</v>
      </c>
      <c r="ARO81">
        <v>63.3</v>
      </c>
      <c r="ARP81">
        <v>63.3</v>
      </c>
      <c r="ARQ81">
        <v>63.3</v>
      </c>
      <c r="ARR81">
        <v>63.3</v>
      </c>
      <c r="ARS81">
        <v>63.3</v>
      </c>
      <c r="ART81">
        <v>63.3</v>
      </c>
      <c r="ARU81">
        <v>63.3</v>
      </c>
      <c r="ARV81">
        <v>63.3</v>
      </c>
      <c r="ARW81">
        <v>63.3</v>
      </c>
      <c r="ARX81">
        <v>63.3</v>
      </c>
      <c r="ARY81">
        <v>63.3</v>
      </c>
      <c r="ARZ81">
        <v>63.3</v>
      </c>
      <c r="ASA81">
        <v>63.3</v>
      </c>
      <c r="ASB81">
        <v>63.3</v>
      </c>
      <c r="ASC81">
        <v>63.3</v>
      </c>
      <c r="ASD81">
        <v>63.3</v>
      </c>
      <c r="ASE81">
        <v>63.3</v>
      </c>
      <c r="ASF81">
        <v>63.3</v>
      </c>
      <c r="ASG81">
        <v>63.3</v>
      </c>
      <c r="ASH81">
        <v>63.3</v>
      </c>
      <c r="ASI81">
        <v>63.3</v>
      </c>
      <c r="ASJ81">
        <v>63.3</v>
      </c>
      <c r="ASK81">
        <v>63.3</v>
      </c>
      <c r="ASL81">
        <v>63.3</v>
      </c>
      <c r="ASM81">
        <v>63.3</v>
      </c>
      <c r="ASN81">
        <v>63.3</v>
      </c>
      <c r="ASO81">
        <v>63.3</v>
      </c>
      <c r="ASP81">
        <v>63.3</v>
      </c>
      <c r="ASQ81">
        <v>63.3</v>
      </c>
      <c r="ASR81">
        <v>63.3</v>
      </c>
      <c r="ASS81">
        <v>63.3</v>
      </c>
      <c r="AST81">
        <v>63.3</v>
      </c>
      <c r="ASU81">
        <v>63.3</v>
      </c>
      <c r="ASV81">
        <v>63.3</v>
      </c>
      <c r="ASW81">
        <v>63.3</v>
      </c>
      <c r="ASX81">
        <v>63.3</v>
      </c>
      <c r="ASY81">
        <v>63.3</v>
      </c>
      <c r="ASZ81">
        <v>63.3</v>
      </c>
      <c r="ATA81">
        <v>63.3</v>
      </c>
      <c r="ATB81">
        <v>63.3</v>
      </c>
      <c r="ATC81">
        <v>63.3</v>
      </c>
      <c r="ATD81">
        <v>63.3</v>
      </c>
      <c r="ATE81">
        <v>63.3</v>
      </c>
      <c r="ATF81">
        <v>63.3</v>
      </c>
      <c r="ATG81">
        <v>63.3</v>
      </c>
      <c r="ATH81">
        <v>63.3</v>
      </c>
      <c r="ATI81">
        <v>63.3</v>
      </c>
      <c r="ATJ81">
        <v>63.3</v>
      </c>
      <c r="ATK81">
        <v>63.3</v>
      </c>
      <c r="ATL81">
        <v>63.3</v>
      </c>
      <c r="ATM81">
        <v>63.3</v>
      </c>
      <c r="ATN81">
        <v>63.3</v>
      </c>
      <c r="ATO81">
        <v>63.3</v>
      </c>
      <c r="ATP81">
        <v>63.3</v>
      </c>
      <c r="ATQ81">
        <v>63.3</v>
      </c>
      <c r="ATR81">
        <v>63.3</v>
      </c>
      <c r="ATS81">
        <v>63.3</v>
      </c>
      <c r="ATT81">
        <v>63.3</v>
      </c>
      <c r="ATU81">
        <v>63.3</v>
      </c>
    </row>
    <row r="82" spans="1:1217" x14ac:dyDescent="0.4">
      <c r="A82" t="s">
        <v>19</v>
      </c>
      <c r="B82" t="s">
        <v>123</v>
      </c>
      <c r="C82" t="s">
        <v>103</v>
      </c>
      <c r="D82">
        <v>28.45</v>
      </c>
      <c r="E82">
        <v>27.24</v>
      </c>
      <c r="F82">
        <v>27.81</v>
      </c>
      <c r="G82">
        <v>27.39</v>
      </c>
      <c r="H82">
        <v>26.69</v>
      </c>
      <c r="I82">
        <v>26.58</v>
      </c>
      <c r="J82">
        <v>26.98</v>
      </c>
      <c r="K82">
        <v>26.05</v>
      </c>
      <c r="L82">
        <v>25.9</v>
      </c>
      <c r="M82">
        <v>26.54</v>
      </c>
      <c r="N82">
        <v>26.6</v>
      </c>
      <c r="O82">
        <v>26.74</v>
      </c>
      <c r="P82">
        <v>27.08</v>
      </c>
      <c r="Q82">
        <v>27.05</v>
      </c>
      <c r="R82">
        <v>27.28</v>
      </c>
      <c r="S82">
        <v>27.34</v>
      </c>
      <c r="T82">
        <v>27.45</v>
      </c>
      <c r="U82">
        <v>27.66</v>
      </c>
      <c r="V82">
        <v>27.63</v>
      </c>
      <c r="W82">
        <v>28.15</v>
      </c>
      <c r="X82">
        <v>28.42</v>
      </c>
      <c r="Y82">
        <v>28.02</v>
      </c>
      <c r="Z82">
        <v>30.07</v>
      </c>
      <c r="AA82">
        <v>32.03</v>
      </c>
      <c r="AB82">
        <v>31.95</v>
      </c>
      <c r="AC82">
        <v>33.200000000000003</v>
      </c>
      <c r="AD82">
        <v>32.799999999999997</v>
      </c>
      <c r="AE82">
        <v>33.700000000000003</v>
      </c>
      <c r="AF82">
        <v>32.799999999999997</v>
      </c>
      <c r="AG82">
        <v>33.11</v>
      </c>
      <c r="AH82">
        <v>33.36</v>
      </c>
      <c r="AI82">
        <v>33.5</v>
      </c>
      <c r="AJ82">
        <v>32.6</v>
      </c>
      <c r="AK82">
        <v>32.950000000000003</v>
      </c>
      <c r="AL82">
        <v>33.11</v>
      </c>
      <c r="AM82">
        <v>33.979999999999997</v>
      </c>
      <c r="AN82">
        <v>33.4</v>
      </c>
      <c r="AO82">
        <v>34.5</v>
      </c>
      <c r="AP82">
        <v>35.46</v>
      </c>
      <c r="AQ82">
        <v>34.65</v>
      </c>
      <c r="AR82">
        <v>34.799999999999997</v>
      </c>
      <c r="AS82">
        <v>34.880000000000003</v>
      </c>
      <c r="AT82">
        <v>33.1</v>
      </c>
      <c r="AU82">
        <v>33.36</v>
      </c>
      <c r="AV82">
        <v>32.01</v>
      </c>
      <c r="AW82">
        <v>32.18</v>
      </c>
      <c r="AX82">
        <v>32.68</v>
      </c>
      <c r="AY82">
        <v>33.79</v>
      </c>
      <c r="AZ82">
        <v>33.78</v>
      </c>
      <c r="BA82">
        <v>34.18</v>
      </c>
      <c r="BB82">
        <v>34</v>
      </c>
      <c r="BC82">
        <v>34.04</v>
      </c>
      <c r="BD82">
        <v>34.200000000000003</v>
      </c>
      <c r="BE82">
        <v>36.74</v>
      </c>
      <c r="BF82">
        <v>37.47</v>
      </c>
      <c r="BG82">
        <v>36.89</v>
      </c>
      <c r="BH82">
        <v>37.44</v>
      </c>
      <c r="BI82">
        <v>36.58</v>
      </c>
      <c r="BJ82">
        <v>35.700000000000003</v>
      </c>
      <c r="BK82">
        <v>33.799999999999997</v>
      </c>
      <c r="BL82">
        <v>33.78</v>
      </c>
      <c r="BM82">
        <v>33.79</v>
      </c>
      <c r="BN82">
        <v>33.61</v>
      </c>
      <c r="BO82">
        <v>35.25</v>
      </c>
      <c r="BP82">
        <v>35.68</v>
      </c>
      <c r="BQ82">
        <v>35.65</v>
      </c>
      <c r="BR82">
        <v>36.67</v>
      </c>
      <c r="BS82">
        <v>36.630000000000003</v>
      </c>
      <c r="BT82">
        <v>37.659999999999997</v>
      </c>
      <c r="BU82">
        <v>37.65</v>
      </c>
      <c r="BV82">
        <v>37.700000000000003</v>
      </c>
      <c r="BW82">
        <v>37.700000000000003</v>
      </c>
      <c r="BX82">
        <v>37.549999999999997</v>
      </c>
      <c r="BY82">
        <v>37.25</v>
      </c>
      <c r="BZ82">
        <v>37.46</v>
      </c>
      <c r="CA82">
        <v>38.799999999999997</v>
      </c>
      <c r="CB82">
        <v>40.19</v>
      </c>
      <c r="CC82">
        <v>39.799999999999997</v>
      </c>
      <c r="CD82">
        <v>39.75</v>
      </c>
      <c r="CE82">
        <v>39.380000000000003</v>
      </c>
      <c r="CF82">
        <v>39.090000000000003</v>
      </c>
      <c r="CG82">
        <v>38.58</v>
      </c>
      <c r="CH82">
        <v>37.35</v>
      </c>
      <c r="CI82">
        <v>38.18</v>
      </c>
      <c r="CJ82">
        <v>37.5</v>
      </c>
      <c r="CK82">
        <v>37.11</v>
      </c>
      <c r="CL82">
        <v>35.799999999999997</v>
      </c>
      <c r="CM82">
        <v>35.36</v>
      </c>
      <c r="CN82">
        <v>35.99</v>
      </c>
      <c r="CO82">
        <v>36.25</v>
      </c>
      <c r="CP82">
        <v>36.32</v>
      </c>
      <c r="CQ82">
        <v>35.44</v>
      </c>
      <c r="CR82">
        <v>34.979999999999997</v>
      </c>
      <c r="CS82">
        <v>34.4</v>
      </c>
      <c r="CT82">
        <v>34.6</v>
      </c>
      <c r="CU82">
        <v>34.24</v>
      </c>
      <c r="CV82">
        <v>34.54</v>
      </c>
      <c r="CW82">
        <v>34.700000000000003</v>
      </c>
      <c r="CX82">
        <v>35.28</v>
      </c>
      <c r="CY82">
        <v>35.450000000000003</v>
      </c>
      <c r="CZ82">
        <v>35.29</v>
      </c>
      <c r="DA82">
        <v>35.979999999999997</v>
      </c>
      <c r="DB82">
        <v>39.58</v>
      </c>
      <c r="DC82">
        <v>40.99</v>
      </c>
      <c r="DD82">
        <v>42.8</v>
      </c>
      <c r="DE82">
        <v>42</v>
      </c>
      <c r="DF82">
        <v>42.38</v>
      </c>
      <c r="DG82">
        <v>42.35</v>
      </c>
      <c r="DH82">
        <v>42.09</v>
      </c>
      <c r="DI82">
        <v>43.08</v>
      </c>
      <c r="DJ82">
        <v>43.83</v>
      </c>
      <c r="DK82">
        <v>42.98</v>
      </c>
      <c r="DL82">
        <v>41.95</v>
      </c>
      <c r="DM82">
        <v>41.88</v>
      </c>
      <c r="DN82">
        <v>41.84</v>
      </c>
      <c r="DO82">
        <v>41.3</v>
      </c>
      <c r="DP82">
        <v>42.38</v>
      </c>
      <c r="DQ82">
        <v>42.66</v>
      </c>
      <c r="DR82">
        <v>42.26</v>
      </c>
      <c r="DS82">
        <v>42.8</v>
      </c>
      <c r="DT82">
        <v>42.6</v>
      </c>
      <c r="DU82">
        <v>42.38</v>
      </c>
      <c r="DV82">
        <v>42.7</v>
      </c>
      <c r="DW82">
        <v>42.1</v>
      </c>
      <c r="DX82">
        <v>42.17</v>
      </c>
      <c r="DY82">
        <v>41.65</v>
      </c>
      <c r="DZ82">
        <v>44.78</v>
      </c>
      <c r="EA82">
        <v>44.48</v>
      </c>
      <c r="EB82">
        <v>45.23</v>
      </c>
      <c r="EC82">
        <v>44.95</v>
      </c>
      <c r="ED82">
        <v>46.6</v>
      </c>
      <c r="EE82">
        <v>44.1</v>
      </c>
      <c r="EF82">
        <v>44.28</v>
      </c>
      <c r="EG82">
        <v>45.88</v>
      </c>
      <c r="EH82">
        <v>45.92</v>
      </c>
      <c r="EI82">
        <v>44.15</v>
      </c>
      <c r="EJ82">
        <v>44.2</v>
      </c>
      <c r="EK82">
        <v>43.59</v>
      </c>
      <c r="EL82">
        <v>43.35</v>
      </c>
      <c r="EM82">
        <v>45.48</v>
      </c>
      <c r="EN82">
        <v>47.05</v>
      </c>
      <c r="EO82">
        <v>46.85</v>
      </c>
      <c r="EP82">
        <v>46.65</v>
      </c>
      <c r="EQ82">
        <v>46.55</v>
      </c>
      <c r="ER82">
        <v>45.97</v>
      </c>
      <c r="ES82">
        <v>45.5</v>
      </c>
      <c r="ET82">
        <v>45.45</v>
      </c>
      <c r="EU82">
        <v>44.13</v>
      </c>
      <c r="EV82">
        <v>43.2</v>
      </c>
      <c r="EW82">
        <v>43.6</v>
      </c>
      <c r="EX82">
        <v>43.98</v>
      </c>
      <c r="EY82">
        <v>42.09</v>
      </c>
      <c r="EZ82">
        <v>42</v>
      </c>
      <c r="FA82">
        <v>41.19</v>
      </c>
      <c r="FB82">
        <v>39.99</v>
      </c>
      <c r="FC82">
        <v>39.9</v>
      </c>
      <c r="FD82">
        <v>41.6</v>
      </c>
      <c r="FE82">
        <v>41.7</v>
      </c>
      <c r="FF82">
        <v>41</v>
      </c>
      <c r="FG82">
        <v>40.79</v>
      </c>
      <c r="FH82">
        <v>41</v>
      </c>
      <c r="FI82">
        <v>39.81</v>
      </c>
      <c r="FJ82">
        <v>41.9</v>
      </c>
      <c r="FK82">
        <v>41.47</v>
      </c>
      <c r="FL82">
        <v>41.41</v>
      </c>
      <c r="FM82">
        <v>41.97</v>
      </c>
      <c r="FN82">
        <v>43.5</v>
      </c>
      <c r="FO82">
        <v>44.5</v>
      </c>
      <c r="FP82">
        <v>43.2</v>
      </c>
      <c r="FQ82">
        <v>43.1</v>
      </c>
      <c r="FR82">
        <v>44.87</v>
      </c>
      <c r="FS82">
        <v>44.91</v>
      </c>
      <c r="FT82">
        <v>45.26</v>
      </c>
      <c r="FU82">
        <v>45.6</v>
      </c>
      <c r="FV82">
        <v>45.92</v>
      </c>
      <c r="FW82">
        <v>46.62</v>
      </c>
      <c r="FX82">
        <v>47.9</v>
      </c>
      <c r="FY82">
        <v>48.16</v>
      </c>
      <c r="FZ82">
        <v>43.78</v>
      </c>
      <c r="GA82">
        <v>43.18</v>
      </c>
      <c r="GB82">
        <v>44.15</v>
      </c>
      <c r="GC82">
        <v>44.8</v>
      </c>
      <c r="GD82">
        <v>44.44</v>
      </c>
      <c r="GE82">
        <v>44.05</v>
      </c>
      <c r="GF82">
        <v>43.2</v>
      </c>
      <c r="GG82">
        <v>42.57</v>
      </c>
      <c r="GH82">
        <v>41.55</v>
      </c>
      <c r="GI82">
        <v>41.74</v>
      </c>
      <c r="GJ82">
        <v>40.869999999999997</v>
      </c>
      <c r="GK82">
        <v>39.85</v>
      </c>
      <c r="GL82">
        <v>40.61</v>
      </c>
      <c r="GM82">
        <v>40.65</v>
      </c>
      <c r="GN82">
        <v>40.799999999999997</v>
      </c>
      <c r="GO82">
        <v>41.54</v>
      </c>
      <c r="GP82">
        <v>42.38</v>
      </c>
      <c r="GQ82">
        <v>41.6</v>
      </c>
      <c r="GR82">
        <v>41.65</v>
      </c>
      <c r="GS82">
        <v>41.28</v>
      </c>
      <c r="GT82">
        <v>40.1</v>
      </c>
      <c r="GU82">
        <v>40.22</v>
      </c>
      <c r="GV82">
        <v>40.950000000000003</v>
      </c>
      <c r="GW82">
        <v>42.07</v>
      </c>
      <c r="GX82">
        <v>42.3</v>
      </c>
      <c r="GY82">
        <v>43.83</v>
      </c>
      <c r="GZ82">
        <v>44.66</v>
      </c>
      <c r="HA82">
        <v>44.48</v>
      </c>
      <c r="HB82">
        <v>44.3</v>
      </c>
      <c r="HC82">
        <v>45.24</v>
      </c>
      <c r="HD82">
        <v>45.8</v>
      </c>
      <c r="HE82">
        <v>45.8</v>
      </c>
      <c r="HF82">
        <v>47.3</v>
      </c>
      <c r="HG82">
        <v>47.1</v>
      </c>
      <c r="HH82">
        <v>48.5</v>
      </c>
      <c r="HI82">
        <v>48.5</v>
      </c>
      <c r="HJ82">
        <v>49.48</v>
      </c>
      <c r="HK82">
        <v>49.5</v>
      </c>
      <c r="HL82">
        <v>49.8</v>
      </c>
      <c r="HM82">
        <v>49.97</v>
      </c>
      <c r="HN82">
        <v>49.87</v>
      </c>
      <c r="HO82">
        <v>51.47</v>
      </c>
      <c r="HP82">
        <v>50.93</v>
      </c>
      <c r="HQ82">
        <v>50.49</v>
      </c>
      <c r="HR82">
        <v>49.5</v>
      </c>
      <c r="HS82">
        <v>49.07</v>
      </c>
      <c r="HT82">
        <v>50</v>
      </c>
      <c r="HU82">
        <v>49.86</v>
      </c>
      <c r="HV82">
        <v>53</v>
      </c>
      <c r="HW82">
        <v>52.15</v>
      </c>
      <c r="HX82">
        <v>55.93</v>
      </c>
      <c r="HY82">
        <v>60.5</v>
      </c>
      <c r="HZ82">
        <v>60.4</v>
      </c>
      <c r="IA82">
        <v>59.8</v>
      </c>
      <c r="IB82">
        <v>61.71</v>
      </c>
      <c r="IC82">
        <v>61</v>
      </c>
      <c r="ID82">
        <v>59.18</v>
      </c>
      <c r="IE82">
        <v>59.58</v>
      </c>
      <c r="IF82">
        <v>59.4</v>
      </c>
      <c r="IG82">
        <v>61.49</v>
      </c>
      <c r="IH82">
        <v>62.46</v>
      </c>
      <c r="II82">
        <v>61.75</v>
      </c>
      <c r="IJ82">
        <v>61</v>
      </c>
      <c r="IK82">
        <v>61.48</v>
      </c>
      <c r="IL82">
        <v>58.78</v>
      </c>
      <c r="IM82">
        <v>59.35</v>
      </c>
      <c r="IN82">
        <v>58.79</v>
      </c>
      <c r="IO82">
        <v>58.84</v>
      </c>
      <c r="IP82">
        <v>60.85</v>
      </c>
      <c r="IQ82">
        <v>61</v>
      </c>
      <c r="IR82">
        <v>61.39</v>
      </c>
      <c r="IS82">
        <v>61.76</v>
      </c>
      <c r="IT82">
        <v>63.39</v>
      </c>
      <c r="IU82">
        <v>62.28</v>
      </c>
      <c r="IV82">
        <v>60.88</v>
      </c>
      <c r="IW82">
        <v>59.33</v>
      </c>
      <c r="IX82">
        <v>59.89</v>
      </c>
      <c r="IY82">
        <v>58.66</v>
      </c>
      <c r="IZ82">
        <v>55.5</v>
      </c>
      <c r="JA82">
        <v>34.479999999999997</v>
      </c>
      <c r="JB82">
        <v>35.65</v>
      </c>
      <c r="JC82">
        <v>35.299999999999997</v>
      </c>
      <c r="JD82">
        <v>37.08</v>
      </c>
      <c r="JE82">
        <v>37.979999999999997</v>
      </c>
      <c r="JF82">
        <v>37.450000000000003</v>
      </c>
      <c r="JG82">
        <v>38.700000000000003</v>
      </c>
      <c r="JH82">
        <v>38.200000000000003</v>
      </c>
      <c r="JI82">
        <v>37.58</v>
      </c>
      <c r="JJ82">
        <v>37.979999999999997</v>
      </c>
      <c r="JK82">
        <v>38</v>
      </c>
      <c r="JL82">
        <v>36.99</v>
      </c>
      <c r="JM82">
        <v>37.24</v>
      </c>
      <c r="JN82">
        <v>37.979999999999997</v>
      </c>
      <c r="JO82">
        <v>40.76</v>
      </c>
      <c r="JP82">
        <v>41.58</v>
      </c>
      <c r="JQ82">
        <v>42.5</v>
      </c>
      <c r="JR82">
        <v>41.98</v>
      </c>
      <c r="JS82">
        <v>40.44</v>
      </c>
      <c r="JT82">
        <v>39.630000000000003</v>
      </c>
      <c r="JU82">
        <v>40.200000000000003</v>
      </c>
      <c r="JV82">
        <v>38.590000000000003</v>
      </c>
      <c r="JW82">
        <v>37.29</v>
      </c>
      <c r="JX82">
        <v>38.229999999999997</v>
      </c>
      <c r="JY82">
        <v>39.29</v>
      </c>
      <c r="JZ82">
        <v>39.270000000000003</v>
      </c>
      <c r="KA82">
        <v>40.200000000000003</v>
      </c>
      <c r="KB82">
        <v>42.1</v>
      </c>
      <c r="KC82">
        <v>40.65</v>
      </c>
      <c r="KD82">
        <v>40.44</v>
      </c>
      <c r="KE82">
        <v>39.86</v>
      </c>
      <c r="KF82">
        <v>38.54</v>
      </c>
      <c r="KG82">
        <v>38.75</v>
      </c>
      <c r="KH82">
        <v>38.450000000000003</v>
      </c>
      <c r="KI82">
        <v>38.32</v>
      </c>
      <c r="KJ82">
        <v>38.159999999999997</v>
      </c>
      <c r="KK82">
        <v>38.049999999999997</v>
      </c>
      <c r="KL82">
        <v>37.69</v>
      </c>
      <c r="KM82">
        <v>37</v>
      </c>
      <c r="KN82">
        <v>37.700000000000003</v>
      </c>
      <c r="KO82">
        <v>38.1</v>
      </c>
      <c r="KP82">
        <v>38.1</v>
      </c>
      <c r="KQ82">
        <v>37.93</v>
      </c>
      <c r="KR82">
        <v>37.68</v>
      </c>
      <c r="KS82">
        <v>37.67</v>
      </c>
      <c r="KT82">
        <v>36.799999999999997</v>
      </c>
      <c r="KU82">
        <v>36.799999999999997</v>
      </c>
      <c r="KV82">
        <v>36.340000000000003</v>
      </c>
      <c r="KW82">
        <v>35.65</v>
      </c>
      <c r="KX82">
        <v>34.99</v>
      </c>
      <c r="KY82">
        <v>33.200000000000003</v>
      </c>
      <c r="KZ82">
        <v>33.4</v>
      </c>
      <c r="LA82">
        <v>34.47</v>
      </c>
      <c r="LB82">
        <v>34.67</v>
      </c>
      <c r="LC82">
        <v>34.89</v>
      </c>
      <c r="LD82">
        <v>34.81</v>
      </c>
      <c r="LE82">
        <v>34.380000000000003</v>
      </c>
      <c r="LF82">
        <v>33.96</v>
      </c>
      <c r="LG82">
        <v>33.79</v>
      </c>
      <c r="LH82">
        <v>32.99</v>
      </c>
      <c r="LI82">
        <v>32.43</v>
      </c>
      <c r="LJ82">
        <v>32.51</v>
      </c>
      <c r="LK82">
        <v>33.47</v>
      </c>
      <c r="LL82">
        <v>32.659999999999997</v>
      </c>
      <c r="LM82">
        <v>30.79</v>
      </c>
      <c r="LN82">
        <v>31.3</v>
      </c>
      <c r="LO82">
        <v>31.24</v>
      </c>
      <c r="LP82">
        <v>30.3</v>
      </c>
      <c r="LQ82">
        <v>29.4</v>
      </c>
      <c r="LR82">
        <v>27.9</v>
      </c>
      <c r="LS82">
        <v>28.28</v>
      </c>
      <c r="LT82">
        <v>29.36</v>
      </c>
      <c r="LU82">
        <v>30.33</v>
      </c>
      <c r="LV82">
        <v>30.2</v>
      </c>
      <c r="LW82">
        <v>30.42</v>
      </c>
      <c r="LX82">
        <v>30.16</v>
      </c>
      <c r="LY82">
        <v>31.23</v>
      </c>
      <c r="LZ82">
        <v>32.58</v>
      </c>
      <c r="MA82">
        <v>32.76</v>
      </c>
      <c r="MB82">
        <v>32.4</v>
      </c>
      <c r="MC82">
        <v>33</v>
      </c>
      <c r="MD82">
        <v>32.99</v>
      </c>
      <c r="ME82">
        <v>32.65</v>
      </c>
      <c r="MF82">
        <v>32.58</v>
      </c>
      <c r="MG82">
        <v>32.380000000000003</v>
      </c>
      <c r="MH82">
        <v>31.68</v>
      </c>
      <c r="MI82">
        <v>31.7</v>
      </c>
      <c r="MJ82">
        <v>31.79</v>
      </c>
      <c r="MK82">
        <v>32</v>
      </c>
      <c r="ML82">
        <v>35.200000000000003</v>
      </c>
      <c r="MM82">
        <v>35.369999999999997</v>
      </c>
      <c r="MN82">
        <v>34.840000000000003</v>
      </c>
      <c r="MO82">
        <v>34.4</v>
      </c>
      <c r="MP82">
        <v>34.74</v>
      </c>
      <c r="MQ82">
        <v>34.18</v>
      </c>
      <c r="MR82">
        <v>34.54</v>
      </c>
      <c r="MS82">
        <v>34.049999999999997</v>
      </c>
      <c r="MT82">
        <v>34.39</v>
      </c>
      <c r="MU82">
        <v>35.69</v>
      </c>
      <c r="MV82">
        <v>35.28</v>
      </c>
      <c r="MW82">
        <v>35.950000000000003</v>
      </c>
      <c r="MX82">
        <v>35.4</v>
      </c>
      <c r="MY82">
        <v>34.99</v>
      </c>
      <c r="MZ82">
        <v>34.380000000000003</v>
      </c>
      <c r="NA82">
        <v>34.049999999999997</v>
      </c>
      <c r="NB82">
        <v>33.39</v>
      </c>
      <c r="NC82">
        <v>33.35</v>
      </c>
      <c r="ND82">
        <v>33.33</v>
      </c>
      <c r="NE82">
        <v>33.450000000000003</v>
      </c>
      <c r="NF82">
        <v>32.78</v>
      </c>
      <c r="NG82">
        <v>31.86</v>
      </c>
      <c r="NH82">
        <v>31.6</v>
      </c>
      <c r="NI82">
        <v>31.16</v>
      </c>
      <c r="NJ82">
        <v>31.19</v>
      </c>
      <c r="NK82">
        <v>30.75</v>
      </c>
      <c r="NL82">
        <v>31.55</v>
      </c>
      <c r="NM82">
        <v>31.85</v>
      </c>
      <c r="NN82">
        <v>31.47</v>
      </c>
      <c r="NO82">
        <v>31.23</v>
      </c>
      <c r="NP82">
        <v>31.2</v>
      </c>
      <c r="NQ82">
        <v>31.17</v>
      </c>
      <c r="NR82">
        <v>30.8</v>
      </c>
      <c r="NS82">
        <v>30</v>
      </c>
      <c r="NT82">
        <v>31.2</v>
      </c>
      <c r="NU82">
        <v>31.02</v>
      </c>
      <c r="NV82">
        <v>31.09</v>
      </c>
      <c r="NW82">
        <v>29.6</v>
      </c>
      <c r="NX82">
        <v>28.21</v>
      </c>
      <c r="NY82">
        <v>27.9</v>
      </c>
      <c r="NZ82">
        <v>27.63</v>
      </c>
      <c r="OA82">
        <v>27.36</v>
      </c>
      <c r="OB82">
        <v>27.6</v>
      </c>
      <c r="OC82">
        <v>27.57</v>
      </c>
      <c r="OD82">
        <v>27.56</v>
      </c>
      <c r="OE82">
        <v>27.77</v>
      </c>
      <c r="OF82">
        <v>27.7</v>
      </c>
      <c r="OG82">
        <v>27.7</v>
      </c>
      <c r="OH82">
        <v>27.66</v>
      </c>
      <c r="OI82">
        <v>27.35</v>
      </c>
      <c r="OJ82">
        <v>26.59</v>
      </c>
      <c r="OK82">
        <v>26.58</v>
      </c>
      <c r="OL82">
        <v>26.55</v>
      </c>
      <c r="OM82">
        <v>26.54</v>
      </c>
      <c r="ON82">
        <v>26.73</v>
      </c>
      <c r="OO82">
        <v>26.73</v>
      </c>
      <c r="OP82">
        <v>26.5</v>
      </c>
      <c r="OQ82">
        <v>25.44</v>
      </c>
      <c r="OR82">
        <v>24.94</v>
      </c>
      <c r="OS82">
        <v>24.9</v>
      </c>
      <c r="OT82">
        <v>24.8</v>
      </c>
      <c r="OU82">
        <v>24.85</v>
      </c>
      <c r="OV82">
        <v>24.7</v>
      </c>
      <c r="OW82">
        <v>25.69</v>
      </c>
      <c r="OX82">
        <v>25.1</v>
      </c>
      <c r="OY82">
        <v>24.79</v>
      </c>
      <c r="OZ82">
        <v>25.15</v>
      </c>
      <c r="PA82">
        <v>24.99</v>
      </c>
      <c r="PB82">
        <v>24.84</v>
      </c>
      <c r="PC82">
        <v>24.06</v>
      </c>
      <c r="PD82">
        <v>24.01</v>
      </c>
      <c r="PE82">
        <v>23.84</v>
      </c>
      <c r="PF82">
        <v>23.78</v>
      </c>
      <c r="PG82">
        <v>23.26</v>
      </c>
      <c r="PH82">
        <v>23</v>
      </c>
      <c r="PI82">
        <v>22.38</v>
      </c>
      <c r="PJ82">
        <v>21.51</v>
      </c>
      <c r="PK82">
        <v>22.75</v>
      </c>
      <c r="PL82">
        <v>23.05</v>
      </c>
      <c r="PM82">
        <v>24.14</v>
      </c>
      <c r="PN82">
        <v>24.87</v>
      </c>
      <c r="PO82">
        <v>24.35</v>
      </c>
      <c r="PP82">
        <v>23.92</v>
      </c>
      <c r="PQ82">
        <v>23.85</v>
      </c>
      <c r="PR82">
        <v>23.82</v>
      </c>
      <c r="PS82">
        <v>24.28</v>
      </c>
      <c r="PT82">
        <v>24.5</v>
      </c>
      <c r="PU82">
        <v>24.59</v>
      </c>
      <c r="PV82">
        <v>24.8</v>
      </c>
      <c r="PW82">
        <v>24.67</v>
      </c>
      <c r="PX82">
        <v>24.6</v>
      </c>
      <c r="PY82">
        <v>24.3</v>
      </c>
      <c r="PZ82">
        <v>26.04</v>
      </c>
      <c r="QA82">
        <v>26.94</v>
      </c>
      <c r="QB82">
        <v>28.28</v>
      </c>
      <c r="QC82">
        <v>31.02</v>
      </c>
      <c r="QD82">
        <v>32.090000000000003</v>
      </c>
      <c r="QE82">
        <v>30.85</v>
      </c>
      <c r="QF82">
        <v>30.5</v>
      </c>
      <c r="QG82">
        <v>31.47</v>
      </c>
      <c r="QH82">
        <v>30.1</v>
      </c>
      <c r="QI82">
        <v>29.4</v>
      </c>
      <c r="QJ82">
        <v>29.87</v>
      </c>
      <c r="QK82">
        <v>29.1</v>
      </c>
      <c r="QL82">
        <v>29.17</v>
      </c>
      <c r="QM82">
        <v>28.8</v>
      </c>
      <c r="QN82">
        <v>28.01</v>
      </c>
      <c r="QO82">
        <v>27.36</v>
      </c>
      <c r="QP82">
        <v>27.77</v>
      </c>
      <c r="QQ82">
        <v>26.78</v>
      </c>
      <c r="QR82">
        <v>27.09</v>
      </c>
      <c r="QS82">
        <v>25.27</v>
      </c>
      <c r="QT82">
        <v>26.2</v>
      </c>
      <c r="QU82">
        <v>27.84</v>
      </c>
      <c r="QV82">
        <v>28.14</v>
      </c>
      <c r="QW82">
        <v>27.77</v>
      </c>
      <c r="QX82">
        <v>27.65</v>
      </c>
      <c r="QY82">
        <v>27.26</v>
      </c>
      <c r="QZ82">
        <v>27.12</v>
      </c>
      <c r="RA82">
        <v>27.48</v>
      </c>
      <c r="RB82">
        <v>27.7</v>
      </c>
      <c r="RC82">
        <v>29.81</v>
      </c>
      <c r="RD82">
        <v>29</v>
      </c>
      <c r="RE82">
        <v>28.85</v>
      </c>
      <c r="RF82">
        <v>29</v>
      </c>
      <c r="RG82">
        <v>29.78</v>
      </c>
      <c r="RH82">
        <v>29.54</v>
      </c>
      <c r="RI82">
        <v>29.1</v>
      </c>
      <c r="RJ82">
        <v>28.65</v>
      </c>
      <c r="RK82">
        <v>28.3</v>
      </c>
      <c r="RL82">
        <v>27.19</v>
      </c>
      <c r="RM82">
        <v>27.2</v>
      </c>
      <c r="RN82">
        <v>26.5</v>
      </c>
      <c r="RO82">
        <v>27.32</v>
      </c>
      <c r="RP82">
        <v>26.94</v>
      </c>
      <c r="RQ82">
        <v>26.1</v>
      </c>
      <c r="RR82">
        <v>26.17</v>
      </c>
      <c r="RS82">
        <v>26.86</v>
      </c>
      <c r="RT82">
        <v>26.91</v>
      </c>
      <c r="RU82">
        <v>26.45</v>
      </c>
      <c r="RV82">
        <v>26.55</v>
      </c>
      <c r="RW82">
        <v>27.37</v>
      </c>
      <c r="RX82">
        <v>27.47</v>
      </c>
      <c r="RY82">
        <v>26.59</v>
      </c>
      <c r="RZ82">
        <v>26.47</v>
      </c>
      <c r="SA82">
        <v>25.9</v>
      </c>
      <c r="SB82">
        <v>25.78</v>
      </c>
      <c r="SC82">
        <v>25.2</v>
      </c>
      <c r="SD82">
        <v>24.4</v>
      </c>
      <c r="SE82">
        <v>24.4</v>
      </c>
      <c r="SF82">
        <v>25.13</v>
      </c>
      <c r="SG82">
        <v>24.88</v>
      </c>
      <c r="SH82">
        <v>25.2</v>
      </c>
      <c r="SI82">
        <v>25.1</v>
      </c>
      <c r="SJ82">
        <v>25.16</v>
      </c>
      <c r="SK82">
        <v>24.7</v>
      </c>
      <c r="SL82">
        <v>24.68</v>
      </c>
      <c r="SM82">
        <v>24.23</v>
      </c>
      <c r="SN82">
        <v>23.8</v>
      </c>
      <c r="SO82">
        <v>23.87</v>
      </c>
      <c r="SP82">
        <v>24.19</v>
      </c>
      <c r="SQ82">
        <v>24.54</v>
      </c>
      <c r="SR82">
        <v>25.3</v>
      </c>
      <c r="SS82">
        <v>24.97</v>
      </c>
      <c r="ST82">
        <v>24.96</v>
      </c>
      <c r="SU82">
        <v>25.24</v>
      </c>
      <c r="SV82">
        <v>25.7</v>
      </c>
      <c r="SW82">
        <v>26.24</v>
      </c>
      <c r="SX82">
        <v>25.76</v>
      </c>
      <c r="SY82">
        <v>25.7</v>
      </c>
      <c r="SZ82">
        <v>25.3</v>
      </c>
      <c r="TA82">
        <v>25.47</v>
      </c>
      <c r="TB82">
        <v>25.9</v>
      </c>
      <c r="TC82">
        <v>25.96</v>
      </c>
      <c r="TD82">
        <v>26.24</v>
      </c>
      <c r="TE82">
        <v>26.26</v>
      </c>
      <c r="TF82">
        <v>26.2</v>
      </c>
      <c r="TG82">
        <v>25.65</v>
      </c>
      <c r="TH82">
        <v>25.19</v>
      </c>
      <c r="TI82">
        <v>24.49</v>
      </c>
      <c r="TJ82">
        <v>24.45</v>
      </c>
      <c r="TK82">
        <v>24.48</v>
      </c>
      <c r="TL82">
        <v>24.6</v>
      </c>
      <c r="TM82">
        <v>24.38</v>
      </c>
      <c r="TN82">
        <v>24</v>
      </c>
      <c r="TO82">
        <v>24.2</v>
      </c>
      <c r="TP82">
        <v>24.39</v>
      </c>
      <c r="TQ82">
        <v>24.29</v>
      </c>
      <c r="TR82">
        <v>24.4</v>
      </c>
      <c r="TS82">
        <v>24.1</v>
      </c>
      <c r="TT82">
        <v>23.6</v>
      </c>
      <c r="TU82">
        <v>23.75</v>
      </c>
      <c r="TV82">
        <v>23.73</v>
      </c>
      <c r="TW82">
        <v>23.76</v>
      </c>
      <c r="TX82">
        <v>23.72</v>
      </c>
      <c r="TY82">
        <v>23.94</v>
      </c>
      <c r="TZ82">
        <v>24.13</v>
      </c>
      <c r="UA82">
        <v>24.3</v>
      </c>
      <c r="UB82">
        <v>24.16</v>
      </c>
      <c r="UC82">
        <v>24.07</v>
      </c>
      <c r="UD82">
        <v>24.2</v>
      </c>
      <c r="UE82">
        <v>24.29</v>
      </c>
      <c r="UF82">
        <v>24.2</v>
      </c>
      <c r="UG82">
        <v>23.87</v>
      </c>
      <c r="UH82">
        <v>25.75</v>
      </c>
      <c r="UI82">
        <v>24.29</v>
      </c>
      <c r="UJ82">
        <v>23.87</v>
      </c>
      <c r="UK82">
        <v>23.95</v>
      </c>
      <c r="UL82">
        <v>24.18</v>
      </c>
      <c r="UM82">
        <v>24.25</v>
      </c>
      <c r="UN82">
        <v>24.5</v>
      </c>
      <c r="UO82">
        <v>24.48</v>
      </c>
      <c r="UP82">
        <v>24.98</v>
      </c>
      <c r="UQ82">
        <v>25.5</v>
      </c>
      <c r="UR82">
        <v>25.35</v>
      </c>
      <c r="US82">
        <v>25.23</v>
      </c>
      <c r="UT82">
        <v>25.09</v>
      </c>
      <c r="UU82">
        <v>24.79</v>
      </c>
      <c r="UV82">
        <v>25.12</v>
      </c>
      <c r="UW82">
        <v>25.35</v>
      </c>
      <c r="UX82">
        <v>24.66</v>
      </c>
      <c r="UY82">
        <v>24.21</v>
      </c>
      <c r="UZ82">
        <v>24.3</v>
      </c>
      <c r="VA82">
        <v>23.88</v>
      </c>
      <c r="VB82">
        <v>23.98</v>
      </c>
      <c r="VC82">
        <v>23.82</v>
      </c>
      <c r="VD82">
        <v>23.92</v>
      </c>
      <c r="VE82">
        <v>23.99</v>
      </c>
      <c r="VF82">
        <v>23.95</v>
      </c>
      <c r="VG82">
        <v>23.89</v>
      </c>
      <c r="VH82">
        <v>24.19</v>
      </c>
      <c r="VI82">
        <v>24.28</v>
      </c>
      <c r="VJ82">
        <v>24.24</v>
      </c>
      <c r="VK82">
        <v>24.59</v>
      </c>
      <c r="VL82">
        <v>24.58</v>
      </c>
      <c r="VM82">
        <v>24.66</v>
      </c>
      <c r="VN82">
        <v>24.38</v>
      </c>
      <c r="VO82">
        <v>24.52</v>
      </c>
      <c r="VP82">
        <v>24.33</v>
      </c>
      <c r="VQ82">
        <v>24.8</v>
      </c>
      <c r="VR82">
        <v>24.82</v>
      </c>
      <c r="VS82">
        <v>25.35</v>
      </c>
      <c r="VT82">
        <v>25.46</v>
      </c>
      <c r="VU82">
        <v>25.12</v>
      </c>
      <c r="VV82">
        <v>25.59</v>
      </c>
      <c r="VW82">
        <v>25.3</v>
      </c>
      <c r="VX82">
        <v>25.54</v>
      </c>
      <c r="VY82">
        <v>26.11</v>
      </c>
      <c r="VZ82">
        <v>25.71</v>
      </c>
      <c r="WA82">
        <v>25.27</v>
      </c>
      <c r="WB82">
        <v>25.21</v>
      </c>
      <c r="WC82">
        <v>25.52</v>
      </c>
      <c r="WD82">
        <v>28.01</v>
      </c>
      <c r="WE82">
        <v>29.17</v>
      </c>
      <c r="WF82">
        <v>28.9</v>
      </c>
      <c r="WG82">
        <v>28.2</v>
      </c>
      <c r="WH82">
        <v>28.48</v>
      </c>
      <c r="WI82">
        <v>28.2</v>
      </c>
      <c r="WJ82">
        <v>27.89</v>
      </c>
      <c r="WK82">
        <v>27.43</v>
      </c>
      <c r="WL82">
        <v>27.4</v>
      </c>
      <c r="WM82">
        <v>27.35</v>
      </c>
      <c r="WN82">
        <v>27.93</v>
      </c>
      <c r="WO82">
        <v>27.45</v>
      </c>
      <c r="WP82">
        <v>26.99</v>
      </c>
      <c r="WQ82">
        <v>26.66</v>
      </c>
      <c r="WR82">
        <v>26.2</v>
      </c>
      <c r="WS82">
        <v>26.35</v>
      </c>
      <c r="WT82">
        <v>26.72</v>
      </c>
      <c r="WU82">
        <v>26.55</v>
      </c>
      <c r="WV82">
        <v>26</v>
      </c>
      <c r="WW82">
        <v>27.89</v>
      </c>
      <c r="WX82">
        <v>26.76</v>
      </c>
      <c r="WY82">
        <v>27.18</v>
      </c>
      <c r="WZ82">
        <v>26.73</v>
      </c>
      <c r="XA82">
        <v>27.16</v>
      </c>
      <c r="XB82">
        <v>26.89</v>
      </c>
      <c r="XC82">
        <v>26.81</v>
      </c>
      <c r="XD82">
        <v>27.2</v>
      </c>
      <c r="XE82">
        <v>27.44</v>
      </c>
      <c r="XF82">
        <v>27.12</v>
      </c>
      <c r="XG82">
        <v>25.7</v>
      </c>
      <c r="XH82">
        <v>24.98</v>
      </c>
      <c r="XI82">
        <v>25</v>
      </c>
      <c r="XJ82">
        <v>25.68</v>
      </c>
      <c r="XK82">
        <v>25.59</v>
      </c>
      <c r="XL82">
        <v>26.24</v>
      </c>
      <c r="XM82">
        <v>27.89</v>
      </c>
      <c r="XN82">
        <v>14.8</v>
      </c>
      <c r="XO82">
        <v>14.5</v>
      </c>
      <c r="XP82">
        <v>14.1</v>
      </c>
      <c r="XQ82">
        <v>14.31</v>
      </c>
      <c r="XR82">
        <v>14.52</v>
      </c>
      <c r="XS82">
        <v>14.21</v>
      </c>
      <c r="XT82">
        <v>14.13</v>
      </c>
      <c r="XU82">
        <v>14.05</v>
      </c>
      <c r="XV82">
        <v>13.95</v>
      </c>
      <c r="XW82">
        <v>13.8</v>
      </c>
      <c r="XX82">
        <v>13.79</v>
      </c>
      <c r="XY82">
        <v>13.85</v>
      </c>
      <c r="XZ82">
        <v>13.82</v>
      </c>
      <c r="YA82">
        <v>13.67</v>
      </c>
      <c r="YB82">
        <v>13.59</v>
      </c>
      <c r="YC82">
        <v>13.73</v>
      </c>
      <c r="YD82">
        <v>14.25</v>
      </c>
      <c r="YE82">
        <v>14.2</v>
      </c>
      <c r="YF82">
        <v>14.05</v>
      </c>
      <c r="YG82">
        <v>13.68</v>
      </c>
      <c r="YH82">
        <v>13.6</v>
      </c>
      <c r="YI82">
        <v>13.55</v>
      </c>
      <c r="YJ82">
        <v>13.5</v>
      </c>
      <c r="YK82">
        <v>13.41</v>
      </c>
      <c r="YL82">
        <v>13.17</v>
      </c>
      <c r="YM82">
        <v>13.27</v>
      </c>
      <c r="YN82">
        <v>13.36</v>
      </c>
      <c r="YO82">
        <v>13.48</v>
      </c>
      <c r="YP82">
        <v>13.66</v>
      </c>
      <c r="YQ82">
        <v>13.66</v>
      </c>
      <c r="YR82">
        <v>13.98</v>
      </c>
      <c r="YS82">
        <v>13.89</v>
      </c>
      <c r="YT82">
        <v>13.97</v>
      </c>
      <c r="YU82">
        <v>13.35</v>
      </c>
      <c r="YV82">
        <v>13.02</v>
      </c>
      <c r="YW82">
        <v>13.06</v>
      </c>
      <c r="YX82">
        <v>13.34</v>
      </c>
      <c r="YY82">
        <v>13.53</v>
      </c>
      <c r="YZ82">
        <v>13.7</v>
      </c>
      <c r="ZA82">
        <v>13.76</v>
      </c>
      <c r="ZB82">
        <v>13.7</v>
      </c>
      <c r="ZC82">
        <v>13.5</v>
      </c>
      <c r="ZD82">
        <v>13.48</v>
      </c>
      <c r="ZE82">
        <v>13.55</v>
      </c>
      <c r="ZF82">
        <v>13.2</v>
      </c>
      <c r="ZG82">
        <v>13.16</v>
      </c>
      <c r="ZH82">
        <v>13.48</v>
      </c>
      <c r="ZI82">
        <v>13.54</v>
      </c>
      <c r="ZJ82">
        <v>13.57</v>
      </c>
      <c r="ZK82">
        <v>13.39</v>
      </c>
      <c r="ZL82">
        <v>13.29</v>
      </c>
      <c r="ZM82">
        <v>13.47</v>
      </c>
      <c r="ZN82">
        <v>13.45</v>
      </c>
      <c r="ZO82">
        <v>13.36</v>
      </c>
      <c r="ZP82">
        <v>13.4</v>
      </c>
      <c r="ZQ82">
        <v>13.39</v>
      </c>
      <c r="ZR82">
        <v>13.4</v>
      </c>
      <c r="ZS82">
        <v>13.41</v>
      </c>
      <c r="ZT82">
        <v>12.82</v>
      </c>
      <c r="ZU82">
        <v>12.3</v>
      </c>
      <c r="ZV82">
        <v>12.39</v>
      </c>
      <c r="ZW82">
        <v>12.28</v>
      </c>
      <c r="ZX82">
        <v>12.3</v>
      </c>
      <c r="ZY82">
        <v>12.46</v>
      </c>
      <c r="ZZ82">
        <v>12.58</v>
      </c>
      <c r="AAA82">
        <v>12.58</v>
      </c>
      <c r="AAB82">
        <v>12.78</v>
      </c>
      <c r="AAC82">
        <v>12.83</v>
      </c>
      <c r="AAD82">
        <v>12.76</v>
      </c>
      <c r="AAE82">
        <v>12.65</v>
      </c>
      <c r="AAF82">
        <v>12.64</v>
      </c>
      <c r="AAG82">
        <v>12.35</v>
      </c>
      <c r="AAH82">
        <v>12.25</v>
      </c>
      <c r="AAI82">
        <v>12.2</v>
      </c>
      <c r="AAJ82">
        <v>12.49</v>
      </c>
      <c r="AAK82">
        <v>12.67</v>
      </c>
      <c r="AAL82">
        <v>12.59</v>
      </c>
      <c r="AAM82">
        <v>12.64</v>
      </c>
      <c r="AAN82">
        <v>12.43</v>
      </c>
      <c r="AAO82">
        <v>12.48</v>
      </c>
      <c r="AAP82">
        <v>12.46</v>
      </c>
      <c r="AAQ82">
        <v>12.76</v>
      </c>
      <c r="AAR82">
        <v>12.6</v>
      </c>
      <c r="AAS82">
        <v>12.64</v>
      </c>
      <c r="AAT82">
        <v>12.66</v>
      </c>
      <c r="AAU82">
        <v>12.61</v>
      </c>
      <c r="AAV82">
        <v>12.6</v>
      </c>
      <c r="AAW82">
        <v>12.97</v>
      </c>
      <c r="AAX82">
        <v>12.9</v>
      </c>
      <c r="AAY82">
        <v>13.23</v>
      </c>
      <c r="AAZ82">
        <v>13.29</v>
      </c>
      <c r="ABA82">
        <v>13.3</v>
      </c>
      <c r="ABB82">
        <v>13.26</v>
      </c>
      <c r="ABC82">
        <v>12.98</v>
      </c>
      <c r="ABD82">
        <v>12.95</v>
      </c>
      <c r="ABE82">
        <v>13.08</v>
      </c>
      <c r="ABF82">
        <v>12.89</v>
      </c>
      <c r="ABG82">
        <v>12.47</v>
      </c>
      <c r="ABH82">
        <v>12.43</v>
      </c>
      <c r="ABI82">
        <v>12.37</v>
      </c>
      <c r="ABJ82">
        <v>12.4</v>
      </c>
      <c r="ABK82">
        <v>12.55</v>
      </c>
      <c r="ABL82">
        <v>12.58</v>
      </c>
      <c r="ABM82">
        <v>12.55</v>
      </c>
      <c r="ABN82">
        <v>12.8</v>
      </c>
      <c r="ABO82">
        <v>12.78</v>
      </c>
      <c r="ABP82">
        <v>12.9</v>
      </c>
      <c r="ABQ82">
        <v>12.75</v>
      </c>
      <c r="ABR82">
        <v>12.65</v>
      </c>
      <c r="ABS82">
        <v>12.57</v>
      </c>
      <c r="ABT82">
        <v>12.49</v>
      </c>
      <c r="ABU82">
        <v>12.64</v>
      </c>
      <c r="ABV82">
        <v>13</v>
      </c>
      <c r="ABW82">
        <v>12.96</v>
      </c>
      <c r="ABX82">
        <v>12.97</v>
      </c>
      <c r="ABY82">
        <v>12.69</v>
      </c>
      <c r="ABZ82">
        <v>13.78</v>
      </c>
      <c r="ACA82">
        <v>14.03</v>
      </c>
      <c r="ACB82">
        <v>14.12</v>
      </c>
      <c r="ACC82">
        <v>13.75</v>
      </c>
      <c r="ACD82">
        <v>14.2</v>
      </c>
      <c r="ACE82">
        <v>14.37</v>
      </c>
      <c r="ACF82">
        <v>14.14</v>
      </c>
      <c r="ACG82">
        <v>14.04</v>
      </c>
      <c r="ACH82">
        <v>13.74</v>
      </c>
      <c r="ACI82">
        <v>13.7</v>
      </c>
      <c r="ACJ82">
        <v>13.51</v>
      </c>
      <c r="ACK82">
        <v>13.24</v>
      </c>
      <c r="ACL82">
        <v>13.26</v>
      </c>
      <c r="ACM82">
        <v>13.11</v>
      </c>
      <c r="ACN82">
        <v>12.75</v>
      </c>
      <c r="ACO82">
        <v>12.77</v>
      </c>
      <c r="ACP82">
        <v>12.81</v>
      </c>
      <c r="ACQ82">
        <v>12.8</v>
      </c>
      <c r="ACR82">
        <v>12.85</v>
      </c>
      <c r="ACS82">
        <v>13.03</v>
      </c>
      <c r="ACT82">
        <v>12.97</v>
      </c>
      <c r="ACU82">
        <v>13.03</v>
      </c>
      <c r="ACV82">
        <v>12.95</v>
      </c>
      <c r="ACW82">
        <v>12.8</v>
      </c>
      <c r="ACX82">
        <v>12.7</v>
      </c>
      <c r="ACY82">
        <v>12.75</v>
      </c>
      <c r="ACZ82">
        <v>12.7</v>
      </c>
      <c r="ADA82">
        <v>12.54</v>
      </c>
      <c r="ADB82">
        <v>12.3</v>
      </c>
      <c r="ADC82">
        <v>13.07</v>
      </c>
      <c r="ADD82">
        <v>13.15</v>
      </c>
      <c r="ADE82">
        <v>13.33</v>
      </c>
      <c r="ADF82">
        <v>13.45</v>
      </c>
      <c r="ADG82">
        <v>13.43</v>
      </c>
      <c r="ADH82">
        <v>13.28</v>
      </c>
      <c r="ADI82">
        <v>13.2</v>
      </c>
      <c r="ADJ82">
        <v>13.5</v>
      </c>
      <c r="ADK82">
        <v>13.5</v>
      </c>
      <c r="ADL82">
        <v>13.54</v>
      </c>
      <c r="ADM82">
        <v>13.37</v>
      </c>
      <c r="ADN82">
        <v>13.25</v>
      </c>
      <c r="ADO82">
        <v>13.3</v>
      </c>
      <c r="ADP82">
        <v>13.7</v>
      </c>
      <c r="ADQ82">
        <v>13.64</v>
      </c>
      <c r="ADR82">
        <v>13.74</v>
      </c>
      <c r="ADS82">
        <v>13.96</v>
      </c>
      <c r="ADT82">
        <v>13.79</v>
      </c>
      <c r="ADU82">
        <v>13.78</v>
      </c>
      <c r="ADV82">
        <v>13.74</v>
      </c>
      <c r="ADW82">
        <v>14.69</v>
      </c>
      <c r="ADX82">
        <v>15.74</v>
      </c>
      <c r="ADY82">
        <v>16.18</v>
      </c>
      <c r="ADZ82">
        <v>15.75</v>
      </c>
      <c r="AEA82">
        <v>15.55</v>
      </c>
      <c r="AEB82">
        <v>16.100000000000001</v>
      </c>
      <c r="AEC82">
        <v>16.25</v>
      </c>
      <c r="AED82">
        <v>16.04</v>
      </c>
      <c r="AEE82">
        <v>15.82</v>
      </c>
      <c r="AEF82">
        <v>15.69</v>
      </c>
      <c r="AEG82">
        <v>15.65</v>
      </c>
      <c r="AEH82">
        <v>15.65</v>
      </c>
      <c r="AEI82">
        <v>15.57</v>
      </c>
      <c r="AEJ82">
        <v>15.69</v>
      </c>
      <c r="AEK82">
        <v>16.2</v>
      </c>
      <c r="AEL82">
        <v>16.14</v>
      </c>
      <c r="AEM82">
        <v>16.68</v>
      </c>
      <c r="AEN82">
        <v>17.98</v>
      </c>
      <c r="AEO82">
        <v>17.940000000000001</v>
      </c>
      <c r="AEP82">
        <v>17.600000000000001</v>
      </c>
      <c r="AEQ82">
        <v>17.46</v>
      </c>
      <c r="AER82">
        <v>17.39</v>
      </c>
      <c r="AES82">
        <v>17.28</v>
      </c>
      <c r="AET82">
        <v>17.7</v>
      </c>
      <c r="AEU82">
        <v>17.510000000000002</v>
      </c>
      <c r="AEV82">
        <v>17.68</v>
      </c>
      <c r="AEW82">
        <v>17.510000000000002</v>
      </c>
      <c r="AEX82">
        <v>17.920000000000002</v>
      </c>
      <c r="AEY82">
        <v>18.45</v>
      </c>
      <c r="AEZ82">
        <v>18.36</v>
      </c>
      <c r="AFA82">
        <v>18.52</v>
      </c>
      <c r="AFB82">
        <v>18.899999999999999</v>
      </c>
      <c r="AFC82">
        <v>18.37</v>
      </c>
      <c r="AFD82">
        <v>18.28</v>
      </c>
      <c r="AFE82">
        <v>18.64</v>
      </c>
      <c r="AFF82">
        <v>18.940000000000001</v>
      </c>
      <c r="AFG82">
        <v>18.89</v>
      </c>
      <c r="AFH82">
        <v>19.899999999999999</v>
      </c>
      <c r="AFI82">
        <v>19.440000000000001</v>
      </c>
      <c r="AFJ82">
        <v>19.95</v>
      </c>
      <c r="AFK82">
        <v>19.93</v>
      </c>
      <c r="AFL82">
        <v>19.73</v>
      </c>
      <c r="AFM82">
        <v>19.190000000000001</v>
      </c>
      <c r="AFN82">
        <v>19.37</v>
      </c>
      <c r="AFO82">
        <v>19.45</v>
      </c>
      <c r="AFP82">
        <v>19.329999999999998</v>
      </c>
      <c r="AFQ82">
        <v>19.95</v>
      </c>
      <c r="AFR82">
        <v>19.93</v>
      </c>
      <c r="AFS82">
        <v>20.2</v>
      </c>
      <c r="AFT82">
        <v>20.49</v>
      </c>
      <c r="AFU82">
        <v>21.09</v>
      </c>
      <c r="AFV82">
        <v>21.05</v>
      </c>
      <c r="AFW82">
        <v>21.05</v>
      </c>
      <c r="AFX82">
        <v>21.05</v>
      </c>
      <c r="AFY82">
        <v>21.05</v>
      </c>
      <c r="AFZ82">
        <v>21.05</v>
      </c>
      <c r="AGA82">
        <v>21.05</v>
      </c>
      <c r="AGB82">
        <v>21.05</v>
      </c>
      <c r="AGC82">
        <v>21.05</v>
      </c>
      <c r="AGD82">
        <v>21.05</v>
      </c>
      <c r="AGE82">
        <v>21.05</v>
      </c>
      <c r="AGF82">
        <v>21.05</v>
      </c>
      <c r="AGG82">
        <v>21.05</v>
      </c>
      <c r="AGH82">
        <v>21.05</v>
      </c>
      <c r="AGI82">
        <v>21.05</v>
      </c>
      <c r="AGJ82">
        <v>21.05</v>
      </c>
      <c r="AGK82">
        <v>21.05</v>
      </c>
      <c r="AGL82">
        <v>21.05</v>
      </c>
      <c r="AGM82">
        <v>21.05</v>
      </c>
      <c r="AGN82">
        <v>21.05</v>
      </c>
      <c r="AGO82">
        <v>21.05</v>
      </c>
      <c r="AGP82">
        <v>21.05</v>
      </c>
      <c r="AGQ82">
        <v>21.05</v>
      </c>
      <c r="AGR82">
        <v>21.05</v>
      </c>
      <c r="AGS82">
        <v>21.05</v>
      </c>
      <c r="AGT82">
        <v>21.05</v>
      </c>
      <c r="AGU82">
        <v>21.05</v>
      </c>
      <c r="AGV82">
        <v>21.05</v>
      </c>
      <c r="AGW82">
        <v>21.05</v>
      </c>
      <c r="AGX82">
        <v>21.05</v>
      </c>
      <c r="AGY82">
        <v>21.05</v>
      </c>
      <c r="AGZ82">
        <v>21.05</v>
      </c>
      <c r="AHA82">
        <v>21.05</v>
      </c>
      <c r="AHB82">
        <v>21</v>
      </c>
      <c r="AHC82">
        <v>21</v>
      </c>
      <c r="AHD82">
        <v>21</v>
      </c>
      <c r="AHE82">
        <v>21</v>
      </c>
      <c r="AHF82">
        <v>21</v>
      </c>
      <c r="AHG82">
        <v>21</v>
      </c>
      <c r="AHH82">
        <v>21</v>
      </c>
      <c r="AHI82">
        <v>21</v>
      </c>
      <c r="AHJ82">
        <v>21</v>
      </c>
      <c r="AHK82">
        <v>21</v>
      </c>
      <c r="AHL82">
        <v>21</v>
      </c>
      <c r="AHM82">
        <v>21</v>
      </c>
      <c r="AHN82">
        <v>21</v>
      </c>
      <c r="AHO82">
        <v>21</v>
      </c>
      <c r="AHP82">
        <v>21</v>
      </c>
      <c r="AHQ82">
        <v>21</v>
      </c>
      <c r="AHR82">
        <v>21</v>
      </c>
      <c r="AHS82">
        <v>21</v>
      </c>
      <c r="AHT82">
        <v>21</v>
      </c>
      <c r="AHU82">
        <v>21</v>
      </c>
      <c r="AHV82">
        <v>21</v>
      </c>
      <c r="AHW82">
        <v>21</v>
      </c>
      <c r="AHX82">
        <v>21</v>
      </c>
      <c r="AHY82">
        <v>21</v>
      </c>
      <c r="AHZ82">
        <v>21</v>
      </c>
      <c r="AIA82">
        <v>21</v>
      </c>
      <c r="AIB82">
        <v>21</v>
      </c>
      <c r="AIC82">
        <v>21</v>
      </c>
      <c r="AID82">
        <v>21</v>
      </c>
      <c r="AIE82">
        <v>21</v>
      </c>
      <c r="AIF82">
        <v>22.8</v>
      </c>
      <c r="AIG82">
        <v>22.95</v>
      </c>
      <c r="AIH82">
        <v>24.33</v>
      </c>
      <c r="AII82">
        <v>23.99</v>
      </c>
      <c r="AIJ82">
        <v>22.38</v>
      </c>
      <c r="AIK82">
        <v>21.34</v>
      </c>
      <c r="AIL82">
        <v>21.9</v>
      </c>
      <c r="AIM82">
        <v>22.65</v>
      </c>
      <c r="AIN82">
        <v>23.5</v>
      </c>
      <c r="AIO82">
        <v>23.3</v>
      </c>
      <c r="AIP82">
        <v>23.35</v>
      </c>
      <c r="AIQ82">
        <v>23</v>
      </c>
      <c r="AIR82">
        <v>22.5</v>
      </c>
      <c r="AIS82">
        <v>22.47</v>
      </c>
      <c r="AIT82">
        <v>21.53</v>
      </c>
      <c r="AIU82">
        <v>21.99</v>
      </c>
      <c r="AIV82">
        <v>23.27</v>
      </c>
      <c r="AIW82">
        <v>23.14</v>
      </c>
      <c r="AIX82">
        <v>22.76</v>
      </c>
      <c r="AIY82">
        <v>22.47</v>
      </c>
      <c r="AIZ82">
        <v>22.09</v>
      </c>
      <c r="AJA82">
        <v>21.43</v>
      </c>
      <c r="AJB82">
        <v>21.66</v>
      </c>
      <c r="AJC82">
        <v>21.78</v>
      </c>
      <c r="AJD82">
        <v>21.67</v>
      </c>
      <c r="AJE82">
        <v>21.7</v>
      </c>
      <c r="AJF82">
        <v>22.7</v>
      </c>
      <c r="AJG82">
        <v>23.02</v>
      </c>
      <c r="AJH82">
        <v>23.27</v>
      </c>
      <c r="AJI82">
        <v>22.9</v>
      </c>
      <c r="AJJ82">
        <v>23.15</v>
      </c>
      <c r="AJK82">
        <v>23.41</v>
      </c>
      <c r="AJL82">
        <v>22.76</v>
      </c>
      <c r="AJM82">
        <v>22.43</v>
      </c>
      <c r="AJN82">
        <v>23</v>
      </c>
      <c r="AJO82">
        <v>23.38</v>
      </c>
      <c r="AJP82">
        <v>24</v>
      </c>
      <c r="AJQ82">
        <v>24.2</v>
      </c>
      <c r="AJR82">
        <v>24.67</v>
      </c>
      <c r="AJS82">
        <v>24.77</v>
      </c>
      <c r="AJT82">
        <v>25.28</v>
      </c>
      <c r="AJU82">
        <v>25.3</v>
      </c>
      <c r="AJV82">
        <v>25.28</v>
      </c>
      <c r="AJW82">
        <v>25.5</v>
      </c>
      <c r="AJX82">
        <v>25.17</v>
      </c>
      <c r="AJY82">
        <v>24.98</v>
      </c>
      <c r="AJZ82">
        <v>24.98</v>
      </c>
      <c r="AKA82">
        <v>24.4</v>
      </c>
      <c r="AKB82">
        <v>25</v>
      </c>
      <c r="AKC82">
        <v>25.2</v>
      </c>
      <c r="AKD82">
        <v>24.86</v>
      </c>
      <c r="AKE82">
        <v>25.48</v>
      </c>
      <c r="AKF82">
        <v>25.68</v>
      </c>
      <c r="AKG82">
        <v>25.44</v>
      </c>
      <c r="AKH82">
        <v>25.42</v>
      </c>
      <c r="AKI82">
        <v>25.21</v>
      </c>
      <c r="AKJ82">
        <v>25.33</v>
      </c>
      <c r="AKK82">
        <v>25.5</v>
      </c>
      <c r="AKL82">
        <v>26.99</v>
      </c>
      <c r="AKM82">
        <v>27.49</v>
      </c>
      <c r="AKN82">
        <v>26.95</v>
      </c>
      <c r="AKO82">
        <v>27.2</v>
      </c>
      <c r="AKP82">
        <v>27.8</v>
      </c>
      <c r="AKQ82">
        <v>27.4</v>
      </c>
      <c r="AKR82">
        <v>27.14</v>
      </c>
      <c r="AKS82">
        <v>27.14</v>
      </c>
      <c r="AKT82">
        <v>27.14</v>
      </c>
      <c r="AKU82">
        <v>27.14</v>
      </c>
      <c r="AKV82">
        <v>27.14</v>
      </c>
      <c r="AKW82">
        <v>27.14</v>
      </c>
      <c r="AKX82">
        <v>27.14</v>
      </c>
      <c r="AKY82">
        <v>26.7</v>
      </c>
      <c r="AKZ82">
        <v>27.1</v>
      </c>
      <c r="ALA82">
        <v>27.78</v>
      </c>
      <c r="ALB82">
        <v>27.15</v>
      </c>
      <c r="ALC82">
        <v>27.78</v>
      </c>
      <c r="ALD82">
        <v>27.88</v>
      </c>
      <c r="ALE82">
        <v>27.11</v>
      </c>
      <c r="ALF82">
        <v>27.55</v>
      </c>
      <c r="ALG82">
        <v>27.33</v>
      </c>
      <c r="ALH82">
        <v>27.2</v>
      </c>
      <c r="ALI82">
        <v>27.07</v>
      </c>
      <c r="ALJ82">
        <v>26.96</v>
      </c>
      <c r="ALK82">
        <v>26.96</v>
      </c>
      <c r="ALL82">
        <v>26.96</v>
      </c>
      <c r="ALM82">
        <v>26.96</v>
      </c>
      <c r="ALN82">
        <v>29.08</v>
      </c>
      <c r="ALO82">
        <v>29.05</v>
      </c>
      <c r="ALP82">
        <v>29.18</v>
      </c>
      <c r="ALQ82">
        <v>29</v>
      </c>
      <c r="ALR82">
        <v>28.83</v>
      </c>
      <c r="ALS82">
        <v>29.66</v>
      </c>
      <c r="ALT82">
        <v>30.03</v>
      </c>
      <c r="ALU82">
        <v>30.15</v>
      </c>
      <c r="ALV82">
        <v>32.229999999999997</v>
      </c>
      <c r="ALW82">
        <v>31.9</v>
      </c>
      <c r="ALX82">
        <v>31.38</v>
      </c>
      <c r="ALY82">
        <v>31.29</v>
      </c>
      <c r="ALZ82">
        <v>31.2</v>
      </c>
      <c r="AMA82">
        <v>30.92</v>
      </c>
      <c r="AMB82">
        <v>30.52</v>
      </c>
      <c r="AMC82">
        <v>31.65</v>
      </c>
      <c r="AMD82">
        <v>32.590000000000003</v>
      </c>
      <c r="AME82">
        <v>32.76</v>
      </c>
      <c r="AMF82">
        <v>34.479999999999997</v>
      </c>
      <c r="AMG82">
        <v>37.049999999999997</v>
      </c>
      <c r="AMH82">
        <v>40.76</v>
      </c>
      <c r="AMI82">
        <v>41.95</v>
      </c>
      <c r="AMJ82">
        <v>41.01</v>
      </c>
      <c r="AMK82">
        <v>41</v>
      </c>
      <c r="AML82">
        <v>39.869999999999997</v>
      </c>
      <c r="AMM82">
        <v>43.14</v>
      </c>
      <c r="AMN82">
        <v>46.3</v>
      </c>
      <c r="AMO82">
        <v>48.97</v>
      </c>
      <c r="AMP82">
        <v>49.33</v>
      </c>
      <c r="AMQ82">
        <v>52.58</v>
      </c>
      <c r="AMR82">
        <v>56.26</v>
      </c>
      <c r="AMS82">
        <v>55</v>
      </c>
      <c r="AMT82">
        <v>56.47</v>
      </c>
      <c r="AMU82">
        <v>55.03</v>
      </c>
      <c r="AMV82">
        <v>54.2</v>
      </c>
      <c r="AMW82">
        <v>52</v>
      </c>
      <c r="AMX82">
        <v>48.4</v>
      </c>
      <c r="AMY82">
        <v>47.69</v>
      </c>
      <c r="AMZ82">
        <v>48.29</v>
      </c>
      <c r="ANA82">
        <v>47.6</v>
      </c>
      <c r="ANB82">
        <v>47.6</v>
      </c>
      <c r="ANC82">
        <v>47.6</v>
      </c>
      <c r="AND82">
        <v>47.6</v>
      </c>
      <c r="ANE82">
        <v>47.6</v>
      </c>
      <c r="ANF82">
        <v>51.3</v>
      </c>
      <c r="ANG82">
        <v>49.5</v>
      </c>
      <c r="ANH82">
        <v>49.49</v>
      </c>
      <c r="ANI82">
        <v>49.49</v>
      </c>
      <c r="ANJ82">
        <v>49.77</v>
      </c>
      <c r="ANK82">
        <v>47.96</v>
      </c>
      <c r="ANL82">
        <v>47.56</v>
      </c>
      <c r="ANM82">
        <v>45.7</v>
      </c>
      <c r="ANN82">
        <v>46.23</v>
      </c>
      <c r="ANO82">
        <v>46.45</v>
      </c>
      <c r="ANP82">
        <v>46.3</v>
      </c>
      <c r="ANQ82">
        <v>46.57</v>
      </c>
      <c r="ANR82">
        <v>46.49</v>
      </c>
      <c r="ANS82">
        <v>47.33</v>
      </c>
      <c r="ANT82">
        <v>51.8</v>
      </c>
      <c r="ANU82">
        <v>51</v>
      </c>
      <c r="ANV82">
        <v>50.68</v>
      </c>
      <c r="ANW82">
        <v>50.18</v>
      </c>
      <c r="ANX82">
        <v>54</v>
      </c>
      <c r="ANY82">
        <v>56</v>
      </c>
      <c r="ANZ82">
        <v>55.6</v>
      </c>
      <c r="AOA82">
        <v>56.3</v>
      </c>
      <c r="AOB82">
        <v>54.8</v>
      </c>
      <c r="AOC82">
        <v>53.28</v>
      </c>
      <c r="AOD82">
        <v>51.91</v>
      </c>
      <c r="AOE82">
        <v>51.2</v>
      </c>
      <c r="AOF82">
        <v>50.7</v>
      </c>
      <c r="AOG82">
        <v>50.74</v>
      </c>
      <c r="AOH82">
        <v>49.03</v>
      </c>
      <c r="AOI82">
        <v>49.8</v>
      </c>
      <c r="AOJ82">
        <v>49.5</v>
      </c>
      <c r="AOK82">
        <v>49.5</v>
      </c>
      <c r="AOL82">
        <v>48.89</v>
      </c>
      <c r="AOM82">
        <v>48.5</v>
      </c>
      <c r="AON82">
        <v>47.99</v>
      </c>
      <c r="AOO82">
        <v>52.65</v>
      </c>
      <c r="AOP82">
        <v>53.5</v>
      </c>
      <c r="AOQ82">
        <v>52.6</v>
      </c>
      <c r="AOR82">
        <v>50.86</v>
      </c>
      <c r="AOS82">
        <v>52.62</v>
      </c>
      <c r="AOT82">
        <v>52.2</v>
      </c>
      <c r="AOU82">
        <v>50.89</v>
      </c>
      <c r="AOV82">
        <v>50.8</v>
      </c>
      <c r="AOW82">
        <v>50.99</v>
      </c>
      <c r="AOX82">
        <v>53</v>
      </c>
      <c r="AOY82">
        <v>53.2</v>
      </c>
      <c r="AOZ82">
        <v>53.18</v>
      </c>
      <c r="APA82">
        <v>51.33</v>
      </c>
      <c r="APB82">
        <v>51.86</v>
      </c>
      <c r="APC82">
        <v>51.95</v>
      </c>
      <c r="APD82">
        <v>50.8</v>
      </c>
      <c r="APE82">
        <v>50.97</v>
      </c>
      <c r="APF82">
        <v>50.9</v>
      </c>
      <c r="APG82">
        <v>50.98</v>
      </c>
      <c r="APH82">
        <v>50.59</v>
      </c>
      <c r="API82">
        <v>50.88</v>
      </c>
      <c r="APJ82">
        <v>50.93</v>
      </c>
      <c r="APK82">
        <v>50.67</v>
      </c>
      <c r="APL82">
        <v>55.69</v>
      </c>
      <c r="APM82">
        <v>58.02</v>
      </c>
      <c r="APN82">
        <v>57.97</v>
      </c>
      <c r="APO82">
        <v>55.84</v>
      </c>
      <c r="APP82">
        <v>56</v>
      </c>
      <c r="APQ82">
        <v>55.78</v>
      </c>
      <c r="APR82">
        <v>59.28</v>
      </c>
      <c r="APS82">
        <v>62.67</v>
      </c>
      <c r="APT82">
        <v>59.8</v>
      </c>
      <c r="APU82">
        <v>63.73</v>
      </c>
      <c r="APV82">
        <v>62.38</v>
      </c>
      <c r="APW82">
        <v>63.01</v>
      </c>
      <c r="APX82">
        <v>66.3</v>
      </c>
      <c r="APY82">
        <v>69.3</v>
      </c>
      <c r="APZ82">
        <v>68.98</v>
      </c>
      <c r="AQA82">
        <v>68.5</v>
      </c>
      <c r="AQB82">
        <v>66.569999999999993</v>
      </c>
      <c r="AQC82">
        <v>66.5</v>
      </c>
      <c r="AQD82">
        <v>70.69</v>
      </c>
      <c r="AQE82">
        <v>67.400000000000006</v>
      </c>
      <c r="AQF82">
        <v>70.709999999999994</v>
      </c>
      <c r="AQG82">
        <v>71.209999999999994</v>
      </c>
      <c r="AQH82">
        <v>67.45</v>
      </c>
      <c r="AQI82">
        <v>68.56</v>
      </c>
      <c r="AQJ82">
        <v>67.7</v>
      </c>
      <c r="AQK82">
        <v>69.34</v>
      </c>
      <c r="AQL82">
        <v>65.5</v>
      </c>
      <c r="AQM82">
        <v>65.489999999999995</v>
      </c>
      <c r="AQN82">
        <v>64.78</v>
      </c>
      <c r="AQO82">
        <v>63.47</v>
      </c>
      <c r="AQP82">
        <v>63.3</v>
      </c>
      <c r="AQQ82">
        <v>63.3</v>
      </c>
      <c r="AQR82">
        <v>63.3</v>
      </c>
      <c r="AQS82">
        <v>63.3</v>
      </c>
      <c r="AQT82">
        <v>63.3</v>
      </c>
      <c r="AQU82">
        <v>63.3</v>
      </c>
      <c r="AQV82">
        <v>63.3</v>
      </c>
      <c r="AQW82">
        <v>63.3</v>
      </c>
      <c r="AQX82">
        <v>63.3</v>
      </c>
      <c r="AQY82">
        <v>63.3</v>
      </c>
      <c r="AQZ82">
        <v>68.989999999999995</v>
      </c>
      <c r="ARA82">
        <v>66.2</v>
      </c>
      <c r="ARB82">
        <v>64.33</v>
      </c>
      <c r="ARC82">
        <v>63.3</v>
      </c>
      <c r="ARD82">
        <v>63.3</v>
      </c>
      <c r="ARE82">
        <v>63.3</v>
      </c>
      <c r="ARF82">
        <v>63.3</v>
      </c>
      <c r="ARG82">
        <v>63.3</v>
      </c>
      <c r="ARH82">
        <v>63.3</v>
      </c>
      <c r="ARI82">
        <v>63.3</v>
      </c>
      <c r="ARJ82">
        <v>63.3</v>
      </c>
      <c r="ARK82">
        <v>63.3</v>
      </c>
      <c r="ARL82">
        <v>63.3</v>
      </c>
      <c r="ARM82">
        <v>63.3</v>
      </c>
      <c r="ARN82">
        <v>63.3</v>
      </c>
      <c r="ARO82">
        <v>63.3</v>
      </c>
      <c r="ARP82">
        <v>63.3</v>
      </c>
      <c r="ARQ82">
        <v>63.3</v>
      </c>
      <c r="ARR82">
        <v>63.3</v>
      </c>
      <c r="ARS82">
        <v>63.3</v>
      </c>
      <c r="ART82">
        <v>63.3</v>
      </c>
      <c r="ARU82">
        <v>63.3</v>
      </c>
      <c r="ARV82">
        <v>63.3</v>
      </c>
      <c r="ARW82">
        <v>63.3</v>
      </c>
      <c r="ARX82">
        <v>63.3</v>
      </c>
      <c r="ARY82">
        <v>63.3</v>
      </c>
      <c r="ARZ82">
        <v>63.3</v>
      </c>
      <c r="ASA82">
        <v>63.3</v>
      </c>
      <c r="ASB82">
        <v>63.3</v>
      </c>
      <c r="ASC82">
        <v>63.3</v>
      </c>
      <c r="ASD82">
        <v>63.3</v>
      </c>
      <c r="ASE82">
        <v>63.3</v>
      </c>
      <c r="ASF82">
        <v>63.3</v>
      </c>
      <c r="ASG82">
        <v>63.3</v>
      </c>
      <c r="ASH82">
        <v>63.3</v>
      </c>
      <c r="ASI82">
        <v>63.3</v>
      </c>
      <c r="ASJ82">
        <v>63.3</v>
      </c>
      <c r="ASK82">
        <v>63.3</v>
      </c>
      <c r="ASL82">
        <v>63.3</v>
      </c>
      <c r="ASM82">
        <v>63.3</v>
      </c>
      <c r="ASN82">
        <v>63.3</v>
      </c>
      <c r="ASO82">
        <v>63.3</v>
      </c>
      <c r="ASP82">
        <v>63.3</v>
      </c>
      <c r="ASQ82">
        <v>63.3</v>
      </c>
      <c r="ASR82">
        <v>63.3</v>
      </c>
      <c r="ASS82">
        <v>63.3</v>
      </c>
      <c r="AST82">
        <v>63.3</v>
      </c>
      <c r="ASU82">
        <v>63.3</v>
      </c>
      <c r="ASV82">
        <v>63.3</v>
      </c>
      <c r="ASW82">
        <v>63.3</v>
      </c>
      <c r="ASX82">
        <v>63.3</v>
      </c>
      <c r="ASY82">
        <v>63.3</v>
      </c>
      <c r="ASZ82">
        <v>63.3</v>
      </c>
      <c r="ATA82">
        <v>63.3</v>
      </c>
      <c r="ATB82">
        <v>63.3</v>
      </c>
      <c r="ATC82">
        <v>63.3</v>
      </c>
      <c r="ATD82">
        <v>63.3</v>
      </c>
      <c r="ATE82">
        <v>63.3</v>
      </c>
      <c r="ATF82">
        <v>63.3</v>
      </c>
      <c r="ATG82">
        <v>63.3</v>
      </c>
      <c r="ATH82">
        <v>63.3</v>
      </c>
      <c r="ATI82">
        <v>63.3</v>
      </c>
      <c r="ATJ82">
        <v>63.3</v>
      </c>
      <c r="ATK82">
        <v>63.3</v>
      </c>
      <c r="ATL82">
        <v>63.3</v>
      </c>
      <c r="ATM82">
        <v>63.3</v>
      </c>
      <c r="ATN82">
        <v>63.3</v>
      </c>
      <c r="ATO82">
        <v>63.3</v>
      </c>
      <c r="ATP82">
        <v>63.3</v>
      </c>
      <c r="ATQ82">
        <v>63.3</v>
      </c>
      <c r="ATR82">
        <v>63.3</v>
      </c>
      <c r="ATS82">
        <v>63.3</v>
      </c>
      <c r="ATT82">
        <v>63.3</v>
      </c>
      <c r="ATU82">
        <v>63.3</v>
      </c>
    </row>
    <row r="83" spans="1:1217" x14ac:dyDescent="0.4">
      <c r="A83" t="s">
        <v>20</v>
      </c>
      <c r="B83" t="s">
        <v>124</v>
      </c>
      <c r="C83" t="s">
        <v>101</v>
      </c>
      <c r="D83">
        <v>29.88</v>
      </c>
      <c r="E83">
        <v>28</v>
      </c>
      <c r="F83">
        <v>28.1</v>
      </c>
      <c r="G83">
        <v>27.45</v>
      </c>
      <c r="H83">
        <v>26.13</v>
      </c>
      <c r="I83">
        <v>26.9</v>
      </c>
      <c r="J83">
        <v>27.03</v>
      </c>
      <c r="K83">
        <v>26.38</v>
      </c>
      <c r="L83">
        <v>25.98</v>
      </c>
      <c r="M83">
        <v>26.8</v>
      </c>
      <c r="N83">
        <v>30.69</v>
      </c>
      <c r="O83">
        <v>28</v>
      </c>
      <c r="P83">
        <v>28.31</v>
      </c>
      <c r="Q83">
        <v>29.39</v>
      </c>
      <c r="R83">
        <v>29.8</v>
      </c>
      <c r="S83">
        <v>29.79</v>
      </c>
      <c r="T83">
        <v>30.56</v>
      </c>
      <c r="U83">
        <v>31.95</v>
      </c>
      <c r="V83">
        <v>31.98</v>
      </c>
      <c r="W83">
        <v>32.299999999999997</v>
      </c>
      <c r="X83">
        <v>34.89</v>
      </c>
      <c r="Y83">
        <v>34.49</v>
      </c>
      <c r="Z83">
        <v>34.5</v>
      </c>
      <c r="AA83">
        <v>34.950000000000003</v>
      </c>
      <c r="AB83">
        <v>35.03</v>
      </c>
      <c r="AC83">
        <v>34</v>
      </c>
      <c r="AD83">
        <v>36.200000000000003</v>
      </c>
      <c r="AE83">
        <v>36.5</v>
      </c>
      <c r="AF83">
        <v>36.5</v>
      </c>
      <c r="AG83">
        <v>36.200000000000003</v>
      </c>
      <c r="AH83">
        <v>36.89</v>
      </c>
      <c r="AI83">
        <v>38</v>
      </c>
      <c r="AJ83">
        <v>38</v>
      </c>
      <c r="AK83">
        <v>38.08</v>
      </c>
      <c r="AL83">
        <v>38.229999999999997</v>
      </c>
      <c r="AM83">
        <v>37.76</v>
      </c>
      <c r="AN83">
        <v>38.53</v>
      </c>
      <c r="AO83">
        <v>39.1</v>
      </c>
      <c r="AP83">
        <v>38.6</v>
      </c>
      <c r="AQ83">
        <v>39.1</v>
      </c>
      <c r="AR83">
        <v>39.96</v>
      </c>
      <c r="AS83">
        <v>40.04</v>
      </c>
      <c r="AT83">
        <v>37.58</v>
      </c>
      <c r="AU83">
        <v>39.58</v>
      </c>
      <c r="AV83">
        <v>38.53</v>
      </c>
      <c r="AW83">
        <v>39</v>
      </c>
      <c r="AX83">
        <v>40.450000000000003</v>
      </c>
      <c r="AY83">
        <v>42.3</v>
      </c>
      <c r="AZ83">
        <v>45.01</v>
      </c>
      <c r="BA83">
        <v>45.99</v>
      </c>
      <c r="BB83">
        <v>44</v>
      </c>
      <c r="BC83">
        <v>48.41</v>
      </c>
      <c r="BD83">
        <v>47.66</v>
      </c>
      <c r="BE83">
        <v>49.18</v>
      </c>
      <c r="BF83">
        <v>48.19</v>
      </c>
      <c r="BG83">
        <v>47.55</v>
      </c>
      <c r="BH83">
        <v>46.68</v>
      </c>
      <c r="BI83">
        <v>47</v>
      </c>
      <c r="BJ83">
        <v>45.91</v>
      </c>
      <c r="BK83">
        <v>44.2</v>
      </c>
      <c r="BL83">
        <v>41.11</v>
      </c>
      <c r="BM83">
        <v>44.96</v>
      </c>
      <c r="BN83">
        <v>43.2</v>
      </c>
      <c r="BO83">
        <v>46.4</v>
      </c>
      <c r="BP83">
        <v>47.2</v>
      </c>
      <c r="BQ83">
        <v>47.8</v>
      </c>
      <c r="BR83">
        <v>48.99</v>
      </c>
      <c r="BS83">
        <v>48.05</v>
      </c>
      <c r="BT83">
        <v>47.35</v>
      </c>
      <c r="BU83">
        <v>50.8</v>
      </c>
      <c r="BV83">
        <v>53.5</v>
      </c>
      <c r="BW83">
        <v>54.2</v>
      </c>
      <c r="BX83">
        <v>53.9</v>
      </c>
      <c r="BY83">
        <v>58</v>
      </c>
      <c r="BZ83">
        <v>58</v>
      </c>
      <c r="CA83">
        <v>63.01</v>
      </c>
      <c r="CB83">
        <v>62.88</v>
      </c>
      <c r="CC83">
        <v>63.99</v>
      </c>
      <c r="CD83">
        <v>63.4</v>
      </c>
      <c r="CE83">
        <v>67.3</v>
      </c>
      <c r="CF83">
        <v>67.900000000000006</v>
      </c>
      <c r="CG83">
        <v>65.2</v>
      </c>
      <c r="CH83">
        <v>59.45</v>
      </c>
      <c r="CI83">
        <v>59.81</v>
      </c>
      <c r="CJ83">
        <v>59.8</v>
      </c>
      <c r="CK83">
        <v>58</v>
      </c>
      <c r="CL83">
        <v>60.06</v>
      </c>
      <c r="CM83">
        <v>59.7</v>
      </c>
      <c r="CN83">
        <v>55.18</v>
      </c>
      <c r="CO83">
        <v>58.5</v>
      </c>
      <c r="CP83">
        <v>58.32</v>
      </c>
      <c r="CQ83">
        <v>55.01</v>
      </c>
      <c r="CR83">
        <v>53.7</v>
      </c>
      <c r="CS83">
        <v>52.07</v>
      </c>
      <c r="CT83">
        <v>52.9</v>
      </c>
      <c r="CU83">
        <v>51.5</v>
      </c>
      <c r="CV83">
        <v>56.63</v>
      </c>
      <c r="CW83">
        <v>59.4</v>
      </c>
      <c r="CX83">
        <v>59.33</v>
      </c>
      <c r="CY83">
        <v>60.59</v>
      </c>
      <c r="CZ83">
        <v>59.2</v>
      </c>
      <c r="DA83">
        <v>59.75</v>
      </c>
      <c r="DB83">
        <v>61.97</v>
      </c>
      <c r="DC83">
        <v>62.29</v>
      </c>
      <c r="DD83">
        <v>60.9</v>
      </c>
      <c r="DE83">
        <v>61.22</v>
      </c>
      <c r="DF83">
        <v>60.86</v>
      </c>
      <c r="DG83">
        <v>59.94</v>
      </c>
      <c r="DH83">
        <v>57.6</v>
      </c>
      <c r="DI83">
        <v>58.55</v>
      </c>
      <c r="DJ83">
        <v>58.8</v>
      </c>
      <c r="DK83">
        <v>59</v>
      </c>
      <c r="DL83">
        <v>56.72</v>
      </c>
      <c r="DM83">
        <v>58</v>
      </c>
      <c r="DN83">
        <v>56.61</v>
      </c>
      <c r="DO83">
        <v>57</v>
      </c>
      <c r="DP83">
        <v>56</v>
      </c>
      <c r="DQ83">
        <v>57.2</v>
      </c>
      <c r="DR83">
        <v>56.92</v>
      </c>
      <c r="DS83">
        <v>57.3</v>
      </c>
      <c r="DT83">
        <v>60.49</v>
      </c>
      <c r="DU83">
        <v>61</v>
      </c>
      <c r="DV83">
        <v>62.8</v>
      </c>
      <c r="DW83">
        <v>62.63</v>
      </c>
      <c r="DX83">
        <v>62.51</v>
      </c>
      <c r="DY83">
        <v>61.02</v>
      </c>
      <c r="DZ83">
        <v>64.28</v>
      </c>
      <c r="EA83">
        <v>66.44</v>
      </c>
      <c r="EB83">
        <v>65.540000000000006</v>
      </c>
      <c r="EC83">
        <v>66.38</v>
      </c>
      <c r="ED83">
        <v>69.02</v>
      </c>
      <c r="EE83">
        <v>70.900000000000006</v>
      </c>
      <c r="EF83">
        <v>68.05</v>
      </c>
      <c r="EG83">
        <v>73.680000000000007</v>
      </c>
      <c r="EH83">
        <v>75</v>
      </c>
      <c r="EI83">
        <v>69.5</v>
      </c>
      <c r="EJ83">
        <v>71.38</v>
      </c>
      <c r="EK83">
        <v>34.299999999999997</v>
      </c>
      <c r="EL83">
        <v>34</v>
      </c>
      <c r="EM83">
        <v>32.96</v>
      </c>
      <c r="EN83">
        <v>32.799999999999997</v>
      </c>
      <c r="EO83">
        <v>34.21</v>
      </c>
      <c r="EP83">
        <v>34.200000000000003</v>
      </c>
      <c r="EQ83">
        <v>35.5</v>
      </c>
      <c r="ER83">
        <v>39.049999999999997</v>
      </c>
      <c r="ES83">
        <v>33.53</v>
      </c>
      <c r="ET83">
        <v>31.3</v>
      </c>
      <c r="EU83">
        <v>28.7</v>
      </c>
      <c r="EV83">
        <v>27.21</v>
      </c>
      <c r="EW83">
        <v>28.45</v>
      </c>
      <c r="EX83">
        <v>28.8</v>
      </c>
      <c r="EY83">
        <v>27.2</v>
      </c>
      <c r="EZ83">
        <v>27.42</v>
      </c>
      <c r="FA83">
        <v>26.45</v>
      </c>
      <c r="FB83">
        <v>23.81</v>
      </c>
      <c r="FC83">
        <v>24.4</v>
      </c>
      <c r="FD83">
        <v>24.6</v>
      </c>
      <c r="FE83">
        <v>24.8</v>
      </c>
      <c r="FF83">
        <v>22.81</v>
      </c>
      <c r="FG83">
        <v>22.7</v>
      </c>
      <c r="FH83">
        <v>24.59</v>
      </c>
      <c r="FI83">
        <v>25</v>
      </c>
      <c r="FJ83">
        <v>27.7</v>
      </c>
      <c r="FK83">
        <v>28</v>
      </c>
      <c r="FL83">
        <v>27.12</v>
      </c>
      <c r="FM83">
        <v>26.93</v>
      </c>
      <c r="FN83">
        <v>27.55</v>
      </c>
      <c r="FO83">
        <v>28.35</v>
      </c>
      <c r="FP83">
        <v>28.35</v>
      </c>
      <c r="FQ83">
        <v>28.35</v>
      </c>
      <c r="FR83">
        <v>28.76</v>
      </c>
      <c r="FS83">
        <v>27.08</v>
      </c>
      <c r="FT83">
        <v>27</v>
      </c>
      <c r="FU83">
        <v>28.1</v>
      </c>
      <c r="FV83">
        <v>29.2</v>
      </c>
      <c r="FW83">
        <v>28.8</v>
      </c>
      <c r="FX83">
        <v>29.82</v>
      </c>
      <c r="FY83">
        <v>29</v>
      </c>
      <c r="FZ83">
        <v>27.24</v>
      </c>
      <c r="GA83">
        <v>25.91</v>
      </c>
      <c r="GB83">
        <v>27.3</v>
      </c>
      <c r="GC83">
        <v>26</v>
      </c>
      <c r="GD83">
        <v>26</v>
      </c>
      <c r="GE83">
        <v>26.1</v>
      </c>
      <c r="GF83">
        <v>25.2</v>
      </c>
      <c r="GG83">
        <v>24.3</v>
      </c>
      <c r="GH83">
        <v>23.43</v>
      </c>
      <c r="GI83">
        <v>24.32</v>
      </c>
      <c r="GJ83">
        <v>24.83</v>
      </c>
      <c r="GK83">
        <v>23.98</v>
      </c>
      <c r="GL83">
        <v>23.98</v>
      </c>
      <c r="GM83">
        <v>24.6</v>
      </c>
      <c r="GN83">
        <v>25.17</v>
      </c>
      <c r="GO83">
        <v>24.73</v>
      </c>
      <c r="GP83">
        <v>25.7</v>
      </c>
      <c r="GQ83">
        <v>25.26</v>
      </c>
      <c r="GR83">
        <v>24.96</v>
      </c>
      <c r="GS83">
        <v>25.05</v>
      </c>
      <c r="GT83">
        <v>23.9</v>
      </c>
      <c r="GU83">
        <v>23.99</v>
      </c>
      <c r="GV83">
        <v>24.62</v>
      </c>
      <c r="GW83">
        <v>26.33</v>
      </c>
      <c r="GX83">
        <v>26.7</v>
      </c>
      <c r="GY83">
        <v>26.95</v>
      </c>
      <c r="GZ83">
        <v>26.53</v>
      </c>
      <c r="HA83">
        <v>27.95</v>
      </c>
      <c r="HB83">
        <v>27.71</v>
      </c>
      <c r="HC83">
        <v>28.11</v>
      </c>
      <c r="HD83">
        <v>28.4</v>
      </c>
      <c r="HE83">
        <v>28</v>
      </c>
      <c r="HF83">
        <v>29.48</v>
      </c>
      <c r="HG83">
        <v>28.66</v>
      </c>
      <c r="HH83">
        <v>29.75</v>
      </c>
      <c r="HI83">
        <v>31.2</v>
      </c>
      <c r="HJ83">
        <v>31.86</v>
      </c>
      <c r="HK83">
        <v>34.4</v>
      </c>
      <c r="HL83">
        <v>32.4</v>
      </c>
      <c r="HM83">
        <v>32.15</v>
      </c>
      <c r="HN83">
        <v>31.5</v>
      </c>
      <c r="HO83">
        <v>32.5</v>
      </c>
      <c r="HP83">
        <v>33.14</v>
      </c>
      <c r="HQ83">
        <v>33.369999999999997</v>
      </c>
      <c r="HR83">
        <v>32.83</v>
      </c>
      <c r="HS83">
        <v>31.98</v>
      </c>
      <c r="HT83">
        <v>31.07</v>
      </c>
      <c r="HU83">
        <v>31.5</v>
      </c>
      <c r="HV83">
        <v>32.26</v>
      </c>
      <c r="HW83">
        <v>31.08</v>
      </c>
      <c r="HX83">
        <v>30.99</v>
      </c>
      <c r="HY83">
        <v>31.25</v>
      </c>
      <c r="HZ83">
        <v>33.15</v>
      </c>
      <c r="IA83">
        <v>33.33</v>
      </c>
      <c r="IB83">
        <v>32.450000000000003</v>
      </c>
      <c r="IC83">
        <v>32.47</v>
      </c>
      <c r="ID83">
        <v>32.79</v>
      </c>
      <c r="IE83">
        <v>32.03</v>
      </c>
      <c r="IF83">
        <v>31.49</v>
      </c>
      <c r="IG83">
        <v>31.8</v>
      </c>
      <c r="IH83">
        <v>31.18</v>
      </c>
      <c r="II83">
        <v>30.81</v>
      </c>
      <c r="IJ83">
        <v>32.1</v>
      </c>
      <c r="IK83">
        <v>31.94</v>
      </c>
      <c r="IL83">
        <v>30.99</v>
      </c>
      <c r="IM83">
        <v>29.69</v>
      </c>
      <c r="IN83">
        <v>29.91</v>
      </c>
      <c r="IO83">
        <v>29.24</v>
      </c>
      <c r="IP83">
        <v>28.45</v>
      </c>
      <c r="IQ83">
        <v>29.1</v>
      </c>
      <c r="IR83">
        <v>28.74</v>
      </c>
      <c r="IS83">
        <v>28.49</v>
      </c>
      <c r="IT83">
        <v>29.42</v>
      </c>
      <c r="IU83">
        <v>30.21</v>
      </c>
      <c r="IV83">
        <v>30.12</v>
      </c>
      <c r="IW83">
        <v>30.25</v>
      </c>
      <c r="IX83">
        <v>31.55</v>
      </c>
      <c r="IY83">
        <v>31.3</v>
      </c>
      <c r="IZ83">
        <v>30.46</v>
      </c>
      <c r="JA83">
        <v>28.92</v>
      </c>
      <c r="JB83">
        <v>29.4</v>
      </c>
      <c r="JC83">
        <v>29.94</v>
      </c>
      <c r="JD83">
        <v>30.8</v>
      </c>
      <c r="JE83">
        <v>32.119999999999997</v>
      </c>
      <c r="JF83">
        <v>34.520000000000003</v>
      </c>
      <c r="JG83">
        <v>35.299999999999997</v>
      </c>
      <c r="JH83">
        <v>35.299999999999997</v>
      </c>
      <c r="JI83">
        <v>36.200000000000003</v>
      </c>
      <c r="JJ83">
        <v>38.299999999999997</v>
      </c>
      <c r="JK83">
        <v>38.520000000000003</v>
      </c>
      <c r="JL83">
        <v>35.799999999999997</v>
      </c>
      <c r="JM83">
        <v>35.51</v>
      </c>
      <c r="JN83">
        <v>36.79</v>
      </c>
      <c r="JO83">
        <v>36.450000000000003</v>
      </c>
      <c r="JP83">
        <v>36.299999999999997</v>
      </c>
      <c r="JQ83">
        <v>38.15</v>
      </c>
      <c r="JR83">
        <v>38.130000000000003</v>
      </c>
      <c r="JS83">
        <v>37.93</v>
      </c>
      <c r="JT83">
        <v>35.49</v>
      </c>
      <c r="JU83">
        <v>36</v>
      </c>
      <c r="JV83">
        <v>33.78</v>
      </c>
      <c r="JW83">
        <v>33.35</v>
      </c>
      <c r="JX83">
        <v>34.020000000000003</v>
      </c>
      <c r="JY83">
        <v>35.299999999999997</v>
      </c>
      <c r="JZ83">
        <v>37.700000000000003</v>
      </c>
      <c r="KA83">
        <v>36.33</v>
      </c>
      <c r="KB83">
        <v>38.200000000000003</v>
      </c>
      <c r="KC83">
        <v>37.450000000000003</v>
      </c>
      <c r="KD83">
        <v>37</v>
      </c>
      <c r="KE83">
        <v>38</v>
      </c>
      <c r="KF83">
        <v>36.15</v>
      </c>
      <c r="KG83">
        <v>36.270000000000003</v>
      </c>
      <c r="KH83">
        <v>35.53</v>
      </c>
      <c r="KI83">
        <v>36.270000000000003</v>
      </c>
      <c r="KJ83">
        <v>38.799999999999997</v>
      </c>
      <c r="KK83">
        <v>38.85</v>
      </c>
      <c r="KL83">
        <v>40</v>
      </c>
      <c r="KM83">
        <v>38.520000000000003</v>
      </c>
      <c r="KN83">
        <v>38.4</v>
      </c>
      <c r="KO83">
        <v>38.75</v>
      </c>
      <c r="KP83">
        <v>42.3</v>
      </c>
      <c r="KQ83">
        <v>41.4</v>
      </c>
      <c r="KR83">
        <v>42.25</v>
      </c>
      <c r="KS83">
        <v>42.08</v>
      </c>
      <c r="KT83">
        <v>43.9</v>
      </c>
      <c r="KU83">
        <v>43.87</v>
      </c>
      <c r="KV83">
        <v>41.77</v>
      </c>
      <c r="KW83">
        <v>39.200000000000003</v>
      </c>
      <c r="KX83">
        <v>39.590000000000003</v>
      </c>
      <c r="KY83">
        <v>37.409999999999997</v>
      </c>
      <c r="KZ83">
        <v>37.799999999999997</v>
      </c>
      <c r="LA83">
        <v>39</v>
      </c>
      <c r="LB83">
        <v>38.72</v>
      </c>
      <c r="LC83">
        <v>39.92</v>
      </c>
      <c r="LD83">
        <v>40.700000000000003</v>
      </c>
      <c r="LE83">
        <v>41.52</v>
      </c>
      <c r="LF83">
        <v>42.22</v>
      </c>
      <c r="LG83">
        <v>40.32</v>
      </c>
      <c r="LH83">
        <v>39.49</v>
      </c>
      <c r="LI83">
        <v>39</v>
      </c>
      <c r="LJ83">
        <v>40.090000000000003</v>
      </c>
      <c r="LK83">
        <v>38.700000000000003</v>
      </c>
      <c r="LL83">
        <v>38.99</v>
      </c>
      <c r="LM83">
        <v>36.58</v>
      </c>
      <c r="LN83">
        <v>36.93</v>
      </c>
      <c r="LO83">
        <v>38.33</v>
      </c>
      <c r="LP83">
        <v>36.299999999999997</v>
      </c>
      <c r="LQ83">
        <v>36.979999999999997</v>
      </c>
      <c r="LR83">
        <v>35.950000000000003</v>
      </c>
      <c r="LS83">
        <v>34.619999999999997</v>
      </c>
      <c r="LT83">
        <v>35</v>
      </c>
      <c r="LU83">
        <v>36.6</v>
      </c>
      <c r="LV83">
        <v>36.590000000000003</v>
      </c>
      <c r="LW83">
        <v>37.200000000000003</v>
      </c>
      <c r="LX83">
        <v>36.799999999999997</v>
      </c>
      <c r="LY83">
        <v>37.64</v>
      </c>
      <c r="LZ83">
        <v>37.99</v>
      </c>
      <c r="MA83">
        <v>37.799999999999997</v>
      </c>
      <c r="MB83">
        <v>38.15</v>
      </c>
      <c r="MC83">
        <v>37.700000000000003</v>
      </c>
      <c r="MD83">
        <v>37.909999999999997</v>
      </c>
      <c r="ME83">
        <v>40</v>
      </c>
      <c r="MF83">
        <v>39</v>
      </c>
      <c r="MG83">
        <v>40.159999999999997</v>
      </c>
      <c r="MH83">
        <v>38.15</v>
      </c>
      <c r="MI83">
        <v>38.299999999999997</v>
      </c>
      <c r="MJ83">
        <v>39.4</v>
      </c>
      <c r="MK83">
        <v>39.979999999999997</v>
      </c>
      <c r="ML83">
        <v>39.25</v>
      </c>
      <c r="MM83">
        <v>38.25</v>
      </c>
      <c r="MN83">
        <v>38.380000000000003</v>
      </c>
      <c r="MO83">
        <v>37.130000000000003</v>
      </c>
      <c r="MP83">
        <v>36.950000000000003</v>
      </c>
      <c r="MQ83">
        <v>37.659999999999997</v>
      </c>
      <c r="MR83">
        <v>37.89</v>
      </c>
      <c r="MS83">
        <v>37.950000000000003</v>
      </c>
      <c r="MT83">
        <v>38.26</v>
      </c>
      <c r="MU83">
        <v>38.85</v>
      </c>
      <c r="MV83">
        <v>39.39</v>
      </c>
      <c r="MW83">
        <v>37.96</v>
      </c>
      <c r="MX83">
        <v>37.75</v>
      </c>
      <c r="MY83">
        <v>37.1</v>
      </c>
      <c r="MZ83">
        <v>37.5</v>
      </c>
      <c r="NA83">
        <v>38.299999999999997</v>
      </c>
      <c r="NB83">
        <v>38.25</v>
      </c>
      <c r="NC83">
        <v>38.24</v>
      </c>
      <c r="ND83">
        <v>37.75</v>
      </c>
      <c r="NE83">
        <v>37.86</v>
      </c>
      <c r="NF83">
        <v>37.11</v>
      </c>
      <c r="NG83">
        <v>36.6</v>
      </c>
      <c r="NH83">
        <v>35.6</v>
      </c>
      <c r="NI83">
        <v>35.770000000000003</v>
      </c>
      <c r="NJ83">
        <v>35.9</v>
      </c>
      <c r="NK83">
        <v>35.520000000000003</v>
      </c>
      <c r="NL83">
        <v>35.85</v>
      </c>
      <c r="NM83">
        <v>36.51</v>
      </c>
      <c r="NN83">
        <v>35.770000000000003</v>
      </c>
      <c r="NO83">
        <v>35.270000000000003</v>
      </c>
      <c r="NP83">
        <v>35.35</v>
      </c>
      <c r="NQ83">
        <v>34.9</v>
      </c>
      <c r="NR83">
        <v>35.89</v>
      </c>
      <c r="NS83">
        <v>35.96</v>
      </c>
      <c r="NT83">
        <v>35.1</v>
      </c>
      <c r="NU83">
        <v>35.200000000000003</v>
      </c>
      <c r="NV83">
        <v>35.020000000000003</v>
      </c>
      <c r="NW83">
        <v>35.369999999999997</v>
      </c>
      <c r="NX83">
        <v>35.450000000000003</v>
      </c>
      <c r="NY83">
        <v>33.950000000000003</v>
      </c>
      <c r="NZ83">
        <v>33.6</v>
      </c>
      <c r="OA83">
        <v>30.94</v>
      </c>
      <c r="OB83">
        <v>32</v>
      </c>
      <c r="OC83">
        <v>31.98</v>
      </c>
      <c r="OD83">
        <v>31.29</v>
      </c>
      <c r="OE83">
        <v>31.6</v>
      </c>
      <c r="OF83">
        <v>32.200000000000003</v>
      </c>
      <c r="OG83">
        <v>32.409999999999997</v>
      </c>
      <c r="OH83">
        <v>32.31</v>
      </c>
      <c r="OI83">
        <v>33.93</v>
      </c>
      <c r="OJ83">
        <v>33.049999999999997</v>
      </c>
      <c r="OK83">
        <v>33.4</v>
      </c>
      <c r="OL83">
        <v>33.4</v>
      </c>
      <c r="OM83">
        <v>33.549999999999997</v>
      </c>
      <c r="ON83">
        <v>33.5</v>
      </c>
      <c r="OO83">
        <v>33.5</v>
      </c>
      <c r="OP83">
        <v>33.5</v>
      </c>
      <c r="OQ83">
        <v>32.33</v>
      </c>
      <c r="OR83">
        <v>31.73</v>
      </c>
      <c r="OS83">
        <v>31.8</v>
      </c>
      <c r="OT83">
        <v>30.8</v>
      </c>
      <c r="OU83">
        <v>29.9</v>
      </c>
      <c r="OV83">
        <v>30</v>
      </c>
      <c r="OW83">
        <v>30.24</v>
      </c>
      <c r="OX83">
        <v>30.4</v>
      </c>
      <c r="OY83">
        <v>29.8</v>
      </c>
      <c r="OZ83">
        <v>30.97</v>
      </c>
      <c r="PA83">
        <v>31.1</v>
      </c>
      <c r="PB83">
        <v>33.1</v>
      </c>
      <c r="PC83">
        <v>32.049999999999997</v>
      </c>
      <c r="PD83">
        <v>16</v>
      </c>
      <c r="PE83">
        <v>15.69</v>
      </c>
      <c r="PF83">
        <v>15.89</v>
      </c>
      <c r="PG83">
        <v>15.8</v>
      </c>
      <c r="PH83">
        <v>16.34</v>
      </c>
      <c r="PI83">
        <v>15.98</v>
      </c>
      <c r="PJ83">
        <v>15.65</v>
      </c>
      <c r="PK83">
        <v>16.149999999999999</v>
      </c>
      <c r="PL83">
        <v>15.9</v>
      </c>
      <c r="PM83">
        <v>16.46</v>
      </c>
      <c r="PN83">
        <v>16.829999999999998</v>
      </c>
      <c r="PO83">
        <v>17.3</v>
      </c>
      <c r="PP83">
        <v>16.899999999999999</v>
      </c>
      <c r="PQ83">
        <v>16.68</v>
      </c>
      <c r="PR83">
        <v>16.850000000000001</v>
      </c>
      <c r="PS83">
        <v>16.66</v>
      </c>
      <c r="PT83">
        <v>17.04</v>
      </c>
      <c r="PU83">
        <v>17.22</v>
      </c>
      <c r="PV83">
        <v>16.91</v>
      </c>
      <c r="PW83">
        <v>16.86</v>
      </c>
      <c r="PX83">
        <v>16.7</v>
      </c>
      <c r="PY83">
        <v>16.7</v>
      </c>
      <c r="PZ83">
        <v>16.43</v>
      </c>
      <c r="QA83">
        <v>16.59</v>
      </c>
      <c r="QB83">
        <v>16.78</v>
      </c>
      <c r="QC83">
        <v>17.190000000000001</v>
      </c>
      <c r="QD83">
        <v>17.07</v>
      </c>
      <c r="QE83">
        <v>16.89</v>
      </c>
      <c r="QF83">
        <v>16.5</v>
      </c>
      <c r="QG83">
        <v>16.46</v>
      </c>
      <c r="QH83">
        <v>16.329999999999998</v>
      </c>
      <c r="QI83">
        <v>15.57</v>
      </c>
      <c r="QJ83">
        <v>15.4</v>
      </c>
      <c r="QK83">
        <v>15.54</v>
      </c>
      <c r="QL83">
        <v>15.48</v>
      </c>
      <c r="QM83">
        <v>15.41</v>
      </c>
      <c r="QN83">
        <v>15.32</v>
      </c>
      <c r="QO83">
        <v>15.45</v>
      </c>
      <c r="QP83">
        <v>15.74</v>
      </c>
      <c r="QQ83">
        <v>15.2</v>
      </c>
      <c r="QR83">
        <v>15.26</v>
      </c>
      <c r="QS83">
        <v>14.2</v>
      </c>
      <c r="QT83">
        <v>14.4</v>
      </c>
      <c r="QU83">
        <v>13.8</v>
      </c>
      <c r="QV83">
        <v>14.26</v>
      </c>
      <c r="QW83">
        <v>14.42</v>
      </c>
      <c r="QX83">
        <v>14.87</v>
      </c>
      <c r="QY83">
        <v>14.9</v>
      </c>
      <c r="QZ83">
        <v>14.88</v>
      </c>
      <c r="RA83">
        <v>14.28</v>
      </c>
      <c r="RB83">
        <v>14.37</v>
      </c>
      <c r="RC83">
        <v>14.35</v>
      </c>
      <c r="RD83">
        <v>14.72</v>
      </c>
      <c r="RE83">
        <v>14.57</v>
      </c>
      <c r="RF83">
        <v>14.67</v>
      </c>
      <c r="RG83">
        <v>15.06</v>
      </c>
      <c r="RH83">
        <v>15.19</v>
      </c>
      <c r="RI83">
        <v>14.82</v>
      </c>
      <c r="RJ83">
        <v>14.75</v>
      </c>
      <c r="RK83">
        <v>14.5</v>
      </c>
      <c r="RL83">
        <v>14.67</v>
      </c>
      <c r="RM83">
        <v>14.3</v>
      </c>
      <c r="RN83">
        <v>14.3</v>
      </c>
      <c r="RO83">
        <v>14.36</v>
      </c>
      <c r="RP83">
        <v>14.22</v>
      </c>
      <c r="RQ83">
        <v>14</v>
      </c>
      <c r="RR83">
        <v>14.1</v>
      </c>
      <c r="RS83">
        <v>14.25</v>
      </c>
      <c r="RT83">
        <v>14.17</v>
      </c>
      <c r="RU83">
        <v>14.3</v>
      </c>
      <c r="RV83">
        <v>13.68</v>
      </c>
      <c r="RW83">
        <v>13.78</v>
      </c>
      <c r="RX83">
        <v>14.16</v>
      </c>
      <c r="RY83">
        <v>13.62</v>
      </c>
      <c r="RZ83">
        <v>13.37</v>
      </c>
      <c r="SA83">
        <v>13.12</v>
      </c>
      <c r="SB83">
        <v>13.2</v>
      </c>
      <c r="SC83">
        <v>12.84</v>
      </c>
      <c r="SD83">
        <v>12.2</v>
      </c>
      <c r="SE83">
        <v>12.27</v>
      </c>
      <c r="SF83">
        <v>12.54</v>
      </c>
      <c r="SG83">
        <v>12.1</v>
      </c>
      <c r="SH83">
        <v>12.46</v>
      </c>
      <c r="SI83">
        <v>12.4</v>
      </c>
      <c r="SJ83">
        <v>12.46</v>
      </c>
      <c r="SK83">
        <v>12.28</v>
      </c>
      <c r="SL83">
        <v>11.81</v>
      </c>
      <c r="SM83">
        <v>11.7</v>
      </c>
      <c r="SN83">
        <v>11.16</v>
      </c>
      <c r="SO83">
        <v>10.6</v>
      </c>
      <c r="SP83">
        <v>10.39</v>
      </c>
      <c r="SQ83">
        <v>10.66</v>
      </c>
      <c r="SR83">
        <v>12.1</v>
      </c>
      <c r="SS83">
        <v>11.8</v>
      </c>
      <c r="ST83">
        <v>11.91</v>
      </c>
      <c r="SU83">
        <v>12.68</v>
      </c>
      <c r="SV83">
        <v>13.1</v>
      </c>
      <c r="SW83">
        <v>13.75</v>
      </c>
      <c r="SX83">
        <v>13.4</v>
      </c>
      <c r="SY83">
        <v>13.3</v>
      </c>
      <c r="SZ83">
        <v>13.09</v>
      </c>
      <c r="TA83">
        <v>13.05</v>
      </c>
      <c r="TB83">
        <v>14.4</v>
      </c>
      <c r="TC83">
        <v>14.43</v>
      </c>
      <c r="TD83">
        <v>14.86</v>
      </c>
      <c r="TE83">
        <v>14.96</v>
      </c>
      <c r="TF83">
        <v>14.78</v>
      </c>
      <c r="TG83">
        <v>14.17</v>
      </c>
      <c r="TH83">
        <v>14.2</v>
      </c>
      <c r="TI83">
        <v>13.52</v>
      </c>
      <c r="TJ83">
        <v>13.75</v>
      </c>
      <c r="TK83">
        <v>13.88</v>
      </c>
      <c r="TL83">
        <v>14.6</v>
      </c>
      <c r="TM83">
        <v>14.5</v>
      </c>
      <c r="TN83">
        <v>14.69</v>
      </c>
      <c r="TO83">
        <v>14.31</v>
      </c>
      <c r="TP83">
        <v>15</v>
      </c>
      <c r="TQ83">
        <v>14.65</v>
      </c>
      <c r="TR83">
        <v>14.66</v>
      </c>
      <c r="TS83">
        <v>14</v>
      </c>
      <c r="TT83">
        <v>12.65</v>
      </c>
      <c r="TU83">
        <v>12.9</v>
      </c>
      <c r="TV83">
        <v>12.91</v>
      </c>
      <c r="TW83">
        <v>12.62</v>
      </c>
      <c r="TX83">
        <v>12.6</v>
      </c>
      <c r="TY83">
        <v>12.6</v>
      </c>
      <c r="TZ83">
        <v>12.6</v>
      </c>
      <c r="UA83">
        <v>11.6</v>
      </c>
      <c r="UB83">
        <v>11.21</v>
      </c>
      <c r="UC83">
        <v>12.25</v>
      </c>
      <c r="UD83">
        <v>12.73</v>
      </c>
      <c r="UE83">
        <v>12.58</v>
      </c>
      <c r="UF83">
        <v>12.2</v>
      </c>
      <c r="UG83">
        <v>12.84</v>
      </c>
      <c r="UH83">
        <v>13.1</v>
      </c>
      <c r="UI83">
        <v>12.9</v>
      </c>
      <c r="UJ83">
        <v>11.5</v>
      </c>
      <c r="UK83">
        <v>12.43</v>
      </c>
      <c r="UL83">
        <v>12.11</v>
      </c>
      <c r="UM83">
        <v>12.3</v>
      </c>
      <c r="UN83">
        <v>12.17</v>
      </c>
      <c r="UO83">
        <v>11.16</v>
      </c>
      <c r="UP83">
        <v>11.66</v>
      </c>
      <c r="UQ83">
        <v>12.24</v>
      </c>
      <c r="UR83">
        <v>12.65</v>
      </c>
      <c r="US83">
        <v>12.62</v>
      </c>
      <c r="UT83">
        <v>12.51</v>
      </c>
      <c r="UU83">
        <v>11.77</v>
      </c>
      <c r="UV83">
        <v>11.8</v>
      </c>
      <c r="UW83">
        <v>12.42</v>
      </c>
      <c r="UX83">
        <v>11.48</v>
      </c>
      <c r="UY83">
        <v>11.5</v>
      </c>
      <c r="UZ83">
        <v>11.6</v>
      </c>
      <c r="VA83">
        <v>11.48</v>
      </c>
      <c r="VB83">
        <v>11.2</v>
      </c>
      <c r="VC83">
        <v>11.11</v>
      </c>
      <c r="VD83">
        <v>11.27</v>
      </c>
      <c r="VE83">
        <v>11.6</v>
      </c>
      <c r="VF83">
        <v>11.85</v>
      </c>
      <c r="VG83">
        <v>11.55</v>
      </c>
      <c r="VH83">
        <v>11.91</v>
      </c>
      <c r="VI83">
        <v>11.82</v>
      </c>
      <c r="VJ83">
        <v>11.8</v>
      </c>
      <c r="VK83">
        <v>12.11</v>
      </c>
      <c r="VL83">
        <v>12.01</v>
      </c>
      <c r="VM83">
        <v>12.2</v>
      </c>
      <c r="VN83">
        <v>12.01</v>
      </c>
      <c r="VO83">
        <v>11.92</v>
      </c>
      <c r="VP83">
        <v>11.98</v>
      </c>
      <c r="VQ83">
        <v>12.13</v>
      </c>
      <c r="VR83">
        <v>12.4</v>
      </c>
      <c r="VS83">
        <v>12.35</v>
      </c>
      <c r="VT83">
        <v>12.69</v>
      </c>
      <c r="VU83">
        <v>12.47</v>
      </c>
      <c r="VV83">
        <v>12.29</v>
      </c>
      <c r="VW83">
        <v>12.01</v>
      </c>
      <c r="VX83">
        <v>12.18</v>
      </c>
      <c r="VY83">
        <v>12.45</v>
      </c>
      <c r="VZ83">
        <v>12.2</v>
      </c>
      <c r="WA83">
        <v>12.31</v>
      </c>
      <c r="WB83">
        <v>12.38</v>
      </c>
      <c r="WC83">
        <v>13.17</v>
      </c>
      <c r="WD83">
        <v>13.45</v>
      </c>
      <c r="WE83">
        <v>13.32</v>
      </c>
      <c r="WF83">
        <v>13.5</v>
      </c>
      <c r="WG83">
        <v>12.44</v>
      </c>
      <c r="WH83">
        <v>12.18</v>
      </c>
      <c r="WI83">
        <v>12.42</v>
      </c>
      <c r="WJ83">
        <v>12.59</v>
      </c>
      <c r="WK83">
        <v>12.22</v>
      </c>
      <c r="WL83">
        <v>12.28</v>
      </c>
      <c r="WM83">
        <v>12.19</v>
      </c>
      <c r="WN83">
        <v>11.62</v>
      </c>
      <c r="WO83">
        <v>11.48</v>
      </c>
      <c r="WP83">
        <v>11.49</v>
      </c>
      <c r="WQ83">
        <v>11.05</v>
      </c>
      <c r="WR83">
        <v>10.9</v>
      </c>
      <c r="WS83">
        <v>10.62</v>
      </c>
      <c r="WT83">
        <v>10.89</v>
      </c>
      <c r="WU83">
        <v>11.15</v>
      </c>
      <c r="WV83">
        <v>11</v>
      </c>
      <c r="WW83">
        <v>11</v>
      </c>
      <c r="WX83">
        <v>11.1</v>
      </c>
      <c r="WY83">
        <v>11.3</v>
      </c>
      <c r="WZ83">
        <v>11.25</v>
      </c>
      <c r="XA83">
        <v>11.21</v>
      </c>
      <c r="XB83">
        <v>10.95</v>
      </c>
      <c r="XC83">
        <v>11.3</v>
      </c>
      <c r="XD83">
        <v>11.19</v>
      </c>
      <c r="XE83">
        <v>11.94</v>
      </c>
      <c r="XF83">
        <v>12.19</v>
      </c>
      <c r="XG83">
        <v>11.87</v>
      </c>
      <c r="XH83">
        <v>12.18</v>
      </c>
      <c r="XI83">
        <v>12.07</v>
      </c>
      <c r="XJ83">
        <v>11.95</v>
      </c>
      <c r="XK83">
        <v>11.79</v>
      </c>
      <c r="XL83">
        <v>11.67</v>
      </c>
      <c r="XM83">
        <v>11.66</v>
      </c>
      <c r="XN83">
        <v>12.2</v>
      </c>
      <c r="XO83">
        <v>12.05</v>
      </c>
      <c r="XP83">
        <v>12.1</v>
      </c>
      <c r="XQ83">
        <v>12.02</v>
      </c>
      <c r="XR83">
        <v>12.19</v>
      </c>
      <c r="XS83">
        <v>11.88</v>
      </c>
      <c r="XT83">
        <v>12.1</v>
      </c>
      <c r="XU83">
        <v>11.99</v>
      </c>
      <c r="XV83">
        <v>12.15</v>
      </c>
      <c r="XW83">
        <v>11.79</v>
      </c>
      <c r="XX83">
        <v>11.71</v>
      </c>
      <c r="XY83">
        <v>11.81</v>
      </c>
      <c r="XZ83">
        <v>11.56</v>
      </c>
      <c r="YA83">
        <v>11.6</v>
      </c>
      <c r="YB83">
        <v>12.05</v>
      </c>
      <c r="YC83">
        <v>12.8</v>
      </c>
      <c r="YD83">
        <v>12.95</v>
      </c>
      <c r="YE83">
        <v>12.95</v>
      </c>
      <c r="YF83">
        <v>13.75</v>
      </c>
      <c r="YG83">
        <v>13.34</v>
      </c>
      <c r="YH83">
        <v>13.37</v>
      </c>
      <c r="YI83">
        <v>13.5</v>
      </c>
      <c r="YJ83">
        <v>13.5</v>
      </c>
      <c r="YK83">
        <v>13.95</v>
      </c>
      <c r="YL83">
        <v>13.4</v>
      </c>
      <c r="YM83">
        <v>13.6</v>
      </c>
      <c r="YN83">
        <v>14</v>
      </c>
      <c r="YO83">
        <v>14.29</v>
      </c>
      <c r="YP83">
        <v>14.15</v>
      </c>
      <c r="YQ83">
        <v>13.78</v>
      </c>
      <c r="YR83">
        <v>13.92</v>
      </c>
      <c r="YS83">
        <v>14.27</v>
      </c>
      <c r="YT83">
        <v>14.58</v>
      </c>
      <c r="YU83">
        <v>14.25</v>
      </c>
      <c r="YV83">
        <v>13.79</v>
      </c>
      <c r="YW83">
        <v>13.63</v>
      </c>
      <c r="YX83">
        <v>13.55</v>
      </c>
      <c r="YY83">
        <v>13.25</v>
      </c>
      <c r="YZ83">
        <v>13.45</v>
      </c>
      <c r="ZA83">
        <v>12.75</v>
      </c>
      <c r="ZB83">
        <v>12.78</v>
      </c>
      <c r="ZC83">
        <v>12.7</v>
      </c>
      <c r="ZD83">
        <v>12.34</v>
      </c>
      <c r="ZE83">
        <v>12.56</v>
      </c>
      <c r="ZF83">
        <v>12.75</v>
      </c>
      <c r="ZG83">
        <v>12.91</v>
      </c>
      <c r="ZH83">
        <v>12.73</v>
      </c>
      <c r="ZI83">
        <v>12.82</v>
      </c>
      <c r="ZJ83">
        <v>12.2</v>
      </c>
      <c r="ZK83">
        <v>11.59</v>
      </c>
      <c r="ZL83">
        <v>11.93</v>
      </c>
      <c r="ZM83">
        <v>11.95</v>
      </c>
      <c r="ZN83">
        <v>11.99</v>
      </c>
      <c r="ZO83">
        <v>12.63</v>
      </c>
      <c r="ZP83">
        <v>11.8</v>
      </c>
      <c r="ZQ83">
        <v>11.94</v>
      </c>
      <c r="ZR83">
        <v>11.98</v>
      </c>
      <c r="ZS83">
        <v>12.13</v>
      </c>
      <c r="ZT83">
        <v>12</v>
      </c>
      <c r="ZU83">
        <v>11.5</v>
      </c>
      <c r="ZV83">
        <v>11.7</v>
      </c>
      <c r="ZW83">
        <v>11.81</v>
      </c>
      <c r="ZX83">
        <v>11.79</v>
      </c>
      <c r="ZY83">
        <v>11.65</v>
      </c>
      <c r="ZZ83">
        <v>11.91</v>
      </c>
      <c r="AAA83">
        <v>12.17</v>
      </c>
      <c r="AAB83">
        <v>12.09</v>
      </c>
      <c r="AAC83">
        <v>12.15</v>
      </c>
      <c r="AAD83">
        <v>12.2</v>
      </c>
      <c r="AAE83">
        <v>12.08</v>
      </c>
      <c r="AAF83">
        <v>12.09</v>
      </c>
      <c r="AAG83">
        <v>11.9</v>
      </c>
      <c r="AAH83">
        <v>12.11</v>
      </c>
      <c r="AAI83">
        <v>12.1</v>
      </c>
      <c r="AAJ83">
        <v>12.7</v>
      </c>
      <c r="AAK83">
        <v>12.64</v>
      </c>
      <c r="AAL83">
        <v>13.33</v>
      </c>
      <c r="AAM83">
        <v>13.21</v>
      </c>
      <c r="AAN83">
        <v>13.31</v>
      </c>
      <c r="AAO83">
        <v>12.54</v>
      </c>
      <c r="AAP83">
        <v>12.56</v>
      </c>
      <c r="AAQ83">
        <v>13.08</v>
      </c>
      <c r="AAR83">
        <v>13.07</v>
      </c>
      <c r="AAS83">
        <v>12.98</v>
      </c>
      <c r="AAT83">
        <v>13.38</v>
      </c>
      <c r="AAU83">
        <v>13.08</v>
      </c>
      <c r="AAV83">
        <v>13.05</v>
      </c>
      <c r="AAW83">
        <v>13.45</v>
      </c>
      <c r="AAX83">
        <v>14.06</v>
      </c>
      <c r="AAY83">
        <v>14.58</v>
      </c>
      <c r="AAZ83">
        <v>14.48</v>
      </c>
      <c r="ABA83">
        <v>14.48</v>
      </c>
      <c r="ABB83">
        <v>14.25</v>
      </c>
      <c r="ABC83">
        <v>14</v>
      </c>
      <c r="ABD83">
        <v>13.61</v>
      </c>
      <c r="ABE83">
        <v>13.79</v>
      </c>
      <c r="ABF83">
        <v>14</v>
      </c>
      <c r="ABG83">
        <v>14</v>
      </c>
      <c r="ABH83">
        <v>13.48</v>
      </c>
      <c r="ABI83">
        <v>13.83</v>
      </c>
      <c r="ABJ83">
        <v>14.17</v>
      </c>
      <c r="ABK83">
        <v>14</v>
      </c>
      <c r="ABL83">
        <v>14.01</v>
      </c>
      <c r="ABM83">
        <v>14.18</v>
      </c>
      <c r="ABN83">
        <v>14.18</v>
      </c>
      <c r="ABO83">
        <v>14.18</v>
      </c>
      <c r="ABP83">
        <v>14.76</v>
      </c>
      <c r="ABQ83">
        <v>14.88</v>
      </c>
      <c r="ABR83">
        <v>14.37</v>
      </c>
      <c r="ABS83">
        <v>14.41</v>
      </c>
      <c r="ABT83">
        <v>14.67</v>
      </c>
      <c r="ABU83">
        <v>14.33</v>
      </c>
      <c r="ABV83">
        <v>14.4</v>
      </c>
      <c r="ABW83">
        <v>14.38</v>
      </c>
      <c r="ABX83">
        <v>15.6</v>
      </c>
      <c r="ABY83">
        <v>15.45</v>
      </c>
      <c r="ABZ83">
        <v>15.11</v>
      </c>
      <c r="ACA83">
        <v>15.2</v>
      </c>
      <c r="ACB83">
        <v>14.99</v>
      </c>
      <c r="ACC83">
        <v>15.2</v>
      </c>
      <c r="ACD83">
        <v>14.7</v>
      </c>
      <c r="ACE83">
        <v>15.11</v>
      </c>
      <c r="ACF83">
        <v>15.27</v>
      </c>
      <c r="ACG83">
        <v>14.97</v>
      </c>
      <c r="ACH83">
        <v>14.9</v>
      </c>
      <c r="ACI83">
        <v>15.03</v>
      </c>
      <c r="ACJ83">
        <v>14.99</v>
      </c>
      <c r="ACK83">
        <v>14.5</v>
      </c>
      <c r="ACL83">
        <v>14.46</v>
      </c>
      <c r="ACM83">
        <v>14.51</v>
      </c>
      <c r="ACN83">
        <v>14.16</v>
      </c>
      <c r="ACO83">
        <v>14.07</v>
      </c>
      <c r="ACP83">
        <v>13.98</v>
      </c>
      <c r="ACQ83">
        <v>13.8</v>
      </c>
      <c r="ACR83">
        <v>13.7</v>
      </c>
      <c r="ACS83">
        <v>13.51</v>
      </c>
      <c r="ACT83">
        <v>13.81</v>
      </c>
      <c r="ACU83">
        <v>13.77</v>
      </c>
      <c r="ACV83">
        <v>13.57</v>
      </c>
      <c r="ACW83">
        <v>13.59</v>
      </c>
      <c r="ACX83">
        <v>13.01</v>
      </c>
      <c r="ACY83">
        <v>12.95</v>
      </c>
      <c r="ACZ83">
        <v>13.43</v>
      </c>
      <c r="ADA83">
        <v>13.55</v>
      </c>
      <c r="ADB83">
        <v>13.55</v>
      </c>
      <c r="ADC83">
        <v>13.77</v>
      </c>
      <c r="ADD83">
        <v>14.4</v>
      </c>
      <c r="ADE83">
        <v>14.05</v>
      </c>
      <c r="ADF83">
        <v>14.41</v>
      </c>
      <c r="ADG83">
        <v>14.81</v>
      </c>
      <c r="ADH83">
        <v>14.77</v>
      </c>
      <c r="ADI83">
        <v>14.8</v>
      </c>
      <c r="ADJ83">
        <v>14.37</v>
      </c>
      <c r="ADK83">
        <v>14.94</v>
      </c>
      <c r="ADL83">
        <v>14.7</v>
      </c>
      <c r="ADM83">
        <v>14.51</v>
      </c>
      <c r="ADN83">
        <v>14.4</v>
      </c>
      <c r="ADO83">
        <v>14.53</v>
      </c>
      <c r="ADP83">
        <v>14.83</v>
      </c>
      <c r="ADQ83">
        <v>14.7</v>
      </c>
      <c r="ADR83">
        <v>15.19</v>
      </c>
      <c r="ADS83">
        <v>15.5</v>
      </c>
      <c r="ADT83">
        <v>15.19</v>
      </c>
      <c r="ADU83">
        <v>15.46</v>
      </c>
      <c r="ADV83">
        <v>15.28</v>
      </c>
      <c r="ADW83">
        <v>15.4</v>
      </c>
      <c r="ADX83">
        <v>15.78</v>
      </c>
      <c r="ADY83">
        <v>16.170000000000002</v>
      </c>
      <c r="ADZ83">
        <v>16.010000000000002</v>
      </c>
      <c r="AEA83">
        <v>16.55</v>
      </c>
      <c r="AEB83">
        <v>16.3</v>
      </c>
      <c r="AEC83">
        <v>16.78</v>
      </c>
      <c r="AED83">
        <v>16.649999999999999</v>
      </c>
      <c r="AEE83">
        <v>16.89</v>
      </c>
      <c r="AEF83">
        <v>16.41</v>
      </c>
      <c r="AEG83">
        <v>16.399999999999999</v>
      </c>
      <c r="AEH83">
        <v>16.29</v>
      </c>
      <c r="AEI83">
        <v>16.2</v>
      </c>
      <c r="AEJ83">
        <v>16.05</v>
      </c>
      <c r="AEK83">
        <v>15.43</v>
      </c>
      <c r="AEL83">
        <v>15.75</v>
      </c>
      <c r="AEM83">
        <v>16.25</v>
      </c>
      <c r="AEN83">
        <v>16.170000000000002</v>
      </c>
      <c r="AEO83">
        <v>16.059999999999999</v>
      </c>
      <c r="AEP83">
        <v>16.13</v>
      </c>
      <c r="AEQ83">
        <v>16.04</v>
      </c>
      <c r="AER83">
        <v>15.66</v>
      </c>
      <c r="AES83">
        <v>15.78</v>
      </c>
      <c r="AET83">
        <v>15.89</v>
      </c>
      <c r="AEU83">
        <v>15.98</v>
      </c>
      <c r="AEV83">
        <v>16.47</v>
      </c>
      <c r="AEW83">
        <v>16.27</v>
      </c>
      <c r="AEX83">
        <v>15.79</v>
      </c>
      <c r="AEY83">
        <v>15.85</v>
      </c>
      <c r="AEZ83">
        <v>15.34</v>
      </c>
      <c r="AFA83">
        <v>15.51</v>
      </c>
      <c r="AFB83">
        <v>15.56</v>
      </c>
      <c r="AFC83">
        <v>15.15</v>
      </c>
      <c r="AFD83">
        <v>15.27</v>
      </c>
      <c r="AFE83">
        <v>15.7</v>
      </c>
      <c r="AFF83">
        <v>15.5</v>
      </c>
      <c r="AFG83">
        <v>14.57</v>
      </c>
      <c r="AFH83">
        <v>14.6</v>
      </c>
      <c r="AFI83">
        <v>14.75</v>
      </c>
      <c r="AFJ83">
        <v>15.08</v>
      </c>
      <c r="AFK83">
        <v>14.87</v>
      </c>
      <c r="AFL83">
        <v>15.01</v>
      </c>
      <c r="AFM83">
        <v>14.6</v>
      </c>
      <c r="AFN83">
        <v>14.31</v>
      </c>
      <c r="AFO83">
        <v>14.29</v>
      </c>
      <c r="AFP83">
        <v>14.2</v>
      </c>
      <c r="AFQ83">
        <v>14.01</v>
      </c>
      <c r="AFR83">
        <v>14.03</v>
      </c>
      <c r="AFS83">
        <v>14.6</v>
      </c>
      <c r="AFT83">
        <v>14.7</v>
      </c>
      <c r="AFU83">
        <v>14.77</v>
      </c>
      <c r="AFV83">
        <v>14.53</v>
      </c>
      <c r="AFW83">
        <v>14.77</v>
      </c>
      <c r="AFX83">
        <v>14.63</v>
      </c>
      <c r="AFY83">
        <v>14.28</v>
      </c>
      <c r="AFZ83">
        <v>14.05</v>
      </c>
      <c r="AGA83">
        <v>14.45</v>
      </c>
      <c r="AGB83">
        <v>14.72</v>
      </c>
      <c r="AGC83">
        <v>14.58</v>
      </c>
      <c r="AGD83">
        <v>14.74</v>
      </c>
      <c r="AGE83">
        <v>15.3</v>
      </c>
      <c r="AGF83">
        <v>15.23</v>
      </c>
      <c r="AGG83">
        <v>15.01</v>
      </c>
      <c r="AGH83">
        <v>14.85</v>
      </c>
      <c r="AGI83">
        <v>15</v>
      </c>
      <c r="AGJ83">
        <v>15.48</v>
      </c>
      <c r="AGK83">
        <v>15.9</v>
      </c>
      <c r="AGL83">
        <v>15.71</v>
      </c>
      <c r="AGM83">
        <v>16.14</v>
      </c>
      <c r="AGN83">
        <v>16</v>
      </c>
      <c r="AGO83">
        <v>15.6</v>
      </c>
      <c r="AGP83">
        <v>15.95</v>
      </c>
      <c r="AGQ83">
        <v>16.190000000000001</v>
      </c>
      <c r="AGR83">
        <v>15.7</v>
      </c>
      <c r="AGS83">
        <v>15.75</v>
      </c>
      <c r="AGT83">
        <v>16.29</v>
      </c>
      <c r="AGU83">
        <v>16.309999999999999</v>
      </c>
      <c r="AGV83">
        <v>16.39</v>
      </c>
      <c r="AGW83">
        <v>16.489999999999998</v>
      </c>
      <c r="AGX83">
        <v>16.13</v>
      </c>
      <c r="AGY83">
        <v>16.25</v>
      </c>
      <c r="AGZ83">
        <v>16</v>
      </c>
      <c r="AHA83">
        <v>15.5</v>
      </c>
      <c r="AHB83">
        <v>16.399999999999999</v>
      </c>
      <c r="AHC83">
        <v>17.21</v>
      </c>
      <c r="AHD83">
        <v>18.3</v>
      </c>
      <c r="AHE83">
        <v>18.27</v>
      </c>
      <c r="AHF83">
        <v>19.03</v>
      </c>
      <c r="AHG83">
        <v>19.07</v>
      </c>
      <c r="AHH83">
        <v>19.149999999999999</v>
      </c>
      <c r="AHI83">
        <v>19.2</v>
      </c>
      <c r="AHJ83">
        <v>18.8</v>
      </c>
      <c r="AHK83">
        <v>18.399999999999999</v>
      </c>
      <c r="AHL83">
        <v>20.53</v>
      </c>
      <c r="AHM83">
        <v>20.9</v>
      </c>
      <c r="AHN83">
        <v>20.2</v>
      </c>
      <c r="AHO83">
        <v>20.2</v>
      </c>
      <c r="AHP83">
        <v>19.36</v>
      </c>
      <c r="AHQ83">
        <v>20.079999999999998</v>
      </c>
      <c r="AHR83">
        <v>19.2</v>
      </c>
      <c r="AHS83">
        <v>19.149999999999999</v>
      </c>
      <c r="AHT83">
        <v>19.3</v>
      </c>
      <c r="AHU83">
        <v>20</v>
      </c>
      <c r="AHV83">
        <v>19.920000000000002</v>
      </c>
      <c r="AHW83">
        <v>18.52</v>
      </c>
      <c r="AHX83">
        <v>19.100000000000001</v>
      </c>
      <c r="AHY83">
        <v>17.5</v>
      </c>
      <c r="AHZ83">
        <v>18.100000000000001</v>
      </c>
      <c r="AIA83">
        <v>17.149999999999999</v>
      </c>
      <c r="AIB83">
        <v>18.239999999999998</v>
      </c>
      <c r="AIC83">
        <v>18.899999999999999</v>
      </c>
      <c r="AID83">
        <v>18</v>
      </c>
      <c r="AIE83">
        <v>18.71</v>
      </c>
      <c r="AIF83">
        <v>19.5</v>
      </c>
      <c r="AIG83">
        <v>19.68</v>
      </c>
      <c r="AIH83">
        <v>19.21</v>
      </c>
      <c r="AII83">
        <v>19.95</v>
      </c>
      <c r="AIJ83">
        <v>19.670000000000002</v>
      </c>
      <c r="AIK83">
        <v>19.25</v>
      </c>
      <c r="AIL83">
        <v>20.45</v>
      </c>
      <c r="AIM83">
        <v>20.89</v>
      </c>
      <c r="AIN83">
        <v>21.03</v>
      </c>
      <c r="AIO83">
        <v>21.99</v>
      </c>
      <c r="AIP83">
        <v>23.39</v>
      </c>
      <c r="AIQ83">
        <v>23.7</v>
      </c>
      <c r="AIR83">
        <v>23.1</v>
      </c>
      <c r="AIS83">
        <v>22.78</v>
      </c>
      <c r="AIT83">
        <v>22.15</v>
      </c>
      <c r="AIU83">
        <v>22.75</v>
      </c>
      <c r="AIV83">
        <v>23.47</v>
      </c>
      <c r="AIW83">
        <v>22.99</v>
      </c>
      <c r="AIX83">
        <v>21.67</v>
      </c>
      <c r="AIY83">
        <v>21.7</v>
      </c>
      <c r="AIZ83">
        <v>22.1</v>
      </c>
      <c r="AJA83">
        <v>22.3</v>
      </c>
      <c r="AJB83">
        <v>23.65</v>
      </c>
      <c r="AJC83">
        <v>23.65</v>
      </c>
      <c r="AJD83">
        <v>23.1</v>
      </c>
      <c r="AJE83">
        <v>23.61</v>
      </c>
      <c r="AJF83">
        <v>23.83</v>
      </c>
      <c r="AJG83">
        <v>24.2</v>
      </c>
      <c r="AJH83">
        <v>23.85</v>
      </c>
      <c r="AJI83">
        <v>23.28</v>
      </c>
      <c r="AJJ83">
        <v>24.55</v>
      </c>
      <c r="AJK83">
        <v>24.89</v>
      </c>
      <c r="AJL83">
        <v>24.81</v>
      </c>
      <c r="AJM83">
        <v>25.66</v>
      </c>
      <c r="AJN83">
        <v>25.48</v>
      </c>
      <c r="AJO83">
        <v>25.8</v>
      </c>
      <c r="AJP83">
        <v>25.01</v>
      </c>
      <c r="AJQ83">
        <v>25.01</v>
      </c>
      <c r="AJR83">
        <v>24.9</v>
      </c>
      <c r="AJS83">
        <v>25.4</v>
      </c>
      <c r="AJT83">
        <v>25.45</v>
      </c>
      <c r="AJU83">
        <v>24.96</v>
      </c>
      <c r="AJV83">
        <v>24.3</v>
      </c>
      <c r="AJW83">
        <v>24.27</v>
      </c>
      <c r="AJX83">
        <v>23.45</v>
      </c>
      <c r="AJY83">
        <v>23.45</v>
      </c>
      <c r="AJZ83">
        <v>23.45</v>
      </c>
      <c r="AKA83">
        <v>23.45</v>
      </c>
      <c r="AKB83">
        <v>23.45</v>
      </c>
      <c r="AKC83">
        <v>24.69</v>
      </c>
      <c r="AKD83">
        <v>24.88</v>
      </c>
      <c r="AKE83">
        <v>25.05</v>
      </c>
      <c r="AKF83">
        <v>25.05</v>
      </c>
      <c r="AKG83">
        <v>24.75</v>
      </c>
      <c r="AKH83">
        <v>24.31</v>
      </c>
      <c r="AKI83">
        <v>24.35</v>
      </c>
      <c r="AKJ83">
        <v>24.2</v>
      </c>
      <c r="AKK83">
        <v>23.7</v>
      </c>
      <c r="AKL83">
        <v>23.99</v>
      </c>
      <c r="AKM83">
        <v>23.66</v>
      </c>
      <c r="AKN83">
        <v>23.73</v>
      </c>
      <c r="AKO83">
        <v>23.5</v>
      </c>
      <c r="AKP83">
        <v>23.53</v>
      </c>
      <c r="AKQ83">
        <v>24.01</v>
      </c>
      <c r="AKR83">
        <v>23.96</v>
      </c>
      <c r="AKS83">
        <v>25.39</v>
      </c>
      <c r="AKT83">
        <v>25.64</v>
      </c>
      <c r="AKU83">
        <v>27.1</v>
      </c>
      <c r="AKV83">
        <v>28.12</v>
      </c>
      <c r="AKW83">
        <v>27.7</v>
      </c>
      <c r="AKX83">
        <v>26.88</v>
      </c>
      <c r="AKY83">
        <v>26.7</v>
      </c>
      <c r="AKZ83">
        <v>26.63</v>
      </c>
      <c r="ALA83">
        <v>27.71</v>
      </c>
      <c r="ALB83">
        <v>25.98</v>
      </c>
      <c r="ALC83">
        <v>26.26</v>
      </c>
      <c r="ALD83">
        <v>25.64</v>
      </c>
      <c r="ALE83">
        <v>25.71</v>
      </c>
      <c r="ALF83">
        <v>26.4</v>
      </c>
      <c r="ALG83">
        <v>27.63</v>
      </c>
      <c r="ALH83">
        <v>27.87</v>
      </c>
      <c r="ALI83">
        <v>27.25</v>
      </c>
      <c r="ALJ83">
        <v>27.1</v>
      </c>
      <c r="ALK83">
        <v>28.9</v>
      </c>
      <c r="ALL83">
        <v>28.3</v>
      </c>
      <c r="ALM83">
        <v>27.15</v>
      </c>
      <c r="ALN83">
        <v>27.04</v>
      </c>
      <c r="ALO83">
        <v>27.66</v>
      </c>
      <c r="ALP83">
        <v>26.99</v>
      </c>
      <c r="ALQ83">
        <v>26.87</v>
      </c>
      <c r="ALR83">
        <v>26.52</v>
      </c>
      <c r="ALS83">
        <v>27.7</v>
      </c>
      <c r="ALT83">
        <v>27.91</v>
      </c>
      <c r="ALU83">
        <v>28.35</v>
      </c>
      <c r="ALV83">
        <v>28.18</v>
      </c>
      <c r="ALW83">
        <v>27.86</v>
      </c>
      <c r="ALX83">
        <v>29.85</v>
      </c>
      <c r="ALY83">
        <v>29.86</v>
      </c>
      <c r="ALZ83">
        <v>29.7</v>
      </c>
      <c r="AMA83">
        <v>29.98</v>
      </c>
      <c r="AMB83">
        <v>30.08</v>
      </c>
      <c r="AMC83">
        <v>29.39</v>
      </c>
      <c r="AMD83">
        <v>28.5</v>
      </c>
      <c r="AME83">
        <v>27.36</v>
      </c>
      <c r="AMF83">
        <v>27.66</v>
      </c>
      <c r="AMG83">
        <v>28</v>
      </c>
      <c r="AMH83">
        <v>26.79</v>
      </c>
      <c r="AMI83">
        <v>26.81</v>
      </c>
      <c r="AMJ83">
        <v>27.85</v>
      </c>
      <c r="AMK83">
        <v>28.23</v>
      </c>
      <c r="AML83">
        <v>28.09</v>
      </c>
      <c r="AMM83">
        <v>27.72</v>
      </c>
      <c r="AMN83">
        <v>27.2</v>
      </c>
      <c r="AMO83">
        <v>26.1</v>
      </c>
      <c r="AMP83">
        <v>25.6</v>
      </c>
      <c r="AMQ83">
        <v>25.86</v>
      </c>
      <c r="AMR83">
        <v>25.3</v>
      </c>
      <c r="AMS83">
        <v>25.2</v>
      </c>
      <c r="AMT83">
        <v>25.7</v>
      </c>
      <c r="AMU83">
        <v>26.33</v>
      </c>
      <c r="AMV83">
        <v>26.6</v>
      </c>
      <c r="AMW83">
        <v>26.13</v>
      </c>
      <c r="AMX83">
        <v>26.47</v>
      </c>
      <c r="AMY83">
        <v>25.79</v>
      </c>
      <c r="AMZ83">
        <v>26.38</v>
      </c>
      <c r="ANA83">
        <v>26.71</v>
      </c>
      <c r="ANB83">
        <v>26.31</v>
      </c>
      <c r="ANC83">
        <v>27.27</v>
      </c>
      <c r="AND83">
        <v>27.15</v>
      </c>
      <c r="ANE83">
        <v>26.53</v>
      </c>
      <c r="ANF83">
        <v>26.4</v>
      </c>
      <c r="ANG83">
        <v>25</v>
      </c>
      <c r="ANH83">
        <v>25.05</v>
      </c>
      <c r="ANI83">
        <v>25.16</v>
      </c>
      <c r="ANJ83">
        <v>25.35</v>
      </c>
      <c r="ANK83">
        <v>24.77</v>
      </c>
      <c r="ANL83">
        <v>23.35</v>
      </c>
      <c r="ANM83">
        <v>23.85</v>
      </c>
      <c r="ANN83">
        <v>23.1</v>
      </c>
      <c r="ANO83">
        <v>24.39</v>
      </c>
      <c r="ANP83">
        <v>24.38</v>
      </c>
      <c r="ANQ83">
        <v>25.29</v>
      </c>
      <c r="ANR83">
        <v>24.96</v>
      </c>
      <c r="ANS83">
        <v>24.09</v>
      </c>
      <c r="ANT83">
        <v>24.1</v>
      </c>
      <c r="ANU83">
        <v>23.95</v>
      </c>
      <c r="ANV83">
        <v>24.5</v>
      </c>
      <c r="ANW83">
        <v>25.23</v>
      </c>
      <c r="ANX83">
        <v>25.13</v>
      </c>
      <c r="ANY83">
        <v>25.99</v>
      </c>
      <c r="ANZ83">
        <v>25.4</v>
      </c>
      <c r="AOA83">
        <v>26.05</v>
      </c>
      <c r="AOB83">
        <v>26.04</v>
      </c>
      <c r="AOC83">
        <v>25.53</v>
      </c>
      <c r="AOD83">
        <v>25.33</v>
      </c>
      <c r="AOE83">
        <v>25.31</v>
      </c>
      <c r="AOF83">
        <v>24.99</v>
      </c>
      <c r="AOG83">
        <v>23.21</v>
      </c>
      <c r="AOH83">
        <v>22.75</v>
      </c>
      <c r="AOI83">
        <v>22.25</v>
      </c>
      <c r="AOJ83">
        <v>22.38</v>
      </c>
      <c r="AOK83">
        <v>23.1</v>
      </c>
      <c r="AOL83">
        <v>23.4</v>
      </c>
      <c r="AOM83">
        <v>23.3</v>
      </c>
      <c r="AON83">
        <v>22.26</v>
      </c>
      <c r="AOO83">
        <v>22.82</v>
      </c>
      <c r="AOP83">
        <v>22.24</v>
      </c>
      <c r="AOQ83">
        <v>21.39</v>
      </c>
      <c r="AOR83">
        <v>20.7</v>
      </c>
      <c r="AOS83">
        <v>22.3</v>
      </c>
      <c r="AOT83">
        <v>21.85</v>
      </c>
      <c r="AOU83">
        <v>22.14</v>
      </c>
      <c r="AOV83">
        <v>22.2</v>
      </c>
      <c r="AOW83">
        <v>21.42</v>
      </c>
      <c r="AOX83">
        <v>21.38</v>
      </c>
      <c r="AOY83">
        <v>21</v>
      </c>
      <c r="AOZ83">
        <v>22.15</v>
      </c>
      <c r="APA83">
        <v>23.28</v>
      </c>
      <c r="APB83">
        <v>23</v>
      </c>
      <c r="APC83">
        <v>22.95</v>
      </c>
      <c r="APD83">
        <v>22.63</v>
      </c>
      <c r="APE83">
        <v>22.68</v>
      </c>
      <c r="APF83">
        <v>22.9</v>
      </c>
      <c r="APG83">
        <v>22.9</v>
      </c>
      <c r="APH83">
        <v>23.01</v>
      </c>
      <c r="API83">
        <v>23.5</v>
      </c>
      <c r="APJ83">
        <v>24.01</v>
      </c>
      <c r="APK83">
        <v>24.28</v>
      </c>
      <c r="APL83">
        <v>24.66</v>
      </c>
      <c r="APM83">
        <v>23.91</v>
      </c>
      <c r="APN83">
        <v>24.09</v>
      </c>
      <c r="APO83">
        <v>24.56</v>
      </c>
      <c r="APP83">
        <v>24.2</v>
      </c>
      <c r="APQ83">
        <v>23.72</v>
      </c>
      <c r="APR83">
        <v>23.95</v>
      </c>
      <c r="APS83">
        <v>23.87</v>
      </c>
      <c r="APT83">
        <v>23.5</v>
      </c>
      <c r="APU83">
        <v>23.14</v>
      </c>
      <c r="APV83">
        <v>23.84</v>
      </c>
      <c r="APW83">
        <v>23.96</v>
      </c>
      <c r="APX83">
        <v>22.45</v>
      </c>
      <c r="APY83">
        <v>23</v>
      </c>
      <c r="APZ83">
        <v>23.54</v>
      </c>
      <c r="AQA83">
        <v>23.94</v>
      </c>
      <c r="AQB83">
        <v>23.61</v>
      </c>
      <c r="AQC83">
        <v>24.09</v>
      </c>
      <c r="AQD83">
        <v>23.49</v>
      </c>
      <c r="AQE83">
        <v>23.22</v>
      </c>
      <c r="AQF83">
        <v>22.55</v>
      </c>
      <c r="AQG83">
        <v>22.83</v>
      </c>
      <c r="AQH83">
        <v>22.6</v>
      </c>
      <c r="AQI83">
        <v>23.22</v>
      </c>
      <c r="AQJ83">
        <v>22.78</v>
      </c>
      <c r="AQK83">
        <v>22.88</v>
      </c>
      <c r="AQL83">
        <v>22.69</v>
      </c>
      <c r="AQM83">
        <v>22.51</v>
      </c>
      <c r="AQN83">
        <v>22.36</v>
      </c>
      <c r="AQO83">
        <v>22.6</v>
      </c>
      <c r="AQP83">
        <v>22.99</v>
      </c>
      <c r="AQQ83">
        <v>23.66</v>
      </c>
      <c r="AQR83">
        <v>23.55</v>
      </c>
      <c r="AQS83">
        <v>24.1</v>
      </c>
      <c r="AQT83">
        <v>23.96</v>
      </c>
      <c r="AQU83">
        <v>23.89</v>
      </c>
      <c r="AQV83">
        <v>24.38</v>
      </c>
      <c r="AQW83">
        <v>24</v>
      </c>
      <c r="AQX83">
        <v>23.9</v>
      </c>
      <c r="AQY83">
        <v>23.61</v>
      </c>
      <c r="AQZ83">
        <v>23.92</v>
      </c>
      <c r="ARA83">
        <v>24.2</v>
      </c>
      <c r="ARB83">
        <v>24.22</v>
      </c>
      <c r="ARC83">
        <v>24.28</v>
      </c>
      <c r="ARD83">
        <v>25.62</v>
      </c>
      <c r="ARE83">
        <v>25.7</v>
      </c>
      <c r="ARF83">
        <v>25.16</v>
      </c>
      <c r="ARG83">
        <v>24.55</v>
      </c>
      <c r="ARH83">
        <v>24.5</v>
      </c>
      <c r="ARI83">
        <v>25.4</v>
      </c>
      <c r="ARJ83">
        <v>25.49</v>
      </c>
      <c r="ARK83">
        <v>25.04</v>
      </c>
      <c r="ARL83">
        <v>25.26</v>
      </c>
      <c r="ARM83">
        <v>25.35</v>
      </c>
      <c r="ARN83">
        <v>25.2</v>
      </c>
      <c r="ARO83">
        <v>24.9</v>
      </c>
      <c r="ARP83">
        <v>24.84</v>
      </c>
      <c r="ARQ83">
        <v>25.2</v>
      </c>
      <c r="ARR83">
        <v>25.38</v>
      </c>
      <c r="ARS83">
        <v>26.61</v>
      </c>
      <c r="ART83">
        <v>26</v>
      </c>
      <c r="ARU83">
        <v>25.79</v>
      </c>
      <c r="ARV83">
        <v>25.7</v>
      </c>
      <c r="ARW83">
        <v>25.61</v>
      </c>
      <c r="ARX83">
        <v>25.75</v>
      </c>
      <c r="ARY83">
        <v>26.22</v>
      </c>
      <c r="ARZ83">
        <v>25.43</v>
      </c>
      <c r="ASA83">
        <v>24.44</v>
      </c>
      <c r="ASB83">
        <v>24.61</v>
      </c>
      <c r="ASC83">
        <v>24.66</v>
      </c>
      <c r="ASD83">
        <v>24.71</v>
      </c>
      <c r="ASE83">
        <v>25.02</v>
      </c>
      <c r="ASF83">
        <v>24.74</v>
      </c>
      <c r="ASG83">
        <v>24.7</v>
      </c>
      <c r="ASH83">
        <v>24.95</v>
      </c>
      <c r="ASI83">
        <v>25.46</v>
      </c>
      <c r="ASJ83">
        <v>25.35</v>
      </c>
      <c r="ASK83">
        <v>25.6</v>
      </c>
      <c r="ASL83">
        <v>25.39</v>
      </c>
      <c r="ASM83">
        <v>24.85</v>
      </c>
      <c r="ASN83">
        <v>25.7</v>
      </c>
      <c r="ASO83">
        <v>25.9</v>
      </c>
      <c r="ASP83">
        <v>26.23</v>
      </c>
      <c r="ASQ83">
        <v>26.88</v>
      </c>
      <c r="ASR83">
        <v>27</v>
      </c>
      <c r="ASS83">
        <v>26.85</v>
      </c>
      <c r="AST83">
        <v>27.6</v>
      </c>
      <c r="ASU83">
        <v>27.06</v>
      </c>
      <c r="ASV83">
        <v>26.94</v>
      </c>
      <c r="ASW83">
        <v>26.85</v>
      </c>
      <c r="ASX83">
        <v>26.8</v>
      </c>
      <c r="ASY83">
        <v>26.68</v>
      </c>
      <c r="ASZ83">
        <v>26.65</v>
      </c>
      <c r="ATA83">
        <v>26.88</v>
      </c>
      <c r="ATB83">
        <v>26.84</v>
      </c>
      <c r="ATC83">
        <v>26.2</v>
      </c>
      <c r="ATD83">
        <v>25.97</v>
      </c>
      <c r="ATE83">
        <v>25.74</v>
      </c>
      <c r="ATF83">
        <v>25.62</v>
      </c>
      <c r="ATG83">
        <v>26.01</v>
      </c>
      <c r="ATH83">
        <v>26.55</v>
      </c>
      <c r="ATI83">
        <v>27.05</v>
      </c>
      <c r="ATJ83">
        <v>26.6</v>
      </c>
      <c r="ATK83">
        <v>26.9</v>
      </c>
      <c r="ATL83">
        <v>26.55</v>
      </c>
      <c r="ATM83">
        <v>26.67</v>
      </c>
      <c r="ATN83">
        <v>26.82</v>
      </c>
      <c r="ATO83">
        <v>26.95</v>
      </c>
      <c r="ATP83">
        <v>27.27</v>
      </c>
      <c r="ATQ83">
        <v>26.53</v>
      </c>
      <c r="ATR83">
        <v>25.94</v>
      </c>
      <c r="ATS83">
        <v>26.31</v>
      </c>
      <c r="ATT83">
        <v>26.7</v>
      </c>
      <c r="ATU83">
        <v>26.45</v>
      </c>
    </row>
    <row r="84" spans="1:1217" x14ac:dyDescent="0.4">
      <c r="A84" t="s">
        <v>20</v>
      </c>
      <c r="B84" t="s">
        <v>124</v>
      </c>
      <c r="C84" t="s">
        <v>102</v>
      </c>
      <c r="D84">
        <v>28.29</v>
      </c>
      <c r="E84">
        <v>28.19</v>
      </c>
      <c r="F84">
        <v>27.45</v>
      </c>
      <c r="G84">
        <v>26.16</v>
      </c>
      <c r="H84">
        <v>26.9</v>
      </c>
      <c r="I84">
        <v>27.2</v>
      </c>
      <c r="J84">
        <v>26.4</v>
      </c>
      <c r="K84">
        <v>25.58</v>
      </c>
      <c r="L84">
        <v>25.9</v>
      </c>
      <c r="M84">
        <v>27.9</v>
      </c>
      <c r="N84">
        <v>28.5</v>
      </c>
      <c r="O84">
        <v>28.5</v>
      </c>
      <c r="P84">
        <v>28.61</v>
      </c>
      <c r="Q84">
        <v>30.35</v>
      </c>
      <c r="R84">
        <v>29.9</v>
      </c>
      <c r="S84">
        <v>30.55</v>
      </c>
      <c r="T84">
        <v>32.049999999999997</v>
      </c>
      <c r="U84">
        <v>32.229999999999997</v>
      </c>
      <c r="V84">
        <v>32.450000000000003</v>
      </c>
      <c r="W84">
        <v>35.409999999999997</v>
      </c>
      <c r="X84">
        <v>34.65</v>
      </c>
      <c r="Y84">
        <v>34.6</v>
      </c>
      <c r="Z84">
        <v>35.44</v>
      </c>
      <c r="AA84">
        <v>34.72</v>
      </c>
      <c r="AB84">
        <v>34.69</v>
      </c>
      <c r="AC84">
        <v>35.93</v>
      </c>
      <c r="AD84">
        <v>35.9</v>
      </c>
      <c r="AE84">
        <v>36.47</v>
      </c>
      <c r="AF84">
        <v>35.9</v>
      </c>
      <c r="AG84">
        <v>36.340000000000003</v>
      </c>
      <c r="AH84">
        <v>38.020000000000003</v>
      </c>
      <c r="AI84">
        <v>37.979999999999997</v>
      </c>
      <c r="AJ84">
        <v>38.1</v>
      </c>
      <c r="AK84">
        <v>38.229999999999997</v>
      </c>
      <c r="AL84">
        <v>37.76</v>
      </c>
      <c r="AM84">
        <v>37.76</v>
      </c>
      <c r="AN84">
        <v>39.28</v>
      </c>
      <c r="AO84">
        <v>38.92</v>
      </c>
      <c r="AP84">
        <v>39.06</v>
      </c>
      <c r="AQ84">
        <v>39.68</v>
      </c>
      <c r="AR84">
        <v>39.880000000000003</v>
      </c>
      <c r="AS84">
        <v>37.700000000000003</v>
      </c>
      <c r="AT84">
        <v>39.58</v>
      </c>
      <c r="AU84">
        <v>39.01</v>
      </c>
      <c r="AV84">
        <v>38.49</v>
      </c>
      <c r="AW84">
        <v>40.6</v>
      </c>
      <c r="AX84">
        <v>42.3</v>
      </c>
      <c r="AY84">
        <v>45.56</v>
      </c>
      <c r="AZ84">
        <v>45.9</v>
      </c>
      <c r="BA84">
        <v>44</v>
      </c>
      <c r="BB84">
        <v>48.4</v>
      </c>
      <c r="BC84">
        <v>48.52</v>
      </c>
      <c r="BD84">
        <v>49.7</v>
      </c>
      <c r="BE84">
        <v>48.47</v>
      </c>
      <c r="BF84">
        <v>47.65</v>
      </c>
      <c r="BG84">
        <v>46.75</v>
      </c>
      <c r="BH84">
        <v>47</v>
      </c>
      <c r="BI84">
        <v>46.01</v>
      </c>
      <c r="BJ84">
        <v>44.6</v>
      </c>
      <c r="BK84">
        <v>41.6</v>
      </c>
      <c r="BL84">
        <v>44.91</v>
      </c>
      <c r="BM84">
        <v>43.86</v>
      </c>
      <c r="BN84">
        <v>46.45</v>
      </c>
      <c r="BO84">
        <v>47.39</v>
      </c>
      <c r="BP84">
        <v>47.8</v>
      </c>
      <c r="BQ84">
        <v>47.8</v>
      </c>
      <c r="BR84">
        <v>48.1</v>
      </c>
      <c r="BS84">
        <v>47.4</v>
      </c>
      <c r="BT84">
        <v>49.97</v>
      </c>
      <c r="BU84">
        <v>53</v>
      </c>
      <c r="BV84">
        <v>54.35</v>
      </c>
      <c r="BW84">
        <v>53.68</v>
      </c>
      <c r="BX84">
        <v>58.25</v>
      </c>
      <c r="BY84">
        <v>59.1</v>
      </c>
      <c r="BZ84">
        <v>62.88</v>
      </c>
      <c r="CA84">
        <v>63.73</v>
      </c>
      <c r="CB84">
        <v>63.88</v>
      </c>
      <c r="CC84">
        <v>63.9</v>
      </c>
      <c r="CD84">
        <v>66.98</v>
      </c>
      <c r="CE84">
        <v>66.98</v>
      </c>
      <c r="CF84">
        <v>65.989999999999995</v>
      </c>
      <c r="CG84">
        <v>59.91</v>
      </c>
      <c r="CH84">
        <v>61.09</v>
      </c>
      <c r="CI84">
        <v>59.89</v>
      </c>
      <c r="CJ84">
        <v>57.8</v>
      </c>
      <c r="CK84">
        <v>60.08</v>
      </c>
      <c r="CL84">
        <v>59.55</v>
      </c>
      <c r="CM84">
        <v>55.96</v>
      </c>
      <c r="CN84">
        <v>58.5</v>
      </c>
      <c r="CO84">
        <v>58.26</v>
      </c>
      <c r="CP84">
        <v>55.55</v>
      </c>
      <c r="CQ84">
        <v>53.65</v>
      </c>
      <c r="CR84">
        <v>53.6</v>
      </c>
      <c r="CS84">
        <v>52.91</v>
      </c>
      <c r="CT84">
        <v>51.44</v>
      </c>
      <c r="CU84">
        <v>56.58</v>
      </c>
      <c r="CV84">
        <v>59.45</v>
      </c>
      <c r="CW84">
        <v>58.69</v>
      </c>
      <c r="CX84">
        <v>60.74</v>
      </c>
      <c r="CY84">
        <v>59.3</v>
      </c>
      <c r="CZ84">
        <v>59.9</v>
      </c>
      <c r="DA84">
        <v>62.3</v>
      </c>
      <c r="DB84">
        <v>62.25</v>
      </c>
      <c r="DC84">
        <v>60.9</v>
      </c>
      <c r="DD84">
        <v>60.9</v>
      </c>
      <c r="DE84">
        <v>61.2</v>
      </c>
      <c r="DF84">
        <v>59.95</v>
      </c>
      <c r="DG84">
        <v>57.6</v>
      </c>
      <c r="DH84">
        <v>58.6</v>
      </c>
      <c r="DI84">
        <v>58.84</v>
      </c>
      <c r="DJ84">
        <v>59</v>
      </c>
      <c r="DK84">
        <v>56.7</v>
      </c>
      <c r="DL84">
        <v>58.03</v>
      </c>
      <c r="DM84">
        <v>56.8</v>
      </c>
      <c r="DN84">
        <v>56.92</v>
      </c>
      <c r="DO84">
        <v>56.25</v>
      </c>
      <c r="DP84">
        <v>57.89</v>
      </c>
      <c r="DQ84">
        <v>57.08</v>
      </c>
      <c r="DR84">
        <v>57.52</v>
      </c>
      <c r="DS84">
        <v>61.15</v>
      </c>
      <c r="DT84">
        <v>61</v>
      </c>
      <c r="DU84">
        <v>62.85</v>
      </c>
      <c r="DV84">
        <v>63.65</v>
      </c>
      <c r="DW84">
        <v>62.57</v>
      </c>
      <c r="DX84">
        <v>61.52</v>
      </c>
      <c r="DY84">
        <v>64.95</v>
      </c>
      <c r="DZ84">
        <v>66.400000000000006</v>
      </c>
      <c r="EA84">
        <v>65.650000000000006</v>
      </c>
      <c r="EB84">
        <v>65.88</v>
      </c>
      <c r="EC84">
        <v>69</v>
      </c>
      <c r="ED84">
        <v>71.5</v>
      </c>
      <c r="EE84">
        <v>68.69</v>
      </c>
      <c r="EF84">
        <v>74</v>
      </c>
      <c r="EG84">
        <v>75.48</v>
      </c>
      <c r="EH84">
        <v>70</v>
      </c>
      <c r="EI84">
        <v>71.27</v>
      </c>
      <c r="EJ84">
        <v>68.83</v>
      </c>
      <c r="EK84">
        <v>34.950000000000003</v>
      </c>
      <c r="EL84">
        <v>33.26</v>
      </c>
      <c r="EM84">
        <v>33</v>
      </c>
      <c r="EN84">
        <v>34.19</v>
      </c>
      <c r="EO84">
        <v>34.5</v>
      </c>
      <c r="EP84">
        <v>35.47</v>
      </c>
      <c r="EQ84">
        <v>39.020000000000003</v>
      </c>
      <c r="ER84">
        <v>37.25</v>
      </c>
      <c r="ES84">
        <v>33.53</v>
      </c>
      <c r="ET84">
        <v>30.18</v>
      </c>
      <c r="EU84">
        <v>27.2</v>
      </c>
      <c r="EV84">
        <v>28.74</v>
      </c>
      <c r="EW84">
        <v>29.18</v>
      </c>
      <c r="EX84">
        <v>28.2</v>
      </c>
      <c r="EY84">
        <v>27.35</v>
      </c>
      <c r="EZ84">
        <v>26</v>
      </c>
      <c r="FA84">
        <v>24.15</v>
      </c>
      <c r="FB84">
        <v>24.6</v>
      </c>
      <c r="FC84">
        <v>24.9</v>
      </c>
      <c r="FD84">
        <v>25.21</v>
      </c>
      <c r="FE84">
        <v>23.11</v>
      </c>
      <c r="FF84">
        <v>23.08</v>
      </c>
      <c r="FG84">
        <v>24.72</v>
      </c>
      <c r="FH84">
        <v>25.65</v>
      </c>
      <c r="FI84">
        <v>27.39</v>
      </c>
      <c r="FJ84">
        <v>28.05</v>
      </c>
      <c r="FK84">
        <v>27.24</v>
      </c>
      <c r="FL84">
        <v>26.94</v>
      </c>
      <c r="FM84">
        <v>27.22</v>
      </c>
      <c r="FN84">
        <v>28.35</v>
      </c>
      <c r="FO84">
        <v>28.35</v>
      </c>
      <c r="FP84">
        <v>28.35</v>
      </c>
      <c r="FQ84">
        <v>28.35</v>
      </c>
      <c r="FR84">
        <v>27.45</v>
      </c>
      <c r="FS84">
        <v>28.06</v>
      </c>
      <c r="FT84">
        <v>28.7</v>
      </c>
      <c r="FU84">
        <v>28.88</v>
      </c>
      <c r="FV84">
        <v>28.91</v>
      </c>
      <c r="FW84">
        <v>29.68</v>
      </c>
      <c r="FX84">
        <v>29.38</v>
      </c>
      <c r="FY84">
        <v>27.24</v>
      </c>
      <c r="FZ84">
        <v>27.24</v>
      </c>
      <c r="GA84">
        <v>27.28</v>
      </c>
      <c r="GB84">
        <v>26.64</v>
      </c>
      <c r="GC84">
        <v>26.2</v>
      </c>
      <c r="GD84">
        <v>26.2</v>
      </c>
      <c r="GE84">
        <v>25.31</v>
      </c>
      <c r="GF84">
        <v>24.3</v>
      </c>
      <c r="GG84">
        <v>23.52</v>
      </c>
      <c r="GH84">
        <v>24.77</v>
      </c>
      <c r="GI84">
        <v>24.82</v>
      </c>
      <c r="GJ84">
        <v>23.98</v>
      </c>
      <c r="GK84">
        <v>24.06</v>
      </c>
      <c r="GL84">
        <v>24.83</v>
      </c>
      <c r="GM84">
        <v>25.15</v>
      </c>
      <c r="GN84">
        <v>24.73</v>
      </c>
      <c r="GO84">
        <v>25.28</v>
      </c>
      <c r="GP84">
        <v>25.55</v>
      </c>
      <c r="GQ84">
        <v>24.72</v>
      </c>
      <c r="GR84">
        <v>24.99</v>
      </c>
      <c r="GS84">
        <v>24.01</v>
      </c>
      <c r="GT84">
        <v>24.12</v>
      </c>
      <c r="GU84">
        <v>24.55</v>
      </c>
      <c r="GV84">
        <v>26.88</v>
      </c>
      <c r="GW84">
        <v>26.61</v>
      </c>
      <c r="GX84">
        <v>26.76</v>
      </c>
      <c r="GY84">
        <v>26.52</v>
      </c>
      <c r="GZ84">
        <v>28.02</v>
      </c>
      <c r="HA84">
        <v>27.81</v>
      </c>
      <c r="HB84">
        <v>28.1</v>
      </c>
      <c r="HC84">
        <v>28.36</v>
      </c>
      <c r="HD84">
        <v>27.94</v>
      </c>
      <c r="HE84">
        <v>29.1</v>
      </c>
      <c r="HF84">
        <v>28.81</v>
      </c>
      <c r="HG84">
        <v>29.75</v>
      </c>
      <c r="HH84">
        <v>31.37</v>
      </c>
      <c r="HI84">
        <v>31.82</v>
      </c>
      <c r="HJ84">
        <v>34.17</v>
      </c>
      <c r="HK84">
        <v>32.799999999999997</v>
      </c>
      <c r="HL84">
        <v>32.869999999999997</v>
      </c>
      <c r="HM84">
        <v>31.63</v>
      </c>
      <c r="HN84">
        <v>32.65</v>
      </c>
      <c r="HO84">
        <v>33.07</v>
      </c>
      <c r="HP84">
        <v>33.369999999999997</v>
      </c>
      <c r="HQ84">
        <v>32.83</v>
      </c>
      <c r="HR84">
        <v>32.31</v>
      </c>
      <c r="HS84">
        <v>31.11</v>
      </c>
      <c r="HT84">
        <v>31.7</v>
      </c>
      <c r="HU84">
        <v>32.54</v>
      </c>
      <c r="HV84">
        <v>31.17</v>
      </c>
      <c r="HW84">
        <v>30.91</v>
      </c>
      <c r="HX84">
        <v>31.35</v>
      </c>
      <c r="HY84">
        <v>33.28</v>
      </c>
      <c r="HZ84">
        <v>33.35</v>
      </c>
      <c r="IA84">
        <v>32.31</v>
      </c>
      <c r="IB84">
        <v>32.44</v>
      </c>
      <c r="IC84">
        <v>32.64</v>
      </c>
      <c r="ID84">
        <v>32.020000000000003</v>
      </c>
      <c r="IE84">
        <v>31.66</v>
      </c>
      <c r="IF84">
        <v>31.79</v>
      </c>
      <c r="IG84">
        <v>31.18</v>
      </c>
      <c r="IH84">
        <v>30.89</v>
      </c>
      <c r="II84">
        <v>31.99</v>
      </c>
      <c r="IJ84">
        <v>32.049999999999997</v>
      </c>
      <c r="IK84">
        <v>30.99</v>
      </c>
      <c r="IL84">
        <v>29.69</v>
      </c>
      <c r="IM84">
        <v>29.88</v>
      </c>
      <c r="IN84">
        <v>29.24</v>
      </c>
      <c r="IO84">
        <v>28.4</v>
      </c>
      <c r="IP84">
        <v>29.08</v>
      </c>
      <c r="IQ84">
        <v>28.74</v>
      </c>
      <c r="IR84">
        <v>28.49</v>
      </c>
      <c r="IS84">
        <v>29</v>
      </c>
      <c r="IT84">
        <v>29.98</v>
      </c>
      <c r="IU84">
        <v>30.09</v>
      </c>
      <c r="IV84">
        <v>30.23</v>
      </c>
      <c r="IW84">
        <v>31.92</v>
      </c>
      <c r="IX84">
        <v>31.79</v>
      </c>
      <c r="IY84">
        <v>30.55</v>
      </c>
      <c r="IZ84">
        <v>28.92</v>
      </c>
      <c r="JA84">
        <v>29.89</v>
      </c>
      <c r="JB84">
        <v>29.93</v>
      </c>
      <c r="JC84">
        <v>30.53</v>
      </c>
      <c r="JD84">
        <v>32.200000000000003</v>
      </c>
      <c r="JE84">
        <v>34.5</v>
      </c>
      <c r="JF84">
        <v>35.21</v>
      </c>
      <c r="JG84">
        <v>35.42</v>
      </c>
      <c r="JH84">
        <v>35.69</v>
      </c>
      <c r="JI84">
        <v>38.299999999999997</v>
      </c>
      <c r="JJ84">
        <v>38.479999999999997</v>
      </c>
      <c r="JK84">
        <v>36.65</v>
      </c>
      <c r="JL84">
        <v>35.5</v>
      </c>
      <c r="JM84">
        <v>36.01</v>
      </c>
      <c r="JN84">
        <v>36.49</v>
      </c>
      <c r="JO84">
        <v>36.4</v>
      </c>
      <c r="JP84">
        <v>38.14</v>
      </c>
      <c r="JQ84">
        <v>38.53</v>
      </c>
      <c r="JR84">
        <v>37.93</v>
      </c>
      <c r="JS84">
        <v>35.6</v>
      </c>
      <c r="JT84">
        <v>35.99</v>
      </c>
      <c r="JU84">
        <v>34.299999999999997</v>
      </c>
      <c r="JV84">
        <v>33.11</v>
      </c>
      <c r="JW84">
        <v>33.85</v>
      </c>
      <c r="JX84">
        <v>35.33</v>
      </c>
      <c r="JY84">
        <v>37.56</v>
      </c>
      <c r="JZ84">
        <v>36.86</v>
      </c>
      <c r="KA84">
        <v>37.96</v>
      </c>
      <c r="KB84">
        <v>37.51</v>
      </c>
      <c r="KC84">
        <v>36.630000000000003</v>
      </c>
      <c r="KD84">
        <v>38</v>
      </c>
      <c r="KE84">
        <v>36.32</v>
      </c>
      <c r="KF84">
        <v>35.869999999999997</v>
      </c>
      <c r="KG84">
        <v>36</v>
      </c>
      <c r="KH84">
        <v>36.21</v>
      </c>
      <c r="KI84">
        <v>39.17</v>
      </c>
      <c r="KJ84">
        <v>39.01</v>
      </c>
      <c r="KK84">
        <v>40.549999999999997</v>
      </c>
      <c r="KL84">
        <v>39.25</v>
      </c>
      <c r="KM84">
        <v>38.69</v>
      </c>
      <c r="KN84">
        <v>38.78</v>
      </c>
      <c r="KO84">
        <v>42.66</v>
      </c>
      <c r="KP84">
        <v>41.8</v>
      </c>
      <c r="KQ84">
        <v>42.41</v>
      </c>
      <c r="KR84">
        <v>42.1</v>
      </c>
      <c r="KS84">
        <v>43.89</v>
      </c>
      <c r="KT84">
        <v>43.7</v>
      </c>
      <c r="KU84">
        <v>41.88</v>
      </c>
      <c r="KV84">
        <v>39.6</v>
      </c>
      <c r="KW84">
        <v>39.85</v>
      </c>
      <c r="KX84">
        <v>37.99</v>
      </c>
      <c r="KY84">
        <v>37.35</v>
      </c>
      <c r="KZ84">
        <v>38.799999999999997</v>
      </c>
      <c r="LA84">
        <v>38.71</v>
      </c>
      <c r="LB84">
        <v>39.4</v>
      </c>
      <c r="LC84">
        <v>40.74</v>
      </c>
      <c r="LD84">
        <v>41.75</v>
      </c>
      <c r="LE84">
        <v>42.05</v>
      </c>
      <c r="LF84">
        <v>40.57</v>
      </c>
      <c r="LG84">
        <v>39.72</v>
      </c>
      <c r="LH84">
        <v>38.799999999999997</v>
      </c>
      <c r="LI84">
        <v>39.549999999999997</v>
      </c>
      <c r="LJ84">
        <v>38.799999999999997</v>
      </c>
      <c r="LK84">
        <v>39.159999999999997</v>
      </c>
      <c r="LL84">
        <v>36.770000000000003</v>
      </c>
      <c r="LM84">
        <v>36.93</v>
      </c>
      <c r="LN84">
        <v>38.29</v>
      </c>
      <c r="LO84">
        <v>36.479999999999997</v>
      </c>
      <c r="LP84">
        <v>36.86</v>
      </c>
      <c r="LQ84">
        <v>35.880000000000003</v>
      </c>
      <c r="LR84">
        <v>34.619999999999997</v>
      </c>
      <c r="LS84">
        <v>35.380000000000003</v>
      </c>
      <c r="LT84">
        <v>36.6</v>
      </c>
      <c r="LU84">
        <v>36.549999999999997</v>
      </c>
      <c r="LV84">
        <v>37.25</v>
      </c>
      <c r="LW84">
        <v>36.950000000000003</v>
      </c>
      <c r="LX84">
        <v>37.6</v>
      </c>
      <c r="LY84">
        <v>38.130000000000003</v>
      </c>
      <c r="LZ84">
        <v>37.880000000000003</v>
      </c>
      <c r="MA84">
        <v>38.130000000000003</v>
      </c>
      <c r="MB84">
        <v>38.01</v>
      </c>
      <c r="MC84">
        <v>38.049999999999997</v>
      </c>
      <c r="MD84">
        <v>40</v>
      </c>
      <c r="ME84">
        <v>40</v>
      </c>
      <c r="MF84">
        <v>40.15</v>
      </c>
      <c r="MG84">
        <v>38.46</v>
      </c>
      <c r="MH84">
        <v>38.299999999999997</v>
      </c>
      <c r="MI84">
        <v>39.299999999999997</v>
      </c>
      <c r="MJ84">
        <v>39.53</v>
      </c>
      <c r="MK84">
        <v>39.159999999999997</v>
      </c>
      <c r="ML84">
        <v>38.5</v>
      </c>
      <c r="MM84">
        <v>38.380000000000003</v>
      </c>
      <c r="MN84">
        <v>37.130000000000003</v>
      </c>
      <c r="MO84">
        <v>36.880000000000003</v>
      </c>
      <c r="MP84">
        <v>37.659999999999997</v>
      </c>
      <c r="MQ84">
        <v>37.89</v>
      </c>
      <c r="MR84">
        <v>37.950000000000003</v>
      </c>
      <c r="MS84">
        <v>38.15</v>
      </c>
      <c r="MT84">
        <v>38.9</v>
      </c>
      <c r="MU84">
        <v>39.32</v>
      </c>
      <c r="MV84">
        <v>37.96</v>
      </c>
      <c r="MW84">
        <v>38.159999999999997</v>
      </c>
      <c r="MX84">
        <v>36.97</v>
      </c>
      <c r="MY84">
        <v>37.450000000000003</v>
      </c>
      <c r="MZ84">
        <v>38.33</v>
      </c>
      <c r="NA84">
        <v>38.24</v>
      </c>
      <c r="NB84">
        <v>38.24</v>
      </c>
      <c r="NC84">
        <v>37.9</v>
      </c>
      <c r="ND84">
        <v>37.86</v>
      </c>
      <c r="NE84">
        <v>37.25</v>
      </c>
      <c r="NF84">
        <v>36.6</v>
      </c>
      <c r="NG84">
        <v>35.6</v>
      </c>
      <c r="NH84">
        <v>35.770000000000003</v>
      </c>
      <c r="NI84">
        <v>35.770000000000003</v>
      </c>
      <c r="NJ84">
        <v>35.44</v>
      </c>
      <c r="NK84">
        <v>35.840000000000003</v>
      </c>
      <c r="NL84">
        <v>36.380000000000003</v>
      </c>
      <c r="NM84">
        <v>35.82</v>
      </c>
      <c r="NN84">
        <v>35.270000000000003</v>
      </c>
      <c r="NO84">
        <v>35.35</v>
      </c>
      <c r="NP84">
        <v>34.979999999999997</v>
      </c>
      <c r="NQ84">
        <v>35.96</v>
      </c>
      <c r="NR84">
        <v>36.06</v>
      </c>
      <c r="NS84">
        <v>35.07</v>
      </c>
      <c r="NT84">
        <v>35.18</v>
      </c>
      <c r="NU84">
        <v>34.97</v>
      </c>
      <c r="NV84">
        <v>35.299999999999997</v>
      </c>
      <c r="NW84">
        <v>35.43</v>
      </c>
      <c r="NX84">
        <v>34.090000000000003</v>
      </c>
      <c r="NY84">
        <v>33.520000000000003</v>
      </c>
      <c r="NZ84">
        <v>30.92</v>
      </c>
      <c r="OA84">
        <v>31.93</v>
      </c>
      <c r="OB84">
        <v>31.85</v>
      </c>
      <c r="OC84">
        <v>31.29</v>
      </c>
      <c r="OD84">
        <v>31.59</v>
      </c>
      <c r="OE84">
        <v>32.090000000000003</v>
      </c>
      <c r="OF84">
        <v>32.4</v>
      </c>
      <c r="OG84">
        <v>32.450000000000003</v>
      </c>
      <c r="OH84">
        <v>34.1</v>
      </c>
      <c r="OI84">
        <v>33.25</v>
      </c>
      <c r="OJ84">
        <v>33.4</v>
      </c>
      <c r="OK84">
        <v>33.630000000000003</v>
      </c>
      <c r="OL84">
        <v>33.58</v>
      </c>
      <c r="OM84">
        <v>33.450000000000003</v>
      </c>
      <c r="ON84">
        <v>33.5</v>
      </c>
      <c r="OO84">
        <v>33.5</v>
      </c>
      <c r="OP84">
        <v>32.35</v>
      </c>
      <c r="OQ84">
        <v>31.73</v>
      </c>
      <c r="OR84">
        <v>31.77</v>
      </c>
      <c r="OS84">
        <v>31</v>
      </c>
      <c r="OT84">
        <v>29.73</v>
      </c>
      <c r="OU84">
        <v>29.9</v>
      </c>
      <c r="OV84">
        <v>30.23</v>
      </c>
      <c r="OW84">
        <v>30.44</v>
      </c>
      <c r="OX84">
        <v>29.9</v>
      </c>
      <c r="OY84">
        <v>30.48</v>
      </c>
      <c r="OZ84">
        <v>30.89</v>
      </c>
      <c r="PA84">
        <v>33</v>
      </c>
      <c r="PB84">
        <v>32.17</v>
      </c>
      <c r="PC84">
        <v>32.43</v>
      </c>
      <c r="PD84">
        <v>15.73</v>
      </c>
      <c r="PE84">
        <v>16.05</v>
      </c>
      <c r="PF84">
        <v>15.81</v>
      </c>
      <c r="PG84">
        <v>16.399999999999999</v>
      </c>
      <c r="PH84">
        <v>16.059999999999999</v>
      </c>
      <c r="PI84">
        <v>15.7</v>
      </c>
      <c r="PJ84">
        <v>16.149999999999999</v>
      </c>
      <c r="PK84">
        <v>15.94</v>
      </c>
      <c r="PL84">
        <v>16.329999999999998</v>
      </c>
      <c r="PM84">
        <v>16.829999999999998</v>
      </c>
      <c r="PN84">
        <v>16.829999999999998</v>
      </c>
      <c r="PO84">
        <v>17.170000000000002</v>
      </c>
      <c r="PP84">
        <v>16.690000000000001</v>
      </c>
      <c r="PQ84">
        <v>16.84</v>
      </c>
      <c r="PR84">
        <v>16.73</v>
      </c>
      <c r="PS84">
        <v>16.98</v>
      </c>
      <c r="PT84">
        <v>17.22</v>
      </c>
      <c r="PU84">
        <v>17.03</v>
      </c>
      <c r="PV84">
        <v>16.87</v>
      </c>
      <c r="PW84">
        <v>16.760000000000002</v>
      </c>
      <c r="PX84">
        <v>16.84</v>
      </c>
      <c r="PY84">
        <v>16.45</v>
      </c>
      <c r="PZ84">
        <v>16.62</v>
      </c>
      <c r="QA84">
        <v>16.82</v>
      </c>
      <c r="QB84">
        <v>17.11</v>
      </c>
      <c r="QC84">
        <v>17.010000000000002</v>
      </c>
      <c r="QD84">
        <v>16.79</v>
      </c>
      <c r="QE84">
        <v>16.54</v>
      </c>
      <c r="QF84">
        <v>16.5</v>
      </c>
      <c r="QG84">
        <v>16.510000000000002</v>
      </c>
      <c r="QH84">
        <v>15.56</v>
      </c>
      <c r="QI84">
        <v>15.4</v>
      </c>
      <c r="QJ84">
        <v>15.59</v>
      </c>
      <c r="QK84">
        <v>15.51</v>
      </c>
      <c r="QL84">
        <v>15.33</v>
      </c>
      <c r="QM84">
        <v>15.32</v>
      </c>
      <c r="QN84">
        <v>15.56</v>
      </c>
      <c r="QO84">
        <v>15.76</v>
      </c>
      <c r="QP84">
        <v>15.73</v>
      </c>
      <c r="QQ84">
        <v>15.52</v>
      </c>
      <c r="QR84">
        <v>14.71</v>
      </c>
      <c r="QS84">
        <v>14.22</v>
      </c>
      <c r="QT84">
        <v>14.2</v>
      </c>
      <c r="QU84">
        <v>14.21</v>
      </c>
      <c r="QV84">
        <v>14.42</v>
      </c>
      <c r="QW84">
        <v>14.42</v>
      </c>
      <c r="QX84">
        <v>15.05</v>
      </c>
      <c r="QY84">
        <v>14.87</v>
      </c>
      <c r="QZ84">
        <v>14.58</v>
      </c>
      <c r="RA84">
        <v>14.4</v>
      </c>
      <c r="RB84">
        <v>14.35</v>
      </c>
      <c r="RC84">
        <v>14.66</v>
      </c>
      <c r="RD84">
        <v>14.57</v>
      </c>
      <c r="RE84">
        <v>14.73</v>
      </c>
      <c r="RF84">
        <v>15.01</v>
      </c>
      <c r="RG84">
        <v>15.1</v>
      </c>
      <c r="RH84">
        <v>14.82</v>
      </c>
      <c r="RI84">
        <v>14.74</v>
      </c>
      <c r="RJ84">
        <v>14.57</v>
      </c>
      <c r="RK84">
        <v>14.63</v>
      </c>
      <c r="RL84">
        <v>14.4</v>
      </c>
      <c r="RM84">
        <v>14.04</v>
      </c>
      <c r="RN84">
        <v>14.35</v>
      </c>
      <c r="RO84">
        <v>14.22</v>
      </c>
      <c r="RP84">
        <v>14.07</v>
      </c>
      <c r="RQ84">
        <v>13.95</v>
      </c>
      <c r="RR84">
        <v>14.25</v>
      </c>
      <c r="RS84">
        <v>14.15</v>
      </c>
      <c r="RT84">
        <v>14.31</v>
      </c>
      <c r="RU84">
        <v>13.68</v>
      </c>
      <c r="RV84">
        <v>13.87</v>
      </c>
      <c r="RW84">
        <v>14.27</v>
      </c>
      <c r="RX84">
        <v>13.85</v>
      </c>
      <c r="RY84">
        <v>13.4</v>
      </c>
      <c r="RZ84">
        <v>13.12</v>
      </c>
      <c r="SA84">
        <v>13.12</v>
      </c>
      <c r="SB84">
        <v>12.94</v>
      </c>
      <c r="SC84">
        <v>12.19</v>
      </c>
      <c r="SD84">
        <v>12.25</v>
      </c>
      <c r="SE84">
        <v>12.24</v>
      </c>
      <c r="SF84">
        <v>12.1</v>
      </c>
      <c r="SG84">
        <v>12.46</v>
      </c>
      <c r="SH84">
        <v>12.51</v>
      </c>
      <c r="SI84">
        <v>12.46</v>
      </c>
      <c r="SJ84">
        <v>12.38</v>
      </c>
      <c r="SK84">
        <v>11.85</v>
      </c>
      <c r="SL84">
        <v>11.75</v>
      </c>
      <c r="SM84">
        <v>11.16</v>
      </c>
      <c r="SN84">
        <v>10.57</v>
      </c>
      <c r="SO84">
        <v>10.45</v>
      </c>
      <c r="SP84">
        <v>10.8</v>
      </c>
      <c r="SQ84">
        <v>11.88</v>
      </c>
      <c r="SR84">
        <v>11.69</v>
      </c>
      <c r="SS84">
        <v>11.93</v>
      </c>
      <c r="ST84">
        <v>12.98</v>
      </c>
      <c r="SU84">
        <v>13.46</v>
      </c>
      <c r="SV84">
        <v>13.7</v>
      </c>
      <c r="SW84">
        <v>13.42</v>
      </c>
      <c r="SX84">
        <v>13.21</v>
      </c>
      <c r="SY84">
        <v>13.21</v>
      </c>
      <c r="SZ84">
        <v>13</v>
      </c>
      <c r="TA84">
        <v>14.3</v>
      </c>
      <c r="TB84">
        <v>14.42</v>
      </c>
      <c r="TC84">
        <v>14.78</v>
      </c>
      <c r="TD84">
        <v>15.08</v>
      </c>
      <c r="TE84">
        <v>14.77</v>
      </c>
      <c r="TF84">
        <v>14.22</v>
      </c>
      <c r="TG84">
        <v>14.42</v>
      </c>
      <c r="TH84">
        <v>13.62</v>
      </c>
      <c r="TI84">
        <v>13.85</v>
      </c>
      <c r="TJ84">
        <v>13.91</v>
      </c>
      <c r="TK84">
        <v>14.82</v>
      </c>
      <c r="TL84">
        <v>14.71</v>
      </c>
      <c r="TM84">
        <v>14.78</v>
      </c>
      <c r="TN84">
        <v>14.25</v>
      </c>
      <c r="TO84">
        <v>15.05</v>
      </c>
      <c r="TP84">
        <v>14.19</v>
      </c>
      <c r="TQ84">
        <v>14.84</v>
      </c>
      <c r="TR84">
        <v>14</v>
      </c>
      <c r="TS84">
        <v>12.74</v>
      </c>
      <c r="TT84">
        <v>12.88</v>
      </c>
      <c r="TU84">
        <v>13.1</v>
      </c>
      <c r="TV84">
        <v>12.95</v>
      </c>
      <c r="TW84">
        <v>12.62</v>
      </c>
      <c r="TX84">
        <v>12.73</v>
      </c>
      <c r="TY84">
        <v>12.65</v>
      </c>
      <c r="TZ84">
        <v>11.62</v>
      </c>
      <c r="UA84">
        <v>11.12</v>
      </c>
      <c r="UB84">
        <v>12.23</v>
      </c>
      <c r="UC84">
        <v>12.74</v>
      </c>
      <c r="UD84">
        <v>12.47</v>
      </c>
      <c r="UE84">
        <v>12.4</v>
      </c>
      <c r="UF84">
        <v>12.84</v>
      </c>
      <c r="UG84">
        <v>13.19</v>
      </c>
      <c r="UH84">
        <v>13.01</v>
      </c>
      <c r="UI84">
        <v>11.97</v>
      </c>
      <c r="UJ84">
        <v>12.31</v>
      </c>
      <c r="UK84">
        <v>12.1</v>
      </c>
      <c r="UL84">
        <v>12.24</v>
      </c>
      <c r="UM84">
        <v>12.35</v>
      </c>
      <c r="UN84">
        <v>11.47</v>
      </c>
      <c r="UO84">
        <v>11.66</v>
      </c>
      <c r="UP84">
        <v>12.24</v>
      </c>
      <c r="UQ84">
        <v>12.7</v>
      </c>
      <c r="UR84">
        <v>12.69</v>
      </c>
      <c r="US84">
        <v>12.5</v>
      </c>
      <c r="UT84">
        <v>11.91</v>
      </c>
      <c r="UU84">
        <v>11.76</v>
      </c>
      <c r="UV84">
        <v>12.4</v>
      </c>
      <c r="UW84">
        <v>11.74</v>
      </c>
      <c r="UX84">
        <v>11.41</v>
      </c>
      <c r="UY84">
        <v>11.58</v>
      </c>
      <c r="UZ84">
        <v>11.47</v>
      </c>
      <c r="VA84">
        <v>11.26</v>
      </c>
      <c r="VB84">
        <v>11</v>
      </c>
      <c r="VC84">
        <v>11.22</v>
      </c>
      <c r="VD84">
        <v>11.56</v>
      </c>
      <c r="VE84">
        <v>11.68</v>
      </c>
      <c r="VF84">
        <v>11.59</v>
      </c>
      <c r="VG84">
        <v>11.81</v>
      </c>
      <c r="VH84">
        <v>11.92</v>
      </c>
      <c r="VI84">
        <v>11.97</v>
      </c>
      <c r="VJ84">
        <v>12.1</v>
      </c>
      <c r="VK84">
        <v>12.01</v>
      </c>
      <c r="VL84">
        <v>12.2</v>
      </c>
      <c r="VM84">
        <v>11.96</v>
      </c>
      <c r="VN84">
        <v>11.92</v>
      </c>
      <c r="VO84">
        <v>11.92</v>
      </c>
      <c r="VP84">
        <v>12.16</v>
      </c>
      <c r="VQ84">
        <v>12.46</v>
      </c>
      <c r="VR84">
        <v>12.35</v>
      </c>
      <c r="VS84">
        <v>12.65</v>
      </c>
      <c r="VT84">
        <v>12.5</v>
      </c>
      <c r="VU84">
        <v>12.33</v>
      </c>
      <c r="VV84">
        <v>12.07</v>
      </c>
      <c r="VW84">
        <v>12.13</v>
      </c>
      <c r="VX84">
        <v>12.36</v>
      </c>
      <c r="VY84">
        <v>12.21</v>
      </c>
      <c r="VZ84">
        <v>12.41</v>
      </c>
      <c r="WA84">
        <v>12.36</v>
      </c>
      <c r="WB84">
        <v>13.3</v>
      </c>
      <c r="WC84">
        <v>13.43</v>
      </c>
      <c r="WD84">
        <v>13.31</v>
      </c>
      <c r="WE84">
        <v>13.48</v>
      </c>
      <c r="WF84">
        <v>12.52</v>
      </c>
      <c r="WG84">
        <v>12.13</v>
      </c>
      <c r="WH84">
        <v>12.41</v>
      </c>
      <c r="WI84">
        <v>12.62</v>
      </c>
      <c r="WJ84">
        <v>12.23</v>
      </c>
      <c r="WK84">
        <v>12.27</v>
      </c>
      <c r="WL84">
        <v>12.31</v>
      </c>
      <c r="WM84">
        <v>11.62</v>
      </c>
      <c r="WN84">
        <v>11.48</v>
      </c>
      <c r="WO84">
        <v>11.48</v>
      </c>
      <c r="WP84">
        <v>11.04</v>
      </c>
      <c r="WQ84">
        <v>10.96</v>
      </c>
      <c r="WR84">
        <v>10.61</v>
      </c>
      <c r="WS84">
        <v>10.89</v>
      </c>
      <c r="WT84">
        <v>11.11</v>
      </c>
      <c r="WU84">
        <v>10.98</v>
      </c>
      <c r="WV84">
        <v>11.13</v>
      </c>
      <c r="WW84">
        <v>11.08</v>
      </c>
      <c r="WX84">
        <v>11.28</v>
      </c>
      <c r="WY84">
        <v>11.29</v>
      </c>
      <c r="WZ84">
        <v>11.26</v>
      </c>
      <c r="XA84">
        <v>10.97</v>
      </c>
      <c r="XB84">
        <v>11.29</v>
      </c>
      <c r="XC84">
        <v>11.19</v>
      </c>
      <c r="XD84">
        <v>12.14</v>
      </c>
      <c r="XE84">
        <v>12.3</v>
      </c>
      <c r="XF84">
        <v>11.92</v>
      </c>
      <c r="XG84">
        <v>12.19</v>
      </c>
      <c r="XH84">
        <v>12.01</v>
      </c>
      <c r="XI84">
        <v>11.78</v>
      </c>
      <c r="XJ84">
        <v>11.73</v>
      </c>
      <c r="XK84">
        <v>11.66</v>
      </c>
      <c r="XL84">
        <v>11.71</v>
      </c>
      <c r="XM84">
        <v>12.3</v>
      </c>
      <c r="XN84">
        <v>12.08</v>
      </c>
      <c r="XO84">
        <v>12.17</v>
      </c>
      <c r="XP84">
        <v>12.02</v>
      </c>
      <c r="XQ84">
        <v>12</v>
      </c>
      <c r="XR84">
        <v>12.01</v>
      </c>
      <c r="XS84">
        <v>12.2</v>
      </c>
      <c r="XT84">
        <v>12</v>
      </c>
      <c r="XU84">
        <v>12.18</v>
      </c>
      <c r="XV84">
        <v>11.7</v>
      </c>
      <c r="XW84">
        <v>11.67</v>
      </c>
      <c r="XX84">
        <v>11.86</v>
      </c>
      <c r="XY84">
        <v>11.68</v>
      </c>
      <c r="XZ84">
        <v>11.59</v>
      </c>
      <c r="YA84">
        <v>12.03</v>
      </c>
      <c r="YB84">
        <v>12.87</v>
      </c>
      <c r="YC84">
        <v>12.95</v>
      </c>
      <c r="YD84">
        <v>12.95</v>
      </c>
      <c r="YE84">
        <v>13.8</v>
      </c>
      <c r="YF84">
        <v>13.58</v>
      </c>
      <c r="YG84">
        <v>13.38</v>
      </c>
      <c r="YH84">
        <v>13.53</v>
      </c>
      <c r="YI84">
        <v>13.4</v>
      </c>
      <c r="YJ84">
        <v>13.71</v>
      </c>
      <c r="YK84">
        <v>13.52</v>
      </c>
      <c r="YL84">
        <v>13.62</v>
      </c>
      <c r="YM84">
        <v>14</v>
      </c>
      <c r="YN84">
        <v>14.3</v>
      </c>
      <c r="YO84">
        <v>14.15</v>
      </c>
      <c r="YP84">
        <v>13.92</v>
      </c>
      <c r="YQ84">
        <v>14.05</v>
      </c>
      <c r="YR84">
        <v>14.28</v>
      </c>
      <c r="YS84">
        <v>14.17</v>
      </c>
      <c r="YT84">
        <v>14.28</v>
      </c>
      <c r="YU84">
        <v>13.84</v>
      </c>
      <c r="YV84">
        <v>13.66</v>
      </c>
      <c r="YW84">
        <v>13.55</v>
      </c>
      <c r="YX84">
        <v>13.31</v>
      </c>
      <c r="YY84">
        <v>13.6</v>
      </c>
      <c r="YZ84">
        <v>12.73</v>
      </c>
      <c r="ZA84">
        <v>12.8</v>
      </c>
      <c r="ZB84">
        <v>12.84</v>
      </c>
      <c r="ZC84">
        <v>12.48</v>
      </c>
      <c r="ZD84">
        <v>12.78</v>
      </c>
      <c r="ZE84">
        <v>12.88</v>
      </c>
      <c r="ZF84">
        <v>12.91</v>
      </c>
      <c r="ZG84">
        <v>12.9</v>
      </c>
      <c r="ZH84">
        <v>12.75</v>
      </c>
      <c r="ZI84">
        <v>12.19</v>
      </c>
      <c r="ZJ84">
        <v>11.51</v>
      </c>
      <c r="ZK84">
        <v>11.94</v>
      </c>
      <c r="ZL84">
        <v>11.92</v>
      </c>
      <c r="ZM84">
        <v>11.95</v>
      </c>
      <c r="ZN84">
        <v>11.88</v>
      </c>
      <c r="ZO84">
        <v>11.97</v>
      </c>
      <c r="ZP84">
        <v>11.94</v>
      </c>
      <c r="ZQ84">
        <v>11.93</v>
      </c>
      <c r="ZR84">
        <v>12.13</v>
      </c>
      <c r="ZS84">
        <v>11.99</v>
      </c>
      <c r="ZT84">
        <v>11.71</v>
      </c>
      <c r="ZU84">
        <v>11.54</v>
      </c>
      <c r="ZV84">
        <v>11.85</v>
      </c>
      <c r="ZW84">
        <v>11.63</v>
      </c>
      <c r="ZX84">
        <v>11.75</v>
      </c>
      <c r="ZY84">
        <v>11.91</v>
      </c>
      <c r="ZZ84">
        <v>12.17</v>
      </c>
      <c r="AAA84">
        <v>12.09</v>
      </c>
      <c r="AAB84">
        <v>12.18</v>
      </c>
      <c r="AAC84">
        <v>12.15</v>
      </c>
      <c r="AAD84">
        <v>12.13</v>
      </c>
      <c r="AAE84">
        <v>12.09</v>
      </c>
      <c r="AAF84">
        <v>11.76</v>
      </c>
      <c r="AAG84">
        <v>12.11</v>
      </c>
      <c r="AAH84">
        <v>12.11</v>
      </c>
      <c r="AAI84">
        <v>12.52</v>
      </c>
      <c r="AAJ84">
        <v>12.64</v>
      </c>
      <c r="AAK84">
        <v>13.35</v>
      </c>
      <c r="AAL84">
        <v>13.21</v>
      </c>
      <c r="AAM84">
        <v>13.35</v>
      </c>
      <c r="AAN84">
        <v>12.54</v>
      </c>
      <c r="AAO84">
        <v>12.5</v>
      </c>
      <c r="AAP84">
        <v>13.26</v>
      </c>
      <c r="AAQ84">
        <v>13.18</v>
      </c>
      <c r="AAR84">
        <v>12.98</v>
      </c>
      <c r="AAS84">
        <v>13.38</v>
      </c>
      <c r="AAT84">
        <v>13.1</v>
      </c>
      <c r="AAU84">
        <v>12.99</v>
      </c>
      <c r="AAV84">
        <v>13.19</v>
      </c>
      <c r="AAW84">
        <v>14.06</v>
      </c>
      <c r="AAX84">
        <v>14.73</v>
      </c>
      <c r="AAY84">
        <v>14.35</v>
      </c>
      <c r="AAZ84">
        <v>14.49</v>
      </c>
      <c r="ABA84">
        <v>14.17</v>
      </c>
      <c r="ABB84">
        <v>14.08</v>
      </c>
      <c r="ABC84">
        <v>13.67</v>
      </c>
      <c r="ABD84">
        <v>13.79</v>
      </c>
      <c r="ABE84">
        <v>14</v>
      </c>
      <c r="ABF84">
        <v>14.2</v>
      </c>
      <c r="ABG84">
        <v>13.7</v>
      </c>
      <c r="ABH84">
        <v>13.82</v>
      </c>
      <c r="ABI84">
        <v>14.16</v>
      </c>
      <c r="ABJ84">
        <v>14.06</v>
      </c>
      <c r="ABK84">
        <v>14.13</v>
      </c>
      <c r="ABL84">
        <v>14.18</v>
      </c>
      <c r="ABM84">
        <v>14.18</v>
      </c>
      <c r="ABN84">
        <v>14.18</v>
      </c>
      <c r="ABO84">
        <v>14.18</v>
      </c>
      <c r="ABP84">
        <v>14.31</v>
      </c>
      <c r="ABQ84">
        <v>14.5</v>
      </c>
      <c r="ABR84">
        <v>14.38</v>
      </c>
      <c r="ABS84">
        <v>14.55</v>
      </c>
      <c r="ABT84">
        <v>14.4</v>
      </c>
      <c r="ABU84">
        <v>14.39</v>
      </c>
      <c r="ABV84">
        <v>14.28</v>
      </c>
      <c r="ABW84">
        <v>15.63</v>
      </c>
      <c r="ABX84">
        <v>15.55</v>
      </c>
      <c r="ABY84">
        <v>15.12</v>
      </c>
      <c r="ABZ84">
        <v>15.2</v>
      </c>
      <c r="ACA84">
        <v>15.15</v>
      </c>
      <c r="ACB84">
        <v>15.19</v>
      </c>
      <c r="ACC84">
        <v>14.74</v>
      </c>
      <c r="ACD84">
        <v>15.06</v>
      </c>
      <c r="ACE84">
        <v>15.21</v>
      </c>
      <c r="ACF84">
        <v>14.9</v>
      </c>
      <c r="ACG84">
        <v>14.98</v>
      </c>
      <c r="ACH84">
        <v>15.03</v>
      </c>
      <c r="ACI84">
        <v>15.14</v>
      </c>
      <c r="ACJ84">
        <v>14.59</v>
      </c>
      <c r="ACK84">
        <v>14.53</v>
      </c>
      <c r="ACL84">
        <v>14.46</v>
      </c>
      <c r="ACM84">
        <v>14.15</v>
      </c>
      <c r="ACN84">
        <v>14.11</v>
      </c>
      <c r="ACO84">
        <v>13.98</v>
      </c>
      <c r="ACP84">
        <v>13.82</v>
      </c>
      <c r="ACQ84">
        <v>13.66</v>
      </c>
      <c r="ACR84">
        <v>13.63</v>
      </c>
      <c r="ACS84">
        <v>13.81</v>
      </c>
      <c r="ACT84">
        <v>13.66</v>
      </c>
      <c r="ACU84">
        <v>13.77</v>
      </c>
      <c r="ACV84">
        <v>13.59</v>
      </c>
      <c r="ACW84">
        <v>13.25</v>
      </c>
      <c r="ACX84">
        <v>12.98</v>
      </c>
      <c r="ACY84">
        <v>13.25</v>
      </c>
      <c r="ACZ84">
        <v>13.55</v>
      </c>
      <c r="ADA84">
        <v>13.64</v>
      </c>
      <c r="ADB84">
        <v>13.77</v>
      </c>
      <c r="ADC84">
        <v>14.43</v>
      </c>
      <c r="ADD84">
        <v>14.17</v>
      </c>
      <c r="ADE84">
        <v>14.43</v>
      </c>
      <c r="ADF84">
        <v>14.87</v>
      </c>
      <c r="ADG84">
        <v>14.86</v>
      </c>
      <c r="ADH84">
        <v>14.81</v>
      </c>
      <c r="ADI84">
        <v>14.43</v>
      </c>
      <c r="ADJ84">
        <v>14.94</v>
      </c>
      <c r="ADK84">
        <v>14.7</v>
      </c>
      <c r="ADL84">
        <v>14.53</v>
      </c>
      <c r="ADM84">
        <v>14.4</v>
      </c>
      <c r="ADN84">
        <v>14.52</v>
      </c>
      <c r="ADO84">
        <v>14.74</v>
      </c>
      <c r="ADP84">
        <v>14.7</v>
      </c>
      <c r="ADQ84">
        <v>15.15</v>
      </c>
      <c r="ADR84">
        <v>15.49</v>
      </c>
      <c r="ADS84">
        <v>15.19</v>
      </c>
      <c r="ADT84">
        <v>15.39</v>
      </c>
      <c r="ADU84">
        <v>15.25</v>
      </c>
      <c r="ADV84">
        <v>15.33</v>
      </c>
      <c r="ADW84">
        <v>15.8</v>
      </c>
      <c r="ADX84">
        <v>16.21</v>
      </c>
      <c r="ADY84">
        <v>16.02</v>
      </c>
      <c r="ADZ84">
        <v>16.55</v>
      </c>
      <c r="AEA84">
        <v>16.25</v>
      </c>
      <c r="AEB84">
        <v>16.78</v>
      </c>
      <c r="AEC84">
        <v>16.75</v>
      </c>
      <c r="AED84">
        <v>16.88</v>
      </c>
      <c r="AEE84">
        <v>16.440000000000001</v>
      </c>
      <c r="AEF84">
        <v>16.38</v>
      </c>
      <c r="AEG84">
        <v>16.399999999999999</v>
      </c>
      <c r="AEH84">
        <v>16.27</v>
      </c>
      <c r="AEI84">
        <v>16.09</v>
      </c>
      <c r="AEJ84">
        <v>15.54</v>
      </c>
      <c r="AEK84">
        <v>15.6</v>
      </c>
      <c r="AEL84">
        <v>16.22</v>
      </c>
      <c r="AEM84">
        <v>16.18</v>
      </c>
      <c r="AEN84">
        <v>16.149999999999999</v>
      </c>
      <c r="AEO84">
        <v>16.239999999999998</v>
      </c>
      <c r="AEP84">
        <v>16</v>
      </c>
      <c r="AEQ84">
        <v>15.53</v>
      </c>
      <c r="AER84">
        <v>15.81</v>
      </c>
      <c r="AES84">
        <v>15.94</v>
      </c>
      <c r="AET84">
        <v>16.079999999999998</v>
      </c>
      <c r="AEU84">
        <v>16.43</v>
      </c>
      <c r="AEV84">
        <v>16.39</v>
      </c>
      <c r="AEW84">
        <v>15.8</v>
      </c>
      <c r="AEX84">
        <v>15.97</v>
      </c>
      <c r="AEY84">
        <v>15.36</v>
      </c>
      <c r="AEZ84">
        <v>15.5</v>
      </c>
      <c r="AFA84">
        <v>15.64</v>
      </c>
      <c r="AFB84">
        <v>15.2</v>
      </c>
      <c r="AFC84">
        <v>15.08</v>
      </c>
      <c r="AFD84">
        <v>15.68</v>
      </c>
      <c r="AFE84">
        <v>15.8</v>
      </c>
      <c r="AFF84">
        <v>14.59</v>
      </c>
      <c r="AFG84">
        <v>14.6</v>
      </c>
      <c r="AFH84">
        <v>14.7</v>
      </c>
      <c r="AFI84">
        <v>15.08</v>
      </c>
      <c r="AFJ84">
        <v>14.88</v>
      </c>
      <c r="AFK84">
        <v>14.99</v>
      </c>
      <c r="AFL84">
        <v>14.77</v>
      </c>
      <c r="AFM84">
        <v>14.47</v>
      </c>
      <c r="AFN84">
        <v>14.29</v>
      </c>
      <c r="AFO84">
        <v>14.31</v>
      </c>
      <c r="AFP84">
        <v>13.95</v>
      </c>
      <c r="AFQ84">
        <v>14.01</v>
      </c>
      <c r="AFR84">
        <v>14.55</v>
      </c>
      <c r="AFS84">
        <v>14.7</v>
      </c>
      <c r="AFT84">
        <v>14.75</v>
      </c>
      <c r="AFU84">
        <v>14.58</v>
      </c>
      <c r="AFV84">
        <v>14.74</v>
      </c>
      <c r="AFW84">
        <v>14.65</v>
      </c>
      <c r="AFX84">
        <v>14.11</v>
      </c>
      <c r="AFY84">
        <v>14.05</v>
      </c>
      <c r="AFZ84">
        <v>14.38</v>
      </c>
      <c r="AGA84">
        <v>14.88</v>
      </c>
      <c r="AGB84">
        <v>14.7</v>
      </c>
      <c r="AGC84">
        <v>14.75</v>
      </c>
      <c r="AGD84">
        <v>15.35</v>
      </c>
      <c r="AGE84">
        <v>15.2</v>
      </c>
      <c r="AGF84">
        <v>15.03</v>
      </c>
      <c r="AGG84">
        <v>14.85</v>
      </c>
      <c r="AGH84">
        <v>15.09</v>
      </c>
      <c r="AGI84">
        <v>15.56</v>
      </c>
      <c r="AGJ84">
        <v>15.9</v>
      </c>
      <c r="AGK84">
        <v>15.78</v>
      </c>
      <c r="AGL84">
        <v>16.04</v>
      </c>
      <c r="AGM84">
        <v>16</v>
      </c>
      <c r="AGN84">
        <v>15.68</v>
      </c>
      <c r="AGO84">
        <v>16</v>
      </c>
      <c r="AGP84">
        <v>16.2</v>
      </c>
      <c r="AGQ84">
        <v>15.8</v>
      </c>
      <c r="AGR84">
        <v>15.76</v>
      </c>
      <c r="AGS84">
        <v>16.23</v>
      </c>
      <c r="AGT84">
        <v>16.39</v>
      </c>
      <c r="AGU84">
        <v>16.350000000000001</v>
      </c>
      <c r="AGV84">
        <v>16.55</v>
      </c>
      <c r="AGW84">
        <v>16.12</v>
      </c>
      <c r="AGX84">
        <v>16.2</v>
      </c>
      <c r="AGY84">
        <v>16.059999999999999</v>
      </c>
      <c r="AGZ84">
        <v>15.57</v>
      </c>
      <c r="AHA84">
        <v>16.52</v>
      </c>
      <c r="AHB84">
        <v>17.309999999999999</v>
      </c>
      <c r="AHC84">
        <v>18.149999999999999</v>
      </c>
      <c r="AHD84">
        <v>18.27</v>
      </c>
      <c r="AHE84">
        <v>19.149999999999999</v>
      </c>
      <c r="AHF84">
        <v>19.07</v>
      </c>
      <c r="AHG84">
        <v>19.2</v>
      </c>
      <c r="AHH84">
        <v>19.2</v>
      </c>
      <c r="AHI84">
        <v>18.98</v>
      </c>
      <c r="AHJ84">
        <v>18.45</v>
      </c>
      <c r="AHK84">
        <v>20.3</v>
      </c>
      <c r="AHL84">
        <v>20.97</v>
      </c>
      <c r="AHM84">
        <v>20.2</v>
      </c>
      <c r="AHN84">
        <v>20.2</v>
      </c>
      <c r="AHO84">
        <v>19.36</v>
      </c>
      <c r="AHP84">
        <v>20.27</v>
      </c>
      <c r="AHQ84">
        <v>19.22</v>
      </c>
      <c r="AHR84">
        <v>19.579999999999998</v>
      </c>
      <c r="AHS84">
        <v>19.28</v>
      </c>
      <c r="AHT84">
        <v>19.95</v>
      </c>
      <c r="AHU84">
        <v>19.829999999999998</v>
      </c>
      <c r="AHV84">
        <v>18.920000000000002</v>
      </c>
      <c r="AHW84">
        <v>19.100000000000001</v>
      </c>
      <c r="AHX84">
        <v>18.07</v>
      </c>
      <c r="AHY84">
        <v>18.170000000000002</v>
      </c>
      <c r="AHZ84">
        <v>17.600000000000001</v>
      </c>
      <c r="AIA84">
        <v>18.07</v>
      </c>
      <c r="AIB84">
        <v>18.8</v>
      </c>
      <c r="AIC84">
        <v>18.27</v>
      </c>
      <c r="AID84">
        <v>18.5</v>
      </c>
      <c r="AIE84">
        <v>19.38</v>
      </c>
      <c r="AIF84">
        <v>19.78</v>
      </c>
      <c r="AIG84">
        <v>19.510000000000002</v>
      </c>
      <c r="AIH84">
        <v>19.95</v>
      </c>
      <c r="AII84">
        <v>19.8</v>
      </c>
      <c r="AIJ84">
        <v>19.25</v>
      </c>
      <c r="AIK84">
        <v>20.010000000000002</v>
      </c>
      <c r="AIL84">
        <v>20.8</v>
      </c>
      <c r="AIM84">
        <v>21</v>
      </c>
      <c r="AIN84">
        <v>21.44</v>
      </c>
      <c r="AIO84">
        <v>23.58</v>
      </c>
      <c r="AIP84">
        <v>24</v>
      </c>
      <c r="AIQ84">
        <v>23.28</v>
      </c>
      <c r="AIR84">
        <v>22.78</v>
      </c>
      <c r="AIS84">
        <v>22.3</v>
      </c>
      <c r="AIT84">
        <v>22.65</v>
      </c>
      <c r="AIU84">
        <v>23.44</v>
      </c>
      <c r="AIV84">
        <v>23</v>
      </c>
      <c r="AIW84">
        <v>21.52</v>
      </c>
      <c r="AIX84">
        <v>21.79</v>
      </c>
      <c r="AIY84">
        <v>22.08</v>
      </c>
      <c r="AIZ84">
        <v>22.29</v>
      </c>
      <c r="AJA84">
        <v>23.28</v>
      </c>
      <c r="AJB84">
        <v>23.58</v>
      </c>
      <c r="AJC84">
        <v>23.34</v>
      </c>
      <c r="AJD84">
        <v>23.88</v>
      </c>
      <c r="AJE84">
        <v>23.83</v>
      </c>
      <c r="AJF84">
        <v>24.29</v>
      </c>
      <c r="AJG84">
        <v>23.98</v>
      </c>
      <c r="AJH84">
        <v>23.41</v>
      </c>
      <c r="AJI84">
        <v>23.76</v>
      </c>
      <c r="AJJ84">
        <v>24.77</v>
      </c>
      <c r="AJK84">
        <v>24.4</v>
      </c>
      <c r="AJL84">
        <v>25.83</v>
      </c>
      <c r="AJM84">
        <v>25.47</v>
      </c>
      <c r="AJN84">
        <v>25.91</v>
      </c>
      <c r="AJO84">
        <v>25.24</v>
      </c>
      <c r="AJP84">
        <v>25.04</v>
      </c>
      <c r="AJQ84">
        <v>24.75</v>
      </c>
      <c r="AJR84">
        <v>25.48</v>
      </c>
      <c r="AJS84">
        <v>25.51</v>
      </c>
      <c r="AJT84">
        <v>25.05</v>
      </c>
      <c r="AJU84">
        <v>24.37</v>
      </c>
      <c r="AJV84">
        <v>24.37</v>
      </c>
      <c r="AJW84">
        <v>23.45</v>
      </c>
      <c r="AJX84">
        <v>23.45</v>
      </c>
      <c r="AJY84">
        <v>23.45</v>
      </c>
      <c r="AJZ84">
        <v>23.45</v>
      </c>
      <c r="AKA84">
        <v>23.45</v>
      </c>
      <c r="AKB84">
        <v>23.45</v>
      </c>
      <c r="AKC84">
        <v>24.86</v>
      </c>
      <c r="AKD84">
        <v>25.15</v>
      </c>
      <c r="AKE84">
        <v>25.21</v>
      </c>
      <c r="AKF84">
        <v>25</v>
      </c>
      <c r="AKG84">
        <v>24.38</v>
      </c>
      <c r="AKH84">
        <v>24.37</v>
      </c>
      <c r="AKI84">
        <v>24.3</v>
      </c>
      <c r="AKJ84">
        <v>23.71</v>
      </c>
      <c r="AKK84">
        <v>24.02</v>
      </c>
      <c r="AKL84">
        <v>23.56</v>
      </c>
      <c r="AKM84">
        <v>23.8</v>
      </c>
      <c r="AKN84">
        <v>23.6</v>
      </c>
      <c r="AKO84">
        <v>23.49</v>
      </c>
      <c r="AKP84">
        <v>24.02</v>
      </c>
      <c r="AKQ84">
        <v>23.86</v>
      </c>
      <c r="AKR84">
        <v>25.33</v>
      </c>
      <c r="AKS84">
        <v>25.45</v>
      </c>
      <c r="AKT84">
        <v>26.88</v>
      </c>
      <c r="AKU84">
        <v>28.2</v>
      </c>
      <c r="AKV84">
        <v>27.95</v>
      </c>
      <c r="AKW84">
        <v>26.55</v>
      </c>
      <c r="AKX84">
        <v>26.7</v>
      </c>
      <c r="AKY84">
        <v>26.61</v>
      </c>
      <c r="AKZ84">
        <v>27.95</v>
      </c>
      <c r="ALA84">
        <v>25.96</v>
      </c>
      <c r="ALB84">
        <v>26.32</v>
      </c>
      <c r="ALC84">
        <v>25.65</v>
      </c>
      <c r="ALD84">
        <v>25.7</v>
      </c>
      <c r="ALE84">
        <v>26.5</v>
      </c>
      <c r="ALF84">
        <v>27.06</v>
      </c>
      <c r="ALG84">
        <v>27.92</v>
      </c>
      <c r="ALH84">
        <v>27.4</v>
      </c>
      <c r="ALI84">
        <v>27.77</v>
      </c>
      <c r="ALJ84">
        <v>28.47</v>
      </c>
      <c r="ALK84">
        <v>28.34</v>
      </c>
      <c r="ALL84">
        <v>27.4</v>
      </c>
      <c r="ALM84">
        <v>27.54</v>
      </c>
      <c r="ALN84">
        <v>27.58</v>
      </c>
      <c r="ALO84">
        <v>27.13</v>
      </c>
      <c r="ALP84">
        <v>26.89</v>
      </c>
      <c r="ALQ84">
        <v>26.66</v>
      </c>
      <c r="ALR84">
        <v>27.6</v>
      </c>
      <c r="ALS84">
        <v>27.93</v>
      </c>
      <c r="ALT84">
        <v>28.35</v>
      </c>
      <c r="ALU84">
        <v>28.1</v>
      </c>
      <c r="ALV84">
        <v>28.06</v>
      </c>
      <c r="ALW84">
        <v>29.9</v>
      </c>
      <c r="ALX84">
        <v>29.89</v>
      </c>
      <c r="ALY84">
        <v>29.8</v>
      </c>
      <c r="ALZ84">
        <v>29.52</v>
      </c>
      <c r="AMA84">
        <v>29.8</v>
      </c>
      <c r="AMB84">
        <v>29.39</v>
      </c>
      <c r="AMC84">
        <v>29.09</v>
      </c>
      <c r="AMD84">
        <v>27.36</v>
      </c>
      <c r="AME84">
        <v>27.91</v>
      </c>
      <c r="AMF84">
        <v>28.02</v>
      </c>
      <c r="AMG84">
        <v>27.04</v>
      </c>
      <c r="AMH84">
        <v>26.79</v>
      </c>
      <c r="AMI84">
        <v>27.73</v>
      </c>
      <c r="AMJ84">
        <v>28.23</v>
      </c>
      <c r="AMK84">
        <v>28.39</v>
      </c>
      <c r="AML84">
        <v>27.84</v>
      </c>
      <c r="AMM84">
        <v>27.2</v>
      </c>
      <c r="AMN84">
        <v>26.1</v>
      </c>
      <c r="AMO84">
        <v>25.68</v>
      </c>
      <c r="AMP84">
        <v>25.78</v>
      </c>
      <c r="AMQ84">
        <v>25.22</v>
      </c>
      <c r="AMR84">
        <v>25.2</v>
      </c>
      <c r="AMS84">
        <v>25.7</v>
      </c>
      <c r="AMT84">
        <v>26.16</v>
      </c>
      <c r="AMU84">
        <v>26.74</v>
      </c>
      <c r="AMV84">
        <v>26.13</v>
      </c>
      <c r="AMW84">
        <v>26.38</v>
      </c>
      <c r="AMX84">
        <v>26.1</v>
      </c>
      <c r="AMY84">
        <v>26.37</v>
      </c>
      <c r="AMZ84">
        <v>26.83</v>
      </c>
      <c r="ANA84">
        <v>26.3</v>
      </c>
      <c r="ANB84">
        <v>27.57</v>
      </c>
      <c r="ANC84">
        <v>27.15</v>
      </c>
      <c r="AND84">
        <v>26.78</v>
      </c>
      <c r="ANE84">
        <v>26.43</v>
      </c>
      <c r="ANF84">
        <v>25.57</v>
      </c>
      <c r="ANG84">
        <v>25.03</v>
      </c>
      <c r="ANH84">
        <v>25.17</v>
      </c>
      <c r="ANI84">
        <v>25.28</v>
      </c>
      <c r="ANJ84">
        <v>24.84</v>
      </c>
      <c r="ANK84">
        <v>23.36</v>
      </c>
      <c r="ANL84">
        <v>23.88</v>
      </c>
      <c r="ANM84">
        <v>23.18</v>
      </c>
      <c r="ANN84">
        <v>24.52</v>
      </c>
      <c r="ANO84">
        <v>24.5</v>
      </c>
      <c r="ANP84">
        <v>25.51</v>
      </c>
      <c r="ANQ84">
        <v>25</v>
      </c>
      <c r="ANR84">
        <v>24.09</v>
      </c>
      <c r="ANS84">
        <v>24.16</v>
      </c>
      <c r="ANT84">
        <v>24.21</v>
      </c>
      <c r="ANU84">
        <v>24.55</v>
      </c>
      <c r="ANV84">
        <v>25.1</v>
      </c>
      <c r="ANW84">
        <v>25.04</v>
      </c>
      <c r="ANX84">
        <v>26.06</v>
      </c>
      <c r="ANY84">
        <v>25.38</v>
      </c>
      <c r="ANZ84">
        <v>26.05</v>
      </c>
      <c r="AOA84">
        <v>26.09</v>
      </c>
      <c r="AOB84">
        <v>25.5</v>
      </c>
      <c r="AOC84">
        <v>25.3</v>
      </c>
      <c r="AOD84">
        <v>25.4</v>
      </c>
      <c r="AOE84">
        <v>25.07</v>
      </c>
      <c r="AOF84">
        <v>23.34</v>
      </c>
      <c r="AOG84">
        <v>22.5</v>
      </c>
      <c r="AOH84">
        <v>22.28</v>
      </c>
      <c r="AOI84">
        <v>22.38</v>
      </c>
      <c r="AOJ84">
        <v>23.05</v>
      </c>
      <c r="AOK84">
        <v>23.55</v>
      </c>
      <c r="AOL84">
        <v>23.34</v>
      </c>
      <c r="AOM84">
        <v>22.22</v>
      </c>
      <c r="AON84">
        <v>22.78</v>
      </c>
      <c r="AOO84">
        <v>22.5</v>
      </c>
      <c r="AOP84">
        <v>21.4</v>
      </c>
      <c r="AOQ84">
        <v>20.92</v>
      </c>
      <c r="AOR84">
        <v>22.26</v>
      </c>
      <c r="AOS84">
        <v>21.86</v>
      </c>
      <c r="AOT84">
        <v>22</v>
      </c>
      <c r="AOU84">
        <v>22.15</v>
      </c>
      <c r="AOV84">
        <v>21.41</v>
      </c>
      <c r="AOW84">
        <v>21.35</v>
      </c>
      <c r="AOX84">
        <v>21.41</v>
      </c>
      <c r="AOY84">
        <v>22.08</v>
      </c>
      <c r="AOZ84">
        <v>23.49</v>
      </c>
      <c r="APA84">
        <v>23.11</v>
      </c>
      <c r="APB84">
        <v>22.89</v>
      </c>
      <c r="APC84">
        <v>22.61</v>
      </c>
      <c r="APD84">
        <v>22.68</v>
      </c>
      <c r="APE84">
        <v>22.98</v>
      </c>
      <c r="APF84">
        <v>22.86</v>
      </c>
      <c r="APG84">
        <v>22.85</v>
      </c>
      <c r="APH84">
        <v>23.77</v>
      </c>
      <c r="API84">
        <v>24.22</v>
      </c>
      <c r="APJ84">
        <v>24.18</v>
      </c>
      <c r="APK84">
        <v>24.79</v>
      </c>
      <c r="APL84">
        <v>24.02</v>
      </c>
      <c r="APM84">
        <v>24.08</v>
      </c>
      <c r="APN84">
        <v>24.5</v>
      </c>
      <c r="APO84">
        <v>24.45</v>
      </c>
      <c r="APP84">
        <v>23.98</v>
      </c>
      <c r="APQ84">
        <v>24.03</v>
      </c>
      <c r="APR84">
        <v>23.87</v>
      </c>
      <c r="APS84">
        <v>23.6</v>
      </c>
      <c r="APT84">
        <v>23.3</v>
      </c>
      <c r="APU84">
        <v>23.69</v>
      </c>
      <c r="APV84">
        <v>24.04</v>
      </c>
      <c r="APW84">
        <v>22.7</v>
      </c>
      <c r="APX84">
        <v>22.85</v>
      </c>
      <c r="APY84">
        <v>23.65</v>
      </c>
      <c r="APZ84">
        <v>23.99</v>
      </c>
      <c r="AQA84">
        <v>23.72</v>
      </c>
      <c r="AQB84">
        <v>24.16</v>
      </c>
      <c r="AQC84">
        <v>23.67</v>
      </c>
      <c r="AQD84">
        <v>23.36</v>
      </c>
      <c r="AQE84">
        <v>22.31</v>
      </c>
      <c r="AQF84">
        <v>22.83</v>
      </c>
      <c r="AQG84">
        <v>22.66</v>
      </c>
      <c r="AQH84">
        <v>23.22</v>
      </c>
      <c r="AQI84">
        <v>22.73</v>
      </c>
      <c r="AQJ84">
        <v>22.73</v>
      </c>
      <c r="AQK84">
        <v>22.47</v>
      </c>
      <c r="AQL84">
        <v>22.57</v>
      </c>
      <c r="AQM84">
        <v>22.36</v>
      </c>
      <c r="AQN84">
        <v>22.64</v>
      </c>
      <c r="AQO84">
        <v>22.91</v>
      </c>
      <c r="AQP84">
        <v>23.67</v>
      </c>
      <c r="AQQ84">
        <v>23.68</v>
      </c>
      <c r="AQR84">
        <v>24.02</v>
      </c>
      <c r="AQS84">
        <v>23.96</v>
      </c>
      <c r="AQT84">
        <v>23.85</v>
      </c>
      <c r="AQU84">
        <v>24.41</v>
      </c>
      <c r="AQV84">
        <v>23.88</v>
      </c>
      <c r="AQW84">
        <v>23.99</v>
      </c>
      <c r="AQX84">
        <v>23.6</v>
      </c>
      <c r="AQY84">
        <v>23.9</v>
      </c>
      <c r="AQZ84">
        <v>24.2</v>
      </c>
      <c r="ARA84">
        <v>24.35</v>
      </c>
      <c r="ARB84">
        <v>24.39</v>
      </c>
      <c r="ARC84">
        <v>25.5</v>
      </c>
      <c r="ARD84">
        <v>25.87</v>
      </c>
      <c r="ARE84">
        <v>25.15</v>
      </c>
      <c r="ARF84">
        <v>24.54</v>
      </c>
      <c r="ARG84">
        <v>24.5</v>
      </c>
      <c r="ARH84">
        <v>24.85</v>
      </c>
      <c r="ARI84">
        <v>25.45</v>
      </c>
      <c r="ARJ84">
        <v>25.2</v>
      </c>
      <c r="ARK84">
        <v>25.35</v>
      </c>
      <c r="ARL84">
        <v>25.25</v>
      </c>
      <c r="ARM84">
        <v>25.18</v>
      </c>
      <c r="ARN84">
        <v>24.85</v>
      </c>
      <c r="ARO84">
        <v>24.85</v>
      </c>
      <c r="ARP84">
        <v>25.2</v>
      </c>
      <c r="ARQ84">
        <v>25.34</v>
      </c>
      <c r="ARR84">
        <v>24.94</v>
      </c>
      <c r="ARS84">
        <v>26.09</v>
      </c>
      <c r="ART84">
        <v>25.85</v>
      </c>
      <c r="ARU84">
        <v>25.7</v>
      </c>
      <c r="ARV84">
        <v>25.6</v>
      </c>
      <c r="ARW84">
        <v>25.96</v>
      </c>
      <c r="ARX84">
        <v>26.25</v>
      </c>
      <c r="ARY84">
        <v>25.46</v>
      </c>
      <c r="ARZ84">
        <v>24.52</v>
      </c>
      <c r="ASA84">
        <v>24.71</v>
      </c>
      <c r="ASB84">
        <v>24.83</v>
      </c>
      <c r="ASC84">
        <v>24.94</v>
      </c>
      <c r="ASD84">
        <v>25.02</v>
      </c>
      <c r="ASE84">
        <v>24.74</v>
      </c>
      <c r="ASF84">
        <v>24.58</v>
      </c>
      <c r="ASG84">
        <v>24.93</v>
      </c>
      <c r="ASH84">
        <v>25.36</v>
      </c>
      <c r="ASI84">
        <v>25.45</v>
      </c>
      <c r="ASJ84">
        <v>25.57</v>
      </c>
      <c r="ASK84">
        <v>25.4</v>
      </c>
      <c r="ASL84">
        <v>24.83</v>
      </c>
      <c r="ASM84">
        <v>25.83</v>
      </c>
      <c r="ASN84">
        <v>25.99</v>
      </c>
      <c r="ASO84">
        <v>26.18</v>
      </c>
      <c r="ASP84">
        <v>26.88</v>
      </c>
      <c r="ASQ84">
        <v>26.9</v>
      </c>
      <c r="ASR84">
        <v>27</v>
      </c>
      <c r="ASS84">
        <v>27.54</v>
      </c>
      <c r="AST84">
        <v>26.96</v>
      </c>
      <c r="ASU84">
        <v>26.73</v>
      </c>
      <c r="ASV84">
        <v>26.97</v>
      </c>
      <c r="ASW84">
        <v>26.69</v>
      </c>
      <c r="ASX84">
        <v>26.7</v>
      </c>
      <c r="ASY84">
        <v>26.77</v>
      </c>
      <c r="ASZ84">
        <v>26.83</v>
      </c>
      <c r="ATA84">
        <v>26.79</v>
      </c>
      <c r="ATB84">
        <v>26.23</v>
      </c>
      <c r="ATC84">
        <v>25.9</v>
      </c>
      <c r="ATD84">
        <v>25.68</v>
      </c>
      <c r="ATE84">
        <v>25.78</v>
      </c>
      <c r="ATF84">
        <v>25.95</v>
      </c>
      <c r="ATG84">
        <v>26.5</v>
      </c>
      <c r="ATH84">
        <v>26.9</v>
      </c>
      <c r="ATI84">
        <v>26.65</v>
      </c>
      <c r="ATJ84">
        <v>26.88</v>
      </c>
      <c r="ATK84">
        <v>26.75</v>
      </c>
      <c r="ATL84">
        <v>26.75</v>
      </c>
      <c r="ATM84">
        <v>26.82</v>
      </c>
      <c r="ATN84">
        <v>26.81</v>
      </c>
      <c r="ATO84">
        <v>27.24</v>
      </c>
      <c r="ATP84">
        <v>26.6</v>
      </c>
      <c r="ATQ84">
        <v>25.95</v>
      </c>
      <c r="ATR84">
        <v>26.15</v>
      </c>
      <c r="ATS84">
        <v>26.67</v>
      </c>
      <c r="ATT84">
        <v>26.58</v>
      </c>
      <c r="ATU84">
        <v>26.51</v>
      </c>
    </row>
    <row r="85" spans="1:1217" x14ac:dyDescent="0.4">
      <c r="A85" t="s">
        <v>20</v>
      </c>
      <c r="B85" t="s">
        <v>124</v>
      </c>
      <c r="C85" t="s">
        <v>104</v>
      </c>
      <c r="D85">
        <v>28.1</v>
      </c>
      <c r="E85">
        <v>27</v>
      </c>
      <c r="F85">
        <v>27.45</v>
      </c>
      <c r="G85">
        <v>26</v>
      </c>
      <c r="H85">
        <v>26</v>
      </c>
      <c r="I85">
        <v>26.42</v>
      </c>
      <c r="J85">
        <v>26.31</v>
      </c>
      <c r="K85">
        <v>25.01</v>
      </c>
      <c r="L85">
        <v>25.85</v>
      </c>
      <c r="M85">
        <v>26.8</v>
      </c>
      <c r="N85">
        <v>28.36</v>
      </c>
      <c r="O85">
        <v>28</v>
      </c>
      <c r="P85">
        <v>28.31</v>
      </c>
      <c r="Q85">
        <v>29.02</v>
      </c>
      <c r="R85">
        <v>29.2</v>
      </c>
      <c r="S85">
        <v>28.79</v>
      </c>
      <c r="T85">
        <v>30.03</v>
      </c>
      <c r="U85">
        <v>31.4</v>
      </c>
      <c r="V85">
        <v>31.48</v>
      </c>
      <c r="W85">
        <v>32.299999999999997</v>
      </c>
      <c r="X85">
        <v>34.01</v>
      </c>
      <c r="Y85">
        <v>33.68</v>
      </c>
      <c r="Z85">
        <v>34.26</v>
      </c>
      <c r="AA85">
        <v>33.799999999999997</v>
      </c>
      <c r="AB85">
        <v>34.130000000000003</v>
      </c>
      <c r="AC85">
        <v>33.6</v>
      </c>
      <c r="AD85">
        <v>35.5</v>
      </c>
      <c r="AE85">
        <v>35.31</v>
      </c>
      <c r="AF85">
        <v>35.799999999999997</v>
      </c>
      <c r="AG85">
        <v>35.799999999999997</v>
      </c>
      <c r="AH85">
        <v>36.89</v>
      </c>
      <c r="AI85">
        <v>37.020000000000003</v>
      </c>
      <c r="AJ85">
        <v>37.74</v>
      </c>
      <c r="AK85">
        <v>38</v>
      </c>
      <c r="AL85">
        <v>37</v>
      </c>
      <c r="AM85">
        <v>37.76</v>
      </c>
      <c r="AN85">
        <v>38</v>
      </c>
      <c r="AO85">
        <v>38.659999999999997</v>
      </c>
      <c r="AP85">
        <v>38.04</v>
      </c>
      <c r="AQ85">
        <v>38.299999999999997</v>
      </c>
      <c r="AR85">
        <v>39.340000000000003</v>
      </c>
      <c r="AS85">
        <v>37.5</v>
      </c>
      <c r="AT85">
        <v>37.5</v>
      </c>
      <c r="AU85">
        <v>39</v>
      </c>
      <c r="AV85">
        <v>38.020000000000003</v>
      </c>
      <c r="AW85">
        <v>39</v>
      </c>
      <c r="AX85">
        <v>40.130000000000003</v>
      </c>
      <c r="AY85">
        <v>42.05</v>
      </c>
      <c r="AZ85">
        <v>44.7</v>
      </c>
      <c r="BA85">
        <v>42</v>
      </c>
      <c r="BB85">
        <v>44</v>
      </c>
      <c r="BC85">
        <v>47.6</v>
      </c>
      <c r="BD85">
        <v>46.79</v>
      </c>
      <c r="BE85">
        <v>48</v>
      </c>
      <c r="BF85">
        <v>47.36</v>
      </c>
      <c r="BG85">
        <v>45.81</v>
      </c>
      <c r="BH85">
        <v>46.45</v>
      </c>
      <c r="BI85">
        <v>45.7</v>
      </c>
      <c r="BJ85">
        <v>44.3</v>
      </c>
      <c r="BK85">
        <v>40.5</v>
      </c>
      <c r="BL85">
        <v>41.11</v>
      </c>
      <c r="BM85">
        <v>43.51</v>
      </c>
      <c r="BN85">
        <v>43.2</v>
      </c>
      <c r="BO85">
        <v>46.05</v>
      </c>
      <c r="BP85">
        <v>47.03</v>
      </c>
      <c r="BQ85">
        <v>47.8</v>
      </c>
      <c r="BR85">
        <v>47</v>
      </c>
      <c r="BS85">
        <v>47.1</v>
      </c>
      <c r="BT85">
        <v>46.85</v>
      </c>
      <c r="BU85">
        <v>50.38</v>
      </c>
      <c r="BV85">
        <v>52.5</v>
      </c>
      <c r="BW85">
        <v>52.51</v>
      </c>
      <c r="BX85">
        <v>53.9</v>
      </c>
      <c r="BY85">
        <v>56.39</v>
      </c>
      <c r="BZ85">
        <v>57.13</v>
      </c>
      <c r="CA85">
        <v>62.11</v>
      </c>
      <c r="CB85">
        <v>61.51</v>
      </c>
      <c r="CC85">
        <v>61.3</v>
      </c>
      <c r="CD85">
        <v>62.9</v>
      </c>
      <c r="CE85">
        <v>65</v>
      </c>
      <c r="CF85">
        <v>65</v>
      </c>
      <c r="CG85">
        <v>59.43</v>
      </c>
      <c r="CH85">
        <v>58.1</v>
      </c>
      <c r="CI85">
        <v>57.88</v>
      </c>
      <c r="CJ85">
        <v>56.51</v>
      </c>
      <c r="CK85">
        <v>57.36</v>
      </c>
      <c r="CL85">
        <v>58.5</v>
      </c>
      <c r="CM85">
        <v>53.7</v>
      </c>
      <c r="CN85">
        <v>53.21</v>
      </c>
      <c r="CO85">
        <v>56.03</v>
      </c>
      <c r="CP85">
        <v>55.16</v>
      </c>
      <c r="CQ85">
        <v>51.2</v>
      </c>
      <c r="CR85">
        <v>53.42</v>
      </c>
      <c r="CS85">
        <v>51.29</v>
      </c>
      <c r="CT85">
        <v>51.32</v>
      </c>
      <c r="CU85">
        <v>51.5</v>
      </c>
      <c r="CV85">
        <v>55.75</v>
      </c>
      <c r="CW85">
        <v>58.45</v>
      </c>
      <c r="CX85">
        <v>57.6</v>
      </c>
      <c r="CY85">
        <v>59.01</v>
      </c>
      <c r="CZ85">
        <v>57.6</v>
      </c>
      <c r="DA85">
        <v>59.05</v>
      </c>
      <c r="DB85">
        <v>61.3</v>
      </c>
      <c r="DC85">
        <v>60.67</v>
      </c>
      <c r="DD85">
        <v>60.9</v>
      </c>
      <c r="DE85">
        <v>60.9</v>
      </c>
      <c r="DF85">
        <v>58.18</v>
      </c>
      <c r="DG85">
        <v>57.6</v>
      </c>
      <c r="DH85">
        <v>56.81</v>
      </c>
      <c r="DI85">
        <v>57.66</v>
      </c>
      <c r="DJ85">
        <v>58.2</v>
      </c>
      <c r="DK85">
        <v>56.5</v>
      </c>
      <c r="DL85">
        <v>55.72</v>
      </c>
      <c r="DM85">
        <v>56</v>
      </c>
      <c r="DN85">
        <v>55.8</v>
      </c>
      <c r="DO85">
        <v>55.41</v>
      </c>
      <c r="DP85">
        <v>55.2</v>
      </c>
      <c r="DQ85">
        <v>56.85</v>
      </c>
      <c r="DR85">
        <v>56.3</v>
      </c>
      <c r="DS85">
        <v>57.04</v>
      </c>
      <c r="DT85">
        <v>59.66</v>
      </c>
      <c r="DU85">
        <v>60.21</v>
      </c>
      <c r="DV85">
        <v>61.9</v>
      </c>
      <c r="DW85">
        <v>61.24</v>
      </c>
      <c r="DX85">
        <v>60.3</v>
      </c>
      <c r="DY85">
        <v>61</v>
      </c>
      <c r="DZ85">
        <v>64.2</v>
      </c>
      <c r="EA85">
        <v>65.3</v>
      </c>
      <c r="EB85">
        <v>64.41</v>
      </c>
      <c r="EC85">
        <v>65.8</v>
      </c>
      <c r="ED85">
        <v>68.11</v>
      </c>
      <c r="EE85">
        <v>68.39</v>
      </c>
      <c r="EF85">
        <v>68.05</v>
      </c>
      <c r="EG85">
        <v>73</v>
      </c>
      <c r="EH85">
        <v>67.930000000000007</v>
      </c>
      <c r="EI85">
        <v>68.599999999999994</v>
      </c>
      <c r="EJ85">
        <v>65</v>
      </c>
      <c r="EK85">
        <v>32.57</v>
      </c>
      <c r="EL85">
        <v>32.83</v>
      </c>
      <c r="EM85">
        <v>31.1</v>
      </c>
      <c r="EN85">
        <v>32.39</v>
      </c>
      <c r="EO85">
        <v>33.28</v>
      </c>
      <c r="EP85">
        <v>34.020000000000003</v>
      </c>
      <c r="EQ85">
        <v>35.5</v>
      </c>
      <c r="ER85">
        <v>36.799999999999997</v>
      </c>
      <c r="ES85">
        <v>33.53</v>
      </c>
      <c r="ET85">
        <v>30.18</v>
      </c>
      <c r="EU85">
        <v>27.16</v>
      </c>
      <c r="EV85">
        <v>27.21</v>
      </c>
      <c r="EW85">
        <v>27.13</v>
      </c>
      <c r="EX85">
        <v>28.01</v>
      </c>
      <c r="EY85">
        <v>27</v>
      </c>
      <c r="EZ85">
        <v>25.55</v>
      </c>
      <c r="FA85">
        <v>23.5</v>
      </c>
      <c r="FB85">
        <v>22.22</v>
      </c>
      <c r="FC85">
        <v>23.44</v>
      </c>
      <c r="FD85">
        <v>24.3</v>
      </c>
      <c r="FE85">
        <v>23.04</v>
      </c>
      <c r="FF85">
        <v>21.5</v>
      </c>
      <c r="FG85">
        <v>22.5</v>
      </c>
      <c r="FH85">
        <v>24.2</v>
      </c>
      <c r="FI85">
        <v>24.35</v>
      </c>
      <c r="FJ85">
        <v>27.49</v>
      </c>
      <c r="FK85">
        <v>27.05</v>
      </c>
      <c r="FL85">
        <v>26.8</v>
      </c>
      <c r="FM85">
        <v>26.18</v>
      </c>
      <c r="FN85">
        <v>27.55</v>
      </c>
      <c r="FO85">
        <v>28.35</v>
      </c>
      <c r="FP85">
        <v>28.35</v>
      </c>
      <c r="FQ85">
        <v>28.35</v>
      </c>
      <c r="FR85">
        <v>27.4</v>
      </c>
      <c r="FS85">
        <v>26.53</v>
      </c>
      <c r="FT85">
        <v>26.9</v>
      </c>
      <c r="FU85">
        <v>28.1</v>
      </c>
      <c r="FV85">
        <v>28.51</v>
      </c>
      <c r="FW85">
        <v>28.75</v>
      </c>
      <c r="FX85">
        <v>29</v>
      </c>
      <c r="FY85">
        <v>27.24</v>
      </c>
      <c r="FZ85">
        <v>27.24</v>
      </c>
      <c r="GA85">
        <v>24.6</v>
      </c>
      <c r="GB85">
        <v>26.42</v>
      </c>
      <c r="GC85">
        <v>25.88</v>
      </c>
      <c r="GD85">
        <v>25.98</v>
      </c>
      <c r="GE85">
        <v>25.2</v>
      </c>
      <c r="GF85">
        <v>24.24</v>
      </c>
      <c r="GG85">
        <v>23.3</v>
      </c>
      <c r="GH85">
        <v>22.5</v>
      </c>
      <c r="GI85">
        <v>24.32</v>
      </c>
      <c r="GJ85">
        <v>22.78</v>
      </c>
      <c r="GK85">
        <v>23.23</v>
      </c>
      <c r="GL85">
        <v>23.88</v>
      </c>
      <c r="GM85">
        <v>24.6</v>
      </c>
      <c r="GN85">
        <v>24.36</v>
      </c>
      <c r="GO85">
        <v>24.39</v>
      </c>
      <c r="GP85">
        <v>25.2</v>
      </c>
      <c r="GQ85">
        <v>24.5</v>
      </c>
      <c r="GR85">
        <v>24.87</v>
      </c>
      <c r="GS85">
        <v>24</v>
      </c>
      <c r="GT85">
        <v>23.5</v>
      </c>
      <c r="GU85">
        <v>23.71</v>
      </c>
      <c r="GV85">
        <v>24.62</v>
      </c>
      <c r="GW85">
        <v>26.2</v>
      </c>
      <c r="GX85">
        <v>26</v>
      </c>
      <c r="GY85">
        <v>26.25</v>
      </c>
      <c r="GZ85">
        <v>26.53</v>
      </c>
      <c r="HA85">
        <v>27.55</v>
      </c>
      <c r="HB85">
        <v>27.35</v>
      </c>
      <c r="HC85">
        <v>28.11</v>
      </c>
      <c r="HD85">
        <v>27.41</v>
      </c>
      <c r="HE85">
        <v>28</v>
      </c>
      <c r="HF85">
        <v>28.81</v>
      </c>
      <c r="HG85">
        <v>28.42</v>
      </c>
      <c r="HH85">
        <v>29.62</v>
      </c>
      <c r="HI85">
        <v>30.77</v>
      </c>
      <c r="HJ85">
        <v>31.86</v>
      </c>
      <c r="HK85">
        <v>32.299999999999997</v>
      </c>
      <c r="HL85">
        <v>32.33</v>
      </c>
      <c r="HM85">
        <v>31.6</v>
      </c>
      <c r="HN85">
        <v>31.21</v>
      </c>
      <c r="HO85">
        <v>32.33</v>
      </c>
      <c r="HP85">
        <v>32.700000000000003</v>
      </c>
      <c r="HQ85">
        <v>32.4</v>
      </c>
      <c r="HR85">
        <v>31.82</v>
      </c>
      <c r="HS85">
        <v>31</v>
      </c>
      <c r="HT85">
        <v>31.01</v>
      </c>
      <c r="HU85">
        <v>31.3</v>
      </c>
      <c r="HV85">
        <v>31</v>
      </c>
      <c r="HW85">
        <v>30.58</v>
      </c>
      <c r="HX85">
        <v>30.78</v>
      </c>
      <c r="HY85">
        <v>31.13</v>
      </c>
      <c r="HZ85">
        <v>32.51</v>
      </c>
      <c r="IA85">
        <v>31.88</v>
      </c>
      <c r="IB85">
        <v>32</v>
      </c>
      <c r="IC85">
        <v>32.04</v>
      </c>
      <c r="ID85">
        <v>32</v>
      </c>
      <c r="IE85">
        <v>31.3</v>
      </c>
      <c r="IF85">
        <v>31.41</v>
      </c>
      <c r="IG85">
        <v>31</v>
      </c>
      <c r="IH85">
        <v>30.15</v>
      </c>
      <c r="II85">
        <v>30.6</v>
      </c>
      <c r="IJ85">
        <v>31.7</v>
      </c>
      <c r="IK85">
        <v>30.95</v>
      </c>
      <c r="IL85">
        <v>29.3</v>
      </c>
      <c r="IM85">
        <v>29.32</v>
      </c>
      <c r="IN85">
        <v>29.15</v>
      </c>
      <c r="IO85">
        <v>28.28</v>
      </c>
      <c r="IP85">
        <v>28.45</v>
      </c>
      <c r="IQ85">
        <v>28.6</v>
      </c>
      <c r="IR85">
        <v>28.4</v>
      </c>
      <c r="IS85">
        <v>28.17</v>
      </c>
      <c r="IT85">
        <v>29.4</v>
      </c>
      <c r="IU85">
        <v>29.83</v>
      </c>
      <c r="IV85">
        <v>29.65</v>
      </c>
      <c r="IW85">
        <v>30.25</v>
      </c>
      <c r="IX85">
        <v>31.21</v>
      </c>
      <c r="IY85">
        <v>30.4</v>
      </c>
      <c r="IZ85">
        <v>28.4</v>
      </c>
      <c r="JA85">
        <v>28.92</v>
      </c>
      <c r="JB85">
        <v>29.02</v>
      </c>
      <c r="JC85">
        <v>29.61</v>
      </c>
      <c r="JD85">
        <v>30.59</v>
      </c>
      <c r="JE85">
        <v>32.119999999999997</v>
      </c>
      <c r="JF85">
        <v>33.97</v>
      </c>
      <c r="JG85">
        <v>35.299999999999997</v>
      </c>
      <c r="JH85">
        <v>34.61</v>
      </c>
      <c r="JI85">
        <v>36.1</v>
      </c>
      <c r="JJ85">
        <v>37.479999999999997</v>
      </c>
      <c r="JK85">
        <v>36.6</v>
      </c>
      <c r="JL85">
        <v>35.35</v>
      </c>
      <c r="JM85">
        <v>34.85</v>
      </c>
      <c r="JN85">
        <v>35.6</v>
      </c>
      <c r="JO85">
        <v>36</v>
      </c>
      <c r="JP85">
        <v>36.1</v>
      </c>
      <c r="JQ85">
        <v>37.729999999999997</v>
      </c>
      <c r="JR85">
        <v>37.840000000000003</v>
      </c>
      <c r="JS85">
        <v>34.85</v>
      </c>
      <c r="JT85">
        <v>35.119999999999997</v>
      </c>
      <c r="JU85">
        <v>34.299999999999997</v>
      </c>
      <c r="JV85">
        <v>32.85</v>
      </c>
      <c r="JW85">
        <v>33.22</v>
      </c>
      <c r="JX85">
        <v>34.020000000000003</v>
      </c>
      <c r="JY85">
        <v>34.92</v>
      </c>
      <c r="JZ85">
        <v>35.5</v>
      </c>
      <c r="KA85">
        <v>36.33</v>
      </c>
      <c r="KB85">
        <v>37.51</v>
      </c>
      <c r="KC85">
        <v>36.549999999999997</v>
      </c>
      <c r="KD85">
        <v>36.25</v>
      </c>
      <c r="KE85">
        <v>35.6</v>
      </c>
      <c r="KF85">
        <v>35</v>
      </c>
      <c r="KG85">
        <v>35.770000000000003</v>
      </c>
      <c r="KH85">
        <v>35.51</v>
      </c>
      <c r="KI85">
        <v>35.82</v>
      </c>
      <c r="KJ85">
        <v>37.5</v>
      </c>
      <c r="KK85">
        <v>38.69</v>
      </c>
      <c r="KL85">
        <v>39.01</v>
      </c>
      <c r="KM85">
        <v>37.799999999999997</v>
      </c>
      <c r="KN85">
        <v>38.22</v>
      </c>
      <c r="KO85">
        <v>38.75</v>
      </c>
      <c r="KP85">
        <v>41.32</v>
      </c>
      <c r="KQ85">
        <v>41.4</v>
      </c>
      <c r="KR85">
        <v>41.7</v>
      </c>
      <c r="KS85">
        <v>41.81</v>
      </c>
      <c r="KT85">
        <v>42.53</v>
      </c>
      <c r="KU85">
        <v>41.7</v>
      </c>
      <c r="KV85">
        <v>39.6</v>
      </c>
      <c r="KW85">
        <v>38.71</v>
      </c>
      <c r="KX85">
        <v>37.01</v>
      </c>
      <c r="KY85">
        <v>36.54</v>
      </c>
      <c r="KZ85">
        <v>37.4</v>
      </c>
      <c r="LA85">
        <v>38.35</v>
      </c>
      <c r="LB85">
        <v>38.72</v>
      </c>
      <c r="LC85">
        <v>39.200000000000003</v>
      </c>
      <c r="LD85">
        <v>40.15</v>
      </c>
      <c r="LE85">
        <v>41</v>
      </c>
      <c r="LF85">
        <v>40.299999999999997</v>
      </c>
      <c r="LG85">
        <v>39.5</v>
      </c>
      <c r="LH85">
        <v>38.68</v>
      </c>
      <c r="LI85">
        <v>38.700000000000003</v>
      </c>
      <c r="LJ85">
        <v>38.51</v>
      </c>
      <c r="LK85">
        <v>38.380000000000003</v>
      </c>
      <c r="LL85">
        <v>36.61</v>
      </c>
      <c r="LM85">
        <v>36.020000000000003</v>
      </c>
      <c r="LN85">
        <v>36.93</v>
      </c>
      <c r="LO85">
        <v>36.22</v>
      </c>
      <c r="LP85">
        <v>36.159999999999997</v>
      </c>
      <c r="LQ85">
        <v>35.799999999999997</v>
      </c>
      <c r="LR85">
        <v>34.6</v>
      </c>
      <c r="LS85">
        <v>34.520000000000003</v>
      </c>
      <c r="LT85">
        <v>34.979999999999997</v>
      </c>
      <c r="LU85">
        <v>36.15</v>
      </c>
      <c r="LV85">
        <v>36.299999999999997</v>
      </c>
      <c r="LW85">
        <v>36.51</v>
      </c>
      <c r="LX85">
        <v>36.56</v>
      </c>
      <c r="LY85">
        <v>37</v>
      </c>
      <c r="LZ85">
        <v>37.619999999999997</v>
      </c>
      <c r="MA85">
        <v>37.68</v>
      </c>
      <c r="MB85">
        <v>37.93</v>
      </c>
      <c r="MC85">
        <v>37.299999999999997</v>
      </c>
      <c r="MD85">
        <v>37.909999999999997</v>
      </c>
      <c r="ME85">
        <v>40</v>
      </c>
      <c r="MF85">
        <v>39</v>
      </c>
      <c r="MG85">
        <v>38.43</v>
      </c>
      <c r="MH85">
        <v>37.619999999999997</v>
      </c>
      <c r="MI85">
        <v>38.25</v>
      </c>
      <c r="MJ85">
        <v>38.880000000000003</v>
      </c>
      <c r="MK85">
        <v>38.979999999999997</v>
      </c>
      <c r="ML85">
        <v>38.200000000000003</v>
      </c>
      <c r="MM85">
        <v>37.799999999999997</v>
      </c>
      <c r="MN85">
        <v>37.11</v>
      </c>
      <c r="MO85">
        <v>36.28</v>
      </c>
      <c r="MP85">
        <v>36.92</v>
      </c>
      <c r="MQ85">
        <v>37.590000000000003</v>
      </c>
      <c r="MR85">
        <v>37.39</v>
      </c>
      <c r="MS85">
        <v>37.4</v>
      </c>
      <c r="MT85">
        <v>37.9</v>
      </c>
      <c r="MU85">
        <v>38.51</v>
      </c>
      <c r="MV85">
        <v>37.799999999999997</v>
      </c>
      <c r="MW85">
        <v>37.549999999999997</v>
      </c>
      <c r="MX85">
        <v>36.22</v>
      </c>
      <c r="MY85">
        <v>37.1</v>
      </c>
      <c r="MZ85">
        <v>37.46</v>
      </c>
      <c r="NA85">
        <v>37.54</v>
      </c>
      <c r="NB85">
        <v>37.81</v>
      </c>
      <c r="NC85">
        <v>37.71</v>
      </c>
      <c r="ND85">
        <v>37.700000000000003</v>
      </c>
      <c r="NE85">
        <v>36.9</v>
      </c>
      <c r="NF85">
        <v>36.5</v>
      </c>
      <c r="NG85">
        <v>35.380000000000003</v>
      </c>
      <c r="NH85">
        <v>35.450000000000003</v>
      </c>
      <c r="NI85">
        <v>35.770000000000003</v>
      </c>
      <c r="NJ85">
        <v>35.4</v>
      </c>
      <c r="NK85">
        <v>35.479999999999997</v>
      </c>
      <c r="NL85">
        <v>35.68</v>
      </c>
      <c r="NM85">
        <v>35.79</v>
      </c>
      <c r="NN85">
        <v>34.61</v>
      </c>
      <c r="NO85">
        <v>34.65</v>
      </c>
      <c r="NP85">
        <v>34.869999999999997</v>
      </c>
      <c r="NQ85">
        <v>34.89</v>
      </c>
      <c r="NR85">
        <v>35.5</v>
      </c>
      <c r="NS85">
        <v>35.049999999999997</v>
      </c>
      <c r="NT85">
        <v>34.81</v>
      </c>
      <c r="NU85">
        <v>34.909999999999997</v>
      </c>
      <c r="NV85">
        <v>34.9</v>
      </c>
      <c r="NW85">
        <v>35.369999999999997</v>
      </c>
      <c r="NX85">
        <v>34.08</v>
      </c>
      <c r="NY85">
        <v>33.409999999999997</v>
      </c>
      <c r="NZ85">
        <v>30.2</v>
      </c>
      <c r="OA85">
        <v>30.94</v>
      </c>
      <c r="OB85">
        <v>31.19</v>
      </c>
      <c r="OC85">
        <v>31.21</v>
      </c>
      <c r="OD85">
        <v>31.01</v>
      </c>
      <c r="OE85">
        <v>31.08</v>
      </c>
      <c r="OF85">
        <v>32</v>
      </c>
      <c r="OG85">
        <v>32.17</v>
      </c>
      <c r="OH85">
        <v>32.229999999999997</v>
      </c>
      <c r="OI85">
        <v>33.07</v>
      </c>
      <c r="OJ85">
        <v>32.58</v>
      </c>
      <c r="OK85">
        <v>33.4</v>
      </c>
      <c r="OL85">
        <v>33.049999999999997</v>
      </c>
      <c r="OM85">
        <v>33.1</v>
      </c>
      <c r="ON85">
        <v>33.18</v>
      </c>
      <c r="OO85">
        <v>33.5</v>
      </c>
      <c r="OP85">
        <v>32.06</v>
      </c>
      <c r="OQ85">
        <v>30.4</v>
      </c>
      <c r="OR85">
        <v>31.15</v>
      </c>
      <c r="OS85">
        <v>30.9</v>
      </c>
      <c r="OT85">
        <v>29.5</v>
      </c>
      <c r="OU85">
        <v>29.02</v>
      </c>
      <c r="OV85">
        <v>29.68</v>
      </c>
      <c r="OW85">
        <v>29.83</v>
      </c>
      <c r="OX85">
        <v>29.45</v>
      </c>
      <c r="OY85">
        <v>29.5</v>
      </c>
      <c r="OZ85">
        <v>30.6</v>
      </c>
      <c r="PA85">
        <v>31.09</v>
      </c>
      <c r="PB85">
        <v>32.11</v>
      </c>
      <c r="PC85">
        <v>32.049999999999997</v>
      </c>
      <c r="PD85">
        <v>15.36</v>
      </c>
      <c r="PE85">
        <v>15.41</v>
      </c>
      <c r="PF85">
        <v>15.8</v>
      </c>
      <c r="PG85">
        <v>15.6</v>
      </c>
      <c r="PH85">
        <v>16.010000000000002</v>
      </c>
      <c r="PI85">
        <v>15.66</v>
      </c>
      <c r="PJ85">
        <v>15.65</v>
      </c>
      <c r="PK85">
        <v>15.86</v>
      </c>
      <c r="PL85">
        <v>15.61</v>
      </c>
      <c r="PM85">
        <v>16.350000000000001</v>
      </c>
      <c r="PN85">
        <v>16.829999999999998</v>
      </c>
      <c r="PO85">
        <v>16.809999999999999</v>
      </c>
      <c r="PP85">
        <v>16.68</v>
      </c>
      <c r="PQ85">
        <v>16.63</v>
      </c>
      <c r="PR85">
        <v>16.63</v>
      </c>
      <c r="PS85">
        <v>16.600000000000001</v>
      </c>
      <c r="PT85">
        <v>16.850000000000001</v>
      </c>
      <c r="PU85">
        <v>16.8</v>
      </c>
      <c r="PV85">
        <v>16.8</v>
      </c>
      <c r="PW85">
        <v>16.68</v>
      </c>
      <c r="PX85">
        <v>16.649999999999999</v>
      </c>
      <c r="PY85">
        <v>16.350000000000001</v>
      </c>
      <c r="PZ85">
        <v>16.37</v>
      </c>
      <c r="QA85">
        <v>16.47</v>
      </c>
      <c r="QB85">
        <v>16.63</v>
      </c>
      <c r="QC85">
        <v>16.91</v>
      </c>
      <c r="QD85">
        <v>16.7</v>
      </c>
      <c r="QE85">
        <v>16.350000000000001</v>
      </c>
      <c r="QF85">
        <v>16.3</v>
      </c>
      <c r="QG85">
        <v>16.329999999999998</v>
      </c>
      <c r="QH85">
        <v>15.38</v>
      </c>
      <c r="QI85">
        <v>15.11</v>
      </c>
      <c r="QJ85">
        <v>15.28</v>
      </c>
      <c r="QK85">
        <v>15.13</v>
      </c>
      <c r="QL85">
        <v>15.23</v>
      </c>
      <c r="QM85">
        <v>15.1</v>
      </c>
      <c r="QN85">
        <v>15.21</v>
      </c>
      <c r="QO85">
        <v>15.29</v>
      </c>
      <c r="QP85">
        <v>15.6</v>
      </c>
      <c r="QQ85">
        <v>15.1</v>
      </c>
      <c r="QR85">
        <v>14.05</v>
      </c>
      <c r="QS85">
        <v>13.5</v>
      </c>
      <c r="QT85">
        <v>14.17</v>
      </c>
      <c r="QU85">
        <v>13.7</v>
      </c>
      <c r="QV85">
        <v>14.26</v>
      </c>
      <c r="QW85">
        <v>14.42</v>
      </c>
      <c r="QX85">
        <v>14.87</v>
      </c>
      <c r="QY85">
        <v>14.78</v>
      </c>
      <c r="QZ85">
        <v>14.58</v>
      </c>
      <c r="RA85">
        <v>14.01</v>
      </c>
      <c r="RB85">
        <v>14.28</v>
      </c>
      <c r="RC85">
        <v>14.25</v>
      </c>
      <c r="RD85">
        <v>14.5</v>
      </c>
      <c r="RE85">
        <v>14.5</v>
      </c>
      <c r="RF85">
        <v>14.6</v>
      </c>
      <c r="RG85">
        <v>15.01</v>
      </c>
      <c r="RH85">
        <v>14.82</v>
      </c>
      <c r="RI85">
        <v>14.62</v>
      </c>
      <c r="RJ85">
        <v>14.47</v>
      </c>
      <c r="RK85">
        <v>14.45</v>
      </c>
      <c r="RL85">
        <v>14.33</v>
      </c>
      <c r="RM85">
        <v>14</v>
      </c>
      <c r="RN85">
        <v>14.06</v>
      </c>
      <c r="RO85">
        <v>14.18</v>
      </c>
      <c r="RP85">
        <v>13.99</v>
      </c>
      <c r="RQ85">
        <v>13.66</v>
      </c>
      <c r="RR85">
        <v>13.95</v>
      </c>
      <c r="RS85">
        <v>14.15</v>
      </c>
      <c r="RT85">
        <v>14.17</v>
      </c>
      <c r="RU85">
        <v>13.68</v>
      </c>
      <c r="RV85">
        <v>13.65</v>
      </c>
      <c r="RW85">
        <v>13.76</v>
      </c>
      <c r="RX85">
        <v>13.83</v>
      </c>
      <c r="RY85">
        <v>13.24</v>
      </c>
      <c r="RZ85">
        <v>12.99</v>
      </c>
      <c r="SA85">
        <v>13.12</v>
      </c>
      <c r="SB85">
        <v>12.84</v>
      </c>
      <c r="SC85">
        <v>12.14</v>
      </c>
      <c r="SD85">
        <v>12</v>
      </c>
      <c r="SE85">
        <v>12.21</v>
      </c>
      <c r="SF85">
        <v>12</v>
      </c>
      <c r="SG85">
        <v>11.89</v>
      </c>
      <c r="SH85">
        <v>12.33</v>
      </c>
      <c r="SI85">
        <v>12.31</v>
      </c>
      <c r="SJ85">
        <v>12.31</v>
      </c>
      <c r="SK85">
        <v>11.85</v>
      </c>
      <c r="SL85">
        <v>11.54</v>
      </c>
      <c r="SM85">
        <v>11.07</v>
      </c>
      <c r="SN85">
        <v>10.42</v>
      </c>
      <c r="SO85">
        <v>10.18</v>
      </c>
      <c r="SP85">
        <v>10.31</v>
      </c>
      <c r="SQ85">
        <v>10.63</v>
      </c>
      <c r="SR85">
        <v>11.54</v>
      </c>
      <c r="SS85">
        <v>11.8</v>
      </c>
      <c r="ST85">
        <v>11.69</v>
      </c>
      <c r="SU85">
        <v>12.56</v>
      </c>
      <c r="SV85">
        <v>13.02</v>
      </c>
      <c r="SW85">
        <v>13.4</v>
      </c>
      <c r="SX85">
        <v>13.07</v>
      </c>
      <c r="SY85">
        <v>13.03</v>
      </c>
      <c r="SZ85">
        <v>12.89</v>
      </c>
      <c r="TA85">
        <v>13.05</v>
      </c>
      <c r="TB85">
        <v>14.02</v>
      </c>
      <c r="TC85">
        <v>14.25</v>
      </c>
      <c r="TD85">
        <v>14.6</v>
      </c>
      <c r="TE85">
        <v>14.7</v>
      </c>
      <c r="TF85">
        <v>14.1</v>
      </c>
      <c r="TG85">
        <v>14</v>
      </c>
      <c r="TH85">
        <v>13.6</v>
      </c>
      <c r="TI85">
        <v>13.4</v>
      </c>
      <c r="TJ85">
        <v>13.52</v>
      </c>
      <c r="TK85">
        <v>13.88</v>
      </c>
      <c r="TL85">
        <v>14.21</v>
      </c>
      <c r="TM85">
        <v>14.5</v>
      </c>
      <c r="TN85">
        <v>14.14</v>
      </c>
      <c r="TO85">
        <v>14.22</v>
      </c>
      <c r="TP85">
        <v>13.71</v>
      </c>
      <c r="TQ85">
        <v>14.34</v>
      </c>
      <c r="TR85">
        <v>13.87</v>
      </c>
      <c r="TS85">
        <v>12.7</v>
      </c>
      <c r="TT85">
        <v>12.37</v>
      </c>
      <c r="TU85">
        <v>12.86</v>
      </c>
      <c r="TV85">
        <v>12.25</v>
      </c>
      <c r="TW85">
        <v>12.53</v>
      </c>
      <c r="TX85">
        <v>12.53</v>
      </c>
      <c r="TY85">
        <v>12.35</v>
      </c>
      <c r="TZ85">
        <v>11.6</v>
      </c>
      <c r="UA85">
        <v>11</v>
      </c>
      <c r="UB85">
        <v>11.21</v>
      </c>
      <c r="UC85">
        <v>11.91</v>
      </c>
      <c r="UD85">
        <v>12.43</v>
      </c>
      <c r="UE85">
        <v>12.39</v>
      </c>
      <c r="UF85">
        <v>11.63</v>
      </c>
      <c r="UG85">
        <v>12.6</v>
      </c>
      <c r="UH85">
        <v>12.98</v>
      </c>
      <c r="UI85">
        <v>11.85</v>
      </c>
      <c r="UJ85">
        <v>11.5</v>
      </c>
      <c r="UK85">
        <v>11.9</v>
      </c>
      <c r="UL85">
        <v>12.03</v>
      </c>
      <c r="UM85">
        <v>12.26</v>
      </c>
      <c r="UN85">
        <v>11.45</v>
      </c>
      <c r="UO85">
        <v>11.05</v>
      </c>
      <c r="UP85">
        <v>11.41</v>
      </c>
      <c r="UQ85">
        <v>12.12</v>
      </c>
      <c r="UR85">
        <v>12.4</v>
      </c>
      <c r="US85">
        <v>12.45</v>
      </c>
      <c r="UT85">
        <v>11.75</v>
      </c>
      <c r="UU85">
        <v>11.7</v>
      </c>
      <c r="UV85">
        <v>11.77</v>
      </c>
      <c r="UW85">
        <v>11.7</v>
      </c>
      <c r="UX85">
        <v>11.32</v>
      </c>
      <c r="UY85">
        <v>11.34</v>
      </c>
      <c r="UZ85">
        <v>11.43</v>
      </c>
      <c r="VA85">
        <v>10.9</v>
      </c>
      <c r="VB85">
        <v>10.91</v>
      </c>
      <c r="VC85">
        <v>10.95</v>
      </c>
      <c r="VD85">
        <v>11.14</v>
      </c>
      <c r="VE85">
        <v>11.46</v>
      </c>
      <c r="VF85">
        <v>11.49</v>
      </c>
      <c r="VG85">
        <v>11.35</v>
      </c>
      <c r="VH85">
        <v>11.89</v>
      </c>
      <c r="VI85">
        <v>11.71</v>
      </c>
      <c r="VJ85">
        <v>11.7</v>
      </c>
      <c r="VK85">
        <v>11.9</v>
      </c>
      <c r="VL85">
        <v>11.87</v>
      </c>
      <c r="VM85">
        <v>11.78</v>
      </c>
      <c r="VN85">
        <v>11.83</v>
      </c>
      <c r="VO85">
        <v>11.92</v>
      </c>
      <c r="VP85">
        <v>11.82</v>
      </c>
      <c r="VQ85">
        <v>12.11</v>
      </c>
      <c r="VR85">
        <v>12.25</v>
      </c>
      <c r="VS85">
        <v>12.27</v>
      </c>
      <c r="VT85">
        <v>12.5</v>
      </c>
      <c r="VU85">
        <v>12.1</v>
      </c>
      <c r="VV85">
        <v>12.07</v>
      </c>
      <c r="VW85">
        <v>12</v>
      </c>
      <c r="VX85">
        <v>12.18</v>
      </c>
      <c r="VY85">
        <v>12.2</v>
      </c>
      <c r="VZ85">
        <v>12.1</v>
      </c>
      <c r="WA85">
        <v>12.25</v>
      </c>
      <c r="WB85">
        <v>12.38</v>
      </c>
      <c r="WC85">
        <v>13.17</v>
      </c>
      <c r="WD85">
        <v>13.13</v>
      </c>
      <c r="WE85">
        <v>13.15</v>
      </c>
      <c r="WF85">
        <v>12.35</v>
      </c>
      <c r="WG85">
        <v>11.9</v>
      </c>
      <c r="WH85">
        <v>12.06</v>
      </c>
      <c r="WI85">
        <v>12.22</v>
      </c>
      <c r="WJ85">
        <v>12.2</v>
      </c>
      <c r="WK85">
        <v>12</v>
      </c>
      <c r="WL85">
        <v>12.18</v>
      </c>
      <c r="WM85">
        <v>11.46</v>
      </c>
      <c r="WN85">
        <v>11.39</v>
      </c>
      <c r="WO85">
        <v>11.48</v>
      </c>
      <c r="WP85">
        <v>11.02</v>
      </c>
      <c r="WQ85">
        <v>10.7</v>
      </c>
      <c r="WR85">
        <v>10.45</v>
      </c>
      <c r="WS85">
        <v>10.6</v>
      </c>
      <c r="WT85">
        <v>10.85</v>
      </c>
      <c r="WU85">
        <v>10.93</v>
      </c>
      <c r="WV85">
        <v>10.71</v>
      </c>
      <c r="WW85">
        <v>10.92</v>
      </c>
      <c r="WX85">
        <v>11.1</v>
      </c>
      <c r="WY85">
        <v>11.2</v>
      </c>
      <c r="WZ85">
        <v>11.15</v>
      </c>
      <c r="XA85">
        <v>10.97</v>
      </c>
      <c r="XB85">
        <v>10.92</v>
      </c>
      <c r="XC85">
        <v>11.15</v>
      </c>
      <c r="XD85">
        <v>11.19</v>
      </c>
      <c r="XE85">
        <v>11.7</v>
      </c>
      <c r="XF85">
        <v>11.37</v>
      </c>
      <c r="XG85">
        <v>11.66</v>
      </c>
      <c r="XH85">
        <v>11.8</v>
      </c>
      <c r="XI85">
        <v>11.77</v>
      </c>
      <c r="XJ85">
        <v>11.6</v>
      </c>
      <c r="XK85">
        <v>11.46</v>
      </c>
      <c r="XL85">
        <v>11.58</v>
      </c>
      <c r="XM85">
        <v>11.63</v>
      </c>
      <c r="XN85">
        <v>12.01</v>
      </c>
      <c r="XO85">
        <v>11.87</v>
      </c>
      <c r="XP85">
        <v>12</v>
      </c>
      <c r="XQ85">
        <v>11.97</v>
      </c>
      <c r="XR85">
        <v>11.99</v>
      </c>
      <c r="XS85">
        <v>11.8</v>
      </c>
      <c r="XT85">
        <v>11.95</v>
      </c>
      <c r="XU85">
        <v>11.95</v>
      </c>
      <c r="XV85">
        <v>11.7</v>
      </c>
      <c r="XW85">
        <v>11.65</v>
      </c>
      <c r="XX85">
        <v>11.56</v>
      </c>
      <c r="XY85">
        <v>11.65</v>
      </c>
      <c r="XZ85">
        <v>11.56</v>
      </c>
      <c r="YA85">
        <v>11.55</v>
      </c>
      <c r="YB85">
        <v>11.96</v>
      </c>
      <c r="YC85">
        <v>12.61</v>
      </c>
      <c r="YD85">
        <v>12.95</v>
      </c>
      <c r="YE85">
        <v>12.85</v>
      </c>
      <c r="YF85">
        <v>13.15</v>
      </c>
      <c r="YG85">
        <v>13.25</v>
      </c>
      <c r="YH85">
        <v>13.37</v>
      </c>
      <c r="YI85">
        <v>13.09</v>
      </c>
      <c r="YJ85">
        <v>13.3</v>
      </c>
      <c r="YK85">
        <v>13.33</v>
      </c>
      <c r="YL85">
        <v>13.11</v>
      </c>
      <c r="YM85">
        <v>13.51</v>
      </c>
      <c r="YN85">
        <v>13.8</v>
      </c>
      <c r="YO85">
        <v>14.06</v>
      </c>
      <c r="YP85">
        <v>13.8</v>
      </c>
      <c r="YQ85">
        <v>13.72</v>
      </c>
      <c r="YR85">
        <v>13.5</v>
      </c>
      <c r="YS85">
        <v>14.17</v>
      </c>
      <c r="YT85">
        <v>14.15</v>
      </c>
      <c r="YU85">
        <v>13.69</v>
      </c>
      <c r="YV85">
        <v>13.21</v>
      </c>
      <c r="YW85">
        <v>13.38</v>
      </c>
      <c r="YX85">
        <v>13.18</v>
      </c>
      <c r="YY85">
        <v>12.91</v>
      </c>
      <c r="YZ85">
        <v>12.68</v>
      </c>
      <c r="ZA85">
        <v>12.54</v>
      </c>
      <c r="ZB85">
        <v>12.53</v>
      </c>
      <c r="ZC85">
        <v>12.21</v>
      </c>
      <c r="ZD85">
        <v>12.34</v>
      </c>
      <c r="ZE85">
        <v>12.52</v>
      </c>
      <c r="ZF85">
        <v>12.75</v>
      </c>
      <c r="ZG85">
        <v>12.74</v>
      </c>
      <c r="ZH85">
        <v>12.38</v>
      </c>
      <c r="ZI85">
        <v>12.18</v>
      </c>
      <c r="ZJ85">
        <v>11.45</v>
      </c>
      <c r="ZK85">
        <v>11.33</v>
      </c>
      <c r="ZL85">
        <v>11.7</v>
      </c>
      <c r="ZM85">
        <v>11.85</v>
      </c>
      <c r="ZN85">
        <v>11.8</v>
      </c>
      <c r="ZO85">
        <v>11.93</v>
      </c>
      <c r="ZP85">
        <v>11.61</v>
      </c>
      <c r="ZQ85">
        <v>11.88</v>
      </c>
      <c r="ZR85">
        <v>11.98</v>
      </c>
      <c r="ZS85">
        <v>11.88</v>
      </c>
      <c r="ZT85">
        <v>11.54</v>
      </c>
      <c r="ZU85">
        <v>11.48</v>
      </c>
      <c r="ZV85">
        <v>11.55</v>
      </c>
      <c r="ZW85">
        <v>11.58</v>
      </c>
      <c r="ZX85">
        <v>11.64</v>
      </c>
      <c r="ZY85">
        <v>11.65</v>
      </c>
      <c r="ZZ85">
        <v>11.91</v>
      </c>
      <c r="AAA85">
        <v>11.87</v>
      </c>
      <c r="AAB85">
        <v>11.8</v>
      </c>
      <c r="AAC85">
        <v>11.98</v>
      </c>
      <c r="AAD85">
        <v>12.01</v>
      </c>
      <c r="AAE85">
        <v>11.9</v>
      </c>
      <c r="AAF85">
        <v>11.73</v>
      </c>
      <c r="AAG85">
        <v>11.71</v>
      </c>
      <c r="AAH85">
        <v>12</v>
      </c>
      <c r="AAI85">
        <v>12.09</v>
      </c>
      <c r="AAJ85">
        <v>12.5</v>
      </c>
      <c r="AAK85">
        <v>12.64</v>
      </c>
      <c r="AAL85">
        <v>13.16</v>
      </c>
      <c r="AAM85">
        <v>13.08</v>
      </c>
      <c r="AAN85">
        <v>12.3</v>
      </c>
      <c r="AAO85">
        <v>12.4</v>
      </c>
      <c r="AAP85">
        <v>12.55</v>
      </c>
      <c r="AAQ85">
        <v>12.8</v>
      </c>
      <c r="AAR85">
        <v>12.8</v>
      </c>
      <c r="AAS85">
        <v>12.87</v>
      </c>
      <c r="AAT85">
        <v>13.08</v>
      </c>
      <c r="AAU85">
        <v>12.9</v>
      </c>
      <c r="AAV85">
        <v>13.05</v>
      </c>
      <c r="AAW85">
        <v>13.4</v>
      </c>
      <c r="AAX85">
        <v>13.98</v>
      </c>
      <c r="AAY85">
        <v>14.15</v>
      </c>
      <c r="AAZ85">
        <v>14.18</v>
      </c>
      <c r="ABA85">
        <v>14.13</v>
      </c>
      <c r="ABB85">
        <v>13.82</v>
      </c>
      <c r="ABC85">
        <v>13.66</v>
      </c>
      <c r="ABD85">
        <v>13.51</v>
      </c>
      <c r="ABE85">
        <v>13.67</v>
      </c>
      <c r="ABF85">
        <v>13.62</v>
      </c>
      <c r="ABG85">
        <v>13.66</v>
      </c>
      <c r="ABH85">
        <v>13.46</v>
      </c>
      <c r="ABI85">
        <v>13.75</v>
      </c>
      <c r="ABJ85">
        <v>14.04</v>
      </c>
      <c r="ABK85">
        <v>13.5</v>
      </c>
      <c r="ABL85">
        <v>13.85</v>
      </c>
      <c r="ABM85">
        <v>14.18</v>
      </c>
      <c r="ABN85">
        <v>14.18</v>
      </c>
      <c r="ABO85">
        <v>14.18</v>
      </c>
      <c r="ABP85">
        <v>14.26</v>
      </c>
      <c r="ABQ85">
        <v>14.37</v>
      </c>
      <c r="ABR85">
        <v>14.32</v>
      </c>
      <c r="ABS85">
        <v>14.41</v>
      </c>
      <c r="ABT85">
        <v>14.3</v>
      </c>
      <c r="ABU85">
        <v>14.22</v>
      </c>
      <c r="ABV85">
        <v>14.18</v>
      </c>
      <c r="ABW85">
        <v>14.38</v>
      </c>
      <c r="ABX85">
        <v>15.37</v>
      </c>
      <c r="ABY85">
        <v>15.02</v>
      </c>
      <c r="ABZ85">
        <v>15.05</v>
      </c>
      <c r="ACA85">
        <v>14.82</v>
      </c>
      <c r="ACB85">
        <v>14.92</v>
      </c>
      <c r="ACC85">
        <v>14.64</v>
      </c>
      <c r="ACD85">
        <v>14.7</v>
      </c>
      <c r="ACE85">
        <v>15.1</v>
      </c>
      <c r="ACF85">
        <v>14.77</v>
      </c>
      <c r="ACG85">
        <v>14.83</v>
      </c>
      <c r="ACH85">
        <v>14.5</v>
      </c>
      <c r="ACI85">
        <v>14.9</v>
      </c>
      <c r="ACJ85">
        <v>14.59</v>
      </c>
      <c r="ACK85">
        <v>14.46</v>
      </c>
      <c r="ACL85">
        <v>14.2</v>
      </c>
      <c r="ACM85">
        <v>14.15</v>
      </c>
      <c r="ACN85">
        <v>13.97</v>
      </c>
      <c r="ACO85">
        <v>13.98</v>
      </c>
      <c r="ACP85">
        <v>13.48</v>
      </c>
      <c r="ACQ85">
        <v>13.27</v>
      </c>
      <c r="ACR85">
        <v>13.26</v>
      </c>
      <c r="ACS85">
        <v>13.38</v>
      </c>
      <c r="ACT85">
        <v>13.58</v>
      </c>
      <c r="ACU85">
        <v>13.6</v>
      </c>
      <c r="ACV85">
        <v>13.57</v>
      </c>
      <c r="ACW85">
        <v>13.25</v>
      </c>
      <c r="ACX85">
        <v>12.7</v>
      </c>
      <c r="ACY85">
        <v>12.95</v>
      </c>
      <c r="ACZ85">
        <v>13.28</v>
      </c>
      <c r="ADA85">
        <v>13.5</v>
      </c>
      <c r="ADB85">
        <v>13.42</v>
      </c>
      <c r="ADC85">
        <v>13.65</v>
      </c>
      <c r="ADD85">
        <v>14.04</v>
      </c>
      <c r="ADE85">
        <v>14.03</v>
      </c>
      <c r="ADF85">
        <v>14.31</v>
      </c>
      <c r="ADG85">
        <v>14.6</v>
      </c>
      <c r="ADH85">
        <v>14.72</v>
      </c>
      <c r="ADI85">
        <v>14.4</v>
      </c>
      <c r="ADJ85">
        <v>14.34</v>
      </c>
      <c r="ADK85">
        <v>14.53</v>
      </c>
      <c r="ADL85">
        <v>14.4</v>
      </c>
      <c r="ADM85">
        <v>14.3</v>
      </c>
      <c r="ADN85">
        <v>14.21</v>
      </c>
      <c r="ADO85">
        <v>14.5</v>
      </c>
      <c r="ADP85">
        <v>14.65</v>
      </c>
      <c r="ADQ85">
        <v>14.53</v>
      </c>
      <c r="ADR85">
        <v>15.15</v>
      </c>
      <c r="ADS85">
        <v>15.16</v>
      </c>
      <c r="ADT85">
        <v>15.01</v>
      </c>
      <c r="ADU85">
        <v>15.23</v>
      </c>
      <c r="ADV85">
        <v>14.97</v>
      </c>
      <c r="ADW85">
        <v>15.4</v>
      </c>
      <c r="ADX85">
        <v>15.66</v>
      </c>
      <c r="ADY85">
        <v>15.83</v>
      </c>
      <c r="ADZ85">
        <v>16</v>
      </c>
      <c r="AEA85">
        <v>16.239999999999998</v>
      </c>
      <c r="AEB85">
        <v>16.059999999999999</v>
      </c>
      <c r="AEC85">
        <v>16.5</v>
      </c>
      <c r="AED85">
        <v>16.55</v>
      </c>
      <c r="AEE85">
        <v>16.16</v>
      </c>
      <c r="AEF85">
        <v>15.99</v>
      </c>
      <c r="AEG85">
        <v>16.100000000000001</v>
      </c>
      <c r="AEH85">
        <v>16.05</v>
      </c>
      <c r="AEI85">
        <v>15.78</v>
      </c>
      <c r="AEJ85">
        <v>15.32</v>
      </c>
      <c r="AEK85">
        <v>15.43</v>
      </c>
      <c r="AEL85">
        <v>15.65</v>
      </c>
      <c r="AEM85">
        <v>16.11</v>
      </c>
      <c r="AEN85">
        <v>16</v>
      </c>
      <c r="AEO85">
        <v>16.059999999999999</v>
      </c>
      <c r="AEP85">
        <v>15.84</v>
      </c>
      <c r="AEQ85">
        <v>15.39</v>
      </c>
      <c r="AER85">
        <v>15.53</v>
      </c>
      <c r="AES85">
        <v>15.61</v>
      </c>
      <c r="AET85">
        <v>15.6</v>
      </c>
      <c r="AEU85">
        <v>15.98</v>
      </c>
      <c r="AEV85">
        <v>16.39</v>
      </c>
      <c r="AEW85">
        <v>15.58</v>
      </c>
      <c r="AEX85">
        <v>15.45</v>
      </c>
      <c r="AEY85">
        <v>15.26</v>
      </c>
      <c r="AEZ85">
        <v>15.34</v>
      </c>
      <c r="AFA85">
        <v>15.51</v>
      </c>
      <c r="AFB85">
        <v>15.17</v>
      </c>
      <c r="AFC85">
        <v>15.03</v>
      </c>
      <c r="AFD85">
        <v>15.26</v>
      </c>
      <c r="AFE85">
        <v>15.53</v>
      </c>
      <c r="AFF85">
        <v>14.22</v>
      </c>
      <c r="AFG85">
        <v>14.23</v>
      </c>
      <c r="AFH85">
        <v>14.6</v>
      </c>
      <c r="AFI85">
        <v>14.75</v>
      </c>
      <c r="AFJ85">
        <v>14.81</v>
      </c>
      <c r="AFK85">
        <v>14.4</v>
      </c>
      <c r="AFL85">
        <v>14.49</v>
      </c>
      <c r="AFM85">
        <v>13.92</v>
      </c>
      <c r="AFN85">
        <v>14.22</v>
      </c>
      <c r="AFO85">
        <v>13.98</v>
      </c>
      <c r="AFP85">
        <v>13.95</v>
      </c>
      <c r="AFQ85">
        <v>13.88</v>
      </c>
      <c r="AFR85">
        <v>14.03</v>
      </c>
      <c r="AFS85">
        <v>14.58</v>
      </c>
      <c r="AFT85">
        <v>14.6</v>
      </c>
      <c r="AFU85">
        <v>14.53</v>
      </c>
      <c r="AFV85">
        <v>14.53</v>
      </c>
      <c r="AFW85">
        <v>14.58</v>
      </c>
      <c r="AFX85">
        <v>14.07</v>
      </c>
      <c r="AFY85">
        <v>13.97</v>
      </c>
      <c r="AFZ85">
        <v>14.05</v>
      </c>
      <c r="AGA85">
        <v>14.39</v>
      </c>
      <c r="AGB85">
        <v>14.5</v>
      </c>
      <c r="AGC85">
        <v>14.05</v>
      </c>
      <c r="AGD85">
        <v>14.74</v>
      </c>
      <c r="AGE85">
        <v>14.95</v>
      </c>
      <c r="AGF85">
        <v>14.9</v>
      </c>
      <c r="AGG85">
        <v>14.78</v>
      </c>
      <c r="AGH85">
        <v>14.6</v>
      </c>
      <c r="AGI85">
        <v>14.88</v>
      </c>
      <c r="AGJ85">
        <v>15.42</v>
      </c>
      <c r="AGK85">
        <v>15.72</v>
      </c>
      <c r="AGL85">
        <v>15.67</v>
      </c>
      <c r="AGM85">
        <v>15.8</v>
      </c>
      <c r="AGN85">
        <v>15.6</v>
      </c>
      <c r="AGO85">
        <v>15.6</v>
      </c>
      <c r="AGP85">
        <v>15.66</v>
      </c>
      <c r="AGQ85">
        <v>15.78</v>
      </c>
      <c r="AGR85">
        <v>15.34</v>
      </c>
      <c r="AGS85">
        <v>15.67</v>
      </c>
      <c r="AGT85">
        <v>15.99</v>
      </c>
      <c r="AGU85">
        <v>16.11</v>
      </c>
      <c r="AGV85">
        <v>16.23</v>
      </c>
      <c r="AGW85">
        <v>15.91</v>
      </c>
      <c r="AGX85">
        <v>15.85</v>
      </c>
      <c r="AGY85">
        <v>15.98</v>
      </c>
      <c r="AGZ85">
        <v>15.5</v>
      </c>
      <c r="AHA85">
        <v>15.5</v>
      </c>
      <c r="AHB85">
        <v>16.399999999999999</v>
      </c>
      <c r="AHC85">
        <v>17.12</v>
      </c>
      <c r="AHD85">
        <v>17.93</v>
      </c>
      <c r="AHE85">
        <v>18.100000000000001</v>
      </c>
      <c r="AHF85">
        <v>18.48</v>
      </c>
      <c r="AHG85">
        <v>18.8</v>
      </c>
      <c r="AHH85">
        <v>18.91</v>
      </c>
      <c r="AHI85">
        <v>18.8</v>
      </c>
      <c r="AHJ85">
        <v>18.22</v>
      </c>
      <c r="AHK85">
        <v>18.399999999999999</v>
      </c>
      <c r="AHL85">
        <v>20.32</v>
      </c>
      <c r="AHM85">
        <v>20.100000000000001</v>
      </c>
      <c r="AHN85">
        <v>19.8</v>
      </c>
      <c r="AHO85">
        <v>18.68</v>
      </c>
      <c r="AHP85">
        <v>19.03</v>
      </c>
      <c r="AHQ85">
        <v>19</v>
      </c>
      <c r="AHR85">
        <v>19.03</v>
      </c>
      <c r="AHS85">
        <v>17.8</v>
      </c>
      <c r="AHT85">
        <v>19.3</v>
      </c>
      <c r="AHU85">
        <v>19.5</v>
      </c>
      <c r="AHV85">
        <v>18.850000000000001</v>
      </c>
      <c r="AHW85">
        <v>18.52</v>
      </c>
      <c r="AHX85">
        <v>18</v>
      </c>
      <c r="AHY85">
        <v>17.309999999999999</v>
      </c>
      <c r="AHZ85">
        <v>17.010000000000002</v>
      </c>
      <c r="AIA85">
        <v>16.5</v>
      </c>
      <c r="AIB85">
        <v>18.100000000000001</v>
      </c>
      <c r="AIC85">
        <v>18.170000000000002</v>
      </c>
      <c r="AID85">
        <v>17.88</v>
      </c>
      <c r="AIE85">
        <v>18.53</v>
      </c>
      <c r="AIF85">
        <v>19.010000000000002</v>
      </c>
      <c r="AIG85">
        <v>19</v>
      </c>
      <c r="AIH85">
        <v>19.16</v>
      </c>
      <c r="AII85">
        <v>19.73</v>
      </c>
      <c r="AIJ85">
        <v>19.010000000000002</v>
      </c>
      <c r="AIK85">
        <v>19.05</v>
      </c>
      <c r="AIL85">
        <v>20.11</v>
      </c>
      <c r="AIM85">
        <v>20.55</v>
      </c>
      <c r="AIN85">
        <v>20.71</v>
      </c>
      <c r="AIO85">
        <v>21.8</v>
      </c>
      <c r="AIP85">
        <v>23.15</v>
      </c>
      <c r="AIQ85">
        <v>22.99</v>
      </c>
      <c r="AIR85">
        <v>22.68</v>
      </c>
      <c r="AIS85">
        <v>22.18</v>
      </c>
      <c r="AIT85">
        <v>22.01</v>
      </c>
      <c r="AIU85">
        <v>22.75</v>
      </c>
      <c r="AIV85">
        <v>22.7</v>
      </c>
      <c r="AIW85">
        <v>21.52</v>
      </c>
      <c r="AIX85">
        <v>21.49</v>
      </c>
      <c r="AIY85">
        <v>20.9</v>
      </c>
      <c r="AIZ85">
        <v>21.46</v>
      </c>
      <c r="AJA85">
        <v>22.3</v>
      </c>
      <c r="AJB85">
        <v>22.72</v>
      </c>
      <c r="AJC85">
        <v>23.03</v>
      </c>
      <c r="AJD85">
        <v>23.08</v>
      </c>
      <c r="AJE85">
        <v>23.6</v>
      </c>
      <c r="AJF85">
        <v>23.1</v>
      </c>
      <c r="AJG85">
        <v>23.81</v>
      </c>
      <c r="AJH85">
        <v>23.1</v>
      </c>
      <c r="AJI85">
        <v>23.28</v>
      </c>
      <c r="AJJ85">
        <v>24.55</v>
      </c>
      <c r="AJK85">
        <v>24.27</v>
      </c>
      <c r="AJL85">
        <v>24.81</v>
      </c>
      <c r="AJM85">
        <v>25.35</v>
      </c>
      <c r="AJN85">
        <v>25.1</v>
      </c>
      <c r="AJO85">
        <v>25.03</v>
      </c>
      <c r="AJP85">
        <v>24.88</v>
      </c>
      <c r="AJQ85">
        <v>24.68</v>
      </c>
      <c r="AJR85">
        <v>24.71</v>
      </c>
      <c r="AJS85">
        <v>25</v>
      </c>
      <c r="AJT85">
        <v>24.8</v>
      </c>
      <c r="AJU85">
        <v>24.3</v>
      </c>
      <c r="AJV85">
        <v>24.08</v>
      </c>
      <c r="AJW85">
        <v>23.41</v>
      </c>
      <c r="AJX85">
        <v>23.45</v>
      </c>
      <c r="AJY85">
        <v>23.45</v>
      </c>
      <c r="AJZ85">
        <v>23.45</v>
      </c>
      <c r="AKA85">
        <v>23.45</v>
      </c>
      <c r="AKB85">
        <v>23.45</v>
      </c>
      <c r="AKC85">
        <v>24.66</v>
      </c>
      <c r="AKD85">
        <v>24.55</v>
      </c>
      <c r="AKE85">
        <v>24.6</v>
      </c>
      <c r="AKF85">
        <v>24.73</v>
      </c>
      <c r="AKG85">
        <v>23.81</v>
      </c>
      <c r="AKH85">
        <v>24.1</v>
      </c>
      <c r="AKI85">
        <v>24.18</v>
      </c>
      <c r="AKJ85">
        <v>23.32</v>
      </c>
      <c r="AKK85">
        <v>23.42</v>
      </c>
      <c r="AKL85">
        <v>23.5</v>
      </c>
      <c r="AKM85">
        <v>23.47</v>
      </c>
      <c r="AKN85">
        <v>23.43</v>
      </c>
      <c r="AKO85">
        <v>23.2</v>
      </c>
      <c r="AKP85">
        <v>23.53</v>
      </c>
      <c r="AKQ85">
        <v>23.35</v>
      </c>
      <c r="AKR85">
        <v>23.96</v>
      </c>
      <c r="AKS85">
        <v>25.01</v>
      </c>
      <c r="AKT85">
        <v>25.64</v>
      </c>
      <c r="AKU85">
        <v>27.1</v>
      </c>
      <c r="AKV85">
        <v>27.46</v>
      </c>
      <c r="AKW85">
        <v>26.47</v>
      </c>
      <c r="AKX85">
        <v>26.02</v>
      </c>
      <c r="AKY85">
        <v>26.35</v>
      </c>
      <c r="AKZ85">
        <v>26.5</v>
      </c>
      <c r="ALA85">
        <v>25.69</v>
      </c>
      <c r="ALB85">
        <v>25.25</v>
      </c>
      <c r="ALC85">
        <v>25.46</v>
      </c>
      <c r="ALD85">
        <v>24.61</v>
      </c>
      <c r="ALE85">
        <v>25.36</v>
      </c>
      <c r="ALF85">
        <v>25</v>
      </c>
      <c r="ALG85">
        <v>27.35</v>
      </c>
      <c r="ALH85">
        <v>27.1</v>
      </c>
      <c r="ALI85">
        <v>27.25</v>
      </c>
      <c r="ALJ85">
        <v>26.75</v>
      </c>
      <c r="ALK85">
        <v>27.5</v>
      </c>
      <c r="ALL85">
        <v>27.35</v>
      </c>
      <c r="ALM85">
        <v>26.65</v>
      </c>
      <c r="ALN85">
        <v>27.04</v>
      </c>
      <c r="ALO85">
        <v>27</v>
      </c>
      <c r="ALP85">
        <v>26.68</v>
      </c>
      <c r="ALQ85">
        <v>26.6</v>
      </c>
      <c r="ALR85">
        <v>26.1</v>
      </c>
      <c r="ALS85">
        <v>27.7</v>
      </c>
      <c r="ALT85">
        <v>27.7</v>
      </c>
      <c r="ALU85">
        <v>27.8</v>
      </c>
      <c r="ALV85">
        <v>27.84</v>
      </c>
      <c r="ALW85">
        <v>27.8</v>
      </c>
      <c r="ALX85">
        <v>28.92</v>
      </c>
      <c r="ALY85">
        <v>29.21</v>
      </c>
      <c r="ALZ85">
        <v>29.36</v>
      </c>
      <c r="AMA85">
        <v>29.52</v>
      </c>
      <c r="AMB85">
        <v>29.2</v>
      </c>
      <c r="AMC85">
        <v>28.85</v>
      </c>
      <c r="AMD85">
        <v>26.82</v>
      </c>
      <c r="AME85">
        <v>26.87</v>
      </c>
      <c r="AMF85">
        <v>27.66</v>
      </c>
      <c r="AMG85">
        <v>26.9</v>
      </c>
      <c r="AMH85">
        <v>26.61</v>
      </c>
      <c r="AMI85">
        <v>26.81</v>
      </c>
      <c r="AMJ85">
        <v>27.85</v>
      </c>
      <c r="AMK85">
        <v>27.74</v>
      </c>
      <c r="AML85">
        <v>27.83</v>
      </c>
      <c r="AMM85">
        <v>26.95</v>
      </c>
      <c r="AMN85">
        <v>25.86</v>
      </c>
      <c r="AMO85">
        <v>25.38</v>
      </c>
      <c r="AMP85">
        <v>25.41</v>
      </c>
      <c r="AMQ85">
        <v>25.22</v>
      </c>
      <c r="AMR85">
        <v>25.01</v>
      </c>
      <c r="AMS85">
        <v>24.53</v>
      </c>
      <c r="AMT85">
        <v>25.7</v>
      </c>
      <c r="AMU85">
        <v>25.91</v>
      </c>
      <c r="AMV85">
        <v>25.9</v>
      </c>
      <c r="AMW85">
        <v>26.02</v>
      </c>
      <c r="AMX85">
        <v>24.1</v>
      </c>
      <c r="AMY85">
        <v>25.78</v>
      </c>
      <c r="AMZ85">
        <v>26.11</v>
      </c>
      <c r="ANA85">
        <v>26.16</v>
      </c>
      <c r="ANB85">
        <v>26.31</v>
      </c>
      <c r="ANC85">
        <v>26.8</v>
      </c>
      <c r="AND85">
        <v>26.49</v>
      </c>
      <c r="ANE85">
        <v>25.8</v>
      </c>
      <c r="ANF85">
        <v>24.81</v>
      </c>
      <c r="ANG85">
        <v>24.89</v>
      </c>
      <c r="ANH85">
        <v>24.28</v>
      </c>
      <c r="ANI85">
        <v>24.85</v>
      </c>
      <c r="ANJ85">
        <v>24.73</v>
      </c>
      <c r="ANK85">
        <v>23</v>
      </c>
      <c r="ANL85">
        <v>22.91</v>
      </c>
      <c r="ANM85">
        <v>23.1</v>
      </c>
      <c r="ANN85">
        <v>22.89</v>
      </c>
      <c r="ANO85">
        <v>24.04</v>
      </c>
      <c r="ANP85">
        <v>24.16</v>
      </c>
      <c r="ANQ85">
        <v>24.88</v>
      </c>
      <c r="ANR85">
        <v>23.98</v>
      </c>
      <c r="ANS85">
        <v>23.95</v>
      </c>
      <c r="ANT85">
        <v>23.75</v>
      </c>
      <c r="ANU85">
        <v>23.48</v>
      </c>
      <c r="ANV85">
        <v>24.48</v>
      </c>
      <c r="ANW85">
        <v>24.81</v>
      </c>
      <c r="ANX85">
        <v>25.08</v>
      </c>
      <c r="ANY85">
        <v>25.26</v>
      </c>
      <c r="ANZ85">
        <v>25.01</v>
      </c>
      <c r="AOA85">
        <v>25.6</v>
      </c>
      <c r="AOB85">
        <v>25.46</v>
      </c>
      <c r="AOC85">
        <v>25.25</v>
      </c>
      <c r="AOD85">
        <v>24.98</v>
      </c>
      <c r="AOE85">
        <v>24.9</v>
      </c>
      <c r="AOF85">
        <v>22.9</v>
      </c>
      <c r="AOG85">
        <v>22.42</v>
      </c>
      <c r="AOH85">
        <v>21.66</v>
      </c>
      <c r="AOI85">
        <v>22.22</v>
      </c>
      <c r="AOJ85">
        <v>22.2</v>
      </c>
      <c r="AOK85">
        <v>22.82</v>
      </c>
      <c r="AOL85">
        <v>22.95</v>
      </c>
      <c r="AOM85">
        <v>22.2</v>
      </c>
      <c r="AON85">
        <v>21.93</v>
      </c>
      <c r="AOO85">
        <v>22.39</v>
      </c>
      <c r="AOP85">
        <v>21.28</v>
      </c>
      <c r="AOQ85">
        <v>20</v>
      </c>
      <c r="AOR85">
        <v>20.66</v>
      </c>
      <c r="AOS85">
        <v>21.66</v>
      </c>
      <c r="AOT85">
        <v>21.7</v>
      </c>
      <c r="AOU85">
        <v>21.78</v>
      </c>
      <c r="AOV85">
        <v>21.3</v>
      </c>
      <c r="AOW85">
        <v>20.7</v>
      </c>
      <c r="AOX85">
        <v>21.11</v>
      </c>
      <c r="AOY85">
        <v>20.68</v>
      </c>
      <c r="AOZ85">
        <v>22.15</v>
      </c>
      <c r="APA85">
        <v>23</v>
      </c>
      <c r="APB85">
        <v>22.81</v>
      </c>
      <c r="APC85">
        <v>22.4</v>
      </c>
      <c r="APD85">
        <v>22.42</v>
      </c>
      <c r="APE85">
        <v>22.4</v>
      </c>
      <c r="APF85">
        <v>22.6</v>
      </c>
      <c r="APG85">
        <v>22.79</v>
      </c>
      <c r="APH85">
        <v>23.01</v>
      </c>
      <c r="API85">
        <v>23.29</v>
      </c>
      <c r="APJ85">
        <v>23.9</v>
      </c>
      <c r="APK85">
        <v>24.17</v>
      </c>
      <c r="APL85">
        <v>23.9</v>
      </c>
      <c r="APM85">
        <v>23.9</v>
      </c>
      <c r="APN85">
        <v>23.93</v>
      </c>
      <c r="APO85">
        <v>24.14</v>
      </c>
      <c r="APP85">
        <v>23.3</v>
      </c>
      <c r="APQ85">
        <v>23.46</v>
      </c>
      <c r="APR85">
        <v>23.75</v>
      </c>
      <c r="APS85">
        <v>23.34</v>
      </c>
      <c r="APT85">
        <v>22.62</v>
      </c>
      <c r="APU85">
        <v>23.14</v>
      </c>
      <c r="APV85">
        <v>23.69</v>
      </c>
      <c r="APW85">
        <v>22.08</v>
      </c>
      <c r="APX85">
        <v>22.08</v>
      </c>
      <c r="APY85">
        <v>22.96</v>
      </c>
      <c r="APZ85">
        <v>22.86</v>
      </c>
      <c r="AQA85">
        <v>23.5</v>
      </c>
      <c r="AQB85">
        <v>23.5</v>
      </c>
      <c r="AQC85">
        <v>23.6</v>
      </c>
      <c r="AQD85">
        <v>22.88</v>
      </c>
      <c r="AQE85">
        <v>22.11</v>
      </c>
      <c r="AQF85">
        <v>22.36</v>
      </c>
      <c r="AQG85">
        <v>22.5</v>
      </c>
      <c r="AQH85">
        <v>22.6</v>
      </c>
      <c r="AQI85">
        <v>22.71</v>
      </c>
      <c r="AQJ85">
        <v>22.5</v>
      </c>
      <c r="AQK85">
        <v>22.33</v>
      </c>
      <c r="AQL85">
        <v>22.41</v>
      </c>
      <c r="AQM85">
        <v>22.2</v>
      </c>
      <c r="AQN85">
        <v>22.36</v>
      </c>
      <c r="AQO85">
        <v>22.6</v>
      </c>
      <c r="AQP85">
        <v>22.9</v>
      </c>
      <c r="AQQ85">
        <v>23.4</v>
      </c>
      <c r="AQR85">
        <v>23.32</v>
      </c>
      <c r="AQS85">
        <v>23.85</v>
      </c>
      <c r="AQT85">
        <v>23.83</v>
      </c>
      <c r="AQU85">
        <v>23.86</v>
      </c>
      <c r="AQV85">
        <v>23.71</v>
      </c>
      <c r="AQW85">
        <v>23.75</v>
      </c>
      <c r="AQX85">
        <v>23.5</v>
      </c>
      <c r="AQY85">
        <v>23.61</v>
      </c>
      <c r="AQZ85">
        <v>23.8</v>
      </c>
      <c r="ARA85">
        <v>24.1</v>
      </c>
      <c r="ARB85">
        <v>24.2</v>
      </c>
      <c r="ARC85">
        <v>24.25</v>
      </c>
      <c r="ARD85">
        <v>25.1</v>
      </c>
      <c r="ARE85">
        <v>25.1</v>
      </c>
      <c r="ARF85">
        <v>24.41</v>
      </c>
      <c r="ARG85">
        <v>24.28</v>
      </c>
      <c r="ARH85">
        <v>24.42</v>
      </c>
      <c r="ARI85">
        <v>25.04</v>
      </c>
      <c r="ARJ85">
        <v>25.2</v>
      </c>
      <c r="ARK85">
        <v>24.92</v>
      </c>
      <c r="ARL85">
        <v>25.17</v>
      </c>
      <c r="ARM85">
        <v>25.02</v>
      </c>
      <c r="ARN85">
        <v>24.62</v>
      </c>
      <c r="ARO85">
        <v>24.48</v>
      </c>
      <c r="ARP85">
        <v>24.74</v>
      </c>
      <c r="ARQ85">
        <v>25.05</v>
      </c>
      <c r="ARR85">
        <v>24.85</v>
      </c>
      <c r="ARS85">
        <v>25.65</v>
      </c>
      <c r="ART85">
        <v>25.52</v>
      </c>
      <c r="ARU85">
        <v>25.64</v>
      </c>
      <c r="ARV85">
        <v>25.35</v>
      </c>
      <c r="ARW85">
        <v>25.61</v>
      </c>
      <c r="ARX85">
        <v>25.69</v>
      </c>
      <c r="ARY85">
        <v>25.2</v>
      </c>
      <c r="ARZ85">
        <v>24.42</v>
      </c>
      <c r="ASA85">
        <v>24.2</v>
      </c>
      <c r="ASB85">
        <v>24.59</v>
      </c>
      <c r="ASC85">
        <v>24.66</v>
      </c>
      <c r="ASD85">
        <v>24.7</v>
      </c>
      <c r="ASE85">
        <v>24.72</v>
      </c>
      <c r="ASF85">
        <v>24.04</v>
      </c>
      <c r="ASG85">
        <v>24.6</v>
      </c>
      <c r="ASH85">
        <v>24.95</v>
      </c>
      <c r="ASI85">
        <v>25.21</v>
      </c>
      <c r="ASJ85">
        <v>25.35</v>
      </c>
      <c r="ASK85">
        <v>25.23</v>
      </c>
      <c r="ASL85">
        <v>24.8</v>
      </c>
      <c r="ASM85">
        <v>24.85</v>
      </c>
      <c r="ASN85">
        <v>25.7</v>
      </c>
      <c r="ASO85">
        <v>25.76</v>
      </c>
      <c r="ASP85">
        <v>26.2</v>
      </c>
      <c r="ASQ85">
        <v>26.66</v>
      </c>
      <c r="ASR85">
        <v>26.67</v>
      </c>
      <c r="ASS85">
        <v>26.85</v>
      </c>
      <c r="AST85">
        <v>26.7</v>
      </c>
      <c r="ASU85">
        <v>26.69</v>
      </c>
      <c r="ASV85">
        <v>26.4</v>
      </c>
      <c r="ASW85">
        <v>26.59</v>
      </c>
      <c r="ASX85">
        <v>26.41</v>
      </c>
      <c r="ASY85">
        <v>26.5</v>
      </c>
      <c r="ASZ85">
        <v>25.8</v>
      </c>
      <c r="ATA85">
        <v>26.41</v>
      </c>
      <c r="ATB85">
        <v>26.23</v>
      </c>
      <c r="ATC85">
        <v>25.46</v>
      </c>
      <c r="ATD85">
        <v>25.68</v>
      </c>
      <c r="ATE85">
        <v>25.65</v>
      </c>
      <c r="ATF85">
        <v>25.62</v>
      </c>
      <c r="ATG85">
        <v>25.95</v>
      </c>
      <c r="ATH85">
        <v>26.42</v>
      </c>
      <c r="ATI85">
        <v>26.49</v>
      </c>
      <c r="ATJ85">
        <v>26.6</v>
      </c>
      <c r="ATK85">
        <v>26.5</v>
      </c>
      <c r="ATL85">
        <v>26.2</v>
      </c>
      <c r="ATM85">
        <v>26.41</v>
      </c>
      <c r="ATN85">
        <v>26.7</v>
      </c>
      <c r="ATO85">
        <v>26.66</v>
      </c>
      <c r="ATP85">
        <v>26.31</v>
      </c>
      <c r="ATQ85">
        <v>25.8</v>
      </c>
      <c r="ATR85">
        <v>25.67</v>
      </c>
      <c r="ATS85">
        <v>26.09</v>
      </c>
      <c r="ATT85">
        <v>26.18</v>
      </c>
      <c r="ATU85">
        <v>26.41</v>
      </c>
    </row>
    <row r="86" spans="1:1217" x14ac:dyDescent="0.4">
      <c r="A86" t="s">
        <v>20</v>
      </c>
      <c r="B86" t="s">
        <v>124</v>
      </c>
      <c r="C86" t="s">
        <v>103</v>
      </c>
      <c r="D86">
        <v>29.88</v>
      </c>
      <c r="E86">
        <v>28.43</v>
      </c>
      <c r="F86">
        <v>28.48</v>
      </c>
      <c r="G86">
        <v>27.68</v>
      </c>
      <c r="H86">
        <v>27.05</v>
      </c>
      <c r="I86">
        <v>27.57</v>
      </c>
      <c r="J86">
        <v>27.5</v>
      </c>
      <c r="K86">
        <v>26.75</v>
      </c>
      <c r="L86">
        <v>26.31</v>
      </c>
      <c r="M86">
        <v>28.49</v>
      </c>
      <c r="N86">
        <v>30.69</v>
      </c>
      <c r="O86">
        <v>28.59</v>
      </c>
      <c r="P86">
        <v>29.3</v>
      </c>
      <c r="Q86">
        <v>31.38</v>
      </c>
      <c r="R86">
        <v>30.45</v>
      </c>
      <c r="S86">
        <v>30.78</v>
      </c>
      <c r="T86">
        <v>32.979999999999997</v>
      </c>
      <c r="U86">
        <v>33</v>
      </c>
      <c r="V86">
        <v>32.96</v>
      </c>
      <c r="W86">
        <v>35.700000000000003</v>
      </c>
      <c r="X86">
        <v>35.520000000000003</v>
      </c>
      <c r="Y86">
        <v>35.29</v>
      </c>
      <c r="Z86">
        <v>36.5</v>
      </c>
      <c r="AA86">
        <v>36.1</v>
      </c>
      <c r="AB86">
        <v>35.700000000000003</v>
      </c>
      <c r="AC86">
        <v>36.5</v>
      </c>
      <c r="AD86">
        <v>36.96</v>
      </c>
      <c r="AE86">
        <v>36.78</v>
      </c>
      <c r="AF86">
        <v>36.630000000000003</v>
      </c>
      <c r="AG86">
        <v>36.44</v>
      </c>
      <c r="AH86">
        <v>39.880000000000003</v>
      </c>
      <c r="AI86">
        <v>38.520000000000003</v>
      </c>
      <c r="AJ86">
        <v>38.200000000000003</v>
      </c>
      <c r="AK86">
        <v>38.97</v>
      </c>
      <c r="AL86">
        <v>38.43</v>
      </c>
      <c r="AM86">
        <v>37.76</v>
      </c>
      <c r="AN86">
        <v>39.5</v>
      </c>
      <c r="AO86">
        <v>39.43</v>
      </c>
      <c r="AP86">
        <v>39.25</v>
      </c>
      <c r="AQ86">
        <v>40.299999999999997</v>
      </c>
      <c r="AR86">
        <v>40.479999999999997</v>
      </c>
      <c r="AS86">
        <v>40.14</v>
      </c>
      <c r="AT86">
        <v>39.799999999999997</v>
      </c>
      <c r="AU86">
        <v>41.52</v>
      </c>
      <c r="AV86">
        <v>40.6</v>
      </c>
      <c r="AW86">
        <v>40.6</v>
      </c>
      <c r="AX86">
        <v>42.75</v>
      </c>
      <c r="AY86">
        <v>46.51</v>
      </c>
      <c r="AZ86">
        <v>47.84</v>
      </c>
      <c r="BA86">
        <v>46.98</v>
      </c>
      <c r="BB86">
        <v>48.4</v>
      </c>
      <c r="BC86">
        <v>50.3</v>
      </c>
      <c r="BD86">
        <v>50.62</v>
      </c>
      <c r="BE86">
        <v>50.97</v>
      </c>
      <c r="BF86">
        <v>48.89</v>
      </c>
      <c r="BG86">
        <v>47.95</v>
      </c>
      <c r="BH86">
        <v>47.68</v>
      </c>
      <c r="BI86">
        <v>47.33</v>
      </c>
      <c r="BJ86">
        <v>46.13</v>
      </c>
      <c r="BK86">
        <v>44.59</v>
      </c>
      <c r="BL86">
        <v>45.2</v>
      </c>
      <c r="BM86">
        <v>45.68</v>
      </c>
      <c r="BN86">
        <v>46.93</v>
      </c>
      <c r="BO86">
        <v>48.69</v>
      </c>
      <c r="BP86">
        <v>48.5</v>
      </c>
      <c r="BQ86">
        <v>47.8</v>
      </c>
      <c r="BR86">
        <v>49.78</v>
      </c>
      <c r="BS86">
        <v>48.4</v>
      </c>
      <c r="BT86">
        <v>50.86</v>
      </c>
      <c r="BU86">
        <v>54.97</v>
      </c>
      <c r="BV86">
        <v>54.9</v>
      </c>
      <c r="BW86">
        <v>54.21</v>
      </c>
      <c r="BX86">
        <v>59.05</v>
      </c>
      <c r="BY86">
        <v>59.64</v>
      </c>
      <c r="BZ86">
        <v>64.760000000000005</v>
      </c>
      <c r="CA86">
        <v>65.84</v>
      </c>
      <c r="CB86">
        <v>65.75</v>
      </c>
      <c r="CC86">
        <v>64.680000000000007</v>
      </c>
      <c r="CD86">
        <v>67.77</v>
      </c>
      <c r="CE86">
        <v>69.3</v>
      </c>
      <c r="CF86">
        <v>67.989999999999995</v>
      </c>
      <c r="CG86">
        <v>65.7</v>
      </c>
      <c r="CH86">
        <v>62.88</v>
      </c>
      <c r="CI86">
        <v>60.37</v>
      </c>
      <c r="CJ86">
        <v>61.83</v>
      </c>
      <c r="CK86">
        <v>60.99</v>
      </c>
      <c r="CL86">
        <v>61.8</v>
      </c>
      <c r="CM86">
        <v>60.4</v>
      </c>
      <c r="CN86">
        <v>58.6</v>
      </c>
      <c r="CO86">
        <v>59.51</v>
      </c>
      <c r="CP86">
        <v>59</v>
      </c>
      <c r="CQ86">
        <v>55.49</v>
      </c>
      <c r="CR86">
        <v>55.49</v>
      </c>
      <c r="CS86">
        <v>54.47</v>
      </c>
      <c r="CT86">
        <v>53.35</v>
      </c>
      <c r="CU86">
        <v>56.58</v>
      </c>
      <c r="CV86">
        <v>61.47</v>
      </c>
      <c r="CW86">
        <v>60.2</v>
      </c>
      <c r="CX86">
        <v>62.62</v>
      </c>
      <c r="CY86">
        <v>60.59</v>
      </c>
      <c r="CZ86">
        <v>60.61</v>
      </c>
      <c r="DA86">
        <v>62.5</v>
      </c>
      <c r="DB86">
        <v>62.8</v>
      </c>
      <c r="DC86">
        <v>62.59</v>
      </c>
      <c r="DD86">
        <v>60.9</v>
      </c>
      <c r="DE86">
        <v>62.79</v>
      </c>
      <c r="DF86">
        <v>60.86</v>
      </c>
      <c r="DG86">
        <v>61.28</v>
      </c>
      <c r="DH86">
        <v>58.9</v>
      </c>
      <c r="DI86">
        <v>59.7</v>
      </c>
      <c r="DJ86">
        <v>59.8</v>
      </c>
      <c r="DK86">
        <v>59</v>
      </c>
      <c r="DL86">
        <v>58.4</v>
      </c>
      <c r="DM86">
        <v>58.03</v>
      </c>
      <c r="DN86">
        <v>57.24</v>
      </c>
      <c r="DO86">
        <v>57.5</v>
      </c>
      <c r="DP86">
        <v>58</v>
      </c>
      <c r="DQ86">
        <v>57.7</v>
      </c>
      <c r="DR86">
        <v>57.9</v>
      </c>
      <c r="DS86">
        <v>62</v>
      </c>
      <c r="DT86">
        <v>61.48</v>
      </c>
      <c r="DU86">
        <v>64.66</v>
      </c>
      <c r="DV86">
        <v>64.959999999999994</v>
      </c>
      <c r="DW86">
        <v>63.55</v>
      </c>
      <c r="DX86">
        <v>62.98</v>
      </c>
      <c r="DY86">
        <v>64.95</v>
      </c>
      <c r="DZ86">
        <v>66.87</v>
      </c>
      <c r="EA86">
        <v>67.44</v>
      </c>
      <c r="EB86">
        <v>66.56</v>
      </c>
      <c r="EC86">
        <v>69.3</v>
      </c>
      <c r="ED86">
        <v>71.5</v>
      </c>
      <c r="EE86">
        <v>71.489999999999995</v>
      </c>
      <c r="EF86">
        <v>74.45</v>
      </c>
      <c r="EG86">
        <v>75.819999999999993</v>
      </c>
      <c r="EH86">
        <v>75.09</v>
      </c>
      <c r="EI86">
        <v>73.3</v>
      </c>
      <c r="EJ86">
        <v>71.5</v>
      </c>
      <c r="EK86">
        <v>36.47</v>
      </c>
      <c r="EL86">
        <v>35.450000000000003</v>
      </c>
      <c r="EM86">
        <v>33.700000000000003</v>
      </c>
      <c r="EN86">
        <v>34.56</v>
      </c>
      <c r="EO86">
        <v>35.47</v>
      </c>
      <c r="EP86">
        <v>35.5</v>
      </c>
      <c r="EQ86">
        <v>39.020000000000003</v>
      </c>
      <c r="ER86">
        <v>39.200000000000003</v>
      </c>
      <c r="ES86">
        <v>34.799999999999997</v>
      </c>
      <c r="ET86">
        <v>32.86</v>
      </c>
      <c r="EU86">
        <v>28.84</v>
      </c>
      <c r="EV86">
        <v>29.8</v>
      </c>
      <c r="EW86">
        <v>29.5</v>
      </c>
      <c r="EX86">
        <v>29.5</v>
      </c>
      <c r="EY86">
        <v>28.25</v>
      </c>
      <c r="EZ86">
        <v>28.14</v>
      </c>
      <c r="FA86">
        <v>26.95</v>
      </c>
      <c r="FB86">
        <v>24.86</v>
      </c>
      <c r="FC86">
        <v>25.02</v>
      </c>
      <c r="FD86">
        <v>25.96</v>
      </c>
      <c r="FE86">
        <v>24.8</v>
      </c>
      <c r="FF86">
        <v>23.5</v>
      </c>
      <c r="FG86">
        <v>25.28</v>
      </c>
      <c r="FH86">
        <v>26.81</v>
      </c>
      <c r="FI86">
        <v>28.02</v>
      </c>
      <c r="FJ86">
        <v>28.9</v>
      </c>
      <c r="FK86">
        <v>28.21</v>
      </c>
      <c r="FL86">
        <v>27.6</v>
      </c>
      <c r="FM86">
        <v>27.47</v>
      </c>
      <c r="FN86">
        <v>29.09</v>
      </c>
      <c r="FO86">
        <v>28.35</v>
      </c>
      <c r="FP86">
        <v>28.35</v>
      </c>
      <c r="FQ86">
        <v>28.35</v>
      </c>
      <c r="FR86">
        <v>30.09</v>
      </c>
      <c r="FS86">
        <v>28.37</v>
      </c>
      <c r="FT86">
        <v>28.9</v>
      </c>
      <c r="FU86">
        <v>29.15</v>
      </c>
      <c r="FV86">
        <v>29.45</v>
      </c>
      <c r="FW86">
        <v>30.25</v>
      </c>
      <c r="FX86">
        <v>30</v>
      </c>
      <c r="FY86">
        <v>29.19</v>
      </c>
      <c r="FZ86">
        <v>27.24</v>
      </c>
      <c r="GA86">
        <v>27.32</v>
      </c>
      <c r="GB86">
        <v>27.8</v>
      </c>
      <c r="GC86">
        <v>26.99</v>
      </c>
      <c r="GD86">
        <v>26.56</v>
      </c>
      <c r="GE86">
        <v>26.11</v>
      </c>
      <c r="GF86">
        <v>25.52</v>
      </c>
      <c r="GG86">
        <v>24.52</v>
      </c>
      <c r="GH86">
        <v>25</v>
      </c>
      <c r="GI86">
        <v>25.24</v>
      </c>
      <c r="GJ86">
        <v>25</v>
      </c>
      <c r="GK86">
        <v>24.13</v>
      </c>
      <c r="GL86">
        <v>25.28</v>
      </c>
      <c r="GM86">
        <v>25.19</v>
      </c>
      <c r="GN86">
        <v>25.3</v>
      </c>
      <c r="GO86">
        <v>25.42</v>
      </c>
      <c r="GP86">
        <v>26.19</v>
      </c>
      <c r="GQ86">
        <v>25.35</v>
      </c>
      <c r="GR86">
        <v>25.65</v>
      </c>
      <c r="GS86">
        <v>25.06</v>
      </c>
      <c r="GT86">
        <v>24.25</v>
      </c>
      <c r="GU86">
        <v>24.85</v>
      </c>
      <c r="GV86">
        <v>27.01</v>
      </c>
      <c r="GW86">
        <v>27.28</v>
      </c>
      <c r="GX86">
        <v>26.99</v>
      </c>
      <c r="GY86">
        <v>26.97</v>
      </c>
      <c r="GZ86">
        <v>28.77</v>
      </c>
      <c r="HA86">
        <v>28.12</v>
      </c>
      <c r="HB86">
        <v>28.38</v>
      </c>
      <c r="HC86">
        <v>29.3</v>
      </c>
      <c r="HD86">
        <v>28.43</v>
      </c>
      <c r="HE86">
        <v>29.28</v>
      </c>
      <c r="HF86">
        <v>29.48</v>
      </c>
      <c r="HG86">
        <v>29.8</v>
      </c>
      <c r="HH86">
        <v>32.229999999999997</v>
      </c>
      <c r="HI86">
        <v>31.9</v>
      </c>
      <c r="HJ86">
        <v>34.5</v>
      </c>
      <c r="HK86">
        <v>34.49</v>
      </c>
      <c r="HL86">
        <v>33.5</v>
      </c>
      <c r="HM86">
        <v>33</v>
      </c>
      <c r="HN86">
        <v>32.799999999999997</v>
      </c>
      <c r="HO86">
        <v>33.75</v>
      </c>
      <c r="HP86">
        <v>33.5</v>
      </c>
      <c r="HQ86">
        <v>33.58</v>
      </c>
      <c r="HR86">
        <v>33.1</v>
      </c>
      <c r="HS86">
        <v>32</v>
      </c>
      <c r="HT86">
        <v>32.49</v>
      </c>
      <c r="HU86">
        <v>32.68</v>
      </c>
      <c r="HV86">
        <v>32.4</v>
      </c>
      <c r="HW86">
        <v>31.5</v>
      </c>
      <c r="HX86">
        <v>31.5</v>
      </c>
      <c r="HY86">
        <v>33.700000000000003</v>
      </c>
      <c r="HZ86">
        <v>33.6</v>
      </c>
      <c r="IA86">
        <v>33.5</v>
      </c>
      <c r="IB86">
        <v>32.78</v>
      </c>
      <c r="IC86">
        <v>32.85</v>
      </c>
      <c r="ID86">
        <v>33.25</v>
      </c>
      <c r="IE86">
        <v>32.35</v>
      </c>
      <c r="IF86">
        <v>31.9</v>
      </c>
      <c r="IG86">
        <v>32</v>
      </c>
      <c r="IH86">
        <v>31.34</v>
      </c>
      <c r="II86">
        <v>32.28</v>
      </c>
      <c r="IJ86">
        <v>32.299999999999997</v>
      </c>
      <c r="IK86">
        <v>31.98</v>
      </c>
      <c r="IL86">
        <v>31.2</v>
      </c>
      <c r="IM86">
        <v>30.27</v>
      </c>
      <c r="IN86">
        <v>30.25</v>
      </c>
      <c r="IO86">
        <v>29.5</v>
      </c>
      <c r="IP86">
        <v>29.19</v>
      </c>
      <c r="IQ86">
        <v>29.29</v>
      </c>
      <c r="IR86">
        <v>28.97</v>
      </c>
      <c r="IS86">
        <v>29.01</v>
      </c>
      <c r="IT86">
        <v>30.37</v>
      </c>
      <c r="IU86">
        <v>31</v>
      </c>
      <c r="IV86">
        <v>30.4</v>
      </c>
      <c r="IW86">
        <v>31.98</v>
      </c>
      <c r="IX86">
        <v>32.9</v>
      </c>
      <c r="IY86">
        <v>31.78</v>
      </c>
      <c r="IZ86">
        <v>30.46</v>
      </c>
      <c r="JA86">
        <v>30.1</v>
      </c>
      <c r="JB86">
        <v>30.84</v>
      </c>
      <c r="JC86">
        <v>30.78</v>
      </c>
      <c r="JD86">
        <v>32.5</v>
      </c>
      <c r="JE86">
        <v>34.99</v>
      </c>
      <c r="JF86">
        <v>35.270000000000003</v>
      </c>
      <c r="JG86">
        <v>37.950000000000003</v>
      </c>
      <c r="JH86">
        <v>36.9</v>
      </c>
      <c r="JI86">
        <v>38.799999999999997</v>
      </c>
      <c r="JJ86">
        <v>38.79</v>
      </c>
      <c r="JK86">
        <v>38.53</v>
      </c>
      <c r="JL86">
        <v>37.75</v>
      </c>
      <c r="JM86">
        <v>36.22</v>
      </c>
      <c r="JN86">
        <v>37.04</v>
      </c>
      <c r="JO86">
        <v>36.979999999999997</v>
      </c>
      <c r="JP86">
        <v>38.5</v>
      </c>
      <c r="JQ86">
        <v>40.15</v>
      </c>
      <c r="JR86">
        <v>38.76</v>
      </c>
      <c r="JS86">
        <v>38.270000000000003</v>
      </c>
      <c r="JT86">
        <v>36.299999999999997</v>
      </c>
      <c r="JU86">
        <v>36.869999999999997</v>
      </c>
      <c r="JV86">
        <v>34.96</v>
      </c>
      <c r="JW86">
        <v>34.19</v>
      </c>
      <c r="JX86">
        <v>35.49</v>
      </c>
      <c r="JY86">
        <v>37.71</v>
      </c>
      <c r="JZ86">
        <v>37.700000000000003</v>
      </c>
      <c r="KA86">
        <v>38.1</v>
      </c>
      <c r="KB86">
        <v>39.51</v>
      </c>
      <c r="KC86">
        <v>37.450000000000003</v>
      </c>
      <c r="KD86">
        <v>38.5</v>
      </c>
      <c r="KE86">
        <v>38.799999999999997</v>
      </c>
      <c r="KF86">
        <v>36.479999999999997</v>
      </c>
      <c r="KG86">
        <v>36.74</v>
      </c>
      <c r="KH86">
        <v>36.5</v>
      </c>
      <c r="KI86">
        <v>39.17</v>
      </c>
      <c r="KJ86">
        <v>39.36</v>
      </c>
      <c r="KK86">
        <v>41.4</v>
      </c>
      <c r="KL86">
        <v>40.54</v>
      </c>
      <c r="KM86">
        <v>39.18</v>
      </c>
      <c r="KN86">
        <v>40.49</v>
      </c>
      <c r="KO86">
        <v>42.66</v>
      </c>
      <c r="KP86">
        <v>43.93</v>
      </c>
      <c r="KQ86">
        <v>42.94</v>
      </c>
      <c r="KR86">
        <v>43.45</v>
      </c>
      <c r="KS86">
        <v>44.08</v>
      </c>
      <c r="KT86">
        <v>44</v>
      </c>
      <c r="KU86">
        <v>43.95</v>
      </c>
      <c r="KV86">
        <v>41.77</v>
      </c>
      <c r="KW86">
        <v>40.450000000000003</v>
      </c>
      <c r="KX86">
        <v>40.6</v>
      </c>
      <c r="KY86">
        <v>37.979999999999997</v>
      </c>
      <c r="KZ86">
        <v>39.1</v>
      </c>
      <c r="LA86">
        <v>39.68</v>
      </c>
      <c r="LB86">
        <v>39.47</v>
      </c>
      <c r="LC86">
        <v>41</v>
      </c>
      <c r="LD86">
        <v>42.47</v>
      </c>
      <c r="LE86">
        <v>42.48</v>
      </c>
      <c r="LF86">
        <v>42.22</v>
      </c>
      <c r="LG86">
        <v>40.380000000000003</v>
      </c>
      <c r="LH86">
        <v>39.86</v>
      </c>
      <c r="LI86">
        <v>39.67</v>
      </c>
      <c r="LJ86">
        <v>40.25</v>
      </c>
      <c r="LK86">
        <v>39.869999999999997</v>
      </c>
      <c r="LL86">
        <v>39.35</v>
      </c>
      <c r="LM86">
        <v>37.299999999999997</v>
      </c>
      <c r="LN86">
        <v>39.5</v>
      </c>
      <c r="LO86">
        <v>38.880000000000003</v>
      </c>
      <c r="LP86">
        <v>37.590000000000003</v>
      </c>
      <c r="LQ86">
        <v>38.299999999999997</v>
      </c>
      <c r="LR86">
        <v>36.549999999999997</v>
      </c>
      <c r="LS86">
        <v>35.590000000000003</v>
      </c>
      <c r="LT86">
        <v>37.32</v>
      </c>
      <c r="LU86">
        <v>37</v>
      </c>
      <c r="LV86">
        <v>37.6</v>
      </c>
      <c r="LW86">
        <v>37.5</v>
      </c>
      <c r="LX86">
        <v>37.96</v>
      </c>
      <c r="LY86">
        <v>38.200000000000003</v>
      </c>
      <c r="LZ86">
        <v>38.5</v>
      </c>
      <c r="MA86">
        <v>38.770000000000003</v>
      </c>
      <c r="MB86">
        <v>38.68</v>
      </c>
      <c r="MC86">
        <v>38.28</v>
      </c>
      <c r="MD86">
        <v>40.119999999999997</v>
      </c>
      <c r="ME86">
        <v>40</v>
      </c>
      <c r="MF86">
        <v>40.28</v>
      </c>
      <c r="MG86">
        <v>40.29</v>
      </c>
      <c r="MH86">
        <v>38.69</v>
      </c>
      <c r="MI86">
        <v>39.49</v>
      </c>
      <c r="MJ86">
        <v>39.58</v>
      </c>
      <c r="MK86">
        <v>39.979999999999997</v>
      </c>
      <c r="ML86">
        <v>39.479999999999997</v>
      </c>
      <c r="MM86">
        <v>38.86</v>
      </c>
      <c r="MN86">
        <v>38.5</v>
      </c>
      <c r="MO86">
        <v>37.31</v>
      </c>
      <c r="MP86">
        <v>37.700000000000003</v>
      </c>
      <c r="MQ86">
        <v>38</v>
      </c>
      <c r="MR86">
        <v>38.229999999999997</v>
      </c>
      <c r="MS86">
        <v>38.450000000000003</v>
      </c>
      <c r="MT86">
        <v>39.880000000000003</v>
      </c>
      <c r="MU86">
        <v>39.799999999999997</v>
      </c>
      <c r="MV86">
        <v>39.4</v>
      </c>
      <c r="MW86">
        <v>38.51</v>
      </c>
      <c r="MX86">
        <v>37.78</v>
      </c>
      <c r="MY86">
        <v>37.799999999999997</v>
      </c>
      <c r="MZ86">
        <v>38.75</v>
      </c>
      <c r="NA86">
        <v>38.479999999999997</v>
      </c>
      <c r="NB86">
        <v>38.39</v>
      </c>
      <c r="NC86">
        <v>38.380000000000003</v>
      </c>
      <c r="ND86">
        <v>38.090000000000003</v>
      </c>
      <c r="NE86">
        <v>38.090000000000003</v>
      </c>
      <c r="NF86">
        <v>37.299999999999997</v>
      </c>
      <c r="NG86">
        <v>36.67</v>
      </c>
      <c r="NH86">
        <v>36.11</v>
      </c>
      <c r="NI86">
        <v>35.770000000000003</v>
      </c>
      <c r="NJ86">
        <v>36.31</v>
      </c>
      <c r="NK86">
        <v>35.979999999999997</v>
      </c>
      <c r="NL86">
        <v>36.58</v>
      </c>
      <c r="NM86">
        <v>36.770000000000003</v>
      </c>
      <c r="NN86">
        <v>35.79</v>
      </c>
      <c r="NO86">
        <v>35.35</v>
      </c>
      <c r="NP86">
        <v>35.35</v>
      </c>
      <c r="NQ86">
        <v>36</v>
      </c>
      <c r="NR86">
        <v>36.5</v>
      </c>
      <c r="NS86">
        <v>35.96</v>
      </c>
      <c r="NT86">
        <v>35.4</v>
      </c>
      <c r="NU86">
        <v>35.49</v>
      </c>
      <c r="NV86">
        <v>35.36</v>
      </c>
      <c r="NW86">
        <v>35.96</v>
      </c>
      <c r="NX86">
        <v>35.450000000000003</v>
      </c>
      <c r="NY86">
        <v>34.479999999999997</v>
      </c>
      <c r="NZ86">
        <v>34.200000000000003</v>
      </c>
      <c r="OA86">
        <v>32.03</v>
      </c>
      <c r="OB86">
        <v>32.5</v>
      </c>
      <c r="OC86">
        <v>31.98</v>
      </c>
      <c r="OD86">
        <v>31.7</v>
      </c>
      <c r="OE86">
        <v>32.33</v>
      </c>
      <c r="OF86">
        <v>32.68</v>
      </c>
      <c r="OG86">
        <v>32.799999999999997</v>
      </c>
      <c r="OH86">
        <v>34.68</v>
      </c>
      <c r="OI86">
        <v>34.39</v>
      </c>
      <c r="OJ86">
        <v>33.58</v>
      </c>
      <c r="OK86">
        <v>34.14</v>
      </c>
      <c r="OL86">
        <v>33.9</v>
      </c>
      <c r="OM86">
        <v>33.549999999999997</v>
      </c>
      <c r="ON86">
        <v>33.93</v>
      </c>
      <c r="OO86">
        <v>33.5</v>
      </c>
      <c r="OP86">
        <v>33.799999999999997</v>
      </c>
      <c r="OQ86">
        <v>32.33</v>
      </c>
      <c r="OR86">
        <v>32.32</v>
      </c>
      <c r="OS86">
        <v>31.94</v>
      </c>
      <c r="OT86">
        <v>31</v>
      </c>
      <c r="OU86">
        <v>30.35</v>
      </c>
      <c r="OV86">
        <v>30.29</v>
      </c>
      <c r="OW86">
        <v>30.5</v>
      </c>
      <c r="OX86">
        <v>30.4</v>
      </c>
      <c r="OY86">
        <v>30.5</v>
      </c>
      <c r="OZ86">
        <v>31.19</v>
      </c>
      <c r="PA86">
        <v>33.799999999999997</v>
      </c>
      <c r="PB86">
        <v>33.1</v>
      </c>
      <c r="PC86">
        <v>32.799999999999997</v>
      </c>
      <c r="PD86">
        <v>16</v>
      </c>
      <c r="PE86">
        <v>16.18</v>
      </c>
      <c r="PF86">
        <v>16.13</v>
      </c>
      <c r="PG86">
        <v>16.5</v>
      </c>
      <c r="PH86">
        <v>16.350000000000001</v>
      </c>
      <c r="PI86">
        <v>16.46</v>
      </c>
      <c r="PJ86">
        <v>16.170000000000002</v>
      </c>
      <c r="PK86">
        <v>16.28</v>
      </c>
      <c r="PL86">
        <v>16.420000000000002</v>
      </c>
      <c r="PM86">
        <v>17.3</v>
      </c>
      <c r="PN86">
        <v>16.829999999999998</v>
      </c>
      <c r="PO86">
        <v>17.350000000000001</v>
      </c>
      <c r="PP86">
        <v>17.05</v>
      </c>
      <c r="PQ86">
        <v>17.04</v>
      </c>
      <c r="PR86">
        <v>17.05</v>
      </c>
      <c r="PS86">
        <v>17.04</v>
      </c>
      <c r="PT86">
        <v>17.350000000000001</v>
      </c>
      <c r="PU86">
        <v>17.329999999999998</v>
      </c>
      <c r="PV86">
        <v>17.12</v>
      </c>
      <c r="PW86">
        <v>17.100000000000001</v>
      </c>
      <c r="PX86">
        <v>17.02</v>
      </c>
      <c r="PY86">
        <v>16.84</v>
      </c>
      <c r="PZ86">
        <v>16.7</v>
      </c>
      <c r="QA86">
        <v>16.850000000000001</v>
      </c>
      <c r="QB86">
        <v>17.25</v>
      </c>
      <c r="QC86">
        <v>17.29</v>
      </c>
      <c r="QD86">
        <v>17.07</v>
      </c>
      <c r="QE86">
        <v>16.95</v>
      </c>
      <c r="QF86">
        <v>16.71</v>
      </c>
      <c r="QG86">
        <v>16.649999999999999</v>
      </c>
      <c r="QH86">
        <v>16.329999999999998</v>
      </c>
      <c r="QI86">
        <v>15.68</v>
      </c>
      <c r="QJ86">
        <v>15.67</v>
      </c>
      <c r="QK86">
        <v>15.54</v>
      </c>
      <c r="QL86">
        <v>15.61</v>
      </c>
      <c r="QM86">
        <v>15.42</v>
      </c>
      <c r="QN86">
        <v>15.58</v>
      </c>
      <c r="QO86">
        <v>15.78</v>
      </c>
      <c r="QP86">
        <v>15.98</v>
      </c>
      <c r="QQ86">
        <v>15.73</v>
      </c>
      <c r="QR86">
        <v>15.42</v>
      </c>
      <c r="QS86">
        <v>14.53</v>
      </c>
      <c r="QT86">
        <v>14.6</v>
      </c>
      <c r="QU86">
        <v>14.31</v>
      </c>
      <c r="QV86">
        <v>14.58</v>
      </c>
      <c r="QW86">
        <v>14.42</v>
      </c>
      <c r="QX86">
        <v>15.63</v>
      </c>
      <c r="QY86">
        <v>15.16</v>
      </c>
      <c r="QZ86">
        <v>15</v>
      </c>
      <c r="RA86">
        <v>14.45</v>
      </c>
      <c r="RB86">
        <v>14.63</v>
      </c>
      <c r="RC86">
        <v>14.66</v>
      </c>
      <c r="RD86">
        <v>14.74</v>
      </c>
      <c r="RE86">
        <v>14.76</v>
      </c>
      <c r="RF86">
        <v>15.45</v>
      </c>
      <c r="RG86">
        <v>15.38</v>
      </c>
      <c r="RH86">
        <v>15.28</v>
      </c>
      <c r="RI86">
        <v>14.9</v>
      </c>
      <c r="RJ86">
        <v>14.9</v>
      </c>
      <c r="RK86">
        <v>14.65</v>
      </c>
      <c r="RL86">
        <v>14.67</v>
      </c>
      <c r="RM86">
        <v>14.45</v>
      </c>
      <c r="RN86">
        <v>14.39</v>
      </c>
      <c r="RO86">
        <v>14.48</v>
      </c>
      <c r="RP86">
        <v>14.41</v>
      </c>
      <c r="RQ86">
        <v>14.09</v>
      </c>
      <c r="RR86">
        <v>14.3</v>
      </c>
      <c r="RS86">
        <v>14.4</v>
      </c>
      <c r="RT86">
        <v>14.35</v>
      </c>
      <c r="RU86">
        <v>14.3</v>
      </c>
      <c r="RV86">
        <v>13.87</v>
      </c>
      <c r="RW86">
        <v>14.34</v>
      </c>
      <c r="RX86">
        <v>14.45</v>
      </c>
      <c r="RY86">
        <v>13.72</v>
      </c>
      <c r="RZ86">
        <v>13.7</v>
      </c>
      <c r="SA86">
        <v>13.12</v>
      </c>
      <c r="SB86">
        <v>13.43</v>
      </c>
      <c r="SC86">
        <v>12.99</v>
      </c>
      <c r="SD86">
        <v>12.3</v>
      </c>
      <c r="SE86">
        <v>12.48</v>
      </c>
      <c r="SF86">
        <v>12.71</v>
      </c>
      <c r="SG86">
        <v>12.48</v>
      </c>
      <c r="SH86">
        <v>12.63</v>
      </c>
      <c r="SI86">
        <v>12.49</v>
      </c>
      <c r="SJ86">
        <v>12.65</v>
      </c>
      <c r="SK86">
        <v>12.35</v>
      </c>
      <c r="SL86">
        <v>11.94</v>
      </c>
      <c r="SM86">
        <v>11.7</v>
      </c>
      <c r="SN86">
        <v>11.28</v>
      </c>
      <c r="SO86">
        <v>10.75</v>
      </c>
      <c r="SP86">
        <v>10.87</v>
      </c>
      <c r="SQ86">
        <v>11.88</v>
      </c>
      <c r="SR86">
        <v>12.1</v>
      </c>
      <c r="SS86">
        <v>12.23</v>
      </c>
      <c r="ST86">
        <v>13.12</v>
      </c>
      <c r="SU86">
        <v>13.64</v>
      </c>
      <c r="SV86">
        <v>13.82</v>
      </c>
      <c r="SW86">
        <v>13.89</v>
      </c>
      <c r="SX86">
        <v>13.55</v>
      </c>
      <c r="SY86">
        <v>13.49</v>
      </c>
      <c r="SZ86">
        <v>13.28</v>
      </c>
      <c r="TA86">
        <v>14.3</v>
      </c>
      <c r="TB86">
        <v>14.96</v>
      </c>
      <c r="TC86">
        <v>15.25</v>
      </c>
      <c r="TD86">
        <v>15.1</v>
      </c>
      <c r="TE86">
        <v>15.05</v>
      </c>
      <c r="TF86">
        <v>14.86</v>
      </c>
      <c r="TG86">
        <v>14.59</v>
      </c>
      <c r="TH86">
        <v>14.2</v>
      </c>
      <c r="TI86">
        <v>13.98</v>
      </c>
      <c r="TJ86">
        <v>13.96</v>
      </c>
      <c r="TK86">
        <v>15.1</v>
      </c>
      <c r="TL86">
        <v>14.99</v>
      </c>
      <c r="TM86">
        <v>15.22</v>
      </c>
      <c r="TN86">
        <v>14.85</v>
      </c>
      <c r="TO86">
        <v>15.09</v>
      </c>
      <c r="TP86">
        <v>15.07</v>
      </c>
      <c r="TQ86">
        <v>15.18</v>
      </c>
      <c r="TR86">
        <v>14.77</v>
      </c>
      <c r="TS86">
        <v>14.05</v>
      </c>
      <c r="TT86">
        <v>13.08</v>
      </c>
      <c r="TU86">
        <v>13.28</v>
      </c>
      <c r="TV86">
        <v>13.18</v>
      </c>
      <c r="TW86">
        <v>12.92</v>
      </c>
      <c r="TX86">
        <v>13.08</v>
      </c>
      <c r="TY86">
        <v>12.94</v>
      </c>
      <c r="TZ86">
        <v>12.64</v>
      </c>
      <c r="UA86">
        <v>11.67</v>
      </c>
      <c r="UB86">
        <v>12.23</v>
      </c>
      <c r="UC86">
        <v>12.97</v>
      </c>
      <c r="UD86">
        <v>12.99</v>
      </c>
      <c r="UE86">
        <v>12.96</v>
      </c>
      <c r="UF86">
        <v>12.95</v>
      </c>
      <c r="UG86">
        <v>13.59</v>
      </c>
      <c r="UH86">
        <v>13.45</v>
      </c>
      <c r="UI86">
        <v>13.15</v>
      </c>
      <c r="UJ86">
        <v>12.32</v>
      </c>
      <c r="UK86">
        <v>12.44</v>
      </c>
      <c r="UL86">
        <v>12.38</v>
      </c>
      <c r="UM86">
        <v>12.77</v>
      </c>
      <c r="UN86">
        <v>12.29</v>
      </c>
      <c r="UO86">
        <v>11.77</v>
      </c>
      <c r="UP86">
        <v>12.32</v>
      </c>
      <c r="UQ86">
        <v>12.86</v>
      </c>
      <c r="UR86">
        <v>12.78</v>
      </c>
      <c r="US86">
        <v>12.85</v>
      </c>
      <c r="UT86">
        <v>12.59</v>
      </c>
      <c r="UU86">
        <v>12.18</v>
      </c>
      <c r="UV86">
        <v>12.48</v>
      </c>
      <c r="UW86">
        <v>12.46</v>
      </c>
      <c r="UX86">
        <v>11.86</v>
      </c>
      <c r="UY86">
        <v>11.65</v>
      </c>
      <c r="UZ86">
        <v>11.8</v>
      </c>
      <c r="VA86">
        <v>11.62</v>
      </c>
      <c r="VB86">
        <v>11.28</v>
      </c>
      <c r="VC86">
        <v>11.23</v>
      </c>
      <c r="VD86">
        <v>11.76</v>
      </c>
      <c r="VE86">
        <v>11.68</v>
      </c>
      <c r="VF86">
        <v>11.85</v>
      </c>
      <c r="VG86">
        <v>11.81</v>
      </c>
      <c r="VH86">
        <v>12.36</v>
      </c>
      <c r="VI86">
        <v>12.07</v>
      </c>
      <c r="VJ86">
        <v>12.37</v>
      </c>
      <c r="VK86">
        <v>12.2</v>
      </c>
      <c r="VL86">
        <v>12.2</v>
      </c>
      <c r="VM86">
        <v>12.21</v>
      </c>
      <c r="VN86">
        <v>12.1</v>
      </c>
      <c r="VO86">
        <v>11.92</v>
      </c>
      <c r="VP86">
        <v>12.19</v>
      </c>
      <c r="VQ86">
        <v>12.48</v>
      </c>
      <c r="VR86">
        <v>12.55</v>
      </c>
      <c r="VS86">
        <v>12.74</v>
      </c>
      <c r="VT86">
        <v>12.77</v>
      </c>
      <c r="VU86">
        <v>12.52</v>
      </c>
      <c r="VV86">
        <v>12.37</v>
      </c>
      <c r="VW86">
        <v>12.27</v>
      </c>
      <c r="VX86">
        <v>12.36</v>
      </c>
      <c r="VY86">
        <v>12.47</v>
      </c>
      <c r="VZ86">
        <v>12.46</v>
      </c>
      <c r="WA86">
        <v>12.55</v>
      </c>
      <c r="WB86">
        <v>13.58</v>
      </c>
      <c r="WC86">
        <v>13.48</v>
      </c>
      <c r="WD86">
        <v>13.57</v>
      </c>
      <c r="WE86">
        <v>13.55</v>
      </c>
      <c r="WF86">
        <v>13.58</v>
      </c>
      <c r="WG86">
        <v>12.6</v>
      </c>
      <c r="WH86">
        <v>12.46</v>
      </c>
      <c r="WI86">
        <v>12.69</v>
      </c>
      <c r="WJ86">
        <v>12.6</v>
      </c>
      <c r="WK86">
        <v>12.43</v>
      </c>
      <c r="WL86">
        <v>12.39</v>
      </c>
      <c r="WM86">
        <v>12.19</v>
      </c>
      <c r="WN86">
        <v>11.69</v>
      </c>
      <c r="WO86">
        <v>11.48</v>
      </c>
      <c r="WP86">
        <v>11.55</v>
      </c>
      <c r="WQ86">
        <v>11.18</v>
      </c>
      <c r="WR86">
        <v>11.01</v>
      </c>
      <c r="WS86">
        <v>10.92</v>
      </c>
      <c r="WT86">
        <v>11.32</v>
      </c>
      <c r="WU86">
        <v>11.4</v>
      </c>
      <c r="WV86">
        <v>11.13</v>
      </c>
      <c r="WW86">
        <v>11.13</v>
      </c>
      <c r="WX86">
        <v>11.28</v>
      </c>
      <c r="WY86">
        <v>11.33</v>
      </c>
      <c r="WZ86">
        <v>11.28</v>
      </c>
      <c r="XA86">
        <v>11.28</v>
      </c>
      <c r="XB86">
        <v>11.3</v>
      </c>
      <c r="XC86">
        <v>11.34</v>
      </c>
      <c r="XD86">
        <v>12.31</v>
      </c>
      <c r="XE86">
        <v>12.59</v>
      </c>
      <c r="XF86">
        <v>12.19</v>
      </c>
      <c r="XG86">
        <v>12.45</v>
      </c>
      <c r="XH86">
        <v>12.3</v>
      </c>
      <c r="XI86">
        <v>12.07</v>
      </c>
      <c r="XJ86">
        <v>12.05</v>
      </c>
      <c r="XK86">
        <v>11.79</v>
      </c>
      <c r="XL86">
        <v>11.8</v>
      </c>
      <c r="XM86">
        <v>12.4</v>
      </c>
      <c r="XN86">
        <v>12.42</v>
      </c>
      <c r="XO86">
        <v>12.2</v>
      </c>
      <c r="XP86">
        <v>12.29</v>
      </c>
      <c r="XQ86">
        <v>12.19</v>
      </c>
      <c r="XR86">
        <v>12.19</v>
      </c>
      <c r="XS86">
        <v>12.2</v>
      </c>
      <c r="XT86">
        <v>12.25</v>
      </c>
      <c r="XU86">
        <v>12.19</v>
      </c>
      <c r="XV86">
        <v>12.15</v>
      </c>
      <c r="XW86">
        <v>12.19</v>
      </c>
      <c r="XX86">
        <v>11.97</v>
      </c>
      <c r="XY86">
        <v>11.96</v>
      </c>
      <c r="XZ86">
        <v>11.9</v>
      </c>
      <c r="YA86">
        <v>12.1</v>
      </c>
      <c r="YB86">
        <v>13.09</v>
      </c>
      <c r="YC86">
        <v>13.53</v>
      </c>
      <c r="YD86">
        <v>12.95</v>
      </c>
      <c r="YE86">
        <v>14.1</v>
      </c>
      <c r="YF86">
        <v>13.75</v>
      </c>
      <c r="YG86">
        <v>13.75</v>
      </c>
      <c r="YH86">
        <v>13.98</v>
      </c>
      <c r="YI86">
        <v>13.69</v>
      </c>
      <c r="YJ86">
        <v>14.02</v>
      </c>
      <c r="YK86">
        <v>14.07</v>
      </c>
      <c r="YL86">
        <v>13.85</v>
      </c>
      <c r="YM86">
        <v>14.2</v>
      </c>
      <c r="YN86">
        <v>14.46</v>
      </c>
      <c r="YO86">
        <v>14.3</v>
      </c>
      <c r="YP86">
        <v>14.6</v>
      </c>
      <c r="YQ86">
        <v>14.13</v>
      </c>
      <c r="YR86">
        <v>14.65</v>
      </c>
      <c r="YS86">
        <v>14.49</v>
      </c>
      <c r="YT86">
        <v>14.58</v>
      </c>
      <c r="YU86">
        <v>14.27</v>
      </c>
      <c r="YV86">
        <v>14.11</v>
      </c>
      <c r="YW86">
        <v>13.86</v>
      </c>
      <c r="YX86">
        <v>13.79</v>
      </c>
      <c r="YY86">
        <v>13.71</v>
      </c>
      <c r="YZ86">
        <v>13.8</v>
      </c>
      <c r="ZA86">
        <v>12.95</v>
      </c>
      <c r="ZB86">
        <v>12.89</v>
      </c>
      <c r="ZC86">
        <v>12.8</v>
      </c>
      <c r="ZD86">
        <v>12.89</v>
      </c>
      <c r="ZE86">
        <v>13.07</v>
      </c>
      <c r="ZF86">
        <v>13.15</v>
      </c>
      <c r="ZG86">
        <v>13.22</v>
      </c>
      <c r="ZH86">
        <v>13.1</v>
      </c>
      <c r="ZI86">
        <v>13.01</v>
      </c>
      <c r="ZJ86">
        <v>12.32</v>
      </c>
      <c r="ZK86">
        <v>12.01</v>
      </c>
      <c r="ZL86">
        <v>11.97</v>
      </c>
      <c r="ZM86">
        <v>12.06</v>
      </c>
      <c r="ZN86">
        <v>12.09</v>
      </c>
      <c r="ZO86">
        <v>12.64</v>
      </c>
      <c r="ZP86">
        <v>12.05</v>
      </c>
      <c r="ZQ86">
        <v>12.5</v>
      </c>
      <c r="ZR86">
        <v>12.25</v>
      </c>
      <c r="ZS86">
        <v>12.13</v>
      </c>
      <c r="ZT86">
        <v>12.05</v>
      </c>
      <c r="ZU86">
        <v>11.74</v>
      </c>
      <c r="ZV86">
        <v>12.15</v>
      </c>
      <c r="ZW86">
        <v>11.91</v>
      </c>
      <c r="ZX86">
        <v>11.88</v>
      </c>
      <c r="ZY86">
        <v>11.98</v>
      </c>
      <c r="ZZ86">
        <v>12.24</v>
      </c>
      <c r="AAA86">
        <v>12.2</v>
      </c>
      <c r="AAB86">
        <v>12.2</v>
      </c>
      <c r="AAC86">
        <v>12.2</v>
      </c>
      <c r="AAD86">
        <v>12.29</v>
      </c>
      <c r="AAE86">
        <v>12.15</v>
      </c>
      <c r="AAF86">
        <v>12.1</v>
      </c>
      <c r="AAG86">
        <v>12.18</v>
      </c>
      <c r="AAH86">
        <v>12.18</v>
      </c>
      <c r="AAI86">
        <v>12.63</v>
      </c>
      <c r="AAJ86">
        <v>12.95</v>
      </c>
      <c r="AAK86">
        <v>13.47</v>
      </c>
      <c r="AAL86">
        <v>13.5</v>
      </c>
      <c r="AAM86">
        <v>13.65</v>
      </c>
      <c r="AAN86">
        <v>13.36</v>
      </c>
      <c r="AAO86">
        <v>12.88</v>
      </c>
      <c r="AAP86">
        <v>13.58</v>
      </c>
      <c r="AAQ86">
        <v>13.5</v>
      </c>
      <c r="AAR86">
        <v>13.18</v>
      </c>
      <c r="AAS86">
        <v>13.41</v>
      </c>
      <c r="AAT86">
        <v>13.55</v>
      </c>
      <c r="AAU86">
        <v>13.39</v>
      </c>
      <c r="AAV86">
        <v>13.45</v>
      </c>
      <c r="AAW86">
        <v>14.3</v>
      </c>
      <c r="AAX86">
        <v>15.32</v>
      </c>
      <c r="AAY86">
        <v>14.74</v>
      </c>
      <c r="AAZ86">
        <v>14.68</v>
      </c>
      <c r="ABA86">
        <v>14.48</v>
      </c>
      <c r="ABB86">
        <v>14.38</v>
      </c>
      <c r="ABC86">
        <v>14.05</v>
      </c>
      <c r="ABD86">
        <v>13.92</v>
      </c>
      <c r="ABE86">
        <v>14.19</v>
      </c>
      <c r="ABF86">
        <v>14.4</v>
      </c>
      <c r="ABG86">
        <v>14.08</v>
      </c>
      <c r="ABH86">
        <v>13.98</v>
      </c>
      <c r="ABI86">
        <v>14.3</v>
      </c>
      <c r="ABJ86">
        <v>14.26</v>
      </c>
      <c r="ABK86">
        <v>14.2</v>
      </c>
      <c r="ABL86">
        <v>14.28</v>
      </c>
      <c r="ABM86">
        <v>14.18</v>
      </c>
      <c r="ABN86">
        <v>14.18</v>
      </c>
      <c r="ABO86">
        <v>14.18</v>
      </c>
      <c r="ABP86">
        <v>14.9</v>
      </c>
      <c r="ABQ86">
        <v>15</v>
      </c>
      <c r="ABR86">
        <v>14.64</v>
      </c>
      <c r="ABS86">
        <v>14.88</v>
      </c>
      <c r="ABT86">
        <v>14.69</v>
      </c>
      <c r="ABU86">
        <v>14.46</v>
      </c>
      <c r="ABV86">
        <v>14.64</v>
      </c>
      <c r="ABW86">
        <v>15.71</v>
      </c>
      <c r="ABX86">
        <v>15.75</v>
      </c>
      <c r="ABY86">
        <v>15.75</v>
      </c>
      <c r="ABZ86">
        <v>15.63</v>
      </c>
      <c r="ACA86">
        <v>15.26</v>
      </c>
      <c r="ACB86">
        <v>15.38</v>
      </c>
      <c r="ACC86">
        <v>15.45</v>
      </c>
      <c r="ACD86">
        <v>15.2</v>
      </c>
      <c r="ACE86">
        <v>15.44</v>
      </c>
      <c r="ACF86">
        <v>15.3</v>
      </c>
      <c r="ACG86">
        <v>15.1</v>
      </c>
      <c r="ACH86">
        <v>15.13</v>
      </c>
      <c r="ACI86">
        <v>15.23</v>
      </c>
      <c r="ACJ86">
        <v>15.08</v>
      </c>
      <c r="ACK86">
        <v>14.91</v>
      </c>
      <c r="ACL86">
        <v>14.76</v>
      </c>
      <c r="ACM86">
        <v>14.6</v>
      </c>
      <c r="ACN86">
        <v>14.2</v>
      </c>
      <c r="ACO86">
        <v>14.35</v>
      </c>
      <c r="ACP86">
        <v>13.98</v>
      </c>
      <c r="ACQ86">
        <v>13.86</v>
      </c>
      <c r="ACR86">
        <v>13.83</v>
      </c>
      <c r="ACS86">
        <v>13.82</v>
      </c>
      <c r="ACT86">
        <v>13.81</v>
      </c>
      <c r="ACU86">
        <v>13.89</v>
      </c>
      <c r="ACV86">
        <v>13.84</v>
      </c>
      <c r="ACW86">
        <v>13.65</v>
      </c>
      <c r="ACX86">
        <v>13.05</v>
      </c>
      <c r="ACY86">
        <v>13.61</v>
      </c>
      <c r="ACZ86">
        <v>13.85</v>
      </c>
      <c r="ADA86">
        <v>14.12</v>
      </c>
      <c r="ADB86">
        <v>13.86</v>
      </c>
      <c r="ADC86">
        <v>14.63</v>
      </c>
      <c r="ADD86">
        <v>14.67</v>
      </c>
      <c r="ADE86">
        <v>14.53</v>
      </c>
      <c r="ADF86">
        <v>14.93</v>
      </c>
      <c r="ADG86">
        <v>15.07</v>
      </c>
      <c r="ADH86">
        <v>14.93</v>
      </c>
      <c r="ADI86">
        <v>14.85</v>
      </c>
      <c r="ADJ86">
        <v>15.09</v>
      </c>
      <c r="ADK86">
        <v>15.08</v>
      </c>
      <c r="ADL86">
        <v>14.8</v>
      </c>
      <c r="ADM86">
        <v>14.68</v>
      </c>
      <c r="ADN86">
        <v>14.56</v>
      </c>
      <c r="ADO86">
        <v>14.87</v>
      </c>
      <c r="ADP86">
        <v>14.83</v>
      </c>
      <c r="ADQ86">
        <v>15.24</v>
      </c>
      <c r="ADR86">
        <v>15.74</v>
      </c>
      <c r="ADS86">
        <v>15.6</v>
      </c>
      <c r="ADT86">
        <v>15.39</v>
      </c>
      <c r="ADU86">
        <v>15.72</v>
      </c>
      <c r="ADV86">
        <v>15.44</v>
      </c>
      <c r="ADW86">
        <v>16.13</v>
      </c>
      <c r="ADX86">
        <v>16.28</v>
      </c>
      <c r="ADY86">
        <v>16.36</v>
      </c>
      <c r="ADZ86">
        <v>16.690000000000001</v>
      </c>
      <c r="AEA86">
        <v>16.760000000000002</v>
      </c>
      <c r="AEB86">
        <v>16.86</v>
      </c>
      <c r="AEC86">
        <v>17.170000000000002</v>
      </c>
      <c r="AED86">
        <v>16.97</v>
      </c>
      <c r="AEE86">
        <v>16.96</v>
      </c>
      <c r="AEF86">
        <v>16.55</v>
      </c>
      <c r="AEG86">
        <v>16.440000000000001</v>
      </c>
      <c r="AEH86">
        <v>16.8</v>
      </c>
      <c r="AEI86">
        <v>16.28</v>
      </c>
      <c r="AEJ86">
        <v>16.239999999999998</v>
      </c>
      <c r="AEK86">
        <v>15.82</v>
      </c>
      <c r="AEL86">
        <v>16.25</v>
      </c>
      <c r="AEM86">
        <v>16.36</v>
      </c>
      <c r="AEN86">
        <v>16.36</v>
      </c>
      <c r="AEO86">
        <v>16.420000000000002</v>
      </c>
      <c r="AEP86">
        <v>16.239999999999998</v>
      </c>
      <c r="AEQ86">
        <v>16.190000000000001</v>
      </c>
      <c r="AER86">
        <v>15.87</v>
      </c>
      <c r="AES86">
        <v>16.03</v>
      </c>
      <c r="AET86">
        <v>16.09</v>
      </c>
      <c r="AEU86">
        <v>16.57</v>
      </c>
      <c r="AEV86">
        <v>16.89</v>
      </c>
      <c r="AEW86">
        <v>16.489999999999998</v>
      </c>
      <c r="AEX86">
        <v>16.03</v>
      </c>
      <c r="AEY86">
        <v>15.9</v>
      </c>
      <c r="AEZ86">
        <v>15.77</v>
      </c>
      <c r="AFA86">
        <v>15.76</v>
      </c>
      <c r="AFB86">
        <v>15.78</v>
      </c>
      <c r="AFC86">
        <v>15.33</v>
      </c>
      <c r="AFD86">
        <v>15.72</v>
      </c>
      <c r="AFE86">
        <v>15.94</v>
      </c>
      <c r="AFF86">
        <v>15.56</v>
      </c>
      <c r="AFG86">
        <v>14.85</v>
      </c>
      <c r="AFH86">
        <v>14.94</v>
      </c>
      <c r="AFI86">
        <v>15.25</v>
      </c>
      <c r="AFJ86">
        <v>15.14</v>
      </c>
      <c r="AFK86">
        <v>15.25</v>
      </c>
      <c r="AFL86">
        <v>15.26</v>
      </c>
      <c r="AFM86">
        <v>14.77</v>
      </c>
      <c r="AFN86">
        <v>14.55</v>
      </c>
      <c r="AFO86">
        <v>14.57</v>
      </c>
      <c r="AFP86">
        <v>14.34</v>
      </c>
      <c r="AFQ86">
        <v>14.25</v>
      </c>
      <c r="AFR86">
        <v>14.61</v>
      </c>
      <c r="AFS86">
        <v>14.96</v>
      </c>
      <c r="AFT86">
        <v>14.89</v>
      </c>
      <c r="AFU86">
        <v>14.89</v>
      </c>
      <c r="AFV86">
        <v>14.8</v>
      </c>
      <c r="AFW86">
        <v>14.89</v>
      </c>
      <c r="AFX86">
        <v>14.63</v>
      </c>
      <c r="AFY86">
        <v>14.28</v>
      </c>
      <c r="AFZ86">
        <v>14.53</v>
      </c>
      <c r="AGA86">
        <v>15.09</v>
      </c>
      <c r="AGB86">
        <v>15.07</v>
      </c>
      <c r="AGC86">
        <v>14.75</v>
      </c>
      <c r="AGD86">
        <v>15.48</v>
      </c>
      <c r="AGE86">
        <v>15.4</v>
      </c>
      <c r="AGF86">
        <v>15.4</v>
      </c>
      <c r="AGG86">
        <v>15.3</v>
      </c>
      <c r="AGH86">
        <v>15.09</v>
      </c>
      <c r="AGI86">
        <v>15.62</v>
      </c>
      <c r="AGJ86">
        <v>15.96</v>
      </c>
      <c r="AGK86">
        <v>16.059999999999999</v>
      </c>
      <c r="AGL86">
        <v>16.12</v>
      </c>
      <c r="AGM86">
        <v>16.45</v>
      </c>
      <c r="AGN86">
        <v>16</v>
      </c>
      <c r="AGO86">
        <v>16.07</v>
      </c>
      <c r="AGP86">
        <v>16.23</v>
      </c>
      <c r="AGQ86">
        <v>16.23</v>
      </c>
      <c r="AGR86">
        <v>15.88</v>
      </c>
      <c r="AGS86">
        <v>16.27</v>
      </c>
      <c r="AGT86">
        <v>16.43</v>
      </c>
      <c r="AGU86">
        <v>16.45</v>
      </c>
      <c r="AGV86">
        <v>16.649999999999999</v>
      </c>
      <c r="AGW86">
        <v>16.59</v>
      </c>
      <c r="AGX86">
        <v>16.239999999999998</v>
      </c>
      <c r="AGY86">
        <v>16.3</v>
      </c>
      <c r="AGZ86">
        <v>16</v>
      </c>
      <c r="AHA86">
        <v>16.55</v>
      </c>
      <c r="AHB86">
        <v>17.850000000000001</v>
      </c>
      <c r="AHC86">
        <v>18.25</v>
      </c>
      <c r="AHD86">
        <v>18.5</v>
      </c>
      <c r="AHE86">
        <v>19.149999999999999</v>
      </c>
      <c r="AHF86">
        <v>20.079999999999998</v>
      </c>
      <c r="AHG86">
        <v>19.579999999999998</v>
      </c>
      <c r="AHH86">
        <v>19.32</v>
      </c>
      <c r="AHI86">
        <v>19.579999999999998</v>
      </c>
      <c r="AHJ86">
        <v>18.940000000000001</v>
      </c>
      <c r="AHK86">
        <v>20.3</v>
      </c>
      <c r="AHL86">
        <v>21</v>
      </c>
      <c r="AHM86">
        <v>20.9</v>
      </c>
      <c r="AHN86">
        <v>20.46</v>
      </c>
      <c r="AHO86">
        <v>20.25</v>
      </c>
      <c r="AHP86">
        <v>20.27</v>
      </c>
      <c r="AHQ86">
        <v>20.48</v>
      </c>
      <c r="AHR86">
        <v>19.8</v>
      </c>
      <c r="AHS86">
        <v>19.52</v>
      </c>
      <c r="AHT86">
        <v>20.28</v>
      </c>
      <c r="AHU86">
        <v>20.3</v>
      </c>
      <c r="AHV86">
        <v>19.989999999999998</v>
      </c>
      <c r="AHW86">
        <v>19.3</v>
      </c>
      <c r="AHX86">
        <v>19.350000000000001</v>
      </c>
      <c r="AHY86">
        <v>18.57</v>
      </c>
      <c r="AHZ86">
        <v>18.3</v>
      </c>
      <c r="AIA86">
        <v>18.2</v>
      </c>
      <c r="AIB86">
        <v>18.96</v>
      </c>
      <c r="AIC86">
        <v>19.27</v>
      </c>
      <c r="AID86">
        <v>20.079999999999998</v>
      </c>
      <c r="AIE86">
        <v>19.59</v>
      </c>
      <c r="AIF86">
        <v>19.86</v>
      </c>
      <c r="AIG86">
        <v>19.78</v>
      </c>
      <c r="AIH86">
        <v>20.3</v>
      </c>
      <c r="AII86">
        <v>20.45</v>
      </c>
      <c r="AIJ86">
        <v>19.670000000000002</v>
      </c>
      <c r="AIK86">
        <v>20.100000000000001</v>
      </c>
      <c r="AIL86">
        <v>21.21</v>
      </c>
      <c r="AIM86">
        <v>21.4</v>
      </c>
      <c r="AIN86">
        <v>21.8</v>
      </c>
      <c r="AIO86">
        <v>23.58</v>
      </c>
      <c r="AIP86">
        <v>24.4</v>
      </c>
      <c r="AIQ86">
        <v>23.97</v>
      </c>
      <c r="AIR86">
        <v>23.62</v>
      </c>
      <c r="AIS86">
        <v>23.14</v>
      </c>
      <c r="AIT86">
        <v>22.88</v>
      </c>
      <c r="AIU86">
        <v>23.45</v>
      </c>
      <c r="AIV86">
        <v>23.7</v>
      </c>
      <c r="AIW86">
        <v>23.38</v>
      </c>
      <c r="AIX86">
        <v>22.4</v>
      </c>
      <c r="AIY86">
        <v>22.1</v>
      </c>
      <c r="AIZ86">
        <v>22.47</v>
      </c>
      <c r="AJA86">
        <v>23.92</v>
      </c>
      <c r="AJB86">
        <v>23.79</v>
      </c>
      <c r="AJC86">
        <v>24.38</v>
      </c>
      <c r="AJD86">
        <v>24.04</v>
      </c>
      <c r="AJE86">
        <v>24.24</v>
      </c>
      <c r="AJF86">
        <v>24.72</v>
      </c>
      <c r="AJG86">
        <v>24.39</v>
      </c>
      <c r="AJH86">
        <v>24.49</v>
      </c>
      <c r="AJI86">
        <v>23.82</v>
      </c>
      <c r="AJJ86">
        <v>26</v>
      </c>
      <c r="AJK86">
        <v>25.2</v>
      </c>
      <c r="AJL86">
        <v>26.8</v>
      </c>
      <c r="AJM86">
        <v>26.36</v>
      </c>
      <c r="AJN86">
        <v>26.37</v>
      </c>
      <c r="AJO86">
        <v>26.22</v>
      </c>
      <c r="AJP86">
        <v>25.33</v>
      </c>
      <c r="AJQ86">
        <v>25.26</v>
      </c>
      <c r="AJR86">
        <v>25.6</v>
      </c>
      <c r="AJS86">
        <v>25.66</v>
      </c>
      <c r="AJT86">
        <v>25.5</v>
      </c>
      <c r="AJU86">
        <v>25</v>
      </c>
      <c r="AJV86">
        <v>24.8</v>
      </c>
      <c r="AJW86">
        <v>24.65</v>
      </c>
      <c r="AJX86">
        <v>23.45</v>
      </c>
      <c r="AJY86">
        <v>23.45</v>
      </c>
      <c r="AJZ86">
        <v>23.45</v>
      </c>
      <c r="AKA86">
        <v>23.45</v>
      </c>
      <c r="AKB86">
        <v>23.45</v>
      </c>
      <c r="AKC86">
        <v>25.8</v>
      </c>
      <c r="AKD86">
        <v>25.62</v>
      </c>
      <c r="AKE86">
        <v>25.49</v>
      </c>
      <c r="AKF86">
        <v>25.33</v>
      </c>
      <c r="AKG86">
        <v>24.98</v>
      </c>
      <c r="AKH86">
        <v>24.48</v>
      </c>
      <c r="AKI86">
        <v>24.9</v>
      </c>
      <c r="AKJ86">
        <v>24.24</v>
      </c>
      <c r="AKK86">
        <v>24.17</v>
      </c>
      <c r="AKL86">
        <v>23.99</v>
      </c>
      <c r="AKM86">
        <v>23.88</v>
      </c>
      <c r="AKN86">
        <v>23.79</v>
      </c>
      <c r="AKO86">
        <v>23.75</v>
      </c>
      <c r="AKP86">
        <v>24.24</v>
      </c>
      <c r="AKQ86">
        <v>24.01</v>
      </c>
      <c r="AKR86">
        <v>25.62</v>
      </c>
      <c r="AKS86">
        <v>25.59</v>
      </c>
      <c r="AKT86">
        <v>27.01</v>
      </c>
      <c r="AKU86">
        <v>29.4</v>
      </c>
      <c r="AKV86">
        <v>28.45</v>
      </c>
      <c r="AKW86">
        <v>27.8</v>
      </c>
      <c r="AKX86">
        <v>27.2</v>
      </c>
      <c r="AKY86">
        <v>26.99</v>
      </c>
      <c r="AKZ86">
        <v>28.18</v>
      </c>
      <c r="ALA86">
        <v>28.15</v>
      </c>
      <c r="ALB86">
        <v>26.4</v>
      </c>
      <c r="ALC86">
        <v>26.28</v>
      </c>
      <c r="ALD86">
        <v>26.15</v>
      </c>
      <c r="ALE86">
        <v>26.52</v>
      </c>
      <c r="ALF86">
        <v>27.7</v>
      </c>
      <c r="ALG86">
        <v>28.38</v>
      </c>
      <c r="ALH86">
        <v>27.87</v>
      </c>
      <c r="ALI86">
        <v>28.48</v>
      </c>
      <c r="ALJ86">
        <v>28.66</v>
      </c>
      <c r="ALK86">
        <v>28.99</v>
      </c>
      <c r="ALL86">
        <v>28.3</v>
      </c>
      <c r="ALM86">
        <v>28.1</v>
      </c>
      <c r="ALN86">
        <v>28.03</v>
      </c>
      <c r="ALO86">
        <v>28.18</v>
      </c>
      <c r="ALP86">
        <v>27.3</v>
      </c>
      <c r="ALQ86">
        <v>27.22</v>
      </c>
      <c r="ALR86">
        <v>27.88</v>
      </c>
      <c r="ALS86">
        <v>28.28</v>
      </c>
      <c r="ALT86">
        <v>28.49</v>
      </c>
      <c r="ALU86">
        <v>28.6</v>
      </c>
      <c r="ALV86">
        <v>28.27</v>
      </c>
      <c r="ALW86">
        <v>29.98</v>
      </c>
      <c r="ALX86">
        <v>30.1</v>
      </c>
      <c r="ALY86">
        <v>30.48</v>
      </c>
      <c r="ALZ86">
        <v>30.3</v>
      </c>
      <c r="AMA86">
        <v>30.4</v>
      </c>
      <c r="AMB86">
        <v>30.09</v>
      </c>
      <c r="AMC86">
        <v>29.54</v>
      </c>
      <c r="AMD86">
        <v>28.6</v>
      </c>
      <c r="AME86">
        <v>28.11</v>
      </c>
      <c r="AMF86">
        <v>28.46</v>
      </c>
      <c r="AMG86">
        <v>28.03</v>
      </c>
      <c r="AMH86">
        <v>27.27</v>
      </c>
      <c r="AMI86">
        <v>27.75</v>
      </c>
      <c r="AMJ86">
        <v>28.5</v>
      </c>
      <c r="AMK86">
        <v>28.44</v>
      </c>
      <c r="AML86">
        <v>28.48</v>
      </c>
      <c r="AMM86">
        <v>27.89</v>
      </c>
      <c r="AMN86">
        <v>27.48</v>
      </c>
      <c r="AMO86">
        <v>26.5</v>
      </c>
      <c r="AMP86">
        <v>26.06</v>
      </c>
      <c r="AMQ86">
        <v>26.06</v>
      </c>
      <c r="AMR86">
        <v>25.49</v>
      </c>
      <c r="AMS86">
        <v>26.3</v>
      </c>
      <c r="AMT86">
        <v>26.22</v>
      </c>
      <c r="AMU86">
        <v>26.78</v>
      </c>
      <c r="AMV86">
        <v>26.93</v>
      </c>
      <c r="AMW86">
        <v>26.49</v>
      </c>
      <c r="AMX86">
        <v>26.5</v>
      </c>
      <c r="AMY86">
        <v>26.45</v>
      </c>
      <c r="AMZ86">
        <v>27.03</v>
      </c>
      <c r="ANA86">
        <v>26.95</v>
      </c>
      <c r="ANB86">
        <v>27.58</v>
      </c>
      <c r="ANC86">
        <v>28.3</v>
      </c>
      <c r="AND86">
        <v>27.5</v>
      </c>
      <c r="ANE86">
        <v>27.18</v>
      </c>
      <c r="ANF86">
        <v>26.4</v>
      </c>
      <c r="ANG86">
        <v>25.58</v>
      </c>
      <c r="ANH86">
        <v>25.24</v>
      </c>
      <c r="ANI86">
        <v>25.34</v>
      </c>
      <c r="ANJ86">
        <v>25.48</v>
      </c>
      <c r="ANK86">
        <v>24.8</v>
      </c>
      <c r="ANL86">
        <v>23.98</v>
      </c>
      <c r="ANM86">
        <v>23.95</v>
      </c>
      <c r="ANN86">
        <v>24.84</v>
      </c>
      <c r="ANO86">
        <v>24.53</v>
      </c>
      <c r="ANP86">
        <v>26.01</v>
      </c>
      <c r="ANQ86">
        <v>25.79</v>
      </c>
      <c r="ANR86">
        <v>25.38</v>
      </c>
      <c r="ANS86">
        <v>24.27</v>
      </c>
      <c r="ANT86">
        <v>24.23</v>
      </c>
      <c r="ANU86">
        <v>24.61</v>
      </c>
      <c r="ANV86">
        <v>25.34</v>
      </c>
      <c r="ANW86">
        <v>25.23</v>
      </c>
      <c r="ANX86">
        <v>26.73</v>
      </c>
      <c r="ANY86">
        <v>26</v>
      </c>
      <c r="ANZ86">
        <v>26.25</v>
      </c>
      <c r="AOA86">
        <v>26.1</v>
      </c>
      <c r="AOB86">
        <v>26.04</v>
      </c>
      <c r="AOC86">
        <v>25.76</v>
      </c>
      <c r="AOD86">
        <v>25.89</v>
      </c>
      <c r="AOE86">
        <v>25.34</v>
      </c>
      <c r="AOF86">
        <v>24.99</v>
      </c>
      <c r="AOG86">
        <v>23.22</v>
      </c>
      <c r="AOH86">
        <v>22.94</v>
      </c>
      <c r="AOI86">
        <v>22.77</v>
      </c>
      <c r="AOJ86">
        <v>23.15</v>
      </c>
      <c r="AOK86">
        <v>23.65</v>
      </c>
      <c r="AOL86">
        <v>23.53</v>
      </c>
      <c r="AOM86">
        <v>23.49</v>
      </c>
      <c r="AON86">
        <v>22.88</v>
      </c>
      <c r="AOO86">
        <v>22.82</v>
      </c>
      <c r="AOP86">
        <v>22.24</v>
      </c>
      <c r="AOQ86">
        <v>21.39</v>
      </c>
      <c r="AOR86">
        <v>22.8</v>
      </c>
      <c r="AOS86">
        <v>22.46</v>
      </c>
      <c r="AOT86">
        <v>22.36</v>
      </c>
      <c r="AOU86">
        <v>22.35</v>
      </c>
      <c r="AOV86">
        <v>22.2</v>
      </c>
      <c r="AOW86">
        <v>21.48</v>
      </c>
      <c r="AOX86">
        <v>21.85</v>
      </c>
      <c r="AOY86">
        <v>22.1</v>
      </c>
      <c r="AOZ86">
        <v>23.98</v>
      </c>
      <c r="APA86">
        <v>23.6</v>
      </c>
      <c r="APB86">
        <v>23.55</v>
      </c>
      <c r="APC86">
        <v>22.95</v>
      </c>
      <c r="APD86">
        <v>23.26</v>
      </c>
      <c r="APE86">
        <v>23.54</v>
      </c>
      <c r="APF86">
        <v>23.3</v>
      </c>
      <c r="APG86">
        <v>23.48</v>
      </c>
      <c r="APH86">
        <v>24.66</v>
      </c>
      <c r="API86">
        <v>24.22</v>
      </c>
      <c r="APJ86">
        <v>24.58</v>
      </c>
      <c r="APK86">
        <v>24.88</v>
      </c>
      <c r="APL86">
        <v>24.73</v>
      </c>
      <c r="APM86">
        <v>24.49</v>
      </c>
      <c r="APN86">
        <v>24.59</v>
      </c>
      <c r="APO86">
        <v>24.75</v>
      </c>
      <c r="APP86">
        <v>24.61</v>
      </c>
      <c r="APQ86">
        <v>24.1</v>
      </c>
      <c r="APR86">
        <v>24.02</v>
      </c>
      <c r="APS86">
        <v>23.87</v>
      </c>
      <c r="APT86">
        <v>23.5</v>
      </c>
      <c r="APU86">
        <v>23.8</v>
      </c>
      <c r="APV86">
        <v>24.09</v>
      </c>
      <c r="APW86">
        <v>23.98</v>
      </c>
      <c r="APX86">
        <v>22.86</v>
      </c>
      <c r="APY86">
        <v>24.5</v>
      </c>
      <c r="APZ86">
        <v>24.09</v>
      </c>
      <c r="AQA86">
        <v>24.27</v>
      </c>
      <c r="AQB86">
        <v>24.25</v>
      </c>
      <c r="AQC86">
        <v>24.76</v>
      </c>
      <c r="AQD86">
        <v>23.49</v>
      </c>
      <c r="AQE86">
        <v>23.28</v>
      </c>
      <c r="AQF86">
        <v>22.85</v>
      </c>
      <c r="AQG86">
        <v>22.83</v>
      </c>
      <c r="AQH86">
        <v>23.44</v>
      </c>
      <c r="AQI86">
        <v>23.39</v>
      </c>
      <c r="AQJ86">
        <v>23.05</v>
      </c>
      <c r="AQK86">
        <v>22.88</v>
      </c>
      <c r="AQL86">
        <v>22.88</v>
      </c>
      <c r="AQM86">
        <v>22.51</v>
      </c>
      <c r="AQN86">
        <v>22.99</v>
      </c>
      <c r="AQO86">
        <v>23.01</v>
      </c>
      <c r="AQP86">
        <v>24.13</v>
      </c>
      <c r="AQQ86">
        <v>23.96</v>
      </c>
      <c r="AQR86">
        <v>24.17</v>
      </c>
      <c r="AQS86">
        <v>24.19</v>
      </c>
      <c r="AQT86">
        <v>24.05</v>
      </c>
      <c r="AQU86">
        <v>24.76</v>
      </c>
      <c r="AQV86">
        <v>24.53</v>
      </c>
      <c r="AQW86">
        <v>24</v>
      </c>
      <c r="AQX86">
        <v>24</v>
      </c>
      <c r="AQY86">
        <v>24.4</v>
      </c>
      <c r="AQZ86">
        <v>24.31</v>
      </c>
      <c r="ARA86">
        <v>24.49</v>
      </c>
      <c r="ARB86">
        <v>24.53</v>
      </c>
      <c r="ARC86">
        <v>25.5</v>
      </c>
      <c r="ARD86">
        <v>25.99</v>
      </c>
      <c r="ARE86">
        <v>25.7</v>
      </c>
      <c r="ARF86">
        <v>25.49</v>
      </c>
      <c r="ARG86">
        <v>24.95</v>
      </c>
      <c r="ARH86">
        <v>24.94</v>
      </c>
      <c r="ARI86">
        <v>25.55</v>
      </c>
      <c r="ARJ86">
        <v>25.71</v>
      </c>
      <c r="ARK86">
        <v>25.64</v>
      </c>
      <c r="ARL86">
        <v>25.58</v>
      </c>
      <c r="ARM86">
        <v>25.48</v>
      </c>
      <c r="ARN86">
        <v>25.31</v>
      </c>
      <c r="ARO86">
        <v>25.1</v>
      </c>
      <c r="ARP86">
        <v>25.24</v>
      </c>
      <c r="ARQ86">
        <v>25.46</v>
      </c>
      <c r="ARR86">
        <v>25.49</v>
      </c>
      <c r="ARS86">
        <v>27.33</v>
      </c>
      <c r="ART86">
        <v>26</v>
      </c>
      <c r="ARU86">
        <v>26.5</v>
      </c>
      <c r="ARV86">
        <v>26.07</v>
      </c>
      <c r="ARW86">
        <v>26.2</v>
      </c>
      <c r="ARX86">
        <v>26.25</v>
      </c>
      <c r="ARY86">
        <v>26.44</v>
      </c>
      <c r="ARZ86">
        <v>25.65</v>
      </c>
      <c r="ASA86">
        <v>24.8</v>
      </c>
      <c r="ASB86">
        <v>25.12</v>
      </c>
      <c r="ASC86">
        <v>24.98</v>
      </c>
      <c r="ASD86">
        <v>25.26</v>
      </c>
      <c r="ASE86">
        <v>25.13</v>
      </c>
      <c r="ASF86">
        <v>24.74</v>
      </c>
      <c r="ASG86">
        <v>25.03</v>
      </c>
      <c r="ASH86">
        <v>25.71</v>
      </c>
      <c r="ASI86">
        <v>25.54</v>
      </c>
      <c r="ASJ86">
        <v>25.7</v>
      </c>
      <c r="ASK86">
        <v>25.65</v>
      </c>
      <c r="ASL86">
        <v>25.43</v>
      </c>
      <c r="ASM86">
        <v>25.9</v>
      </c>
      <c r="ASN86">
        <v>26.28</v>
      </c>
      <c r="ASO86">
        <v>26.26</v>
      </c>
      <c r="ASP86">
        <v>27.1</v>
      </c>
      <c r="ASQ86">
        <v>27.3</v>
      </c>
      <c r="ASR86">
        <v>27.18</v>
      </c>
      <c r="ASS86">
        <v>27.8</v>
      </c>
      <c r="AST86">
        <v>27.77</v>
      </c>
      <c r="ASU86">
        <v>27.5</v>
      </c>
      <c r="ASV86">
        <v>26.99</v>
      </c>
      <c r="ASW86">
        <v>27.2</v>
      </c>
      <c r="ASX86">
        <v>26.95</v>
      </c>
      <c r="ASY86">
        <v>26.77</v>
      </c>
      <c r="ASZ86">
        <v>26.96</v>
      </c>
      <c r="ATA86">
        <v>26.91</v>
      </c>
      <c r="ATB86">
        <v>26.88</v>
      </c>
      <c r="ATC86">
        <v>26.35</v>
      </c>
      <c r="ATD86">
        <v>26.05</v>
      </c>
      <c r="ATE86">
        <v>26.35</v>
      </c>
      <c r="ATF86">
        <v>25.98</v>
      </c>
      <c r="ATG86">
        <v>26.76</v>
      </c>
      <c r="ATH86">
        <v>26.9</v>
      </c>
      <c r="ATI86">
        <v>27.05</v>
      </c>
      <c r="ATJ86">
        <v>27.11</v>
      </c>
      <c r="ATK86">
        <v>26.99</v>
      </c>
      <c r="ATL86">
        <v>26.83</v>
      </c>
      <c r="ATM86">
        <v>26.93</v>
      </c>
      <c r="ATN86">
        <v>27.05</v>
      </c>
      <c r="ATO86">
        <v>27.48</v>
      </c>
      <c r="ATP86">
        <v>27.27</v>
      </c>
      <c r="ATQ86">
        <v>26.53</v>
      </c>
      <c r="ATR86">
        <v>26.37</v>
      </c>
      <c r="ATS86">
        <v>26.85</v>
      </c>
      <c r="ATT86">
        <v>26.8</v>
      </c>
      <c r="ATU86">
        <v>26.72</v>
      </c>
    </row>
    <row r="87" spans="1:1217" x14ac:dyDescent="0.4">
      <c r="A87" t="s">
        <v>21</v>
      </c>
      <c r="B87" t="s">
        <v>125</v>
      </c>
      <c r="C87" t="s">
        <v>101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32.979999999999997</v>
      </c>
      <c r="CT87">
        <v>32.01</v>
      </c>
      <c r="CU87">
        <v>31.29</v>
      </c>
      <c r="CV87">
        <v>30.98</v>
      </c>
      <c r="CW87">
        <v>31.18</v>
      </c>
      <c r="CX87">
        <v>31.12</v>
      </c>
      <c r="CY87">
        <v>31.1</v>
      </c>
      <c r="CZ87">
        <v>31.06</v>
      </c>
      <c r="DA87">
        <v>30.7</v>
      </c>
      <c r="DB87">
        <v>31.7</v>
      </c>
      <c r="DC87">
        <v>32.08</v>
      </c>
      <c r="DD87">
        <v>32.020000000000003</v>
      </c>
      <c r="DE87">
        <v>32.44</v>
      </c>
      <c r="DF87">
        <v>32.03</v>
      </c>
      <c r="DG87">
        <v>32.03</v>
      </c>
      <c r="DH87">
        <v>30.9</v>
      </c>
      <c r="DI87">
        <v>31.22</v>
      </c>
      <c r="DJ87">
        <v>31.56</v>
      </c>
      <c r="DK87">
        <v>31.65</v>
      </c>
      <c r="DL87">
        <v>31.21</v>
      </c>
      <c r="DM87">
        <v>31.44</v>
      </c>
      <c r="DN87">
        <v>32.549999999999997</v>
      </c>
      <c r="DO87">
        <v>32.4</v>
      </c>
      <c r="DP87">
        <v>32.28</v>
      </c>
      <c r="DQ87">
        <v>32.82</v>
      </c>
      <c r="DR87">
        <v>32.56</v>
      </c>
      <c r="DS87">
        <v>32.700000000000003</v>
      </c>
      <c r="DT87">
        <v>32.6</v>
      </c>
      <c r="DU87">
        <v>32.29</v>
      </c>
      <c r="DV87">
        <v>33.44</v>
      </c>
      <c r="DW87">
        <v>33.130000000000003</v>
      </c>
      <c r="DX87">
        <v>33.24</v>
      </c>
      <c r="DY87">
        <v>33.44</v>
      </c>
      <c r="DZ87">
        <v>35.4</v>
      </c>
      <c r="EA87">
        <v>35.58</v>
      </c>
      <c r="EB87">
        <v>35.950000000000003</v>
      </c>
      <c r="EC87">
        <v>36.17</v>
      </c>
      <c r="ED87">
        <v>36.840000000000003</v>
      </c>
      <c r="EE87">
        <v>36.93</v>
      </c>
      <c r="EF87">
        <v>35.86</v>
      </c>
      <c r="EG87">
        <v>35.85</v>
      </c>
      <c r="EH87">
        <v>35.869999999999997</v>
      </c>
      <c r="EI87">
        <v>34.18</v>
      </c>
      <c r="EJ87">
        <v>34.049999999999997</v>
      </c>
      <c r="EK87">
        <v>33</v>
      </c>
      <c r="EL87">
        <v>33.17</v>
      </c>
      <c r="EM87">
        <v>32.799999999999997</v>
      </c>
      <c r="EN87">
        <v>33.200000000000003</v>
      </c>
      <c r="EO87">
        <v>34.35</v>
      </c>
      <c r="EP87">
        <v>34.1</v>
      </c>
      <c r="EQ87">
        <v>34.119999999999997</v>
      </c>
      <c r="ER87">
        <v>34.15</v>
      </c>
      <c r="ES87">
        <v>31.9</v>
      </c>
      <c r="ET87">
        <v>32.159999999999997</v>
      </c>
      <c r="EU87">
        <v>31</v>
      </c>
      <c r="EV87">
        <v>29.58</v>
      </c>
      <c r="EW87">
        <v>29.25</v>
      </c>
      <c r="EX87">
        <v>29.9</v>
      </c>
      <c r="EY87">
        <v>28</v>
      </c>
      <c r="EZ87">
        <v>28.1</v>
      </c>
      <c r="FA87">
        <v>28.28</v>
      </c>
      <c r="FB87">
        <v>26.18</v>
      </c>
      <c r="FC87">
        <v>25.6</v>
      </c>
      <c r="FD87">
        <v>26.1</v>
      </c>
      <c r="FE87">
        <v>26.2</v>
      </c>
      <c r="FF87">
        <v>24.84</v>
      </c>
      <c r="FG87">
        <v>24.9</v>
      </c>
      <c r="FH87">
        <v>24.96</v>
      </c>
      <c r="FI87">
        <v>23.98</v>
      </c>
      <c r="FJ87">
        <v>25.46</v>
      </c>
      <c r="FK87">
        <v>26.21</v>
      </c>
      <c r="FL87">
        <v>26.9</v>
      </c>
      <c r="FM87">
        <v>26.45</v>
      </c>
      <c r="FN87">
        <v>27.5</v>
      </c>
      <c r="FO87">
        <v>26.95</v>
      </c>
      <c r="FP87">
        <v>26</v>
      </c>
      <c r="FQ87">
        <v>25.19</v>
      </c>
      <c r="FR87">
        <v>26</v>
      </c>
      <c r="FS87">
        <v>25.83</v>
      </c>
      <c r="FT87">
        <v>26.06</v>
      </c>
      <c r="FU87">
        <v>27</v>
      </c>
      <c r="FV87">
        <v>27.31</v>
      </c>
      <c r="FW87">
        <v>27.85</v>
      </c>
      <c r="FX87">
        <v>28.29</v>
      </c>
      <c r="FY87">
        <v>28.35</v>
      </c>
      <c r="FZ87">
        <v>27.33</v>
      </c>
      <c r="GA87">
        <v>26.01</v>
      </c>
      <c r="GB87">
        <v>26.95</v>
      </c>
      <c r="GC87">
        <v>27.16</v>
      </c>
      <c r="GD87">
        <v>27.38</v>
      </c>
      <c r="GE87">
        <v>27.3</v>
      </c>
      <c r="GF87">
        <v>26.53</v>
      </c>
      <c r="GG87">
        <v>26.61</v>
      </c>
      <c r="GH87">
        <v>24.95</v>
      </c>
      <c r="GI87">
        <v>24.67</v>
      </c>
      <c r="GJ87">
        <v>24.5</v>
      </c>
      <c r="GK87">
        <v>24.22</v>
      </c>
      <c r="GL87">
        <v>25</v>
      </c>
      <c r="GM87">
        <v>25.81</v>
      </c>
      <c r="GN87">
        <v>26.01</v>
      </c>
      <c r="GO87">
        <v>25.7</v>
      </c>
      <c r="GP87">
        <v>26.36</v>
      </c>
      <c r="GQ87">
        <v>26.28</v>
      </c>
      <c r="GR87">
        <v>25.85</v>
      </c>
      <c r="GS87">
        <v>25.35</v>
      </c>
      <c r="GT87">
        <v>24.7</v>
      </c>
      <c r="GU87">
        <v>25.08</v>
      </c>
      <c r="GV87">
        <v>25.6</v>
      </c>
      <c r="GW87">
        <v>26.89</v>
      </c>
      <c r="GX87">
        <v>26.88</v>
      </c>
      <c r="GY87">
        <v>27.09</v>
      </c>
      <c r="GZ87">
        <v>27.01</v>
      </c>
      <c r="HA87">
        <v>27.16</v>
      </c>
      <c r="HB87">
        <v>26.81</v>
      </c>
      <c r="HC87">
        <v>27.68</v>
      </c>
      <c r="HD87">
        <v>28.2</v>
      </c>
      <c r="HE87">
        <v>27.85</v>
      </c>
      <c r="HF87">
        <v>28.11</v>
      </c>
      <c r="HG87">
        <v>27.3</v>
      </c>
      <c r="HH87">
        <v>27.48</v>
      </c>
      <c r="HI87">
        <v>27.85</v>
      </c>
      <c r="HJ87">
        <v>28.51</v>
      </c>
      <c r="HK87">
        <v>29.01</v>
      </c>
      <c r="HL87">
        <v>27.78</v>
      </c>
      <c r="HM87">
        <v>28.59</v>
      </c>
      <c r="HN87">
        <v>28.99</v>
      </c>
      <c r="HO87">
        <v>29.57</v>
      </c>
      <c r="HP87">
        <v>30.02</v>
      </c>
      <c r="HQ87">
        <v>30.22</v>
      </c>
      <c r="HR87">
        <v>30.1</v>
      </c>
      <c r="HS87">
        <v>30.01</v>
      </c>
      <c r="HT87">
        <v>30.3</v>
      </c>
      <c r="HU87">
        <v>29.84</v>
      </c>
      <c r="HV87">
        <v>30.93</v>
      </c>
      <c r="HW87">
        <v>29.63</v>
      </c>
      <c r="HX87">
        <v>30.45</v>
      </c>
      <c r="HY87">
        <v>30.68</v>
      </c>
      <c r="HZ87">
        <v>31.1</v>
      </c>
      <c r="IA87">
        <v>31.35</v>
      </c>
      <c r="IB87">
        <v>30.05</v>
      </c>
      <c r="IC87">
        <v>31.82</v>
      </c>
      <c r="ID87">
        <v>32.53</v>
      </c>
      <c r="IE87">
        <v>31.1</v>
      </c>
      <c r="IF87">
        <v>31.2</v>
      </c>
      <c r="IG87">
        <v>32.21</v>
      </c>
      <c r="IH87">
        <v>31.47</v>
      </c>
      <c r="II87">
        <v>30.98</v>
      </c>
      <c r="IJ87">
        <v>31.68</v>
      </c>
      <c r="IK87">
        <v>30.81</v>
      </c>
      <c r="IL87">
        <v>29.38</v>
      </c>
      <c r="IM87">
        <v>28.54</v>
      </c>
      <c r="IN87">
        <v>28.75</v>
      </c>
      <c r="IO87">
        <v>28.79</v>
      </c>
      <c r="IP87">
        <v>28.8</v>
      </c>
      <c r="IQ87">
        <v>29.56</v>
      </c>
      <c r="IR87">
        <v>29.03</v>
      </c>
      <c r="IS87">
        <v>27.71</v>
      </c>
      <c r="IT87">
        <v>28.39</v>
      </c>
      <c r="IU87">
        <v>28.72</v>
      </c>
      <c r="IV87">
        <v>28.45</v>
      </c>
      <c r="IW87">
        <v>29.4</v>
      </c>
      <c r="IX87">
        <v>29.21</v>
      </c>
      <c r="IY87">
        <v>27.8</v>
      </c>
      <c r="IZ87">
        <v>27.25</v>
      </c>
      <c r="JA87">
        <v>27.5</v>
      </c>
      <c r="JB87">
        <v>28</v>
      </c>
      <c r="JC87">
        <v>28.7</v>
      </c>
      <c r="JD87">
        <v>28.51</v>
      </c>
      <c r="JE87">
        <v>29.9</v>
      </c>
      <c r="JF87">
        <v>30.61</v>
      </c>
      <c r="JG87">
        <v>30.05</v>
      </c>
      <c r="JH87">
        <v>29.6</v>
      </c>
      <c r="JI87">
        <v>30.99</v>
      </c>
      <c r="JJ87">
        <v>32.58</v>
      </c>
      <c r="JK87">
        <v>35.799999999999997</v>
      </c>
      <c r="JL87">
        <v>35.299999999999997</v>
      </c>
      <c r="JM87">
        <v>31.7</v>
      </c>
      <c r="JN87">
        <v>34</v>
      </c>
      <c r="JO87">
        <v>33</v>
      </c>
      <c r="JP87">
        <v>33.380000000000003</v>
      </c>
      <c r="JQ87">
        <v>33.42</v>
      </c>
      <c r="JR87">
        <v>34.35</v>
      </c>
      <c r="JS87">
        <v>34.03</v>
      </c>
      <c r="JT87">
        <v>35.049999999999997</v>
      </c>
      <c r="JU87">
        <v>36</v>
      </c>
      <c r="JV87">
        <v>31.23</v>
      </c>
      <c r="JW87">
        <v>30.85</v>
      </c>
      <c r="JX87">
        <v>31.45</v>
      </c>
      <c r="JY87">
        <v>32.1</v>
      </c>
      <c r="JZ87">
        <v>31.89</v>
      </c>
      <c r="KA87">
        <v>31.3</v>
      </c>
      <c r="KB87">
        <v>32.79</v>
      </c>
      <c r="KC87">
        <v>33.01</v>
      </c>
      <c r="KD87">
        <v>34</v>
      </c>
      <c r="KE87">
        <v>34</v>
      </c>
      <c r="KF87">
        <v>32.76</v>
      </c>
      <c r="KG87">
        <v>33.299999999999997</v>
      </c>
      <c r="KH87">
        <v>33.65</v>
      </c>
      <c r="KI87">
        <v>33.1</v>
      </c>
      <c r="KJ87">
        <v>31.7</v>
      </c>
      <c r="KK87">
        <v>31.91</v>
      </c>
      <c r="KL87">
        <v>31.94</v>
      </c>
      <c r="KM87">
        <v>31.2</v>
      </c>
      <c r="KN87">
        <v>32</v>
      </c>
      <c r="KO87">
        <v>33.299999999999997</v>
      </c>
      <c r="KP87">
        <v>33.67</v>
      </c>
      <c r="KQ87">
        <v>32.9</v>
      </c>
      <c r="KR87">
        <v>32.53</v>
      </c>
      <c r="KS87">
        <v>33.19</v>
      </c>
      <c r="KT87">
        <v>32.5</v>
      </c>
      <c r="KU87">
        <v>32.85</v>
      </c>
      <c r="KV87">
        <v>33.21</v>
      </c>
      <c r="KW87">
        <v>32.020000000000003</v>
      </c>
      <c r="KX87">
        <v>31.38</v>
      </c>
      <c r="KY87">
        <v>30.02</v>
      </c>
      <c r="KZ87">
        <v>29.38</v>
      </c>
      <c r="LA87">
        <v>29.99</v>
      </c>
      <c r="LB87">
        <v>29.99</v>
      </c>
      <c r="LC87">
        <v>30.7</v>
      </c>
      <c r="LD87">
        <v>30.7</v>
      </c>
      <c r="LE87">
        <v>30.51</v>
      </c>
      <c r="LF87">
        <v>30.5</v>
      </c>
      <c r="LG87">
        <v>30.1</v>
      </c>
      <c r="LH87">
        <v>29.3</v>
      </c>
      <c r="LI87">
        <v>29.1</v>
      </c>
      <c r="LJ87">
        <v>29.32</v>
      </c>
      <c r="LK87">
        <v>29.24</v>
      </c>
      <c r="LL87">
        <v>28.01</v>
      </c>
      <c r="LM87">
        <v>27.48</v>
      </c>
      <c r="LN87">
        <v>27.84</v>
      </c>
      <c r="LO87">
        <v>28.73</v>
      </c>
      <c r="LP87">
        <v>27.95</v>
      </c>
      <c r="LQ87">
        <v>27.99</v>
      </c>
      <c r="LR87">
        <v>27.28</v>
      </c>
      <c r="LS87">
        <v>28.1</v>
      </c>
      <c r="LT87">
        <v>29.42</v>
      </c>
      <c r="LU87">
        <v>29.76</v>
      </c>
      <c r="LV87">
        <v>29.14</v>
      </c>
      <c r="LW87">
        <v>28.88</v>
      </c>
      <c r="LX87">
        <v>28.77</v>
      </c>
      <c r="LY87">
        <v>28.12</v>
      </c>
      <c r="LZ87">
        <v>29</v>
      </c>
      <c r="MA87">
        <v>29.45</v>
      </c>
      <c r="MB87">
        <v>29.98</v>
      </c>
      <c r="MC87">
        <v>29.99</v>
      </c>
      <c r="MD87">
        <v>30.98</v>
      </c>
      <c r="ME87">
        <v>31.23</v>
      </c>
      <c r="MF87">
        <v>30.3</v>
      </c>
      <c r="MG87">
        <v>30.69</v>
      </c>
      <c r="MH87">
        <v>30.61</v>
      </c>
      <c r="MI87">
        <v>30.37</v>
      </c>
      <c r="MJ87">
        <v>30.41</v>
      </c>
      <c r="MK87">
        <v>30</v>
      </c>
      <c r="ML87">
        <v>30.11</v>
      </c>
      <c r="MM87">
        <v>30.19</v>
      </c>
      <c r="MN87">
        <v>30.79</v>
      </c>
      <c r="MO87">
        <v>29.65</v>
      </c>
      <c r="MP87">
        <v>29</v>
      </c>
      <c r="MQ87">
        <v>29.06</v>
      </c>
      <c r="MR87">
        <v>29.35</v>
      </c>
      <c r="MS87">
        <v>29.08</v>
      </c>
      <c r="MT87">
        <v>28.58</v>
      </c>
      <c r="MU87">
        <v>28.86</v>
      </c>
      <c r="MV87">
        <v>29</v>
      </c>
      <c r="MW87">
        <v>28.58</v>
      </c>
      <c r="MX87">
        <v>29.1</v>
      </c>
      <c r="MY87">
        <v>28.49</v>
      </c>
      <c r="MZ87">
        <v>28.59</v>
      </c>
      <c r="NA87">
        <v>28.01</v>
      </c>
      <c r="NB87">
        <v>28.19</v>
      </c>
      <c r="NC87">
        <v>28.27</v>
      </c>
      <c r="ND87">
        <v>28.46</v>
      </c>
      <c r="NE87">
        <v>28.37</v>
      </c>
      <c r="NF87">
        <v>28.39</v>
      </c>
      <c r="NG87">
        <v>27.52</v>
      </c>
      <c r="NH87">
        <v>27.53</v>
      </c>
      <c r="NI87">
        <v>27.5</v>
      </c>
      <c r="NJ87">
        <v>27.7</v>
      </c>
      <c r="NK87">
        <v>28.19</v>
      </c>
      <c r="NL87">
        <v>28.49</v>
      </c>
      <c r="NM87">
        <v>29.4</v>
      </c>
      <c r="NN87">
        <v>29.13</v>
      </c>
      <c r="NO87">
        <v>28.4</v>
      </c>
      <c r="NP87">
        <v>28.3</v>
      </c>
      <c r="NQ87">
        <v>28.03</v>
      </c>
      <c r="NR87">
        <v>28.11</v>
      </c>
      <c r="NS87">
        <v>27.56</v>
      </c>
      <c r="NT87">
        <v>27.43</v>
      </c>
      <c r="NU87">
        <v>27.47</v>
      </c>
      <c r="NV87">
        <v>27.88</v>
      </c>
      <c r="NW87">
        <v>27.44</v>
      </c>
      <c r="NX87">
        <v>26.71</v>
      </c>
      <c r="NY87">
        <v>25.91</v>
      </c>
      <c r="NZ87">
        <v>25.56</v>
      </c>
      <c r="OA87">
        <v>24.88</v>
      </c>
      <c r="OB87">
        <v>25.35</v>
      </c>
      <c r="OC87">
        <v>26</v>
      </c>
      <c r="OD87">
        <v>25.24</v>
      </c>
      <c r="OE87">
        <v>24.7</v>
      </c>
      <c r="OF87">
        <v>25.05</v>
      </c>
      <c r="OG87">
        <v>25.15</v>
      </c>
      <c r="OH87">
        <v>25.56</v>
      </c>
      <c r="OI87">
        <v>25.5</v>
      </c>
      <c r="OJ87">
        <v>27.19</v>
      </c>
      <c r="OK87">
        <v>26</v>
      </c>
      <c r="OL87">
        <v>25.52</v>
      </c>
      <c r="OM87">
        <v>24.88</v>
      </c>
      <c r="ON87">
        <v>24.95</v>
      </c>
      <c r="OO87">
        <v>25.62</v>
      </c>
      <c r="OP87">
        <v>25.72</v>
      </c>
      <c r="OQ87">
        <v>24.78</v>
      </c>
      <c r="OR87">
        <v>24.7</v>
      </c>
      <c r="OS87">
        <v>24.08</v>
      </c>
      <c r="OT87">
        <v>23.82</v>
      </c>
      <c r="OU87">
        <v>22.72</v>
      </c>
      <c r="OV87">
        <v>22.4</v>
      </c>
      <c r="OW87">
        <v>22.79</v>
      </c>
      <c r="OX87">
        <v>22.7</v>
      </c>
      <c r="OY87">
        <v>22.23</v>
      </c>
      <c r="OZ87">
        <v>22.6</v>
      </c>
      <c r="PA87">
        <v>22.78</v>
      </c>
      <c r="PB87">
        <v>22.86</v>
      </c>
      <c r="PC87">
        <v>23.05</v>
      </c>
      <c r="PD87">
        <v>22.79</v>
      </c>
      <c r="PE87">
        <v>22.36</v>
      </c>
      <c r="PF87">
        <v>22.85</v>
      </c>
      <c r="PG87">
        <v>22.48</v>
      </c>
      <c r="PH87">
        <v>22.28</v>
      </c>
      <c r="PI87">
        <v>21.35</v>
      </c>
      <c r="PJ87">
        <v>20.82</v>
      </c>
      <c r="PK87">
        <v>21.06</v>
      </c>
      <c r="PL87">
        <v>20.99</v>
      </c>
      <c r="PM87">
        <v>21.4</v>
      </c>
      <c r="PN87">
        <v>22</v>
      </c>
      <c r="PO87">
        <v>22.18</v>
      </c>
      <c r="PP87">
        <v>22.11</v>
      </c>
      <c r="PQ87">
        <v>22.02</v>
      </c>
      <c r="PR87">
        <v>22.35</v>
      </c>
      <c r="PS87">
        <v>22.3</v>
      </c>
      <c r="PT87">
        <v>22.9</v>
      </c>
      <c r="PU87">
        <v>23.43</v>
      </c>
      <c r="PV87">
        <v>23.4</v>
      </c>
      <c r="PW87">
        <v>23.16</v>
      </c>
      <c r="PX87">
        <v>24.01</v>
      </c>
      <c r="PY87">
        <v>24.75</v>
      </c>
      <c r="PZ87">
        <v>23.9</v>
      </c>
      <c r="QA87">
        <v>24.71</v>
      </c>
      <c r="QB87">
        <v>24.51</v>
      </c>
      <c r="QC87">
        <v>24.6</v>
      </c>
      <c r="QD87">
        <v>24.3</v>
      </c>
      <c r="QE87">
        <v>23.63</v>
      </c>
      <c r="QF87">
        <v>24</v>
      </c>
      <c r="QG87">
        <v>23.78</v>
      </c>
      <c r="QH87">
        <v>27</v>
      </c>
      <c r="QI87">
        <v>25.21</v>
      </c>
      <c r="QJ87">
        <v>25.55</v>
      </c>
      <c r="QK87">
        <v>25.51</v>
      </c>
      <c r="QL87">
        <v>25.7</v>
      </c>
      <c r="QM87">
        <v>24.67</v>
      </c>
      <c r="QN87">
        <v>24.61</v>
      </c>
      <c r="QO87">
        <v>24.19</v>
      </c>
      <c r="QP87">
        <v>24.11</v>
      </c>
      <c r="QQ87">
        <v>23.8</v>
      </c>
      <c r="QR87">
        <v>23.02</v>
      </c>
      <c r="QS87">
        <v>20.99</v>
      </c>
      <c r="QT87">
        <v>21.65</v>
      </c>
      <c r="QU87">
        <v>22.09</v>
      </c>
      <c r="QV87">
        <v>23.4</v>
      </c>
      <c r="QW87">
        <v>23.96</v>
      </c>
      <c r="QX87">
        <v>24</v>
      </c>
      <c r="QY87">
        <v>24.75</v>
      </c>
      <c r="QZ87">
        <v>24.5</v>
      </c>
      <c r="RA87">
        <v>24.3</v>
      </c>
      <c r="RB87">
        <v>25.07</v>
      </c>
      <c r="RC87">
        <v>25.14</v>
      </c>
      <c r="RD87">
        <v>25.48</v>
      </c>
      <c r="RE87">
        <v>25.89</v>
      </c>
      <c r="RF87">
        <v>26.8</v>
      </c>
      <c r="RG87">
        <v>26</v>
      </c>
      <c r="RH87">
        <v>25.04</v>
      </c>
      <c r="RI87">
        <v>24.8</v>
      </c>
      <c r="RJ87">
        <v>25.15</v>
      </c>
      <c r="RK87">
        <v>25.01</v>
      </c>
      <c r="RL87">
        <v>24.84</v>
      </c>
      <c r="RM87">
        <v>23.7</v>
      </c>
      <c r="RN87">
        <v>24.6</v>
      </c>
      <c r="RO87">
        <v>24.28</v>
      </c>
      <c r="RP87">
        <v>24.4</v>
      </c>
      <c r="RQ87">
        <v>23.61</v>
      </c>
      <c r="RR87">
        <v>22.63</v>
      </c>
      <c r="RS87">
        <v>23.02</v>
      </c>
      <c r="RT87">
        <v>22.9</v>
      </c>
      <c r="RU87">
        <v>22.7</v>
      </c>
      <c r="RV87">
        <v>22.4</v>
      </c>
      <c r="RW87">
        <v>22.71</v>
      </c>
      <c r="RX87">
        <v>23.44</v>
      </c>
      <c r="RY87">
        <v>22.76</v>
      </c>
      <c r="RZ87">
        <v>22.7</v>
      </c>
      <c r="SA87">
        <v>23.51</v>
      </c>
      <c r="SB87">
        <v>22.9</v>
      </c>
      <c r="SC87">
        <v>21.81</v>
      </c>
      <c r="SD87">
        <v>20.9</v>
      </c>
      <c r="SE87">
        <v>21.61</v>
      </c>
      <c r="SF87">
        <v>21.8</v>
      </c>
      <c r="SG87">
        <v>21.09</v>
      </c>
      <c r="SH87">
        <v>22.02</v>
      </c>
      <c r="SI87">
        <v>22.35</v>
      </c>
      <c r="SJ87">
        <v>23.32</v>
      </c>
      <c r="SK87">
        <v>23</v>
      </c>
      <c r="SL87">
        <v>23.35</v>
      </c>
      <c r="SM87">
        <v>24.25</v>
      </c>
      <c r="SN87">
        <v>24.31</v>
      </c>
      <c r="SO87">
        <v>24.6</v>
      </c>
      <c r="SP87">
        <v>24.39</v>
      </c>
      <c r="SQ87">
        <v>25.5</v>
      </c>
      <c r="SR87">
        <v>25</v>
      </c>
      <c r="SS87">
        <v>24.94</v>
      </c>
      <c r="ST87">
        <v>24.8</v>
      </c>
      <c r="SU87">
        <v>24.8</v>
      </c>
      <c r="SV87">
        <v>23.9</v>
      </c>
      <c r="SW87">
        <v>25.61</v>
      </c>
      <c r="SX87">
        <v>25.28</v>
      </c>
      <c r="SY87">
        <v>24.79</v>
      </c>
      <c r="SZ87">
        <v>25.77</v>
      </c>
      <c r="TA87">
        <v>24.99</v>
      </c>
      <c r="TB87">
        <v>24.95</v>
      </c>
      <c r="TC87">
        <v>24.73</v>
      </c>
      <c r="TD87">
        <v>24.44</v>
      </c>
      <c r="TE87">
        <v>25.16</v>
      </c>
      <c r="TF87">
        <v>25.57</v>
      </c>
      <c r="TG87">
        <v>24.6</v>
      </c>
      <c r="TH87">
        <v>24.56</v>
      </c>
      <c r="TI87">
        <v>24.51</v>
      </c>
      <c r="TJ87">
        <v>23.67</v>
      </c>
      <c r="TK87">
        <v>23.78</v>
      </c>
      <c r="TL87">
        <v>23.1</v>
      </c>
      <c r="TM87">
        <v>23.22</v>
      </c>
      <c r="TN87">
        <v>23.19</v>
      </c>
      <c r="TO87">
        <v>23.48</v>
      </c>
      <c r="TP87">
        <v>24.06</v>
      </c>
      <c r="TQ87">
        <v>22.98</v>
      </c>
      <c r="TR87">
        <v>23</v>
      </c>
      <c r="TS87">
        <v>22.26</v>
      </c>
      <c r="TT87">
        <v>22.09</v>
      </c>
      <c r="TU87">
        <v>21.78</v>
      </c>
      <c r="TV87">
        <v>21.86</v>
      </c>
      <c r="TW87">
        <v>22.06</v>
      </c>
      <c r="TX87">
        <v>22.56</v>
      </c>
      <c r="TY87">
        <v>21.92</v>
      </c>
      <c r="TZ87">
        <v>21.59</v>
      </c>
      <c r="UA87">
        <v>21.36</v>
      </c>
      <c r="UB87">
        <v>20.61</v>
      </c>
      <c r="UC87">
        <v>20.85</v>
      </c>
      <c r="UD87">
        <v>21.4</v>
      </c>
      <c r="UE87">
        <v>21.6</v>
      </c>
      <c r="UF87">
        <v>20.100000000000001</v>
      </c>
      <c r="UG87">
        <v>19.920000000000002</v>
      </c>
      <c r="UH87">
        <v>20.100000000000001</v>
      </c>
      <c r="UI87">
        <v>20.32</v>
      </c>
      <c r="UJ87">
        <v>20.25</v>
      </c>
      <c r="UK87">
        <v>19.68</v>
      </c>
      <c r="UL87">
        <v>19.8</v>
      </c>
      <c r="UM87">
        <v>20.399999999999999</v>
      </c>
      <c r="UN87">
        <v>19.59</v>
      </c>
      <c r="UO87">
        <v>18.989999999999998</v>
      </c>
      <c r="UP87">
        <v>18.5</v>
      </c>
      <c r="UQ87">
        <v>19.2</v>
      </c>
      <c r="UR87">
        <v>20.100000000000001</v>
      </c>
      <c r="US87">
        <v>19.850000000000001</v>
      </c>
      <c r="UT87">
        <v>20.02</v>
      </c>
      <c r="UU87">
        <v>19.010000000000002</v>
      </c>
      <c r="UV87">
        <v>18.600000000000001</v>
      </c>
      <c r="UW87">
        <v>19.600000000000001</v>
      </c>
      <c r="UX87">
        <v>19.850000000000001</v>
      </c>
      <c r="UY87">
        <v>19.3</v>
      </c>
      <c r="UZ87">
        <v>19.77</v>
      </c>
      <c r="VA87">
        <v>19.29</v>
      </c>
      <c r="VB87">
        <v>20.36</v>
      </c>
      <c r="VC87">
        <v>20.76</v>
      </c>
      <c r="VD87">
        <v>20.8</v>
      </c>
      <c r="VE87">
        <v>21.4</v>
      </c>
      <c r="VF87">
        <v>21</v>
      </c>
      <c r="VG87">
        <v>20.55</v>
      </c>
      <c r="VH87">
        <v>20.97</v>
      </c>
      <c r="VI87">
        <v>21.1</v>
      </c>
      <c r="VJ87">
        <v>20.93</v>
      </c>
      <c r="VK87">
        <v>21.21</v>
      </c>
      <c r="VL87">
        <v>21.28</v>
      </c>
      <c r="VM87">
        <v>21.67</v>
      </c>
      <c r="VN87">
        <v>21.31</v>
      </c>
      <c r="VO87">
        <v>21.52</v>
      </c>
      <c r="VP87">
        <v>21.23</v>
      </c>
      <c r="VQ87">
        <v>21.36</v>
      </c>
      <c r="VR87">
        <v>22</v>
      </c>
      <c r="VS87">
        <v>23.05</v>
      </c>
      <c r="VT87">
        <v>22.46</v>
      </c>
      <c r="VU87">
        <v>22.17</v>
      </c>
      <c r="VV87">
        <v>22.05</v>
      </c>
      <c r="VW87">
        <v>21.9</v>
      </c>
      <c r="VX87">
        <v>22.17</v>
      </c>
      <c r="VY87">
        <v>22.15</v>
      </c>
      <c r="VZ87">
        <v>22.1</v>
      </c>
      <c r="WA87">
        <v>21.18</v>
      </c>
      <c r="WB87">
        <v>21.41</v>
      </c>
      <c r="WC87">
        <v>21.82</v>
      </c>
      <c r="WD87">
        <v>22.2</v>
      </c>
      <c r="WE87">
        <v>22.5</v>
      </c>
      <c r="WF87">
        <v>22.36</v>
      </c>
      <c r="WG87">
        <v>22.68</v>
      </c>
      <c r="WH87">
        <v>23.85</v>
      </c>
      <c r="WI87">
        <v>24</v>
      </c>
      <c r="WJ87">
        <v>23.86</v>
      </c>
      <c r="WK87">
        <v>23.25</v>
      </c>
      <c r="WL87">
        <v>23.22</v>
      </c>
      <c r="WM87">
        <v>22.7</v>
      </c>
      <c r="WN87">
        <v>22.7</v>
      </c>
      <c r="WO87">
        <v>22.73</v>
      </c>
      <c r="WP87">
        <v>22.81</v>
      </c>
      <c r="WQ87">
        <v>21.2</v>
      </c>
      <c r="WR87">
        <v>20.5</v>
      </c>
      <c r="WS87">
        <v>20.29</v>
      </c>
      <c r="WT87">
        <v>20.86</v>
      </c>
      <c r="WU87">
        <v>21.18</v>
      </c>
      <c r="WV87">
        <v>20.45</v>
      </c>
      <c r="WW87">
        <v>20.86</v>
      </c>
      <c r="WX87">
        <v>21.03</v>
      </c>
      <c r="WY87">
        <v>21.5</v>
      </c>
      <c r="WZ87">
        <v>21.54</v>
      </c>
      <c r="XA87">
        <v>21.33</v>
      </c>
      <c r="XB87">
        <v>20.83</v>
      </c>
      <c r="XC87">
        <v>21.39</v>
      </c>
      <c r="XD87">
        <v>21.04</v>
      </c>
      <c r="XE87">
        <v>21.94</v>
      </c>
      <c r="XF87">
        <v>21.62</v>
      </c>
      <c r="XG87">
        <v>20.55</v>
      </c>
      <c r="XH87">
        <v>20.6</v>
      </c>
      <c r="XI87">
        <v>20.58</v>
      </c>
      <c r="XJ87">
        <v>20.8</v>
      </c>
      <c r="XK87">
        <v>21.1</v>
      </c>
      <c r="XL87">
        <v>21.1</v>
      </c>
      <c r="XM87">
        <v>21.45</v>
      </c>
      <c r="XN87">
        <v>21.86</v>
      </c>
      <c r="XO87">
        <v>21.62</v>
      </c>
      <c r="XP87">
        <v>21.28</v>
      </c>
      <c r="XQ87">
        <v>21.77</v>
      </c>
      <c r="XR87">
        <v>21.95</v>
      </c>
      <c r="XS87">
        <v>21.4</v>
      </c>
      <c r="XT87">
        <v>21.33</v>
      </c>
      <c r="XU87">
        <v>21.3</v>
      </c>
      <c r="XV87">
        <v>21.3</v>
      </c>
      <c r="XW87">
        <v>21.58</v>
      </c>
      <c r="XX87">
        <v>22.42</v>
      </c>
      <c r="XY87">
        <v>22.13</v>
      </c>
      <c r="XZ87">
        <v>22.13</v>
      </c>
      <c r="YA87">
        <v>21.61</v>
      </c>
      <c r="YB87">
        <v>21.45</v>
      </c>
      <c r="YC87">
        <v>21.22</v>
      </c>
      <c r="YD87">
        <v>22.05</v>
      </c>
      <c r="YE87">
        <v>21.98</v>
      </c>
      <c r="YF87">
        <v>22</v>
      </c>
      <c r="YG87">
        <v>22.99</v>
      </c>
      <c r="YH87">
        <v>22.98</v>
      </c>
      <c r="YI87">
        <v>22.42</v>
      </c>
      <c r="YJ87">
        <v>22.82</v>
      </c>
      <c r="YK87">
        <v>22.11</v>
      </c>
      <c r="YL87">
        <v>21.21</v>
      </c>
      <c r="YM87">
        <v>21.55</v>
      </c>
      <c r="YN87">
        <v>21.28</v>
      </c>
      <c r="YO87">
        <v>21.66</v>
      </c>
      <c r="YP87">
        <v>21.61</v>
      </c>
      <c r="YQ87">
        <v>21.8</v>
      </c>
      <c r="YR87">
        <v>22.2</v>
      </c>
      <c r="YS87">
        <v>22.18</v>
      </c>
      <c r="YT87">
        <v>21.8</v>
      </c>
      <c r="YU87">
        <v>21.33</v>
      </c>
      <c r="YV87">
        <v>20.68</v>
      </c>
      <c r="YW87">
        <v>21.14</v>
      </c>
      <c r="YX87">
        <v>20.46</v>
      </c>
      <c r="YY87">
        <v>20.28</v>
      </c>
      <c r="YZ87">
        <v>20.67</v>
      </c>
      <c r="ZA87">
        <v>20.99</v>
      </c>
      <c r="ZB87">
        <v>21.08</v>
      </c>
      <c r="ZC87">
        <v>20.34</v>
      </c>
      <c r="ZD87">
        <v>20.66</v>
      </c>
      <c r="ZE87">
        <v>21</v>
      </c>
      <c r="ZF87">
        <v>20.39</v>
      </c>
      <c r="ZG87">
        <v>20.32</v>
      </c>
      <c r="ZH87">
        <v>20.5</v>
      </c>
      <c r="ZI87">
        <v>20.8</v>
      </c>
      <c r="ZJ87">
        <v>20.95</v>
      </c>
      <c r="ZK87">
        <v>19.39</v>
      </c>
      <c r="ZL87">
        <v>19.350000000000001</v>
      </c>
      <c r="ZM87">
        <v>19.5</v>
      </c>
      <c r="ZN87">
        <v>19.82</v>
      </c>
      <c r="ZO87">
        <v>19.309999999999999</v>
      </c>
      <c r="ZP87">
        <v>19.88</v>
      </c>
      <c r="ZQ87">
        <v>20.6</v>
      </c>
      <c r="ZR87">
        <v>21</v>
      </c>
      <c r="ZS87">
        <v>20.88</v>
      </c>
      <c r="ZT87">
        <v>20.2</v>
      </c>
      <c r="ZU87">
        <v>19.600000000000001</v>
      </c>
      <c r="ZV87">
        <v>19.649999999999999</v>
      </c>
      <c r="ZW87">
        <v>19.77</v>
      </c>
      <c r="ZX87">
        <v>20.170000000000002</v>
      </c>
      <c r="ZY87">
        <v>20.02</v>
      </c>
      <c r="ZZ87">
        <v>20.9</v>
      </c>
      <c r="AAA87">
        <v>20.66</v>
      </c>
      <c r="AAB87">
        <v>20.6</v>
      </c>
      <c r="AAC87">
        <v>21.5</v>
      </c>
      <c r="AAD87">
        <v>21.79</v>
      </c>
      <c r="AAE87">
        <v>21.88</v>
      </c>
      <c r="AAF87">
        <v>21.68</v>
      </c>
      <c r="AAG87">
        <v>20.89</v>
      </c>
      <c r="AAH87">
        <v>20.92</v>
      </c>
      <c r="AAI87">
        <v>21.58</v>
      </c>
      <c r="AAJ87">
        <v>21.77</v>
      </c>
      <c r="AAK87">
        <v>22.69</v>
      </c>
      <c r="AAL87">
        <v>22.9</v>
      </c>
      <c r="AAM87">
        <v>22.69</v>
      </c>
      <c r="AAN87">
        <v>22.41</v>
      </c>
      <c r="AAO87">
        <v>22.67</v>
      </c>
      <c r="AAP87">
        <v>22.65</v>
      </c>
      <c r="AAQ87">
        <v>22.36</v>
      </c>
      <c r="AAR87">
        <v>22.15</v>
      </c>
      <c r="AAS87">
        <v>22.06</v>
      </c>
      <c r="AAT87">
        <v>22.13</v>
      </c>
      <c r="AAU87">
        <v>21.77</v>
      </c>
      <c r="AAV87">
        <v>22.24</v>
      </c>
      <c r="AAW87">
        <v>22.91</v>
      </c>
      <c r="AAX87">
        <v>23.4</v>
      </c>
      <c r="AAY87">
        <v>23.56</v>
      </c>
      <c r="AAZ87">
        <v>23.97</v>
      </c>
      <c r="ABA87">
        <v>23.6</v>
      </c>
      <c r="ABB87">
        <v>23.34</v>
      </c>
      <c r="ABC87">
        <v>22.85</v>
      </c>
      <c r="ABD87">
        <v>23.03</v>
      </c>
      <c r="ABE87">
        <v>22.61</v>
      </c>
      <c r="ABF87">
        <v>22.53</v>
      </c>
      <c r="ABG87">
        <v>21.4</v>
      </c>
      <c r="ABH87">
        <v>20.81</v>
      </c>
      <c r="ABI87">
        <v>20.61</v>
      </c>
      <c r="ABJ87">
        <v>20.64</v>
      </c>
      <c r="ABK87">
        <v>19.809999999999999</v>
      </c>
      <c r="ABL87">
        <v>20</v>
      </c>
      <c r="ABM87">
        <v>20.2</v>
      </c>
      <c r="ABN87">
        <v>20.3</v>
      </c>
      <c r="ABO87">
        <v>20.65</v>
      </c>
      <c r="ABP87">
        <v>20.68</v>
      </c>
      <c r="ABQ87">
        <v>20.46</v>
      </c>
      <c r="ABR87">
        <v>20.309999999999999</v>
      </c>
      <c r="ABS87">
        <v>20.07</v>
      </c>
      <c r="ABT87">
        <v>20.22</v>
      </c>
      <c r="ABU87">
        <v>20.2</v>
      </c>
      <c r="ABV87">
        <v>20.6</v>
      </c>
      <c r="ABW87">
        <v>20.57</v>
      </c>
      <c r="ABX87">
        <v>20.45</v>
      </c>
      <c r="ABY87">
        <v>20.62</v>
      </c>
      <c r="ABZ87">
        <v>20.399999999999999</v>
      </c>
      <c r="ACA87">
        <v>20.010000000000002</v>
      </c>
      <c r="ACB87">
        <v>19.88</v>
      </c>
      <c r="ACC87">
        <v>19.5</v>
      </c>
      <c r="ACD87">
        <v>19.600000000000001</v>
      </c>
      <c r="ACE87">
        <v>19.79</v>
      </c>
      <c r="ACF87">
        <v>20</v>
      </c>
      <c r="ACG87">
        <v>20</v>
      </c>
      <c r="ACH87">
        <v>19.8</v>
      </c>
      <c r="ACI87">
        <v>19.8</v>
      </c>
      <c r="ACJ87">
        <v>19.850000000000001</v>
      </c>
      <c r="ACK87">
        <v>19.260000000000002</v>
      </c>
      <c r="ACL87">
        <v>19.600000000000001</v>
      </c>
      <c r="ACM87">
        <v>19.41</v>
      </c>
      <c r="ACN87">
        <v>19.3</v>
      </c>
      <c r="ACO87">
        <v>19.29</v>
      </c>
      <c r="ACP87">
        <v>19.32</v>
      </c>
      <c r="ACQ87">
        <v>18.98</v>
      </c>
      <c r="ACR87">
        <v>19.27</v>
      </c>
      <c r="ACS87">
        <v>19.190000000000001</v>
      </c>
      <c r="ACT87">
        <v>19.010000000000002</v>
      </c>
      <c r="ACU87">
        <v>19</v>
      </c>
      <c r="ACV87">
        <v>19.149999999999999</v>
      </c>
      <c r="ACW87">
        <v>19.25</v>
      </c>
      <c r="ACX87">
        <v>19.850000000000001</v>
      </c>
      <c r="ACY87">
        <v>19.66</v>
      </c>
      <c r="ACZ87">
        <v>19.059999999999999</v>
      </c>
      <c r="ADA87">
        <v>18.649999999999999</v>
      </c>
      <c r="ADB87">
        <v>17.02</v>
      </c>
      <c r="ADC87">
        <v>16.82</v>
      </c>
      <c r="ADD87">
        <v>17.399999999999999</v>
      </c>
      <c r="ADE87">
        <v>17.3</v>
      </c>
      <c r="ADF87">
        <v>17.649999999999999</v>
      </c>
      <c r="ADG87">
        <v>18</v>
      </c>
      <c r="ADH87">
        <v>17.760000000000002</v>
      </c>
      <c r="ADI87">
        <v>17.96</v>
      </c>
      <c r="ADJ87">
        <v>17.59</v>
      </c>
      <c r="ADK87">
        <v>18.37</v>
      </c>
      <c r="ADL87">
        <v>18.38</v>
      </c>
      <c r="ADM87">
        <v>18.68</v>
      </c>
      <c r="ADN87">
        <v>18.5</v>
      </c>
      <c r="ADO87">
        <v>19</v>
      </c>
      <c r="ADP87">
        <v>18.989999999999998</v>
      </c>
      <c r="ADQ87">
        <v>18.899999999999999</v>
      </c>
      <c r="ADR87">
        <v>19.38</v>
      </c>
      <c r="ADS87">
        <v>20.079999999999998</v>
      </c>
      <c r="ADT87">
        <v>19.600000000000001</v>
      </c>
      <c r="ADU87">
        <v>19.86</v>
      </c>
      <c r="ADV87">
        <v>20.36</v>
      </c>
      <c r="ADW87">
        <v>20.05</v>
      </c>
      <c r="ADX87">
        <v>19.95</v>
      </c>
      <c r="ADY87">
        <v>19.8</v>
      </c>
      <c r="ADZ87">
        <v>19.84</v>
      </c>
      <c r="AEA87">
        <v>19.920000000000002</v>
      </c>
      <c r="AEB87">
        <v>19.71</v>
      </c>
      <c r="AEC87">
        <v>20.56</v>
      </c>
      <c r="AED87">
        <v>20.66</v>
      </c>
      <c r="AEE87">
        <v>20.440000000000001</v>
      </c>
      <c r="AEF87">
        <v>20.2</v>
      </c>
      <c r="AEG87">
        <v>20.47</v>
      </c>
      <c r="AEH87">
        <v>20.55</v>
      </c>
      <c r="AEI87">
        <v>20.95</v>
      </c>
      <c r="AEJ87">
        <v>20.65</v>
      </c>
      <c r="AEK87">
        <v>19.75</v>
      </c>
      <c r="AEL87">
        <v>19.559999999999999</v>
      </c>
      <c r="AEM87">
        <v>20.27</v>
      </c>
      <c r="AEN87">
        <v>20.7</v>
      </c>
      <c r="AEO87">
        <v>20.170000000000002</v>
      </c>
      <c r="AEP87">
        <v>19.899999999999999</v>
      </c>
      <c r="AEQ87">
        <v>20.03</v>
      </c>
      <c r="AER87">
        <v>20.25</v>
      </c>
      <c r="AES87">
        <v>20.07</v>
      </c>
      <c r="AET87">
        <v>20.440000000000001</v>
      </c>
      <c r="AEU87">
        <v>20.25</v>
      </c>
      <c r="AEV87">
        <v>20.67</v>
      </c>
      <c r="AEW87">
        <v>20.46</v>
      </c>
      <c r="AEX87">
        <v>20.71</v>
      </c>
      <c r="AEY87">
        <v>20.68</v>
      </c>
      <c r="AEZ87">
        <v>20.25</v>
      </c>
      <c r="AFA87">
        <v>20.260000000000002</v>
      </c>
      <c r="AFB87">
        <v>20.29</v>
      </c>
      <c r="AFC87">
        <v>20.43</v>
      </c>
      <c r="AFD87">
        <v>19.649999999999999</v>
      </c>
      <c r="AFE87">
        <v>19.75</v>
      </c>
      <c r="AFF87">
        <v>20.010000000000002</v>
      </c>
      <c r="AFG87">
        <v>19.170000000000002</v>
      </c>
      <c r="AFH87">
        <v>19.55</v>
      </c>
      <c r="AFI87">
        <v>19.670000000000002</v>
      </c>
      <c r="AFJ87">
        <v>19.61</v>
      </c>
      <c r="AFK87">
        <v>19.75</v>
      </c>
      <c r="AFL87">
        <v>19.71</v>
      </c>
      <c r="AFM87">
        <v>19.2</v>
      </c>
      <c r="AFN87">
        <v>19.149999999999999</v>
      </c>
      <c r="AFO87">
        <v>19.05</v>
      </c>
      <c r="AFP87">
        <v>19.02</v>
      </c>
      <c r="AFQ87">
        <v>19.05</v>
      </c>
      <c r="AFR87">
        <v>18.75</v>
      </c>
      <c r="AFS87">
        <v>19.18</v>
      </c>
      <c r="AFT87">
        <v>19.21</v>
      </c>
      <c r="AFU87">
        <v>19</v>
      </c>
      <c r="AFV87">
        <v>19.100000000000001</v>
      </c>
      <c r="AFW87">
        <v>18.82</v>
      </c>
      <c r="AFX87">
        <v>18.52</v>
      </c>
      <c r="AFY87">
        <v>17.89</v>
      </c>
      <c r="AFZ87">
        <v>17.96</v>
      </c>
      <c r="AGA87">
        <v>17.899999999999999</v>
      </c>
      <c r="AGB87">
        <v>17.97</v>
      </c>
      <c r="AGC87">
        <v>17.8</v>
      </c>
      <c r="AGD87">
        <v>17.75</v>
      </c>
      <c r="AGE87">
        <v>18.28</v>
      </c>
      <c r="AGF87">
        <v>18.22</v>
      </c>
      <c r="AGG87">
        <v>17.850000000000001</v>
      </c>
      <c r="AGH87">
        <v>18.09</v>
      </c>
      <c r="AGI87">
        <v>17.53</v>
      </c>
      <c r="AGJ87">
        <v>17.8</v>
      </c>
      <c r="AGK87">
        <v>17.41</v>
      </c>
      <c r="AGL87">
        <v>18.05</v>
      </c>
      <c r="AGM87">
        <v>18.18</v>
      </c>
      <c r="AGN87">
        <v>17.86</v>
      </c>
      <c r="AGO87">
        <v>17.36</v>
      </c>
      <c r="AGP87">
        <v>17.79</v>
      </c>
      <c r="AGQ87">
        <v>17.21</v>
      </c>
      <c r="AGR87">
        <v>16.920000000000002</v>
      </c>
      <c r="AGS87">
        <v>16.87</v>
      </c>
      <c r="AGT87">
        <v>17.079999999999998</v>
      </c>
      <c r="AGU87">
        <v>17.3</v>
      </c>
      <c r="AGV87">
        <v>17.5</v>
      </c>
      <c r="AGW87">
        <v>17.73</v>
      </c>
      <c r="AGX87">
        <v>17.809999999999999</v>
      </c>
      <c r="AGY87">
        <v>17.649999999999999</v>
      </c>
      <c r="AGZ87">
        <v>17.940000000000001</v>
      </c>
      <c r="AHA87">
        <v>19.72</v>
      </c>
      <c r="AHB87">
        <v>19.7</v>
      </c>
      <c r="AHC87">
        <v>18.989999999999998</v>
      </c>
      <c r="AHD87">
        <v>19.07</v>
      </c>
      <c r="AHE87">
        <v>19.11</v>
      </c>
      <c r="AHF87">
        <v>19.649999999999999</v>
      </c>
      <c r="AHG87">
        <v>19.329999999999998</v>
      </c>
      <c r="AHH87">
        <v>19</v>
      </c>
      <c r="AHI87">
        <v>19.350000000000001</v>
      </c>
      <c r="AHJ87">
        <v>19.399999999999999</v>
      </c>
      <c r="AHK87">
        <v>19.350000000000001</v>
      </c>
      <c r="AHL87">
        <v>19.600000000000001</v>
      </c>
      <c r="AHM87">
        <v>19.579999999999998</v>
      </c>
      <c r="AHN87">
        <v>19.7</v>
      </c>
      <c r="AHO87">
        <v>19.5</v>
      </c>
      <c r="AHP87">
        <v>18.82</v>
      </c>
      <c r="AHQ87">
        <v>18.579999999999998</v>
      </c>
      <c r="AHR87">
        <v>18.21</v>
      </c>
      <c r="AHS87">
        <v>17.760000000000002</v>
      </c>
      <c r="AHT87">
        <v>17.38</v>
      </c>
      <c r="AHU87">
        <v>17.87</v>
      </c>
      <c r="AHV87">
        <v>18.05</v>
      </c>
      <c r="AHW87">
        <v>18</v>
      </c>
      <c r="AHX87">
        <v>18.02</v>
      </c>
      <c r="AHY87">
        <v>17.29</v>
      </c>
      <c r="AHZ87">
        <v>17.5</v>
      </c>
      <c r="AIA87">
        <v>16.18</v>
      </c>
      <c r="AIB87">
        <v>15.98</v>
      </c>
      <c r="AIC87">
        <v>16.8</v>
      </c>
      <c r="AID87">
        <v>16.739999999999998</v>
      </c>
      <c r="AIE87">
        <v>16.2</v>
      </c>
      <c r="AIF87">
        <v>16.8</v>
      </c>
      <c r="AIG87">
        <v>17</v>
      </c>
      <c r="AIH87">
        <v>16.82</v>
      </c>
      <c r="AII87">
        <v>17.29</v>
      </c>
      <c r="AIJ87">
        <v>17</v>
      </c>
      <c r="AIK87">
        <v>16.3</v>
      </c>
      <c r="AIL87">
        <v>16.739999999999998</v>
      </c>
      <c r="AIM87">
        <v>17.8</v>
      </c>
      <c r="AIN87">
        <v>17.899999999999999</v>
      </c>
      <c r="AIO87">
        <v>17.96</v>
      </c>
      <c r="AIP87">
        <v>17.89</v>
      </c>
      <c r="AIQ87">
        <v>17.940000000000001</v>
      </c>
      <c r="AIR87">
        <v>17.350000000000001</v>
      </c>
      <c r="AIS87">
        <v>17.36</v>
      </c>
      <c r="AIT87">
        <v>16.760000000000002</v>
      </c>
      <c r="AIU87">
        <v>16.989999999999998</v>
      </c>
      <c r="AIV87">
        <v>17.43</v>
      </c>
      <c r="AIW87">
        <v>17.649999999999999</v>
      </c>
      <c r="AIX87">
        <v>17.11</v>
      </c>
      <c r="AIY87">
        <v>17.079999999999998</v>
      </c>
      <c r="AIZ87">
        <v>16.72</v>
      </c>
      <c r="AJA87">
        <v>16.760000000000002</v>
      </c>
      <c r="AJB87">
        <v>16.989999999999998</v>
      </c>
      <c r="AJC87">
        <v>17.27</v>
      </c>
      <c r="AJD87">
        <v>17.37</v>
      </c>
      <c r="AJE87">
        <v>17.61</v>
      </c>
      <c r="AJF87">
        <v>17.68</v>
      </c>
      <c r="AJG87">
        <v>17.62</v>
      </c>
      <c r="AJH87">
        <v>18.16</v>
      </c>
      <c r="AJI87">
        <v>18.3</v>
      </c>
      <c r="AJJ87">
        <v>18.32</v>
      </c>
      <c r="AJK87">
        <v>18.36</v>
      </c>
      <c r="AJL87">
        <v>18.3</v>
      </c>
      <c r="AJM87">
        <v>17.78</v>
      </c>
      <c r="AJN87">
        <v>17.87</v>
      </c>
      <c r="AJO87">
        <v>17.809999999999999</v>
      </c>
      <c r="AJP87">
        <v>17.739999999999998</v>
      </c>
      <c r="AJQ87">
        <v>18.059999999999999</v>
      </c>
      <c r="AJR87">
        <v>18.55</v>
      </c>
      <c r="AJS87">
        <v>18.28</v>
      </c>
      <c r="AJT87">
        <v>18.489999999999998</v>
      </c>
      <c r="AJU87">
        <v>18.63</v>
      </c>
      <c r="AJV87">
        <v>18.350000000000001</v>
      </c>
      <c r="AJW87">
        <v>17.86</v>
      </c>
      <c r="AJX87">
        <v>17.62</v>
      </c>
      <c r="AJY87">
        <v>17.96</v>
      </c>
      <c r="AJZ87">
        <v>18.18</v>
      </c>
      <c r="AKA87">
        <v>18.11</v>
      </c>
      <c r="AKB87">
        <v>18.09</v>
      </c>
      <c r="AKC87">
        <v>18.09</v>
      </c>
      <c r="AKD87">
        <v>18.350000000000001</v>
      </c>
      <c r="AKE87">
        <v>18.5</v>
      </c>
      <c r="AKF87">
        <v>18.18</v>
      </c>
      <c r="AKG87">
        <v>18.27</v>
      </c>
      <c r="AKH87">
        <v>18.29</v>
      </c>
      <c r="AKI87">
        <v>18.3</v>
      </c>
      <c r="AKJ87">
        <v>17.8</v>
      </c>
      <c r="AKK87">
        <v>17.940000000000001</v>
      </c>
      <c r="AKL87">
        <v>18.100000000000001</v>
      </c>
      <c r="AKM87">
        <v>18.059999999999999</v>
      </c>
      <c r="AKN87">
        <v>17.8</v>
      </c>
      <c r="AKO87">
        <v>17.89</v>
      </c>
      <c r="AKP87">
        <v>17.59</v>
      </c>
      <c r="AKQ87">
        <v>17.739999999999998</v>
      </c>
      <c r="AKR87">
        <v>17.97</v>
      </c>
      <c r="AKS87">
        <v>18.28</v>
      </c>
      <c r="AKT87">
        <v>18.059999999999999</v>
      </c>
      <c r="AKU87">
        <v>18.37</v>
      </c>
      <c r="AKV87">
        <v>18.420000000000002</v>
      </c>
      <c r="AKW87">
        <v>18.350000000000001</v>
      </c>
      <c r="AKX87">
        <v>18.09</v>
      </c>
      <c r="AKY87">
        <v>18.2</v>
      </c>
      <c r="AKZ87">
        <v>18.68</v>
      </c>
      <c r="ALA87">
        <v>18.91</v>
      </c>
      <c r="ALB87">
        <v>18.62</v>
      </c>
      <c r="ALC87">
        <v>18.25</v>
      </c>
      <c r="ALD87">
        <v>18.39</v>
      </c>
      <c r="ALE87">
        <v>18.07</v>
      </c>
      <c r="ALF87">
        <v>18.41</v>
      </c>
      <c r="ALG87">
        <v>17.329999999999998</v>
      </c>
      <c r="ALH87">
        <v>17.5</v>
      </c>
      <c r="ALI87">
        <v>18.52</v>
      </c>
      <c r="ALJ87">
        <v>19.13</v>
      </c>
      <c r="ALK87">
        <v>18.8</v>
      </c>
      <c r="ALL87">
        <v>19.11</v>
      </c>
      <c r="ALM87">
        <v>19.079999999999998</v>
      </c>
      <c r="ALN87">
        <v>18.96</v>
      </c>
      <c r="ALO87">
        <v>19.809999999999999</v>
      </c>
      <c r="ALP87">
        <v>20.78</v>
      </c>
      <c r="ALQ87">
        <v>21.21</v>
      </c>
      <c r="ALR87">
        <v>22.11</v>
      </c>
      <c r="ALS87">
        <v>26.18</v>
      </c>
      <c r="ALT87">
        <v>27.11</v>
      </c>
      <c r="ALU87">
        <v>26.8</v>
      </c>
      <c r="ALV87">
        <v>26.06</v>
      </c>
      <c r="ALW87">
        <v>25.6</v>
      </c>
      <c r="ALX87">
        <v>25.14</v>
      </c>
      <c r="ALY87">
        <v>24.7</v>
      </c>
      <c r="ALZ87">
        <v>25.13</v>
      </c>
      <c r="AMA87">
        <v>25.25</v>
      </c>
      <c r="AMB87">
        <v>25.32</v>
      </c>
      <c r="AMC87">
        <v>29.29</v>
      </c>
      <c r="AMD87">
        <v>27.05</v>
      </c>
      <c r="AME87">
        <v>24.35</v>
      </c>
      <c r="AMF87">
        <v>24.71</v>
      </c>
      <c r="AMG87">
        <v>24.42</v>
      </c>
      <c r="AMH87">
        <v>23.9</v>
      </c>
      <c r="AMI87">
        <v>23.89</v>
      </c>
      <c r="AMJ87">
        <v>24.98</v>
      </c>
      <c r="AMK87">
        <v>24.55</v>
      </c>
      <c r="AML87">
        <v>24.2</v>
      </c>
      <c r="AMM87">
        <v>24.33</v>
      </c>
      <c r="AMN87">
        <v>25.1</v>
      </c>
      <c r="AMO87">
        <v>23.81</v>
      </c>
      <c r="AMP87">
        <v>23</v>
      </c>
      <c r="AMQ87">
        <v>23.3</v>
      </c>
      <c r="AMR87">
        <v>22.9</v>
      </c>
      <c r="AMS87">
        <v>22.3</v>
      </c>
      <c r="AMT87">
        <v>22.77</v>
      </c>
      <c r="AMU87">
        <v>23.99</v>
      </c>
      <c r="AMV87">
        <v>26.03</v>
      </c>
      <c r="AMW87">
        <v>24.58</v>
      </c>
      <c r="AMX87">
        <v>25.7</v>
      </c>
      <c r="AMY87">
        <v>25.31</v>
      </c>
      <c r="AMZ87">
        <v>23.81</v>
      </c>
      <c r="ANA87">
        <v>24.45</v>
      </c>
      <c r="ANB87">
        <v>24.5</v>
      </c>
      <c r="ANC87">
        <v>22.76</v>
      </c>
      <c r="AND87">
        <v>23.36</v>
      </c>
      <c r="ANE87">
        <v>23.63</v>
      </c>
      <c r="ANF87">
        <v>22.1</v>
      </c>
      <c r="ANG87">
        <v>22.5</v>
      </c>
      <c r="ANH87">
        <v>22.1</v>
      </c>
      <c r="ANI87">
        <v>22.23</v>
      </c>
      <c r="ANJ87">
        <v>22.5</v>
      </c>
      <c r="ANK87">
        <v>23.02</v>
      </c>
      <c r="ANL87">
        <v>22.19</v>
      </c>
      <c r="ANM87">
        <v>21.62</v>
      </c>
      <c r="ANN87">
        <v>21.97</v>
      </c>
      <c r="ANO87">
        <v>22.68</v>
      </c>
      <c r="ANP87">
        <v>22.81</v>
      </c>
      <c r="ANQ87">
        <v>23</v>
      </c>
      <c r="ANR87">
        <v>22.61</v>
      </c>
      <c r="ANS87">
        <v>22.01</v>
      </c>
      <c r="ANT87">
        <v>22.5</v>
      </c>
      <c r="ANU87">
        <v>22.12</v>
      </c>
      <c r="ANV87">
        <v>22.3</v>
      </c>
      <c r="ANW87">
        <v>23.5</v>
      </c>
      <c r="ANX87">
        <v>23.26</v>
      </c>
      <c r="ANY87">
        <v>24.08</v>
      </c>
      <c r="ANZ87">
        <v>23.65</v>
      </c>
      <c r="AOA87">
        <v>24.2</v>
      </c>
      <c r="AOB87">
        <v>24.7</v>
      </c>
      <c r="AOC87">
        <v>24.18</v>
      </c>
      <c r="AOD87">
        <v>24.18</v>
      </c>
      <c r="AOE87">
        <v>23.25</v>
      </c>
      <c r="AOF87">
        <v>23.19</v>
      </c>
      <c r="AOG87">
        <v>23.72</v>
      </c>
      <c r="AOH87">
        <v>21.99</v>
      </c>
      <c r="AOI87">
        <v>22.21</v>
      </c>
      <c r="AOJ87">
        <v>21.61</v>
      </c>
      <c r="AOK87">
        <v>21.17</v>
      </c>
      <c r="AOL87">
        <v>21.98</v>
      </c>
      <c r="AOM87">
        <v>22.17</v>
      </c>
      <c r="AON87">
        <v>21.58</v>
      </c>
      <c r="AOO87">
        <v>21.53</v>
      </c>
      <c r="AOP87">
        <v>22</v>
      </c>
      <c r="AOQ87">
        <v>20.9</v>
      </c>
      <c r="AOR87">
        <v>21.05</v>
      </c>
      <c r="AOS87">
        <v>21.33</v>
      </c>
      <c r="AOT87">
        <v>21.5</v>
      </c>
      <c r="AOU87">
        <v>21.1</v>
      </c>
      <c r="AOV87">
        <v>21.77</v>
      </c>
      <c r="AOW87">
        <v>21.95</v>
      </c>
      <c r="AOX87">
        <v>22.45</v>
      </c>
      <c r="AOY87">
        <v>21.6</v>
      </c>
      <c r="AOZ87">
        <v>22.38</v>
      </c>
      <c r="APA87">
        <v>22.31</v>
      </c>
      <c r="APB87">
        <v>22.58</v>
      </c>
      <c r="APC87">
        <v>22.12</v>
      </c>
      <c r="APD87">
        <v>21</v>
      </c>
      <c r="APE87">
        <v>20.6</v>
      </c>
      <c r="APF87">
        <v>20.48</v>
      </c>
      <c r="APG87">
        <v>20.7</v>
      </c>
      <c r="APH87">
        <v>20.5</v>
      </c>
      <c r="API87">
        <v>20.74</v>
      </c>
      <c r="APJ87">
        <v>20.95</v>
      </c>
      <c r="APK87">
        <v>20.98</v>
      </c>
      <c r="APL87">
        <v>21.27</v>
      </c>
      <c r="APM87">
        <v>21.12</v>
      </c>
      <c r="APN87">
        <v>20.9</v>
      </c>
      <c r="APO87">
        <v>21.21</v>
      </c>
      <c r="APP87">
        <v>21.35</v>
      </c>
      <c r="APQ87">
        <v>21.18</v>
      </c>
      <c r="APR87">
        <v>20.95</v>
      </c>
      <c r="APS87">
        <v>20.45</v>
      </c>
      <c r="APT87">
        <v>20.49</v>
      </c>
      <c r="APU87">
        <v>19.850000000000001</v>
      </c>
      <c r="APV87">
        <v>19.93</v>
      </c>
      <c r="APW87">
        <v>19.940000000000001</v>
      </c>
      <c r="APX87">
        <v>19.23</v>
      </c>
      <c r="APY87">
        <v>18.38</v>
      </c>
      <c r="APZ87">
        <v>18.72</v>
      </c>
      <c r="AQA87">
        <v>18.95</v>
      </c>
      <c r="AQB87">
        <v>18.989999999999998</v>
      </c>
      <c r="AQC87">
        <v>19.11</v>
      </c>
      <c r="AQD87">
        <v>20.29</v>
      </c>
      <c r="AQE87">
        <v>20.5</v>
      </c>
      <c r="AQF87">
        <v>20.7</v>
      </c>
      <c r="AQG87">
        <v>20.57</v>
      </c>
      <c r="AQH87">
        <v>20.28</v>
      </c>
      <c r="AQI87">
        <v>20.25</v>
      </c>
      <c r="AQJ87">
        <v>19.350000000000001</v>
      </c>
      <c r="AQK87">
        <v>19.100000000000001</v>
      </c>
      <c r="AQL87">
        <v>19.64</v>
      </c>
      <c r="AQM87">
        <v>19.37</v>
      </c>
      <c r="AQN87">
        <v>19.649999999999999</v>
      </c>
      <c r="AQO87">
        <v>19.690000000000001</v>
      </c>
      <c r="AQP87">
        <v>19.5</v>
      </c>
      <c r="AQQ87">
        <v>20.02</v>
      </c>
      <c r="AQR87">
        <v>19.82</v>
      </c>
      <c r="AQS87">
        <v>19.93</v>
      </c>
      <c r="AQT87">
        <v>19.48</v>
      </c>
      <c r="AQU87">
        <v>19.37</v>
      </c>
      <c r="AQV87">
        <v>19.39</v>
      </c>
      <c r="AQW87">
        <v>19.100000000000001</v>
      </c>
      <c r="AQX87">
        <v>19.72</v>
      </c>
      <c r="AQY87">
        <v>19.59</v>
      </c>
      <c r="AQZ87">
        <v>19.63</v>
      </c>
      <c r="ARA87">
        <v>19.75</v>
      </c>
      <c r="ARB87">
        <v>19.93</v>
      </c>
      <c r="ARC87">
        <v>19.79</v>
      </c>
      <c r="ARD87">
        <v>20.170000000000002</v>
      </c>
      <c r="ARE87">
        <v>20.079999999999998</v>
      </c>
      <c r="ARF87">
        <v>20.3</v>
      </c>
      <c r="ARG87">
        <v>20.329999999999998</v>
      </c>
      <c r="ARH87">
        <v>20.38</v>
      </c>
      <c r="ARI87">
        <v>21.9</v>
      </c>
      <c r="ARJ87">
        <v>22.47</v>
      </c>
      <c r="ARK87">
        <v>22.1</v>
      </c>
      <c r="ARL87">
        <v>21.78</v>
      </c>
      <c r="ARM87">
        <v>22.61</v>
      </c>
      <c r="ARN87">
        <v>22</v>
      </c>
      <c r="ARO87">
        <v>22</v>
      </c>
      <c r="ARP87">
        <v>22.22</v>
      </c>
      <c r="ARQ87">
        <v>22.8</v>
      </c>
      <c r="ARR87">
        <v>22.28</v>
      </c>
      <c r="ARS87">
        <v>22.02</v>
      </c>
      <c r="ART87">
        <v>22.11</v>
      </c>
      <c r="ARU87">
        <v>22.61</v>
      </c>
      <c r="ARV87">
        <v>22</v>
      </c>
      <c r="ARW87">
        <v>22.38</v>
      </c>
      <c r="ARX87">
        <v>22.73</v>
      </c>
      <c r="ARY87">
        <v>23.26</v>
      </c>
      <c r="ARZ87">
        <v>22.72</v>
      </c>
      <c r="ASA87">
        <v>22.19</v>
      </c>
      <c r="ASB87">
        <v>22.01</v>
      </c>
      <c r="ASC87">
        <v>22.05</v>
      </c>
      <c r="ASD87">
        <v>21.78</v>
      </c>
      <c r="ASE87">
        <v>22.07</v>
      </c>
      <c r="ASF87">
        <v>21.34</v>
      </c>
      <c r="ASG87">
        <v>21.22</v>
      </c>
      <c r="ASH87">
        <v>21.4</v>
      </c>
      <c r="ASI87">
        <v>21.87</v>
      </c>
      <c r="ASJ87">
        <v>21.72</v>
      </c>
      <c r="ASK87">
        <v>21.88</v>
      </c>
      <c r="ASL87">
        <v>22.05</v>
      </c>
      <c r="ASM87">
        <v>21.78</v>
      </c>
      <c r="ASN87">
        <v>22.5</v>
      </c>
      <c r="ASO87">
        <v>22.6</v>
      </c>
      <c r="ASP87">
        <v>22.65</v>
      </c>
      <c r="ASQ87">
        <v>22.15</v>
      </c>
      <c r="ASR87">
        <v>22.39</v>
      </c>
      <c r="ASS87">
        <v>22.59</v>
      </c>
      <c r="AST87">
        <v>23.08</v>
      </c>
      <c r="ASU87">
        <v>24.12</v>
      </c>
      <c r="ASV87">
        <v>24.25</v>
      </c>
      <c r="ASW87">
        <v>24.28</v>
      </c>
      <c r="ASX87">
        <v>24.6</v>
      </c>
      <c r="ASY87">
        <v>24.05</v>
      </c>
      <c r="ASZ87">
        <v>24.26</v>
      </c>
      <c r="ATA87">
        <v>24.07</v>
      </c>
      <c r="ATB87">
        <v>24.1</v>
      </c>
      <c r="ATC87">
        <v>23.84</v>
      </c>
      <c r="ATD87">
        <v>22.88</v>
      </c>
      <c r="ATE87">
        <v>22.91</v>
      </c>
      <c r="ATF87">
        <v>22.93</v>
      </c>
      <c r="ATG87">
        <v>23.7</v>
      </c>
      <c r="ATH87">
        <v>23.7</v>
      </c>
      <c r="ATI87">
        <v>24.06</v>
      </c>
      <c r="ATJ87">
        <v>24.4</v>
      </c>
      <c r="ATK87">
        <v>24.37</v>
      </c>
      <c r="ATL87">
        <v>24.12</v>
      </c>
      <c r="ATM87">
        <v>24.3</v>
      </c>
      <c r="ATN87">
        <v>24.75</v>
      </c>
      <c r="ATO87">
        <v>24.21</v>
      </c>
      <c r="ATP87">
        <v>25.23</v>
      </c>
      <c r="ATQ87">
        <v>25.28</v>
      </c>
      <c r="ATR87">
        <v>24.51</v>
      </c>
      <c r="ATS87">
        <v>24.59</v>
      </c>
      <c r="ATT87">
        <v>24.71</v>
      </c>
      <c r="ATU87">
        <v>24.86</v>
      </c>
    </row>
    <row r="88" spans="1:1217" x14ac:dyDescent="0.4">
      <c r="A88" t="s">
        <v>21</v>
      </c>
      <c r="B88" t="s">
        <v>125</v>
      </c>
      <c r="C88" t="s">
        <v>102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32.24</v>
      </c>
      <c r="CT88">
        <v>31.45</v>
      </c>
      <c r="CU88">
        <v>31.02</v>
      </c>
      <c r="CV88">
        <v>31.37</v>
      </c>
      <c r="CW88">
        <v>31.11</v>
      </c>
      <c r="CX88">
        <v>31.29</v>
      </c>
      <c r="CY88">
        <v>31.09</v>
      </c>
      <c r="CZ88">
        <v>30.7</v>
      </c>
      <c r="DA88">
        <v>31.48</v>
      </c>
      <c r="DB88">
        <v>32.1</v>
      </c>
      <c r="DC88">
        <v>31.76</v>
      </c>
      <c r="DD88">
        <v>32.450000000000003</v>
      </c>
      <c r="DE88">
        <v>32.159999999999997</v>
      </c>
      <c r="DF88">
        <v>32.03</v>
      </c>
      <c r="DG88">
        <v>30.66</v>
      </c>
      <c r="DH88">
        <v>31.2</v>
      </c>
      <c r="DI88">
        <v>31.63</v>
      </c>
      <c r="DJ88">
        <v>31.61</v>
      </c>
      <c r="DK88">
        <v>31.21</v>
      </c>
      <c r="DL88">
        <v>31.21</v>
      </c>
      <c r="DM88">
        <v>32.549999999999997</v>
      </c>
      <c r="DN88">
        <v>32.64</v>
      </c>
      <c r="DO88">
        <v>32.270000000000003</v>
      </c>
      <c r="DP88">
        <v>32.909999999999997</v>
      </c>
      <c r="DQ88">
        <v>32.56</v>
      </c>
      <c r="DR88">
        <v>32.56</v>
      </c>
      <c r="DS88">
        <v>32.6</v>
      </c>
      <c r="DT88">
        <v>32.29</v>
      </c>
      <c r="DU88">
        <v>33.22</v>
      </c>
      <c r="DV88">
        <v>33.39</v>
      </c>
      <c r="DW88">
        <v>33.14</v>
      </c>
      <c r="DX88">
        <v>33.380000000000003</v>
      </c>
      <c r="DY88">
        <v>35.85</v>
      </c>
      <c r="DZ88">
        <v>35.729999999999997</v>
      </c>
      <c r="EA88">
        <v>36.200000000000003</v>
      </c>
      <c r="EB88">
        <v>36.159999999999997</v>
      </c>
      <c r="EC88">
        <v>37.1</v>
      </c>
      <c r="ED88">
        <v>37.17</v>
      </c>
      <c r="EE88">
        <v>35.85</v>
      </c>
      <c r="EF88">
        <v>36.19</v>
      </c>
      <c r="EG88">
        <v>35.94</v>
      </c>
      <c r="EH88">
        <v>33.85</v>
      </c>
      <c r="EI88">
        <v>34.049999999999997</v>
      </c>
      <c r="EJ88">
        <v>33.11</v>
      </c>
      <c r="EK88">
        <v>33.380000000000003</v>
      </c>
      <c r="EL88">
        <v>32.71</v>
      </c>
      <c r="EM88">
        <v>33.14</v>
      </c>
      <c r="EN88">
        <v>34.35</v>
      </c>
      <c r="EO88">
        <v>34.29</v>
      </c>
      <c r="EP88">
        <v>34.020000000000003</v>
      </c>
      <c r="EQ88">
        <v>34.159999999999997</v>
      </c>
      <c r="ER88">
        <v>32.29</v>
      </c>
      <c r="ES88">
        <v>31.94</v>
      </c>
      <c r="ET88">
        <v>31</v>
      </c>
      <c r="EU88">
        <v>30</v>
      </c>
      <c r="EV88">
        <v>29.65</v>
      </c>
      <c r="EW88">
        <v>30.16</v>
      </c>
      <c r="EX88">
        <v>28.6</v>
      </c>
      <c r="EY88">
        <v>28.1</v>
      </c>
      <c r="EZ88">
        <v>28.1</v>
      </c>
      <c r="FA88">
        <v>26.53</v>
      </c>
      <c r="FB88">
        <v>25.7</v>
      </c>
      <c r="FC88">
        <v>26.29</v>
      </c>
      <c r="FD88">
        <v>26.86</v>
      </c>
      <c r="FE88">
        <v>24.84</v>
      </c>
      <c r="FF88">
        <v>25.13</v>
      </c>
      <c r="FG88">
        <v>25.28</v>
      </c>
      <c r="FH88">
        <v>24.75</v>
      </c>
      <c r="FI88">
        <v>25.22</v>
      </c>
      <c r="FJ88">
        <v>26.49</v>
      </c>
      <c r="FK88">
        <v>26.81</v>
      </c>
      <c r="FL88">
        <v>26.52</v>
      </c>
      <c r="FM88">
        <v>27.12</v>
      </c>
      <c r="FN88">
        <v>27.17</v>
      </c>
      <c r="FO88">
        <v>26.1</v>
      </c>
      <c r="FP88">
        <v>25.3</v>
      </c>
      <c r="FQ88">
        <v>25.8</v>
      </c>
      <c r="FR88">
        <v>26.11</v>
      </c>
      <c r="FS88">
        <v>26.58</v>
      </c>
      <c r="FT88">
        <v>27.11</v>
      </c>
      <c r="FU88">
        <v>27.31</v>
      </c>
      <c r="FV88">
        <v>27.87</v>
      </c>
      <c r="FW88">
        <v>28.18</v>
      </c>
      <c r="FX88">
        <v>28.29</v>
      </c>
      <c r="FY88">
        <v>27.69</v>
      </c>
      <c r="FZ88">
        <v>26.16</v>
      </c>
      <c r="GA88">
        <v>27</v>
      </c>
      <c r="GB88">
        <v>27.4</v>
      </c>
      <c r="GC88">
        <v>27.52</v>
      </c>
      <c r="GD88">
        <v>27.49</v>
      </c>
      <c r="GE88">
        <v>26.98</v>
      </c>
      <c r="GF88">
        <v>26.6</v>
      </c>
      <c r="GG88">
        <v>24.96</v>
      </c>
      <c r="GH88">
        <v>24.35</v>
      </c>
      <c r="GI88">
        <v>24.47</v>
      </c>
      <c r="GJ88">
        <v>24.58</v>
      </c>
      <c r="GK88">
        <v>25.59</v>
      </c>
      <c r="GL88">
        <v>25.78</v>
      </c>
      <c r="GM88">
        <v>26.17</v>
      </c>
      <c r="GN88">
        <v>25.78</v>
      </c>
      <c r="GO88">
        <v>26.32</v>
      </c>
      <c r="GP88">
        <v>26.31</v>
      </c>
      <c r="GQ88">
        <v>25.74</v>
      </c>
      <c r="GR88">
        <v>25.78</v>
      </c>
      <c r="GS88">
        <v>24.74</v>
      </c>
      <c r="GT88">
        <v>25</v>
      </c>
      <c r="GU88">
        <v>25.78</v>
      </c>
      <c r="GV88">
        <v>26.77</v>
      </c>
      <c r="GW88">
        <v>26.63</v>
      </c>
      <c r="GX88">
        <v>27.06</v>
      </c>
      <c r="GY88">
        <v>27.06</v>
      </c>
      <c r="GZ88">
        <v>27.37</v>
      </c>
      <c r="HA88">
        <v>27.2</v>
      </c>
      <c r="HB88">
        <v>27.75</v>
      </c>
      <c r="HC88">
        <v>28.16</v>
      </c>
      <c r="HD88">
        <v>27.85</v>
      </c>
      <c r="HE88">
        <v>28.1</v>
      </c>
      <c r="HF88">
        <v>27.4</v>
      </c>
      <c r="HG88">
        <v>27.49</v>
      </c>
      <c r="HH88">
        <v>27.76</v>
      </c>
      <c r="HI88">
        <v>28.4</v>
      </c>
      <c r="HJ88">
        <v>29</v>
      </c>
      <c r="HK88">
        <v>27.8</v>
      </c>
      <c r="HL88">
        <v>28.8</v>
      </c>
      <c r="HM88">
        <v>28.8</v>
      </c>
      <c r="HN88">
        <v>29.69</v>
      </c>
      <c r="HO88">
        <v>30.02</v>
      </c>
      <c r="HP88">
        <v>30.18</v>
      </c>
      <c r="HQ88">
        <v>30.22</v>
      </c>
      <c r="HR88">
        <v>30.25</v>
      </c>
      <c r="HS88">
        <v>30.37</v>
      </c>
      <c r="HT88">
        <v>30</v>
      </c>
      <c r="HU88">
        <v>30.97</v>
      </c>
      <c r="HV88">
        <v>29.62</v>
      </c>
      <c r="HW88">
        <v>30.5</v>
      </c>
      <c r="HX88">
        <v>30.93</v>
      </c>
      <c r="HY88">
        <v>31.39</v>
      </c>
      <c r="HZ88">
        <v>31.2</v>
      </c>
      <c r="IA88">
        <v>29.79</v>
      </c>
      <c r="IB88">
        <v>31.88</v>
      </c>
      <c r="IC88">
        <v>32.5</v>
      </c>
      <c r="ID88">
        <v>31.6</v>
      </c>
      <c r="IE88">
        <v>31.53</v>
      </c>
      <c r="IF88">
        <v>32.46</v>
      </c>
      <c r="IG88">
        <v>31.47</v>
      </c>
      <c r="IH88">
        <v>30.98</v>
      </c>
      <c r="II88">
        <v>30.98</v>
      </c>
      <c r="IJ88">
        <v>30.72</v>
      </c>
      <c r="IK88">
        <v>29.41</v>
      </c>
      <c r="IL88">
        <v>28.97</v>
      </c>
      <c r="IM88">
        <v>28.75</v>
      </c>
      <c r="IN88">
        <v>28.7</v>
      </c>
      <c r="IO88">
        <v>28.79</v>
      </c>
      <c r="IP88">
        <v>29.62</v>
      </c>
      <c r="IQ88">
        <v>29.11</v>
      </c>
      <c r="IR88">
        <v>27.7</v>
      </c>
      <c r="IS88">
        <v>28</v>
      </c>
      <c r="IT88">
        <v>28.72</v>
      </c>
      <c r="IU88">
        <v>28.43</v>
      </c>
      <c r="IV88">
        <v>29.09</v>
      </c>
      <c r="IW88">
        <v>29.08</v>
      </c>
      <c r="IX88">
        <v>28</v>
      </c>
      <c r="IY88">
        <v>27.3</v>
      </c>
      <c r="IZ88">
        <v>27.2</v>
      </c>
      <c r="JA88">
        <v>28.25</v>
      </c>
      <c r="JB88">
        <v>28.65</v>
      </c>
      <c r="JC88">
        <v>28.56</v>
      </c>
      <c r="JD88">
        <v>30</v>
      </c>
      <c r="JE88">
        <v>30.72</v>
      </c>
      <c r="JF88">
        <v>30.13</v>
      </c>
      <c r="JG88">
        <v>29.8</v>
      </c>
      <c r="JH88">
        <v>31</v>
      </c>
      <c r="JI88">
        <v>31.98</v>
      </c>
      <c r="JJ88">
        <v>35.18</v>
      </c>
      <c r="JK88">
        <v>35.299999999999997</v>
      </c>
      <c r="JL88">
        <v>32.07</v>
      </c>
      <c r="JM88">
        <v>33.880000000000003</v>
      </c>
      <c r="JN88">
        <v>32.909999999999997</v>
      </c>
      <c r="JO88">
        <v>33.380000000000003</v>
      </c>
      <c r="JP88">
        <v>33.86</v>
      </c>
      <c r="JQ88">
        <v>34.86</v>
      </c>
      <c r="JR88">
        <v>34.03</v>
      </c>
      <c r="JS88">
        <v>34.909999999999997</v>
      </c>
      <c r="JT88">
        <v>36.380000000000003</v>
      </c>
      <c r="JU88">
        <v>32.74</v>
      </c>
      <c r="JV88">
        <v>30.42</v>
      </c>
      <c r="JW88">
        <v>31.45</v>
      </c>
      <c r="JX88">
        <v>32.51</v>
      </c>
      <c r="JY88">
        <v>32.200000000000003</v>
      </c>
      <c r="JZ88">
        <v>31.42</v>
      </c>
      <c r="KA88">
        <v>32.630000000000003</v>
      </c>
      <c r="KB88">
        <v>33.01</v>
      </c>
      <c r="KC88">
        <v>34</v>
      </c>
      <c r="KD88">
        <v>34</v>
      </c>
      <c r="KE88">
        <v>32.76</v>
      </c>
      <c r="KF88">
        <v>32.96</v>
      </c>
      <c r="KG88">
        <v>33.86</v>
      </c>
      <c r="KH88">
        <v>33.08</v>
      </c>
      <c r="KI88">
        <v>31.89</v>
      </c>
      <c r="KJ88">
        <v>32.200000000000003</v>
      </c>
      <c r="KK88">
        <v>31.94</v>
      </c>
      <c r="KL88">
        <v>31.2</v>
      </c>
      <c r="KM88">
        <v>32.130000000000003</v>
      </c>
      <c r="KN88">
        <v>33.130000000000003</v>
      </c>
      <c r="KO88">
        <v>33.409999999999997</v>
      </c>
      <c r="KP88">
        <v>33.03</v>
      </c>
      <c r="KQ88">
        <v>32.979999999999997</v>
      </c>
      <c r="KR88">
        <v>33.19</v>
      </c>
      <c r="KS88">
        <v>32.5</v>
      </c>
      <c r="KT88">
        <v>32.6</v>
      </c>
      <c r="KU88">
        <v>33.49</v>
      </c>
      <c r="KV88">
        <v>32.299999999999997</v>
      </c>
      <c r="KW88">
        <v>31.5</v>
      </c>
      <c r="KX88">
        <v>30.03</v>
      </c>
      <c r="KY88">
        <v>29.28</v>
      </c>
      <c r="KZ88">
        <v>29.8</v>
      </c>
      <c r="LA88">
        <v>29.83</v>
      </c>
      <c r="LB88">
        <v>30.95</v>
      </c>
      <c r="LC88">
        <v>30.8</v>
      </c>
      <c r="LD88">
        <v>30.85</v>
      </c>
      <c r="LE88">
        <v>30.5</v>
      </c>
      <c r="LF88">
        <v>30.17</v>
      </c>
      <c r="LG88">
        <v>29.5</v>
      </c>
      <c r="LH88">
        <v>29.1</v>
      </c>
      <c r="LI88">
        <v>29.32</v>
      </c>
      <c r="LJ88">
        <v>29.43</v>
      </c>
      <c r="LK88">
        <v>28.35</v>
      </c>
      <c r="LL88">
        <v>27.35</v>
      </c>
      <c r="LM88">
        <v>27.84</v>
      </c>
      <c r="LN88">
        <v>28.75</v>
      </c>
      <c r="LO88">
        <v>27.92</v>
      </c>
      <c r="LP88">
        <v>28.01</v>
      </c>
      <c r="LQ88">
        <v>27.2</v>
      </c>
      <c r="LR88">
        <v>28.29</v>
      </c>
      <c r="LS88">
        <v>29.79</v>
      </c>
      <c r="LT88">
        <v>29.79</v>
      </c>
      <c r="LU88">
        <v>29.31</v>
      </c>
      <c r="LV88">
        <v>28.94</v>
      </c>
      <c r="LW88">
        <v>29.24</v>
      </c>
      <c r="LX88">
        <v>28.12</v>
      </c>
      <c r="LY88">
        <v>28.12</v>
      </c>
      <c r="LZ88">
        <v>29.75</v>
      </c>
      <c r="MA88">
        <v>30</v>
      </c>
      <c r="MB88">
        <v>30.21</v>
      </c>
      <c r="MC88">
        <v>30.72</v>
      </c>
      <c r="MD88">
        <v>31.24</v>
      </c>
      <c r="ME88">
        <v>30.31</v>
      </c>
      <c r="MF88">
        <v>30.69</v>
      </c>
      <c r="MG88">
        <v>30.61</v>
      </c>
      <c r="MH88">
        <v>30.6</v>
      </c>
      <c r="MI88">
        <v>30.58</v>
      </c>
      <c r="MJ88">
        <v>30.05</v>
      </c>
      <c r="MK88">
        <v>30.11</v>
      </c>
      <c r="ML88">
        <v>30.38</v>
      </c>
      <c r="MM88">
        <v>30.79</v>
      </c>
      <c r="MN88">
        <v>29.69</v>
      </c>
      <c r="MO88">
        <v>29.44</v>
      </c>
      <c r="MP88">
        <v>29.08</v>
      </c>
      <c r="MQ88">
        <v>29.36</v>
      </c>
      <c r="MR88">
        <v>28.91</v>
      </c>
      <c r="MS88">
        <v>28.58</v>
      </c>
      <c r="MT88">
        <v>28.88</v>
      </c>
      <c r="MU88">
        <v>29.12</v>
      </c>
      <c r="MV88">
        <v>28.47</v>
      </c>
      <c r="MW88">
        <v>29.33</v>
      </c>
      <c r="MX88">
        <v>28.49</v>
      </c>
      <c r="MY88">
        <v>28.6</v>
      </c>
      <c r="MZ88">
        <v>28.11</v>
      </c>
      <c r="NA88">
        <v>28.16</v>
      </c>
      <c r="NB88">
        <v>28.28</v>
      </c>
      <c r="NC88">
        <v>28.3</v>
      </c>
      <c r="ND88">
        <v>28.37</v>
      </c>
      <c r="NE88">
        <v>28.37</v>
      </c>
      <c r="NF88">
        <v>27.73</v>
      </c>
      <c r="NG88">
        <v>27.5</v>
      </c>
      <c r="NH88">
        <v>27.47</v>
      </c>
      <c r="NI88">
        <v>28.09</v>
      </c>
      <c r="NJ88">
        <v>28.12</v>
      </c>
      <c r="NK88">
        <v>28.77</v>
      </c>
      <c r="NL88">
        <v>29.9</v>
      </c>
      <c r="NM88">
        <v>29.09</v>
      </c>
      <c r="NN88">
        <v>28.4</v>
      </c>
      <c r="NO88">
        <v>28.28</v>
      </c>
      <c r="NP88">
        <v>28.07</v>
      </c>
      <c r="NQ88">
        <v>28.1</v>
      </c>
      <c r="NR88">
        <v>27.69</v>
      </c>
      <c r="NS88">
        <v>27.26</v>
      </c>
      <c r="NT88">
        <v>27.48</v>
      </c>
      <c r="NU88">
        <v>27.87</v>
      </c>
      <c r="NV88">
        <v>27.43</v>
      </c>
      <c r="NW88">
        <v>26.71</v>
      </c>
      <c r="NX88">
        <v>26.1</v>
      </c>
      <c r="NY88">
        <v>25.5</v>
      </c>
      <c r="NZ88">
        <v>24.88</v>
      </c>
      <c r="OA88">
        <v>25.33</v>
      </c>
      <c r="OB88">
        <v>25.72</v>
      </c>
      <c r="OC88">
        <v>25</v>
      </c>
      <c r="OD88">
        <v>24.93</v>
      </c>
      <c r="OE88">
        <v>25.08</v>
      </c>
      <c r="OF88">
        <v>25.38</v>
      </c>
      <c r="OG88">
        <v>25.6</v>
      </c>
      <c r="OH88">
        <v>25.6</v>
      </c>
      <c r="OI88">
        <v>26</v>
      </c>
      <c r="OJ88">
        <v>26</v>
      </c>
      <c r="OK88">
        <v>26</v>
      </c>
      <c r="OL88">
        <v>24.9</v>
      </c>
      <c r="OM88">
        <v>24.94</v>
      </c>
      <c r="ON88">
        <v>25.87</v>
      </c>
      <c r="OO88">
        <v>25.78</v>
      </c>
      <c r="OP88">
        <v>24.87</v>
      </c>
      <c r="OQ88">
        <v>25.24</v>
      </c>
      <c r="OR88">
        <v>24.06</v>
      </c>
      <c r="OS88">
        <v>23.81</v>
      </c>
      <c r="OT88">
        <v>22.72</v>
      </c>
      <c r="OU88">
        <v>22.22</v>
      </c>
      <c r="OV88">
        <v>22.66</v>
      </c>
      <c r="OW88">
        <v>22.8</v>
      </c>
      <c r="OX88">
        <v>22.35</v>
      </c>
      <c r="OY88">
        <v>22.76</v>
      </c>
      <c r="OZ88">
        <v>23.1</v>
      </c>
      <c r="PA88">
        <v>23.1</v>
      </c>
      <c r="PB88">
        <v>23.07</v>
      </c>
      <c r="PC88">
        <v>22.85</v>
      </c>
      <c r="PD88">
        <v>22.5</v>
      </c>
      <c r="PE88">
        <v>22.95</v>
      </c>
      <c r="PF88">
        <v>22.6</v>
      </c>
      <c r="PG88">
        <v>22.29</v>
      </c>
      <c r="PH88">
        <v>21.62</v>
      </c>
      <c r="PI88">
        <v>20.82</v>
      </c>
      <c r="PJ88">
        <v>21.1</v>
      </c>
      <c r="PK88">
        <v>21.07</v>
      </c>
      <c r="PL88">
        <v>21.52</v>
      </c>
      <c r="PM88">
        <v>22</v>
      </c>
      <c r="PN88">
        <v>22.16</v>
      </c>
      <c r="PO88">
        <v>22.14</v>
      </c>
      <c r="PP88">
        <v>22.15</v>
      </c>
      <c r="PQ88">
        <v>22.33</v>
      </c>
      <c r="PR88">
        <v>22.18</v>
      </c>
      <c r="PS88">
        <v>22.91</v>
      </c>
      <c r="PT88">
        <v>23.51</v>
      </c>
      <c r="PU88">
        <v>23.44</v>
      </c>
      <c r="PV88">
        <v>23.37</v>
      </c>
      <c r="PW88">
        <v>24</v>
      </c>
      <c r="PX88">
        <v>24.88</v>
      </c>
      <c r="PY88">
        <v>23.9</v>
      </c>
      <c r="PZ88">
        <v>24.71</v>
      </c>
      <c r="QA88">
        <v>24.5</v>
      </c>
      <c r="QB88">
        <v>24.66</v>
      </c>
      <c r="QC88">
        <v>24.28</v>
      </c>
      <c r="QD88">
        <v>23.5</v>
      </c>
      <c r="QE88">
        <v>23.94</v>
      </c>
      <c r="QF88">
        <v>23.64</v>
      </c>
      <c r="QG88">
        <v>26</v>
      </c>
      <c r="QH88">
        <v>25.59</v>
      </c>
      <c r="QI88">
        <v>26.41</v>
      </c>
      <c r="QJ88">
        <v>26.14</v>
      </c>
      <c r="QK88">
        <v>25.83</v>
      </c>
      <c r="QL88">
        <v>24.67</v>
      </c>
      <c r="QM88">
        <v>24.61</v>
      </c>
      <c r="QN88">
        <v>24.25</v>
      </c>
      <c r="QO88">
        <v>24.11</v>
      </c>
      <c r="QP88">
        <v>24.36</v>
      </c>
      <c r="QQ88">
        <v>23.39</v>
      </c>
      <c r="QR88">
        <v>21.58</v>
      </c>
      <c r="QS88">
        <v>21.65</v>
      </c>
      <c r="QT88">
        <v>22.68</v>
      </c>
      <c r="QU88">
        <v>23.69</v>
      </c>
      <c r="QV88">
        <v>23.94</v>
      </c>
      <c r="QW88">
        <v>23.83</v>
      </c>
      <c r="QX88">
        <v>24.73</v>
      </c>
      <c r="QY88">
        <v>24.9</v>
      </c>
      <c r="QZ88">
        <v>24.5</v>
      </c>
      <c r="RA88">
        <v>25.07</v>
      </c>
      <c r="RB88">
        <v>25.13</v>
      </c>
      <c r="RC88">
        <v>25.54</v>
      </c>
      <c r="RD88">
        <v>26.11</v>
      </c>
      <c r="RE88">
        <v>26.44</v>
      </c>
      <c r="RF88">
        <v>26.22</v>
      </c>
      <c r="RG88">
        <v>24.89</v>
      </c>
      <c r="RH88">
        <v>24.8</v>
      </c>
      <c r="RI88">
        <v>24.92</v>
      </c>
      <c r="RJ88">
        <v>24.96</v>
      </c>
      <c r="RK88">
        <v>25.24</v>
      </c>
      <c r="RL88">
        <v>23.7</v>
      </c>
      <c r="RM88">
        <v>23.57</v>
      </c>
      <c r="RN88">
        <v>24.33</v>
      </c>
      <c r="RO88">
        <v>24.04</v>
      </c>
      <c r="RP88">
        <v>23.77</v>
      </c>
      <c r="RQ88">
        <v>22.63</v>
      </c>
      <c r="RR88">
        <v>22.63</v>
      </c>
      <c r="RS88">
        <v>22.9</v>
      </c>
      <c r="RT88">
        <v>22.85</v>
      </c>
      <c r="RU88">
        <v>22.57</v>
      </c>
      <c r="RV88">
        <v>22.82</v>
      </c>
      <c r="RW88">
        <v>23.51</v>
      </c>
      <c r="RX88">
        <v>23</v>
      </c>
      <c r="RY88">
        <v>22.95</v>
      </c>
      <c r="RZ88">
        <v>23.16</v>
      </c>
      <c r="SA88">
        <v>22.9</v>
      </c>
      <c r="SB88">
        <v>22.07</v>
      </c>
      <c r="SC88">
        <v>21.21</v>
      </c>
      <c r="SD88">
        <v>21.5</v>
      </c>
      <c r="SE88">
        <v>21.42</v>
      </c>
      <c r="SF88">
        <v>21.3</v>
      </c>
      <c r="SG88">
        <v>22.02</v>
      </c>
      <c r="SH88">
        <v>22.25</v>
      </c>
      <c r="SI88">
        <v>22.92</v>
      </c>
      <c r="SJ88">
        <v>23.25</v>
      </c>
      <c r="SK88">
        <v>23.32</v>
      </c>
      <c r="SL88">
        <v>24.42</v>
      </c>
      <c r="SM88">
        <v>24.5</v>
      </c>
      <c r="SN88">
        <v>24.53</v>
      </c>
      <c r="SO88">
        <v>24.39</v>
      </c>
      <c r="SP88">
        <v>25.9</v>
      </c>
      <c r="SQ88">
        <v>25.1</v>
      </c>
      <c r="SR88">
        <v>24.8</v>
      </c>
      <c r="SS88">
        <v>25.01</v>
      </c>
      <c r="ST88">
        <v>25.02</v>
      </c>
      <c r="SU88">
        <v>24.42</v>
      </c>
      <c r="SV88">
        <v>25.1</v>
      </c>
      <c r="SW88">
        <v>25.07</v>
      </c>
      <c r="SX88">
        <v>24.81</v>
      </c>
      <c r="SY88">
        <v>25.75</v>
      </c>
      <c r="SZ88">
        <v>25.08</v>
      </c>
      <c r="TA88">
        <v>25.16</v>
      </c>
      <c r="TB88">
        <v>24.73</v>
      </c>
      <c r="TC88">
        <v>24.44</v>
      </c>
      <c r="TD88">
        <v>25.15</v>
      </c>
      <c r="TE88">
        <v>25.62</v>
      </c>
      <c r="TF88">
        <v>24.67</v>
      </c>
      <c r="TG88">
        <v>24.77</v>
      </c>
      <c r="TH88">
        <v>24.4</v>
      </c>
      <c r="TI88">
        <v>23.95</v>
      </c>
      <c r="TJ88">
        <v>23.58</v>
      </c>
      <c r="TK88">
        <v>23.52</v>
      </c>
      <c r="TL88">
        <v>23.38</v>
      </c>
      <c r="TM88">
        <v>23.2</v>
      </c>
      <c r="TN88">
        <v>23.27</v>
      </c>
      <c r="TO88">
        <v>23.86</v>
      </c>
      <c r="TP88">
        <v>22.4</v>
      </c>
      <c r="TQ88">
        <v>23</v>
      </c>
      <c r="TR88">
        <v>22.52</v>
      </c>
      <c r="TS88">
        <v>22.02</v>
      </c>
      <c r="TT88">
        <v>22.09</v>
      </c>
      <c r="TU88">
        <v>22.04</v>
      </c>
      <c r="TV88">
        <v>22.41</v>
      </c>
      <c r="TW88">
        <v>22.56</v>
      </c>
      <c r="TX88">
        <v>22.42</v>
      </c>
      <c r="TY88">
        <v>21.52</v>
      </c>
      <c r="TZ88">
        <v>21.32</v>
      </c>
      <c r="UA88">
        <v>20.54</v>
      </c>
      <c r="UB88">
        <v>21.13</v>
      </c>
      <c r="UC88">
        <v>21.28</v>
      </c>
      <c r="UD88">
        <v>21.3</v>
      </c>
      <c r="UE88">
        <v>20.79</v>
      </c>
      <c r="UF88">
        <v>20.43</v>
      </c>
      <c r="UG88">
        <v>20.440000000000001</v>
      </c>
      <c r="UH88">
        <v>20.440000000000001</v>
      </c>
      <c r="UI88">
        <v>20.350000000000001</v>
      </c>
      <c r="UJ88">
        <v>19.850000000000001</v>
      </c>
      <c r="UK88">
        <v>19.760000000000002</v>
      </c>
      <c r="UL88">
        <v>20.350000000000001</v>
      </c>
      <c r="UM88">
        <v>19.7</v>
      </c>
      <c r="UN88">
        <v>18.68</v>
      </c>
      <c r="UO88">
        <v>18.63</v>
      </c>
      <c r="UP88">
        <v>19.309999999999999</v>
      </c>
      <c r="UQ88">
        <v>20.079999999999998</v>
      </c>
      <c r="UR88">
        <v>20.100000000000001</v>
      </c>
      <c r="US88">
        <v>20.23</v>
      </c>
      <c r="UT88">
        <v>19.329999999999998</v>
      </c>
      <c r="UU88">
        <v>18.399999999999999</v>
      </c>
      <c r="UV88">
        <v>19.55</v>
      </c>
      <c r="UW88">
        <v>19.399999999999999</v>
      </c>
      <c r="UX88">
        <v>19.37</v>
      </c>
      <c r="UY88">
        <v>19.600000000000001</v>
      </c>
      <c r="UZ88">
        <v>19.5</v>
      </c>
      <c r="VA88">
        <v>20.16</v>
      </c>
      <c r="VB88">
        <v>20.86</v>
      </c>
      <c r="VC88">
        <v>20.98</v>
      </c>
      <c r="VD88">
        <v>21.02</v>
      </c>
      <c r="VE88">
        <v>21.02</v>
      </c>
      <c r="VF88">
        <v>20.350000000000001</v>
      </c>
      <c r="VG88">
        <v>20.98</v>
      </c>
      <c r="VH88">
        <v>21</v>
      </c>
      <c r="VI88">
        <v>21.16</v>
      </c>
      <c r="VJ88">
        <v>21.2</v>
      </c>
      <c r="VK88">
        <v>21.28</v>
      </c>
      <c r="VL88">
        <v>21.67</v>
      </c>
      <c r="VM88">
        <v>21.42</v>
      </c>
      <c r="VN88">
        <v>21.27</v>
      </c>
      <c r="VO88">
        <v>21.34</v>
      </c>
      <c r="VP88">
        <v>21.48</v>
      </c>
      <c r="VQ88">
        <v>21.87</v>
      </c>
      <c r="VR88">
        <v>22.45</v>
      </c>
      <c r="VS88">
        <v>22.45</v>
      </c>
      <c r="VT88">
        <v>22.3</v>
      </c>
      <c r="VU88">
        <v>22.05</v>
      </c>
      <c r="VV88">
        <v>21.97</v>
      </c>
      <c r="VW88">
        <v>21.99</v>
      </c>
      <c r="VX88">
        <v>22.14</v>
      </c>
      <c r="VY88">
        <v>22.19</v>
      </c>
      <c r="VZ88">
        <v>21.47</v>
      </c>
      <c r="WA88">
        <v>21.37</v>
      </c>
      <c r="WB88">
        <v>21.81</v>
      </c>
      <c r="WC88">
        <v>22.16</v>
      </c>
      <c r="WD88">
        <v>22.32</v>
      </c>
      <c r="WE88">
        <v>22.33</v>
      </c>
      <c r="WF88">
        <v>22.6</v>
      </c>
      <c r="WG88">
        <v>24</v>
      </c>
      <c r="WH88">
        <v>24.35</v>
      </c>
      <c r="WI88">
        <v>24.09</v>
      </c>
      <c r="WJ88">
        <v>22.98</v>
      </c>
      <c r="WK88">
        <v>23.37</v>
      </c>
      <c r="WL88">
        <v>22.7</v>
      </c>
      <c r="WM88">
        <v>22.7</v>
      </c>
      <c r="WN88">
        <v>22.67</v>
      </c>
      <c r="WO88">
        <v>22.91</v>
      </c>
      <c r="WP88">
        <v>21.09</v>
      </c>
      <c r="WQ88">
        <v>20.36</v>
      </c>
      <c r="WR88">
        <v>20.28</v>
      </c>
      <c r="WS88">
        <v>20.91</v>
      </c>
      <c r="WT88">
        <v>21.15</v>
      </c>
      <c r="WU88">
        <v>20.91</v>
      </c>
      <c r="WV88">
        <v>21.15</v>
      </c>
      <c r="WW88">
        <v>21.05</v>
      </c>
      <c r="WX88">
        <v>21.36</v>
      </c>
      <c r="WY88">
        <v>21.66</v>
      </c>
      <c r="WZ88">
        <v>21.42</v>
      </c>
      <c r="XA88">
        <v>21.06</v>
      </c>
      <c r="XB88">
        <v>21.39</v>
      </c>
      <c r="XC88">
        <v>21.11</v>
      </c>
      <c r="XD88">
        <v>21.77</v>
      </c>
      <c r="XE88">
        <v>21.62</v>
      </c>
      <c r="XF88">
        <v>21.11</v>
      </c>
      <c r="XG88">
        <v>20.57</v>
      </c>
      <c r="XH88">
        <v>20.55</v>
      </c>
      <c r="XI88">
        <v>20.52</v>
      </c>
      <c r="XJ88">
        <v>21.1</v>
      </c>
      <c r="XK88">
        <v>21.25</v>
      </c>
      <c r="XL88">
        <v>21.49</v>
      </c>
      <c r="XM88">
        <v>21.75</v>
      </c>
      <c r="XN88">
        <v>21.83</v>
      </c>
      <c r="XO88">
        <v>21.28</v>
      </c>
      <c r="XP88">
        <v>21.81</v>
      </c>
      <c r="XQ88">
        <v>21.81</v>
      </c>
      <c r="XR88">
        <v>21.52</v>
      </c>
      <c r="XS88">
        <v>21.33</v>
      </c>
      <c r="XT88">
        <v>21.33</v>
      </c>
      <c r="XU88">
        <v>21.41</v>
      </c>
      <c r="XV88">
        <v>21.37</v>
      </c>
      <c r="XW88">
        <v>22.42</v>
      </c>
      <c r="XX88">
        <v>22.38</v>
      </c>
      <c r="XY88">
        <v>22.52</v>
      </c>
      <c r="XZ88">
        <v>21.68</v>
      </c>
      <c r="YA88">
        <v>21.45</v>
      </c>
      <c r="YB88">
        <v>21.36</v>
      </c>
      <c r="YC88">
        <v>22.05</v>
      </c>
      <c r="YD88">
        <v>22</v>
      </c>
      <c r="YE88">
        <v>21.89</v>
      </c>
      <c r="YF88">
        <v>23.76</v>
      </c>
      <c r="YG88">
        <v>23.01</v>
      </c>
      <c r="YH88">
        <v>22.34</v>
      </c>
      <c r="YI88">
        <v>22.54</v>
      </c>
      <c r="YJ88">
        <v>21.85</v>
      </c>
      <c r="YK88">
        <v>21.2</v>
      </c>
      <c r="YL88">
        <v>21.58</v>
      </c>
      <c r="YM88">
        <v>21.24</v>
      </c>
      <c r="YN88">
        <v>21.67</v>
      </c>
      <c r="YO88">
        <v>21.56</v>
      </c>
      <c r="YP88">
        <v>21.65</v>
      </c>
      <c r="YQ88">
        <v>22.12</v>
      </c>
      <c r="YR88">
        <v>21.85</v>
      </c>
      <c r="YS88">
        <v>22.1</v>
      </c>
      <c r="YT88">
        <v>21.72</v>
      </c>
      <c r="YU88">
        <v>20.8</v>
      </c>
      <c r="YV88">
        <v>21.05</v>
      </c>
      <c r="YW88">
        <v>20.57</v>
      </c>
      <c r="YX88">
        <v>20.23</v>
      </c>
      <c r="YY88">
        <v>20.66</v>
      </c>
      <c r="YZ88">
        <v>20.87</v>
      </c>
      <c r="ZA88">
        <v>21.1</v>
      </c>
      <c r="ZB88">
        <v>20.94</v>
      </c>
      <c r="ZC88">
        <v>20.61</v>
      </c>
      <c r="ZD88">
        <v>21.04</v>
      </c>
      <c r="ZE88">
        <v>20.39</v>
      </c>
      <c r="ZF88">
        <v>20.45</v>
      </c>
      <c r="ZG88">
        <v>20.440000000000001</v>
      </c>
      <c r="ZH88">
        <v>20.86</v>
      </c>
      <c r="ZI88">
        <v>20.63</v>
      </c>
      <c r="ZJ88">
        <v>19.5</v>
      </c>
      <c r="ZK88">
        <v>19.52</v>
      </c>
      <c r="ZL88">
        <v>19.79</v>
      </c>
      <c r="ZM88">
        <v>19.79</v>
      </c>
      <c r="ZN88">
        <v>19.579999999999998</v>
      </c>
      <c r="ZO88">
        <v>20.329999999999998</v>
      </c>
      <c r="ZP88">
        <v>20.34</v>
      </c>
      <c r="ZQ88">
        <v>20.69</v>
      </c>
      <c r="ZR88">
        <v>20.58</v>
      </c>
      <c r="ZS88">
        <v>20.32</v>
      </c>
      <c r="ZT88">
        <v>19.75</v>
      </c>
      <c r="ZU88">
        <v>19.649999999999999</v>
      </c>
      <c r="ZV88">
        <v>19.97</v>
      </c>
      <c r="ZW88">
        <v>19.899999999999999</v>
      </c>
      <c r="ZX88">
        <v>20.05</v>
      </c>
      <c r="ZY88">
        <v>20.84</v>
      </c>
      <c r="ZZ88">
        <v>20.68</v>
      </c>
      <c r="AAA88">
        <v>21</v>
      </c>
      <c r="AAB88">
        <v>21.6</v>
      </c>
      <c r="AAC88">
        <v>21.89</v>
      </c>
      <c r="AAD88">
        <v>21.67</v>
      </c>
      <c r="AAE88">
        <v>21.8</v>
      </c>
      <c r="AAF88">
        <v>21.04</v>
      </c>
      <c r="AAG88">
        <v>20.92</v>
      </c>
      <c r="AAH88">
        <v>21.8</v>
      </c>
      <c r="AAI88">
        <v>22.05</v>
      </c>
      <c r="AAJ88">
        <v>22.72</v>
      </c>
      <c r="AAK88">
        <v>22.93</v>
      </c>
      <c r="AAL88">
        <v>22.8</v>
      </c>
      <c r="AAM88">
        <v>22.55</v>
      </c>
      <c r="AAN88">
        <v>22.66</v>
      </c>
      <c r="AAO88">
        <v>22.64</v>
      </c>
      <c r="AAP88">
        <v>22.35</v>
      </c>
      <c r="AAQ88">
        <v>22.55</v>
      </c>
      <c r="AAR88">
        <v>22.3</v>
      </c>
      <c r="AAS88">
        <v>22.07</v>
      </c>
      <c r="AAT88">
        <v>22.07</v>
      </c>
      <c r="AAU88">
        <v>22.13</v>
      </c>
      <c r="AAV88">
        <v>22.79</v>
      </c>
      <c r="AAW88">
        <v>23.45</v>
      </c>
      <c r="AAX88">
        <v>23.6</v>
      </c>
      <c r="AAY88">
        <v>23.73</v>
      </c>
      <c r="AAZ88">
        <v>23.53</v>
      </c>
      <c r="ABA88">
        <v>23.15</v>
      </c>
      <c r="ABB88">
        <v>23.18</v>
      </c>
      <c r="ABC88">
        <v>23.1</v>
      </c>
      <c r="ABD88">
        <v>22.76</v>
      </c>
      <c r="ABE88">
        <v>22.69</v>
      </c>
      <c r="ABF88">
        <v>21.46</v>
      </c>
      <c r="ABG88">
        <v>20.9</v>
      </c>
      <c r="ABH88">
        <v>20.8</v>
      </c>
      <c r="ABI88">
        <v>20.73</v>
      </c>
      <c r="ABJ88">
        <v>19.98</v>
      </c>
      <c r="ABK88">
        <v>20.079999999999998</v>
      </c>
      <c r="ABL88">
        <v>20.27</v>
      </c>
      <c r="ABM88">
        <v>20.2</v>
      </c>
      <c r="ABN88">
        <v>20.61</v>
      </c>
      <c r="ABO88">
        <v>20.78</v>
      </c>
      <c r="ABP88">
        <v>20.48</v>
      </c>
      <c r="ABQ88">
        <v>20.25</v>
      </c>
      <c r="ABR88">
        <v>20.12</v>
      </c>
      <c r="ABS88">
        <v>20.190000000000001</v>
      </c>
      <c r="ABT88">
        <v>20.29</v>
      </c>
      <c r="ABU88">
        <v>20.59</v>
      </c>
      <c r="ABV88">
        <v>20.41</v>
      </c>
      <c r="ABW88">
        <v>20.55</v>
      </c>
      <c r="ABX88">
        <v>20.62</v>
      </c>
      <c r="ABY88">
        <v>20.5</v>
      </c>
      <c r="ABZ88">
        <v>20.12</v>
      </c>
      <c r="ACA88">
        <v>19.649999999999999</v>
      </c>
      <c r="ACB88">
        <v>19.5</v>
      </c>
      <c r="ACC88">
        <v>19.59</v>
      </c>
      <c r="ACD88">
        <v>19.739999999999998</v>
      </c>
      <c r="ACE88">
        <v>20</v>
      </c>
      <c r="ACF88">
        <v>20.02</v>
      </c>
      <c r="ACG88">
        <v>19.899999999999999</v>
      </c>
      <c r="ACH88">
        <v>19.66</v>
      </c>
      <c r="ACI88">
        <v>19.899999999999999</v>
      </c>
      <c r="ACJ88">
        <v>19.45</v>
      </c>
      <c r="ACK88">
        <v>19.399999999999999</v>
      </c>
      <c r="ACL88">
        <v>19.45</v>
      </c>
      <c r="ACM88">
        <v>19.3</v>
      </c>
      <c r="ACN88">
        <v>19.48</v>
      </c>
      <c r="ACO88">
        <v>19.309999999999999</v>
      </c>
      <c r="ACP88">
        <v>19.12</v>
      </c>
      <c r="ACQ88">
        <v>19.100000000000001</v>
      </c>
      <c r="ACR88">
        <v>19.13</v>
      </c>
      <c r="ACS88">
        <v>19.21</v>
      </c>
      <c r="ACT88">
        <v>19.2</v>
      </c>
      <c r="ACU88">
        <v>19.3</v>
      </c>
      <c r="ACV88">
        <v>19.16</v>
      </c>
      <c r="ACW88">
        <v>20.04</v>
      </c>
      <c r="ACX88">
        <v>19.7</v>
      </c>
      <c r="ACY88">
        <v>19.07</v>
      </c>
      <c r="ACZ88">
        <v>18.61</v>
      </c>
      <c r="ADA88">
        <v>17.18</v>
      </c>
      <c r="ADB88">
        <v>16.82</v>
      </c>
      <c r="ADC88">
        <v>17.46</v>
      </c>
      <c r="ADD88">
        <v>17.22</v>
      </c>
      <c r="ADE88">
        <v>17.59</v>
      </c>
      <c r="ADF88">
        <v>18.170000000000002</v>
      </c>
      <c r="ADG88">
        <v>17.899999999999999</v>
      </c>
      <c r="ADH88">
        <v>17.86</v>
      </c>
      <c r="ADI88">
        <v>17.579999999999998</v>
      </c>
      <c r="ADJ88">
        <v>18.190000000000001</v>
      </c>
      <c r="ADK88">
        <v>18.38</v>
      </c>
      <c r="ADL88">
        <v>18.54</v>
      </c>
      <c r="ADM88">
        <v>18.46</v>
      </c>
      <c r="ADN88">
        <v>18.73</v>
      </c>
      <c r="ADO88">
        <v>18.95</v>
      </c>
      <c r="ADP88">
        <v>19</v>
      </c>
      <c r="ADQ88">
        <v>19.38</v>
      </c>
      <c r="ADR88">
        <v>19.93</v>
      </c>
      <c r="ADS88">
        <v>19.510000000000002</v>
      </c>
      <c r="ADT88">
        <v>19.5</v>
      </c>
      <c r="ADU88">
        <v>20.34</v>
      </c>
      <c r="ADV88">
        <v>20.100000000000001</v>
      </c>
      <c r="ADW88">
        <v>19.95</v>
      </c>
      <c r="ADX88">
        <v>20.079999999999998</v>
      </c>
      <c r="ADY88">
        <v>19.96</v>
      </c>
      <c r="ADZ88">
        <v>19.96</v>
      </c>
      <c r="AEA88">
        <v>19.96</v>
      </c>
      <c r="AEB88">
        <v>20.55</v>
      </c>
      <c r="AEC88">
        <v>20.77</v>
      </c>
      <c r="AED88">
        <v>20.56</v>
      </c>
      <c r="AEE88">
        <v>20.3</v>
      </c>
      <c r="AEF88">
        <v>20.5</v>
      </c>
      <c r="AEG88">
        <v>20.49</v>
      </c>
      <c r="AEH88">
        <v>20.65</v>
      </c>
      <c r="AEI88">
        <v>20.46</v>
      </c>
      <c r="AEJ88">
        <v>19.600000000000001</v>
      </c>
      <c r="AEK88">
        <v>19.559999999999999</v>
      </c>
      <c r="AEL88">
        <v>20.149999999999999</v>
      </c>
      <c r="AEM88">
        <v>20.45</v>
      </c>
      <c r="AEN88">
        <v>20.3</v>
      </c>
      <c r="AEO88">
        <v>20.03</v>
      </c>
      <c r="AEP88">
        <v>20.03</v>
      </c>
      <c r="AEQ88">
        <v>20.100000000000001</v>
      </c>
      <c r="AER88">
        <v>20.09</v>
      </c>
      <c r="AES88">
        <v>20.45</v>
      </c>
      <c r="AET88">
        <v>20.23</v>
      </c>
      <c r="AEU88">
        <v>20.67</v>
      </c>
      <c r="AEV88">
        <v>20.55</v>
      </c>
      <c r="AEW88">
        <v>20.73</v>
      </c>
      <c r="AEX88">
        <v>20.93</v>
      </c>
      <c r="AEY88">
        <v>20.350000000000001</v>
      </c>
      <c r="AEZ88">
        <v>20.3</v>
      </c>
      <c r="AFA88">
        <v>20.37</v>
      </c>
      <c r="AFB88">
        <v>20.3</v>
      </c>
      <c r="AFC88">
        <v>19.52</v>
      </c>
      <c r="AFD88">
        <v>19.850000000000001</v>
      </c>
      <c r="AFE88">
        <v>20.05</v>
      </c>
      <c r="AFF88">
        <v>19.05</v>
      </c>
      <c r="AFG88">
        <v>19.559999999999999</v>
      </c>
      <c r="AFH88">
        <v>19.63</v>
      </c>
      <c r="AFI88">
        <v>19.61</v>
      </c>
      <c r="AFJ88">
        <v>19.690000000000001</v>
      </c>
      <c r="AFK88">
        <v>19.73</v>
      </c>
      <c r="AFL88">
        <v>19.2</v>
      </c>
      <c r="AFM88">
        <v>19.12</v>
      </c>
      <c r="AFN88">
        <v>19.07</v>
      </c>
      <c r="AFO88">
        <v>19.100000000000001</v>
      </c>
      <c r="AFP88">
        <v>19.05</v>
      </c>
      <c r="AFQ88">
        <v>18.579999999999998</v>
      </c>
      <c r="AFR88">
        <v>19.13</v>
      </c>
      <c r="AFS88">
        <v>19.21</v>
      </c>
      <c r="AFT88">
        <v>19</v>
      </c>
      <c r="AFU88">
        <v>19.18</v>
      </c>
      <c r="AFV88">
        <v>18.920000000000002</v>
      </c>
      <c r="AFW88">
        <v>18.579999999999998</v>
      </c>
      <c r="AFX88">
        <v>18</v>
      </c>
      <c r="AFY88">
        <v>17.899999999999999</v>
      </c>
      <c r="AFZ88">
        <v>17.93</v>
      </c>
      <c r="AGA88">
        <v>17.829999999999998</v>
      </c>
      <c r="AGB88">
        <v>17.829999999999998</v>
      </c>
      <c r="AGC88">
        <v>17.75</v>
      </c>
      <c r="AGD88">
        <v>18.45</v>
      </c>
      <c r="AGE88">
        <v>18.13</v>
      </c>
      <c r="AGF88">
        <v>17.95</v>
      </c>
      <c r="AGG88">
        <v>17.95</v>
      </c>
      <c r="AGH88">
        <v>17.850000000000001</v>
      </c>
      <c r="AGI88">
        <v>17.760000000000002</v>
      </c>
      <c r="AGJ88">
        <v>17.72</v>
      </c>
      <c r="AGK88">
        <v>18.04</v>
      </c>
      <c r="AGL88">
        <v>18.600000000000001</v>
      </c>
      <c r="AGM88">
        <v>17.850000000000001</v>
      </c>
      <c r="AGN88">
        <v>17.54</v>
      </c>
      <c r="AGO88">
        <v>17.79</v>
      </c>
      <c r="AGP88">
        <v>17.3</v>
      </c>
      <c r="AGQ88">
        <v>16.91</v>
      </c>
      <c r="AGR88">
        <v>16.7</v>
      </c>
      <c r="AGS88">
        <v>17.149999999999999</v>
      </c>
      <c r="AGT88">
        <v>17.37</v>
      </c>
      <c r="AGU88">
        <v>17.62</v>
      </c>
      <c r="AGV88">
        <v>17.7</v>
      </c>
      <c r="AGW88">
        <v>17.739999999999998</v>
      </c>
      <c r="AGX88">
        <v>17.62</v>
      </c>
      <c r="AGY88">
        <v>18.05</v>
      </c>
      <c r="AGZ88">
        <v>19.809999999999999</v>
      </c>
      <c r="AHA88">
        <v>19.850000000000001</v>
      </c>
      <c r="AHB88">
        <v>19.079999999999998</v>
      </c>
      <c r="AHC88">
        <v>19.14</v>
      </c>
      <c r="AHD88">
        <v>19.2</v>
      </c>
      <c r="AHE88">
        <v>19.68</v>
      </c>
      <c r="AHF88">
        <v>19.39</v>
      </c>
      <c r="AHG88">
        <v>19.05</v>
      </c>
      <c r="AHH88">
        <v>19.36</v>
      </c>
      <c r="AHI88">
        <v>19.52</v>
      </c>
      <c r="AHJ88">
        <v>19.29</v>
      </c>
      <c r="AHK88">
        <v>19.63</v>
      </c>
      <c r="AHL88">
        <v>19.59</v>
      </c>
      <c r="AHM88">
        <v>19.7</v>
      </c>
      <c r="AHN88">
        <v>19.5</v>
      </c>
      <c r="AHO88">
        <v>18.73</v>
      </c>
      <c r="AHP88">
        <v>18.670000000000002</v>
      </c>
      <c r="AHQ88">
        <v>18.2</v>
      </c>
      <c r="AHR88">
        <v>17.96</v>
      </c>
      <c r="AHS88">
        <v>17.41</v>
      </c>
      <c r="AHT88">
        <v>17.850000000000001</v>
      </c>
      <c r="AHU88">
        <v>18.04</v>
      </c>
      <c r="AHV88">
        <v>18.05</v>
      </c>
      <c r="AHW88">
        <v>18.059999999999999</v>
      </c>
      <c r="AHX88">
        <v>17.579999999999998</v>
      </c>
      <c r="AHY88">
        <v>17.64</v>
      </c>
      <c r="AHZ88">
        <v>16.62</v>
      </c>
      <c r="AIA88">
        <v>15.95</v>
      </c>
      <c r="AIB88">
        <v>16.899999999999999</v>
      </c>
      <c r="AIC88">
        <v>17.05</v>
      </c>
      <c r="AID88">
        <v>16.79</v>
      </c>
      <c r="AIE88">
        <v>16.899999999999999</v>
      </c>
      <c r="AIF88">
        <v>17.010000000000002</v>
      </c>
      <c r="AIG88">
        <v>17.02</v>
      </c>
      <c r="AIH88">
        <v>17.309999999999999</v>
      </c>
      <c r="AII88">
        <v>17.350000000000001</v>
      </c>
      <c r="AIJ88">
        <v>16.39</v>
      </c>
      <c r="AIK88">
        <v>16.899999999999999</v>
      </c>
      <c r="AIL88">
        <v>17.8</v>
      </c>
      <c r="AIM88">
        <v>17.940000000000001</v>
      </c>
      <c r="AIN88">
        <v>17.89</v>
      </c>
      <c r="AIO88">
        <v>17.940000000000001</v>
      </c>
      <c r="AIP88">
        <v>17.940000000000001</v>
      </c>
      <c r="AIQ88">
        <v>17.399999999999999</v>
      </c>
      <c r="AIR88">
        <v>17.32</v>
      </c>
      <c r="AIS88">
        <v>16.82</v>
      </c>
      <c r="AIT88">
        <v>16.989999999999998</v>
      </c>
      <c r="AIU88">
        <v>17.62</v>
      </c>
      <c r="AIV88">
        <v>17.600000000000001</v>
      </c>
      <c r="AIW88">
        <v>17.29</v>
      </c>
      <c r="AIX88">
        <v>17.29</v>
      </c>
      <c r="AIY88">
        <v>16.760000000000002</v>
      </c>
      <c r="AIZ88">
        <v>16.86</v>
      </c>
      <c r="AJA88">
        <v>16.88</v>
      </c>
      <c r="AJB88">
        <v>17.27</v>
      </c>
      <c r="AJC88">
        <v>17.37</v>
      </c>
      <c r="AJD88">
        <v>17.68</v>
      </c>
      <c r="AJE88">
        <v>17.760000000000002</v>
      </c>
      <c r="AJF88">
        <v>17.47</v>
      </c>
      <c r="AJG88">
        <v>18</v>
      </c>
      <c r="AJH88">
        <v>18.329999999999998</v>
      </c>
      <c r="AJI88">
        <v>18.32</v>
      </c>
      <c r="AJJ88">
        <v>18.32</v>
      </c>
      <c r="AJK88">
        <v>18.3</v>
      </c>
      <c r="AJL88">
        <v>17.899999999999999</v>
      </c>
      <c r="AJM88">
        <v>17.649999999999999</v>
      </c>
      <c r="AJN88">
        <v>18</v>
      </c>
      <c r="AJO88">
        <v>17.93</v>
      </c>
      <c r="AJP88">
        <v>18.18</v>
      </c>
      <c r="AJQ88">
        <v>18.559999999999999</v>
      </c>
      <c r="AJR88">
        <v>18.13</v>
      </c>
      <c r="AJS88">
        <v>18.5</v>
      </c>
      <c r="AJT88">
        <v>18.63</v>
      </c>
      <c r="AJU88">
        <v>18.309999999999999</v>
      </c>
      <c r="AJV88">
        <v>17.86</v>
      </c>
      <c r="AJW88">
        <v>17.739999999999998</v>
      </c>
      <c r="AJX88">
        <v>18</v>
      </c>
      <c r="AJY88">
        <v>18.18</v>
      </c>
      <c r="AJZ88">
        <v>18.079999999999998</v>
      </c>
      <c r="AKA88">
        <v>18.02</v>
      </c>
      <c r="AKB88">
        <v>18.05</v>
      </c>
      <c r="AKC88">
        <v>18.22</v>
      </c>
      <c r="AKD88">
        <v>18.350000000000001</v>
      </c>
      <c r="AKE88">
        <v>18.170000000000002</v>
      </c>
      <c r="AKF88">
        <v>18.3</v>
      </c>
      <c r="AKG88">
        <v>18.3</v>
      </c>
      <c r="AKH88">
        <v>18.27</v>
      </c>
      <c r="AKI88">
        <v>17.7</v>
      </c>
      <c r="AKJ88">
        <v>17.88</v>
      </c>
      <c r="AKK88">
        <v>18.100000000000001</v>
      </c>
      <c r="AKL88">
        <v>18.07</v>
      </c>
      <c r="AKM88">
        <v>17.8</v>
      </c>
      <c r="AKN88">
        <v>17.690000000000001</v>
      </c>
      <c r="AKO88">
        <v>17.61</v>
      </c>
      <c r="AKP88">
        <v>17.739999999999998</v>
      </c>
      <c r="AKQ88">
        <v>18.03</v>
      </c>
      <c r="AKR88">
        <v>18.25</v>
      </c>
      <c r="AKS88">
        <v>18.04</v>
      </c>
      <c r="AKT88">
        <v>18.37</v>
      </c>
      <c r="AKU88">
        <v>18.41</v>
      </c>
      <c r="AKV88">
        <v>18.36</v>
      </c>
      <c r="AKW88">
        <v>17.920000000000002</v>
      </c>
      <c r="AKX88">
        <v>18.2</v>
      </c>
      <c r="AKY88">
        <v>18.71</v>
      </c>
      <c r="AKZ88">
        <v>18.93</v>
      </c>
      <c r="ALA88">
        <v>18.8</v>
      </c>
      <c r="ALB88">
        <v>18.29</v>
      </c>
      <c r="ALC88">
        <v>18.39</v>
      </c>
      <c r="ALD88">
        <v>18.059999999999999</v>
      </c>
      <c r="ALE88">
        <v>18.47</v>
      </c>
      <c r="ALF88">
        <v>17.309999999999999</v>
      </c>
      <c r="ALG88">
        <v>17.649999999999999</v>
      </c>
      <c r="ALH88">
        <v>18.71</v>
      </c>
      <c r="ALI88">
        <v>19.12</v>
      </c>
      <c r="ALJ88">
        <v>19</v>
      </c>
      <c r="ALK88">
        <v>19.16</v>
      </c>
      <c r="ALL88">
        <v>19.18</v>
      </c>
      <c r="ALM88">
        <v>19.14</v>
      </c>
      <c r="ALN88">
        <v>20.059999999999999</v>
      </c>
      <c r="ALO88">
        <v>20.93</v>
      </c>
      <c r="ALP88">
        <v>21.43</v>
      </c>
      <c r="ALQ88">
        <v>22.6</v>
      </c>
      <c r="ALR88">
        <v>24.59</v>
      </c>
      <c r="ALS88">
        <v>27.05</v>
      </c>
      <c r="ALT88">
        <v>27.55</v>
      </c>
      <c r="ALU88">
        <v>26.38</v>
      </c>
      <c r="ALV88">
        <v>26.15</v>
      </c>
      <c r="ALW88">
        <v>25.15</v>
      </c>
      <c r="ALX88">
        <v>25.07</v>
      </c>
      <c r="ALY88">
        <v>25.46</v>
      </c>
      <c r="ALZ88">
        <v>25.52</v>
      </c>
      <c r="AMA88">
        <v>25.22</v>
      </c>
      <c r="AMB88">
        <v>27.74</v>
      </c>
      <c r="AMC88">
        <v>30.05</v>
      </c>
      <c r="AMD88">
        <v>27.05</v>
      </c>
      <c r="AME88">
        <v>25.03</v>
      </c>
      <c r="AMF88">
        <v>24.88</v>
      </c>
      <c r="AMG88">
        <v>23.78</v>
      </c>
      <c r="AMH88">
        <v>23.87</v>
      </c>
      <c r="AMI88">
        <v>24.9</v>
      </c>
      <c r="AMJ88">
        <v>24.55</v>
      </c>
      <c r="AMK88">
        <v>24.27</v>
      </c>
      <c r="AML88">
        <v>24.44</v>
      </c>
      <c r="AMM88">
        <v>25.1</v>
      </c>
      <c r="AMN88">
        <v>23.92</v>
      </c>
      <c r="AMO88">
        <v>22.94</v>
      </c>
      <c r="AMP88">
        <v>22.87</v>
      </c>
      <c r="AMQ88">
        <v>22.89</v>
      </c>
      <c r="AMR88">
        <v>22.29</v>
      </c>
      <c r="AMS88">
        <v>22.77</v>
      </c>
      <c r="AMT88">
        <v>23.59</v>
      </c>
      <c r="AMU88">
        <v>25.95</v>
      </c>
      <c r="AMV88">
        <v>25.02</v>
      </c>
      <c r="AMW88">
        <v>25.45</v>
      </c>
      <c r="AMX88">
        <v>25.55</v>
      </c>
      <c r="AMY88">
        <v>24.1</v>
      </c>
      <c r="AMZ88">
        <v>24.67</v>
      </c>
      <c r="ANA88">
        <v>24.56</v>
      </c>
      <c r="ANB88">
        <v>22.73</v>
      </c>
      <c r="ANC88">
        <v>23.35</v>
      </c>
      <c r="AND88">
        <v>23.58</v>
      </c>
      <c r="ANE88">
        <v>22.55</v>
      </c>
      <c r="ANF88">
        <v>22.09</v>
      </c>
      <c r="ANG88">
        <v>22.08</v>
      </c>
      <c r="ANH88">
        <v>22.45</v>
      </c>
      <c r="ANI88">
        <v>22.67</v>
      </c>
      <c r="ANJ88">
        <v>23.26</v>
      </c>
      <c r="ANK88">
        <v>22.31</v>
      </c>
      <c r="ANL88">
        <v>21.59</v>
      </c>
      <c r="ANM88">
        <v>21.99</v>
      </c>
      <c r="ANN88">
        <v>22.68</v>
      </c>
      <c r="ANO88">
        <v>22.72</v>
      </c>
      <c r="ANP88">
        <v>23.17</v>
      </c>
      <c r="ANQ88">
        <v>22.88</v>
      </c>
      <c r="ANR88">
        <v>22.01</v>
      </c>
      <c r="ANS88">
        <v>22.5</v>
      </c>
      <c r="ANT88">
        <v>22.19</v>
      </c>
      <c r="ANU88">
        <v>22.29</v>
      </c>
      <c r="ANV88">
        <v>23.58</v>
      </c>
      <c r="ANW88">
        <v>23.37</v>
      </c>
      <c r="ANX88">
        <v>24.11</v>
      </c>
      <c r="ANY88">
        <v>23.66</v>
      </c>
      <c r="ANZ88">
        <v>24.08</v>
      </c>
      <c r="AOA88">
        <v>24.65</v>
      </c>
      <c r="AOB88">
        <v>24.18</v>
      </c>
      <c r="AOC88">
        <v>24.2</v>
      </c>
      <c r="AOD88">
        <v>23.2</v>
      </c>
      <c r="AOE88">
        <v>23.2</v>
      </c>
      <c r="AOF88">
        <v>23.72</v>
      </c>
      <c r="AOG88">
        <v>22</v>
      </c>
      <c r="AOH88">
        <v>22.15</v>
      </c>
      <c r="AOI88">
        <v>21.73</v>
      </c>
      <c r="AOJ88">
        <v>21.2</v>
      </c>
      <c r="AOK88">
        <v>22.08</v>
      </c>
      <c r="AOL88">
        <v>22.1</v>
      </c>
      <c r="AOM88">
        <v>21.7</v>
      </c>
      <c r="AON88">
        <v>21.46</v>
      </c>
      <c r="AOO88">
        <v>22.19</v>
      </c>
      <c r="AOP88">
        <v>21.12</v>
      </c>
      <c r="AOQ88">
        <v>21.02</v>
      </c>
      <c r="AOR88">
        <v>21.5</v>
      </c>
      <c r="AOS88">
        <v>21.54</v>
      </c>
      <c r="AOT88">
        <v>21.21</v>
      </c>
      <c r="AOU88">
        <v>21.78</v>
      </c>
      <c r="AOV88">
        <v>21.98</v>
      </c>
      <c r="AOW88">
        <v>22.65</v>
      </c>
      <c r="AOX88">
        <v>21.7</v>
      </c>
      <c r="AOY88">
        <v>22.24</v>
      </c>
      <c r="AOZ88">
        <v>22.31</v>
      </c>
      <c r="APA88">
        <v>22.5</v>
      </c>
      <c r="APB88">
        <v>22.28</v>
      </c>
      <c r="APC88">
        <v>20.9</v>
      </c>
      <c r="APD88">
        <v>20.46</v>
      </c>
      <c r="APE88">
        <v>20.5</v>
      </c>
      <c r="APF88">
        <v>20.7</v>
      </c>
      <c r="APG88">
        <v>20.420000000000002</v>
      </c>
      <c r="APH88">
        <v>20.93</v>
      </c>
      <c r="API88">
        <v>21</v>
      </c>
      <c r="APJ88">
        <v>20.98</v>
      </c>
      <c r="APK88">
        <v>21.26</v>
      </c>
      <c r="APL88">
        <v>21.22</v>
      </c>
      <c r="APM88">
        <v>20.89</v>
      </c>
      <c r="APN88">
        <v>21.31</v>
      </c>
      <c r="APO88">
        <v>21.36</v>
      </c>
      <c r="APP88">
        <v>21.16</v>
      </c>
      <c r="APQ88">
        <v>21.51</v>
      </c>
      <c r="APR88">
        <v>20.59</v>
      </c>
      <c r="APS88">
        <v>20.49</v>
      </c>
      <c r="APT88">
        <v>19.89</v>
      </c>
      <c r="APU88">
        <v>19.91</v>
      </c>
      <c r="APV88">
        <v>19.899999999999999</v>
      </c>
      <c r="APW88">
        <v>19.23</v>
      </c>
      <c r="APX88">
        <v>18.350000000000001</v>
      </c>
      <c r="APY88">
        <v>18.649999999999999</v>
      </c>
      <c r="APZ88">
        <v>19.03</v>
      </c>
      <c r="AQA88">
        <v>18.88</v>
      </c>
      <c r="AQB88">
        <v>19.18</v>
      </c>
      <c r="AQC88">
        <v>20.43</v>
      </c>
      <c r="AQD88">
        <v>20.5</v>
      </c>
      <c r="AQE88">
        <v>21.1</v>
      </c>
      <c r="AQF88">
        <v>20.78</v>
      </c>
      <c r="AQG88">
        <v>20.329999999999998</v>
      </c>
      <c r="AQH88">
        <v>20.21</v>
      </c>
      <c r="AQI88">
        <v>19.41</v>
      </c>
      <c r="AQJ88">
        <v>19.21</v>
      </c>
      <c r="AQK88">
        <v>19.440000000000001</v>
      </c>
      <c r="AQL88">
        <v>19.57</v>
      </c>
      <c r="AQM88">
        <v>19.649999999999999</v>
      </c>
      <c r="AQN88">
        <v>19.68</v>
      </c>
      <c r="AQO88">
        <v>19.54</v>
      </c>
      <c r="AQP88">
        <v>20.079999999999998</v>
      </c>
      <c r="AQQ88">
        <v>19.809999999999999</v>
      </c>
      <c r="AQR88">
        <v>19.93</v>
      </c>
      <c r="AQS88">
        <v>19.489999999999998</v>
      </c>
      <c r="AQT88">
        <v>19.53</v>
      </c>
      <c r="AQU88">
        <v>19.39</v>
      </c>
      <c r="AQV88">
        <v>19.11</v>
      </c>
      <c r="AQW88">
        <v>19.649999999999999</v>
      </c>
      <c r="AQX88">
        <v>19.59</v>
      </c>
      <c r="AQY88">
        <v>19.59</v>
      </c>
      <c r="AQZ88">
        <v>19.760000000000002</v>
      </c>
      <c r="ARA88">
        <v>19.93</v>
      </c>
      <c r="ARB88">
        <v>19.82</v>
      </c>
      <c r="ARC88">
        <v>20.13</v>
      </c>
      <c r="ARD88">
        <v>20.149999999999999</v>
      </c>
      <c r="ARE88">
        <v>20.350000000000001</v>
      </c>
      <c r="ARF88">
        <v>20.329999999999998</v>
      </c>
      <c r="ARG88">
        <v>20.46</v>
      </c>
      <c r="ARH88">
        <v>21.54</v>
      </c>
      <c r="ARI88">
        <v>22.42</v>
      </c>
      <c r="ARJ88">
        <v>22.21</v>
      </c>
      <c r="ARK88">
        <v>21.78</v>
      </c>
      <c r="ARL88">
        <v>22.77</v>
      </c>
      <c r="ARM88">
        <v>22.14</v>
      </c>
      <c r="ARN88">
        <v>22.06</v>
      </c>
      <c r="ARO88">
        <v>22.36</v>
      </c>
      <c r="ARP88">
        <v>22.69</v>
      </c>
      <c r="ARQ88">
        <v>22.35</v>
      </c>
      <c r="ARR88">
        <v>22.02</v>
      </c>
      <c r="ARS88">
        <v>21.98</v>
      </c>
      <c r="ART88">
        <v>22.6</v>
      </c>
      <c r="ARU88">
        <v>22.03</v>
      </c>
      <c r="ARV88">
        <v>22.46</v>
      </c>
      <c r="ARW88">
        <v>22.72</v>
      </c>
      <c r="ARX88">
        <v>23.26</v>
      </c>
      <c r="ARY88">
        <v>22.82</v>
      </c>
      <c r="ARZ88">
        <v>22.28</v>
      </c>
      <c r="ASA88">
        <v>22.09</v>
      </c>
      <c r="ASB88">
        <v>22.05</v>
      </c>
      <c r="ASC88">
        <v>21.58</v>
      </c>
      <c r="ASD88">
        <v>21.95</v>
      </c>
      <c r="ASE88">
        <v>21.34</v>
      </c>
      <c r="ASF88">
        <v>21.07</v>
      </c>
      <c r="ASG88">
        <v>21.31</v>
      </c>
      <c r="ASH88">
        <v>21.76</v>
      </c>
      <c r="ASI88">
        <v>21.81</v>
      </c>
      <c r="ASJ88">
        <v>21.89</v>
      </c>
      <c r="ASK88">
        <v>22.16</v>
      </c>
      <c r="ASL88">
        <v>21.76</v>
      </c>
      <c r="ASM88">
        <v>22.48</v>
      </c>
      <c r="ASN88">
        <v>22.68</v>
      </c>
      <c r="ASO88">
        <v>22.65</v>
      </c>
      <c r="ASP88">
        <v>22.15</v>
      </c>
      <c r="ASQ88">
        <v>22.38</v>
      </c>
      <c r="ASR88">
        <v>22.59</v>
      </c>
      <c r="ASS88">
        <v>22.78</v>
      </c>
      <c r="AST88">
        <v>24.54</v>
      </c>
      <c r="ASU88">
        <v>24.25</v>
      </c>
      <c r="ASV88">
        <v>24.25</v>
      </c>
      <c r="ASW88">
        <v>24.5</v>
      </c>
      <c r="ASX88">
        <v>24.03</v>
      </c>
      <c r="ASY88">
        <v>24.15</v>
      </c>
      <c r="ASZ88">
        <v>24</v>
      </c>
      <c r="ATA88">
        <v>24.06</v>
      </c>
      <c r="ATB88">
        <v>24.09</v>
      </c>
      <c r="ATC88">
        <v>23</v>
      </c>
      <c r="ATD88">
        <v>22.9</v>
      </c>
      <c r="ATE88">
        <v>22.95</v>
      </c>
      <c r="ATF88">
        <v>23.28</v>
      </c>
      <c r="ATG88">
        <v>23.75</v>
      </c>
      <c r="ATH88">
        <v>24.06</v>
      </c>
      <c r="ATI88">
        <v>24.32</v>
      </c>
      <c r="ATJ88">
        <v>24.35</v>
      </c>
      <c r="ATK88">
        <v>24.21</v>
      </c>
      <c r="ATL88">
        <v>24.36</v>
      </c>
      <c r="ATM88">
        <v>24.69</v>
      </c>
      <c r="ATN88">
        <v>24.39</v>
      </c>
      <c r="ATO88">
        <v>25.1</v>
      </c>
      <c r="ATP88">
        <v>25.25</v>
      </c>
      <c r="ATQ88">
        <v>24.5</v>
      </c>
      <c r="ATR88">
        <v>24.59</v>
      </c>
      <c r="ATS88">
        <v>24.7</v>
      </c>
      <c r="ATT88">
        <v>24.96</v>
      </c>
      <c r="ATU88">
        <v>24.45</v>
      </c>
    </row>
    <row r="89" spans="1:1217" x14ac:dyDescent="0.4">
      <c r="A89" t="s">
        <v>21</v>
      </c>
      <c r="B89" t="s">
        <v>125</v>
      </c>
      <c r="C89" t="s">
        <v>104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32</v>
      </c>
      <c r="CT89">
        <v>31</v>
      </c>
      <c r="CU89">
        <v>30.85</v>
      </c>
      <c r="CV89">
        <v>30.86</v>
      </c>
      <c r="CW89">
        <v>31</v>
      </c>
      <c r="CX89">
        <v>31.05</v>
      </c>
      <c r="CY89">
        <v>30.9</v>
      </c>
      <c r="CZ89">
        <v>30.25</v>
      </c>
      <c r="DA89">
        <v>30.31</v>
      </c>
      <c r="DB89">
        <v>31.56</v>
      </c>
      <c r="DC89">
        <v>31.72</v>
      </c>
      <c r="DD89">
        <v>32.020000000000003</v>
      </c>
      <c r="DE89">
        <v>31.88</v>
      </c>
      <c r="DF89">
        <v>31.9</v>
      </c>
      <c r="DG89">
        <v>30.66</v>
      </c>
      <c r="DH89">
        <v>30.9</v>
      </c>
      <c r="DI89">
        <v>31.1</v>
      </c>
      <c r="DJ89">
        <v>31.3</v>
      </c>
      <c r="DK89">
        <v>30.98</v>
      </c>
      <c r="DL89">
        <v>31.21</v>
      </c>
      <c r="DM89">
        <v>31.44</v>
      </c>
      <c r="DN89">
        <v>32.200000000000003</v>
      </c>
      <c r="DO89">
        <v>31.75</v>
      </c>
      <c r="DP89">
        <v>32.06</v>
      </c>
      <c r="DQ89">
        <v>32.299999999999997</v>
      </c>
      <c r="DR89">
        <v>32.200000000000003</v>
      </c>
      <c r="DS89">
        <v>32.36</v>
      </c>
      <c r="DT89">
        <v>32.15</v>
      </c>
      <c r="DU89">
        <v>32.25</v>
      </c>
      <c r="DV89">
        <v>32.9</v>
      </c>
      <c r="DW89">
        <v>32.71</v>
      </c>
      <c r="DX89">
        <v>32.799999999999997</v>
      </c>
      <c r="DY89">
        <v>33.130000000000003</v>
      </c>
      <c r="DZ89">
        <v>35.28</v>
      </c>
      <c r="EA89">
        <v>35.43</v>
      </c>
      <c r="EB89">
        <v>35.58</v>
      </c>
      <c r="EC89">
        <v>36.17</v>
      </c>
      <c r="ED89">
        <v>36.53</v>
      </c>
      <c r="EE89">
        <v>35.700000000000003</v>
      </c>
      <c r="EF89">
        <v>35.67</v>
      </c>
      <c r="EG89">
        <v>35.4</v>
      </c>
      <c r="EH89">
        <v>33.18</v>
      </c>
      <c r="EI89">
        <v>33.869999999999997</v>
      </c>
      <c r="EJ89">
        <v>32.85</v>
      </c>
      <c r="EK89">
        <v>33</v>
      </c>
      <c r="EL89">
        <v>32.6</v>
      </c>
      <c r="EM89">
        <v>32.51</v>
      </c>
      <c r="EN89">
        <v>33</v>
      </c>
      <c r="EO89">
        <v>33.9</v>
      </c>
      <c r="EP89">
        <v>33.75</v>
      </c>
      <c r="EQ89">
        <v>33.700000000000003</v>
      </c>
      <c r="ER89">
        <v>31.77</v>
      </c>
      <c r="ES89">
        <v>31.5</v>
      </c>
      <c r="ET89">
        <v>30.82</v>
      </c>
      <c r="EU89">
        <v>29.62</v>
      </c>
      <c r="EV89">
        <v>29.05</v>
      </c>
      <c r="EW89">
        <v>28.28</v>
      </c>
      <c r="EX89">
        <v>28.6</v>
      </c>
      <c r="EY89">
        <v>27.8</v>
      </c>
      <c r="EZ89">
        <v>28.1</v>
      </c>
      <c r="FA89">
        <v>26.5</v>
      </c>
      <c r="FB89">
        <v>25</v>
      </c>
      <c r="FC89">
        <v>25.1</v>
      </c>
      <c r="FD89">
        <v>25.8</v>
      </c>
      <c r="FE89">
        <v>24.8</v>
      </c>
      <c r="FF89">
        <v>23.98</v>
      </c>
      <c r="FG89">
        <v>24.6</v>
      </c>
      <c r="FH89">
        <v>24.75</v>
      </c>
      <c r="FI89">
        <v>23.8</v>
      </c>
      <c r="FJ89">
        <v>25.45</v>
      </c>
      <c r="FK89">
        <v>26.01</v>
      </c>
      <c r="FL89">
        <v>26.25</v>
      </c>
      <c r="FM89">
        <v>26</v>
      </c>
      <c r="FN89">
        <v>27.13</v>
      </c>
      <c r="FO89">
        <v>26.1</v>
      </c>
      <c r="FP89">
        <v>24.9</v>
      </c>
      <c r="FQ89">
        <v>25.13</v>
      </c>
      <c r="FR89">
        <v>26</v>
      </c>
      <c r="FS89">
        <v>25.68</v>
      </c>
      <c r="FT89">
        <v>25.75</v>
      </c>
      <c r="FU89">
        <v>26.72</v>
      </c>
      <c r="FV89">
        <v>27.2</v>
      </c>
      <c r="FW89">
        <v>27.6</v>
      </c>
      <c r="FX89">
        <v>27.73</v>
      </c>
      <c r="FY89">
        <v>27.65</v>
      </c>
      <c r="FZ89">
        <v>25.81</v>
      </c>
      <c r="GA89">
        <v>25.75</v>
      </c>
      <c r="GB89">
        <v>26.8</v>
      </c>
      <c r="GC89">
        <v>26.7</v>
      </c>
      <c r="GD89">
        <v>27.31</v>
      </c>
      <c r="GE89">
        <v>26.52</v>
      </c>
      <c r="GF89">
        <v>26.5</v>
      </c>
      <c r="GG89">
        <v>24.88</v>
      </c>
      <c r="GH89">
        <v>24.1</v>
      </c>
      <c r="GI89">
        <v>24.3</v>
      </c>
      <c r="GJ89">
        <v>23.6</v>
      </c>
      <c r="GK89">
        <v>24.22</v>
      </c>
      <c r="GL89">
        <v>24.86</v>
      </c>
      <c r="GM89">
        <v>25.38</v>
      </c>
      <c r="GN89">
        <v>25.48</v>
      </c>
      <c r="GO89">
        <v>25.32</v>
      </c>
      <c r="GP89">
        <v>26.18</v>
      </c>
      <c r="GQ89">
        <v>25.43</v>
      </c>
      <c r="GR89">
        <v>25.61</v>
      </c>
      <c r="GS89">
        <v>24.71</v>
      </c>
      <c r="GT89">
        <v>24.51</v>
      </c>
      <c r="GU89">
        <v>24.86</v>
      </c>
      <c r="GV89">
        <v>25.59</v>
      </c>
      <c r="GW89">
        <v>26.62</v>
      </c>
      <c r="GX89">
        <v>26.6</v>
      </c>
      <c r="GY89">
        <v>26.62</v>
      </c>
      <c r="GZ89">
        <v>27</v>
      </c>
      <c r="HA89">
        <v>27.03</v>
      </c>
      <c r="HB89">
        <v>26.81</v>
      </c>
      <c r="HC89">
        <v>27.66</v>
      </c>
      <c r="HD89">
        <v>27.46</v>
      </c>
      <c r="HE89">
        <v>27.6</v>
      </c>
      <c r="HF89">
        <v>27.4</v>
      </c>
      <c r="HG89">
        <v>27</v>
      </c>
      <c r="HH89">
        <v>27.33</v>
      </c>
      <c r="HI89">
        <v>27.6</v>
      </c>
      <c r="HJ89">
        <v>28.45</v>
      </c>
      <c r="HK89">
        <v>27.7</v>
      </c>
      <c r="HL89">
        <v>27.78</v>
      </c>
      <c r="HM89">
        <v>28.31</v>
      </c>
      <c r="HN89">
        <v>28.8</v>
      </c>
      <c r="HO89">
        <v>29.52</v>
      </c>
      <c r="HP89">
        <v>30.02</v>
      </c>
      <c r="HQ89">
        <v>29.56</v>
      </c>
      <c r="HR89">
        <v>29.81</v>
      </c>
      <c r="HS89">
        <v>29.81</v>
      </c>
      <c r="HT89">
        <v>29.8</v>
      </c>
      <c r="HU89">
        <v>29.22</v>
      </c>
      <c r="HV89">
        <v>29.6</v>
      </c>
      <c r="HW89">
        <v>29.3</v>
      </c>
      <c r="HX89">
        <v>30.06</v>
      </c>
      <c r="HY89">
        <v>30.51</v>
      </c>
      <c r="HZ89">
        <v>30.91</v>
      </c>
      <c r="IA89">
        <v>29.55</v>
      </c>
      <c r="IB89">
        <v>30.05</v>
      </c>
      <c r="IC89">
        <v>31.22</v>
      </c>
      <c r="ID89">
        <v>31.45</v>
      </c>
      <c r="IE89">
        <v>31.1</v>
      </c>
      <c r="IF89">
        <v>31.2</v>
      </c>
      <c r="IG89">
        <v>31.2</v>
      </c>
      <c r="IH89">
        <v>30.18</v>
      </c>
      <c r="II89">
        <v>30.98</v>
      </c>
      <c r="IJ89">
        <v>30.64</v>
      </c>
      <c r="IK89">
        <v>29.37</v>
      </c>
      <c r="IL89">
        <v>28.47</v>
      </c>
      <c r="IM89">
        <v>28.54</v>
      </c>
      <c r="IN89">
        <v>28.41</v>
      </c>
      <c r="IO89">
        <v>28.42</v>
      </c>
      <c r="IP89">
        <v>28.79</v>
      </c>
      <c r="IQ89">
        <v>29.1</v>
      </c>
      <c r="IR89">
        <v>27.7</v>
      </c>
      <c r="IS89">
        <v>27</v>
      </c>
      <c r="IT89">
        <v>28.2</v>
      </c>
      <c r="IU89">
        <v>28.28</v>
      </c>
      <c r="IV89">
        <v>28.43</v>
      </c>
      <c r="IW89">
        <v>28.7</v>
      </c>
      <c r="IX89">
        <v>28</v>
      </c>
      <c r="IY89">
        <v>27.17</v>
      </c>
      <c r="IZ89">
        <v>26.62</v>
      </c>
      <c r="JA89">
        <v>27.23</v>
      </c>
      <c r="JB89">
        <v>27.75</v>
      </c>
      <c r="JC89">
        <v>28.12</v>
      </c>
      <c r="JD89">
        <v>28.5</v>
      </c>
      <c r="JE89">
        <v>29.52</v>
      </c>
      <c r="JF89">
        <v>29.75</v>
      </c>
      <c r="JG89">
        <v>29.31</v>
      </c>
      <c r="JH89">
        <v>29.43</v>
      </c>
      <c r="JI89">
        <v>30.83</v>
      </c>
      <c r="JJ89">
        <v>32.479999999999997</v>
      </c>
      <c r="JK89">
        <v>35.299999999999997</v>
      </c>
      <c r="JL89">
        <v>31.77</v>
      </c>
      <c r="JM89">
        <v>31.67</v>
      </c>
      <c r="JN89">
        <v>32.700000000000003</v>
      </c>
      <c r="JO89">
        <v>32.51</v>
      </c>
      <c r="JP89">
        <v>33.380000000000003</v>
      </c>
      <c r="JQ89">
        <v>33.11</v>
      </c>
      <c r="JR89">
        <v>34</v>
      </c>
      <c r="JS89">
        <v>33.020000000000003</v>
      </c>
      <c r="JT89">
        <v>35.049999999999997</v>
      </c>
      <c r="JU89">
        <v>32.74</v>
      </c>
      <c r="JV89">
        <v>30.2</v>
      </c>
      <c r="JW89">
        <v>30.42</v>
      </c>
      <c r="JX89">
        <v>31.27</v>
      </c>
      <c r="JY89">
        <v>31.88</v>
      </c>
      <c r="JZ89">
        <v>30.8</v>
      </c>
      <c r="KA89">
        <v>31.18</v>
      </c>
      <c r="KB89">
        <v>32.22</v>
      </c>
      <c r="KC89">
        <v>33.01</v>
      </c>
      <c r="KD89">
        <v>34</v>
      </c>
      <c r="KE89">
        <v>31.81</v>
      </c>
      <c r="KF89">
        <v>32.049999999999997</v>
      </c>
      <c r="KG89">
        <v>32.880000000000003</v>
      </c>
      <c r="KH89">
        <v>32.9</v>
      </c>
      <c r="KI89">
        <v>31.81</v>
      </c>
      <c r="KJ89">
        <v>31.31</v>
      </c>
      <c r="KK89">
        <v>31.91</v>
      </c>
      <c r="KL89">
        <v>31.2</v>
      </c>
      <c r="KM89">
        <v>31.2</v>
      </c>
      <c r="KN89">
        <v>32</v>
      </c>
      <c r="KO89">
        <v>32.75</v>
      </c>
      <c r="KP89">
        <v>32.99</v>
      </c>
      <c r="KQ89">
        <v>32.82</v>
      </c>
      <c r="KR89">
        <v>32.53</v>
      </c>
      <c r="KS89">
        <v>31.99</v>
      </c>
      <c r="KT89">
        <v>32.15</v>
      </c>
      <c r="KU89">
        <v>32.520000000000003</v>
      </c>
      <c r="KV89">
        <v>32.28</v>
      </c>
      <c r="KW89">
        <v>31.24</v>
      </c>
      <c r="KX89">
        <v>30</v>
      </c>
      <c r="KY89">
        <v>28.98</v>
      </c>
      <c r="KZ89">
        <v>29.28</v>
      </c>
      <c r="LA89">
        <v>29.5</v>
      </c>
      <c r="LB89">
        <v>29.71</v>
      </c>
      <c r="LC89">
        <v>30.61</v>
      </c>
      <c r="LD89">
        <v>30.65</v>
      </c>
      <c r="LE89">
        <v>30.4</v>
      </c>
      <c r="LF89">
        <v>29.83</v>
      </c>
      <c r="LG89">
        <v>29.3</v>
      </c>
      <c r="LH89">
        <v>28.92</v>
      </c>
      <c r="LI89">
        <v>29.02</v>
      </c>
      <c r="LJ89">
        <v>29.16</v>
      </c>
      <c r="LK89">
        <v>28.11</v>
      </c>
      <c r="LL89">
        <v>27.21</v>
      </c>
      <c r="LM89">
        <v>26.97</v>
      </c>
      <c r="LN89">
        <v>27.6</v>
      </c>
      <c r="LO89">
        <v>27.86</v>
      </c>
      <c r="LP89">
        <v>27.68</v>
      </c>
      <c r="LQ89">
        <v>27.16</v>
      </c>
      <c r="LR89">
        <v>27.26</v>
      </c>
      <c r="LS89">
        <v>27.51</v>
      </c>
      <c r="LT89">
        <v>28.71</v>
      </c>
      <c r="LU89">
        <v>29.11</v>
      </c>
      <c r="LV89">
        <v>28.41</v>
      </c>
      <c r="LW89">
        <v>28.55</v>
      </c>
      <c r="LX89">
        <v>27.92</v>
      </c>
      <c r="LY89">
        <v>28.12</v>
      </c>
      <c r="LZ89">
        <v>28.9</v>
      </c>
      <c r="MA89">
        <v>29.11</v>
      </c>
      <c r="MB89">
        <v>29.7</v>
      </c>
      <c r="MC89">
        <v>29.76</v>
      </c>
      <c r="MD89">
        <v>30.87</v>
      </c>
      <c r="ME89">
        <v>30.21</v>
      </c>
      <c r="MF89">
        <v>29.98</v>
      </c>
      <c r="MG89">
        <v>30.6</v>
      </c>
      <c r="MH89">
        <v>30.24</v>
      </c>
      <c r="MI89">
        <v>30.11</v>
      </c>
      <c r="MJ89">
        <v>29.75</v>
      </c>
      <c r="MK89">
        <v>29.7</v>
      </c>
      <c r="ML89">
        <v>30</v>
      </c>
      <c r="MM89">
        <v>30.03</v>
      </c>
      <c r="MN89">
        <v>29.69</v>
      </c>
      <c r="MO89">
        <v>28.9</v>
      </c>
      <c r="MP89">
        <v>28.33</v>
      </c>
      <c r="MQ89">
        <v>29.04</v>
      </c>
      <c r="MR89">
        <v>28.88</v>
      </c>
      <c r="MS89">
        <v>28.5</v>
      </c>
      <c r="MT89">
        <v>28.48</v>
      </c>
      <c r="MU89">
        <v>28.4</v>
      </c>
      <c r="MV89">
        <v>28.13</v>
      </c>
      <c r="MW89">
        <v>28.4</v>
      </c>
      <c r="MX89">
        <v>28.46</v>
      </c>
      <c r="MY89">
        <v>28.49</v>
      </c>
      <c r="MZ89">
        <v>27.7</v>
      </c>
      <c r="NA89">
        <v>27.76</v>
      </c>
      <c r="NB89">
        <v>27.95</v>
      </c>
      <c r="NC89">
        <v>28.1</v>
      </c>
      <c r="ND89">
        <v>28.01</v>
      </c>
      <c r="NE89">
        <v>28.37</v>
      </c>
      <c r="NF89">
        <v>27.63</v>
      </c>
      <c r="NG89">
        <v>27.37</v>
      </c>
      <c r="NH89">
        <v>27.24</v>
      </c>
      <c r="NI89">
        <v>27.36</v>
      </c>
      <c r="NJ89">
        <v>27.5</v>
      </c>
      <c r="NK89">
        <v>27.86</v>
      </c>
      <c r="NL89">
        <v>28.3</v>
      </c>
      <c r="NM89">
        <v>28.9</v>
      </c>
      <c r="NN89">
        <v>28.4</v>
      </c>
      <c r="NO89">
        <v>27.71</v>
      </c>
      <c r="NP89">
        <v>27.9</v>
      </c>
      <c r="NQ89">
        <v>27.8</v>
      </c>
      <c r="NR89">
        <v>27.51</v>
      </c>
      <c r="NS89">
        <v>27.16</v>
      </c>
      <c r="NT89">
        <v>27.27</v>
      </c>
      <c r="NU89">
        <v>27.41</v>
      </c>
      <c r="NV89">
        <v>27.43</v>
      </c>
      <c r="NW89">
        <v>26.6</v>
      </c>
      <c r="NX89">
        <v>26</v>
      </c>
      <c r="NY89">
        <v>25.5</v>
      </c>
      <c r="NZ89">
        <v>24.88</v>
      </c>
      <c r="OA89">
        <v>24.88</v>
      </c>
      <c r="OB89">
        <v>25.25</v>
      </c>
      <c r="OC89">
        <v>25</v>
      </c>
      <c r="OD89">
        <v>24.56</v>
      </c>
      <c r="OE89">
        <v>24.56</v>
      </c>
      <c r="OF89">
        <v>25.05</v>
      </c>
      <c r="OG89">
        <v>25.13</v>
      </c>
      <c r="OH89">
        <v>25.3</v>
      </c>
      <c r="OI89">
        <v>25</v>
      </c>
      <c r="OJ89">
        <v>25.76</v>
      </c>
      <c r="OK89">
        <v>26</v>
      </c>
      <c r="OL89">
        <v>24.5</v>
      </c>
      <c r="OM89">
        <v>24.7</v>
      </c>
      <c r="ON89">
        <v>24.9</v>
      </c>
      <c r="OO89">
        <v>25.6</v>
      </c>
      <c r="OP89">
        <v>24.61</v>
      </c>
      <c r="OQ89">
        <v>24.5</v>
      </c>
      <c r="OR89">
        <v>24.05</v>
      </c>
      <c r="OS89">
        <v>23.77</v>
      </c>
      <c r="OT89">
        <v>22.71</v>
      </c>
      <c r="OU89">
        <v>22.13</v>
      </c>
      <c r="OV89">
        <v>22.14</v>
      </c>
      <c r="OW89">
        <v>22.5</v>
      </c>
      <c r="OX89">
        <v>22.22</v>
      </c>
      <c r="OY89">
        <v>22.23</v>
      </c>
      <c r="OZ89">
        <v>22.6</v>
      </c>
      <c r="PA89">
        <v>22.29</v>
      </c>
      <c r="PB89">
        <v>22.86</v>
      </c>
      <c r="PC89">
        <v>22.75</v>
      </c>
      <c r="PD89">
        <v>22.27</v>
      </c>
      <c r="PE89">
        <v>22.36</v>
      </c>
      <c r="PF89">
        <v>22.45</v>
      </c>
      <c r="PG89">
        <v>21.76</v>
      </c>
      <c r="PH89">
        <v>21.6</v>
      </c>
      <c r="PI89">
        <v>20.8</v>
      </c>
      <c r="PJ89">
        <v>20.82</v>
      </c>
      <c r="PK89">
        <v>21.06</v>
      </c>
      <c r="PL89">
        <v>20.36</v>
      </c>
      <c r="PM89">
        <v>21.4</v>
      </c>
      <c r="PN89">
        <v>21.8</v>
      </c>
      <c r="PO89">
        <v>21.95</v>
      </c>
      <c r="PP89">
        <v>21.92</v>
      </c>
      <c r="PQ89">
        <v>21.91</v>
      </c>
      <c r="PR89">
        <v>22.06</v>
      </c>
      <c r="PS89">
        <v>22.19</v>
      </c>
      <c r="PT89">
        <v>22.72</v>
      </c>
      <c r="PU89">
        <v>22.92</v>
      </c>
      <c r="PV89">
        <v>23.18</v>
      </c>
      <c r="PW89">
        <v>23.16</v>
      </c>
      <c r="PX89">
        <v>23.68</v>
      </c>
      <c r="PY89">
        <v>23.9</v>
      </c>
      <c r="PZ89">
        <v>23.9</v>
      </c>
      <c r="QA89">
        <v>24.25</v>
      </c>
      <c r="QB89">
        <v>24.5</v>
      </c>
      <c r="QC89">
        <v>24.18</v>
      </c>
      <c r="QD89">
        <v>23.5</v>
      </c>
      <c r="QE89">
        <v>23.63</v>
      </c>
      <c r="QF89">
        <v>23.64</v>
      </c>
      <c r="QG89">
        <v>23.78</v>
      </c>
      <c r="QH89">
        <v>25.29</v>
      </c>
      <c r="QI89">
        <v>23.92</v>
      </c>
      <c r="QJ89">
        <v>25.55</v>
      </c>
      <c r="QK89">
        <v>25.4</v>
      </c>
      <c r="QL89">
        <v>24.5</v>
      </c>
      <c r="QM89">
        <v>24.21</v>
      </c>
      <c r="QN89">
        <v>23.88</v>
      </c>
      <c r="QO89">
        <v>23.62</v>
      </c>
      <c r="QP89">
        <v>24.1</v>
      </c>
      <c r="QQ89">
        <v>23</v>
      </c>
      <c r="QR89">
        <v>21.13</v>
      </c>
      <c r="QS89">
        <v>19.68</v>
      </c>
      <c r="QT89">
        <v>21.65</v>
      </c>
      <c r="QU89">
        <v>21.8</v>
      </c>
      <c r="QV89">
        <v>23.4</v>
      </c>
      <c r="QW89">
        <v>23.24</v>
      </c>
      <c r="QX89">
        <v>23.66</v>
      </c>
      <c r="QY89">
        <v>24.2</v>
      </c>
      <c r="QZ89">
        <v>24.47</v>
      </c>
      <c r="RA89">
        <v>23.7</v>
      </c>
      <c r="RB89">
        <v>24.76</v>
      </c>
      <c r="RC89">
        <v>24.5</v>
      </c>
      <c r="RD89">
        <v>25.28</v>
      </c>
      <c r="RE89">
        <v>25.52</v>
      </c>
      <c r="RF89">
        <v>26.06</v>
      </c>
      <c r="RG89">
        <v>24.88</v>
      </c>
      <c r="RH89">
        <v>24.73</v>
      </c>
      <c r="RI89">
        <v>24.58</v>
      </c>
      <c r="RJ89">
        <v>24.91</v>
      </c>
      <c r="RK89">
        <v>25.01</v>
      </c>
      <c r="RL89">
        <v>23.7</v>
      </c>
      <c r="RM89">
        <v>22.96</v>
      </c>
      <c r="RN89">
        <v>23.75</v>
      </c>
      <c r="RO89">
        <v>24</v>
      </c>
      <c r="RP89">
        <v>23.65</v>
      </c>
      <c r="RQ89">
        <v>22.5</v>
      </c>
      <c r="RR89">
        <v>22.63</v>
      </c>
      <c r="RS89">
        <v>22.7</v>
      </c>
      <c r="RT89">
        <v>22.81</v>
      </c>
      <c r="RU89">
        <v>22.51</v>
      </c>
      <c r="RV89">
        <v>22.38</v>
      </c>
      <c r="RW89">
        <v>22.71</v>
      </c>
      <c r="RX89">
        <v>22.9</v>
      </c>
      <c r="RY89">
        <v>22.53</v>
      </c>
      <c r="RZ89">
        <v>22.69</v>
      </c>
      <c r="SA89">
        <v>22.61</v>
      </c>
      <c r="SB89">
        <v>22.01</v>
      </c>
      <c r="SC89">
        <v>21.19</v>
      </c>
      <c r="SD89">
        <v>20.9</v>
      </c>
      <c r="SE89">
        <v>21.4</v>
      </c>
      <c r="SF89">
        <v>21.07</v>
      </c>
      <c r="SG89">
        <v>20.91</v>
      </c>
      <c r="SH89">
        <v>22</v>
      </c>
      <c r="SI89">
        <v>22.11</v>
      </c>
      <c r="SJ89">
        <v>22.8</v>
      </c>
      <c r="SK89">
        <v>22.71</v>
      </c>
      <c r="SL89">
        <v>23.12</v>
      </c>
      <c r="SM89">
        <v>23.76</v>
      </c>
      <c r="SN89">
        <v>23.98</v>
      </c>
      <c r="SO89">
        <v>23.45</v>
      </c>
      <c r="SP89">
        <v>23.95</v>
      </c>
      <c r="SQ89">
        <v>24.97</v>
      </c>
      <c r="SR89">
        <v>24.36</v>
      </c>
      <c r="SS89">
        <v>24.78</v>
      </c>
      <c r="ST89">
        <v>24.36</v>
      </c>
      <c r="SU89">
        <v>24.28</v>
      </c>
      <c r="SV89">
        <v>23.88</v>
      </c>
      <c r="SW89">
        <v>25.07</v>
      </c>
      <c r="SX89">
        <v>24.71</v>
      </c>
      <c r="SY89">
        <v>24.79</v>
      </c>
      <c r="SZ89">
        <v>25.03</v>
      </c>
      <c r="TA89">
        <v>24.52</v>
      </c>
      <c r="TB89">
        <v>24.7</v>
      </c>
      <c r="TC89">
        <v>24.31</v>
      </c>
      <c r="TD89">
        <v>24.44</v>
      </c>
      <c r="TE89">
        <v>25.02</v>
      </c>
      <c r="TF89">
        <v>24.57</v>
      </c>
      <c r="TG89">
        <v>24.56</v>
      </c>
      <c r="TH89">
        <v>24.31</v>
      </c>
      <c r="TI89">
        <v>23.76</v>
      </c>
      <c r="TJ89">
        <v>23.16</v>
      </c>
      <c r="TK89">
        <v>23.36</v>
      </c>
      <c r="TL89">
        <v>23.1</v>
      </c>
      <c r="TM89">
        <v>23.18</v>
      </c>
      <c r="TN89">
        <v>23.12</v>
      </c>
      <c r="TO89">
        <v>23.4</v>
      </c>
      <c r="TP89">
        <v>22.34</v>
      </c>
      <c r="TQ89">
        <v>22.88</v>
      </c>
      <c r="TR89">
        <v>22.25</v>
      </c>
      <c r="TS89">
        <v>22.01</v>
      </c>
      <c r="TT89">
        <v>21.7</v>
      </c>
      <c r="TU89">
        <v>21.78</v>
      </c>
      <c r="TV89">
        <v>21.8</v>
      </c>
      <c r="TW89">
        <v>22.06</v>
      </c>
      <c r="TX89">
        <v>22.35</v>
      </c>
      <c r="TY89">
        <v>21.5</v>
      </c>
      <c r="TZ89">
        <v>21.25</v>
      </c>
      <c r="UA89">
        <v>20.5</v>
      </c>
      <c r="UB89">
        <v>20.52</v>
      </c>
      <c r="UC89">
        <v>20.23</v>
      </c>
      <c r="UD89">
        <v>21.2</v>
      </c>
      <c r="UE89">
        <v>20.76</v>
      </c>
      <c r="UF89">
        <v>19.91</v>
      </c>
      <c r="UG89">
        <v>19.920000000000002</v>
      </c>
      <c r="UH89">
        <v>20.079999999999998</v>
      </c>
      <c r="UI89">
        <v>20.22</v>
      </c>
      <c r="UJ89">
        <v>19.55</v>
      </c>
      <c r="UK89">
        <v>19.66</v>
      </c>
      <c r="UL89">
        <v>19.77</v>
      </c>
      <c r="UM89">
        <v>19.600000000000001</v>
      </c>
      <c r="UN89">
        <v>18.59</v>
      </c>
      <c r="UO89">
        <v>17.809999999999999</v>
      </c>
      <c r="UP89">
        <v>18.38</v>
      </c>
      <c r="UQ89">
        <v>19.2</v>
      </c>
      <c r="UR89">
        <v>19.8</v>
      </c>
      <c r="US89">
        <v>19.850000000000001</v>
      </c>
      <c r="UT89">
        <v>19.149999999999999</v>
      </c>
      <c r="UU89">
        <v>18.38</v>
      </c>
      <c r="UV89">
        <v>18.37</v>
      </c>
      <c r="UW89">
        <v>19.39</v>
      </c>
      <c r="UX89">
        <v>19</v>
      </c>
      <c r="UY89">
        <v>19.190000000000001</v>
      </c>
      <c r="UZ89">
        <v>19.350000000000001</v>
      </c>
      <c r="VA89">
        <v>19.29</v>
      </c>
      <c r="VB89">
        <v>20.36</v>
      </c>
      <c r="VC89">
        <v>20.45</v>
      </c>
      <c r="VD89">
        <v>20.66</v>
      </c>
      <c r="VE89">
        <v>20.79</v>
      </c>
      <c r="VF89">
        <v>20.190000000000001</v>
      </c>
      <c r="VG89">
        <v>20.22</v>
      </c>
      <c r="VH89">
        <v>20.84</v>
      </c>
      <c r="VI89">
        <v>20.95</v>
      </c>
      <c r="VJ89">
        <v>20.7</v>
      </c>
      <c r="VK89">
        <v>21.06</v>
      </c>
      <c r="VL89">
        <v>21.06</v>
      </c>
      <c r="VM89">
        <v>21.29</v>
      </c>
      <c r="VN89">
        <v>21.19</v>
      </c>
      <c r="VO89">
        <v>21.32</v>
      </c>
      <c r="VP89">
        <v>21.19</v>
      </c>
      <c r="VQ89">
        <v>21.36</v>
      </c>
      <c r="VR89">
        <v>21.91</v>
      </c>
      <c r="VS89">
        <v>22.21</v>
      </c>
      <c r="VT89">
        <v>22.2</v>
      </c>
      <c r="VU89">
        <v>21.7</v>
      </c>
      <c r="VV89">
        <v>21.71</v>
      </c>
      <c r="VW89">
        <v>21.83</v>
      </c>
      <c r="VX89">
        <v>21.91</v>
      </c>
      <c r="VY89">
        <v>22.09</v>
      </c>
      <c r="VZ89">
        <v>21.47</v>
      </c>
      <c r="WA89">
        <v>21.02</v>
      </c>
      <c r="WB89">
        <v>21.41</v>
      </c>
      <c r="WC89">
        <v>21.82</v>
      </c>
      <c r="WD89">
        <v>22.09</v>
      </c>
      <c r="WE89">
        <v>22</v>
      </c>
      <c r="WF89">
        <v>22.22</v>
      </c>
      <c r="WG89">
        <v>22.66</v>
      </c>
      <c r="WH89">
        <v>23.11</v>
      </c>
      <c r="WI89">
        <v>23.79</v>
      </c>
      <c r="WJ89">
        <v>22.98</v>
      </c>
      <c r="WK89">
        <v>22.81</v>
      </c>
      <c r="WL89">
        <v>22.6</v>
      </c>
      <c r="WM89">
        <v>22.49</v>
      </c>
      <c r="WN89">
        <v>22.49</v>
      </c>
      <c r="WO89">
        <v>22.73</v>
      </c>
      <c r="WP89">
        <v>21</v>
      </c>
      <c r="WQ89">
        <v>20.149999999999999</v>
      </c>
      <c r="WR89">
        <v>20.16</v>
      </c>
      <c r="WS89">
        <v>20.28</v>
      </c>
      <c r="WT89">
        <v>20.85</v>
      </c>
      <c r="WU89">
        <v>20.88</v>
      </c>
      <c r="WV89">
        <v>20.32</v>
      </c>
      <c r="WW89">
        <v>20.86</v>
      </c>
      <c r="WX89">
        <v>21.02</v>
      </c>
      <c r="WY89">
        <v>21.23</v>
      </c>
      <c r="WZ89">
        <v>21.31</v>
      </c>
      <c r="XA89">
        <v>21.06</v>
      </c>
      <c r="XB89">
        <v>20.83</v>
      </c>
      <c r="XC89">
        <v>21.04</v>
      </c>
      <c r="XD89">
        <v>21</v>
      </c>
      <c r="XE89">
        <v>21.38</v>
      </c>
      <c r="XF89">
        <v>20.7</v>
      </c>
      <c r="XG89">
        <v>20.39</v>
      </c>
      <c r="XH89">
        <v>20.49</v>
      </c>
      <c r="XI89">
        <v>20.5</v>
      </c>
      <c r="XJ89">
        <v>20.59</v>
      </c>
      <c r="XK89">
        <v>20.92</v>
      </c>
      <c r="XL89">
        <v>21.1</v>
      </c>
      <c r="XM89">
        <v>21.22</v>
      </c>
      <c r="XN89">
        <v>21.36</v>
      </c>
      <c r="XO89">
        <v>21.28</v>
      </c>
      <c r="XP89">
        <v>21.23</v>
      </c>
      <c r="XQ89">
        <v>21.77</v>
      </c>
      <c r="XR89">
        <v>21.49</v>
      </c>
      <c r="XS89">
        <v>21</v>
      </c>
      <c r="XT89">
        <v>21.33</v>
      </c>
      <c r="XU89">
        <v>20.9</v>
      </c>
      <c r="XV89">
        <v>21.11</v>
      </c>
      <c r="XW89">
        <v>21.25</v>
      </c>
      <c r="XX89">
        <v>22.16</v>
      </c>
      <c r="XY89">
        <v>22.13</v>
      </c>
      <c r="XZ89">
        <v>21.66</v>
      </c>
      <c r="YA89">
        <v>21.31</v>
      </c>
      <c r="YB89">
        <v>20.8</v>
      </c>
      <c r="YC89">
        <v>21.03</v>
      </c>
      <c r="YD89">
        <v>21.9</v>
      </c>
      <c r="YE89">
        <v>21.59</v>
      </c>
      <c r="YF89">
        <v>21.9</v>
      </c>
      <c r="YG89">
        <v>22.72</v>
      </c>
      <c r="YH89">
        <v>22.2</v>
      </c>
      <c r="YI89">
        <v>22.31</v>
      </c>
      <c r="YJ89">
        <v>21.85</v>
      </c>
      <c r="YK89">
        <v>21.16</v>
      </c>
      <c r="YL89">
        <v>21.2</v>
      </c>
      <c r="YM89">
        <v>21.2</v>
      </c>
      <c r="YN89">
        <v>21.11</v>
      </c>
      <c r="YO89">
        <v>21.53</v>
      </c>
      <c r="YP89">
        <v>21.32</v>
      </c>
      <c r="YQ89">
        <v>21.68</v>
      </c>
      <c r="YR89">
        <v>21.78</v>
      </c>
      <c r="YS89">
        <v>21.99</v>
      </c>
      <c r="YT89">
        <v>21.42</v>
      </c>
      <c r="YU89">
        <v>20.8</v>
      </c>
      <c r="YV89">
        <v>20.2</v>
      </c>
      <c r="YW89">
        <v>20.57</v>
      </c>
      <c r="YX89">
        <v>20.23</v>
      </c>
      <c r="YY89">
        <v>20.2</v>
      </c>
      <c r="YZ89">
        <v>20.65</v>
      </c>
      <c r="ZA89">
        <v>20.73</v>
      </c>
      <c r="ZB89">
        <v>20.76</v>
      </c>
      <c r="ZC89">
        <v>20.34</v>
      </c>
      <c r="ZD89">
        <v>20.41</v>
      </c>
      <c r="ZE89">
        <v>20.350000000000001</v>
      </c>
      <c r="ZF89">
        <v>20.22</v>
      </c>
      <c r="ZG89">
        <v>20.2</v>
      </c>
      <c r="ZH89">
        <v>20.36</v>
      </c>
      <c r="ZI89">
        <v>20.6</v>
      </c>
      <c r="ZJ89">
        <v>19.43</v>
      </c>
      <c r="ZK89">
        <v>19.329999999999998</v>
      </c>
      <c r="ZL89">
        <v>19.350000000000001</v>
      </c>
      <c r="ZM89">
        <v>19.5</v>
      </c>
      <c r="ZN89">
        <v>19.52</v>
      </c>
      <c r="ZO89">
        <v>19.309999999999999</v>
      </c>
      <c r="ZP89">
        <v>19.75</v>
      </c>
      <c r="ZQ89">
        <v>20.2</v>
      </c>
      <c r="ZR89">
        <v>20.27</v>
      </c>
      <c r="ZS89">
        <v>20.22</v>
      </c>
      <c r="ZT89">
        <v>19.66</v>
      </c>
      <c r="ZU89">
        <v>19.41</v>
      </c>
      <c r="ZV89">
        <v>19.649999999999999</v>
      </c>
      <c r="ZW89">
        <v>19.75</v>
      </c>
      <c r="ZX89">
        <v>19.8</v>
      </c>
      <c r="ZY89">
        <v>19.88</v>
      </c>
      <c r="ZZ89">
        <v>20.58</v>
      </c>
      <c r="AAA89">
        <v>20.399999999999999</v>
      </c>
      <c r="AAB89">
        <v>20.6</v>
      </c>
      <c r="AAC89">
        <v>21.32</v>
      </c>
      <c r="AAD89">
        <v>21.45</v>
      </c>
      <c r="AAE89">
        <v>21.28</v>
      </c>
      <c r="AAF89">
        <v>20.5</v>
      </c>
      <c r="AAG89">
        <v>20.71</v>
      </c>
      <c r="AAH89">
        <v>20.76</v>
      </c>
      <c r="AAI89">
        <v>20.92</v>
      </c>
      <c r="AAJ89">
        <v>21.77</v>
      </c>
      <c r="AAK89">
        <v>22.4</v>
      </c>
      <c r="AAL89">
        <v>22.41</v>
      </c>
      <c r="AAM89">
        <v>22.21</v>
      </c>
      <c r="AAN89">
        <v>22.01</v>
      </c>
      <c r="AAO89">
        <v>22.25</v>
      </c>
      <c r="AAP89">
        <v>22.21</v>
      </c>
      <c r="AAQ89">
        <v>21.85</v>
      </c>
      <c r="AAR89">
        <v>21.88</v>
      </c>
      <c r="AAS89">
        <v>21.88</v>
      </c>
      <c r="AAT89">
        <v>21.42</v>
      </c>
      <c r="AAU89">
        <v>21.72</v>
      </c>
      <c r="AAV89">
        <v>22.12</v>
      </c>
      <c r="AAW89">
        <v>22.61</v>
      </c>
      <c r="AAX89">
        <v>23.05</v>
      </c>
      <c r="AAY89">
        <v>23.21</v>
      </c>
      <c r="AAZ89">
        <v>23.3</v>
      </c>
      <c r="ABA89">
        <v>22.9</v>
      </c>
      <c r="ABB89">
        <v>22.9</v>
      </c>
      <c r="ABC89">
        <v>22.5</v>
      </c>
      <c r="ABD89">
        <v>22.55</v>
      </c>
      <c r="ABE89">
        <v>22.5</v>
      </c>
      <c r="ABF89">
        <v>21.45</v>
      </c>
      <c r="ABG89">
        <v>20.87</v>
      </c>
      <c r="ABH89">
        <v>20.37</v>
      </c>
      <c r="ABI89">
        <v>20.61</v>
      </c>
      <c r="ABJ89">
        <v>19.93</v>
      </c>
      <c r="ABK89">
        <v>19.61</v>
      </c>
      <c r="ABL89">
        <v>19.96</v>
      </c>
      <c r="ABM89">
        <v>20.149999999999999</v>
      </c>
      <c r="ABN89">
        <v>20.25</v>
      </c>
      <c r="ABO89">
        <v>20.440000000000001</v>
      </c>
      <c r="ABP89">
        <v>20.48</v>
      </c>
      <c r="ABQ89">
        <v>20.16</v>
      </c>
      <c r="ABR89">
        <v>20.05</v>
      </c>
      <c r="ABS89">
        <v>20.07</v>
      </c>
      <c r="ABT89">
        <v>20.010000000000002</v>
      </c>
      <c r="ABU89">
        <v>20.2</v>
      </c>
      <c r="ABV89">
        <v>20.399999999999999</v>
      </c>
      <c r="ABW89">
        <v>20.309999999999999</v>
      </c>
      <c r="ABX89">
        <v>20.420000000000002</v>
      </c>
      <c r="ABY89">
        <v>20.399999999999999</v>
      </c>
      <c r="ABZ89">
        <v>20.12</v>
      </c>
      <c r="ACA89">
        <v>19.649999999999999</v>
      </c>
      <c r="ACB89">
        <v>19.399999999999999</v>
      </c>
      <c r="ACC89">
        <v>19.41</v>
      </c>
      <c r="ACD89">
        <v>19.5</v>
      </c>
      <c r="ACE89">
        <v>19.79</v>
      </c>
      <c r="ACF89">
        <v>19.84</v>
      </c>
      <c r="ACG89">
        <v>19.88</v>
      </c>
      <c r="ACH89">
        <v>19.600000000000001</v>
      </c>
      <c r="ACI89">
        <v>19.8</v>
      </c>
      <c r="ACJ89">
        <v>19.45</v>
      </c>
      <c r="ACK89">
        <v>19.260000000000002</v>
      </c>
      <c r="ACL89">
        <v>19.350000000000001</v>
      </c>
      <c r="ACM89">
        <v>19.28</v>
      </c>
      <c r="ACN89">
        <v>19.239999999999998</v>
      </c>
      <c r="ACO89">
        <v>19.28</v>
      </c>
      <c r="ACP89">
        <v>18.96</v>
      </c>
      <c r="ACQ89">
        <v>18.98</v>
      </c>
      <c r="ACR89">
        <v>19.100000000000001</v>
      </c>
      <c r="ACS89">
        <v>18.96</v>
      </c>
      <c r="ACT89">
        <v>19.010000000000002</v>
      </c>
      <c r="ACU89">
        <v>18.97</v>
      </c>
      <c r="ACV89">
        <v>19</v>
      </c>
      <c r="ACW89">
        <v>19.25</v>
      </c>
      <c r="ACX89">
        <v>19.5</v>
      </c>
      <c r="ACY89">
        <v>19.02</v>
      </c>
      <c r="ACZ89">
        <v>18.5</v>
      </c>
      <c r="ADA89">
        <v>17.149999999999999</v>
      </c>
      <c r="ADB89">
        <v>16.32</v>
      </c>
      <c r="ADC89">
        <v>16.600000000000001</v>
      </c>
      <c r="ADD89">
        <v>17.010000000000002</v>
      </c>
      <c r="ADE89">
        <v>17.100000000000001</v>
      </c>
      <c r="ADF89">
        <v>17.649999999999999</v>
      </c>
      <c r="ADG89">
        <v>17.75</v>
      </c>
      <c r="ADH89">
        <v>17.5</v>
      </c>
      <c r="ADI89">
        <v>17.55</v>
      </c>
      <c r="ADJ89">
        <v>17.59</v>
      </c>
      <c r="ADK89">
        <v>18.11</v>
      </c>
      <c r="ADL89">
        <v>18.02</v>
      </c>
      <c r="ADM89">
        <v>18.3</v>
      </c>
      <c r="ADN89">
        <v>18.3</v>
      </c>
      <c r="ADO89">
        <v>18.73</v>
      </c>
      <c r="ADP89">
        <v>18.899999999999999</v>
      </c>
      <c r="ADQ89">
        <v>18.829999999999998</v>
      </c>
      <c r="ADR89">
        <v>19.38</v>
      </c>
      <c r="ADS89">
        <v>19.46</v>
      </c>
      <c r="ADT89">
        <v>19.13</v>
      </c>
      <c r="ADU89">
        <v>19.86</v>
      </c>
      <c r="ADV89">
        <v>19.829999999999998</v>
      </c>
      <c r="ADW89">
        <v>19.649999999999999</v>
      </c>
      <c r="ADX89">
        <v>19.850000000000001</v>
      </c>
      <c r="ADY89">
        <v>19.8</v>
      </c>
      <c r="ADZ89">
        <v>19.84</v>
      </c>
      <c r="AEA89">
        <v>19.91</v>
      </c>
      <c r="AEB89">
        <v>19.71</v>
      </c>
      <c r="AEC89">
        <v>20.46</v>
      </c>
      <c r="AED89">
        <v>20.309999999999999</v>
      </c>
      <c r="AEE89">
        <v>20.2</v>
      </c>
      <c r="AEF89">
        <v>20.100000000000001</v>
      </c>
      <c r="AEG89">
        <v>20.27</v>
      </c>
      <c r="AEH89">
        <v>20.52</v>
      </c>
      <c r="AEI89">
        <v>20.239999999999998</v>
      </c>
      <c r="AEJ89">
        <v>19.420000000000002</v>
      </c>
      <c r="AEK89">
        <v>19.489999999999998</v>
      </c>
      <c r="AEL89">
        <v>19.559999999999999</v>
      </c>
      <c r="AEM89">
        <v>20.27</v>
      </c>
      <c r="AEN89">
        <v>20.2</v>
      </c>
      <c r="AEO89">
        <v>19.88</v>
      </c>
      <c r="AEP89">
        <v>19.8</v>
      </c>
      <c r="AEQ89">
        <v>19.850000000000001</v>
      </c>
      <c r="AER89">
        <v>19.95</v>
      </c>
      <c r="AES89">
        <v>20.03</v>
      </c>
      <c r="AET89">
        <v>20.14</v>
      </c>
      <c r="AEU89">
        <v>20.149999999999999</v>
      </c>
      <c r="AEV89">
        <v>20.41</v>
      </c>
      <c r="AEW89">
        <v>20.23</v>
      </c>
      <c r="AEX89">
        <v>20.71</v>
      </c>
      <c r="AEY89">
        <v>20.21</v>
      </c>
      <c r="AEZ89">
        <v>20.2</v>
      </c>
      <c r="AFA89">
        <v>20.260000000000002</v>
      </c>
      <c r="AFB89">
        <v>20.21</v>
      </c>
      <c r="AFC89">
        <v>19.52</v>
      </c>
      <c r="AFD89">
        <v>19.440000000000001</v>
      </c>
      <c r="AFE89">
        <v>19.75</v>
      </c>
      <c r="AFF89">
        <v>18.899999999999999</v>
      </c>
      <c r="AFG89">
        <v>19.02</v>
      </c>
      <c r="AFH89">
        <v>19.5</v>
      </c>
      <c r="AFI89">
        <v>19.510000000000002</v>
      </c>
      <c r="AFJ89">
        <v>19.53</v>
      </c>
      <c r="AFK89">
        <v>19.559999999999999</v>
      </c>
      <c r="AFL89">
        <v>19.010000000000002</v>
      </c>
      <c r="AFM89">
        <v>18.850000000000001</v>
      </c>
      <c r="AFN89">
        <v>19.02</v>
      </c>
      <c r="AFO89">
        <v>19.010000000000002</v>
      </c>
      <c r="AFP89">
        <v>18.920000000000002</v>
      </c>
      <c r="AFQ89">
        <v>18.510000000000002</v>
      </c>
      <c r="AFR89">
        <v>18.7</v>
      </c>
      <c r="AFS89">
        <v>19.09</v>
      </c>
      <c r="AFT89">
        <v>18.920000000000002</v>
      </c>
      <c r="AFU89">
        <v>18.95</v>
      </c>
      <c r="AFV89">
        <v>18.8</v>
      </c>
      <c r="AFW89">
        <v>17.03</v>
      </c>
      <c r="AFX89">
        <v>17.61</v>
      </c>
      <c r="AFY89">
        <v>17.75</v>
      </c>
      <c r="AFZ89">
        <v>17.79</v>
      </c>
      <c r="AGA89">
        <v>17.8</v>
      </c>
      <c r="AGB89">
        <v>17.760000000000002</v>
      </c>
      <c r="AGC89">
        <v>17.510000000000002</v>
      </c>
      <c r="AGD89">
        <v>17.75</v>
      </c>
      <c r="AGE89">
        <v>18</v>
      </c>
      <c r="AGF89">
        <v>17.91</v>
      </c>
      <c r="AGG89">
        <v>17.8</v>
      </c>
      <c r="AGH89">
        <v>17.72</v>
      </c>
      <c r="AGI89">
        <v>17.53</v>
      </c>
      <c r="AGJ89">
        <v>17.059999999999999</v>
      </c>
      <c r="AGK89">
        <v>17.3</v>
      </c>
      <c r="AGL89">
        <v>18</v>
      </c>
      <c r="AGM89">
        <v>17.7</v>
      </c>
      <c r="AGN89">
        <v>17.45</v>
      </c>
      <c r="AGO89">
        <v>17.36</v>
      </c>
      <c r="AGP89">
        <v>16.32</v>
      </c>
      <c r="AGQ89">
        <v>16.91</v>
      </c>
      <c r="AGR89">
        <v>16.62</v>
      </c>
      <c r="AGS89">
        <v>16.5</v>
      </c>
      <c r="AGT89">
        <v>17.079999999999998</v>
      </c>
      <c r="AGU89">
        <v>17.190000000000001</v>
      </c>
      <c r="AGV89">
        <v>17.5</v>
      </c>
      <c r="AGW89">
        <v>17.53</v>
      </c>
      <c r="AGX89">
        <v>17.54</v>
      </c>
      <c r="AGY89">
        <v>17.37</v>
      </c>
      <c r="AGZ89">
        <v>17.71</v>
      </c>
      <c r="AHA89">
        <v>19.2</v>
      </c>
      <c r="AHB89">
        <v>18.98</v>
      </c>
      <c r="AHC89">
        <v>18.62</v>
      </c>
      <c r="AHD89">
        <v>18.82</v>
      </c>
      <c r="AHE89">
        <v>19.03</v>
      </c>
      <c r="AHF89">
        <v>19.3</v>
      </c>
      <c r="AHG89">
        <v>18.850000000000001</v>
      </c>
      <c r="AHH89">
        <v>18.920000000000002</v>
      </c>
      <c r="AHI89">
        <v>19.3</v>
      </c>
      <c r="AHJ89">
        <v>19.09</v>
      </c>
      <c r="AHK89">
        <v>19.3</v>
      </c>
      <c r="AHL89">
        <v>19.46</v>
      </c>
      <c r="AHM89">
        <v>19.55</v>
      </c>
      <c r="AHN89">
        <v>19.420000000000002</v>
      </c>
      <c r="AHO89">
        <v>18.579999999999998</v>
      </c>
      <c r="AHP89">
        <v>18.309999999999999</v>
      </c>
      <c r="AHQ89">
        <v>18.2</v>
      </c>
      <c r="AHR89">
        <v>17.95</v>
      </c>
      <c r="AHS89">
        <v>17.170000000000002</v>
      </c>
      <c r="AHT89">
        <v>17.38</v>
      </c>
      <c r="AHU89">
        <v>17.579999999999998</v>
      </c>
      <c r="AHV89">
        <v>17.84</v>
      </c>
      <c r="AHW89">
        <v>17.71</v>
      </c>
      <c r="AHX89">
        <v>17.52</v>
      </c>
      <c r="AHY89">
        <v>17.18</v>
      </c>
      <c r="AHZ89">
        <v>16.41</v>
      </c>
      <c r="AIA89">
        <v>14.97</v>
      </c>
      <c r="AIB89">
        <v>15.74</v>
      </c>
      <c r="AIC89">
        <v>16.72</v>
      </c>
      <c r="AID89">
        <v>16.25</v>
      </c>
      <c r="AIE89">
        <v>16.2</v>
      </c>
      <c r="AIF89">
        <v>16.8</v>
      </c>
      <c r="AIG89">
        <v>16.5</v>
      </c>
      <c r="AIH89">
        <v>16.600000000000001</v>
      </c>
      <c r="AII89">
        <v>17.11</v>
      </c>
      <c r="AIJ89">
        <v>16.239999999999998</v>
      </c>
      <c r="AIK89">
        <v>16.3</v>
      </c>
      <c r="AIL89">
        <v>16.739999999999998</v>
      </c>
      <c r="AIM89">
        <v>17.649999999999999</v>
      </c>
      <c r="AIN89">
        <v>17.690000000000001</v>
      </c>
      <c r="AIO89">
        <v>17.75</v>
      </c>
      <c r="AIP89">
        <v>17.690000000000001</v>
      </c>
      <c r="AIQ89">
        <v>17.27</v>
      </c>
      <c r="AIR89">
        <v>17.23</v>
      </c>
      <c r="AIS89">
        <v>16.739999999999998</v>
      </c>
      <c r="AIT89">
        <v>16.510000000000002</v>
      </c>
      <c r="AIU89">
        <v>16.920000000000002</v>
      </c>
      <c r="AIV89">
        <v>17.329999999999998</v>
      </c>
      <c r="AIW89">
        <v>17.2</v>
      </c>
      <c r="AIX89">
        <v>17.079999999999998</v>
      </c>
      <c r="AIY89">
        <v>16.66</v>
      </c>
      <c r="AIZ89">
        <v>16.7</v>
      </c>
      <c r="AJA89">
        <v>16.7</v>
      </c>
      <c r="AJB89">
        <v>16.760000000000002</v>
      </c>
      <c r="AJC89">
        <v>17.27</v>
      </c>
      <c r="AJD89">
        <v>17.3</v>
      </c>
      <c r="AJE89">
        <v>17.53</v>
      </c>
      <c r="AJF89">
        <v>17.41</v>
      </c>
      <c r="AJG89">
        <v>17.62</v>
      </c>
      <c r="AJH89">
        <v>17.97</v>
      </c>
      <c r="AJI89">
        <v>18.02</v>
      </c>
      <c r="AJJ89">
        <v>18.11</v>
      </c>
      <c r="AJK89">
        <v>18.16</v>
      </c>
      <c r="AJL89">
        <v>17.899999999999999</v>
      </c>
      <c r="AJM89">
        <v>17.57</v>
      </c>
      <c r="AJN89">
        <v>17.559999999999999</v>
      </c>
      <c r="AJO89">
        <v>17.8</v>
      </c>
      <c r="AJP89">
        <v>17.739999999999998</v>
      </c>
      <c r="AJQ89">
        <v>18.059999999999999</v>
      </c>
      <c r="AJR89">
        <v>18</v>
      </c>
      <c r="AJS89">
        <v>18.149999999999999</v>
      </c>
      <c r="AJT89">
        <v>18.329999999999998</v>
      </c>
      <c r="AJU89">
        <v>18</v>
      </c>
      <c r="AJV89">
        <v>17.829999999999998</v>
      </c>
      <c r="AJW89">
        <v>17.68</v>
      </c>
      <c r="AJX89">
        <v>17.62</v>
      </c>
      <c r="AJY89">
        <v>17.809999999999999</v>
      </c>
      <c r="AJZ89">
        <v>18</v>
      </c>
      <c r="AKA89">
        <v>18.010000000000002</v>
      </c>
      <c r="AKB89">
        <v>17.899999999999999</v>
      </c>
      <c r="AKC89">
        <v>18.04</v>
      </c>
      <c r="AKD89">
        <v>18.16</v>
      </c>
      <c r="AKE89">
        <v>18.100000000000001</v>
      </c>
      <c r="AKF89">
        <v>18.02</v>
      </c>
      <c r="AKG89">
        <v>18.100000000000001</v>
      </c>
      <c r="AKH89">
        <v>18.22</v>
      </c>
      <c r="AKI89">
        <v>17.68</v>
      </c>
      <c r="AKJ89">
        <v>17.68</v>
      </c>
      <c r="AKK89">
        <v>17.829999999999998</v>
      </c>
      <c r="AKL89">
        <v>17.96</v>
      </c>
      <c r="AKM89">
        <v>17.79</v>
      </c>
      <c r="AKN89">
        <v>17.68</v>
      </c>
      <c r="AKO89">
        <v>17.600000000000001</v>
      </c>
      <c r="AKP89">
        <v>17.579999999999998</v>
      </c>
      <c r="AKQ89">
        <v>17.61</v>
      </c>
      <c r="AKR89">
        <v>17.940000000000001</v>
      </c>
      <c r="AKS89">
        <v>18</v>
      </c>
      <c r="AKT89">
        <v>18</v>
      </c>
      <c r="AKU89">
        <v>18.309999999999999</v>
      </c>
      <c r="AKV89">
        <v>18.2</v>
      </c>
      <c r="AKW89">
        <v>17.82</v>
      </c>
      <c r="AKX89">
        <v>17.96</v>
      </c>
      <c r="AKY89">
        <v>18.2</v>
      </c>
      <c r="AKZ89">
        <v>18.510000000000002</v>
      </c>
      <c r="ALA89">
        <v>18.600000000000001</v>
      </c>
      <c r="ALB89">
        <v>18.18</v>
      </c>
      <c r="ALC89">
        <v>18.21</v>
      </c>
      <c r="ALD89">
        <v>17.940000000000001</v>
      </c>
      <c r="ALE89">
        <v>17.989999999999998</v>
      </c>
      <c r="ALF89">
        <v>16.97</v>
      </c>
      <c r="ALG89">
        <v>17.13</v>
      </c>
      <c r="ALH89">
        <v>17.420000000000002</v>
      </c>
      <c r="ALI89">
        <v>18.36</v>
      </c>
      <c r="ALJ89">
        <v>18.78</v>
      </c>
      <c r="ALK89">
        <v>18.72</v>
      </c>
      <c r="ALL89">
        <v>18.8</v>
      </c>
      <c r="ALM89">
        <v>18.809999999999999</v>
      </c>
      <c r="ALN89">
        <v>18.899999999999999</v>
      </c>
      <c r="ALO89">
        <v>19.809999999999999</v>
      </c>
      <c r="ALP89">
        <v>20.62</v>
      </c>
      <c r="ALQ89">
        <v>20.89</v>
      </c>
      <c r="ALR89">
        <v>22.03</v>
      </c>
      <c r="ALS89">
        <v>25.52</v>
      </c>
      <c r="ALT89">
        <v>26.38</v>
      </c>
      <c r="ALU89">
        <v>25.92</v>
      </c>
      <c r="ALV89">
        <v>25.77</v>
      </c>
      <c r="ALW89">
        <v>24.62</v>
      </c>
      <c r="ALX89">
        <v>24.85</v>
      </c>
      <c r="ALY89">
        <v>24.22</v>
      </c>
      <c r="ALZ89">
        <v>25.01</v>
      </c>
      <c r="AMA89">
        <v>24.8</v>
      </c>
      <c r="AMB89">
        <v>25.15</v>
      </c>
      <c r="AMC89">
        <v>28.93</v>
      </c>
      <c r="AMD89">
        <v>27.05</v>
      </c>
      <c r="AME89">
        <v>24.35</v>
      </c>
      <c r="AMF89">
        <v>24.53</v>
      </c>
      <c r="AMG89">
        <v>23.64</v>
      </c>
      <c r="AMH89">
        <v>23.77</v>
      </c>
      <c r="AMI89">
        <v>23.89</v>
      </c>
      <c r="AMJ89">
        <v>24</v>
      </c>
      <c r="AMK89">
        <v>23.9</v>
      </c>
      <c r="AML89">
        <v>24.02</v>
      </c>
      <c r="AMM89">
        <v>24.27</v>
      </c>
      <c r="AMN89">
        <v>23.9</v>
      </c>
      <c r="AMO89">
        <v>22.54</v>
      </c>
      <c r="AMP89">
        <v>22.61</v>
      </c>
      <c r="AMQ89">
        <v>22.73</v>
      </c>
      <c r="AMR89">
        <v>22.05</v>
      </c>
      <c r="AMS89">
        <v>22.03</v>
      </c>
      <c r="AMT89">
        <v>22.77</v>
      </c>
      <c r="AMU89">
        <v>23.91</v>
      </c>
      <c r="AMV89">
        <v>25</v>
      </c>
      <c r="AMW89">
        <v>24.58</v>
      </c>
      <c r="AMX89">
        <v>25.47</v>
      </c>
      <c r="AMY89">
        <v>23.98</v>
      </c>
      <c r="AMZ89">
        <v>23.66</v>
      </c>
      <c r="ANA89">
        <v>24.21</v>
      </c>
      <c r="ANB89">
        <v>22.67</v>
      </c>
      <c r="ANC89">
        <v>22.73</v>
      </c>
      <c r="AND89">
        <v>23</v>
      </c>
      <c r="ANE89">
        <v>22.54</v>
      </c>
      <c r="ANF89">
        <v>22.06</v>
      </c>
      <c r="ANG89">
        <v>21.8</v>
      </c>
      <c r="ANH89">
        <v>21.5</v>
      </c>
      <c r="ANI89">
        <v>22.2</v>
      </c>
      <c r="ANJ89">
        <v>22.48</v>
      </c>
      <c r="ANK89">
        <v>22.3</v>
      </c>
      <c r="ANL89">
        <v>21.51</v>
      </c>
      <c r="ANM89">
        <v>21.54</v>
      </c>
      <c r="ANN89">
        <v>21.97</v>
      </c>
      <c r="ANO89">
        <v>22.55</v>
      </c>
      <c r="ANP89">
        <v>22.71</v>
      </c>
      <c r="ANQ89">
        <v>22.6</v>
      </c>
      <c r="ANR89">
        <v>21.83</v>
      </c>
      <c r="ANS89">
        <v>21.82</v>
      </c>
      <c r="ANT89">
        <v>22.04</v>
      </c>
      <c r="ANU89">
        <v>21.49</v>
      </c>
      <c r="ANV89">
        <v>22.18</v>
      </c>
      <c r="ANW89">
        <v>23.08</v>
      </c>
      <c r="ANX89">
        <v>23.1</v>
      </c>
      <c r="ANY89">
        <v>23.6</v>
      </c>
      <c r="ANZ89">
        <v>23.51</v>
      </c>
      <c r="AOA89">
        <v>24.02</v>
      </c>
      <c r="AOB89">
        <v>23.83</v>
      </c>
      <c r="AOC89">
        <v>23.7</v>
      </c>
      <c r="AOD89">
        <v>23.18</v>
      </c>
      <c r="AOE89">
        <v>22.98</v>
      </c>
      <c r="AOF89">
        <v>23.06</v>
      </c>
      <c r="AOG89">
        <v>21.75</v>
      </c>
      <c r="AOH89">
        <v>21.5</v>
      </c>
      <c r="AOI89">
        <v>21.6</v>
      </c>
      <c r="AOJ89">
        <v>20.34</v>
      </c>
      <c r="AOK89">
        <v>20.92</v>
      </c>
      <c r="AOL89">
        <v>21.69</v>
      </c>
      <c r="AOM89">
        <v>21.55</v>
      </c>
      <c r="AON89">
        <v>21.1</v>
      </c>
      <c r="AOO89">
        <v>21.44</v>
      </c>
      <c r="AOP89">
        <v>21.1</v>
      </c>
      <c r="AOQ89">
        <v>20.8</v>
      </c>
      <c r="AOR89">
        <v>20.8</v>
      </c>
      <c r="AOS89">
        <v>21.27</v>
      </c>
      <c r="AOT89">
        <v>21.13</v>
      </c>
      <c r="AOU89">
        <v>21.1</v>
      </c>
      <c r="AOV89">
        <v>21.64</v>
      </c>
      <c r="AOW89">
        <v>21.48</v>
      </c>
      <c r="AOX89">
        <v>21.69</v>
      </c>
      <c r="AOY89">
        <v>21.53</v>
      </c>
      <c r="AOZ89">
        <v>22.03</v>
      </c>
      <c r="APA89">
        <v>22.29</v>
      </c>
      <c r="APB89">
        <v>22.15</v>
      </c>
      <c r="APC89">
        <v>20.88</v>
      </c>
      <c r="APD89">
        <v>20.41</v>
      </c>
      <c r="APE89">
        <v>20.399999999999999</v>
      </c>
      <c r="APF89">
        <v>20.399999999999999</v>
      </c>
      <c r="APG89">
        <v>20.309999999999999</v>
      </c>
      <c r="APH89">
        <v>20.5</v>
      </c>
      <c r="API89">
        <v>20.74</v>
      </c>
      <c r="APJ89">
        <v>20.65</v>
      </c>
      <c r="APK89">
        <v>20.98</v>
      </c>
      <c r="APL89">
        <v>21.11</v>
      </c>
      <c r="APM89">
        <v>20.71</v>
      </c>
      <c r="APN89">
        <v>20.78</v>
      </c>
      <c r="APO89">
        <v>21.05</v>
      </c>
      <c r="APP89">
        <v>21.04</v>
      </c>
      <c r="APQ89">
        <v>21.16</v>
      </c>
      <c r="APR89">
        <v>20.350000000000001</v>
      </c>
      <c r="APS89">
        <v>20.350000000000001</v>
      </c>
      <c r="APT89">
        <v>19.489999999999998</v>
      </c>
      <c r="APU89">
        <v>19.68</v>
      </c>
      <c r="APV89">
        <v>19.66</v>
      </c>
      <c r="APW89">
        <v>19.16</v>
      </c>
      <c r="APX89">
        <v>18.3</v>
      </c>
      <c r="APY89">
        <v>18.36</v>
      </c>
      <c r="APZ89">
        <v>18.54</v>
      </c>
      <c r="AQA89">
        <v>18.62</v>
      </c>
      <c r="AQB89">
        <v>18.829999999999998</v>
      </c>
      <c r="AQC89">
        <v>18.899999999999999</v>
      </c>
      <c r="AQD89">
        <v>19.760000000000002</v>
      </c>
      <c r="AQE89">
        <v>20.2</v>
      </c>
      <c r="AQF89">
        <v>20.32</v>
      </c>
      <c r="AQG89">
        <v>20.23</v>
      </c>
      <c r="AQH89">
        <v>20.05</v>
      </c>
      <c r="AQI89">
        <v>19.41</v>
      </c>
      <c r="AQJ89">
        <v>19</v>
      </c>
      <c r="AQK89">
        <v>19.010000000000002</v>
      </c>
      <c r="AQL89">
        <v>19.36</v>
      </c>
      <c r="AQM89">
        <v>19.22</v>
      </c>
      <c r="AQN89">
        <v>19.11</v>
      </c>
      <c r="AQO89">
        <v>19.329999999999998</v>
      </c>
      <c r="AQP89">
        <v>19.5</v>
      </c>
      <c r="AQQ89">
        <v>19.760000000000002</v>
      </c>
      <c r="AQR89">
        <v>19.760000000000002</v>
      </c>
      <c r="AQS89">
        <v>19.43</v>
      </c>
      <c r="AQT89">
        <v>19.440000000000001</v>
      </c>
      <c r="AQU89">
        <v>19.37</v>
      </c>
      <c r="AQV89">
        <v>19.059999999999999</v>
      </c>
      <c r="AQW89">
        <v>19.100000000000001</v>
      </c>
      <c r="AQX89">
        <v>19.53</v>
      </c>
      <c r="AQY89">
        <v>19.5</v>
      </c>
      <c r="AQZ89">
        <v>19.309999999999999</v>
      </c>
      <c r="ARA89">
        <v>19.66</v>
      </c>
      <c r="ARB89">
        <v>19.7</v>
      </c>
      <c r="ARC89">
        <v>19.75</v>
      </c>
      <c r="ARD89">
        <v>20.05</v>
      </c>
      <c r="ARE89">
        <v>20.079999999999998</v>
      </c>
      <c r="ARF89">
        <v>20.3</v>
      </c>
      <c r="ARG89">
        <v>20.2</v>
      </c>
      <c r="ARH89">
        <v>20.36</v>
      </c>
      <c r="ARI89">
        <v>21.87</v>
      </c>
      <c r="ARJ89">
        <v>21.86</v>
      </c>
      <c r="ARK89">
        <v>21.55</v>
      </c>
      <c r="ARL89">
        <v>21.62</v>
      </c>
      <c r="ARM89">
        <v>22.07</v>
      </c>
      <c r="ARN89">
        <v>21.82</v>
      </c>
      <c r="ARO89">
        <v>21.86</v>
      </c>
      <c r="ARP89">
        <v>22.22</v>
      </c>
      <c r="ARQ89">
        <v>22.32</v>
      </c>
      <c r="ARR89">
        <v>21.75</v>
      </c>
      <c r="ARS89">
        <v>21.7</v>
      </c>
      <c r="ART89">
        <v>21.9</v>
      </c>
      <c r="ARU89">
        <v>22.01</v>
      </c>
      <c r="ARV89">
        <v>21.83</v>
      </c>
      <c r="ARW89">
        <v>22.31</v>
      </c>
      <c r="ARX89">
        <v>22.59</v>
      </c>
      <c r="ARY89">
        <v>22.6</v>
      </c>
      <c r="ARZ89">
        <v>22.26</v>
      </c>
      <c r="ASA89">
        <v>21.89</v>
      </c>
      <c r="ASB89">
        <v>21.98</v>
      </c>
      <c r="ASC89">
        <v>21.35</v>
      </c>
      <c r="ASD89">
        <v>21.59</v>
      </c>
      <c r="ASE89">
        <v>21.32</v>
      </c>
      <c r="ASF89">
        <v>20.85</v>
      </c>
      <c r="ASG89">
        <v>21.01</v>
      </c>
      <c r="ASH89">
        <v>21.27</v>
      </c>
      <c r="ASI89">
        <v>21.65</v>
      </c>
      <c r="ASJ89">
        <v>21.67</v>
      </c>
      <c r="ASK89">
        <v>21.8</v>
      </c>
      <c r="ASL89">
        <v>21.76</v>
      </c>
      <c r="ASM89">
        <v>21.78</v>
      </c>
      <c r="ASN89">
        <v>22.5</v>
      </c>
      <c r="ASO89">
        <v>22.35</v>
      </c>
      <c r="ASP89">
        <v>22.08</v>
      </c>
      <c r="ASQ89">
        <v>22.15</v>
      </c>
      <c r="ASR89">
        <v>22.26</v>
      </c>
      <c r="ASS89">
        <v>22.5</v>
      </c>
      <c r="AST89">
        <v>23.08</v>
      </c>
      <c r="ASU89">
        <v>23.9</v>
      </c>
      <c r="ASV89">
        <v>24</v>
      </c>
      <c r="ASW89">
        <v>23.98</v>
      </c>
      <c r="ASX89">
        <v>23.58</v>
      </c>
      <c r="ASY89">
        <v>23.8</v>
      </c>
      <c r="ASZ89">
        <v>23.73</v>
      </c>
      <c r="ATA89">
        <v>23.88</v>
      </c>
      <c r="ATB89">
        <v>23.83</v>
      </c>
      <c r="ATC89">
        <v>22.89</v>
      </c>
      <c r="ATD89">
        <v>22.86</v>
      </c>
      <c r="ATE89">
        <v>22.83</v>
      </c>
      <c r="ATF89">
        <v>22.92</v>
      </c>
      <c r="ATG89">
        <v>23.52</v>
      </c>
      <c r="ATH89">
        <v>23.62</v>
      </c>
      <c r="ATI89">
        <v>23.96</v>
      </c>
      <c r="ATJ89">
        <v>24.12</v>
      </c>
      <c r="ATK89">
        <v>23.98</v>
      </c>
      <c r="ATL89">
        <v>24.11</v>
      </c>
      <c r="ATM89">
        <v>24.12</v>
      </c>
      <c r="ATN89">
        <v>24.32</v>
      </c>
      <c r="ATO89">
        <v>24.2</v>
      </c>
      <c r="ATP89">
        <v>24.82</v>
      </c>
      <c r="ATQ89">
        <v>24.42</v>
      </c>
      <c r="ATR89">
        <v>24.22</v>
      </c>
      <c r="ATS89">
        <v>24.38</v>
      </c>
      <c r="ATT89">
        <v>24.69</v>
      </c>
      <c r="ATU89">
        <v>24.32</v>
      </c>
    </row>
    <row r="90" spans="1:1217" x14ac:dyDescent="0.4">
      <c r="A90" t="s">
        <v>21</v>
      </c>
      <c r="B90" t="s">
        <v>125</v>
      </c>
      <c r="C90" t="s">
        <v>103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33</v>
      </c>
      <c r="CT90">
        <v>32.24</v>
      </c>
      <c r="CU90">
        <v>31.59</v>
      </c>
      <c r="CV90">
        <v>31.55</v>
      </c>
      <c r="CW90">
        <v>31.39</v>
      </c>
      <c r="CX90">
        <v>31.43</v>
      </c>
      <c r="CY90">
        <v>31.3</v>
      </c>
      <c r="CZ90">
        <v>31.06</v>
      </c>
      <c r="DA90">
        <v>31.53</v>
      </c>
      <c r="DB90">
        <v>32.450000000000003</v>
      </c>
      <c r="DC90">
        <v>32.200000000000003</v>
      </c>
      <c r="DD90">
        <v>32.590000000000003</v>
      </c>
      <c r="DE90">
        <v>32.57</v>
      </c>
      <c r="DF90">
        <v>32.33</v>
      </c>
      <c r="DG90">
        <v>32.200000000000003</v>
      </c>
      <c r="DH90">
        <v>31.47</v>
      </c>
      <c r="DI90">
        <v>31.66</v>
      </c>
      <c r="DJ90">
        <v>31.78</v>
      </c>
      <c r="DK90">
        <v>31.8</v>
      </c>
      <c r="DL90">
        <v>31.21</v>
      </c>
      <c r="DM90">
        <v>33.79</v>
      </c>
      <c r="DN90">
        <v>33.24</v>
      </c>
      <c r="DO90">
        <v>32.799999999999997</v>
      </c>
      <c r="DP90">
        <v>32.979999999999997</v>
      </c>
      <c r="DQ90">
        <v>32.979999999999997</v>
      </c>
      <c r="DR90">
        <v>32.69</v>
      </c>
      <c r="DS90">
        <v>32.96</v>
      </c>
      <c r="DT90">
        <v>32.82</v>
      </c>
      <c r="DU90">
        <v>33.5</v>
      </c>
      <c r="DV90">
        <v>33.880000000000003</v>
      </c>
      <c r="DW90">
        <v>33.450000000000003</v>
      </c>
      <c r="DX90">
        <v>33.520000000000003</v>
      </c>
      <c r="DY90">
        <v>36.67</v>
      </c>
      <c r="DZ90">
        <v>36.799999999999997</v>
      </c>
      <c r="EA90">
        <v>37.08</v>
      </c>
      <c r="EB90">
        <v>36.200000000000003</v>
      </c>
      <c r="EC90">
        <v>37.99</v>
      </c>
      <c r="ED90">
        <v>37.479999999999997</v>
      </c>
      <c r="EE90">
        <v>37.14</v>
      </c>
      <c r="EF90">
        <v>36.43</v>
      </c>
      <c r="EG90">
        <v>36.06</v>
      </c>
      <c r="EH90">
        <v>36.270000000000003</v>
      </c>
      <c r="EI90">
        <v>34.44</v>
      </c>
      <c r="EJ90">
        <v>34.049999999999997</v>
      </c>
      <c r="EK90">
        <v>33.700000000000003</v>
      </c>
      <c r="EL90">
        <v>34.07</v>
      </c>
      <c r="EM90">
        <v>33.229999999999997</v>
      </c>
      <c r="EN90">
        <v>34.380000000000003</v>
      </c>
      <c r="EO90">
        <v>34.950000000000003</v>
      </c>
      <c r="EP90">
        <v>34.79</v>
      </c>
      <c r="EQ90">
        <v>34.479999999999997</v>
      </c>
      <c r="ER90">
        <v>34.409999999999997</v>
      </c>
      <c r="ES90">
        <v>32.25</v>
      </c>
      <c r="ET90">
        <v>32.26</v>
      </c>
      <c r="EU90">
        <v>31.35</v>
      </c>
      <c r="EV90">
        <v>30.28</v>
      </c>
      <c r="EW90">
        <v>30.28</v>
      </c>
      <c r="EX90">
        <v>29.99</v>
      </c>
      <c r="EY90">
        <v>28.63</v>
      </c>
      <c r="EZ90">
        <v>28.1</v>
      </c>
      <c r="FA90">
        <v>28.65</v>
      </c>
      <c r="FB90">
        <v>26.8</v>
      </c>
      <c r="FC90">
        <v>26.47</v>
      </c>
      <c r="FD90">
        <v>27.48</v>
      </c>
      <c r="FE90">
        <v>26.45</v>
      </c>
      <c r="FF90">
        <v>25.3</v>
      </c>
      <c r="FG90">
        <v>25.75</v>
      </c>
      <c r="FH90">
        <v>25.59</v>
      </c>
      <c r="FI90">
        <v>25.22</v>
      </c>
      <c r="FJ90">
        <v>26.86</v>
      </c>
      <c r="FK90">
        <v>27.19</v>
      </c>
      <c r="FL90">
        <v>26.9</v>
      </c>
      <c r="FM90">
        <v>27.29</v>
      </c>
      <c r="FN90">
        <v>27.73</v>
      </c>
      <c r="FO90">
        <v>27.38</v>
      </c>
      <c r="FP90">
        <v>26.05</v>
      </c>
      <c r="FQ90">
        <v>25.85</v>
      </c>
      <c r="FR90">
        <v>26.92</v>
      </c>
      <c r="FS90">
        <v>26.59</v>
      </c>
      <c r="FT90">
        <v>27.24</v>
      </c>
      <c r="FU90">
        <v>27.48</v>
      </c>
      <c r="FV90">
        <v>27.92</v>
      </c>
      <c r="FW90">
        <v>28.34</v>
      </c>
      <c r="FX90">
        <v>28.33</v>
      </c>
      <c r="FY90">
        <v>29.19</v>
      </c>
      <c r="FZ90">
        <v>27.72</v>
      </c>
      <c r="GA90">
        <v>27.15</v>
      </c>
      <c r="GB90">
        <v>27.59</v>
      </c>
      <c r="GC90">
        <v>27.57</v>
      </c>
      <c r="GD90">
        <v>27.69</v>
      </c>
      <c r="GE90">
        <v>27.32</v>
      </c>
      <c r="GF90">
        <v>27.1</v>
      </c>
      <c r="GG90">
        <v>26.79</v>
      </c>
      <c r="GH90">
        <v>24.95</v>
      </c>
      <c r="GI90">
        <v>24.67</v>
      </c>
      <c r="GJ90">
        <v>24.85</v>
      </c>
      <c r="GK90">
        <v>25.75</v>
      </c>
      <c r="GL90">
        <v>25.78</v>
      </c>
      <c r="GM90">
        <v>26.19</v>
      </c>
      <c r="GN90">
        <v>26.15</v>
      </c>
      <c r="GO90">
        <v>26.35</v>
      </c>
      <c r="GP90">
        <v>26.68</v>
      </c>
      <c r="GQ90">
        <v>26.28</v>
      </c>
      <c r="GR90">
        <v>26.15</v>
      </c>
      <c r="GS90">
        <v>25.83</v>
      </c>
      <c r="GT90">
        <v>25.13</v>
      </c>
      <c r="GU90">
        <v>25.85</v>
      </c>
      <c r="GV90">
        <v>26.98</v>
      </c>
      <c r="GW90">
        <v>27.39</v>
      </c>
      <c r="GX90">
        <v>27.3</v>
      </c>
      <c r="GY90">
        <v>27.26</v>
      </c>
      <c r="GZ90">
        <v>27.86</v>
      </c>
      <c r="HA90">
        <v>27.38</v>
      </c>
      <c r="HB90">
        <v>27.76</v>
      </c>
      <c r="HC90">
        <v>28.44</v>
      </c>
      <c r="HD90">
        <v>28.25</v>
      </c>
      <c r="HE90">
        <v>28.16</v>
      </c>
      <c r="HF90">
        <v>28.19</v>
      </c>
      <c r="HG90">
        <v>27.49</v>
      </c>
      <c r="HH90">
        <v>28.02</v>
      </c>
      <c r="HI90">
        <v>28.43</v>
      </c>
      <c r="HJ90">
        <v>29.03</v>
      </c>
      <c r="HK90">
        <v>29.46</v>
      </c>
      <c r="HL90">
        <v>28.83</v>
      </c>
      <c r="HM90">
        <v>29.17</v>
      </c>
      <c r="HN90">
        <v>29.8</v>
      </c>
      <c r="HO90">
        <v>30.12</v>
      </c>
      <c r="HP90">
        <v>30.75</v>
      </c>
      <c r="HQ90">
        <v>30.35</v>
      </c>
      <c r="HR90">
        <v>30.36</v>
      </c>
      <c r="HS90">
        <v>31.43</v>
      </c>
      <c r="HT90">
        <v>30.49</v>
      </c>
      <c r="HU90">
        <v>31.4</v>
      </c>
      <c r="HV90">
        <v>30.93</v>
      </c>
      <c r="HW90">
        <v>30.55</v>
      </c>
      <c r="HX90">
        <v>31.23</v>
      </c>
      <c r="HY90">
        <v>31.7</v>
      </c>
      <c r="HZ90">
        <v>31.8</v>
      </c>
      <c r="IA90">
        <v>31.58</v>
      </c>
      <c r="IB90">
        <v>32.1</v>
      </c>
      <c r="IC90">
        <v>32.799999999999997</v>
      </c>
      <c r="ID90">
        <v>32.89</v>
      </c>
      <c r="IE90">
        <v>32.19</v>
      </c>
      <c r="IF90">
        <v>32.5</v>
      </c>
      <c r="IG90">
        <v>32.49</v>
      </c>
      <c r="IH90">
        <v>31.79</v>
      </c>
      <c r="II90">
        <v>30.98</v>
      </c>
      <c r="IJ90">
        <v>31.7</v>
      </c>
      <c r="IK90">
        <v>31.09</v>
      </c>
      <c r="IL90">
        <v>29.89</v>
      </c>
      <c r="IM90">
        <v>29.19</v>
      </c>
      <c r="IN90">
        <v>28.98</v>
      </c>
      <c r="IO90">
        <v>28.9</v>
      </c>
      <c r="IP90">
        <v>29.8</v>
      </c>
      <c r="IQ90">
        <v>29.81</v>
      </c>
      <c r="IR90">
        <v>29.2</v>
      </c>
      <c r="IS90">
        <v>28.19</v>
      </c>
      <c r="IT90">
        <v>29.1</v>
      </c>
      <c r="IU90">
        <v>28.88</v>
      </c>
      <c r="IV90">
        <v>29.18</v>
      </c>
      <c r="IW90">
        <v>29.5</v>
      </c>
      <c r="IX90">
        <v>29.45</v>
      </c>
      <c r="IY90">
        <v>27.98</v>
      </c>
      <c r="IZ90">
        <v>27.6</v>
      </c>
      <c r="JA90">
        <v>28.43</v>
      </c>
      <c r="JB90">
        <v>28.9</v>
      </c>
      <c r="JC90">
        <v>28.9</v>
      </c>
      <c r="JD90">
        <v>30.53</v>
      </c>
      <c r="JE90">
        <v>31.4</v>
      </c>
      <c r="JF90">
        <v>30.61</v>
      </c>
      <c r="JG90">
        <v>30.48</v>
      </c>
      <c r="JH90">
        <v>31.5</v>
      </c>
      <c r="JI90">
        <v>32.479999999999997</v>
      </c>
      <c r="JJ90">
        <v>35.18</v>
      </c>
      <c r="JK90">
        <v>38.700000000000003</v>
      </c>
      <c r="JL90">
        <v>36.479999999999997</v>
      </c>
      <c r="JM90">
        <v>35.049999999999997</v>
      </c>
      <c r="JN90">
        <v>34.340000000000003</v>
      </c>
      <c r="JO90">
        <v>33.700000000000003</v>
      </c>
      <c r="JP90">
        <v>34.68</v>
      </c>
      <c r="JQ90">
        <v>35.200000000000003</v>
      </c>
      <c r="JR90">
        <v>36.590000000000003</v>
      </c>
      <c r="JS90">
        <v>36.200000000000003</v>
      </c>
      <c r="JT90">
        <v>37</v>
      </c>
      <c r="JU90">
        <v>36.1</v>
      </c>
      <c r="JV90">
        <v>32.450000000000003</v>
      </c>
      <c r="JW90">
        <v>31.78</v>
      </c>
      <c r="JX90">
        <v>32.729999999999997</v>
      </c>
      <c r="JY90">
        <v>33.01</v>
      </c>
      <c r="JZ90">
        <v>32.200000000000003</v>
      </c>
      <c r="KA90">
        <v>32.74</v>
      </c>
      <c r="KB90">
        <v>33.25</v>
      </c>
      <c r="KC90">
        <v>34.17</v>
      </c>
      <c r="KD90">
        <v>34</v>
      </c>
      <c r="KE90">
        <v>34.159999999999997</v>
      </c>
      <c r="KF90">
        <v>33.29</v>
      </c>
      <c r="KG90">
        <v>34</v>
      </c>
      <c r="KH90">
        <v>33.880000000000003</v>
      </c>
      <c r="KI90">
        <v>33.44</v>
      </c>
      <c r="KJ90">
        <v>32.25</v>
      </c>
      <c r="KK90">
        <v>32.58</v>
      </c>
      <c r="KL90">
        <v>32.18</v>
      </c>
      <c r="KM90">
        <v>32.36</v>
      </c>
      <c r="KN90">
        <v>33.44</v>
      </c>
      <c r="KO90">
        <v>33.47</v>
      </c>
      <c r="KP90">
        <v>33.68</v>
      </c>
      <c r="KQ90">
        <v>33.44</v>
      </c>
      <c r="KR90">
        <v>33.28</v>
      </c>
      <c r="KS90">
        <v>33.5</v>
      </c>
      <c r="KT90">
        <v>32.85</v>
      </c>
      <c r="KU90">
        <v>33.880000000000003</v>
      </c>
      <c r="KV90">
        <v>33.450000000000003</v>
      </c>
      <c r="KW90">
        <v>32.479999999999997</v>
      </c>
      <c r="KX90">
        <v>32.08</v>
      </c>
      <c r="KY90">
        <v>30.06</v>
      </c>
      <c r="KZ90">
        <v>29.95</v>
      </c>
      <c r="LA90">
        <v>30.1</v>
      </c>
      <c r="LB90">
        <v>31.17</v>
      </c>
      <c r="LC90">
        <v>31.33</v>
      </c>
      <c r="LD90">
        <v>31</v>
      </c>
      <c r="LE90">
        <v>31</v>
      </c>
      <c r="LF90">
        <v>30.61</v>
      </c>
      <c r="LG90">
        <v>30.16</v>
      </c>
      <c r="LH90">
        <v>29.58</v>
      </c>
      <c r="LI90">
        <v>29.45</v>
      </c>
      <c r="LJ90">
        <v>29.67</v>
      </c>
      <c r="LK90">
        <v>29.5</v>
      </c>
      <c r="LL90">
        <v>28.19</v>
      </c>
      <c r="LM90">
        <v>27.96</v>
      </c>
      <c r="LN90">
        <v>28.81</v>
      </c>
      <c r="LO90">
        <v>30.47</v>
      </c>
      <c r="LP90">
        <v>28.6</v>
      </c>
      <c r="LQ90">
        <v>27.99</v>
      </c>
      <c r="LR90">
        <v>28.6</v>
      </c>
      <c r="LS90">
        <v>29.88</v>
      </c>
      <c r="LT90">
        <v>30.32</v>
      </c>
      <c r="LU90">
        <v>29.9</v>
      </c>
      <c r="LV90">
        <v>29.28</v>
      </c>
      <c r="LW90">
        <v>29.8</v>
      </c>
      <c r="LX90">
        <v>29.18</v>
      </c>
      <c r="LY90">
        <v>28.12</v>
      </c>
      <c r="LZ90">
        <v>30.56</v>
      </c>
      <c r="MA90">
        <v>30.16</v>
      </c>
      <c r="MB90">
        <v>30.91</v>
      </c>
      <c r="MC90">
        <v>30.76</v>
      </c>
      <c r="MD90">
        <v>31.94</v>
      </c>
      <c r="ME90">
        <v>31.29</v>
      </c>
      <c r="MF90">
        <v>30.73</v>
      </c>
      <c r="MG90">
        <v>31.3</v>
      </c>
      <c r="MH90">
        <v>31.04</v>
      </c>
      <c r="MI90">
        <v>30.93</v>
      </c>
      <c r="MJ90">
        <v>30.56</v>
      </c>
      <c r="MK90">
        <v>30.47</v>
      </c>
      <c r="ML90">
        <v>30.54</v>
      </c>
      <c r="MM90">
        <v>30.97</v>
      </c>
      <c r="MN90">
        <v>30.9</v>
      </c>
      <c r="MO90">
        <v>29.92</v>
      </c>
      <c r="MP90">
        <v>29.37</v>
      </c>
      <c r="MQ90">
        <v>29.39</v>
      </c>
      <c r="MR90">
        <v>29.36</v>
      </c>
      <c r="MS90">
        <v>29.08</v>
      </c>
      <c r="MT90">
        <v>29.1</v>
      </c>
      <c r="MU90">
        <v>29.15</v>
      </c>
      <c r="MV90">
        <v>29</v>
      </c>
      <c r="MW90">
        <v>29.56</v>
      </c>
      <c r="MX90">
        <v>29.1</v>
      </c>
      <c r="MY90">
        <v>28.83</v>
      </c>
      <c r="MZ90">
        <v>28.6</v>
      </c>
      <c r="NA90">
        <v>28.29</v>
      </c>
      <c r="NB90">
        <v>28.29</v>
      </c>
      <c r="NC90">
        <v>28.53</v>
      </c>
      <c r="ND90">
        <v>28.46</v>
      </c>
      <c r="NE90">
        <v>28.37</v>
      </c>
      <c r="NF90">
        <v>28.39</v>
      </c>
      <c r="NG90">
        <v>28.33</v>
      </c>
      <c r="NH90">
        <v>27.75</v>
      </c>
      <c r="NI90">
        <v>28.56</v>
      </c>
      <c r="NJ90">
        <v>28.38</v>
      </c>
      <c r="NK90">
        <v>28.82</v>
      </c>
      <c r="NL90">
        <v>30.3</v>
      </c>
      <c r="NM90">
        <v>29.48</v>
      </c>
      <c r="NN90">
        <v>29.36</v>
      </c>
      <c r="NO90">
        <v>28.42</v>
      </c>
      <c r="NP90">
        <v>28.3</v>
      </c>
      <c r="NQ90">
        <v>28.15</v>
      </c>
      <c r="NR90">
        <v>28.11</v>
      </c>
      <c r="NS90">
        <v>27.56</v>
      </c>
      <c r="NT90">
        <v>27.62</v>
      </c>
      <c r="NU90">
        <v>27.95</v>
      </c>
      <c r="NV90">
        <v>27.88</v>
      </c>
      <c r="NW90">
        <v>27.58</v>
      </c>
      <c r="NX90">
        <v>26.79</v>
      </c>
      <c r="NY90">
        <v>26.3</v>
      </c>
      <c r="NZ90">
        <v>25.75</v>
      </c>
      <c r="OA90">
        <v>25.34</v>
      </c>
      <c r="OB90">
        <v>25.9</v>
      </c>
      <c r="OC90">
        <v>26</v>
      </c>
      <c r="OD90">
        <v>25.24</v>
      </c>
      <c r="OE90">
        <v>25.26</v>
      </c>
      <c r="OF90">
        <v>26.05</v>
      </c>
      <c r="OG90">
        <v>25.63</v>
      </c>
      <c r="OH90">
        <v>25.79</v>
      </c>
      <c r="OI90">
        <v>26</v>
      </c>
      <c r="OJ90">
        <v>27.19</v>
      </c>
      <c r="OK90">
        <v>26</v>
      </c>
      <c r="OL90">
        <v>25.52</v>
      </c>
      <c r="OM90">
        <v>25.26</v>
      </c>
      <c r="ON90">
        <v>25.99</v>
      </c>
      <c r="OO90">
        <v>26.18</v>
      </c>
      <c r="OP90">
        <v>25.76</v>
      </c>
      <c r="OQ90">
        <v>25.3</v>
      </c>
      <c r="OR90">
        <v>24.7</v>
      </c>
      <c r="OS90">
        <v>24.33</v>
      </c>
      <c r="OT90">
        <v>23.9</v>
      </c>
      <c r="OU90">
        <v>22.78</v>
      </c>
      <c r="OV90">
        <v>22.69</v>
      </c>
      <c r="OW90">
        <v>22.96</v>
      </c>
      <c r="OX90">
        <v>22.7</v>
      </c>
      <c r="OY90">
        <v>22.85</v>
      </c>
      <c r="OZ90">
        <v>23.26</v>
      </c>
      <c r="PA90">
        <v>23.25</v>
      </c>
      <c r="PB90">
        <v>23.33</v>
      </c>
      <c r="PC90">
        <v>23.4</v>
      </c>
      <c r="PD90">
        <v>22.96</v>
      </c>
      <c r="PE90">
        <v>23.15</v>
      </c>
      <c r="PF90">
        <v>22.87</v>
      </c>
      <c r="PG90">
        <v>22.6</v>
      </c>
      <c r="PH90">
        <v>22.35</v>
      </c>
      <c r="PI90">
        <v>21.6</v>
      </c>
      <c r="PJ90">
        <v>21.71</v>
      </c>
      <c r="PK90">
        <v>21.24</v>
      </c>
      <c r="PL90">
        <v>21.64</v>
      </c>
      <c r="PM90">
        <v>22.18</v>
      </c>
      <c r="PN90">
        <v>22.25</v>
      </c>
      <c r="PO90">
        <v>22.19</v>
      </c>
      <c r="PP90">
        <v>22.28</v>
      </c>
      <c r="PQ90">
        <v>22.46</v>
      </c>
      <c r="PR90">
        <v>22.48</v>
      </c>
      <c r="PS90">
        <v>23</v>
      </c>
      <c r="PT90">
        <v>23.55</v>
      </c>
      <c r="PU90">
        <v>23.65</v>
      </c>
      <c r="PV90">
        <v>23.62</v>
      </c>
      <c r="PW90">
        <v>24.06</v>
      </c>
      <c r="PX90">
        <v>24.88</v>
      </c>
      <c r="PY90">
        <v>24.75</v>
      </c>
      <c r="PZ90">
        <v>24.8</v>
      </c>
      <c r="QA90">
        <v>24.87</v>
      </c>
      <c r="QB90">
        <v>25.1</v>
      </c>
      <c r="QC90">
        <v>24.88</v>
      </c>
      <c r="QD90">
        <v>24.3</v>
      </c>
      <c r="QE90">
        <v>24.1</v>
      </c>
      <c r="QF90">
        <v>24.13</v>
      </c>
      <c r="QG90">
        <v>26</v>
      </c>
      <c r="QH90">
        <v>27</v>
      </c>
      <c r="QI90">
        <v>26.5</v>
      </c>
      <c r="QJ90">
        <v>26.38</v>
      </c>
      <c r="QK90">
        <v>26.39</v>
      </c>
      <c r="QL90">
        <v>25.79</v>
      </c>
      <c r="QM90">
        <v>24.93</v>
      </c>
      <c r="QN90">
        <v>24.61</v>
      </c>
      <c r="QO90">
        <v>24.47</v>
      </c>
      <c r="QP90">
        <v>24.77</v>
      </c>
      <c r="QQ90">
        <v>23.84</v>
      </c>
      <c r="QR90">
        <v>23.38</v>
      </c>
      <c r="QS90">
        <v>21.7</v>
      </c>
      <c r="QT90">
        <v>23.4</v>
      </c>
      <c r="QU90">
        <v>24.49</v>
      </c>
      <c r="QV90">
        <v>24.78</v>
      </c>
      <c r="QW90">
        <v>24.42</v>
      </c>
      <c r="QX90">
        <v>25.47</v>
      </c>
      <c r="QY90">
        <v>25.19</v>
      </c>
      <c r="QZ90">
        <v>25.8</v>
      </c>
      <c r="RA90">
        <v>25.09</v>
      </c>
      <c r="RB90">
        <v>25.69</v>
      </c>
      <c r="RC90">
        <v>25.65</v>
      </c>
      <c r="RD90">
        <v>28</v>
      </c>
      <c r="RE90">
        <v>26.91</v>
      </c>
      <c r="RF90">
        <v>26.89</v>
      </c>
      <c r="RG90">
        <v>26</v>
      </c>
      <c r="RH90">
        <v>25.35</v>
      </c>
      <c r="RI90">
        <v>25.19</v>
      </c>
      <c r="RJ90">
        <v>25.45</v>
      </c>
      <c r="RK90">
        <v>25.7</v>
      </c>
      <c r="RL90">
        <v>25.02</v>
      </c>
      <c r="RM90">
        <v>23.9</v>
      </c>
      <c r="RN90">
        <v>24.6</v>
      </c>
      <c r="RO90">
        <v>24.63</v>
      </c>
      <c r="RP90">
        <v>24.4</v>
      </c>
      <c r="RQ90">
        <v>23.61</v>
      </c>
      <c r="RR90">
        <v>22.63</v>
      </c>
      <c r="RS90">
        <v>23.55</v>
      </c>
      <c r="RT90">
        <v>23.2</v>
      </c>
      <c r="RU90">
        <v>22.89</v>
      </c>
      <c r="RV90">
        <v>23</v>
      </c>
      <c r="RW90">
        <v>23.6</v>
      </c>
      <c r="RX90">
        <v>23.44</v>
      </c>
      <c r="RY90">
        <v>23.06</v>
      </c>
      <c r="RZ90">
        <v>23.78</v>
      </c>
      <c r="SA90">
        <v>23.55</v>
      </c>
      <c r="SB90">
        <v>23.19</v>
      </c>
      <c r="SC90">
        <v>22.25</v>
      </c>
      <c r="SD90">
        <v>21.58</v>
      </c>
      <c r="SE90">
        <v>21.75</v>
      </c>
      <c r="SF90">
        <v>22.23</v>
      </c>
      <c r="SG90">
        <v>22.14</v>
      </c>
      <c r="SH90">
        <v>22.46</v>
      </c>
      <c r="SI90">
        <v>22.93</v>
      </c>
      <c r="SJ90">
        <v>23.32</v>
      </c>
      <c r="SK90">
        <v>23.5</v>
      </c>
      <c r="SL90">
        <v>24.54</v>
      </c>
      <c r="SM90">
        <v>24.69</v>
      </c>
      <c r="SN90">
        <v>26.2</v>
      </c>
      <c r="SO90">
        <v>24.6</v>
      </c>
      <c r="SP90">
        <v>26.1</v>
      </c>
      <c r="SQ90">
        <v>25.98</v>
      </c>
      <c r="SR90">
        <v>25.38</v>
      </c>
      <c r="SS90">
        <v>25.28</v>
      </c>
      <c r="ST90">
        <v>25.51</v>
      </c>
      <c r="SU90">
        <v>24.95</v>
      </c>
      <c r="SV90">
        <v>25.1</v>
      </c>
      <c r="SW90">
        <v>25.7</v>
      </c>
      <c r="SX90">
        <v>25.28</v>
      </c>
      <c r="SY90">
        <v>25.79</v>
      </c>
      <c r="SZ90">
        <v>25.95</v>
      </c>
      <c r="TA90">
        <v>25.24</v>
      </c>
      <c r="TB90">
        <v>25.36</v>
      </c>
      <c r="TC90">
        <v>25.07</v>
      </c>
      <c r="TD90">
        <v>25.26</v>
      </c>
      <c r="TE90">
        <v>25.69</v>
      </c>
      <c r="TF90">
        <v>25.68</v>
      </c>
      <c r="TG90">
        <v>25.18</v>
      </c>
      <c r="TH90">
        <v>24.92</v>
      </c>
      <c r="TI90">
        <v>24.51</v>
      </c>
      <c r="TJ90">
        <v>23.93</v>
      </c>
      <c r="TK90">
        <v>23.8</v>
      </c>
      <c r="TL90">
        <v>23.61</v>
      </c>
      <c r="TM90">
        <v>23.53</v>
      </c>
      <c r="TN90">
        <v>23.38</v>
      </c>
      <c r="TO90">
        <v>23.98</v>
      </c>
      <c r="TP90">
        <v>24.06</v>
      </c>
      <c r="TQ90">
        <v>23.37</v>
      </c>
      <c r="TR90">
        <v>23</v>
      </c>
      <c r="TS90">
        <v>22.68</v>
      </c>
      <c r="TT90">
        <v>22.13</v>
      </c>
      <c r="TU90">
        <v>22.24</v>
      </c>
      <c r="TV90">
        <v>22.48</v>
      </c>
      <c r="TW90">
        <v>22.9</v>
      </c>
      <c r="TX90">
        <v>22.7</v>
      </c>
      <c r="TY90">
        <v>22.37</v>
      </c>
      <c r="TZ90">
        <v>21.73</v>
      </c>
      <c r="UA90">
        <v>21.39</v>
      </c>
      <c r="UB90">
        <v>21.13</v>
      </c>
      <c r="UC90">
        <v>21.38</v>
      </c>
      <c r="UD90">
        <v>21.58</v>
      </c>
      <c r="UE90">
        <v>21.67</v>
      </c>
      <c r="UF90">
        <v>20.67</v>
      </c>
      <c r="UG90">
        <v>20.77</v>
      </c>
      <c r="UH90">
        <v>20.67</v>
      </c>
      <c r="UI90">
        <v>20.72</v>
      </c>
      <c r="UJ90">
        <v>20.25</v>
      </c>
      <c r="UK90">
        <v>19.96</v>
      </c>
      <c r="UL90">
        <v>20.38</v>
      </c>
      <c r="UM90">
        <v>20.72</v>
      </c>
      <c r="UN90">
        <v>19.61</v>
      </c>
      <c r="UO90">
        <v>18.989999999999998</v>
      </c>
      <c r="UP90">
        <v>19.329999999999998</v>
      </c>
      <c r="UQ90">
        <v>20.149999999999999</v>
      </c>
      <c r="UR90">
        <v>20.58</v>
      </c>
      <c r="US90">
        <v>20.49</v>
      </c>
      <c r="UT90">
        <v>20.350000000000001</v>
      </c>
      <c r="UU90">
        <v>19.149999999999999</v>
      </c>
      <c r="UV90">
        <v>19.66</v>
      </c>
      <c r="UW90">
        <v>20.36</v>
      </c>
      <c r="UX90">
        <v>19.850000000000001</v>
      </c>
      <c r="UY90">
        <v>19.68</v>
      </c>
      <c r="UZ90">
        <v>19.829999999999998</v>
      </c>
      <c r="VA90">
        <v>20.16</v>
      </c>
      <c r="VB90">
        <v>21.95</v>
      </c>
      <c r="VC90">
        <v>21</v>
      </c>
      <c r="VD90">
        <v>21.25</v>
      </c>
      <c r="VE90">
        <v>21.4</v>
      </c>
      <c r="VF90">
        <v>21</v>
      </c>
      <c r="VG90">
        <v>20.99</v>
      </c>
      <c r="VH90">
        <v>21.29</v>
      </c>
      <c r="VI90">
        <v>21.45</v>
      </c>
      <c r="VJ90">
        <v>21.59</v>
      </c>
      <c r="VK90">
        <v>21.37</v>
      </c>
      <c r="VL90">
        <v>21.78</v>
      </c>
      <c r="VM90">
        <v>21.78</v>
      </c>
      <c r="VN90">
        <v>21.54</v>
      </c>
      <c r="VO90">
        <v>21.66</v>
      </c>
      <c r="VP90">
        <v>21.48</v>
      </c>
      <c r="VQ90">
        <v>22</v>
      </c>
      <c r="VR90">
        <v>22.6</v>
      </c>
      <c r="VS90">
        <v>23.05</v>
      </c>
      <c r="VT90">
        <v>22.69</v>
      </c>
      <c r="VU90">
        <v>22.17</v>
      </c>
      <c r="VV90">
        <v>22.3</v>
      </c>
      <c r="VW90">
        <v>22.11</v>
      </c>
      <c r="VX90">
        <v>22.17</v>
      </c>
      <c r="VY90">
        <v>22.31</v>
      </c>
      <c r="VZ90">
        <v>22.1</v>
      </c>
      <c r="WA90">
        <v>21.68</v>
      </c>
      <c r="WB90">
        <v>21.99</v>
      </c>
      <c r="WC90">
        <v>22.43</v>
      </c>
      <c r="WD90">
        <v>22.57</v>
      </c>
      <c r="WE90">
        <v>22.5</v>
      </c>
      <c r="WF90">
        <v>23.5</v>
      </c>
      <c r="WG90">
        <v>24.48</v>
      </c>
      <c r="WH90">
        <v>24.48</v>
      </c>
      <c r="WI90">
        <v>24.45</v>
      </c>
      <c r="WJ90">
        <v>24</v>
      </c>
      <c r="WK90">
        <v>23.74</v>
      </c>
      <c r="WL90">
        <v>23.31</v>
      </c>
      <c r="WM90">
        <v>22.92</v>
      </c>
      <c r="WN90">
        <v>22.91</v>
      </c>
      <c r="WO90">
        <v>23.31</v>
      </c>
      <c r="WP90">
        <v>23</v>
      </c>
      <c r="WQ90">
        <v>21.2</v>
      </c>
      <c r="WR90">
        <v>20.74</v>
      </c>
      <c r="WS90">
        <v>20.99</v>
      </c>
      <c r="WT90">
        <v>21.46</v>
      </c>
      <c r="WU90">
        <v>21.25</v>
      </c>
      <c r="WV90">
        <v>21.3</v>
      </c>
      <c r="WW90">
        <v>21.3</v>
      </c>
      <c r="WX90">
        <v>21.4</v>
      </c>
      <c r="WY90">
        <v>21.95</v>
      </c>
      <c r="WZ90">
        <v>21.58</v>
      </c>
      <c r="XA90">
        <v>21.59</v>
      </c>
      <c r="XB90">
        <v>21.44</v>
      </c>
      <c r="XC90">
        <v>21.46</v>
      </c>
      <c r="XD90">
        <v>21.9</v>
      </c>
      <c r="XE90">
        <v>21.94</v>
      </c>
      <c r="XF90">
        <v>21.62</v>
      </c>
      <c r="XG90">
        <v>20.89</v>
      </c>
      <c r="XH90">
        <v>20.92</v>
      </c>
      <c r="XI90">
        <v>20.75</v>
      </c>
      <c r="XJ90">
        <v>21.3</v>
      </c>
      <c r="XK90">
        <v>21.3</v>
      </c>
      <c r="XL90">
        <v>21.5</v>
      </c>
      <c r="XM90">
        <v>21.88</v>
      </c>
      <c r="XN90">
        <v>21.94</v>
      </c>
      <c r="XO90">
        <v>21.63</v>
      </c>
      <c r="XP90">
        <v>21.88</v>
      </c>
      <c r="XQ90">
        <v>22.41</v>
      </c>
      <c r="XR90">
        <v>22.16</v>
      </c>
      <c r="XS90">
        <v>21.5</v>
      </c>
      <c r="XT90">
        <v>21.33</v>
      </c>
      <c r="XU90">
        <v>21.47</v>
      </c>
      <c r="XV90">
        <v>21.75</v>
      </c>
      <c r="XW90">
        <v>22.54</v>
      </c>
      <c r="XX90">
        <v>22.44</v>
      </c>
      <c r="XY90">
        <v>22.76</v>
      </c>
      <c r="XZ90">
        <v>22.13</v>
      </c>
      <c r="YA90">
        <v>22.1</v>
      </c>
      <c r="YB90">
        <v>21.57</v>
      </c>
      <c r="YC90">
        <v>22.08</v>
      </c>
      <c r="YD90">
        <v>22.3</v>
      </c>
      <c r="YE90">
        <v>22.06</v>
      </c>
      <c r="YF90">
        <v>24.08</v>
      </c>
      <c r="YG90">
        <v>23.49</v>
      </c>
      <c r="YH90">
        <v>23.15</v>
      </c>
      <c r="YI90">
        <v>22.75</v>
      </c>
      <c r="YJ90">
        <v>22.89</v>
      </c>
      <c r="YK90">
        <v>22.19</v>
      </c>
      <c r="YL90">
        <v>21.68</v>
      </c>
      <c r="YM90">
        <v>21.55</v>
      </c>
      <c r="YN90">
        <v>21.68</v>
      </c>
      <c r="YO90">
        <v>21.9</v>
      </c>
      <c r="YP90">
        <v>21.8</v>
      </c>
      <c r="YQ90">
        <v>22.18</v>
      </c>
      <c r="YR90">
        <v>22.2</v>
      </c>
      <c r="YS90">
        <v>22.47</v>
      </c>
      <c r="YT90">
        <v>22.19</v>
      </c>
      <c r="YU90">
        <v>21.63</v>
      </c>
      <c r="YV90">
        <v>21.5</v>
      </c>
      <c r="YW90">
        <v>21.15</v>
      </c>
      <c r="YX90">
        <v>20.87</v>
      </c>
      <c r="YY90">
        <v>20.72</v>
      </c>
      <c r="YZ90">
        <v>21.1</v>
      </c>
      <c r="ZA90">
        <v>21.1</v>
      </c>
      <c r="ZB90">
        <v>21.08</v>
      </c>
      <c r="ZC90">
        <v>21.1</v>
      </c>
      <c r="ZD90">
        <v>21.08</v>
      </c>
      <c r="ZE90">
        <v>21.15</v>
      </c>
      <c r="ZF90">
        <v>20.7</v>
      </c>
      <c r="ZG90">
        <v>20.53</v>
      </c>
      <c r="ZH90">
        <v>20.95</v>
      </c>
      <c r="ZI90">
        <v>20.86</v>
      </c>
      <c r="ZJ90">
        <v>20.95</v>
      </c>
      <c r="ZK90">
        <v>19.8</v>
      </c>
      <c r="ZL90">
        <v>19.79</v>
      </c>
      <c r="ZM90">
        <v>20.16</v>
      </c>
      <c r="ZN90">
        <v>19.84</v>
      </c>
      <c r="ZO90">
        <v>20.37</v>
      </c>
      <c r="ZP90">
        <v>20.58</v>
      </c>
      <c r="ZQ90">
        <v>21.37</v>
      </c>
      <c r="ZR90">
        <v>21.27</v>
      </c>
      <c r="ZS90">
        <v>20.88</v>
      </c>
      <c r="ZT90">
        <v>20.399999999999999</v>
      </c>
      <c r="ZU90">
        <v>20.059999999999999</v>
      </c>
      <c r="ZV90">
        <v>20.09</v>
      </c>
      <c r="ZW90">
        <v>20.13</v>
      </c>
      <c r="ZX90">
        <v>20.170000000000002</v>
      </c>
      <c r="ZY90">
        <v>20.96</v>
      </c>
      <c r="ZZ90">
        <v>20.9</v>
      </c>
      <c r="AAA90">
        <v>21</v>
      </c>
      <c r="AAB90">
        <v>21.96</v>
      </c>
      <c r="AAC90">
        <v>22.47</v>
      </c>
      <c r="AAD90">
        <v>22.39</v>
      </c>
      <c r="AAE90">
        <v>22.09</v>
      </c>
      <c r="AAF90">
        <v>21.79</v>
      </c>
      <c r="AAG90">
        <v>21.06</v>
      </c>
      <c r="AAH90">
        <v>21.88</v>
      </c>
      <c r="AAI90">
        <v>22.05</v>
      </c>
      <c r="AAJ90">
        <v>22.99</v>
      </c>
      <c r="AAK90">
        <v>23.78</v>
      </c>
      <c r="AAL90">
        <v>23.36</v>
      </c>
      <c r="AAM90">
        <v>22.86</v>
      </c>
      <c r="AAN90">
        <v>23.88</v>
      </c>
      <c r="AAO90">
        <v>23.15</v>
      </c>
      <c r="AAP90">
        <v>22.79</v>
      </c>
      <c r="AAQ90">
        <v>22.6</v>
      </c>
      <c r="AAR90">
        <v>22.32</v>
      </c>
      <c r="AAS90">
        <v>22.26</v>
      </c>
      <c r="AAT90">
        <v>22.44</v>
      </c>
      <c r="AAU90">
        <v>22.19</v>
      </c>
      <c r="AAV90">
        <v>23.17</v>
      </c>
      <c r="AAW90">
        <v>23.49</v>
      </c>
      <c r="AAX90">
        <v>23.96</v>
      </c>
      <c r="AAY90">
        <v>24.5</v>
      </c>
      <c r="AAZ90">
        <v>24.07</v>
      </c>
      <c r="ABA90">
        <v>23.73</v>
      </c>
      <c r="ABB90">
        <v>23.67</v>
      </c>
      <c r="ABC90">
        <v>23.32</v>
      </c>
      <c r="ABD90">
        <v>23.03</v>
      </c>
      <c r="ABE90">
        <v>23.36</v>
      </c>
      <c r="ABF90">
        <v>22.82</v>
      </c>
      <c r="ABG90">
        <v>21.4</v>
      </c>
      <c r="ABH90">
        <v>20.93</v>
      </c>
      <c r="ABI90">
        <v>20.91</v>
      </c>
      <c r="ABJ90">
        <v>20.84</v>
      </c>
      <c r="ABK90">
        <v>20.22</v>
      </c>
      <c r="ABL90">
        <v>20.329999999999998</v>
      </c>
      <c r="ABM90">
        <v>20.440000000000001</v>
      </c>
      <c r="ABN90">
        <v>20.67</v>
      </c>
      <c r="ABO90">
        <v>20.8</v>
      </c>
      <c r="ABP90">
        <v>20.76</v>
      </c>
      <c r="ABQ90">
        <v>20.7</v>
      </c>
      <c r="ABR90">
        <v>20.309999999999999</v>
      </c>
      <c r="ABS90">
        <v>20.36</v>
      </c>
      <c r="ABT90">
        <v>20.3</v>
      </c>
      <c r="ABU90">
        <v>20.66</v>
      </c>
      <c r="ABV90">
        <v>20.69</v>
      </c>
      <c r="ABW90">
        <v>20.57</v>
      </c>
      <c r="ABX90">
        <v>20.62</v>
      </c>
      <c r="ABY90">
        <v>20.66</v>
      </c>
      <c r="ABZ90">
        <v>20.62</v>
      </c>
      <c r="ACA90">
        <v>20.12</v>
      </c>
      <c r="ACB90">
        <v>19.88</v>
      </c>
      <c r="ACC90">
        <v>19.72</v>
      </c>
      <c r="ACD90">
        <v>19.75</v>
      </c>
      <c r="ACE90">
        <v>20.05</v>
      </c>
      <c r="ACF90">
        <v>20.059999999999999</v>
      </c>
      <c r="ACG90">
        <v>20.100000000000001</v>
      </c>
      <c r="ACH90">
        <v>19.93</v>
      </c>
      <c r="ACI90">
        <v>19.989999999999998</v>
      </c>
      <c r="ACJ90">
        <v>19.850000000000001</v>
      </c>
      <c r="ACK90">
        <v>19.63</v>
      </c>
      <c r="ACL90">
        <v>19.78</v>
      </c>
      <c r="ACM90">
        <v>19.41</v>
      </c>
      <c r="ACN90">
        <v>19.57</v>
      </c>
      <c r="ACO90">
        <v>19.579999999999998</v>
      </c>
      <c r="ACP90">
        <v>19.45</v>
      </c>
      <c r="ACQ90">
        <v>19.100000000000001</v>
      </c>
      <c r="ACR90">
        <v>19.27</v>
      </c>
      <c r="ACS90">
        <v>19.28</v>
      </c>
      <c r="ACT90">
        <v>19.21</v>
      </c>
      <c r="ACU90">
        <v>19.36</v>
      </c>
      <c r="ACV90">
        <v>19.32</v>
      </c>
      <c r="ACW90">
        <v>21.07</v>
      </c>
      <c r="ACX90">
        <v>20.21</v>
      </c>
      <c r="ACY90">
        <v>19.84</v>
      </c>
      <c r="ACZ90">
        <v>19.18</v>
      </c>
      <c r="ADA90">
        <v>18.649999999999999</v>
      </c>
      <c r="ADB90">
        <v>17.02</v>
      </c>
      <c r="ADC90">
        <v>17.7</v>
      </c>
      <c r="ADD90">
        <v>17.399999999999999</v>
      </c>
      <c r="ADE90">
        <v>17.61</v>
      </c>
      <c r="ADF90">
        <v>18.18</v>
      </c>
      <c r="ADG90">
        <v>18.14</v>
      </c>
      <c r="ADH90">
        <v>18.100000000000001</v>
      </c>
      <c r="ADI90">
        <v>17.97</v>
      </c>
      <c r="ADJ90">
        <v>18.239999999999998</v>
      </c>
      <c r="ADK90">
        <v>18.77</v>
      </c>
      <c r="ADL90">
        <v>18.95</v>
      </c>
      <c r="ADM90">
        <v>18.68</v>
      </c>
      <c r="ADN90">
        <v>18.8</v>
      </c>
      <c r="ADO90">
        <v>19.28</v>
      </c>
      <c r="ADP90">
        <v>19.22</v>
      </c>
      <c r="ADQ90">
        <v>19.399999999999999</v>
      </c>
      <c r="ADR90">
        <v>19.940000000000001</v>
      </c>
      <c r="ADS90">
        <v>20.079999999999998</v>
      </c>
      <c r="ADT90">
        <v>19.600000000000001</v>
      </c>
      <c r="ADU90">
        <v>21.21</v>
      </c>
      <c r="ADV90">
        <v>20.399999999999999</v>
      </c>
      <c r="ADW90">
        <v>20.05</v>
      </c>
      <c r="ADX90">
        <v>20.329999999999998</v>
      </c>
      <c r="ADY90">
        <v>20.100000000000001</v>
      </c>
      <c r="ADZ90">
        <v>20.14</v>
      </c>
      <c r="AEA90">
        <v>20.170000000000002</v>
      </c>
      <c r="AEB90">
        <v>20.59</v>
      </c>
      <c r="AEC90">
        <v>20.88</v>
      </c>
      <c r="AED90">
        <v>20.85</v>
      </c>
      <c r="AEE90">
        <v>20.59</v>
      </c>
      <c r="AEF90">
        <v>20.69</v>
      </c>
      <c r="AEG90">
        <v>20.68</v>
      </c>
      <c r="AEH90">
        <v>21.05</v>
      </c>
      <c r="AEI90">
        <v>20.95</v>
      </c>
      <c r="AEJ90">
        <v>20.65</v>
      </c>
      <c r="AEK90">
        <v>19.84</v>
      </c>
      <c r="AEL90">
        <v>20.2</v>
      </c>
      <c r="AEM90">
        <v>20.84</v>
      </c>
      <c r="AEN90">
        <v>20.79</v>
      </c>
      <c r="AEO90">
        <v>20.3</v>
      </c>
      <c r="AEP90">
        <v>20.16</v>
      </c>
      <c r="AEQ90">
        <v>20.190000000000001</v>
      </c>
      <c r="AER90">
        <v>20.25</v>
      </c>
      <c r="AES90">
        <v>20.55</v>
      </c>
      <c r="AET90">
        <v>20.440000000000001</v>
      </c>
      <c r="AEU90">
        <v>20.68</v>
      </c>
      <c r="AEV90">
        <v>20.71</v>
      </c>
      <c r="AEW90">
        <v>20.75</v>
      </c>
      <c r="AEX90">
        <v>21.55</v>
      </c>
      <c r="AEY90">
        <v>20.88</v>
      </c>
      <c r="AEZ90">
        <v>20.45</v>
      </c>
      <c r="AFA90">
        <v>20.5</v>
      </c>
      <c r="AFB90">
        <v>20.45</v>
      </c>
      <c r="AFC90">
        <v>20.43</v>
      </c>
      <c r="AFD90">
        <v>19.850000000000001</v>
      </c>
      <c r="AFE90">
        <v>20.079999999999998</v>
      </c>
      <c r="AFF90">
        <v>20.010000000000002</v>
      </c>
      <c r="AFG90">
        <v>19.559999999999999</v>
      </c>
      <c r="AFH90">
        <v>19.7</v>
      </c>
      <c r="AFI90">
        <v>19.760000000000002</v>
      </c>
      <c r="AFJ90">
        <v>19.86</v>
      </c>
      <c r="AFK90">
        <v>19.75</v>
      </c>
      <c r="AFL90">
        <v>19.739999999999998</v>
      </c>
      <c r="AFM90">
        <v>19.2</v>
      </c>
      <c r="AFN90">
        <v>19.149999999999999</v>
      </c>
      <c r="AFO90">
        <v>19.260000000000002</v>
      </c>
      <c r="AFP90">
        <v>19.2</v>
      </c>
      <c r="AFQ90">
        <v>19.059999999999999</v>
      </c>
      <c r="AFR90">
        <v>19.18</v>
      </c>
      <c r="AFS90">
        <v>19.25</v>
      </c>
      <c r="AFT90">
        <v>19.38</v>
      </c>
      <c r="AFU90">
        <v>19.25</v>
      </c>
      <c r="AFV90">
        <v>19.16</v>
      </c>
      <c r="AFW90">
        <v>19.04</v>
      </c>
      <c r="AFX90">
        <v>18.52</v>
      </c>
      <c r="AFY90">
        <v>18.13</v>
      </c>
      <c r="AFZ90">
        <v>18.059999999999999</v>
      </c>
      <c r="AGA90">
        <v>18.07</v>
      </c>
      <c r="AGB90">
        <v>17.97</v>
      </c>
      <c r="AGC90">
        <v>17.8</v>
      </c>
      <c r="AGD90">
        <v>18.559999999999999</v>
      </c>
      <c r="AGE90">
        <v>18.37</v>
      </c>
      <c r="AGF90">
        <v>18.239999999999998</v>
      </c>
      <c r="AGG90">
        <v>18.079999999999998</v>
      </c>
      <c r="AGH90">
        <v>18.09</v>
      </c>
      <c r="AGI90">
        <v>17.84</v>
      </c>
      <c r="AGJ90">
        <v>17.88</v>
      </c>
      <c r="AGK90">
        <v>18.14</v>
      </c>
      <c r="AGL90">
        <v>18.670000000000002</v>
      </c>
      <c r="AGM90">
        <v>18.2</v>
      </c>
      <c r="AGN90">
        <v>17.940000000000001</v>
      </c>
      <c r="AGO90">
        <v>17.850000000000001</v>
      </c>
      <c r="AGP90">
        <v>17.84</v>
      </c>
      <c r="AGQ90">
        <v>17.48</v>
      </c>
      <c r="AGR90">
        <v>16.940000000000001</v>
      </c>
      <c r="AGS90">
        <v>17.25</v>
      </c>
      <c r="AGT90">
        <v>17.45</v>
      </c>
      <c r="AGU90">
        <v>17.64</v>
      </c>
      <c r="AGV90">
        <v>17.71</v>
      </c>
      <c r="AGW90">
        <v>17.829999999999998</v>
      </c>
      <c r="AGX90">
        <v>17.809999999999999</v>
      </c>
      <c r="AGY90">
        <v>18.239999999999998</v>
      </c>
      <c r="AGZ90">
        <v>19.82</v>
      </c>
      <c r="AHA90">
        <v>19.940000000000001</v>
      </c>
      <c r="AHB90">
        <v>19.7</v>
      </c>
      <c r="AHC90">
        <v>19.239999999999998</v>
      </c>
      <c r="AHD90">
        <v>19.43</v>
      </c>
      <c r="AHE90">
        <v>19.760000000000002</v>
      </c>
      <c r="AHF90">
        <v>19.850000000000001</v>
      </c>
      <c r="AHG90">
        <v>19.420000000000002</v>
      </c>
      <c r="AHH90">
        <v>19.45</v>
      </c>
      <c r="AHI90">
        <v>19.73</v>
      </c>
      <c r="AHJ90">
        <v>19.72</v>
      </c>
      <c r="AHK90">
        <v>19.75</v>
      </c>
      <c r="AHL90">
        <v>19.79</v>
      </c>
      <c r="AHM90">
        <v>19.850000000000001</v>
      </c>
      <c r="AHN90">
        <v>20.239999999999998</v>
      </c>
      <c r="AHO90">
        <v>19.5</v>
      </c>
      <c r="AHP90">
        <v>18.829999999999998</v>
      </c>
      <c r="AHQ90">
        <v>18.59</v>
      </c>
      <c r="AHR90">
        <v>18.45</v>
      </c>
      <c r="AHS90">
        <v>18.09</v>
      </c>
      <c r="AHT90">
        <v>18</v>
      </c>
      <c r="AHU90">
        <v>18.149999999999999</v>
      </c>
      <c r="AHV90">
        <v>18.239999999999998</v>
      </c>
      <c r="AHW90">
        <v>18.12</v>
      </c>
      <c r="AHX90">
        <v>18.05</v>
      </c>
      <c r="AHY90">
        <v>17.760000000000002</v>
      </c>
      <c r="AHZ90">
        <v>17.62</v>
      </c>
      <c r="AIA90">
        <v>16.690000000000001</v>
      </c>
      <c r="AIB90">
        <v>17.55</v>
      </c>
      <c r="AIC90">
        <v>17.55</v>
      </c>
      <c r="AID90">
        <v>17.149999999999999</v>
      </c>
      <c r="AIE90">
        <v>17</v>
      </c>
      <c r="AIF90">
        <v>17.2</v>
      </c>
      <c r="AIG90">
        <v>17.2</v>
      </c>
      <c r="AIH90">
        <v>17.62</v>
      </c>
      <c r="AII90">
        <v>17.59</v>
      </c>
      <c r="AIJ90">
        <v>17.2</v>
      </c>
      <c r="AIK90">
        <v>17</v>
      </c>
      <c r="AIL90">
        <v>17.850000000000001</v>
      </c>
      <c r="AIM90">
        <v>18.239999999999998</v>
      </c>
      <c r="AIN90">
        <v>18.100000000000001</v>
      </c>
      <c r="AIO90">
        <v>18.02</v>
      </c>
      <c r="AIP90">
        <v>18.05</v>
      </c>
      <c r="AIQ90">
        <v>17.940000000000001</v>
      </c>
      <c r="AIR90">
        <v>17.510000000000002</v>
      </c>
      <c r="AIS90">
        <v>17.37</v>
      </c>
      <c r="AIT90">
        <v>17.09</v>
      </c>
      <c r="AIU90">
        <v>17.75</v>
      </c>
      <c r="AIV90">
        <v>17.649999999999999</v>
      </c>
      <c r="AIW90">
        <v>17.68</v>
      </c>
      <c r="AIX90">
        <v>17.38</v>
      </c>
      <c r="AIY90">
        <v>17.2</v>
      </c>
      <c r="AIZ90">
        <v>17.059999999999999</v>
      </c>
      <c r="AJA90">
        <v>17.079999999999998</v>
      </c>
      <c r="AJB90">
        <v>17.28</v>
      </c>
      <c r="AJC90">
        <v>17.600000000000001</v>
      </c>
      <c r="AJD90">
        <v>17.68</v>
      </c>
      <c r="AJE90">
        <v>17.88</v>
      </c>
      <c r="AJF90">
        <v>17.88</v>
      </c>
      <c r="AJG90">
        <v>18</v>
      </c>
      <c r="AJH90">
        <v>18.72</v>
      </c>
      <c r="AJI90">
        <v>18.53</v>
      </c>
      <c r="AJJ90">
        <v>18.399999999999999</v>
      </c>
      <c r="AJK90">
        <v>18.54</v>
      </c>
      <c r="AJL90">
        <v>18.38</v>
      </c>
      <c r="AJM90">
        <v>18.190000000000001</v>
      </c>
      <c r="AJN90">
        <v>18.03</v>
      </c>
      <c r="AJO90">
        <v>18.100000000000001</v>
      </c>
      <c r="AJP90">
        <v>18.239999999999998</v>
      </c>
      <c r="AJQ90">
        <v>18.559999999999999</v>
      </c>
      <c r="AJR90">
        <v>18.73</v>
      </c>
      <c r="AJS90">
        <v>18.55</v>
      </c>
      <c r="AJT90">
        <v>18.7</v>
      </c>
      <c r="AJU90">
        <v>18.63</v>
      </c>
      <c r="AJV90">
        <v>18.47</v>
      </c>
      <c r="AJW90">
        <v>18.05</v>
      </c>
      <c r="AJX90">
        <v>18</v>
      </c>
      <c r="AJY90">
        <v>18.22</v>
      </c>
      <c r="AJZ90">
        <v>18.18</v>
      </c>
      <c r="AKA90">
        <v>18.13</v>
      </c>
      <c r="AKB90">
        <v>18.100000000000001</v>
      </c>
      <c r="AKC90">
        <v>18.3</v>
      </c>
      <c r="AKD90">
        <v>18.350000000000001</v>
      </c>
      <c r="AKE90">
        <v>18.5</v>
      </c>
      <c r="AKF90">
        <v>18.3</v>
      </c>
      <c r="AKG90">
        <v>18.329999999999998</v>
      </c>
      <c r="AKH90">
        <v>18.48</v>
      </c>
      <c r="AKI90">
        <v>18.3</v>
      </c>
      <c r="AKJ90">
        <v>17.98</v>
      </c>
      <c r="AKK90">
        <v>18.12</v>
      </c>
      <c r="AKL90">
        <v>18.149999999999999</v>
      </c>
      <c r="AKM90">
        <v>18.059999999999999</v>
      </c>
      <c r="AKN90">
        <v>17.920000000000002</v>
      </c>
      <c r="AKO90">
        <v>17.89</v>
      </c>
      <c r="AKP90">
        <v>17.760000000000002</v>
      </c>
      <c r="AKQ90">
        <v>18.09</v>
      </c>
      <c r="AKR90">
        <v>18.25</v>
      </c>
      <c r="AKS90">
        <v>18.32</v>
      </c>
      <c r="AKT90">
        <v>18.37</v>
      </c>
      <c r="AKU90">
        <v>18.46</v>
      </c>
      <c r="AKV90">
        <v>18.440000000000001</v>
      </c>
      <c r="AKW90">
        <v>18.350000000000001</v>
      </c>
      <c r="AKX90">
        <v>18.32</v>
      </c>
      <c r="AKY90">
        <v>18.829999999999998</v>
      </c>
      <c r="AKZ90">
        <v>18.98</v>
      </c>
      <c r="ALA90">
        <v>18.96</v>
      </c>
      <c r="ALB90">
        <v>18.8</v>
      </c>
      <c r="ALC90">
        <v>18.510000000000002</v>
      </c>
      <c r="ALD90">
        <v>18.47</v>
      </c>
      <c r="ALE90">
        <v>18.47</v>
      </c>
      <c r="ALF90">
        <v>18.440000000000001</v>
      </c>
      <c r="ALG90">
        <v>17.7</v>
      </c>
      <c r="ALH90">
        <v>18.8</v>
      </c>
      <c r="ALI90">
        <v>19.22</v>
      </c>
      <c r="ALJ90">
        <v>19.350000000000001</v>
      </c>
      <c r="ALK90">
        <v>19.29</v>
      </c>
      <c r="ALL90">
        <v>19.489999999999998</v>
      </c>
      <c r="ALM90">
        <v>19.37</v>
      </c>
      <c r="ALN90">
        <v>20.74</v>
      </c>
      <c r="ALO90">
        <v>21.36</v>
      </c>
      <c r="ALP90">
        <v>22.3</v>
      </c>
      <c r="ALQ90">
        <v>22.87</v>
      </c>
      <c r="ALR90">
        <v>24.59</v>
      </c>
      <c r="ALS90">
        <v>27.05</v>
      </c>
      <c r="ALT90">
        <v>28.22</v>
      </c>
      <c r="ALU90">
        <v>26.98</v>
      </c>
      <c r="ALV90">
        <v>26.8</v>
      </c>
      <c r="ALW90">
        <v>25.83</v>
      </c>
      <c r="ALX90">
        <v>25.99</v>
      </c>
      <c r="ALY90">
        <v>25.85</v>
      </c>
      <c r="ALZ90">
        <v>26.95</v>
      </c>
      <c r="AMA90">
        <v>25.99</v>
      </c>
      <c r="AMB90">
        <v>27.74</v>
      </c>
      <c r="AMC90">
        <v>30.51</v>
      </c>
      <c r="AMD90">
        <v>27.05</v>
      </c>
      <c r="AME90">
        <v>25.55</v>
      </c>
      <c r="AMF90">
        <v>26.18</v>
      </c>
      <c r="AMG90">
        <v>24.43</v>
      </c>
      <c r="AMH90">
        <v>24.56</v>
      </c>
      <c r="AMI90">
        <v>25.08</v>
      </c>
      <c r="AMJ90">
        <v>25.08</v>
      </c>
      <c r="AMK90">
        <v>24.55</v>
      </c>
      <c r="AML90">
        <v>24.79</v>
      </c>
      <c r="AMM90">
        <v>25.98</v>
      </c>
      <c r="AMN90">
        <v>25.13</v>
      </c>
      <c r="AMO90">
        <v>23.99</v>
      </c>
      <c r="AMP90">
        <v>23.18</v>
      </c>
      <c r="AMQ90">
        <v>23.39</v>
      </c>
      <c r="AMR90">
        <v>22.98</v>
      </c>
      <c r="AMS90">
        <v>22.8</v>
      </c>
      <c r="AMT90">
        <v>24.27</v>
      </c>
      <c r="AMU90">
        <v>25.95</v>
      </c>
      <c r="AMV90">
        <v>26.7</v>
      </c>
      <c r="AMW90">
        <v>25.71</v>
      </c>
      <c r="AMX90">
        <v>26.35</v>
      </c>
      <c r="AMY90">
        <v>25.37</v>
      </c>
      <c r="AMZ90">
        <v>24.76</v>
      </c>
      <c r="ANA90">
        <v>24.85</v>
      </c>
      <c r="ANB90">
        <v>24.55</v>
      </c>
      <c r="ANC90">
        <v>23.56</v>
      </c>
      <c r="AND90">
        <v>23.7</v>
      </c>
      <c r="ANE90">
        <v>23.65</v>
      </c>
      <c r="ANF90">
        <v>22.66</v>
      </c>
      <c r="ANG90">
        <v>22.5</v>
      </c>
      <c r="ANH90">
        <v>22.45</v>
      </c>
      <c r="ANI90">
        <v>22.78</v>
      </c>
      <c r="ANJ90">
        <v>23.46</v>
      </c>
      <c r="ANK90">
        <v>23.04</v>
      </c>
      <c r="ANL90">
        <v>22.43</v>
      </c>
      <c r="ANM90">
        <v>22.13</v>
      </c>
      <c r="ANN90">
        <v>22.75</v>
      </c>
      <c r="ANO90">
        <v>22.93</v>
      </c>
      <c r="ANP90">
        <v>23.46</v>
      </c>
      <c r="ANQ90">
        <v>23.27</v>
      </c>
      <c r="ANR90">
        <v>22.87</v>
      </c>
      <c r="ANS90">
        <v>22.53</v>
      </c>
      <c r="ANT90">
        <v>22.5</v>
      </c>
      <c r="ANU90">
        <v>22.3</v>
      </c>
      <c r="ANV90">
        <v>23.58</v>
      </c>
      <c r="ANW90">
        <v>23.57</v>
      </c>
      <c r="ANX90">
        <v>24.13</v>
      </c>
      <c r="ANY90">
        <v>24.88</v>
      </c>
      <c r="ANZ90">
        <v>24.08</v>
      </c>
      <c r="AOA90">
        <v>24.69</v>
      </c>
      <c r="AOB90">
        <v>24.7</v>
      </c>
      <c r="AOC90">
        <v>24.3</v>
      </c>
      <c r="AOD90">
        <v>24.19</v>
      </c>
      <c r="AOE90">
        <v>23.57</v>
      </c>
      <c r="AOF90">
        <v>23.72</v>
      </c>
      <c r="AOG90">
        <v>23.8</v>
      </c>
      <c r="AOH90">
        <v>22.27</v>
      </c>
      <c r="AOI90">
        <v>22.59</v>
      </c>
      <c r="AOJ90">
        <v>21.61</v>
      </c>
      <c r="AOK90">
        <v>22.09</v>
      </c>
      <c r="AOL90">
        <v>22.39</v>
      </c>
      <c r="AOM90">
        <v>22.38</v>
      </c>
      <c r="AON90">
        <v>21.7</v>
      </c>
      <c r="AOO90">
        <v>22.45</v>
      </c>
      <c r="AOP90">
        <v>22</v>
      </c>
      <c r="AOQ90">
        <v>21.25</v>
      </c>
      <c r="AOR90">
        <v>21.67</v>
      </c>
      <c r="AOS90">
        <v>21.6</v>
      </c>
      <c r="AOT90">
        <v>21.5</v>
      </c>
      <c r="AOU90">
        <v>21.84</v>
      </c>
      <c r="AOV90">
        <v>22.4</v>
      </c>
      <c r="AOW90">
        <v>22.84</v>
      </c>
      <c r="AOX90">
        <v>22.59</v>
      </c>
      <c r="AOY90">
        <v>22.37</v>
      </c>
      <c r="AOZ90">
        <v>22.52</v>
      </c>
      <c r="APA90">
        <v>22.61</v>
      </c>
      <c r="APB90">
        <v>22.68</v>
      </c>
      <c r="APC90">
        <v>22.3</v>
      </c>
      <c r="APD90">
        <v>21</v>
      </c>
      <c r="APE90">
        <v>20.7</v>
      </c>
      <c r="APF90">
        <v>20.75</v>
      </c>
      <c r="APG90">
        <v>20.84</v>
      </c>
      <c r="APH90">
        <v>20.99</v>
      </c>
      <c r="API90">
        <v>21.28</v>
      </c>
      <c r="APJ90">
        <v>21.14</v>
      </c>
      <c r="APK90">
        <v>21.3</v>
      </c>
      <c r="APL90">
        <v>21.42</v>
      </c>
      <c r="APM90">
        <v>21.2</v>
      </c>
      <c r="APN90">
        <v>21.34</v>
      </c>
      <c r="APO90">
        <v>21.47</v>
      </c>
      <c r="APP90">
        <v>21.35</v>
      </c>
      <c r="APQ90">
        <v>21.77</v>
      </c>
      <c r="APR90">
        <v>20.95</v>
      </c>
      <c r="APS90">
        <v>20.77</v>
      </c>
      <c r="APT90">
        <v>20.6</v>
      </c>
      <c r="APU90">
        <v>19.98</v>
      </c>
      <c r="APV90">
        <v>19.98</v>
      </c>
      <c r="APW90">
        <v>20.13</v>
      </c>
      <c r="APX90">
        <v>19.27</v>
      </c>
      <c r="APY90">
        <v>18.71</v>
      </c>
      <c r="APZ90">
        <v>19.12</v>
      </c>
      <c r="AQA90">
        <v>18.989999999999998</v>
      </c>
      <c r="AQB90">
        <v>19.34</v>
      </c>
      <c r="AQC90">
        <v>20.8</v>
      </c>
      <c r="AQD90">
        <v>20.79</v>
      </c>
      <c r="AQE90">
        <v>21.5</v>
      </c>
      <c r="AQF90">
        <v>21.1</v>
      </c>
      <c r="AQG90">
        <v>20.89</v>
      </c>
      <c r="AQH90">
        <v>20.6</v>
      </c>
      <c r="AQI90">
        <v>20.36</v>
      </c>
      <c r="AQJ90">
        <v>19.559999999999999</v>
      </c>
      <c r="AQK90">
        <v>19.45</v>
      </c>
      <c r="AQL90">
        <v>19.739999999999998</v>
      </c>
      <c r="AQM90">
        <v>19.66</v>
      </c>
      <c r="AQN90">
        <v>19.77</v>
      </c>
      <c r="AQO90">
        <v>19.739999999999998</v>
      </c>
      <c r="AQP90">
        <v>20.079999999999998</v>
      </c>
      <c r="AQQ90">
        <v>20.239999999999998</v>
      </c>
      <c r="AQR90">
        <v>20.079999999999998</v>
      </c>
      <c r="AQS90">
        <v>20.04</v>
      </c>
      <c r="AQT90">
        <v>19.66</v>
      </c>
      <c r="AQU90">
        <v>19.66</v>
      </c>
      <c r="AQV90">
        <v>19.39</v>
      </c>
      <c r="AQW90">
        <v>19.66</v>
      </c>
      <c r="AQX90">
        <v>19.77</v>
      </c>
      <c r="AQY90">
        <v>19.84</v>
      </c>
      <c r="AQZ90">
        <v>19.829999999999998</v>
      </c>
      <c r="ARA90">
        <v>19.97</v>
      </c>
      <c r="ARB90">
        <v>19.95</v>
      </c>
      <c r="ARC90">
        <v>20.260000000000002</v>
      </c>
      <c r="ARD90">
        <v>20.239999999999998</v>
      </c>
      <c r="ARE90">
        <v>20.57</v>
      </c>
      <c r="ARF90">
        <v>20.74</v>
      </c>
      <c r="ARG90">
        <v>21</v>
      </c>
      <c r="ARH90">
        <v>21.57</v>
      </c>
      <c r="ARI90">
        <v>23.35</v>
      </c>
      <c r="ARJ90">
        <v>22.47</v>
      </c>
      <c r="ARK90">
        <v>22.1</v>
      </c>
      <c r="ARL90">
        <v>22.79</v>
      </c>
      <c r="ARM90">
        <v>22.61</v>
      </c>
      <c r="ARN90">
        <v>22.16</v>
      </c>
      <c r="ARO90">
        <v>22.47</v>
      </c>
      <c r="ARP90">
        <v>22.86</v>
      </c>
      <c r="ARQ90">
        <v>22.8</v>
      </c>
      <c r="ARR90">
        <v>22.72</v>
      </c>
      <c r="ARS90">
        <v>22.16</v>
      </c>
      <c r="ART90">
        <v>22.84</v>
      </c>
      <c r="ARU90">
        <v>22.7</v>
      </c>
      <c r="ARV90">
        <v>22.97</v>
      </c>
      <c r="ARW90">
        <v>22.85</v>
      </c>
      <c r="ARX90">
        <v>23.56</v>
      </c>
      <c r="ARY90">
        <v>23.26</v>
      </c>
      <c r="ARZ90">
        <v>22.87</v>
      </c>
      <c r="ASA90">
        <v>22.23</v>
      </c>
      <c r="ASB90">
        <v>22.41</v>
      </c>
      <c r="ASC90">
        <v>22.24</v>
      </c>
      <c r="ASD90">
        <v>22.2</v>
      </c>
      <c r="ASE90">
        <v>22.07</v>
      </c>
      <c r="ASF90">
        <v>21.48</v>
      </c>
      <c r="ASG90">
        <v>21.47</v>
      </c>
      <c r="ASH90">
        <v>21.79</v>
      </c>
      <c r="ASI90">
        <v>21.92</v>
      </c>
      <c r="ASJ90">
        <v>22</v>
      </c>
      <c r="ASK90">
        <v>22.23</v>
      </c>
      <c r="ASL90">
        <v>22.36</v>
      </c>
      <c r="ASM90">
        <v>22.49</v>
      </c>
      <c r="ASN90">
        <v>23.15</v>
      </c>
      <c r="ASO90">
        <v>22.78</v>
      </c>
      <c r="ASP90">
        <v>22.67</v>
      </c>
      <c r="ASQ90">
        <v>22.44</v>
      </c>
      <c r="ASR90">
        <v>22.75</v>
      </c>
      <c r="ASS90">
        <v>22.79</v>
      </c>
      <c r="AST90">
        <v>25.06</v>
      </c>
      <c r="ASU90">
        <v>24.5</v>
      </c>
      <c r="ASV90">
        <v>24.41</v>
      </c>
      <c r="ASW90">
        <v>24.57</v>
      </c>
      <c r="ASX90">
        <v>24.79</v>
      </c>
      <c r="ASY90">
        <v>24.31</v>
      </c>
      <c r="ASZ90">
        <v>24.26</v>
      </c>
      <c r="ATA90">
        <v>24.15</v>
      </c>
      <c r="ATB90">
        <v>24.38</v>
      </c>
      <c r="ATC90">
        <v>23.88</v>
      </c>
      <c r="ATD90">
        <v>23.16</v>
      </c>
      <c r="ATE90">
        <v>23.24</v>
      </c>
      <c r="ATF90">
        <v>23.36</v>
      </c>
      <c r="ATG90">
        <v>23.96</v>
      </c>
      <c r="ATH90">
        <v>24.1</v>
      </c>
      <c r="ATI90">
        <v>24.33</v>
      </c>
      <c r="ATJ90">
        <v>24.4</v>
      </c>
      <c r="ATK90">
        <v>24.37</v>
      </c>
      <c r="ATL90">
        <v>24.55</v>
      </c>
      <c r="ATM90">
        <v>24.82</v>
      </c>
      <c r="ATN90">
        <v>24.92</v>
      </c>
      <c r="ATO90">
        <v>25.1</v>
      </c>
      <c r="ATP90">
        <v>25.33</v>
      </c>
      <c r="ATQ90">
        <v>25.97</v>
      </c>
      <c r="ATR90">
        <v>24.73</v>
      </c>
      <c r="ATS90">
        <v>24.88</v>
      </c>
      <c r="ATT90">
        <v>25.23</v>
      </c>
      <c r="ATU90">
        <v>24.89</v>
      </c>
    </row>
    <row r="91" spans="1:1217" x14ac:dyDescent="0.4">
      <c r="A91" t="s">
        <v>22</v>
      </c>
      <c r="B91" t="s">
        <v>126</v>
      </c>
      <c r="C91" t="s">
        <v>101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58</v>
      </c>
      <c r="DP91">
        <v>58</v>
      </c>
      <c r="DQ91">
        <v>59.66</v>
      </c>
      <c r="DR91">
        <v>58</v>
      </c>
      <c r="DS91">
        <v>55.16</v>
      </c>
      <c r="DT91">
        <v>56.3</v>
      </c>
      <c r="DU91">
        <v>55.68</v>
      </c>
      <c r="DV91">
        <v>63</v>
      </c>
      <c r="DW91">
        <v>62.7</v>
      </c>
      <c r="DX91">
        <v>64.55</v>
      </c>
      <c r="DY91">
        <v>64</v>
      </c>
      <c r="DZ91">
        <v>65.8</v>
      </c>
      <c r="EA91">
        <v>66.02</v>
      </c>
      <c r="EB91">
        <v>65.5</v>
      </c>
      <c r="EC91">
        <v>66.040000000000006</v>
      </c>
      <c r="ED91">
        <v>69.489999999999995</v>
      </c>
      <c r="EE91">
        <v>69.150000000000006</v>
      </c>
      <c r="EF91">
        <v>66.5</v>
      </c>
      <c r="EG91">
        <v>67</v>
      </c>
      <c r="EH91">
        <v>67.31</v>
      </c>
      <c r="EI91">
        <v>62</v>
      </c>
      <c r="EJ91">
        <v>62.8</v>
      </c>
      <c r="EK91">
        <v>59.85</v>
      </c>
      <c r="EL91">
        <v>60.11</v>
      </c>
      <c r="EM91">
        <v>59.8</v>
      </c>
      <c r="EN91">
        <v>59.3</v>
      </c>
      <c r="EO91">
        <v>62.9</v>
      </c>
      <c r="EP91">
        <v>63</v>
      </c>
      <c r="EQ91">
        <v>63</v>
      </c>
      <c r="ER91">
        <v>64.099999999999994</v>
      </c>
      <c r="ES91">
        <v>60.42</v>
      </c>
      <c r="ET91">
        <v>61.24</v>
      </c>
      <c r="EU91">
        <v>57.88</v>
      </c>
      <c r="EV91">
        <v>58</v>
      </c>
      <c r="EW91">
        <v>59.6</v>
      </c>
      <c r="EX91">
        <v>61.22</v>
      </c>
      <c r="EY91">
        <v>58.13</v>
      </c>
      <c r="EZ91">
        <v>61.58</v>
      </c>
      <c r="FA91">
        <v>57.2</v>
      </c>
      <c r="FB91">
        <v>51.55</v>
      </c>
      <c r="FC91">
        <v>48.9</v>
      </c>
      <c r="FD91">
        <v>49.48</v>
      </c>
      <c r="FE91">
        <v>48.01</v>
      </c>
      <c r="FF91">
        <v>46</v>
      </c>
      <c r="FG91">
        <v>47.9</v>
      </c>
      <c r="FH91">
        <v>47.9</v>
      </c>
      <c r="FI91">
        <v>46</v>
      </c>
      <c r="FJ91">
        <v>50</v>
      </c>
      <c r="FK91">
        <v>52.08</v>
      </c>
      <c r="FL91">
        <v>52.59</v>
      </c>
      <c r="FM91">
        <v>51.98</v>
      </c>
      <c r="FN91">
        <v>53.67</v>
      </c>
      <c r="FO91">
        <v>53.18</v>
      </c>
      <c r="FP91">
        <v>49.18</v>
      </c>
      <c r="FQ91">
        <v>48.1</v>
      </c>
      <c r="FR91">
        <v>50.02</v>
      </c>
      <c r="FS91">
        <v>49.55</v>
      </c>
      <c r="FT91">
        <v>49.98</v>
      </c>
      <c r="FU91">
        <v>52.32</v>
      </c>
      <c r="FV91">
        <v>54</v>
      </c>
      <c r="FW91">
        <v>53.6</v>
      </c>
      <c r="FX91">
        <v>54.5</v>
      </c>
      <c r="FY91">
        <v>54.25</v>
      </c>
      <c r="FZ91">
        <v>52.84</v>
      </c>
      <c r="GA91">
        <v>48.55</v>
      </c>
      <c r="GB91">
        <v>50.2</v>
      </c>
      <c r="GC91">
        <v>50.1</v>
      </c>
      <c r="GD91">
        <v>50.92</v>
      </c>
      <c r="GE91">
        <v>50.96</v>
      </c>
      <c r="GF91">
        <v>50.8</v>
      </c>
      <c r="GG91">
        <v>50.01</v>
      </c>
      <c r="GH91">
        <v>45.98</v>
      </c>
      <c r="GI91">
        <v>45.88</v>
      </c>
      <c r="GJ91">
        <v>45.01</v>
      </c>
      <c r="GK91">
        <v>44.93</v>
      </c>
      <c r="GL91">
        <v>44.11</v>
      </c>
      <c r="GM91">
        <v>46.48</v>
      </c>
      <c r="GN91">
        <v>47.12</v>
      </c>
      <c r="GO91">
        <v>48.2</v>
      </c>
      <c r="GP91">
        <v>50.88</v>
      </c>
      <c r="GQ91">
        <v>50.99</v>
      </c>
      <c r="GR91">
        <v>50.99</v>
      </c>
      <c r="GS91">
        <v>49.61</v>
      </c>
      <c r="GT91">
        <v>48.9</v>
      </c>
      <c r="GU91">
        <v>50.31</v>
      </c>
      <c r="GV91">
        <v>51.78</v>
      </c>
      <c r="GW91">
        <v>52.3</v>
      </c>
      <c r="GX91">
        <v>51.5</v>
      </c>
      <c r="GY91">
        <v>52</v>
      </c>
      <c r="GZ91">
        <v>51.61</v>
      </c>
      <c r="HA91">
        <v>53.68</v>
      </c>
      <c r="HB91">
        <v>53.68</v>
      </c>
      <c r="HC91">
        <v>54</v>
      </c>
      <c r="HD91">
        <v>53.98</v>
      </c>
      <c r="HE91">
        <v>54.18</v>
      </c>
      <c r="HF91">
        <v>53.81</v>
      </c>
      <c r="HG91">
        <v>53.6</v>
      </c>
      <c r="HH91">
        <v>52.55</v>
      </c>
      <c r="HI91">
        <v>53.6</v>
      </c>
      <c r="HJ91">
        <v>56.08</v>
      </c>
      <c r="HK91">
        <v>57.5</v>
      </c>
      <c r="HL91">
        <v>57.01</v>
      </c>
      <c r="HM91">
        <v>59.38</v>
      </c>
      <c r="HN91">
        <v>59.43</v>
      </c>
      <c r="HO91">
        <v>61.4</v>
      </c>
      <c r="HP91">
        <v>65.150000000000006</v>
      </c>
      <c r="HQ91">
        <v>65.599999999999994</v>
      </c>
      <c r="HR91">
        <v>64.680000000000007</v>
      </c>
      <c r="HS91">
        <v>64.010000000000005</v>
      </c>
      <c r="HT91">
        <v>62.8</v>
      </c>
      <c r="HU91">
        <v>64.45</v>
      </c>
      <c r="HV91">
        <v>64.2</v>
      </c>
      <c r="HW91">
        <v>63.98</v>
      </c>
      <c r="HX91">
        <v>64.3</v>
      </c>
      <c r="HY91">
        <v>63.92</v>
      </c>
      <c r="HZ91">
        <v>66</v>
      </c>
      <c r="IA91">
        <v>67.8</v>
      </c>
      <c r="IB91">
        <v>66.5</v>
      </c>
      <c r="IC91">
        <v>66</v>
      </c>
      <c r="ID91">
        <v>66</v>
      </c>
      <c r="IE91">
        <v>64.03</v>
      </c>
      <c r="IF91">
        <v>64.87</v>
      </c>
      <c r="IG91">
        <v>64.88</v>
      </c>
      <c r="IH91">
        <v>65.56</v>
      </c>
      <c r="II91">
        <v>70.900000000000006</v>
      </c>
      <c r="IJ91">
        <v>79.5</v>
      </c>
      <c r="IK91">
        <v>79.3</v>
      </c>
      <c r="IL91">
        <v>79.599999999999994</v>
      </c>
      <c r="IM91">
        <v>75.599999999999994</v>
      </c>
      <c r="IN91">
        <v>77.239999999999995</v>
      </c>
      <c r="IO91">
        <v>73.599999999999994</v>
      </c>
      <c r="IP91">
        <v>74.510000000000005</v>
      </c>
      <c r="IQ91">
        <v>76.75</v>
      </c>
      <c r="IR91">
        <v>75.52</v>
      </c>
      <c r="IS91">
        <v>72.58</v>
      </c>
      <c r="IT91">
        <v>73.150000000000006</v>
      </c>
      <c r="IU91">
        <v>78.510000000000005</v>
      </c>
      <c r="IV91">
        <v>75.98</v>
      </c>
      <c r="IW91">
        <v>74.78</v>
      </c>
      <c r="IX91">
        <v>75.86</v>
      </c>
      <c r="IY91">
        <v>73</v>
      </c>
      <c r="IZ91">
        <v>69.400000000000006</v>
      </c>
      <c r="JA91">
        <v>68.97</v>
      </c>
      <c r="JB91">
        <v>70.88</v>
      </c>
      <c r="JC91">
        <v>71.510000000000005</v>
      </c>
      <c r="JD91">
        <v>73.27</v>
      </c>
      <c r="JE91">
        <v>73.680000000000007</v>
      </c>
      <c r="JF91">
        <v>76.8</v>
      </c>
      <c r="JG91">
        <v>79</v>
      </c>
      <c r="JH91">
        <v>79.3</v>
      </c>
      <c r="JI91">
        <v>81</v>
      </c>
      <c r="JJ91">
        <v>80.400000000000006</v>
      </c>
      <c r="JK91">
        <v>82</v>
      </c>
      <c r="JL91">
        <v>80.84</v>
      </c>
      <c r="JM91">
        <v>80</v>
      </c>
      <c r="JN91">
        <v>86.6</v>
      </c>
      <c r="JO91">
        <v>87.65</v>
      </c>
      <c r="JP91">
        <v>92.8</v>
      </c>
      <c r="JQ91">
        <v>93.5</v>
      </c>
      <c r="JR91">
        <v>95</v>
      </c>
      <c r="JS91">
        <v>91.22</v>
      </c>
      <c r="JT91">
        <v>90.03</v>
      </c>
      <c r="JU91">
        <v>91.8</v>
      </c>
      <c r="JV91">
        <v>87.01</v>
      </c>
      <c r="JW91">
        <v>85.02</v>
      </c>
      <c r="JX91">
        <v>86.31</v>
      </c>
      <c r="JY91">
        <v>92</v>
      </c>
      <c r="JZ91">
        <v>95</v>
      </c>
      <c r="KA91">
        <v>96.19</v>
      </c>
      <c r="KB91">
        <v>99.99</v>
      </c>
      <c r="KC91">
        <v>100.55</v>
      </c>
      <c r="KD91">
        <v>99.88</v>
      </c>
      <c r="KE91">
        <v>101.1</v>
      </c>
      <c r="KF91">
        <v>99.48</v>
      </c>
      <c r="KG91">
        <v>100.65</v>
      </c>
      <c r="KH91">
        <v>97.01</v>
      </c>
      <c r="KI91">
        <v>97</v>
      </c>
      <c r="KJ91">
        <v>96</v>
      </c>
      <c r="KK91">
        <v>105.5</v>
      </c>
      <c r="KL91">
        <v>107.1</v>
      </c>
      <c r="KM91">
        <v>103.71</v>
      </c>
      <c r="KN91">
        <v>111.43</v>
      </c>
      <c r="KO91">
        <v>110.8</v>
      </c>
      <c r="KP91">
        <v>110.94</v>
      </c>
      <c r="KQ91">
        <v>109</v>
      </c>
      <c r="KR91">
        <v>107.6</v>
      </c>
      <c r="KS91">
        <v>108</v>
      </c>
      <c r="KT91">
        <v>105.58</v>
      </c>
      <c r="KU91">
        <v>108.73</v>
      </c>
      <c r="KV91">
        <v>106.14</v>
      </c>
      <c r="KW91">
        <v>106.25</v>
      </c>
      <c r="KX91">
        <v>105.99</v>
      </c>
      <c r="KY91">
        <v>102.01</v>
      </c>
      <c r="KZ91">
        <v>96.02</v>
      </c>
      <c r="LA91">
        <v>98.38</v>
      </c>
      <c r="LB91">
        <v>105</v>
      </c>
      <c r="LC91">
        <v>108.89</v>
      </c>
      <c r="LD91">
        <v>108.1</v>
      </c>
      <c r="LE91">
        <v>105.9</v>
      </c>
      <c r="LF91">
        <v>103.74</v>
      </c>
      <c r="LG91">
        <v>102.9</v>
      </c>
      <c r="LH91">
        <v>99.33</v>
      </c>
      <c r="LI91">
        <v>99.79</v>
      </c>
      <c r="LJ91">
        <v>103.31</v>
      </c>
      <c r="LK91">
        <v>99.8</v>
      </c>
      <c r="LL91">
        <v>94</v>
      </c>
      <c r="LM91">
        <v>83.99</v>
      </c>
      <c r="LN91">
        <v>83.16</v>
      </c>
      <c r="LO91">
        <v>86</v>
      </c>
      <c r="LP91">
        <v>78.08</v>
      </c>
      <c r="LQ91">
        <v>80.010000000000005</v>
      </c>
      <c r="LR91">
        <v>80.22</v>
      </c>
      <c r="LS91">
        <v>79.98</v>
      </c>
      <c r="LT91">
        <v>80.59</v>
      </c>
      <c r="LU91">
        <v>81.98</v>
      </c>
      <c r="LV91">
        <v>83.9</v>
      </c>
      <c r="LW91">
        <v>83.8</v>
      </c>
      <c r="LX91">
        <v>85.8</v>
      </c>
      <c r="LY91">
        <v>85.9</v>
      </c>
      <c r="LZ91">
        <v>88.8</v>
      </c>
      <c r="MA91">
        <v>90.1</v>
      </c>
      <c r="MB91">
        <v>90.12</v>
      </c>
      <c r="MC91">
        <v>90.02</v>
      </c>
      <c r="MD91">
        <v>96.49</v>
      </c>
      <c r="ME91">
        <v>95</v>
      </c>
      <c r="MF91">
        <v>98.81</v>
      </c>
      <c r="MG91">
        <v>99</v>
      </c>
      <c r="MH91">
        <v>99.99</v>
      </c>
      <c r="MI91">
        <v>105.31</v>
      </c>
      <c r="MJ91">
        <v>94.04</v>
      </c>
      <c r="MK91">
        <v>93.99</v>
      </c>
      <c r="ML91">
        <v>92.44</v>
      </c>
      <c r="MM91">
        <v>93.5</v>
      </c>
      <c r="MN91">
        <v>93.57</v>
      </c>
      <c r="MO91">
        <v>89.11</v>
      </c>
      <c r="MP91">
        <v>91.97</v>
      </c>
      <c r="MQ91">
        <v>90.01</v>
      </c>
      <c r="MR91">
        <v>86.8</v>
      </c>
      <c r="MS91">
        <v>87.55</v>
      </c>
      <c r="MT91">
        <v>89</v>
      </c>
      <c r="MU91">
        <v>92</v>
      </c>
      <c r="MV91">
        <v>90.39</v>
      </c>
      <c r="MW91">
        <v>90</v>
      </c>
      <c r="MX91">
        <v>90.9</v>
      </c>
      <c r="MY91">
        <v>88.51</v>
      </c>
      <c r="MZ91">
        <v>86.58</v>
      </c>
      <c r="NA91">
        <v>86.48</v>
      </c>
      <c r="NB91">
        <v>86.97</v>
      </c>
      <c r="NC91">
        <v>88.72</v>
      </c>
      <c r="ND91">
        <v>93.45</v>
      </c>
      <c r="NE91">
        <v>94.8</v>
      </c>
      <c r="NF91">
        <v>91.56</v>
      </c>
      <c r="NG91">
        <v>90.31</v>
      </c>
      <c r="NH91">
        <v>88.91</v>
      </c>
      <c r="NI91">
        <v>85.4</v>
      </c>
      <c r="NJ91">
        <v>85.81</v>
      </c>
      <c r="NK91">
        <v>85</v>
      </c>
      <c r="NL91">
        <v>85.98</v>
      </c>
      <c r="NM91">
        <v>86.58</v>
      </c>
      <c r="NN91">
        <v>83</v>
      </c>
      <c r="NO91">
        <v>84.01</v>
      </c>
      <c r="NP91">
        <v>85.05</v>
      </c>
      <c r="NQ91">
        <v>83.92</v>
      </c>
      <c r="NR91">
        <v>85.35</v>
      </c>
      <c r="NS91">
        <v>84.11</v>
      </c>
      <c r="NT91">
        <v>84.45</v>
      </c>
      <c r="NU91">
        <v>84.98</v>
      </c>
      <c r="NV91">
        <v>84.29</v>
      </c>
      <c r="NW91">
        <v>84.6</v>
      </c>
      <c r="NX91">
        <v>82.8</v>
      </c>
      <c r="NY91">
        <v>82.84</v>
      </c>
      <c r="NZ91">
        <v>82.68</v>
      </c>
      <c r="OA91">
        <v>77.05</v>
      </c>
      <c r="OB91">
        <v>81.45</v>
      </c>
      <c r="OC91">
        <v>81.58</v>
      </c>
      <c r="OD91">
        <v>80.53</v>
      </c>
      <c r="OE91">
        <v>81.61</v>
      </c>
      <c r="OF91">
        <v>81.180000000000007</v>
      </c>
      <c r="OG91">
        <v>80</v>
      </c>
      <c r="OH91">
        <v>79.010000000000005</v>
      </c>
      <c r="OI91">
        <v>80.3</v>
      </c>
      <c r="OJ91">
        <v>80</v>
      </c>
      <c r="OK91">
        <v>77.989999999999995</v>
      </c>
      <c r="OL91">
        <v>74.89</v>
      </c>
      <c r="OM91">
        <v>74.78</v>
      </c>
      <c r="ON91">
        <v>73.84</v>
      </c>
      <c r="OO91">
        <v>73.209999999999994</v>
      </c>
      <c r="OP91">
        <v>72</v>
      </c>
      <c r="OQ91">
        <v>69.98</v>
      </c>
      <c r="OR91">
        <v>68.91</v>
      </c>
      <c r="OS91">
        <v>69.08</v>
      </c>
      <c r="OT91">
        <v>67.87</v>
      </c>
      <c r="OU91">
        <v>64.69</v>
      </c>
      <c r="OV91">
        <v>65.099999999999994</v>
      </c>
      <c r="OW91">
        <v>66.180000000000007</v>
      </c>
      <c r="OX91">
        <v>66</v>
      </c>
      <c r="OY91">
        <v>65.989999999999995</v>
      </c>
      <c r="OZ91">
        <v>65.599999999999994</v>
      </c>
      <c r="PA91">
        <v>66.2</v>
      </c>
      <c r="PB91">
        <v>66.81</v>
      </c>
      <c r="PC91">
        <v>68</v>
      </c>
      <c r="PD91">
        <v>64.599999999999994</v>
      </c>
      <c r="PE91">
        <v>64.3</v>
      </c>
      <c r="PF91">
        <v>64.89</v>
      </c>
      <c r="PG91">
        <v>64.88</v>
      </c>
      <c r="PH91">
        <v>64.88</v>
      </c>
      <c r="PI91">
        <v>64.8</v>
      </c>
      <c r="PJ91">
        <v>60.99</v>
      </c>
      <c r="PK91">
        <v>62.61</v>
      </c>
      <c r="PL91">
        <v>61.02</v>
      </c>
      <c r="PM91">
        <v>63.5</v>
      </c>
      <c r="PN91">
        <v>65.5</v>
      </c>
      <c r="PO91">
        <v>66.03</v>
      </c>
      <c r="PP91">
        <v>67.3</v>
      </c>
      <c r="PQ91">
        <v>67.2</v>
      </c>
      <c r="PR91">
        <v>53.02</v>
      </c>
      <c r="PS91">
        <v>54.4</v>
      </c>
      <c r="PT91">
        <v>56.97</v>
      </c>
      <c r="PU91">
        <v>58.3</v>
      </c>
      <c r="PV91">
        <v>59</v>
      </c>
      <c r="PW91">
        <v>59.02</v>
      </c>
      <c r="PX91">
        <v>58.52</v>
      </c>
      <c r="PY91">
        <v>58.9</v>
      </c>
      <c r="PZ91">
        <v>57.08</v>
      </c>
      <c r="QA91">
        <v>58.51</v>
      </c>
      <c r="QB91">
        <v>60.01</v>
      </c>
      <c r="QC91">
        <v>62.29</v>
      </c>
      <c r="QD91">
        <v>60.93</v>
      </c>
      <c r="QE91">
        <v>60.04</v>
      </c>
      <c r="QF91">
        <v>60.01</v>
      </c>
      <c r="QG91">
        <v>60.3</v>
      </c>
      <c r="QH91">
        <v>61.25</v>
      </c>
      <c r="QI91">
        <v>58.44</v>
      </c>
      <c r="QJ91">
        <v>56.03</v>
      </c>
      <c r="QK91">
        <v>57.59</v>
      </c>
      <c r="QL91">
        <v>57.38</v>
      </c>
      <c r="QM91">
        <v>56.27</v>
      </c>
      <c r="QN91">
        <v>56.79</v>
      </c>
      <c r="QO91">
        <v>55.55</v>
      </c>
      <c r="QP91">
        <v>57.6</v>
      </c>
      <c r="QQ91">
        <v>55.56</v>
      </c>
      <c r="QR91">
        <v>56.02</v>
      </c>
      <c r="QS91">
        <v>52.8</v>
      </c>
      <c r="QT91">
        <v>55.61</v>
      </c>
      <c r="QU91">
        <v>56.3</v>
      </c>
      <c r="QV91">
        <v>59.1</v>
      </c>
      <c r="QW91">
        <v>60.55</v>
      </c>
      <c r="QX91">
        <v>64</v>
      </c>
      <c r="QY91">
        <v>64.010000000000005</v>
      </c>
      <c r="QZ91">
        <v>63.55</v>
      </c>
      <c r="RA91">
        <v>64</v>
      </c>
      <c r="RB91">
        <v>65.3</v>
      </c>
      <c r="RC91">
        <v>64.25</v>
      </c>
      <c r="RD91">
        <v>66</v>
      </c>
      <c r="RE91">
        <v>66.150000000000006</v>
      </c>
      <c r="RF91">
        <v>66.5</v>
      </c>
      <c r="RG91">
        <v>66.33</v>
      </c>
      <c r="RH91">
        <v>65.900000000000006</v>
      </c>
      <c r="RI91">
        <v>65.209999999999994</v>
      </c>
      <c r="RJ91">
        <v>63.44</v>
      </c>
      <c r="RK91">
        <v>61.79</v>
      </c>
      <c r="RL91">
        <v>60.01</v>
      </c>
      <c r="RM91">
        <v>61.27</v>
      </c>
      <c r="RN91">
        <v>60.8</v>
      </c>
      <c r="RO91">
        <v>61.92</v>
      </c>
      <c r="RP91">
        <v>61.96</v>
      </c>
      <c r="RQ91">
        <v>59.11</v>
      </c>
      <c r="RR91">
        <v>60.66</v>
      </c>
      <c r="RS91">
        <v>60.29</v>
      </c>
      <c r="RT91">
        <v>59.99</v>
      </c>
      <c r="RU91">
        <v>59.81</v>
      </c>
      <c r="RV91">
        <v>59.61</v>
      </c>
      <c r="RW91">
        <v>60.48</v>
      </c>
      <c r="RX91">
        <v>61.88</v>
      </c>
      <c r="RY91">
        <v>58.59</v>
      </c>
      <c r="RZ91">
        <v>60</v>
      </c>
      <c r="SA91">
        <v>60.43</v>
      </c>
      <c r="SB91">
        <v>59.97</v>
      </c>
      <c r="SC91">
        <v>59.6</v>
      </c>
      <c r="SD91">
        <v>57.5</v>
      </c>
      <c r="SE91">
        <v>58.61</v>
      </c>
      <c r="SF91">
        <v>58.56</v>
      </c>
      <c r="SG91">
        <v>56.24</v>
      </c>
      <c r="SH91">
        <v>58.65</v>
      </c>
      <c r="SI91">
        <v>58.39</v>
      </c>
      <c r="SJ91">
        <v>58.52</v>
      </c>
      <c r="SK91">
        <v>58.52</v>
      </c>
      <c r="SL91">
        <v>58.52</v>
      </c>
      <c r="SM91">
        <v>58.52</v>
      </c>
      <c r="SN91">
        <v>55</v>
      </c>
      <c r="SO91">
        <v>55</v>
      </c>
      <c r="SP91">
        <v>53.65</v>
      </c>
      <c r="SQ91">
        <v>54.66</v>
      </c>
      <c r="SR91">
        <v>54.74</v>
      </c>
      <c r="SS91">
        <v>57.6</v>
      </c>
      <c r="ST91">
        <v>57.65</v>
      </c>
      <c r="SU91">
        <v>57.95</v>
      </c>
      <c r="SV91">
        <v>57.5</v>
      </c>
      <c r="SW91">
        <v>57.46</v>
      </c>
      <c r="SX91">
        <v>59.6</v>
      </c>
      <c r="SY91">
        <v>58.5</v>
      </c>
      <c r="SZ91">
        <v>57.7</v>
      </c>
      <c r="TA91">
        <v>56.8</v>
      </c>
      <c r="TB91">
        <v>57.15</v>
      </c>
      <c r="TC91">
        <v>56.39</v>
      </c>
      <c r="TD91">
        <v>57.38</v>
      </c>
      <c r="TE91">
        <v>60</v>
      </c>
      <c r="TF91">
        <v>59.98</v>
      </c>
      <c r="TG91">
        <v>59.75</v>
      </c>
      <c r="TH91">
        <v>62.8</v>
      </c>
      <c r="TI91">
        <v>61.8</v>
      </c>
      <c r="TJ91">
        <v>61.1</v>
      </c>
      <c r="TK91">
        <v>60.7</v>
      </c>
      <c r="TL91">
        <v>61.18</v>
      </c>
      <c r="TM91">
        <v>61.98</v>
      </c>
      <c r="TN91">
        <v>60.48</v>
      </c>
      <c r="TO91">
        <v>59.9</v>
      </c>
      <c r="TP91">
        <v>59.94</v>
      </c>
      <c r="TQ91">
        <v>59.94</v>
      </c>
      <c r="TR91">
        <v>58.42</v>
      </c>
      <c r="TS91">
        <v>56.04</v>
      </c>
      <c r="TT91">
        <v>55.68</v>
      </c>
      <c r="TU91">
        <v>56.85</v>
      </c>
      <c r="TV91">
        <v>56.31</v>
      </c>
      <c r="TW91">
        <v>56</v>
      </c>
      <c r="TX91">
        <v>55.99</v>
      </c>
      <c r="TY91">
        <v>55.8</v>
      </c>
      <c r="TZ91">
        <v>53.7</v>
      </c>
      <c r="UA91">
        <v>52.35</v>
      </c>
      <c r="UB91">
        <v>51.8</v>
      </c>
      <c r="UC91">
        <v>53.19</v>
      </c>
      <c r="UD91">
        <v>55.01</v>
      </c>
      <c r="UE91">
        <v>56.16</v>
      </c>
      <c r="UF91">
        <v>52.36</v>
      </c>
      <c r="UG91">
        <v>52.18</v>
      </c>
      <c r="UH91">
        <v>52</v>
      </c>
      <c r="UI91">
        <v>50.25</v>
      </c>
      <c r="UJ91">
        <v>48.18</v>
      </c>
      <c r="UK91">
        <v>48</v>
      </c>
      <c r="UL91">
        <v>47.17</v>
      </c>
      <c r="UM91">
        <v>48.88</v>
      </c>
      <c r="UN91">
        <v>48.98</v>
      </c>
      <c r="UO91">
        <v>46.71</v>
      </c>
      <c r="UP91">
        <v>49.8</v>
      </c>
      <c r="UQ91">
        <v>51.85</v>
      </c>
      <c r="UR91">
        <v>52.79</v>
      </c>
      <c r="US91">
        <v>52.08</v>
      </c>
      <c r="UT91">
        <v>53.48</v>
      </c>
      <c r="UU91">
        <v>49.36</v>
      </c>
      <c r="UV91">
        <v>47.8</v>
      </c>
      <c r="UW91">
        <v>51.99</v>
      </c>
      <c r="UX91">
        <v>48</v>
      </c>
      <c r="UY91">
        <v>49.2</v>
      </c>
      <c r="UZ91">
        <v>50.14</v>
      </c>
      <c r="VA91">
        <v>49.3</v>
      </c>
      <c r="VB91">
        <v>48.63</v>
      </c>
      <c r="VC91">
        <v>50.86</v>
      </c>
      <c r="VD91">
        <v>51.3</v>
      </c>
      <c r="VE91">
        <v>52.3</v>
      </c>
      <c r="VF91">
        <v>53.21</v>
      </c>
      <c r="VG91">
        <v>53.99</v>
      </c>
      <c r="VH91">
        <v>54</v>
      </c>
      <c r="VI91">
        <v>54.78</v>
      </c>
      <c r="VJ91">
        <v>53</v>
      </c>
      <c r="VK91">
        <v>53.65</v>
      </c>
      <c r="VL91">
        <v>52.98</v>
      </c>
      <c r="VM91">
        <v>53.3</v>
      </c>
      <c r="VN91">
        <v>52.35</v>
      </c>
      <c r="VO91">
        <v>53.5</v>
      </c>
      <c r="VP91">
        <v>53.51</v>
      </c>
      <c r="VQ91">
        <v>54.48</v>
      </c>
      <c r="VR91">
        <v>55.5</v>
      </c>
      <c r="VS91">
        <v>54.78</v>
      </c>
      <c r="VT91">
        <v>55.11</v>
      </c>
      <c r="VU91">
        <v>56</v>
      </c>
      <c r="VV91">
        <v>55.71</v>
      </c>
      <c r="VW91">
        <v>54.45</v>
      </c>
      <c r="VX91">
        <v>54.62</v>
      </c>
      <c r="VY91">
        <v>55.96</v>
      </c>
      <c r="VZ91">
        <v>57.2</v>
      </c>
      <c r="WA91">
        <v>56.7</v>
      </c>
      <c r="WB91">
        <v>56.49</v>
      </c>
      <c r="WC91">
        <v>58.2</v>
      </c>
      <c r="WD91">
        <v>57.78</v>
      </c>
      <c r="WE91">
        <v>58.31</v>
      </c>
      <c r="WF91">
        <v>60.05</v>
      </c>
      <c r="WG91">
        <v>54.35</v>
      </c>
      <c r="WH91">
        <v>53.78</v>
      </c>
      <c r="WI91">
        <v>55.51</v>
      </c>
      <c r="WJ91">
        <v>56</v>
      </c>
      <c r="WK91">
        <v>56.59</v>
      </c>
      <c r="WL91">
        <v>53.9</v>
      </c>
      <c r="WM91">
        <v>53.88</v>
      </c>
      <c r="WN91">
        <v>53.49</v>
      </c>
      <c r="WO91">
        <v>29.69</v>
      </c>
      <c r="WP91">
        <v>28.98</v>
      </c>
      <c r="WQ91">
        <v>26.9</v>
      </c>
      <c r="WR91">
        <v>26.17</v>
      </c>
      <c r="WS91">
        <v>26.02</v>
      </c>
      <c r="WT91">
        <v>27.7</v>
      </c>
      <c r="WU91">
        <v>28.89</v>
      </c>
      <c r="WV91">
        <v>28.23</v>
      </c>
      <c r="WW91">
        <v>28.1</v>
      </c>
      <c r="WX91">
        <v>28.06</v>
      </c>
      <c r="WY91">
        <v>28.25</v>
      </c>
      <c r="WZ91">
        <v>29.2</v>
      </c>
      <c r="XA91">
        <v>30</v>
      </c>
      <c r="XB91">
        <v>29.33</v>
      </c>
      <c r="XC91">
        <v>29.64</v>
      </c>
      <c r="XD91">
        <v>29.85</v>
      </c>
      <c r="XE91">
        <v>30</v>
      </c>
      <c r="XF91">
        <v>29.98</v>
      </c>
      <c r="XG91">
        <v>29.5</v>
      </c>
      <c r="XH91">
        <v>28.37</v>
      </c>
      <c r="XI91">
        <v>27.8</v>
      </c>
      <c r="XJ91">
        <v>28.5</v>
      </c>
      <c r="XK91">
        <v>28.83</v>
      </c>
      <c r="XL91">
        <v>29.27</v>
      </c>
      <c r="XM91">
        <v>29.03</v>
      </c>
      <c r="XN91">
        <v>29.11</v>
      </c>
      <c r="XO91">
        <v>28.95</v>
      </c>
      <c r="XP91">
        <v>28</v>
      </c>
      <c r="XQ91">
        <v>27.82</v>
      </c>
      <c r="XR91">
        <v>28</v>
      </c>
      <c r="XS91">
        <v>27.35</v>
      </c>
      <c r="XT91">
        <v>27.11</v>
      </c>
      <c r="XU91">
        <v>26.69</v>
      </c>
      <c r="XV91">
        <v>26.65</v>
      </c>
      <c r="XW91">
        <v>26.78</v>
      </c>
      <c r="XX91">
        <v>27.35</v>
      </c>
      <c r="XY91">
        <v>27.26</v>
      </c>
      <c r="XZ91">
        <v>26.69</v>
      </c>
      <c r="YA91">
        <v>26.6</v>
      </c>
      <c r="YB91">
        <v>25.72</v>
      </c>
      <c r="YC91">
        <v>26</v>
      </c>
      <c r="YD91">
        <v>26.33</v>
      </c>
      <c r="YE91">
        <v>26.37</v>
      </c>
      <c r="YF91">
        <v>26.68</v>
      </c>
      <c r="YG91">
        <v>26</v>
      </c>
      <c r="YH91">
        <v>25.98</v>
      </c>
      <c r="YI91">
        <v>25.71</v>
      </c>
      <c r="YJ91">
        <v>26</v>
      </c>
      <c r="YK91">
        <v>25.97</v>
      </c>
      <c r="YL91">
        <v>26.19</v>
      </c>
      <c r="YM91">
        <v>27.39</v>
      </c>
      <c r="YN91">
        <v>27.8</v>
      </c>
      <c r="YO91">
        <v>27.8</v>
      </c>
      <c r="YP91">
        <v>28.13</v>
      </c>
      <c r="YQ91">
        <v>28.25</v>
      </c>
      <c r="YR91">
        <v>27.98</v>
      </c>
      <c r="YS91">
        <v>27.9</v>
      </c>
      <c r="YT91">
        <v>27.25</v>
      </c>
      <c r="YU91">
        <v>27.7</v>
      </c>
      <c r="YV91">
        <v>26.97</v>
      </c>
      <c r="YW91">
        <v>26.24</v>
      </c>
      <c r="YX91">
        <v>26.38</v>
      </c>
      <c r="YY91">
        <v>25.6</v>
      </c>
      <c r="YZ91">
        <v>26.88</v>
      </c>
      <c r="ZA91">
        <v>26.9</v>
      </c>
      <c r="ZB91">
        <v>28.28</v>
      </c>
      <c r="ZC91">
        <v>28.26</v>
      </c>
      <c r="ZD91">
        <v>27.5</v>
      </c>
      <c r="ZE91">
        <v>28.49</v>
      </c>
      <c r="ZF91">
        <v>28.28</v>
      </c>
      <c r="ZG91">
        <v>28.1</v>
      </c>
      <c r="ZH91">
        <v>29.31</v>
      </c>
      <c r="ZI91">
        <v>29.45</v>
      </c>
      <c r="ZJ91">
        <v>29.1</v>
      </c>
      <c r="ZK91">
        <v>28.2</v>
      </c>
      <c r="ZL91">
        <v>28</v>
      </c>
      <c r="ZM91">
        <v>28.25</v>
      </c>
      <c r="ZN91">
        <v>28.46</v>
      </c>
      <c r="ZO91">
        <v>28.18</v>
      </c>
      <c r="ZP91">
        <v>27.91</v>
      </c>
      <c r="ZQ91">
        <v>27.5</v>
      </c>
      <c r="ZR91">
        <v>27.16</v>
      </c>
      <c r="ZS91">
        <v>27.15</v>
      </c>
      <c r="ZT91">
        <v>27.12</v>
      </c>
      <c r="ZU91">
        <v>26.47</v>
      </c>
      <c r="ZV91">
        <v>27.39</v>
      </c>
      <c r="ZW91">
        <v>27.22</v>
      </c>
      <c r="ZX91">
        <v>27.01</v>
      </c>
      <c r="ZY91">
        <v>27.19</v>
      </c>
      <c r="ZZ91">
        <v>28.46</v>
      </c>
      <c r="AAA91">
        <v>28.89</v>
      </c>
      <c r="AAB91">
        <v>28.07</v>
      </c>
      <c r="AAC91">
        <v>28.63</v>
      </c>
      <c r="AAD91">
        <v>29.25</v>
      </c>
      <c r="AAE91">
        <v>29.28</v>
      </c>
      <c r="AAF91">
        <v>29.88</v>
      </c>
      <c r="AAG91">
        <v>29.61</v>
      </c>
      <c r="AAH91">
        <v>29.98</v>
      </c>
      <c r="AAI91">
        <v>29.8</v>
      </c>
      <c r="AAJ91">
        <v>29.9</v>
      </c>
      <c r="AAK91">
        <v>30.6</v>
      </c>
      <c r="AAL91">
        <v>30.22</v>
      </c>
      <c r="AAM91">
        <v>29.73</v>
      </c>
      <c r="AAN91">
        <v>28.58</v>
      </c>
      <c r="AAO91">
        <v>27.85</v>
      </c>
      <c r="AAP91">
        <v>28.59</v>
      </c>
      <c r="AAQ91">
        <v>28.93</v>
      </c>
      <c r="AAR91">
        <v>29.2</v>
      </c>
      <c r="AAS91">
        <v>29.3</v>
      </c>
      <c r="AAT91">
        <v>29.9</v>
      </c>
      <c r="AAU91">
        <v>29.98</v>
      </c>
      <c r="AAV91">
        <v>29.5</v>
      </c>
      <c r="AAW91">
        <v>29.6</v>
      </c>
      <c r="AAX91">
        <v>30.17</v>
      </c>
      <c r="AAY91">
        <v>30.8</v>
      </c>
      <c r="AAZ91">
        <v>30.65</v>
      </c>
      <c r="ABA91">
        <v>30.28</v>
      </c>
      <c r="ABB91">
        <v>31.39</v>
      </c>
      <c r="ABC91">
        <v>32.1</v>
      </c>
      <c r="ABD91">
        <v>30.42</v>
      </c>
      <c r="ABE91">
        <v>30.18</v>
      </c>
      <c r="ABF91">
        <v>30.3</v>
      </c>
      <c r="ABG91">
        <v>29.8</v>
      </c>
      <c r="ABH91">
        <v>29.71</v>
      </c>
      <c r="ABI91">
        <v>30.08</v>
      </c>
      <c r="ABJ91">
        <v>29.93</v>
      </c>
      <c r="ABK91">
        <v>29.64</v>
      </c>
      <c r="ABL91">
        <v>29.78</v>
      </c>
      <c r="ABM91">
        <v>30.41</v>
      </c>
      <c r="ABN91">
        <v>30.28</v>
      </c>
      <c r="ABO91">
        <v>30.34</v>
      </c>
      <c r="ABP91">
        <v>30.58</v>
      </c>
      <c r="ABQ91">
        <v>29.73</v>
      </c>
      <c r="ABR91">
        <v>29.5</v>
      </c>
      <c r="ABS91">
        <v>29.74</v>
      </c>
      <c r="ABT91">
        <v>29.97</v>
      </c>
      <c r="ABU91">
        <v>29.7</v>
      </c>
      <c r="ABV91">
        <v>30.29</v>
      </c>
      <c r="ABW91">
        <v>30.15</v>
      </c>
      <c r="ABX91">
        <v>30.02</v>
      </c>
      <c r="ABY91">
        <v>29.71</v>
      </c>
      <c r="ABZ91">
        <v>29.81</v>
      </c>
      <c r="ACA91">
        <v>29.6</v>
      </c>
      <c r="ACB91">
        <v>29.3</v>
      </c>
      <c r="ACC91">
        <v>28.61</v>
      </c>
      <c r="ACD91">
        <v>28.45</v>
      </c>
      <c r="ACE91">
        <v>28.42</v>
      </c>
      <c r="ACF91">
        <v>29.14</v>
      </c>
      <c r="ACG91">
        <v>28.8</v>
      </c>
      <c r="ACH91">
        <v>28.34</v>
      </c>
      <c r="ACI91">
        <v>28.4</v>
      </c>
      <c r="ACJ91">
        <v>28.08</v>
      </c>
      <c r="ACK91">
        <v>28.5</v>
      </c>
      <c r="ACL91">
        <v>28.26</v>
      </c>
      <c r="ACM91">
        <v>28.43</v>
      </c>
      <c r="ACN91">
        <v>28.23</v>
      </c>
      <c r="ACO91">
        <v>28.1</v>
      </c>
      <c r="ACP91">
        <v>28.05</v>
      </c>
      <c r="ACQ91">
        <v>27.7</v>
      </c>
      <c r="ACR91">
        <v>28.11</v>
      </c>
      <c r="ACS91">
        <v>28.1</v>
      </c>
      <c r="ACT91">
        <v>27.95</v>
      </c>
      <c r="ACU91">
        <v>28.1</v>
      </c>
      <c r="ACV91">
        <v>27.5</v>
      </c>
      <c r="ACW91">
        <v>27</v>
      </c>
      <c r="ACX91">
        <v>26.16</v>
      </c>
      <c r="ACY91">
        <v>24.13</v>
      </c>
      <c r="ACZ91">
        <v>23.25</v>
      </c>
      <c r="ADA91">
        <v>24.7</v>
      </c>
      <c r="ADB91">
        <v>24.7</v>
      </c>
      <c r="ADC91">
        <v>24.32</v>
      </c>
      <c r="ADD91">
        <v>25.18</v>
      </c>
      <c r="ADE91">
        <v>25.28</v>
      </c>
      <c r="ADF91">
        <v>27.16</v>
      </c>
      <c r="ADG91">
        <v>26.71</v>
      </c>
      <c r="ADH91">
        <v>27.18</v>
      </c>
      <c r="ADI91">
        <v>26.36</v>
      </c>
      <c r="ADJ91">
        <v>27.25</v>
      </c>
      <c r="ADK91">
        <v>28.35</v>
      </c>
      <c r="ADL91">
        <v>27.88</v>
      </c>
      <c r="ADM91">
        <v>28.17</v>
      </c>
      <c r="ADN91">
        <v>28.34</v>
      </c>
      <c r="ADO91">
        <v>28.1</v>
      </c>
      <c r="ADP91">
        <v>28.61</v>
      </c>
      <c r="ADQ91">
        <v>29.49</v>
      </c>
      <c r="ADR91">
        <v>30.06</v>
      </c>
      <c r="ADS91">
        <v>30</v>
      </c>
      <c r="ADT91">
        <v>31.2</v>
      </c>
      <c r="ADU91">
        <v>31.58</v>
      </c>
      <c r="ADV91">
        <v>32.799999999999997</v>
      </c>
      <c r="ADW91">
        <v>31.82</v>
      </c>
      <c r="ADX91">
        <v>31.02</v>
      </c>
      <c r="ADY91">
        <v>31.38</v>
      </c>
      <c r="ADZ91">
        <v>31.18</v>
      </c>
      <c r="AEA91">
        <v>30.4</v>
      </c>
      <c r="AEB91">
        <v>32.880000000000003</v>
      </c>
      <c r="AEC91">
        <v>33</v>
      </c>
      <c r="AED91">
        <v>34.299999999999997</v>
      </c>
      <c r="AEE91">
        <v>33.08</v>
      </c>
      <c r="AEF91">
        <v>33.07</v>
      </c>
      <c r="AEG91">
        <v>33.29</v>
      </c>
      <c r="AEH91">
        <v>33.36</v>
      </c>
      <c r="AEI91">
        <v>33.89</v>
      </c>
      <c r="AEJ91">
        <v>33.58</v>
      </c>
      <c r="AEK91">
        <v>32.89</v>
      </c>
      <c r="AEL91">
        <v>34.1</v>
      </c>
      <c r="AEM91">
        <v>33.299999999999997</v>
      </c>
      <c r="AEN91">
        <v>34.79</v>
      </c>
      <c r="AEO91">
        <v>35.68</v>
      </c>
      <c r="AEP91">
        <v>35.85</v>
      </c>
      <c r="AEQ91">
        <v>35.299999999999997</v>
      </c>
      <c r="AER91">
        <v>35.880000000000003</v>
      </c>
      <c r="AES91">
        <v>36.549999999999997</v>
      </c>
      <c r="AET91">
        <v>37.049999999999997</v>
      </c>
      <c r="AEU91">
        <v>37.200000000000003</v>
      </c>
      <c r="AEV91">
        <v>37.51</v>
      </c>
      <c r="AEW91">
        <v>36.18</v>
      </c>
      <c r="AEX91">
        <v>35.4</v>
      </c>
      <c r="AEY91">
        <v>35.340000000000003</v>
      </c>
      <c r="AEZ91">
        <v>35</v>
      </c>
      <c r="AFA91">
        <v>34.97</v>
      </c>
      <c r="AFB91">
        <v>34.520000000000003</v>
      </c>
      <c r="AFC91">
        <v>34.549999999999997</v>
      </c>
      <c r="AFD91">
        <v>34.35</v>
      </c>
      <c r="AFE91">
        <v>35.200000000000003</v>
      </c>
      <c r="AFF91">
        <v>35.950000000000003</v>
      </c>
      <c r="AFG91">
        <v>34.6</v>
      </c>
      <c r="AFH91">
        <v>35.85</v>
      </c>
      <c r="AFI91">
        <v>36.450000000000003</v>
      </c>
      <c r="AFJ91">
        <v>35.979999999999997</v>
      </c>
      <c r="AFK91">
        <v>35.659999999999997</v>
      </c>
      <c r="AFL91">
        <v>35.31</v>
      </c>
      <c r="AFM91">
        <v>33.51</v>
      </c>
      <c r="AFN91">
        <v>33.549999999999997</v>
      </c>
      <c r="AFO91">
        <v>33.58</v>
      </c>
      <c r="AFP91">
        <v>33.549999999999997</v>
      </c>
      <c r="AFQ91">
        <v>33.08</v>
      </c>
      <c r="AFR91">
        <v>33.04</v>
      </c>
      <c r="AFS91">
        <v>34.9</v>
      </c>
      <c r="AFT91">
        <v>35.9</v>
      </c>
      <c r="AFU91">
        <v>37.4</v>
      </c>
      <c r="AFV91">
        <v>37</v>
      </c>
      <c r="AFW91">
        <v>37.25</v>
      </c>
      <c r="AFX91">
        <v>37.380000000000003</v>
      </c>
      <c r="AFY91">
        <v>36.67</v>
      </c>
      <c r="AFZ91">
        <v>37.869999999999997</v>
      </c>
      <c r="AGA91">
        <v>36.72</v>
      </c>
      <c r="AGB91">
        <v>36.42</v>
      </c>
      <c r="AGC91">
        <v>35.58</v>
      </c>
      <c r="AGD91">
        <v>36.01</v>
      </c>
      <c r="AGE91">
        <v>35.96</v>
      </c>
      <c r="AGF91">
        <v>34.5</v>
      </c>
      <c r="AGG91">
        <v>34.5</v>
      </c>
      <c r="AGH91">
        <v>34.799999999999997</v>
      </c>
      <c r="AGI91">
        <v>33.75</v>
      </c>
      <c r="AGJ91">
        <v>33.5</v>
      </c>
      <c r="AGK91">
        <v>33.51</v>
      </c>
      <c r="AGL91">
        <v>33.950000000000003</v>
      </c>
      <c r="AGM91">
        <v>34.57</v>
      </c>
      <c r="AGN91">
        <v>35.450000000000003</v>
      </c>
      <c r="AGO91">
        <v>34.6</v>
      </c>
      <c r="AGP91">
        <v>36.6</v>
      </c>
      <c r="AGQ91">
        <v>35.68</v>
      </c>
      <c r="AGR91">
        <v>36.1</v>
      </c>
      <c r="AGS91">
        <v>36.1</v>
      </c>
      <c r="AGT91">
        <v>36.06</v>
      </c>
      <c r="AGU91">
        <v>36.450000000000003</v>
      </c>
      <c r="AGV91">
        <v>36.6</v>
      </c>
      <c r="AGW91">
        <v>37</v>
      </c>
      <c r="AGX91">
        <v>18.95</v>
      </c>
      <c r="AGY91">
        <v>20.32</v>
      </c>
      <c r="AGZ91">
        <v>20.59</v>
      </c>
      <c r="AHA91">
        <v>20.5</v>
      </c>
      <c r="AHB91">
        <v>21.1</v>
      </c>
      <c r="AHC91">
        <v>20.81</v>
      </c>
      <c r="AHD91">
        <v>20.41</v>
      </c>
      <c r="AHE91">
        <v>21.32</v>
      </c>
      <c r="AHF91">
        <v>21.39</v>
      </c>
      <c r="AHG91">
        <v>21.1</v>
      </c>
      <c r="AHH91">
        <v>21.19</v>
      </c>
      <c r="AHI91">
        <v>21.55</v>
      </c>
      <c r="AHJ91">
        <v>20.9</v>
      </c>
      <c r="AHK91">
        <v>20.73</v>
      </c>
      <c r="AHL91">
        <v>21.16</v>
      </c>
      <c r="AHM91">
        <v>21.34</v>
      </c>
      <c r="AHN91">
        <v>21.12</v>
      </c>
      <c r="AHO91">
        <v>20.5</v>
      </c>
      <c r="AHP91">
        <v>19.77</v>
      </c>
      <c r="AHQ91">
        <v>19.63</v>
      </c>
      <c r="AHR91">
        <v>19.510000000000002</v>
      </c>
      <c r="AHS91">
        <v>19.27</v>
      </c>
      <c r="AHT91">
        <v>18.739999999999998</v>
      </c>
      <c r="AHU91">
        <v>19.79</v>
      </c>
      <c r="AHV91">
        <v>19.5</v>
      </c>
      <c r="AHW91">
        <v>19</v>
      </c>
      <c r="AHX91">
        <v>19.100000000000001</v>
      </c>
      <c r="AHY91">
        <v>18.68</v>
      </c>
      <c r="AHZ91">
        <v>18.93</v>
      </c>
      <c r="AIA91">
        <v>18.690000000000001</v>
      </c>
      <c r="AIB91">
        <v>19.079999999999998</v>
      </c>
      <c r="AIC91">
        <v>19.600000000000001</v>
      </c>
      <c r="AID91">
        <v>19.32</v>
      </c>
      <c r="AIE91">
        <v>19.600000000000001</v>
      </c>
      <c r="AIF91">
        <v>19.850000000000001</v>
      </c>
      <c r="AIG91">
        <v>19.989999999999998</v>
      </c>
      <c r="AIH91">
        <v>19.559999999999999</v>
      </c>
      <c r="AII91">
        <v>19.579999999999998</v>
      </c>
      <c r="AIJ91">
        <v>19.010000000000002</v>
      </c>
      <c r="AIK91">
        <v>18</v>
      </c>
      <c r="AIL91">
        <v>18.260000000000002</v>
      </c>
      <c r="AIM91">
        <v>18.52</v>
      </c>
      <c r="AIN91">
        <v>19.239999999999998</v>
      </c>
      <c r="AIO91">
        <v>19</v>
      </c>
      <c r="AIP91">
        <v>19.100000000000001</v>
      </c>
      <c r="AIQ91">
        <v>19.2</v>
      </c>
      <c r="AIR91">
        <v>18.8</v>
      </c>
      <c r="AIS91">
        <v>18.61</v>
      </c>
      <c r="AIT91">
        <v>18.36</v>
      </c>
      <c r="AIU91">
        <v>18.53</v>
      </c>
      <c r="AIV91">
        <v>18.71</v>
      </c>
      <c r="AIW91">
        <v>19</v>
      </c>
      <c r="AIX91">
        <v>19.190000000000001</v>
      </c>
      <c r="AIY91">
        <v>19.34</v>
      </c>
      <c r="AIZ91">
        <v>18.41</v>
      </c>
      <c r="AJA91">
        <v>17.63</v>
      </c>
      <c r="AJB91">
        <v>18.18</v>
      </c>
      <c r="AJC91">
        <v>18.36</v>
      </c>
      <c r="AJD91">
        <v>18.16</v>
      </c>
      <c r="AJE91">
        <v>18.190000000000001</v>
      </c>
      <c r="AJF91">
        <v>18.59</v>
      </c>
      <c r="AJG91">
        <v>18.350000000000001</v>
      </c>
      <c r="AJH91">
        <v>18.52</v>
      </c>
      <c r="AJI91">
        <v>19.559999999999999</v>
      </c>
      <c r="AJJ91">
        <v>19.22</v>
      </c>
      <c r="AJK91">
        <v>19.62</v>
      </c>
      <c r="AJL91">
        <v>19.309999999999999</v>
      </c>
      <c r="AJM91">
        <v>18.690000000000001</v>
      </c>
      <c r="AJN91">
        <v>18.2</v>
      </c>
      <c r="AJO91">
        <v>18.71</v>
      </c>
      <c r="AJP91">
        <v>18.579999999999998</v>
      </c>
      <c r="AJQ91">
        <v>18.57</v>
      </c>
      <c r="AJR91">
        <v>18.45</v>
      </c>
      <c r="AJS91">
        <v>18.29</v>
      </c>
      <c r="AJT91">
        <v>18.36</v>
      </c>
      <c r="AJU91">
        <v>18.18</v>
      </c>
      <c r="AJV91">
        <v>17.920000000000002</v>
      </c>
      <c r="AJW91">
        <v>18.059999999999999</v>
      </c>
      <c r="AJX91">
        <v>17.89</v>
      </c>
      <c r="AJY91">
        <v>18</v>
      </c>
      <c r="AJZ91">
        <v>18.36</v>
      </c>
      <c r="AKA91">
        <v>18.39</v>
      </c>
      <c r="AKB91">
        <v>18.71</v>
      </c>
      <c r="AKC91">
        <v>18.3</v>
      </c>
      <c r="AKD91">
        <v>18.16</v>
      </c>
      <c r="AKE91">
        <v>17.989999999999998</v>
      </c>
      <c r="AKF91">
        <v>17.649999999999999</v>
      </c>
      <c r="AKG91">
        <v>17.829999999999998</v>
      </c>
      <c r="AKH91">
        <v>17.579999999999998</v>
      </c>
      <c r="AKI91">
        <v>16.64</v>
      </c>
      <c r="AKJ91">
        <v>16.84</v>
      </c>
      <c r="AKK91">
        <v>16.91</v>
      </c>
      <c r="AKL91">
        <v>17.260000000000002</v>
      </c>
      <c r="AKM91">
        <v>17.11</v>
      </c>
      <c r="AKN91">
        <v>17.45</v>
      </c>
      <c r="AKO91">
        <v>17.309999999999999</v>
      </c>
      <c r="AKP91">
        <v>17.47</v>
      </c>
      <c r="AKQ91">
        <v>17.91</v>
      </c>
      <c r="AKR91">
        <v>18.93</v>
      </c>
      <c r="AKS91">
        <v>19.190000000000001</v>
      </c>
      <c r="AKT91">
        <v>19.3</v>
      </c>
      <c r="AKU91">
        <v>18.87</v>
      </c>
      <c r="AKV91">
        <v>18.64</v>
      </c>
      <c r="AKW91">
        <v>18.7</v>
      </c>
      <c r="AKX91">
        <v>18.16</v>
      </c>
      <c r="AKY91">
        <v>18.23</v>
      </c>
      <c r="AKZ91">
        <v>18.25</v>
      </c>
      <c r="ALA91">
        <v>18.489999999999998</v>
      </c>
      <c r="ALB91">
        <v>18.39</v>
      </c>
      <c r="ALC91">
        <v>20</v>
      </c>
      <c r="ALD91">
        <v>19.989999999999998</v>
      </c>
      <c r="ALE91">
        <v>18.989999999999998</v>
      </c>
      <c r="ALF91">
        <v>19.18</v>
      </c>
      <c r="ALG91">
        <v>19</v>
      </c>
      <c r="ALH91">
        <v>19.22</v>
      </c>
      <c r="ALI91">
        <v>18.850000000000001</v>
      </c>
      <c r="ALJ91">
        <v>18.690000000000001</v>
      </c>
      <c r="ALK91">
        <v>18.239999999999998</v>
      </c>
      <c r="ALL91">
        <v>18.18</v>
      </c>
      <c r="ALM91">
        <v>18.14</v>
      </c>
      <c r="ALN91">
        <v>17.71</v>
      </c>
      <c r="ALO91">
        <v>17.399999999999999</v>
      </c>
      <c r="ALP91">
        <v>17.41</v>
      </c>
      <c r="ALQ91">
        <v>17.55</v>
      </c>
      <c r="ALR91">
        <v>17.5</v>
      </c>
      <c r="ALS91">
        <v>18.48</v>
      </c>
      <c r="ALT91">
        <v>18.52</v>
      </c>
      <c r="ALU91">
        <v>18.8</v>
      </c>
      <c r="ALV91">
        <v>18.72</v>
      </c>
      <c r="ALW91">
        <v>18.61</v>
      </c>
      <c r="ALX91">
        <v>18.2</v>
      </c>
      <c r="ALY91">
        <v>17.88</v>
      </c>
      <c r="ALZ91">
        <v>18.649999999999999</v>
      </c>
      <c r="AMA91">
        <v>20</v>
      </c>
      <c r="AMB91">
        <v>22.05</v>
      </c>
      <c r="AMC91">
        <v>22.12</v>
      </c>
      <c r="AMD91">
        <v>22</v>
      </c>
      <c r="AME91">
        <v>20.55</v>
      </c>
      <c r="AMF91">
        <v>21.69</v>
      </c>
      <c r="AMG91">
        <v>22.41</v>
      </c>
      <c r="AMH91">
        <v>21.8</v>
      </c>
      <c r="AMI91">
        <v>20.96</v>
      </c>
      <c r="AMJ91">
        <v>21.22</v>
      </c>
      <c r="AMK91">
        <v>21.36</v>
      </c>
      <c r="AML91">
        <v>20.52</v>
      </c>
      <c r="AMM91">
        <v>20.5</v>
      </c>
      <c r="AMN91">
        <v>20.99</v>
      </c>
      <c r="AMO91">
        <v>20.100000000000001</v>
      </c>
      <c r="AMP91">
        <v>20.190000000000001</v>
      </c>
      <c r="AMQ91">
        <v>20.399999999999999</v>
      </c>
      <c r="AMR91">
        <v>20.99</v>
      </c>
      <c r="AMS91">
        <v>20.7</v>
      </c>
      <c r="AMT91">
        <v>20.51</v>
      </c>
      <c r="AMU91">
        <v>21.7</v>
      </c>
      <c r="AMV91">
        <v>21.51</v>
      </c>
      <c r="AMW91">
        <v>21.9</v>
      </c>
      <c r="AMX91">
        <v>22.82</v>
      </c>
      <c r="AMY91">
        <v>22.51</v>
      </c>
      <c r="AMZ91">
        <v>21.58</v>
      </c>
      <c r="ANA91">
        <v>21.89</v>
      </c>
      <c r="ANB91">
        <v>21.5</v>
      </c>
      <c r="ANC91">
        <v>20.7</v>
      </c>
      <c r="AND91">
        <v>20.85</v>
      </c>
      <c r="ANE91">
        <v>21</v>
      </c>
      <c r="ANF91">
        <v>20.45</v>
      </c>
      <c r="ANG91">
        <v>20.2</v>
      </c>
      <c r="ANH91">
        <v>20.3</v>
      </c>
      <c r="ANI91">
        <v>20.62</v>
      </c>
      <c r="ANJ91">
        <v>21.1</v>
      </c>
      <c r="ANK91">
        <v>20.82</v>
      </c>
      <c r="ANL91">
        <v>20.78</v>
      </c>
      <c r="ANM91">
        <v>20.58</v>
      </c>
      <c r="ANN91">
        <v>20.46</v>
      </c>
      <c r="ANO91">
        <v>21.34</v>
      </c>
      <c r="ANP91">
        <v>21.99</v>
      </c>
      <c r="ANQ91">
        <v>22.31</v>
      </c>
      <c r="ANR91">
        <v>22.22</v>
      </c>
      <c r="ANS91">
        <v>23.19</v>
      </c>
      <c r="ANT91">
        <v>22.71</v>
      </c>
      <c r="ANU91">
        <v>22.52</v>
      </c>
      <c r="ANV91">
        <v>22.73</v>
      </c>
      <c r="ANW91">
        <v>24.73</v>
      </c>
      <c r="ANX91">
        <v>25.6</v>
      </c>
      <c r="ANY91">
        <v>25.14</v>
      </c>
      <c r="ANZ91">
        <v>24.53</v>
      </c>
      <c r="AOA91">
        <v>25.07</v>
      </c>
      <c r="AOB91">
        <v>25.53</v>
      </c>
      <c r="AOC91">
        <v>25.4</v>
      </c>
      <c r="AOD91">
        <v>25.89</v>
      </c>
      <c r="AOE91">
        <v>25.89</v>
      </c>
      <c r="AOF91">
        <v>25.2</v>
      </c>
      <c r="AOG91">
        <v>24.81</v>
      </c>
      <c r="AOH91">
        <v>22.58</v>
      </c>
      <c r="AOI91">
        <v>22.55</v>
      </c>
      <c r="AOJ91">
        <v>21.81</v>
      </c>
      <c r="AOK91">
        <v>22.29</v>
      </c>
      <c r="AOL91">
        <v>22.86</v>
      </c>
      <c r="AOM91">
        <v>22.51</v>
      </c>
      <c r="AON91">
        <v>22.5</v>
      </c>
      <c r="AOO91">
        <v>22.24</v>
      </c>
      <c r="AOP91">
        <v>22</v>
      </c>
      <c r="AOQ91">
        <v>21.46</v>
      </c>
      <c r="AOR91">
        <v>20.9</v>
      </c>
      <c r="AOS91">
        <v>20.67</v>
      </c>
      <c r="AOT91">
        <v>20.94</v>
      </c>
      <c r="AOU91">
        <v>20.34</v>
      </c>
      <c r="AOV91">
        <v>20.329999999999998</v>
      </c>
      <c r="AOW91">
        <v>20.309999999999999</v>
      </c>
      <c r="AOX91">
        <v>19.690000000000001</v>
      </c>
      <c r="AOY91">
        <v>18.899999999999999</v>
      </c>
      <c r="AOZ91">
        <v>19.05</v>
      </c>
      <c r="APA91">
        <v>19.28</v>
      </c>
      <c r="APB91">
        <v>18.75</v>
      </c>
      <c r="APC91">
        <v>18.55</v>
      </c>
      <c r="APD91">
        <v>18.579999999999998</v>
      </c>
      <c r="APE91">
        <v>17.87</v>
      </c>
      <c r="APF91">
        <v>18.5</v>
      </c>
      <c r="APG91">
        <v>19.73</v>
      </c>
      <c r="APH91">
        <v>19.649999999999999</v>
      </c>
      <c r="API91">
        <v>19.86</v>
      </c>
      <c r="APJ91">
        <v>19.8</v>
      </c>
      <c r="APK91">
        <v>20.23</v>
      </c>
      <c r="APL91">
        <v>19.78</v>
      </c>
      <c r="APM91">
        <v>19.88</v>
      </c>
      <c r="APN91">
        <v>19.72</v>
      </c>
      <c r="APO91">
        <v>19.78</v>
      </c>
      <c r="APP91">
        <v>20.34</v>
      </c>
      <c r="APQ91">
        <v>20.88</v>
      </c>
      <c r="APR91">
        <v>20.86</v>
      </c>
      <c r="APS91">
        <v>20.7</v>
      </c>
      <c r="APT91">
        <v>20.75</v>
      </c>
      <c r="APU91">
        <v>19.78</v>
      </c>
      <c r="APV91">
        <v>20.02</v>
      </c>
      <c r="APW91">
        <v>20.02</v>
      </c>
      <c r="APX91">
        <v>19.809999999999999</v>
      </c>
      <c r="APY91">
        <v>19.5</v>
      </c>
      <c r="APZ91">
        <v>19.920000000000002</v>
      </c>
      <c r="AQA91">
        <v>19.649999999999999</v>
      </c>
      <c r="AQB91">
        <v>19.399999999999999</v>
      </c>
      <c r="AQC91">
        <v>19.52</v>
      </c>
      <c r="AQD91">
        <v>18.61</v>
      </c>
      <c r="AQE91">
        <v>18.73</v>
      </c>
      <c r="AQF91">
        <v>18.63</v>
      </c>
      <c r="AQG91">
        <v>18.97</v>
      </c>
      <c r="AQH91">
        <v>18.36</v>
      </c>
      <c r="AQI91">
        <v>18.329999999999998</v>
      </c>
      <c r="AQJ91">
        <v>18.21</v>
      </c>
      <c r="AQK91">
        <v>18.100000000000001</v>
      </c>
      <c r="AQL91">
        <v>18.260000000000002</v>
      </c>
      <c r="AQM91">
        <v>17.64</v>
      </c>
      <c r="AQN91">
        <v>18.149999999999999</v>
      </c>
      <c r="AQO91">
        <v>18.03</v>
      </c>
      <c r="AQP91">
        <v>18.3</v>
      </c>
      <c r="AQQ91">
        <v>18.38</v>
      </c>
      <c r="AQR91">
        <v>18.03</v>
      </c>
      <c r="AQS91">
        <v>19.09</v>
      </c>
      <c r="AQT91">
        <v>19.45</v>
      </c>
      <c r="AQU91">
        <v>19.489999999999998</v>
      </c>
      <c r="AQV91">
        <v>19.100000000000001</v>
      </c>
      <c r="AQW91">
        <v>18.170000000000002</v>
      </c>
      <c r="AQX91">
        <v>18.260000000000002</v>
      </c>
      <c r="AQY91">
        <v>18.11</v>
      </c>
      <c r="AQZ91">
        <v>18.14</v>
      </c>
      <c r="ARA91">
        <v>18.34</v>
      </c>
      <c r="ARB91">
        <v>18.25</v>
      </c>
      <c r="ARC91">
        <v>18.239999999999998</v>
      </c>
      <c r="ARD91">
        <v>18.5</v>
      </c>
      <c r="ARE91">
        <v>18.98</v>
      </c>
      <c r="ARF91">
        <v>18.59</v>
      </c>
      <c r="ARG91">
        <v>18.48</v>
      </c>
      <c r="ARH91">
        <v>18.07</v>
      </c>
      <c r="ARI91">
        <v>18.25</v>
      </c>
      <c r="ARJ91">
        <v>18.399999999999999</v>
      </c>
      <c r="ARK91">
        <v>19.55</v>
      </c>
      <c r="ARL91">
        <v>18.7</v>
      </c>
      <c r="ARM91">
        <v>19.04</v>
      </c>
      <c r="ARN91">
        <v>19.45</v>
      </c>
      <c r="ARO91">
        <v>20.07</v>
      </c>
      <c r="ARP91">
        <v>19.98</v>
      </c>
      <c r="ARQ91">
        <v>19.940000000000001</v>
      </c>
      <c r="ARR91">
        <v>19.89</v>
      </c>
      <c r="ARS91">
        <v>20.09</v>
      </c>
      <c r="ART91">
        <v>19.88</v>
      </c>
      <c r="ARU91">
        <v>19.82</v>
      </c>
      <c r="ARV91">
        <v>20.13</v>
      </c>
      <c r="ARW91">
        <v>19.95</v>
      </c>
      <c r="ARX91">
        <v>19.8</v>
      </c>
      <c r="ARY91">
        <v>20.02</v>
      </c>
      <c r="ARZ91">
        <v>20.2</v>
      </c>
      <c r="ASA91">
        <v>21.5</v>
      </c>
      <c r="ASB91">
        <v>21.65</v>
      </c>
      <c r="ASC91">
        <v>21.38</v>
      </c>
      <c r="ASD91">
        <v>21.11</v>
      </c>
      <c r="ASE91">
        <v>21</v>
      </c>
      <c r="ASF91">
        <v>20.85</v>
      </c>
      <c r="ASG91">
        <v>19.86</v>
      </c>
      <c r="ASH91">
        <v>20.27</v>
      </c>
      <c r="ASI91">
        <v>20.09</v>
      </c>
      <c r="ASJ91">
        <v>20.16</v>
      </c>
      <c r="ASK91">
        <v>20.7</v>
      </c>
      <c r="ASL91">
        <v>20.82</v>
      </c>
      <c r="ASM91">
        <v>21</v>
      </c>
      <c r="ASN91">
        <v>21.25</v>
      </c>
      <c r="ASO91">
        <v>21.55</v>
      </c>
      <c r="ASP91">
        <v>21.77</v>
      </c>
      <c r="ASQ91">
        <v>21.28</v>
      </c>
      <c r="ASR91">
        <v>21.33</v>
      </c>
      <c r="ASS91">
        <v>21.8</v>
      </c>
      <c r="AST91">
        <v>22.55</v>
      </c>
      <c r="ASU91">
        <v>22.15</v>
      </c>
      <c r="ASV91">
        <v>22.2</v>
      </c>
      <c r="ASW91">
        <v>22.13</v>
      </c>
      <c r="ASX91">
        <v>22.62</v>
      </c>
      <c r="ASY91">
        <v>23.07</v>
      </c>
      <c r="ASZ91">
        <v>22.85</v>
      </c>
      <c r="ATA91">
        <v>22.74</v>
      </c>
      <c r="ATB91">
        <v>23.26</v>
      </c>
      <c r="ATC91">
        <v>22.8</v>
      </c>
      <c r="ATD91">
        <v>22.41</v>
      </c>
      <c r="ATE91">
        <v>22.41</v>
      </c>
      <c r="ATF91">
        <v>22.58</v>
      </c>
      <c r="ATG91">
        <v>22.6</v>
      </c>
      <c r="ATH91">
        <v>23.01</v>
      </c>
      <c r="ATI91">
        <v>23.35</v>
      </c>
      <c r="ATJ91">
        <v>23.11</v>
      </c>
      <c r="ATK91">
        <v>23.08</v>
      </c>
      <c r="ATL91">
        <v>23.82</v>
      </c>
      <c r="ATM91">
        <v>23.7</v>
      </c>
      <c r="ATN91">
        <v>23.53</v>
      </c>
      <c r="ATO91">
        <v>23.12</v>
      </c>
      <c r="ATP91">
        <v>23.71</v>
      </c>
      <c r="ATQ91">
        <v>23.6</v>
      </c>
      <c r="ATR91">
        <v>22.44</v>
      </c>
      <c r="ATS91">
        <v>22.14</v>
      </c>
      <c r="ATT91">
        <v>22.29</v>
      </c>
      <c r="ATU91">
        <v>22.75</v>
      </c>
    </row>
    <row r="92" spans="1:1217" x14ac:dyDescent="0.4">
      <c r="A92" t="s">
        <v>22</v>
      </c>
      <c r="B92" t="s">
        <v>126</v>
      </c>
      <c r="C92" t="s">
        <v>102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59</v>
      </c>
      <c r="DP92">
        <v>59.46</v>
      </c>
      <c r="DQ92">
        <v>58.71</v>
      </c>
      <c r="DR92">
        <v>55.62</v>
      </c>
      <c r="DS92">
        <v>56.33</v>
      </c>
      <c r="DT92">
        <v>55.63</v>
      </c>
      <c r="DU92">
        <v>61.19</v>
      </c>
      <c r="DV92">
        <v>62.38</v>
      </c>
      <c r="DW92">
        <v>63.97</v>
      </c>
      <c r="DX92">
        <v>64.92</v>
      </c>
      <c r="DY92">
        <v>66.5</v>
      </c>
      <c r="DZ92">
        <v>66</v>
      </c>
      <c r="EA92">
        <v>66.28</v>
      </c>
      <c r="EB92">
        <v>65.84</v>
      </c>
      <c r="EC92">
        <v>69.5</v>
      </c>
      <c r="ED92">
        <v>70</v>
      </c>
      <c r="EE92">
        <v>65.84</v>
      </c>
      <c r="EF92">
        <v>67</v>
      </c>
      <c r="EG92">
        <v>67.27</v>
      </c>
      <c r="EH92">
        <v>63.3</v>
      </c>
      <c r="EI92">
        <v>63.3</v>
      </c>
      <c r="EJ92">
        <v>59.69</v>
      </c>
      <c r="EK92">
        <v>60.11</v>
      </c>
      <c r="EL92">
        <v>59.85</v>
      </c>
      <c r="EM92">
        <v>59.2</v>
      </c>
      <c r="EN92">
        <v>63.24</v>
      </c>
      <c r="EO92">
        <v>64.099999999999994</v>
      </c>
      <c r="EP92">
        <v>63</v>
      </c>
      <c r="EQ92">
        <v>64.5</v>
      </c>
      <c r="ER92">
        <v>61.7</v>
      </c>
      <c r="ES92">
        <v>60.83</v>
      </c>
      <c r="ET92">
        <v>58.22</v>
      </c>
      <c r="EU92">
        <v>59.29</v>
      </c>
      <c r="EV92">
        <v>59.93</v>
      </c>
      <c r="EW92">
        <v>61.32</v>
      </c>
      <c r="EX92">
        <v>60.03</v>
      </c>
      <c r="EY92">
        <v>60.28</v>
      </c>
      <c r="EZ92">
        <v>56.6</v>
      </c>
      <c r="FA92">
        <v>53</v>
      </c>
      <c r="FB92">
        <v>48.93</v>
      </c>
      <c r="FC92">
        <v>49.8</v>
      </c>
      <c r="FD92">
        <v>49.6</v>
      </c>
      <c r="FE92">
        <v>47.4</v>
      </c>
      <c r="FF92">
        <v>47.9</v>
      </c>
      <c r="FG92">
        <v>47.9</v>
      </c>
      <c r="FH92">
        <v>48</v>
      </c>
      <c r="FI92">
        <v>49.81</v>
      </c>
      <c r="FJ92">
        <v>52.9</v>
      </c>
      <c r="FK92">
        <v>52.6</v>
      </c>
      <c r="FL92">
        <v>52.02</v>
      </c>
      <c r="FM92">
        <v>53.13</v>
      </c>
      <c r="FN92">
        <v>53.2</v>
      </c>
      <c r="FO92">
        <v>49.8</v>
      </c>
      <c r="FP92">
        <v>48.63</v>
      </c>
      <c r="FQ92">
        <v>49.88</v>
      </c>
      <c r="FR92">
        <v>50.3</v>
      </c>
      <c r="FS92">
        <v>51</v>
      </c>
      <c r="FT92">
        <v>52.33</v>
      </c>
      <c r="FU92">
        <v>53.8</v>
      </c>
      <c r="FV92">
        <v>53.8</v>
      </c>
      <c r="FW92">
        <v>54.27</v>
      </c>
      <c r="FX92">
        <v>55.39</v>
      </c>
      <c r="FY92">
        <v>53.27</v>
      </c>
      <c r="FZ92">
        <v>49.15</v>
      </c>
      <c r="GA92">
        <v>50.2</v>
      </c>
      <c r="GB92">
        <v>50.63</v>
      </c>
      <c r="GC92">
        <v>50.66</v>
      </c>
      <c r="GD92">
        <v>50.96</v>
      </c>
      <c r="GE92">
        <v>50.85</v>
      </c>
      <c r="GF92">
        <v>49.75</v>
      </c>
      <c r="GG92">
        <v>46.25</v>
      </c>
      <c r="GH92">
        <v>46.58</v>
      </c>
      <c r="GI92">
        <v>45</v>
      </c>
      <c r="GJ92">
        <v>45.39</v>
      </c>
      <c r="GK92">
        <v>44.95</v>
      </c>
      <c r="GL92">
        <v>46.3</v>
      </c>
      <c r="GM92">
        <v>46.66</v>
      </c>
      <c r="GN92">
        <v>48</v>
      </c>
      <c r="GO92">
        <v>51.55</v>
      </c>
      <c r="GP92">
        <v>51.04</v>
      </c>
      <c r="GQ92">
        <v>50.81</v>
      </c>
      <c r="GR92">
        <v>50</v>
      </c>
      <c r="GS92">
        <v>49.4</v>
      </c>
      <c r="GT92">
        <v>51.28</v>
      </c>
      <c r="GU92">
        <v>51.72</v>
      </c>
      <c r="GV92">
        <v>52.03</v>
      </c>
      <c r="GW92">
        <v>51.61</v>
      </c>
      <c r="GX92">
        <v>52</v>
      </c>
      <c r="GY92">
        <v>51.71</v>
      </c>
      <c r="GZ92">
        <v>53.87</v>
      </c>
      <c r="HA92">
        <v>53.28</v>
      </c>
      <c r="HB92">
        <v>53.81</v>
      </c>
      <c r="HC92">
        <v>54.3</v>
      </c>
      <c r="HD92">
        <v>53.92</v>
      </c>
      <c r="HE92">
        <v>54.1</v>
      </c>
      <c r="HF92">
        <v>53.38</v>
      </c>
      <c r="HG92">
        <v>53.17</v>
      </c>
      <c r="HH92">
        <v>53.7</v>
      </c>
      <c r="HI92">
        <v>56.01</v>
      </c>
      <c r="HJ92">
        <v>57.8</v>
      </c>
      <c r="HK92">
        <v>57.23</v>
      </c>
      <c r="HL92">
        <v>60</v>
      </c>
      <c r="HM92">
        <v>60</v>
      </c>
      <c r="HN92">
        <v>61.39</v>
      </c>
      <c r="HO92">
        <v>65.150000000000006</v>
      </c>
      <c r="HP92">
        <v>65.599999999999994</v>
      </c>
      <c r="HQ92">
        <v>64.900000000000006</v>
      </c>
      <c r="HR92">
        <v>64.180000000000007</v>
      </c>
      <c r="HS92">
        <v>63</v>
      </c>
      <c r="HT92">
        <v>64.56</v>
      </c>
      <c r="HU92">
        <v>64.8</v>
      </c>
      <c r="HV92">
        <v>62.99</v>
      </c>
      <c r="HW92">
        <v>64.44</v>
      </c>
      <c r="HX92">
        <v>63.88</v>
      </c>
      <c r="HY92">
        <v>66.680000000000007</v>
      </c>
      <c r="HZ92">
        <v>68.3</v>
      </c>
      <c r="IA92">
        <v>66.5</v>
      </c>
      <c r="IB92">
        <v>65.8</v>
      </c>
      <c r="IC92">
        <v>66.2</v>
      </c>
      <c r="ID92">
        <v>65</v>
      </c>
      <c r="IE92">
        <v>65.06</v>
      </c>
      <c r="IF92">
        <v>64.930000000000007</v>
      </c>
      <c r="IG92">
        <v>65.5</v>
      </c>
      <c r="IH92">
        <v>70.5</v>
      </c>
      <c r="II92">
        <v>77.55</v>
      </c>
      <c r="IJ92">
        <v>79.599999999999994</v>
      </c>
      <c r="IK92">
        <v>78.91</v>
      </c>
      <c r="IL92">
        <v>75.5</v>
      </c>
      <c r="IM92">
        <v>77.260000000000005</v>
      </c>
      <c r="IN92">
        <v>74</v>
      </c>
      <c r="IO92">
        <v>74.510000000000005</v>
      </c>
      <c r="IP92">
        <v>74.510000000000005</v>
      </c>
      <c r="IQ92">
        <v>75.459999999999994</v>
      </c>
      <c r="IR92">
        <v>72.7</v>
      </c>
      <c r="IS92">
        <v>72.2</v>
      </c>
      <c r="IT92">
        <v>78.510000000000005</v>
      </c>
      <c r="IU92">
        <v>75.989999999999995</v>
      </c>
      <c r="IV92">
        <v>75.05</v>
      </c>
      <c r="IW92">
        <v>75.5</v>
      </c>
      <c r="IX92">
        <v>73.7</v>
      </c>
      <c r="IY92">
        <v>70.44</v>
      </c>
      <c r="IZ92">
        <v>67.989999999999995</v>
      </c>
      <c r="JA92">
        <v>71.989999999999995</v>
      </c>
      <c r="JB92">
        <v>71.94</v>
      </c>
      <c r="JC92">
        <v>73.41</v>
      </c>
      <c r="JD92">
        <v>73.36</v>
      </c>
      <c r="JE92">
        <v>76.760000000000005</v>
      </c>
      <c r="JF92">
        <v>79.5</v>
      </c>
      <c r="JG92">
        <v>79.5</v>
      </c>
      <c r="JH92">
        <v>81.28</v>
      </c>
      <c r="JI92">
        <v>80.2</v>
      </c>
      <c r="JJ92">
        <v>82.2</v>
      </c>
      <c r="JK92">
        <v>81</v>
      </c>
      <c r="JL92">
        <v>80.33</v>
      </c>
      <c r="JM92">
        <v>86</v>
      </c>
      <c r="JN92">
        <v>86.49</v>
      </c>
      <c r="JO92">
        <v>92.2</v>
      </c>
      <c r="JP92">
        <v>93.38</v>
      </c>
      <c r="JQ92">
        <v>95.99</v>
      </c>
      <c r="JR92">
        <v>93.03</v>
      </c>
      <c r="JS92">
        <v>90</v>
      </c>
      <c r="JT92">
        <v>91.98</v>
      </c>
      <c r="JU92">
        <v>89</v>
      </c>
      <c r="JV92">
        <v>85</v>
      </c>
      <c r="JW92">
        <v>86</v>
      </c>
      <c r="JX92">
        <v>92.05</v>
      </c>
      <c r="JY92">
        <v>95</v>
      </c>
      <c r="JZ92">
        <v>96.16</v>
      </c>
      <c r="KA92">
        <v>100.8</v>
      </c>
      <c r="KB92">
        <v>101.78</v>
      </c>
      <c r="KC92">
        <v>99.6</v>
      </c>
      <c r="KD92">
        <v>101.1</v>
      </c>
      <c r="KE92">
        <v>100.49</v>
      </c>
      <c r="KF92">
        <v>99.88</v>
      </c>
      <c r="KG92">
        <v>97.86</v>
      </c>
      <c r="KH92">
        <v>96.97</v>
      </c>
      <c r="KI92">
        <v>96.9</v>
      </c>
      <c r="KJ92">
        <v>104.94</v>
      </c>
      <c r="KK92">
        <v>108.09</v>
      </c>
      <c r="KL92">
        <v>104.19</v>
      </c>
      <c r="KM92">
        <v>109.98</v>
      </c>
      <c r="KN92">
        <v>110.88</v>
      </c>
      <c r="KO92">
        <v>111.5</v>
      </c>
      <c r="KP92">
        <v>109</v>
      </c>
      <c r="KQ92">
        <v>107.8</v>
      </c>
      <c r="KR92">
        <v>108.1</v>
      </c>
      <c r="KS92">
        <v>105.02</v>
      </c>
      <c r="KT92">
        <v>110.5</v>
      </c>
      <c r="KU92">
        <v>106.6</v>
      </c>
      <c r="KV92">
        <v>107.89</v>
      </c>
      <c r="KW92">
        <v>105</v>
      </c>
      <c r="KX92">
        <v>102.99</v>
      </c>
      <c r="KY92">
        <v>96.98</v>
      </c>
      <c r="KZ92">
        <v>98.36</v>
      </c>
      <c r="LA92">
        <v>105.35</v>
      </c>
      <c r="LB92">
        <v>108.8</v>
      </c>
      <c r="LC92">
        <v>108.98</v>
      </c>
      <c r="LD92">
        <v>106.48</v>
      </c>
      <c r="LE92">
        <v>104.49</v>
      </c>
      <c r="LF92">
        <v>102.92</v>
      </c>
      <c r="LG92">
        <v>99.33</v>
      </c>
      <c r="LH92">
        <v>98.94</v>
      </c>
      <c r="LI92">
        <v>101.41</v>
      </c>
      <c r="LJ92">
        <v>99.8</v>
      </c>
      <c r="LK92">
        <v>94.2</v>
      </c>
      <c r="LL92">
        <v>84.78</v>
      </c>
      <c r="LM92">
        <v>83.16</v>
      </c>
      <c r="LN92">
        <v>85.2</v>
      </c>
      <c r="LO92">
        <v>78.099999999999994</v>
      </c>
      <c r="LP92">
        <v>79.8</v>
      </c>
      <c r="LQ92">
        <v>80.2</v>
      </c>
      <c r="LR92">
        <v>78.680000000000007</v>
      </c>
      <c r="LS92">
        <v>80.8</v>
      </c>
      <c r="LT92">
        <v>81.3</v>
      </c>
      <c r="LU92">
        <v>83.41</v>
      </c>
      <c r="LV92">
        <v>83.5</v>
      </c>
      <c r="LW92">
        <v>86</v>
      </c>
      <c r="LX92">
        <v>86.01</v>
      </c>
      <c r="LY92">
        <v>88.8</v>
      </c>
      <c r="LZ92">
        <v>88.8</v>
      </c>
      <c r="MA92">
        <v>90.45</v>
      </c>
      <c r="MB92">
        <v>90</v>
      </c>
      <c r="MC92">
        <v>94.8</v>
      </c>
      <c r="MD92">
        <v>95.5</v>
      </c>
      <c r="ME92">
        <v>98.81</v>
      </c>
      <c r="MF92">
        <v>99.27</v>
      </c>
      <c r="MG92">
        <v>99.31</v>
      </c>
      <c r="MH92">
        <v>108.49</v>
      </c>
      <c r="MI92">
        <v>104.49</v>
      </c>
      <c r="MJ92">
        <v>94.29</v>
      </c>
      <c r="MK92">
        <v>93.28</v>
      </c>
      <c r="ML92">
        <v>93.57</v>
      </c>
      <c r="MM92">
        <v>92.99</v>
      </c>
      <c r="MN92">
        <v>89.02</v>
      </c>
      <c r="MO92">
        <v>91.35</v>
      </c>
      <c r="MP92">
        <v>90.01</v>
      </c>
      <c r="MQ92">
        <v>87.01</v>
      </c>
      <c r="MR92">
        <v>87.55</v>
      </c>
      <c r="MS92">
        <v>88.92</v>
      </c>
      <c r="MT92">
        <v>91.51</v>
      </c>
      <c r="MU92">
        <v>90.42</v>
      </c>
      <c r="MV92">
        <v>90</v>
      </c>
      <c r="MW92">
        <v>90.82</v>
      </c>
      <c r="MX92">
        <v>88.4</v>
      </c>
      <c r="MY92">
        <v>87.42</v>
      </c>
      <c r="MZ92">
        <v>86.78</v>
      </c>
      <c r="NA92">
        <v>86.97</v>
      </c>
      <c r="NB92">
        <v>88</v>
      </c>
      <c r="NC92">
        <v>93.39</v>
      </c>
      <c r="ND92">
        <v>95.04</v>
      </c>
      <c r="NE92">
        <v>91.7</v>
      </c>
      <c r="NF92">
        <v>91.04</v>
      </c>
      <c r="NG92">
        <v>88.88</v>
      </c>
      <c r="NH92">
        <v>85.23</v>
      </c>
      <c r="NI92">
        <v>85.81</v>
      </c>
      <c r="NJ92">
        <v>85</v>
      </c>
      <c r="NK92">
        <v>85.01</v>
      </c>
      <c r="NL92">
        <v>86.87</v>
      </c>
      <c r="NM92">
        <v>84.3</v>
      </c>
      <c r="NN92">
        <v>84.8</v>
      </c>
      <c r="NO92">
        <v>85.05</v>
      </c>
      <c r="NP92">
        <v>84.69</v>
      </c>
      <c r="NQ92">
        <v>85.36</v>
      </c>
      <c r="NR92">
        <v>84.11</v>
      </c>
      <c r="NS92">
        <v>83.51</v>
      </c>
      <c r="NT92">
        <v>84.07</v>
      </c>
      <c r="NU92">
        <v>85.03</v>
      </c>
      <c r="NV92">
        <v>84.67</v>
      </c>
      <c r="NW92">
        <v>83.1</v>
      </c>
      <c r="NX92">
        <v>82.84</v>
      </c>
      <c r="NY92">
        <v>82.47</v>
      </c>
      <c r="NZ92">
        <v>79.75</v>
      </c>
      <c r="OA92">
        <v>79.77</v>
      </c>
      <c r="OB92">
        <v>82.06</v>
      </c>
      <c r="OC92">
        <v>81.180000000000007</v>
      </c>
      <c r="OD92">
        <v>81.61</v>
      </c>
      <c r="OE92">
        <v>81.03</v>
      </c>
      <c r="OF92">
        <v>80.48</v>
      </c>
      <c r="OG92">
        <v>79.98</v>
      </c>
      <c r="OH92">
        <v>79.3</v>
      </c>
      <c r="OI92">
        <v>81</v>
      </c>
      <c r="OJ92">
        <v>78</v>
      </c>
      <c r="OK92">
        <v>76.400000000000006</v>
      </c>
      <c r="OL92">
        <v>74.849999999999994</v>
      </c>
      <c r="OM92">
        <v>73.400000000000006</v>
      </c>
      <c r="ON92">
        <v>73.3</v>
      </c>
      <c r="OO92">
        <v>72.38</v>
      </c>
      <c r="OP92">
        <v>69.61</v>
      </c>
      <c r="OQ92">
        <v>68.900000000000006</v>
      </c>
      <c r="OR92">
        <v>68.7</v>
      </c>
      <c r="OS92">
        <v>67.5</v>
      </c>
      <c r="OT92">
        <v>65.25</v>
      </c>
      <c r="OU92">
        <v>65.040000000000006</v>
      </c>
      <c r="OV92">
        <v>65.989999999999995</v>
      </c>
      <c r="OW92">
        <v>66.44</v>
      </c>
      <c r="OX92">
        <v>64.38</v>
      </c>
      <c r="OY92">
        <v>65.7</v>
      </c>
      <c r="OZ92">
        <v>66.12</v>
      </c>
      <c r="PA92">
        <v>67.180000000000007</v>
      </c>
      <c r="PB92">
        <v>67.010000000000005</v>
      </c>
      <c r="PC92">
        <v>65.13</v>
      </c>
      <c r="PD92">
        <v>65.099999999999994</v>
      </c>
      <c r="PE92">
        <v>65.569999999999993</v>
      </c>
      <c r="PF92">
        <v>65.010000000000005</v>
      </c>
      <c r="PG92">
        <v>64.88</v>
      </c>
      <c r="PH92">
        <v>64.88</v>
      </c>
      <c r="PI92">
        <v>61.41</v>
      </c>
      <c r="PJ92">
        <v>62.13</v>
      </c>
      <c r="PK92">
        <v>62.11</v>
      </c>
      <c r="PL92">
        <v>63.4</v>
      </c>
      <c r="PM92">
        <v>65.7</v>
      </c>
      <c r="PN92">
        <v>66.28</v>
      </c>
      <c r="PO92">
        <v>67.260000000000005</v>
      </c>
      <c r="PP92">
        <v>66.81</v>
      </c>
      <c r="PQ92">
        <v>69.010000000000005</v>
      </c>
      <c r="PR92">
        <v>53.86</v>
      </c>
      <c r="PS92">
        <v>56.5</v>
      </c>
      <c r="PT92">
        <v>57.96</v>
      </c>
      <c r="PU92">
        <v>59.08</v>
      </c>
      <c r="PV92">
        <v>58.95</v>
      </c>
      <c r="PW92">
        <v>59.58</v>
      </c>
      <c r="PX92">
        <v>59.1</v>
      </c>
      <c r="PY92">
        <v>57.8</v>
      </c>
      <c r="PZ92">
        <v>59.19</v>
      </c>
      <c r="QA92">
        <v>60.25</v>
      </c>
      <c r="QB92">
        <v>61.53</v>
      </c>
      <c r="QC92">
        <v>60.9</v>
      </c>
      <c r="QD92">
        <v>60.02</v>
      </c>
      <c r="QE92">
        <v>61.03</v>
      </c>
      <c r="QF92">
        <v>60.3</v>
      </c>
      <c r="QG92">
        <v>61.2</v>
      </c>
      <c r="QH92">
        <v>58.6</v>
      </c>
      <c r="QI92">
        <v>56.39</v>
      </c>
      <c r="QJ92">
        <v>57.38</v>
      </c>
      <c r="QK92">
        <v>58.07</v>
      </c>
      <c r="QL92">
        <v>56.28</v>
      </c>
      <c r="QM92">
        <v>56.61</v>
      </c>
      <c r="QN92">
        <v>56.1</v>
      </c>
      <c r="QO92">
        <v>57.17</v>
      </c>
      <c r="QP92">
        <v>57.47</v>
      </c>
      <c r="QQ92">
        <v>56.7</v>
      </c>
      <c r="QR92">
        <v>54</v>
      </c>
      <c r="QS92">
        <v>55</v>
      </c>
      <c r="QT92">
        <v>56.25</v>
      </c>
      <c r="QU92">
        <v>58</v>
      </c>
      <c r="QV92">
        <v>60.05</v>
      </c>
      <c r="QW92">
        <v>63.5</v>
      </c>
      <c r="QX92">
        <v>64.099999999999994</v>
      </c>
      <c r="QY92">
        <v>64.12</v>
      </c>
      <c r="QZ92">
        <v>65</v>
      </c>
      <c r="RA92">
        <v>65.5</v>
      </c>
      <c r="RB92">
        <v>64.400000000000006</v>
      </c>
      <c r="RC92">
        <v>66</v>
      </c>
      <c r="RD92">
        <v>66.010000000000005</v>
      </c>
      <c r="RE92">
        <v>66.16</v>
      </c>
      <c r="RF92">
        <v>66.73</v>
      </c>
      <c r="RG92">
        <v>65.98</v>
      </c>
      <c r="RH92">
        <v>65.69</v>
      </c>
      <c r="RI92">
        <v>63.99</v>
      </c>
      <c r="RJ92">
        <v>62</v>
      </c>
      <c r="RK92">
        <v>60.59</v>
      </c>
      <c r="RL92">
        <v>61.35</v>
      </c>
      <c r="RM92">
        <v>60.8</v>
      </c>
      <c r="RN92">
        <v>61.88</v>
      </c>
      <c r="RO92">
        <v>61.85</v>
      </c>
      <c r="RP92">
        <v>60.81</v>
      </c>
      <c r="RQ92">
        <v>60.67</v>
      </c>
      <c r="RR92">
        <v>60</v>
      </c>
      <c r="RS92">
        <v>59.84</v>
      </c>
      <c r="RT92">
        <v>59.8</v>
      </c>
      <c r="RU92">
        <v>59</v>
      </c>
      <c r="RV92">
        <v>60.29</v>
      </c>
      <c r="RW92">
        <v>61.99</v>
      </c>
      <c r="RX92">
        <v>59.86</v>
      </c>
      <c r="RY92">
        <v>60.51</v>
      </c>
      <c r="RZ92">
        <v>59.67</v>
      </c>
      <c r="SA92">
        <v>59.97</v>
      </c>
      <c r="SB92">
        <v>59.97</v>
      </c>
      <c r="SC92">
        <v>57</v>
      </c>
      <c r="SD92">
        <v>58</v>
      </c>
      <c r="SE92">
        <v>57</v>
      </c>
      <c r="SF92">
        <v>56.89</v>
      </c>
      <c r="SG92">
        <v>58.57</v>
      </c>
      <c r="SH92">
        <v>59.38</v>
      </c>
      <c r="SI92">
        <v>58.52</v>
      </c>
      <c r="SJ92">
        <v>58.52</v>
      </c>
      <c r="SK92">
        <v>58.52</v>
      </c>
      <c r="SL92">
        <v>58.52</v>
      </c>
      <c r="SM92">
        <v>58.52</v>
      </c>
      <c r="SN92">
        <v>56.21</v>
      </c>
      <c r="SO92">
        <v>54.47</v>
      </c>
      <c r="SP92">
        <v>55.31</v>
      </c>
      <c r="SQ92">
        <v>54.98</v>
      </c>
      <c r="SR92">
        <v>56.2</v>
      </c>
      <c r="SS92">
        <v>57.6</v>
      </c>
      <c r="ST92">
        <v>57.95</v>
      </c>
      <c r="SU92">
        <v>58.5</v>
      </c>
      <c r="SV92">
        <v>58.82</v>
      </c>
      <c r="SW92">
        <v>59.41</v>
      </c>
      <c r="SX92">
        <v>58.88</v>
      </c>
      <c r="SY92">
        <v>57.88</v>
      </c>
      <c r="SZ92">
        <v>56.89</v>
      </c>
      <c r="TA92">
        <v>57.6</v>
      </c>
      <c r="TB92">
        <v>56.89</v>
      </c>
      <c r="TC92">
        <v>57.24</v>
      </c>
      <c r="TD92">
        <v>60</v>
      </c>
      <c r="TE92">
        <v>59.8</v>
      </c>
      <c r="TF92">
        <v>59.74</v>
      </c>
      <c r="TG92">
        <v>62.8</v>
      </c>
      <c r="TH92">
        <v>62.8</v>
      </c>
      <c r="TI92">
        <v>61.3</v>
      </c>
      <c r="TJ92">
        <v>60.7</v>
      </c>
      <c r="TK92">
        <v>61.98</v>
      </c>
      <c r="TL92">
        <v>61.7</v>
      </c>
      <c r="TM92">
        <v>60.5</v>
      </c>
      <c r="TN92">
        <v>59.27</v>
      </c>
      <c r="TO92">
        <v>59.92</v>
      </c>
      <c r="TP92">
        <v>57.94</v>
      </c>
      <c r="TQ92">
        <v>58.55</v>
      </c>
      <c r="TR92">
        <v>56.93</v>
      </c>
      <c r="TS92">
        <v>55.2</v>
      </c>
      <c r="TT92">
        <v>56.95</v>
      </c>
      <c r="TU92">
        <v>56.65</v>
      </c>
      <c r="TV92">
        <v>56.6</v>
      </c>
      <c r="TW92">
        <v>55.99</v>
      </c>
      <c r="TX92">
        <v>56.3</v>
      </c>
      <c r="TY92">
        <v>53.75</v>
      </c>
      <c r="TZ92">
        <v>52.31</v>
      </c>
      <c r="UA92">
        <v>52.1</v>
      </c>
      <c r="UB92">
        <v>53.18</v>
      </c>
      <c r="UC92">
        <v>54.39</v>
      </c>
      <c r="UD92">
        <v>55.11</v>
      </c>
      <c r="UE92">
        <v>52.36</v>
      </c>
      <c r="UF92">
        <v>52.2</v>
      </c>
      <c r="UG92">
        <v>52.02</v>
      </c>
      <c r="UH92">
        <v>50.31</v>
      </c>
      <c r="UI92">
        <v>48.38</v>
      </c>
      <c r="UJ92">
        <v>48.79</v>
      </c>
      <c r="UK92">
        <v>47.3</v>
      </c>
      <c r="UL92">
        <v>48</v>
      </c>
      <c r="UM92">
        <v>49.4</v>
      </c>
      <c r="UN92">
        <v>46.81</v>
      </c>
      <c r="UO92">
        <v>49.96</v>
      </c>
      <c r="UP92">
        <v>52.48</v>
      </c>
      <c r="UQ92">
        <v>53.01</v>
      </c>
      <c r="UR92">
        <v>52.58</v>
      </c>
      <c r="US92">
        <v>53.31</v>
      </c>
      <c r="UT92">
        <v>50.13</v>
      </c>
      <c r="UU92">
        <v>47.96</v>
      </c>
      <c r="UV92">
        <v>50.88</v>
      </c>
      <c r="UW92">
        <v>48.47</v>
      </c>
      <c r="UX92">
        <v>49</v>
      </c>
      <c r="UY92">
        <v>50.18</v>
      </c>
      <c r="UZ92">
        <v>49.3</v>
      </c>
      <c r="VA92">
        <v>48.63</v>
      </c>
      <c r="VB92">
        <v>50.86</v>
      </c>
      <c r="VC92">
        <v>51.36</v>
      </c>
      <c r="VD92">
        <v>52.14</v>
      </c>
      <c r="VE92">
        <v>53.66</v>
      </c>
      <c r="VF92">
        <v>54.41</v>
      </c>
      <c r="VG92">
        <v>54.4</v>
      </c>
      <c r="VH92">
        <v>55.72</v>
      </c>
      <c r="VI92">
        <v>53.76</v>
      </c>
      <c r="VJ92">
        <v>53.9</v>
      </c>
      <c r="VK92">
        <v>52.97</v>
      </c>
      <c r="VL92">
        <v>53.3</v>
      </c>
      <c r="VM92">
        <v>52.3</v>
      </c>
      <c r="VN92">
        <v>52.85</v>
      </c>
      <c r="VO92">
        <v>54.09</v>
      </c>
      <c r="VP92">
        <v>54.48</v>
      </c>
      <c r="VQ92">
        <v>55.45</v>
      </c>
      <c r="VR92">
        <v>54.88</v>
      </c>
      <c r="VS92">
        <v>55.11</v>
      </c>
      <c r="VT92">
        <v>55.96</v>
      </c>
      <c r="VU92">
        <v>56.6</v>
      </c>
      <c r="VV92">
        <v>54.9</v>
      </c>
      <c r="VW92">
        <v>54.62</v>
      </c>
      <c r="VX92">
        <v>54.62</v>
      </c>
      <c r="VY92">
        <v>57.27</v>
      </c>
      <c r="VZ92">
        <v>56.68</v>
      </c>
      <c r="WA92">
        <v>56.6</v>
      </c>
      <c r="WB92">
        <v>57.85</v>
      </c>
      <c r="WC92">
        <v>58.05</v>
      </c>
      <c r="WD92">
        <v>58.28</v>
      </c>
      <c r="WE92">
        <v>60.2</v>
      </c>
      <c r="WF92">
        <v>54.65</v>
      </c>
      <c r="WG92">
        <v>53.5</v>
      </c>
      <c r="WH92">
        <v>56.05</v>
      </c>
      <c r="WI92">
        <v>56.07</v>
      </c>
      <c r="WJ92">
        <v>55</v>
      </c>
      <c r="WK92">
        <v>54.12</v>
      </c>
      <c r="WL92">
        <v>53.99</v>
      </c>
      <c r="WM92">
        <v>53.4</v>
      </c>
      <c r="WN92">
        <v>53.8</v>
      </c>
      <c r="WO92">
        <v>28.91</v>
      </c>
      <c r="WP92">
        <v>26.87</v>
      </c>
      <c r="WQ92">
        <v>26.26</v>
      </c>
      <c r="WR92">
        <v>26.45</v>
      </c>
      <c r="WS92">
        <v>28</v>
      </c>
      <c r="WT92">
        <v>29.23</v>
      </c>
      <c r="WU92">
        <v>28.25</v>
      </c>
      <c r="WV92">
        <v>28.41</v>
      </c>
      <c r="WW92">
        <v>27.91</v>
      </c>
      <c r="WX92">
        <v>28.23</v>
      </c>
      <c r="WY92">
        <v>29.35</v>
      </c>
      <c r="WZ92">
        <v>30.21</v>
      </c>
      <c r="XA92">
        <v>29.14</v>
      </c>
      <c r="XB92">
        <v>29.44</v>
      </c>
      <c r="XC92">
        <v>30</v>
      </c>
      <c r="XD92">
        <v>30.1</v>
      </c>
      <c r="XE92">
        <v>30.31</v>
      </c>
      <c r="XF92">
        <v>29.61</v>
      </c>
      <c r="XG92">
        <v>28.31</v>
      </c>
      <c r="XH92">
        <v>28</v>
      </c>
      <c r="XI92">
        <v>27.9</v>
      </c>
      <c r="XJ92">
        <v>29.18</v>
      </c>
      <c r="XK92">
        <v>29.17</v>
      </c>
      <c r="XL92">
        <v>29.03</v>
      </c>
      <c r="XM92">
        <v>29.09</v>
      </c>
      <c r="XN92">
        <v>28.95</v>
      </c>
      <c r="XO92">
        <v>28.19</v>
      </c>
      <c r="XP92">
        <v>27.88</v>
      </c>
      <c r="XQ92">
        <v>28</v>
      </c>
      <c r="XR92">
        <v>27.65</v>
      </c>
      <c r="XS92">
        <v>27.11</v>
      </c>
      <c r="XT92">
        <v>26.5</v>
      </c>
      <c r="XU92">
        <v>26.95</v>
      </c>
      <c r="XV92">
        <v>26.95</v>
      </c>
      <c r="XW92">
        <v>27</v>
      </c>
      <c r="XX92">
        <v>27.26</v>
      </c>
      <c r="XY92">
        <v>26.76</v>
      </c>
      <c r="XZ92">
        <v>26.6</v>
      </c>
      <c r="YA92">
        <v>25.68</v>
      </c>
      <c r="YB92">
        <v>26.07</v>
      </c>
      <c r="YC92">
        <v>26.33</v>
      </c>
      <c r="YD92">
        <v>26.21</v>
      </c>
      <c r="YE92">
        <v>26.4</v>
      </c>
      <c r="YF92">
        <v>26.39</v>
      </c>
      <c r="YG92">
        <v>25.85</v>
      </c>
      <c r="YH92">
        <v>25.77</v>
      </c>
      <c r="YI92">
        <v>25.85</v>
      </c>
      <c r="YJ92">
        <v>25.97</v>
      </c>
      <c r="YK92">
        <v>26.19</v>
      </c>
      <c r="YL92">
        <v>27.68</v>
      </c>
      <c r="YM92">
        <v>27.58</v>
      </c>
      <c r="YN92">
        <v>27.8</v>
      </c>
      <c r="YO92">
        <v>28.12</v>
      </c>
      <c r="YP92">
        <v>27.87</v>
      </c>
      <c r="YQ92">
        <v>27.91</v>
      </c>
      <c r="YR92">
        <v>28</v>
      </c>
      <c r="YS92">
        <v>27.97</v>
      </c>
      <c r="YT92">
        <v>27.9</v>
      </c>
      <c r="YU92">
        <v>27.12</v>
      </c>
      <c r="YV92">
        <v>26.5</v>
      </c>
      <c r="YW92">
        <v>26.3</v>
      </c>
      <c r="YX92">
        <v>26</v>
      </c>
      <c r="YY92">
        <v>26.66</v>
      </c>
      <c r="YZ92">
        <v>27</v>
      </c>
      <c r="ZA92">
        <v>28.2</v>
      </c>
      <c r="ZB92">
        <v>28.25</v>
      </c>
      <c r="ZC92">
        <v>27.51</v>
      </c>
      <c r="ZD92">
        <v>28.49</v>
      </c>
      <c r="ZE92">
        <v>28.18</v>
      </c>
      <c r="ZF92">
        <v>28.39</v>
      </c>
      <c r="ZG92">
        <v>29.57</v>
      </c>
      <c r="ZH92">
        <v>29.48</v>
      </c>
      <c r="ZI92">
        <v>29.15</v>
      </c>
      <c r="ZJ92">
        <v>28.15</v>
      </c>
      <c r="ZK92">
        <v>28.2</v>
      </c>
      <c r="ZL92">
        <v>28.24</v>
      </c>
      <c r="ZM92">
        <v>28.65</v>
      </c>
      <c r="ZN92">
        <v>28.15</v>
      </c>
      <c r="ZO92">
        <v>27.92</v>
      </c>
      <c r="ZP92">
        <v>28.04</v>
      </c>
      <c r="ZQ92">
        <v>27.55</v>
      </c>
      <c r="ZR92">
        <v>27.21</v>
      </c>
      <c r="ZS92">
        <v>27.36</v>
      </c>
      <c r="ZT92">
        <v>27.23</v>
      </c>
      <c r="ZU92">
        <v>27.02</v>
      </c>
      <c r="ZV92">
        <v>27.46</v>
      </c>
      <c r="ZW92">
        <v>27.16</v>
      </c>
      <c r="ZX92">
        <v>27.39</v>
      </c>
      <c r="ZY92">
        <v>28.44</v>
      </c>
      <c r="ZZ92">
        <v>28.44</v>
      </c>
      <c r="AAA92">
        <v>28.5</v>
      </c>
      <c r="AAB92">
        <v>28.45</v>
      </c>
      <c r="AAC92">
        <v>29.31</v>
      </c>
      <c r="AAD92">
        <v>29.2</v>
      </c>
      <c r="AAE92">
        <v>29.88</v>
      </c>
      <c r="AAF92">
        <v>30</v>
      </c>
      <c r="AAG92">
        <v>29.95</v>
      </c>
      <c r="AAH92">
        <v>29.86</v>
      </c>
      <c r="AAI92">
        <v>29.85</v>
      </c>
      <c r="AAJ92">
        <v>30.45</v>
      </c>
      <c r="AAK92">
        <v>29.99</v>
      </c>
      <c r="AAL92">
        <v>29.72</v>
      </c>
      <c r="AAM92">
        <v>29</v>
      </c>
      <c r="AAN92">
        <v>28</v>
      </c>
      <c r="AAO92">
        <v>28.59</v>
      </c>
      <c r="AAP92">
        <v>29.03</v>
      </c>
      <c r="AAQ92">
        <v>29.03</v>
      </c>
      <c r="AAR92">
        <v>29.1</v>
      </c>
      <c r="AAS92">
        <v>29.97</v>
      </c>
      <c r="AAT92">
        <v>29.83</v>
      </c>
      <c r="AAU92">
        <v>29.61</v>
      </c>
      <c r="AAV92">
        <v>29.26</v>
      </c>
      <c r="AAW92">
        <v>30.17</v>
      </c>
      <c r="AAX92">
        <v>30.8</v>
      </c>
      <c r="AAY92">
        <v>30.65</v>
      </c>
      <c r="AAZ92">
        <v>30.08</v>
      </c>
      <c r="ABA92">
        <v>31.4</v>
      </c>
      <c r="ABB92">
        <v>32.39</v>
      </c>
      <c r="ABC92">
        <v>30.72</v>
      </c>
      <c r="ABD92">
        <v>30.2</v>
      </c>
      <c r="ABE92">
        <v>30.3</v>
      </c>
      <c r="ABF92">
        <v>30</v>
      </c>
      <c r="ABG92">
        <v>29.94</v>
      </c>
      <c r="ABH92">
        <v>30</v>
      </c>
      <c r="ABI92">
        <v>29.65</v>
      </c>
      <c r="ABJ92">
        <v>29.4</v>
      </c>
      <c r="ABK92">
        <v>29.78</v>
      </c>
      <c r="ABL92">
        <v>30.4</v>
      </c>
      <c r="ABM92">
        <v>30.04</v>
      </c>
      <c r="ABN92">
        <v>30.52</v>
      </c>
      <c r="ABO92">
        <v>30.52</v>
      </c>
      <c r="ABP92">
        <v>29.73</v>
      </c>
      <c r="ABQ92">
        <v>29.68</v>
      </c>
      <c r="ABR92">
        <v>29.44</v>
      </c>
      <c r="ABS92">
        <v>29.8</v>
      </c>
      <c r="ABT92">
        <v>29.79</v>
      </c>
      <c r="ABU92">
        <v>30.21</v>
      </c>
      <c r="ABV92">
        <v>30.27</v>
      </c>
      <c r="ABW92">
        <v>30.27</v>
      </c>
      <c r="ABX92">
        <v>30</v>
      </c>
      <c r="ABY92">
        <v>29.81</v>
      </c>
      <c r="ABZ92">
        <v>29.6</v>
      </c>
      <c r="ACA92">
        <v>28.69</v>
      </c>
      <c r="ACB92">
        <v>28.49</v>
      </c>
      <c r="ACC92">
        <v>28.34</v>
      </c>
      <c r="ACD92">
        <v>28.42</v>
      </c>
      <c r="ACE92">
        <v>29.18</v>
      </c>
      <c r="ACF92">
        <v>28.98</v>
      </c>
      <c r="ACG92">
        <v>28.39</v>
      </c>
      <c r="ACH92">
        <v>28.34</v>
      </c>
      <c r="ACI92">
        <v>28.32</v>
      </c>
      <c r="ACJ92">
        <v>28.4</v>
      </c>
      <c r="ACK92">
        <v>28.38</v>
      </c>
      <c r="ACL92">
        <v>28.43</v>
      </c>
      <c r="ACM92">
        <v>28.22</v>
      </c>
      <c r="ACN92">
        <v>28.45</v>
      </c>
      <c r="ACO92">
        <v>28.1</v>
      </c>
      <c r="ACP92">
        <v>28</v>
      </c>
      <c r="ACQ92">
        <v>28.08</v>
      </c>
      <c r="ACR92">
        <v>28.02</v>
      </c>
      <c r="ACS92">
        <v>28.12</v>
      </c>
      <c r="ACT92">
        <v>28.09</v>
      </c>
      <c r="ACU92">
        <v>27.75</v>
      </c>
      <c r="ACV92">
        <v>27.6</v>
      </c>
      <c r="ACW92">
        <v>26.68</v>
      </c>
      <c r="ACX92">
        <v>24.13</v>
      </c>
      <c r="ACY92">
        <v>23.3</v>
      </c>
      <c r="ACZ92">
        <v>24.12</v>
      </c>
      <c r="ADA92">
        <v>24.6</v>
      </c>
      <c r="ADB92">
        <v>24.32</v>
      </c>
      <c r="ADC92">
        <v>25.25</v>
      </c>
      <c r="ADD92">
        <v>25.27</v>
      </c>
      <c r="ADE92">
        <v>26.6</v>
      </c>
      <c r="ADF92">
        <v>26.97</v>
      </c>
      <c r="ADG92">
        <v>26.72</v>
      </c>
      <c r="ADH92">
        <v>26.77</v>
      </c>
      <c r="ADI92">
        <v>26.57</v>
      </c>
      <c r="ADJ92">
        <v>27.95</v>
      </c>
      <c r="ADK92">
        <v>28.19</v>
      </c>
      <c r="ADL92">
        <v>28.19</v>
      </c>
      <c r="ADM92">
        <v>28.35</v>
      </c>
      <c r="ADN92">
        <v>28.45</v>
      </c>
      <c r="ADO92">
        <v>28.89</v>
      </c>
      <c r="ADP92">
        <v>29.3</v>
      </c>
      <c r="ADQ92">
        <v>30.1</v>
      </c>
      <c r="ADR92">
        <v>30.29</v>
      </c>
      <c r="ADS92">
        <v>31.33</v>
      </c>
      <c r="ADT92">
        <v>31.41</v>
      </c>
      <c r="ADU92">
        <v>32.450000000000003</v>
      </c>
      <c r="ADV92">
        <v>31.82</v>
      </c>
      <c r="ADW92">
        <v>31.28</v>
      </c>
      <c r="ADX92">
        <v>31.38</v>
      </c>
      <c r="ADY92">
        <v>31.19</v>
      </c>
      <c r="ADZ92">
        <v>30.8</v>
      </c>
      <c r="AEA92">
        <v>32.729999999999997</v>
      </c>
      <c r="AEB92">
        <v>33.17</v>
      </c>
      <c r="AEC92">
        <v>33.630000000000003</v>
      </c>
      <c r="AED92">
        <v>33.299999999999997</v>
      </c>
      <c r="AEE92">
        <v>32.979999999999997</v>
      </c>
      <c r="AEF92">
        <v>33.29</v>
      </c>
      <c r="AEG92">
        <v>33.9</v>
      </c>
      <c r="AEH92">
        <v>33.9</v>
      </c>
      <c r="AEI92">
        <v>33.6</v>
      </c>
      <c r="AEJ92">
        <v>33.590000000000003</v>
      </c>
      <c r="AEK92">
        <v>33.700000000000003</v>
      </c>
      <c r="AEL92">
        <v>33.979999999999997</v>
      </c>
      <c r="AEM92">
        <v>33.85</v>
      </c>
      <c r="AEN92">
        <v>35.78</v>
      </c>
      <c r="AEO92">
        <v>35.85</v>
      </c>
      <c r="AEP92">
        <v>35.81</v>
      </c>
      <c r="AEQ92">
        <v>35.880000000000003</v>
      </c>
      <c r="AER92">
        <v>36.549999999999997</v>
      </c>
      <c r="AES92">
        <v>37.159999999999997</v>
      </c>
      <c r="AET92">
        <v>36.85</v>
      </c>
      <c r="AEU92">
        <v>37.14</v>
      </c>
      <c r="AEV92">
        <v>36.450000000000003</v>
      </c>
      <c r="AEW92">
        <v>35.4</v>
      </c>
      <c r="AEX92">
        <v>35.6</v>
      </c>
      <c r="AEY92">
        <v>35.29</v>
      </c>
      <c r="AEZ92">
        <v>34.97</v>
      </c>
      <c r="AFA92">
        <v>34.81</v>
      </c>
      <c r="AFB92">
        <v>34.840000000000003</v>
      </c>
      <c r="AFC92">
        <v>34.549999999999997</v>
      </c>
      <c r="AFD92">
        <v>35.19</v>
      </c>
      <c r="AFE92">
        <v>35.799999999999997</v>
      </c>
      <c r="AFF92">
        <v>34.99</v>
      </c>
      <c r="AFG92">
        <v>35.74</v>
      </c>
      <c r="AFH92">
        <v>36.5</v>
      </c>
      <c r="AFI92">
        <v>36</v>
      </c>
      <c r="AFJ92">
        <v>36.03</v>
      </c>
      <c r="AFK92">
        <v>35.450000000000003</v>
      </c>
      <c r="AFL92">
        <v>34.29</v>
      </c>
      <c r="AFM92">
        <v>33.729999999999997</v>
      </c>
      <c r="AFN92">
        <v>33.96</v>
      </c>
      <c r="AFO92">
        <v>33.94</v>
      </c>
      <c r="AFP92">
        <v>33.380000000000003</v>
      </c>
      <c r="AFQ92">
        <v>33.39</v>
      </c>
      <c r="AFR92">
        <v>34.85</v>
      </c>
      <c r="AFS92">
        <v>35.9</v>
      </c>
      <c r="AFT92">
        <v>37.85</v>
      </c>
      <c r="AFU92">
        <v>37.200000000000003</v>
      </c>
      <c r="AFV92">
        <v>37.299999999999997</v>
      </c>
      <c r="AFW92">
        <v>37.35</v>
      </c>
      <c r="AFX92">
        <v>36.9</v>
      </c>
      <c r="AFY92">
        <v>38.08</v>
      </c>
      <c r="AFZ92">
        <v>36.979999999999997</v>
      </c>
      <c r="AGA92">
        <v>36.299999999999997</v>
      </c>
      <c r="AGB92">
        <v>35.590000000000003</v>
      </c>
      <c r="AGC92">
        <v>36.4</v>
      </c>
      <c r="AGD92">
        <v>35.9</v>
      </c>
      <c r="AGE92">
        <v>34.85</v>
      </c>
      <c r="AGF92">
        <v>34.5</v>
      </c>
      <c r="AGG92">
        <v>34.770000000000003</v>
      </c>
      <c r="AGH92">
        <v>34</v>
      </c>
      <c r="AGI92">
        <v>33.5</v>
      </c>
      <c r="AGJ92">
        <v>33.56</v>
      </c>
      <c r="AGK92">
        <v>33.9</v>
      </c>
      <c r="AGL92">
        <v>34.880000000000003</v>
      </c>
      <c r="AGM92">
        <v>35.4</v>
      </c>
      <c r="AGN92">
        <v>34.799999999999997</v>
      </c>
      <c r="AGO92">
        <v>36.08</v>
      </c>
      <c r="AGP92">
        <v>35.68</v>
      </c>
      <c r="AGQ92">
        <v>36.08</v>
      </c>
      <c r="AGR92">
        <v>36.1</v>
      </c>
      <c r="AGS92">
        <v>36.35</v>
      </c>
      <c r="AGT92">
        <v>36.700000000000003</v>
      </c>
      <c r="AGU92">
        <v>36.700000000000003</v>
      </c>
      <c r="AGV92">
        <v>37.200000000000003</v>
      </c>
      <c r="AGW92">
        <v>38</v>
      </c>
      <c r="AGX92">
        <v>20.55</v>
      </c>
      <c r="AGY92">
        <v>20.7</v>
      </c>
      <c r="AGZ92">
        <v>20.64</v>
      </c>
      <c r="AHA92">
        <v>20.88</v>
      </c>
      <c r="AHB92">
        <v>20.82</v>
      </c>
      <c r="AHC92">
        <v>20.75</v>
      </c>
      <c r="AHD92">
        <v>21.32</v>
      </c>
      <c r="AHE92">
        <v>21.39</v>
      </c>
      <c r="AHF92">
        <v>21.16</v>
      </c>
      <c r="AHG92">
        <v>21.02</v>
      </c>
      <c r="AHH92">
        <v>21.49</v>
      </c>
      <c r="AHI92">
        <v>21.06</v>
      </c>
      <c r="AHJ92">
        <v>20.73</v>
      </c>
      <c r="AHK92">
        <v>20.94</v>
      </c>
      <c r="AHL92">
        <v>21.4</v>
      </c>
      <c r="AHM92">
        <v>21.15</v>
      </c>
      <c r="AHN92">
        <v>20.6</v>
      </c>
      <c r="AHO92">
        <v>19.86</v>
      </c>
      <c r="AHP92">
        <v>19.66</v>
      </c>
      <c r="AHQ92">
        <v>19.68</v>
      </c>
      <c r="AHR92">
        <v>19.600000000000001</v>
      </c>
      <c r="AHS92">
        <v>18.739999999999998</v>
      </c>
      <c r="AHT92">
        <v>19.25</v>
      </c>
      <c r="AHU92">
        <v>19.16</v>
      </c>
      <c r="AHV92">
        <v>19.22</v>
      </c>
      <c r="AHW92">
        <v>19.43</v>
      </c>
      <c r="AHX92">
        <v>18.97</v>
      </c>
      <c r="AHY92">
        <v>19</v>
      </c>
      <c r="AHZ92">
        <v>18.78</v>
      </c>
      <c r="AIA92">
        <v>19</v>
      </c>
      <c r="AIB92">
        <v>19.649999999999999</v>
      </c>
      <c r="AIC92">
        <v>19.5</v>
      </c>
      <c r="AID92">
        <v>19.7</v>
      </c>
      <c r="AIE92">
        <v>19.899999999999999</v>
      </c>
      <c r="AIF92">
        <v>19.97</v>
      </c>
      <c r="AIG92">
        <v>19.71</v>
      </c>
      <c r="AIH92">
        <v>19.54</v>
      </c>
      <c r="AII92">
        <v>19.18</v>
      </c>
      <c r="AIJ92">
        <v>18.690000000000001</v>
      </c>
      <c r="AIK92">
        <v>18.600000000000001</v>
      </c>
      <c r="AIL92">
        <v>18.899999999999999</v>
      </c>
      <c r="AIM92">
        <v>19.2</v>
      </c>
      <c r="AIN92">
        <v>19.100000000000001</v>
      </c>
      <c r="AIO92">
        <v>19.100000000000001</v>
      </c>
      <c r="AIP92">
        <v>19.260000000000002</v>
      </c>
      <c r="AIQ92">
        <v>18.8</v>
      </c>
      <c r="AIR92">
        <v>18.600000000000001</v>
      </c>
      <c r="AIS92">
        <v>18.54</v>
      </c>
      <c r="AIT92">
        <v>18.52</v>
      </c>
      <c r="AIU92">
        <v>18.850000000000001</v>
      </c>
      <c r="AIV92">
        <v>18.64</v>
      </c>
      <c r="AIW92">
        <v>19.190000000000001</v>
      </c>
      <c r="AIX92">
        <v>19.2</v>
      </c>
      <c r="AIY92">
        <v>18.41</v>
      </c>
      <c r="AIZ92">
        <v>17.7</v>
      </c>
      <c r="AJA92">
        <v>17.95</v>
      </c>
      <c r="AJB92">
        <v>18.350000000000001</v>
      </c>
      <c r="AJC92">
        <v>18.2</v>
      </c>
      <c r="AJD92">
        <v>18.29</v>
      </c>
      <c r="AJE92">
        <v>18.489999999999998</v>
      </c>
      <c r="AJF92">
        <v>18.260000000000002</v>
      </c>
      <c r="AJG92">
        <v>18.690000000000001</v>
      </c>
      <c r="AJH92">
        <v>19.760000000000002</v>
      </c>
      <c r="AJI92">
        <v>19.399999999999999</v>
      </c>
      <c r="AJJ92">
        <v>19.8</v>
      </c>
      <c r="AJK92">
        <v>19.309999999999999</v>
      </c>
      <c r="AJL92">
        <v>18.7</v>
      </c>
      <c r="AJM92">
        <v>18.3</v>
      </c>
      <c r="AJN92">
        <v>18.7</v>
      </c>
      <c r="AJO92">
        <v>18.68</v>
      </c>
      <c r="AJP92">
        <v>18.559999999999999</v>
      </c>
      <c r="AJQ92">
        <v>18.36</v>
      </c>
      <c r="AJR92">
        <v>18.29</v>
      </c>
      <c r="AJS92">
        <v>18.36</v>
      </c>
      <c r="AJT92">
        <v>18.32</v>
      </c>
      <c r="AJU92">
        <v>18.14</v>
      </c>
      <c r="AJV92">
        <v>18.149999999999999</v>
      </c>
      <c r="AJW92">
        <v>17.899999999999999</v>
      </c>
      <c r="AJX92">
        <v>17.96</v>
      </c>
      <c r="AJY92">
        <v>18.420000000000002</v>
      </c>
      <c r="AJZ92">
        <v>18.440000000000001</v>
      </c>
      <c r="AKA92">
        <v>18.66</v>
      </c>
      <c r="AKB92">
        <v>18.28</v>
      </c>
      <c r="AKC92">
        <v>18.29</v>
      </c>
      <c r="AKD92">
        <v>17.989999999999998</v>
      </c>
      <c r="AKE92">
        <v>17.649999999999999</v>
      </c>
      <c r="AKF92">
        <v>17.8</v>
      </c>
      <c r="AKG92">
        <v>17.690000000000001</v>
      </c>
      <c r="AKH92">
        <v>17</v>
      </c>
      <c r="AKI92">
        <v>16.850000000000001</v>
      </c>
      <c r="AKJ92">
        <v>16.87</v>
      </c>
      <c r="AKK92">
        <v>17.350000000000001</v>
      </c>
      <c r="AKL92">
        <v>17.100000000000001</v>
      </c>
      <c r="AKM92">
        <v>17.45</v>
      </c>
      <c r="AKN92">
        <v>17.329999999999998</v>
      </c>
      <c r="AKO92">
        <v>17.399999999999999</v>
      </c>
      <c r="AKP92">
        <v>17.97</v>
      </c>
      <c r="AKQ92">
        <v>19</v>
      </c>
      <c r="AKR92">
        <v>19.18</v>
      </c>
      <c r="AKS92">
        <v>19.329999999999998</v>
      </c>
      <c r="AKT92">
        <v>18.95</v>
      </c>
      <c r="AKU92">
        <v>18.7</v>
      </c>
      <c r="AKV92">
        <v>18.72</v>
      </c>
      <c r="AKW92">
        <v>18.149999999999999</v>
      </c>
      <c r="AKX92">
        <v>18.22</v>
      </c>
      <c r="AKY92">
        <v>18.32</v>
      </c>
      <c r="AKZ92">
        <v>18.489999999999998</v>
      </c>
      <c r="ALA92">
        <v>18.350000000000001</v>
      </c>
      <c r="ALB92">
        <v>19.309999999999999</v>
      </c>
      <c r="ALC92">
        <v>19.8</v>
      </c>
      <c r="ALD92">
        <v>19.600000000000001</v>
      </c>
      <c r="ALE92">
        <v>19.29</v>
      </c>
      <c r="ALF92">
        <v>19.25</v>
      </c>
      <c r="ALG92">
        <v>19.23</v>
      </c>
      <c r="ALH92">
        <v>19.38</v>
      </c>
      <c r="ALI92">
        <v>18.690000000000001</v>
      </c>
      <c r="ALJ92">
        <v>18.16</v>
      </c>
      <c r="ALK92">
        <v>18.350000000000001</v>
      </c>
      <c r="ALL92">
        <v>18.149999999999999</v>
      </c>
      <c r="ALM92">
        <v>17.739999999999998</v>
      </c>
      <c r="ALN92">
        <v>17.39</v>
      </c>
      <c r="ALO92">
        <v>17.489999999999998</v>
      </c>
      <c r="ALP92">
        <v>17.59</v>
      </c>
      <c r="ALQ92">
        <v>17.53</v>
      </c>
      <c r="ALR92">
        <v>18.28</v>
      </c>
      <c r="ALS92">
        <v>18.600000000000001</v>
      </c>
      <c r="ALT92">
        <v>18.7</v>
      </c>
      <c r="ALU92">
        <v>18.62</v>
      </c>
      <c r="ALV92">
        <v>18.670000000000002</v>
      </c>
      <c r="ALW92">
        <v>18.27</v>
      </c>
      <c r="ALX92">
        <v>17.93</v>
      </c>
      <c r="ALY92">
        <v>18.7</v>
      </c>
      <c r="ALZ92">
        <v>20.18</v>
      </c>
      <c r="AMA92">
        <v>21.82</v>
      </c>
      <c r="AMB92">
        <v>22.09</v>
      </c>
      <c r="AMC92">
        <v>22.7</v>
      </c>
      <c r="AMD92">
        <v>21</v>
      </c>
      <c r="AME92">
        <v>21.8</v>
      </c>
      <c r="AMF92">
        <v>22.4</v>
      </c>
      <c r="AMG92">
        <v>21.76</v>
      </c>
      <c r="AMH92">
        <v>20.78</v>
      </c>
      <c r="AMI92">
        <v>21.29</v>
      </c>
      <c r="AMJ92">
        <v>21.11</v>
      </c>
      <c r="AMK92">
        <v>20.72</v>
      </c>
      <c r="AML92">
        <v>20.74</v>
      </c>
      <c r="AMM92">
        <v>21.06</v>
      </c>
      <c r="AMN92">
        <v>20.239999999999998</v>
      </c>
      <c r="AMO92">
        <v>20.2</v>
      </c>
      <c r="AMP92">
        <v>20.25</v>
      </c>
      <c r="AMQ92">
        <v>20.98</v>
      </c>
      <c r="AMR92">
        <v>20.8</v>
      </c>
      <c r="AMS92">
        <v>20.63</v>
      </c>
      <c r="AMT92">
        <v>21.3</v>
      </c>
      <c r="AMU92">
        <v>21.55</v>
      </c>
      <c r="AMV92">
        <v>21.76</v>
      </c>
      <c r="AMW92">
        <v>22.92</v>
      </c>
      <c r="AMX92">
        <v>22.56</v>
      </c>
      <c r="AMY92">
        <v>21.51</v>
      </c>
      <c r="AMZ92">
        <v>21.9</v>
      </c>
      <c r="ANA92">
        <v>21.5</v>
      </c>
      <c r="ANB92">
        <v>20.9</v>
      </c>
      <c r="ANC92">
        <v>20.8</v>
      </c>
      <c r="AND92">
        <v>21</v>
      </c>
      <c r="ANE92">
        <v>20.62</v>
      </c>
      <c r="ANF92">
        <v>20.21</v>
      </c>
      <c r="ANG92">
        <v>20.399999999999999</v>
      </c>
      <c r="ANH92">
        <v>20.8</v>
      </c>
      <c r="ANI92">
        <v>21.1</v>
      </c>
      <c r="ANJ92">
        <v>20.91</v>
      </c>
      <c r="ANK92">
        <v>20.8</v>
      </c>
      <c r="ANL92">
        <v>20.2</v>
      </c>
      <c r="ANM92">
        <v>20.75</v>
      </c>
      <c r="ANN92">
        <v>21.38</v>
      </c>
      <c r="ANO92">
        <v>22</v>
      </c>
      <c r="ANP92">
        <v>22.42</v>
      </c>
      <c r="ANQ92">
        <v>22.21</v>
      </c>
      <c r="ANR92">
        <v>23.19</v>
      </c>
      <c r="ANS92">
        <v>22.82</v>
      </c>
      <c r="ANT92">
        <v>22.9</v>
      </c>
      <c r="ANU92">
        <v>22.7</v>
      </c>
      <c r="ANV92">
        <v>24.8</v>
      </c>
      <c r="ANW92">
        <v>25.1</v>
      </c>
      <c r="ANX92">
        <v>25.15</v>
      </c>
      <c r="ANY92">
        <v>24.36</v>
      </c>
      <c r="ANZ92">
        <v>25.09</v>
      </c>
      <c r="AOA92">
        <v>25.5</v>
      </c>
      <c r="AOB92">
        <v>25.58</v>
      </c>
      <c r="AOC92">
        <v>25.57</v>
      </c>
      <c r="AOD92">
        <v>25.72</v>
      </c>
      <c r="AOE92">
        <v>25.6</v>
      </c>
      <c r="AOF92">
        <v>24.95</v>
      </c>
      <c r="AOG92">
        <v>22.9</v>
      </c>
      <c r="AOH92">
        <v>22.54</v>
      </c>
      <c r="AOI92">
        <v>21.83</v>
      </c>
      <c r="AOJ92">
        <v>22.13</v>
      </c>
      <c r="AOK92">
        <v>22.87</v>
      </c>
      <c r="AOL92">
        <v>22.29</v>
      </c>
      <c r="AOM92">
        <v>22.55</v>
      </c>
      <c r="AON92">
        <v>22.23</v>
      </c>
      <c r="AOO92">
        <v>22.21</v>
      </c>
      <c r="AOP92">
        <v>21.8</v>
      </c>
      <c r="AOQ92">
        <v>20.94</v>
      </c>
      <c r="AOR92">
        <v>20.67</v>
      </c>
      <c r="AOS92">
        <v>20.95</v>
      </c>
      <c r="AOT92">
        <v>20.350000000000001</v>
      </c>
      <c r="AOU92">
        <v>20.32</v>
      </c>
      <c r="AOV92">
        <v>20.329999999999998</v>
      </c>
      <c r="AOW92">
        <v>19.829999999999998</v>
      </c>
      <c r="AOX92">
        <v>18.8</v>
      </c>
      <c r="AOY92">
        <v>19</v>
      </c>
      <c r="AOZ92">
        <v>19.260000000000002</v>
      </c>
      <c r="APA92">
        <v>18.75</v>
      </c>
      <c r="APB92">
        <v>18.5</v>
      </c>
      <c r="APC92">
        <v>18.559999999999999</v>
      </c>
      <c r="APD92">
        <v>18</v>
      </c>
      <c r="APE92">
        <v>18.03</v>
      </c>
      <c r="APF92">
        <v>19.78</v>
      </c>
      <c r="APG92">
        <v>19.78</v>
      </c>
      <c r="APH92">
        <v>19.7</v>
      </c>
      <c r="API92">
        <v>19.809999999999999</v>
      </c>
      <c r="APJ92">
        <v>20.12</v>
      </c>
      <c r="APK92">
        <v>19.89</v>
      </c>
      <c r="APL92">
        <v>19.829999999999998</v>
      </c>
      <c r="APM92">
        <v>19.7</v>
      </c>
      <c r="APN92">
        <v>19.75</v>
      </c>
      <c r="APO92">
        <v>20.350000000000001</v>
      </c>
      <c r="APP92">
        <v>20.88</v>
      </c>
      <c r="APQ92">
        <v>20.89</v>
      </c>
      <c r="APR92">
        <v>20.78</v>
      </c>
      <c r="APS92">
        <v>20.75</v>
      </c>
      <c r="APT92">
        <v>19.8</v>
      </c>
      <c r="APU92">
        <v>20.02</v>
      </c>
      <c r="APV92">
        <v>20.02</v>
      </c>
      <c r="APW92">
        <v>20.04</v>
      </c>
      <c r="APX92">
        <v>19.73</v>
      </c>
      <c r="APY92">
        <v>19.87</v>
      </c>
      <c r="APZ92">
        <v>19.77</v>
      </c>
      <c r="AQA92">
        <v>19.5</v>
      </c>
      <c r="AQB92">
        <v>19.5</v>
      </c>
      <c r="AQC92">
        <v>18.72</v>
      </c>
      <c r="AQD92">
        <v>18.93</v>
      </c>
      <c r="AQE92">
        <v>18.649999999999999</v>
      </c>
      <c r="AQF92">
        <v>19</v>
      </c>
      <c r="AQG92">
        <v>18.45</v>
      </c>
      <c r="AQH92">
        <v>18.5</v>
      </c>
      <c r="AQI92">
        <v>18.38</v>
      </c>
      <c r="AQJ92">
        <v>18.079999999999998</v>
      </c>
      <c r="AQK92">
        <v>18.239999999999998</v>
      </c>
      <c r="AQL92">
        <v>17.739999999999998</v>
      </c>
      <c r="AQM92">
        <v>18.21</v>
      </c>
      <c r="AQN92">
        <v>18.02</v>
      </c>
      <c r="AQO92">
        <v>18.32</v>
      </c>
      <c r="AQP92">
        <v>18.38</v>
      </c>
      <c r="AQQ92">
        <v>18.21</v>
      </c>
      <c r="AQR92">
        <v>19.13</v>
      </c>
      <c r="AQS92">
        <v>19.3</v>
      </c>
      <c r="AQT92">
        <v>19.510000000000002</v>
      </c>
      <c r="AQU92">
        <v>19</v>
      </c>
      <c r="AQV92">
        <v>18.3</v>
      </c>
      <c r="AQW92">
        <v>18.329999999999998</v>
      </c>
      <c r="AQX92">
        <v>18.22</v>
      </c>
      <c r="AQY92">
        <v>18.16</v>
      </c>
      <c r="AQZ92">
        <v>18.309999999999999</v>
      </c>
      <c r="ARA92">
        <v>18.239999999999998</v>
      </c>
      <c r="ARB92">
        <v>18.13</v>
      </c>
      <c r="ARC92">
        <v>18.41</v>
      </c>
      <c r="ARD92">
        <v>18.98</v>
      </c>
      <c r="ARE92">
        <v>18.600000000000001</v>
      </c>
      <c r="ARF92">
        <v>18.47</v>
      </c>
      <c r="ARG92">
        <v>18.2</v>
      </c>
      <c r="ARH92">
        <v>18.25</v>
      </c>
      <c r="ARI92">
        <v>18.2</v>
      </c>
      <c r="ARJ92">
        <v>18.78</v>
      </c>
      <c r="ARK92">
        <v>18.8</v>
      </c>
      <c r="ARL92">
        <v>19.010000000000002</v>
      </c>
      <c r="ARM92">
        <v>19.399999999999999</v>
      </c>
      <c r="ARN92">
        <v>20.059999999999999</v>
      </c>
      <c r="ARO92">
        <v>19.95</v>
      </c>
      <c r="ARP92">
        <v>19.989999999999998</v>
      </c>
      <c r="ARQ92">
        <v>19.850000000000001</v>
      </c>
      <c r="ARR92">
        <v>20.03</v>
      </c>
      <c r="ARS92">
        <v>19.86</v>
      </c>
      <c r="ART92">
        <v>19.899999999999999</v>
      </c>
      <c r="ARU92">
        <v>20.14</v>
      </c>
      <c r="ARV92">
        <v>19.940000000000001</v>
      </c>
      <c r="ARW92">
        <v>19.91</v>
      </c>
      <c r="ARX92">
        <v>20.079999999999998</v>
      </c>
      <c r="ARY92">
        <v>20.47</v>
      </c>
      <c r="ARZ92">
        <v>21.93</v>
      </c>
      <c r="ASA92">
        <v>21.64</v>
      </c>
      <c r="ASB92">
        <v>21.35</v>
      </c>
      <c r="ASC92">
        <v>21.09</v>
      </c>
      <c r="ASD92">
        <v>21.1</v>
      </c>
      <c r="ASE92">
        <v>20.69</v>
      </c>
      <c r="ASF92">
        <v>19.87</v>
      </c>
      <c r="ASG92">
        <v>20.100000000000001</v>
      </c>
      <c r="ASH92">
        <v>20.100000000000001</v>
      </c>
      <c r="ASI92">
        <v>20.14</v>
      </c>
      <c r="ASJ92">
        <v>20.59</v>
      </c>
      <c r="ASK92">
        <v>20.82</v>
      </c>
      <c r="ASL92">
        <v>21</v>
      </c>
      <c r="ASM92">
        <v>21.22</v>
      </c>
      <c r="ASN92">
        <v>21.54</v>
      </c>
      <c r="ASO92">
        <v>21.78</v>
      </c>
      <c r="ASP92">
        <v>21.31</v>
      </c>
      <c r="ASQ92">
        <v>21.33</v>
      </c>
      <c r="ASR92">
        <v>21.85</v>
      </c>
      <c r="ASS92">
        <v>22.35</v>
      </c>
      <c r="AST92">
        <v>22.23</v>
      </c>
      <c r="ASU92">
        <v>22.12</v>
      </c>
      <c r="ASV92">
        <v>22.13</v>
      </c>
      <c r="ASW92">
        <v>22.62</v>
      </c>
      <c r="ASX92">
        <v>23.08</v>
      </c>
      <c r="ASY92">
        <v>22.82</v>
      </c>
      <c r="ASZ92">
        <v>22.61</v>
      </c>
      <c r="ATA92">
        <v>23.32</v>
      </c>
      <c r="ATB92">
        <v>22.83</v>
      </c>
      <c r="ATC92">
        <v>22.44</v>
      </c>
      <c r="ATD92">
        <v>22.45</v>
      </c>
      <c r="ATE92">
        <v>22.57</v>
      </c>
      <c r="ATF92">
        <v>22.6</v>
      </c>
      <c r="ATG92">
        <v>23</v>
      </c>
      <c r="ATH92">
        <v>23.29</v>
      </c>
      <c r="ATI92">
        <v>23.15</v>
      </c>
      <c r="ATJ92">
        <v>23.11</v>
      </c>
      <c r="ATK92">
        <v>23.89</v>
      </c>
      <c r="ATL92">
        <v>23.62</v>
      </c>
      <c r="ATM92">
        <v>23.53</v>
      </c>
      <c r="ATN92">
        <v>23.18</v>
      </c>
      <c r="ATO92">
        <v>23.75</v>
      </c>
      <c r="ATP92">
        <v>23.72</v>
      </c>
      <c r="ATQ92">
        <v>22.5</v>
      </c>
      <c r="ATR92">
        <v>22.22</v>
      </c>
      <c r="ATS92">
        <v>22.29</v>
      </c>
      <c r="ATT92">
        <v>22.63</v>
      </c>
      <c r="ATU92">
        <v>22.9</v>
      </c>
    </row>
    <row r="93" spans="1:1217" x14ac:dyDescent="0.4">
      <c r="A93" t="s">
        <v>22</v>
      </c>
      <c r="B93" t="s">
        <v>126</v>
      </c>
      <c r="C93" t="s">
        <v>104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57.18</v>
      </c>
      <c r="DP93">
        <v>57.2</v>
      </c>
      <c r="DQ93">
        <v>57.6</v>
      </c>
      <c r="DR93">
        <v>55.38</v>
      </c>
      <c r="DS93">
        <v>55.16</v>
      </c>
      <c r="DT93">
        <v>55.13</v>
      </c>
      <c r="DU93">
        <v>55.68</v>
      </c>
      <c r="DV93">
        <v>62.21</v>
      </c>
      <c r="DW93">
        <v>62.25</v>
      </c>
      <c r="DX93">
        <v>62.03</v>
      </c>
      <c r="DY93">
        <v>63.7</v>
      </c>
      <c r="DZ93">
        <v>65.55</v>
      </c>
      <c r="EA93">
        <v>65.7</v>
      </c>
      <c r="EB93">
        <v>64.599999999999994</v>
      </c>
      <c r="EC93">
        <v>65</v>
      </c>
      <c r="ED93">
        <v>68.2</v>
      </c>
      <c r="EE93">
        <v>65.8</v>
      </c>
      <c r="EF93">
        <v>65</v>
      </c>
      <c r="EG93">
        <v>66.02</v>
      </c>
      <c r="EH93">
        <v>60.54</v>
      </c>
      <c r="EI93">
        <v>61.55</v>
      </c>
      <c r="EJ93">
        <v>58.46</v>
      </c>
      <c r="EK93">
        <v>59</v>
      </c>
      <c r="EL93">
        <v>59.45</v>
      </c>
      <c r="EM93">
        <v>57.52</v>
      </c>
      <c r="EN93">
        <v>58.82</v>
      </c>
      <c r="EO93">
        <v>62.88</v>
      </c>
      <c r="EP93">
        <v>63</v>
      </c>
      <c r="EQ93">
        <v>62.92</v>
      </c>
      <c r="ER93">
        <v>60</v>
      </c>
      <c r="ES93">
        <v>59.68</v>
      </c>
      <c r="ET93">
        <v>58.06</v>
      </c>
      <c r="EU93">
        <v>56</v>
      </c>
      <c r="EV93">
        <v>56.35</v>
      </c>
      <c r="EW93">
        <v>59.4</v>
      </c>
      <c r="EX93">
        <v>60</v>
      </c>
      <c r="EY93">
        <v>58.13</v>
      </c>
      <c r="EZ93">
        <v>55.2</v>
      </c>
      <c r="FA93">
        <v>52.82</v>
      </c>
      <c r="FB93">
        <v>47.8</v>
      </c>
      <c r="FC93">
        <v>46.58</v>
      </c>
      <c r="FD93">
        <v>48</v>
      </c>
      <c r="FE93">
        <v>47</v>
      </c>
      <c r="FF93">
        <v>45.95</v>
      </c>
      <c r="FG93">
        <v>47.9</v>
      </c>
      <c r="FH93">
        <v>47.2</v>
      </c>
      <c r="FI93">
        <v>45.71</v>
      </c>
      <c r="FJ93">
        <v>50</v>
      </c>
      <c r="FK93">
        <v>51.5</v>
      </c>
      <c r="FL93">
        <v>51</v>
      </c>
      <c r="FM93">
        <v>51</v>
      </c>
      <c r="FN93">
        <v>53.02</v>
      </c>
      <c r="FO93">
        <v>49.8</v>
      </c>
      <c r="FP93">
        <v>47.4</v>
      </c>
      <c r="FQ93">
        <v>47.86</v>
      </c>
      <c r="FR93">
        <v>49.88</v>
      </c>
      <c r="FS93">
        <v>49.3</v>
      </c>
      <c r="FT93">
        <v>49.3</v>
      </c>
      <c r="FU93">
        <v>51.8</v>
      </c>
      <c r="FV93">
        <v>53.32</v>
      </c>
      <c r="FW93">
        <v>53.45</v>
      </c>
      <c r="FX93">
        <v>54.35</v>
      </c>
      <c r="FY93">
        <v>52.81</v>
      </c>
      <c r="FZ93">
        <v>47.94</v>
      </c>
      <c r="GA93">
        <v>47.7</v>
      </c>
      <c r="GB93">
        <v>50</v>
      </c>
      <c r="GC93">
        <v>49.51</v>
      </c>
      <c r="GD93">
        <v>50.25</v>
      </c>
      <c r="GE93">
        <v>49.56</v>
      </c>
      <c r="GF93">
        <v>49.45</v>
      </c>
      <c r="GG93">
        <v>46.25</v>
      </c>
      <c r="GH93">
        <v>44.1</v>
      </c>
      <c r="GI93">
        <v>44.81</v>
      </c>
      <c r="GJ93">
        <v>43.3</v>
      </c>
      <c r="GK93">
        <v>43.65</v>
      </c>
      <c r="GL93">
        <v>44.11</v>
      </c>
      <c r="GM93">
        <v>45.8</v>
      </c>
      <c r="GN93">
        <v>47.1</v>
      </c>
      <c r="GO93">
        <v>47.81</v>
      </c>
      <c r="GP93">
        <v>50.67</v>
      </c>
      <c r="GQ93">
        <v>49.62</v>
      </c>
      <c r="GR93">
        <v>49.8</v>
      </c>
      <c r="GS93">
        <v>48.7</v>
      </c>
      <c r="GT93">
        <v>48.85</v>
      </c>
      <c r="GU93">
        <v>50.28</v>
      </c>
      <c r="GV93">
        <v>51.25</v>
      </c>
      <c r="GW93">
        <v>51.5</v>
      </c>
      <c r="GX93">
        <v>50.8</v>
      </c>
      <c r="GY93">
        <v>51</v>
      </c>
      <c r="GZ93">
        <v>51.61</v>
      </c>
      <c r="HA93">
        <v>53.03</v>
      </c>
      <c r="HB93">
        <v>53.04</v>
      </c>
      <c r="HC93">
        <v>53.82</v>
      </c>
      <c r="HD93">
        <v>53.05</v>
      </c>
      <c r="HE93">
        <v>53.24</v>
      </c>
      <c r="HF93">
        <v>53.32</v>
      </c>
      <c r="HG93">
        <v>52.05</v>
      </c>
      <c r="HH93">
        <v>52.55</v>
      </c>
      <c r="HI93">
        <v>53.36</v>
      </c>
      <c r="HJ93">
        <v>55.82</v>
      </c>
      <c r="HK93">
        <v>55.88</v>
      </c>
      <c r="HL93">
        <v>56.22</v>
      </c>
      <c r="HM93">
        <v>58.66</v>
      </c>
      <c r="HN93">
        <v>59.08</v>
      </c>
      <c r="HO93">
        <v>61.25</v>
      </c>
      <c r="HP93">
        <v>64.58</v>
      </c>
      <c r="HQ93">
        <v>63.8</v>
      </c>
      <c r="HR93">
        <v>63.88</v>
      </c>
      <c r="HS93">
        <v>62.71</v>
      </c>
      <c r="HT93">
        <v>62.8</v>
      </c>
      <c r="HU93">
        <v>63.67</v>
      </c>
      <c r="HV93">
        <v>62.7</v>
      </c>
      <c r="HW93">
        <v>62.7</v>
      </c>
      <c r="HX93">
        <v>63.12</v>
      </c>
      <c r="HY93">
        <v>63.91</v>
      </c>
      <c r="HZ93">
        <v>65.989999999999995</v>
      </c>
      <c r="IA93">
        <v>64.33</v>
      </c>
      <c r="IB93">
        <v>65.150000000000006</v>
      </c>
      <c r="IC93">
        <v>65.400000000000006</v>
      </c>
      <c r="ID93">
        <v>63.96</v>
      </c>
      <c r="IE93">
        <v>64.03</v>
      </c>
      <c r="IF93">
        <v>64.36</v>
      </c>
      <c r="IG93">
        <v>64.41</v>
      </c>
      <c r="IH93">
        <v>65.3</v>
      </c>
      <c r="II93">
        <v>70.5</v>
      </c>
      <c r="IJ93">
        <v>77.989999999999995</v>
      </c>
      <c r="IK93">
        <v>78.010000000000005</v>
      </c>
      <c r="IL93">
        <v>73.52</v>
      </c>
      <c r="IM93">
        <v>74.209999999999994</v>
      </c>
      <c r="IN93">
        <v>74</v>
      </c>
      <c r="IO93">
        <v>73.599999999999994</v>
      </c>
      <c r="IP93">
        <v>74.510000000000005</v>
      </c>
      <c r="IQ93">
        <v>75.069999999999993</v>
      </c>
      <c r="IR93">
        <v>72.3</v>
      </c>
      <c r="IS93">
        <v>71.98</v>
      </c>
      <c r="IT93">
        <v>72.599999999999994</v>
      </c>
      <c r="IU93">
        <v>75.58</v>
      </c>
      <c r="IV93">
        <v>75</v>
      </c>
      <c r="IW93">
        <v>73.22</v>
      </c>
      <c r="IX93">
        <v>73.7</v>
      </c>
      <c r="IY93">
        <v>68.900000000000006</v>
      </c>
      <c r="IZ93">
        <v>66.06</v>
      </c>
      <c r="JA93">
        <v>68.11</v>
      </c>
      <c r="JB93">
        <v>70.88</v>
      </c>
      <c r="JC93">
        <v>71.510000000000005</v>
      </c>
      <c r="JD93">
        <v>73.2</v>
      </c>
      <c r="JE93">
        <v>73.680000000000007</v>
      </c>
      <c r="JF93">
        <v>75.53</v>
      </c>
      <c r="JG93">
        <v>78.88</v>
      </c>
      <c r="JH93">
        <v>79.3</v>
      </c>
      <c r="JI93">
        <v>80.099999999999994</v>
      </c>
      <c r="JJ93">
        <v>80.2</v>
      </c>
      <c r="JK93">
        <v>79.11</v>
      </c>
      <c r="JL93">
        <v>78.650000000000006</v>
      </c>
      <c r="JM93">
        <v>80</v>
      </c>
      <c r="JN93">
        <v>85.2</v>
      </c>
      <c r="JO93">
        <v>86.51</v>
      </c>
      <c r="JP93">
        <v>91.39</v>
      </c>
      <c r="JQ93">
        <v>92.12</v>
      </c>
      <c r="JR93">
        <v>92.78</v>
      </c>
      <c r="JS93">
        <v>87</v>
      </c>
      <c r="JT93">
        <v>88.01</v>
      </c>
      <c r="JU93">
        <v>86.5</v>
      </c>
      <c r="JV93">
        <v>84</v>
      </c>
      <c r="JW93">
        <v>85</v>
      </c>
      <c r="JX93">
        <v>86</v>
      </c>
      <c r="JY93">
        <v>91</v>
      </c>
      <c r="JZ93">
        <v>94</v>
      </c>
      <c r="KA93">
        <v>96</v>
      </c>
      <c r="KB93">
        <v>97.76</v>
      </c>
      <c r="KC93">
        <v>99.08</v>
      </c>
      <c r="KD93">
        <v>99.6</v>
      </c>
      <c r="KE93">
        <v>95.5</v>
      </c>
      <c r="KF93">
        <v>97.5</v>
      </c>
      <c r="KG93">
        <v>97.72</v>
      </c>
      <c r="KH93">
        <v>95.11</v>
      </c>
      <c r="KI93">
        <v>95.71</v>
      </c>
      <c r="KJ93">
        <v>95</v>
      </c>
      <c r="KK93">
        <v>103.3</v>
      </c>
      <c r="KL93">
        <v>103</v>
      </c>
      <c r="KM93">
        <v>103</v>
      </c>
      <c r="KN93">
        <v>108.1</v>
      </c>
      <c r="KO93">
        <v>108.5</v>
      </c>
      <c r="KP93">
        <v>108</v>
      </c>
      <c r="KQ93">
        <v>107.53</v>
      </c>
      <c r="KR93">
        <v>107</v>
      </c>
      <c r="KS93">
        <v>101.12</v>
      </c>
      <c r="KT93">
        <v>105.38</v>
      </c>
      <c r="KU93">
        <v>106.6</v>
      </c>
      <c r="KV93">
        <v>103.53</v>
      </c>
      <c r="KW93">
        <v>101.68</v>
      </c>
      <c r="KX93">
        <v>101.02</v>
      </c>
      <c r="KY93">
        <v>94.52</v>
      </c>
      <c r="KZ93">
        <v>95.01</v>
      </c>
      <c r="LA93">
        <v>96</v>
      </c>
      <c r="LB93">
        <v>104.1</v>
      </c>
      <c r="LC93">
        <v>106.6</v>
      </c>
      <c r="LD93">
        <v>105.01</v>
      </c>
      <c r="LE93">
        <v>102.85</v>
      </c>
      <c r="LF93">
        <v>102.01</v>
      </c>
      <c r="LG93">
        <v>99.04</v>
      </c>
      <c r="LH93">
        <v>97.6</v>
      </c>
      <c r="LI93">
        <v>98.95</v>
      </c>
      <c r="LJ93">
        <v>99.11</v>
      </c>
      <c r="LK93">
        <v>94.11</v>
      </c>
      <c r="LL93">
        <v>84.78</v>
      </c>
      <c r="LM93">
        <v>80.25</v>
      </c>
      <c r="LN93">
        <v>82</v>
      </c>
      <c r="LO93">
        <v>78</v>
      </c>
      <c r="LP93">
        <v>78</v>
      </c>
      <c r="LQ93">
        <v>79.55</v>
      </c>
      <c r="LR93">
        <v>75.44</v>
      </c>
      <c r="LS93">
        <v>78.510000000000005</v>
      </c>
      <c r="LT93">
        <v>78.38</v>
      </c>
      <c r="LU93">
        <v>81</v>
      </c>
      <c r="LV93">
        <v>82.8</v>
      </c>
      <c r="LW93">
        <v>83.3</v>
      </c>
      <c r="LX93">
        <v>84.68</v>
      </c>
      <c r="LY93">
        <v>85.9</v>
      </c>
      <c r="LZ93">
        <v>88.8</v>
      </c>
      <c r="MA93">
        <v>88.8</v>
      </c>
      <c r="MB93">
        <v>90</v>
      </c>
      <c r="MC93">
        <v>90.02</v>
      </c>
      <c r="MD93">
        <v>94</v>
      </c>
      <c r="ME93">
        <v>95</v>
      </c>
      <c r="MF93">
        <v>98.81</v>
      </c>
      <c r="MG93">
        <v>96.8</v>
      </c>
      <c r="MH93">
        <v>98.31</v>
      </c>
      <c r="MI93">
        <v>100</v>
      </c>
      <c r="MJ93">
        <v>94.04</v>
      </c>
      <c r="MK93">
        <v>89.5</v>
      </c>
      <c r="ML93">
        <v>90.8</v>
      </c>
      <c r="MM93">
        <v>92</v>
      </c>
      <c r="MN93">
        <v>89.02</v>
      </c>
      <c r="MO93">
        <v>88.88</v>
      </c>
      <c r="MP93">
        <v>89.08</v>
      </c>
      <c r="MQ93">
        <v>86.6</v>
      </c>
      <c r="MR93">
        <v>86.79</v>
      </c>
      <c r="MS93">
        <v>87.05</v>
      </c>
      <c r="MT93">
        <v>89</v>
      </c>
      <c r="MU93">
        <v>89.66</v>
      </c>
      <c r="MV93">
        <v>85.25</v>
      </c>
      <c r="MW93">
        <v>88.4</v>
      </c>
      <c r="MX93">
        <v>88.35</v>
      </c>
      <c r="MY93">
        <v>86.98</v>
      </c>
      <c r="MZ93">
        <v>86.53</v>
      </c>
      <c r="NA93">
        <v>86.2</v>
      </c>
      <c r="NB93">
        <v>86.5</v>
      </c>
      <c r="NC93">
        <v>88.72</v>
      </c>
      <c r="ND93">
        <v>93</v>
      </c>
      <c r="NE93">
        <v>91.51</v>
      </c>
      <c r="NF93">
        <v>91</v>
      </c>
      <c r="NG93">
        <v>88.88</v>
      </c>
      <c r="NH93">
        <v>85.15</v>
      </c>
      <c r="NI93">
        <v>85</v>
      </c>
      <c r="NJ93">
        <v>84.5</v>
      </c>
      <c r="NK93">
        <v>84.56</v>
      </c>
      <c r="NL93">
        <v>85.02</v>
      </c>
      <c r="NM93">
        <v>81</v>
      </c>
      <c r="NN93">
        <v>83</v>
      </c>
      <c r="NO93">
        <v>83.5</v>
      </c>
      <c r="NP93">
        <v>83.98</v>
      </c>
      <c r="NQ93">
        <v>82.1</v>
      </c>
      <c r="NR93">
        <v>83.86</v>
      </c>
      <c r="NS93">
        <v>82.78</v>
      </c>
      <c r="NT93">
        <v>82.76</v>
      </c>
      <c r="NU93">
        <v>84.15</v>
      </c>
      <c r="NV93">
        <v>84.2</v>
      </c>
      <c r="NW93">
        <v>83.1</v>
      </c>
      <c r="NX93">
        <v>82</v>
      </c>
      <c r="NY93">
        <v>82.19</v>
      </c>
      <c r="NZ93">
        <v>78.040000000000006</v>
      </c>
      <c r="OA93">
        <v>77.05</v>
      </c>
      <c r="OB93">
        <v>80</v>
      </c>
      <c r="OC93">
        <v>80.05</v>
      </c>
      <c r="OD93">
        <v>80</v>
      </c>
      <c r="OE93">
        <v>80.180000000000007</v>
      </c>
      <c r="OF93">
        <v>80</v>
      </c>
      <c r="OG93">
        <v>78.599999999999994</v>
      </c>
      <c r="OH93">
        <v>78.959999999999994</v>
      </c>
      <c r="OI93">
        <v>80.209999999999994</v>
      </c>
      <c r="OJ93">
        <v>76.5</v>
      </c>
      <c r="OK93">
        <v>75.53</v>
      </c>
      <c r="OL93">
        <v>73.8</v>
      </c>
      <c r="OM93">
        <v>72.599999999999994</v>
      </c>
      <c r="ON93">
        <v>72.83</v>
      </c>
      <c r="OO93">
        <v>71.88</v>
      </c>
      <c r="OP93">
        <v>69.5</v>
      </c>
      <c r="OQ93">
        <v>67.12</v>
      </c>
      <c r="OR93">
        <v>67.8</v>
      </c>
      <c r="OS93">
        <v>67.5</v>
      </c>
      <c r="OT93">
        <v>65.040000000000006</v>
      </c>
      <c r="OU93">
        <v>64.12</v>
      </c>
      <c r="OV93">
        <v>65.05</v>
      </c>
      <c r="OW93">
        <v>65.900000000000006</v>
      </c>
      <c r="OX93">
        <v>63.8</v>
      </c>
      <c r="OY93">
        <v>64.5</v>
      </c>
      <c r="OZ93">
        <v>65.099999999999994</v>
      </c>
      <c r="PA93">
        <v>65.95</v>
      </c>
      <c r="PB93">
        <v>66.81</v>
      </c>
      <c r="PC93">
        <v>64.92</v>
      </c>
      <c r="PD93">
        <v>64</v>
      </c>
      <c r="PE93">
        <v>64.3</v>
      </c>
      <c r="PF93">
        <v>64.89</v>
      </c>
      <c r="PG93">
        <v>64.88</v>
      </c>
      <c r="PH93">
        <v>64.88</v>
      </c>
      <c r="PI93">
        <v>61.34</v>
      </c>
      <c r="PJ93">
        <v>60.99</v>
      </c>
      <c r="PK93">
        <v>61.5</v>
      </c>
      <c r="PL93">
        <v>61.02</v>
      </c>
      <c r="PM93">
        <v>62.62</v>
      </c>
      <c r="PN93">
        <v>65.02</v>
      </c>
      <c r="PO93">
        <v>65.31</v>
      </c>
      <c r="PP93">
        <v>66.569999999999993</v>
      </c>
      <c r="PQ93">
        <v>66.819999999999993</v>
      </c>
      <c r="PR93">
        <v>52.2</v>
      </c>
      <c r="PS93">
        <v>53.77</v>
      </c>
      <c r="PT93">
        <v>56.5</v>
      </c>
      <c r="PU93">
        <v>57.1</v>
      </c>
      <c r="PV93">
        <v>58.02</v>
      </c>
      <c r="PW93">
        <v>59.02</v>
      </c>
      <c r="PX93">
        <v>57.5</v>
      </c>
      <c r="PY93">
        <v>57.5</v>
      </c>
      <c r="PZ93">
        <v>57</v>
      </c>
      <c r="QA93">
        <v>58.5</v>
      </c>
      <c r="QB93">
        <v>60.01</v>
      </c>
      <c r="QC93">
        <v>60.3</v>
      </c>
      <c r="QD93">
        <v>59.66</v>
      </c>
      <c r="QE93">
        <v>60.04</v>
      </c>
      <c r="QF93">
        <v>60.01</v>
      </c>
      <c r="QG93">
        <v>59.91</v>
      </c>
      <c r="QH93">
        <v>57.95</v>
      </c>
      <c r="QI93">
        <v>56.16</v>
      </c>
      <c r="QJ93">
        <v>55.45</v>
      </c>
      <c r="QK93">
        <v>56.11</v>
      </c>
      <c r="QL93">
        <v>56</v>
      </c>
      <c r="QM93">
        <v>55.78</v>
      </c>
      <c r="QN93">
        <v>55.31</v>
      </c>
      <c r="QO93">
        <v>55.55</v>
      </c>
      <c r="QP93">
        <v>57</v>
      </c>
      <c r="QQ93">
        <v>55.51</v>
      </c>
      <c r="QR93">
        <v>52.33</v>
      </c>
      <c r="QS93">
        <v>51.17</v>
      </c>
      <c r="QT93">
        <v>55.6</v>
      </c>
      <c r="QU93">
        <v>55.56</v>
      </c>
      <c r="QV93">
        <v>59.1</v>
      </c>
      <c r="QW93">
        <v>59.2</v>
      </c>
      <c r="QX93">
        <v>63.02</v>
      </c>
      <c r="QY93">
        <v>63.42</v>
      </c>
      <c r="QZ93">
        <v>63.55</v>
      </c>
      <c r="RA93">
        <v>63</v>
      </c>
      <c r="RB93">
        <v>64.209999999999994</v>
      </c>
      <c r="RC93">
        <v>63.55</v>
      </c>
      <c r="RD93">
        <v>65.8</v>
      </c>
      <c r="RE93">
        <v>65.3</v>
      </c>
      <c r="RF93">
        <v>65.5</v>
      </c>
      <c r="RG93">
        <v>65.81</v>
      </c>
      <c r="RH93">
        <v>65</v>
      </c>
      <c r="RI93">
        <v>63.1</v>
      </c>
      <c r="RJ93">
        <v>61.06</v>
      </c>
      <c r="RK93">
        <v>60.01</v>
      </c>
      <c r="RL93">
        <v>59.16</v>
      </c>
      <c r="RM93">
        <v>60.18</v>
      </c>
      <c r="RN93">
        <v>60.54</v>
      </c>
      <c r="RO93">
        <v>61.11</v>
      </c>
      <c r="RP93">
        <v>60.63</v>
      </c>
      <c r="RQ93">
        <v>59.11</v>
      </c>
      <c r="RR93">
        <v>58.8</v>
      </c>
      <c r="RS93">
        <v>59.36</v>
      </c>
      <c r="RT93">
        <v>59.36</v>
      </c>
      <c r="RU93">
        <v>58.81</v>
      </c>
      <c r="RV93">
        <v>58.68</v>
      </c>
      <c r="RW93">
        <v>60.18</v>
      </c>
      <c r="RX93">
        <v>59.02</v>
      </c>
      <c r="RY93">
        <v>58.5</v>
      </c>
      <c r="RZ93">
        <v>59.28</v>
      </c>
      <c r="SA93">
        <v>59.6</v>
      </c>
      <c r="SB93">
        <v>59.97</v>
      </c>
      <c r="SC93">
        <v>55.1</v>
      </c>
      <c r="SD93">
        <v>56.34</v>
      </c>
      <c r="SE93">
        <v>56.81</v>
      </c>
      <c r="SF93">
        <v>56.05</v>
      </c>
      <c r="SG93">
        <v>56.12</v>
      </c>
      <c r="SH93">
        <v>58</v>
      </c>
      <c r="SI93">
        <v>58.2</v>
      </c>
      <c r="SJ93">
        <v>58.52</v>
      </c>
      <c r="SK93">
        <v>58.52</v>
      </c>
      <c r="SL93">
        <v>58.52</v>
      </c>
      <c r="SM93">
        <v>58.52</v>
      </c>
      <c r="SN93">
        <v>53</v>
      </c>
      <c r="SO93">
        <v>51.88</v>
      </c>
      <c r="SP93">
        <v>53.12</v>
      </c>
      <c r="SQ93">
        <v>54.11</v>
      </c>
      <c r="SR93">
        <v>54.74</v>
      </c>
      <c r="SS93">
        <v>56.25</v>
      </c>
      <c r="ST93">
        <v>57.08</v>
      </c>
      <c r="SU93">
        <v>57.45</v>
      </c>
      <c r="SV93">
        <v>54</v>
      </c>
      <c r="SW93">
        <v>57.08</v>
      </c>
      <c r="SX93">
        <v>58.71</v>
      </c>
      <c r="SY93">
        <v>57.77</v>
      </c>
      <c r="SZ93">
        <v>56.88</v>
      </c>
      <c r="TA93">
        <v>56.8</v>
      </c>
      <c r="TB93">
        <v>56.65</v>
      </c>
      <c r="TC93">
        <v>56.39</v>
      </c>
      <c r="TD93">
        <v>57.38</v>
      </c>
      <c r="TE93">
        <v>58.96</v>
      </c>
      <c r="TF93">
        <v>59.6</v>
      </c>
      <c r="TG93">
        <v>59.75</v>
      </c>
      <c r="TH93">
        <v>62.8</v>
      </c>
      <c r="TI93">
        <v>60.67</v>
      </c>
      <c r="TJ93">
        <v>59.5</v>
      </c>
      <c r="TK93">
        <v>59.8</v>
      </c>
      <c r="TL93">
        <v>60.91</v>
      </c>
      <c r="TM93">
        <v>60.23</v>
      </c>
      <c r="TN93">
        <v>58.84</v>
      </c>
      <c r="TO93">
        <v>59.62</v>
      </c>
      <c r="TP93">
        <v>57.16</v>
      </c>
      <c r="TQ93">
        <v>58.55</v>
      </c>
      <c r="TR93">
        <v>56</v>
      </c>
      <c r="TS93">
        <v>55.2</v>
      </c>
      <c r="TT93">
        <v>54.08</v>
      </c>
      <c r="TU93">
        <v>56.2</v>
      </c>
      <c r="TV93">
        <v>55.5</v>
      </c>
      <c r="TW93">
        <v>55.68</v>
      </c>
      <c r="TX93">
        <v>55.88</v>
      </c>
      <c r="TY93">
        <v>53.74</v>
      </c>
      <c r="TZ93">
        <v>52.11</v>
      </c>
      <c r="UA93">
        <v>51.33</v>
      </c>
      <c r="UB93">
        <v>51.8</v>
      </c>
      <c r="UC93">
        <v>52.53</v>
      </c>
      <c r="UD93">
        <v>55.01</v>
      </c>
      <c r="UE93">
        <v>52.32</v>
      </c>
      <c r="UF93">
        <v>51.03</v>
      </c>
      <c r="UG93">
        <v>51.79</v>
      </c>
      <c r="UH93">
        <v>50.21</v>
      </c>
      <c r="UI93">
        <v>48</v>
      </c>
      <c r="UJ93">
        <v>45.45</v>
      </c>
      <c r="UK93">
        <v>47</v>
      </c>
      <c r="UL93">
        <v>47.17</v>
      </c>
      <c r="UM93">
        <v>48.88</v>
      </c>
      <c r="UN93">
        <v>46.11</v>
      </c>
      <c r="UO93">
        <v>46.71</v>
      </c>
      <c r="UP93">
        <v>49.5</v>
      </c>
      <c r="UQ93">
        <v>51.51</v>
      </c>
      <c r="UR93">
        <v>52.13</v>
      </c>
      <c r="US93">
        <v>52.08</v>
      </c>
      <c r="UT93">
        <v>50</v>
      </c>
      <c r="UU93">
        <v>47.96</v>
      </c>
      <c r="UV93">
        <v>46.13</v>
      </c>
      <c r="UW93">
        <v>47.5</v>
      </c>
      <c r="UX93">
        <v>47.5</v>
      </c>
      <c r="UY93">
        <v>48.81</v>
      </c>
      <c r="UZ93">
        <v>49</v>
      </c>
      <c r="VA93">
        <v>48.05</v>
      </c>
      <c r="VB93">
        <v>48.09</v>
      </c>
      <c r="VC93">
        <v>50.1</v>
      </c>
      <c r="VD93">
        <v>50.67</v>
      </c>
      <c r="VE93">
        <v>52.2</v>
      </c>
      <c r="VF93">
        <v>52.81</v>
      </c>
      <c r="VG93">
        <v>52.6</v>
      </c>
      <c r="VH93">
        <v>53.41</v>
      </c>
      <c r="VI93">
        <v>53.4</v>
      </c>
      <c r="VJ93">
        <v>52.8</v>
      </c>
      <c r="VK93">
        <v>52.5</v>
      </c>
      <c r="VL93">
        <v>52.52</v>
      </c>
      <c r="VM93">
        <v>52</v>
      </c>
      <c r="VN93">
        <v>52.1</v>
      </c>
      <c r="VO93">
        <v>53.26</v>
      </c>
      <c r="VP93">
        <v>53.01</v>
      </c>
      <c r="VQ93">
        <v>54.02</v>
      </c>
      <c r="VR93">
        <v>54.3</v>
      </c>
      <c r="VS93">
        <v>54.38</v>
      </c>
      <c r="VT93">
        <v>55.1</v>
      </c>
      <c r="VU93">
        <v>55.45</v>
      </c>
      <c r="VV93">
        <v>54.82</v>
      </c>
      <c r="VW93">
        <v>54.45</v>
      </c>
      <c r="VX93">
        <v>54.62</v>
      </c>
      <c r="VY93">
        <v>55.63</v>
      </c>
      <c r="VZ93">
        <v>56.08</v>
      </c>
      <c r="WA93">
        <v>55.68</v>
      </c>
      <c r="WB93">
        <v>56.34</v>
      </c>
      <c r="WC93">
        <v>57.58</v>
      </c>
      <c r="WD93">
        <v>57.35</v>
      </c>
      <c r="WE93">
        <v>57.7</v>
      </c>
      <c r="WF93">
        <v>54.18</v>
      </c>
      <c r="WG93">
        <v>52.8</v>
      </c>
      <c r="WH93">
        <v>53.5</v>
      </c>
      <c r="WI93">
        <v>54.56</v>
      </c>
      <c r="WJ93">
        <v>54.7</v>
      </c>
      <c r="WK93">
        <v>53.94</v>
      </c>
      <c r="WL93">
        <v>52.92</v>
      </c>
      <c r="WM93">
        <v>52.81</v>
      </c>
      <c r="WN93">
        <v>53.01</v>
      </c>
      <c r="WO93">
        <v>28.85</v>
      </c>
      <c r="WP93">
        <v>26.63</v>
      </c>
      <c r="WQ93">
        <v>26</v>
      </c>
      <c r="WR93">
        <v>26.17</v>
      </c>
      <c r="WS93">
        <v>26.02</v>
      </c>
      <c r="WT93">
        <v>27.7</v>
      </c>
      <c r="WU93">
        <v>28.23</v>
      </c>
      <c r="WV93">
        <v>27.28</v>
      </c>
      <c r="WW93">
        <v>27.62</v>
      </c>
      <c r="WX93">
        <v>27.6</v>
      </c>
      <c r="WY93">
        <v>28.15</v>
      </c>
      <c r="WZ93">
        <v>28.7</v>
      </c>
      <c r="XA93">
        <v>29</v>
      </c>
      <c r="XB93">
        <v>29.16</v>
      </c>
      <c r="XC93">
        <v>29.4</v>
      </c>
      <c r="XD93">
        <v>29.8</v>
      </c>
      <c r="XE93">
        <v>29.93</v>
      </c>
      <c r="XF93">
        <v>28.56</v>
      </c>
      <c r="XG93">
        <v>27.99</v>
      </c>
      <c r="XH93">
        <v>27.07</v>
      </c>
      <c r="XI93">
        <v>26.9</v>
      </c>
      <c r="XJ93">
        <v>27.9</v>
      </c>
      <c r="XK93">
        <v>28.83</v>
      </c>
      <c r="XL93">
        <v>28.95</v>
      </c>
      <c r="XM93">
        <v>28.69</v>
      </c>
      <c r="XN93">
        <v>28.87</v>
      </c>
      <c r="XO93">
        <v>28</v>
      </c>
      <c r="XP93">
        <v>27.19</v>
      </c>
      <c r="XQ93">
        <v>27.55</v>
      </c>
      <c r="XR93">
        <v>27.61</v>
      </c>
      <c r="XS93">
        <v>27</v>
      </c>
      <c r="XT93">
        <v>26.4</v>
      </c>
      <c r="XU93">
        <v>26.4</v>
      </c>
      <c r="XV93">
        <v>26.6</v>
      </c>
      <c r="XW93">
        <v>26.5</v>
      </c>
      <c r="XX93">
        <v>26.65</v>
      </c>
      <c r="XY93">
        <v>26.65</v>
      </c>
      <c r="XZ93">
        <v>26.52</v>
      </c>
      <c r="YA93">
        <v>25.52</v>
      </c>
      <c r="YB93">
        <v>25</v>
      </c>
      <c r="YC93">
        <v>25.73</v>
      </c>
      <c r="YD93">
        <v>25.95</v>
      </c>
      <c r="YE93">
        <v>26.19</v>
      </c>
      <c r="YF93">
        <v>26.3</v>
      </c>
      <c r="YG93">
        <v>25.58</v>
      </c>
      <c r="YH93">
        <v>25.63</v>
      </c>
      <c r="YI93">
        <v>25.7</v>
      </c>
      <c r="YJ93">
        <v>25.81</v>
      </c>
      <c r="YK93">
        <v>25.81</v>
      </c>
      <c r="YL93">
        <v>26.19</v>
      </c>
      <c r="YM93">
        <v>27.21</v>
      </c>
      <c r="YN93">
        <v>27.37</v>
      </c>
      <c r="YO93">
        <v>27.62</v>
      </c>
      <c r="YP93">
        <v>27.56</v>
      </c>
      <c r="YQ93">
        <v>27.62</v>
      </c>
      <c r="YR93">
        <v>27.63</v>
      </c>
      <c r="YS93">
        <v>27.81</v>
      </c>
      <c r="YT93">
        <v>27.25</v>
      </c>
      <c r="YU93">
        <v>26.91</v>
      </c>
      <c r="YV93">
        <v>25.81</v>
      </c>
      <c r="YW93">
        <v>26.24</v>
      </c>
      <c r="YX93">
        <v>26</v>
      </c>
      <c r="YY93">
        <v>25.6</v>
      </c>
      <c r="YZ93">
        <v>26.47</v>
      </c>
      <c r="ZA93">
        <v>26.85</v>
      </c>
      <c r="ZB93">
        <v>28.03</v>
      </c>
      <c r="ZC93">
        <v>27.4</v>
      </c>
      <c r="ZD93">
        <v>27.5</v>
      </c>
      <c r="ZE93">
        <v>28.02</v>
      </c>
      <c r="ZF93">
        <v>27.5</v>
      </c>
      <c r="ZG93">
        <v>28.1</v>
      </c>
      <c r="ZH93">
        <v>28.76</v>
      </c>
      <c r="ZI93">
        <v>29</v>
      </c>
      <c r="ZJ93">
        <v>28.1</v>
      </c>
      <c r="ZK93">
        <v>27.88</v>
      </c>
      <c r="ZL93">
        <v>27.7</v>
      </c>
      <c r="ZM93">
        <v>27.96</v>
      </c>
      <c r="ZN93">
        <v>28.01</v>
      </c>
      <c r="ZO93">
        <v>27.6</v>
      </c>
      <c r="ZP93">
        <v>27.73</v>
      </c>
      <c r="ZQ93">
        <v>27.3</v>
      </c>
      <c r="ZR93">
        <v>26.59</v>
      </c>
      <c r="ZS93">
        <v>27.15</v>
      </c>
      <c r="ZT93">
        <v>27.02</v>
      </c>
      <c r="ZU93">
        <v>26.47</v>
      </c>
      <c r="ZV93">
        <v>27.15</v>
      </c>
      <c r="ZW93">
        <v>27</v>
      </c>
      <c r="ZX93">
        <v>27</v>
      </c>
      <c r="ZY93">
        <v>27.19</v>
      </c>
      <c r="ZZ93">
        <v>28.28</v>
      </c>
      <c r="AAA93">
        <v>28.06</v>
      </c>
      <c r="AAB93">
        <v>28.07</v>
      </c>
      <c r="AAC93">
        <v>28.62</v>
      </c>
      <c r="AAD93">
        <v>28.68</v>
      </c>
      <c r="AAE93">
        <v>28.52</v>
      </c>
      <c r="AAF93">
        <v>29.58</v>
      </c>
      <c r="AAG93">
        <v>29.61</v>
      </c>
      <c r="AAH93">
        <v>29</v>
      </c>
      <c r="AAI93">
        <v>29.1</v>
      </c>
      <c r="AAJ93">
        <v>29.87</v>
      </c>
      <c r="AAK93">
        <v>29.7</v>
      </c>
      <c r="AAL93">
        <v>29.21</v>
      </c>
      <c r="AAM93">
        <v>28.43</v>
      </c>
      <c r="AAN93">
        <v>28</v>
      </c>
      <c r="AAO93">
        <v>27.85</v>
      </c>
      <c r="AAP93">
        <v>28.1</v>
      </c>
      <c r="AAQ93">
        <v>28.9</v>
      </c>
      <c r="AAR93">
        <v>28.67</v>
      </c>
      <c r="AAS93">
        <v>29.3</v>
      </c>
      <c r="AAT93">
        <v>29.55</v>
      </c>
      <c r="AAU93">
        <v>29.4</v>
      </c>
      <c r="AAV93">
        <v>29.13</v>
      </c>
      <c r="AAW93">
        <v>29.5</v>
      </c>
      <c r="AAX93">
        <v>30.01</v>
      </c>
      <c r="AAY93">
        <v>30.5</v>
      </c>
      <c r="AAZ93">
        <v>29.9</v>
      </c>
      <c r="ABA93">
        <v>29.9</v>
      </c>
      <c r="ABB93">
        <v>31.13</v>
      </c>
      <c r="ABC93">
        <v>30.7</v>
      </c>
      <c r="ABD93">
        <v>29.6</v>
      </c>
      <c r="ABE93">
        <v>29.72</v>
      </c>
      <c r="ABF93">
        <v>29.5</v>
      </c>
      <c r="ABG93">
        <v>29.21</v>
      </c>
      <c r="ABH93">
        <v>29.51</v>
      </c>
      <c r="ABI93">
        <v>29.5</v>
      </c>
      <c r="ABJ93">
        <v>29.16</v>
      </c>
      <c r="ABK93">
        <v>29.12</v>
      </c>
      <c r="ABL93">
        <v>29.5</v>
      </c>
      <c r="ABM93">
        <v>29.9</v>
      </c>
      <c r="ABN93">
        <v>30.09</v>
      </c>
      <c r="ABO93">
        <v>30.23</v>
      </c>
      <c r="ABP93">
        <v>29.6</v>
      </c>
      <c r="ABQ93">
        <v>29.5</v>
      </c>
      <c r="ABR93">
        <v>29.3</v>
      </c>
      <c r="ABS93">
        <v>29.49</v>
      </c>
      <c r="ABT93">
        <v>29.58</v>
      </c>
      <c r="ABU93">
        <v>29.7</v>
      </c>
      <c r="ABV93">
        <v>30.1</v>
      </c>
      <c r="ABW93">
        <v>29.81</v>
      </c>
      <c r="ABX93">
        <v>29.71</v>
      </c>
      <c r="ABY93">
        <v>29.65</v>
      </c>
      <c r="ABZ93">
        <v>29.6</v>
      </c>
      <c r="ACA93">
        <v>28.69</v>
      </c>
      <c r="ACB93">
        <v>28.06</v>
      </c>
      <c r="ACC93">
        <v>28.16</v>
      </c>
      <c r="ACD93">
        <v>28.19</v>
      </c>
      <c r="ACE93">
        <v>28.42</v>
      </c>
      <c r="ACF93">
        <v>28.85</v>
      </c>
      <c r="ACG93">
        <v>28.33</v>
      </c>
      <c r="ACH93">
        <v>28</v>
      </c>
      <c r="ACI93">
        <v>28.21</v>
      </c>
      <c r="ACJ93">
        <v>28.08</v>
      </c>
      <c r="ACK93">
        <v>28.26</v>
      </c>
      <c r="ACL93">
        <v>28.26</v>
      </c>
      <c r="ACM93">
        <v>28.18</v>
      </c>
      <c r="ACN93">
        <v>28.18</v>
      </c>
      <c r="ACO93">
        <v>27.9</v>
      </c>
      <c r="ACP93">
        <v>27.03</v>
      </c>
      <c r="ACQ93">
        <v>27.33</v>
      </c>
      <c r="ACR93">
        <v>27.7</v>
      </c>
      <c r="ACS93">
        <v>26.02</v>
      </c>
      <c r="ACT93">
        <v>27.79</v>
      </c>
      <c r="ACU93">
        <v>27.6</v>
      </c>
      <c r="ACV93">
        <v>26.06</v>
      </c>
      <c r="ACW93">
        <v>26.6</v>
      </c>
      <c r="ACX93">
        <v>24.06</v>
      </c>
      <c r="ACY93">
        <v>23.3</v>
      </c>
      <c r="ACZ93">
        <v>23.06</v>
      </c>
      <c r="ADA93">
        <v>24.6</v>
      </c>
      <c r="ADB93">
        <v>24</v>
      </c>
      <c r="ADC93">
        <v>24.28</v>
      </c>
      <c r="ADD93">
        <v>24.82</v>
      </c>
      <c r="ADE93">
        <v>25.28</v>
      </c>
      <c r="ADF93">
        <v>26.1</v>
      </c>
      <c r="ADG93">
        <v>26.2</v>
      </c>
      <c r="ADH93">
        <v>26.28</v>
      </c>
      <c r="ADI93">
        <v>26.36</v>
      </c>
      <c r="ADJ93">
        <v>26.51</v>
      </c>
      <c r="ADK93">
        <v>27.45</v>
      </c>
      <c r="ADL93">
        <v>27.83</v>
      </c>
      <c r="ADM93">
        <v>27.5</v>
      </c>
      <c r="ADN93">
        <v>28</v>
      </c>
      <c r="ADO93">
        <v>28.1</v>
      </c>
      <c r="ADP93">
        <v>28.61</v>
      </c>
      <c r="ADQ93">
        <v>29.31</v>
      </c>
      <c r="ADR93">
        <v>29.65</v>
      </c>
      <c r="ADS93">
        <v>30</v>
      </c>
      <c r="ADT93">
        <v>30.88</v>
      </c>
      <c r="ADU93">
        <v>31.55</v>
      </c>
      <c r="ADV93">
        <v>31.05</v>
      </c>
      <c r="ADW93">
        <v>31</v>
      </c>
      <c r="ADX93">
        <v>30.82</v>
      </c>
      <c r="ADY93">
        <v>31.1</v>
      </c>
      <c r="ADZ93">
        <v>30.4</v>
      </c>
      <c r="AEA93">
        <v>30.4</v>
      </c>
      <c r="AEB93">
        <v>31.9</v>
      </c>
      <c r="AEC93">
        <v>32.799999999999997</v>
      </c>
      <c r="AED93">
        <v>32.200000000000003</v>
      </c>
      <c r="AEE93">
        <v>32.6</v>
      </c>
      <c r="AEF93">
        <v>32.78</v>
      </c>
      <c r="AEG93">
        <v>33.19</v>
      </c>
      <c r="AEH93">
        <v>33.299999999999997</v>
      </c>
      <c r="AEI93">
        <v>32.1</v>
      </c>
      <c r="AEJ93">
        <v>32.5</v>
      </c>
      <c r="AEK93">
        <v>32.89</v>
      </c>
      <c r="AEL93">
        <v>32.880000000000003</v>
      </c>
      <c r="AEM93">
        <v>33.299999999999997</v>
      </c>
      <c r="AEN93">
        <v>33.85</v>
      </c>
      <c r="AEO93">
        <v>35.020000000000003</v>
      </c>
      <c r="AEP93">
        <v>35.21</v>
      </c>
      <c r="AEQ93">
        <v>35.299999999999997</v>
      </c>
      <c r="AER93">
        <v>35.659999999999997</v>
      </c>
      <c r="AES93">
        <v>36.08</v>
      </c>
      <c r="AET93">
        <v>36.4</v>
      </c>
      <c r="AEU93">
        <v>36.79</v>
      </c>
      <c r="AEV93">
        <v>36</v>
      </c>
      <c r="AEW93">
        <v>34.82</v>
      </c>
      <c r="AEX93">
        <v>35.159999999999997</v>
      </c>
      <c r="AEY93">
        <v>34.590000000000003</v>
      </c>
      <c r="AEZ93">
        <v>34.700000000000003</v>
      </c>
      <c r="AFA93">
        <v>34.4</v>
      </c>
      <c r="AFB93">
        <v>34.380000000000003</v>
      </c>
      <c r="AFC93">
        <v>34.21</v>
      </c>
      <c r="AFD93">
        <v>34.35</v>
      </c>
      <c r="AFE93">
        <v>35</v>
      </c>
      <c r="AFF93">
        <v>34.4</v>
      </c>
      <c r="AFG93">
        <v>34.4</v>
      </c>
      <c r="AFH93">
        <v>35.409999999999997</v>
      </c>
      <c r="AFI93">
        <v>35.01</v>
      </c>
      <c r="AFJ93">
        <v>35.159999999999997</v>
      </c>
      <c r="AFK93">
        <v>35.299999999999997</v>
      </c>
      <c r="AFL93">
        <v>33.89</v>
      </c>
      <c r="AFM93">
        <v>33.18</v>
      </c>
      <c r="AFN93">
        <v>33.549999999999997</v>
      </c>
      <c r="AFO93">
        <v>33.28</v>
      </c>
      <c r="AFP93">
        <v>32.799999999999997</v>
      </c>
      <c r="AFQ93">
        <v>32.81</v>
      </c>
      <c r="AFR93">
        <v>33.04</v>
      </c>
      <c r="AFS93">
        <v>34.61</v>
      </c>
      <c r="AFT93">
        <v>35.32</v>
      </c>
      <c r="AFU93">
        <v>36.619999999999997</v>
      </c>
      <c r="AFV93">
        <v>36.409999999999997</v>
      </c>
      <c r="AFW93">
        <v>36.619999999999997</v>
      </c>
      <c r="AFX93">
        <v>36.619999999999997</v>
      </c>
      <c r="AFY93">
        <v>36.520000000000003</v>
      </c>
      <c r="AFZ93">
        <v>36.700000000000003</v>
      </c>
      <c r="AGA93">
        <v>35.799999999999997</v>
      </c>
      <c r="AGB93">
        <v>35.17</v>
      </c>
      <c r="AGC93">
        <v>34.68</v>
      </c>
      <c r="AGD93">
        <v>35.6</v>
      </c>
      <c r="AGE93">
        <v>34.380000000000003</v>
      </c>
      <c r="AGF93">
        <v>33.700000000000003</v>
      </c>
      <c r="AGG93">
        <v>33.9</v>
      </c>
      <c r="AGH93">
        <v>33.31</v>
      </c>
      <c r="AGI93">
        <v>32.799999999999997</v>
      </c>
      <c r="AGJ93">
        <v>32.9</v>
      </c>
      <c r="AGK93">
        <v>33.03</v>
      </c>
      <c r="AGL93">
        <v>33.950000000000003</v>
      </c>
      <c r="AGM93">
        <v>34.200000000000003</v>
      </c>
      <c r="AGN93">
        <v>34.299999999999997</v>
      </c>
      <c r="AGO93">
        <v>34.200000000000003</v>
      </c>
      <c r="AGP93">
        <v>35.51</v>
      </c>
      <c r="AGQ93">
        <v>34.75</v>
      </c>
      <c r="AGR93">
        <v>35.81</v>
      </c>
      <c r="AGS93">
        <v>35.869999999999997</v>
      </c>
      <c r="AGT93">
        <v>36.06</v>
      </c>
      <c r="AGU93">
        <v>36.36</v>
      </c>
      <c r="AGV93">
        <v>36.479999999999997</v>
      </c>
      <c r="AGW93">
        <v>37</v>
      </c>
      <c r="AGX93">
        <v>18.8</v>
      </c>
      <c r="AGY93">
        <v>19.78</v>
      </c>
      <c r="AGZ93">
        <v>20.010000000000002</v>
      </c>
      <c r="AHA93">
        <v>20.010000000000002</v>
      </c>
      <c r="AHB93">
        <v>20.67</v>
      </c>
      <c r="AHC93">
        <v>20.3</v>
      </c>
      <c r="AHD93">
        <v>20.3</v>
      </c>
      <c r="AHE93">
        <v>21.05</v>
      </c>
      <c r="AHF93">
        <v>20.91</v>
      </c>
      <c r="AHG93">
        <v>20.63</v>
      </c>
      <c r="AHH93">
        <v>20.75</v>
      </c>
      <c r="AHI93">
        <v>20.78</v>
      </c>
      <c r="AHJ93">
        <v>20.3</v>
      </c>
      <c r="AHK93">
        <v>20.5</v>
      </c>
      <c r="AHL93">
        <v>20.95</v>
      </c>
      <c r="AHM93">
        <v>21.01</v>
      </c>
      <c r="AHN93">
        <v>20.46</v>
      </c>
      <c r="AHO93">
        <v>19.25</v>
      </c>
      <c r="AHP93">
        <v>19.399999999999999</v>
      </c>
      <c r="AHQ93">
        <v>19.55</v>
      </c>
      <c r="AHR93">
        <v>19.079999999999998</v>
      </c>
      <c r="AHS93">
        <v>18.5</v>
      </c>
      <c r="AHT93">
        <v>18.57</v>
      </c>
      <c r="AHU93">
        <v>19.010000000000002</v>
      </c>
      <c r="AHV93">
        <v>18.95</v>
      </c>
      <c r="AHW93">
        <v>19</v>
      </c>
      <c r="AHX93">
        <v>18.2</v>
      </c>
      <c r="AHY93">
        <v>18</v>
      </c>
      <c r="AHZ93">
        <v>18.100000000000001</v>
      </c>
      <c r="AIA93">
        <v>17.8</v>
      </c>
      <c r="AIB93">
        <v>19.059999999999999</v>
      </c>
      <c r="AIC93">
        <v>18.82</v>
      </c>
      <c r="AID93">
        <v>19.02</v>
      </c>
      <c r="AIE93">
        <v>19.25</v>
      </c>
      <c r="AIF93">
        <v>19.5</v>
      </c>
      <c r="AIG93">
        <v>19.55</v>
      </c>
      <c r="AIH93">
        <v>19.32</v>
      </c>
      <c r="AII93">
        <v>19.149999999999999</v>
      </c>
      <c r="AIJ93">
        <v>17.57</v>
      </c>
      <c r="AIK93">
        <v>17.88</v>
      </c>
      <c r="AIL93">
        <v>18.190000000000001</v>
      </c>
      <c r="AIM93">
        <v>18.52</v>
      </c>
      <c r="AIN93">
        <v>18.809999999999999</v>
      </c>
      <c r="AIO93">
        <v>18.809999999999999</v>
      </c>
      <c r="AIP93">
        <v>19.100000000000001</v>
      </c>
      <c r="AIQ93">
        <v>18.8</v>
      </c>
      <c r="AIR93">
        <v>18.2</v>
      </c>
      <c r="AIS93">
        <v>18.100000000000001</v>
      </c>
      <c r="AIT93">
        <v>18.170000000000002</v>
      </c>
      <c r="AIU93">
        <v>18.25</v>
      </c>
      <c r="AIV93">
        <v>18.5</v>
      </c>
      <c r="AIW93">
        <v>18.760000000000002</v>
      </c>
      <c r="AIX93">
        <v>18.8</v>
      </c>
      <c r="AIY93">
        <v>18.350000000000001</v>
      </c>
      <c r="AIZ93">
        <v>17.649999999999999</v>
      </c>
      <c r="AJA93">
        <v>17.39</v>
      </c>
      <c r="AJB93">
        <v>17.8</v>
      </c>
      <c r="AJC93">
        <v>18.16</v>
      </c>
      <c r="AJD93">
        <v>18.07</v>
      </c>
      <c r="AJE93">
        <v>18.100000000000001</v>
      </c>
      <c r="AJF93">
        <v>18.23</v>
      </c>
      <c r="AJG93">
        <v>18</v>
      </c>
      <c r="AJH93">
        <v>18.399999999999999</v>
      </c>
      <c r="AJI93">
        <v>19.329999999999998</v>
      </c>
      <c r="AJJ93">
        <v>19.22</v>
      </c>
      <c r="AJK93">
        <v>19.3</v>
      </c>
      <c r="AJL93">
        <v>18.62</v>
      </c>
      <c r="AJM93">
        <v>18</v>
      </c>
      <c r="AJN93">
        <v>18.16</v>
      </c>
      <c r="AJO93">
        <v>18.55</v>
      </c>
      <c r="AJP93">
        <v>18.28</v>
      </c>
      <c r="AJQ93">
        <v>18.27</v>
      </c>
      <c r="AJR93">
        <v>18.010000000000002</v>
      </c>
      <c r="AJS93">
        <v>18.11</v>
      </c>
      <c r="AJT93">
        <v>18.25</v>
      </c>
      <c r="AJU93">
        <v>17.95</v>
      </c>
      <c r="AJV93">
        <v>17.920000000000002</v>
      </c>
      <c r="AJW93">
        <v>17.850000000000001</v>
      </c>
      <c r="AJX93">
        <v>17.809999999999999</v>
      </c>
      <c r="AJY93">
        <v>18</v>
      </c>
      <c r="AJZ93">
        <v>18.2</v>
      </c>
      <c r="AKA93">
        <v>18.25</v>
      </c>
      <c r="AKB93">
        <v>18.2</v>
      </c>
      <c r="AKC93">
        <v>18.010000000000002</v>
      </c>
      <c r="AKD93">
        <v>17.98</v>
      </c>
      <c r="AKE93">
        <v>17.53</v>
      </c>
      <c r="AKF93">
        <v>17.649999999999999</v>
      </c>
      <c r="AKG93">
        <v>17.14</v>
      </c>
      <c r="AKH93">
        <v>16.79</v>
      </c>
      <c r="AKI93">
        <v>16.64</v>
      </c>
      <c r="AKJ93">
        <v>16.52</v>
      </c>
      <c r="AKK93">
        <v>16.91</v>
      </c>
      <c r="AKL93">
        <v>16.97</v>
      </c>
      <c r="AKM93">
        <v>17.11</v>
      </c>
      <c r="AKN93">
        <v>17.18</v>
      </c>
      <c r="AKO93">
        <v>17.2</v>
      </c>
      <c r="AKP93">
        <v>17.47</v>
      </c>
      <c r="AKQ93">
        <v>17.8</v>
      </c>
      <c r="AKR93">
        <v>18.809999999999999</v>
      </c>
      <c r="AKS93">
        <v>18.850000000000001</v>
      </c>
      <c r="AKT93">
        <v>18.89</v>
      </c>
      <c r="AKU93">
        <v>18.63</v>
      </c>
      <c r="AKV93">
        <v>18.600000000000001</v>
      </c>
      <c r="AKW93">
        <v>17.7</v>
      </c>
      <c r="AKX93">
        <v>17.8</v>
      </c>
      <c r="AKY93">
        <v>18.03</v>
      </c>
      <c r="AKZ93">
        <v>18.13</v>
      </c>
      <c r="ALA93">
        <v>18.149999999999999</v>
      </c>
      <c r="ALB93">
        <v>18.39</v>
      </c>
      <c r="ALC93">
        <v>19.2</v>
      </c>
      <c r="ALD93">
        <v>19.02</v>
      </c>
      <c r="ALE93">
        <v>18.77</v>
      </c>
      <c r="ALF93">
        <v>18.52</v>
      </c>
      <c r="ALG93">
        <v>18.8</v>
      </c>
      <c r="ALH93">
        <v>18.399999999999999</v>
      </c>
      <c r="ALI93">
        <v>18.63</v>
      </c>
      <c r="ALJ93">
        <v>18.04</v>
      </c>
      <c r="ALK93">
        <v>17.66</v>
      </c>
      <c r="ALL93">
        <v>17.96</v>
      </c>
      <c r="ALM93">
        <v>17.72</v>
      </c>
      <c r="ALN93">
        <v>17.309999999999999</v>
      </c>
      <c r="ALO93">
        <v>16.91</v>
      </c>
      <c r="ALP93">
        <v>17.21</v>
      </c>
      <c r="ALQ93">
        <v>17.399999999999999</v>
      </c>
      <c r="ALR93">
        <v>17.260000000000002</v>
      </c>
      <c r="ALS93">
        <v>18.22</v>
      </c>
      <c r="ALT93">
        <v>18.36</v>
      </c>
      <c r="ALU93">
        <v>18.55</v>
      </c>
      <c r="ALV93">
        <v>18.46</v>
      </c>
      <c r="ALW93">
        <v>18.100000000000001</v>
      </c>
      <c r="ALX93">
        <v>17.91</v>
      </c>
      <c r="ALY93">
        <v>17.79</v>
      </c>
      <c r="ALZ93">
        <v>18.649999999999999</v>
      </c>
      <c r="AMA93">
        <v>19.850000000000001</v>
      </c>
      <c r="AMB93">
        <v>21.55</v>
      </c>
      <c r="AMC93">
        <v>22.12</v>
      </c>
      <c r="AMD93">
        <v>20.43</v>
      </c>
      <c r="AME93">
        <v>20.55</v>
      </c>
      <c r="AMF93">
        <v>21.65</v>
      </c>
      <c r="AMG93">
        <v>21.55</v>
      </c>
      <c r="AMH93">
        <v>20.6</v>
      </c>
      <c r="AMI93">
        <v>20.6</v>
      </c>
      <c r="AMJ93">
        <v>20.81</v>
      </c>
      <c r="AMK93">
        <v>20.61</v>
      </c>
      <c r="AML93">
        <v>20.5</v>
      </c>
      <c r="AMM93">
        <v>20.5</v>
      </c>
      <c r="AMN93">
        <v>19.989999999999998</v>
      </c>
      <c r="AMO93">
        <v>19.71</v>
      </c>
      <c r="AMP93">
        <v>19.93</v>
      </c>
      <c r="AMQ93">
        <v>20.22</v>
      </c>
      <c r="AMR93">
        <v>20.49</v>
      </c>
      <c r="AMS93">
        <v>19.86</v>
      </c>
      <c r="AMT93">
        <v>20.51</v>
      </c>
      <c r="AMU93">
        <v>21.08</v>
      </c>
      <c r="AMV93">
        <v>21.31</v>
      </c>
      <c r="AMW93">
        <v>21.8</v>
      </c>
      <c r="AMX93">
        <v>22.1</v>
      </c>
      <c r="AMY93">
        <v>21.46</v>
      </c>
      <c r="AMZ93">
        <v>21.41</v>
      </c>
      <c r="ANA93">
        <v>21.36</v>
      </c>
      <c r="ANB93">
        <v>20.65</v>
      </c>
      <c r="ANC93">
        <v>20.52</v>
      </c>
      <c r="AND93">
        <v>20.8</v>
      </c>
      <c r="ANE93">
        <v>20.6</v>
      </c>
      <c r="ANF93">
        <v>20</v>
      </c>
      <c r="ANG93">
        <v>19.5</v>
      </c>
      <c r="ANH93">
        <v>19.809999999999999</v>
      </c>
      <c r="ANI93">
        <v>20.61</v>
      </c>
      <c r="ANJ93">
        <v>20.9</v>
      </c>
      <c r="ANK93">
        <v>20.309999999999999</v>
      </c>
      <c r="ANL93">
        <v>20.09</v>
      </c>
      <c r="ANM93">
        <v>20.22</v>
      </c>
      <c r="ANN93">
        <v>20.46</v>
      </c>
      <c r="ANO93">
        <v>21.1</v>
      </c>
      <c r="ANP93">
        <v>21.89</v>
      </c>
      <c r="ANQ93">
        <v>21.79</v>
      </c>
      <c r="ANR93">
        <v>22.1</v>
      </c>
      <c r="ANS93">
        <v>22.68</v>
      </c>
      <c r="ANT93">
        <v>22.66</v>
      </c>
      <c r="ANU93">
        <v>22.22</v>
      </c>
      <c r="ANV93">
        <v>22.73</v>
      </c>
      <c r="ANW93">
        <v>24.51</v>
      </c>
      <c r="ANX93">
        <v>25.03</v>
      </c>
      <c r="ANY93">
        <v>24.36</v>
      </c>
      <c r="ANZ93">
        <v>24.1</v>
      </c>
      <c r="AOA93">
        <v>24.69</v>
      </c>
      <c r="AOB93">
        <v>25.2</v>
      </c>
      <c r="AOC93">
        <v>25.32</v>
      </c>
      <c r="AOD93">
        <v>25.16</v>
      </c>
      <c r="AOE93">
        <v>25.51</v>
      </c>
      <c r="AOF93">
        <v>24</v>
      </c>
      <c r="AOG93">
        <v>22.57</v>
      </c>
      <c r="AOH93">
        <v>21.77</v>
      </c>
      <c r="AOI93">
        <v>21.6</v>
      </c>
      <c r="AOJ93">
        <v>21.31</v>
      </c>
      <c r="AOK93">
        <v>22.08</v>
      </c>
      <c r="AOL93">
        <v>22.2</v>
      </c>
      <c r="AOM93">
        <v>22.5</v>
      </c>
      <c r="AON93">
        <v>22.06</v>
      </c>
      <c r="AOO93">
        <v>22.11</v>
      </c>
      <c r="AOP93">
        <v>20.079999999999998</v>
      </c>
      <c r="AOQ93">
        <v>20.83</v>
      </c>
      <c r="AOR93">
        <v>20.170000000000002</v>
      </c>
      <c r="AOS93">
        <v>20.47</v>
      </c>
      <c r="AOT93">
        <v>19.95</v>
      </c>
      <c r="AOU93">
        <v>19.95</v>
      </c>
      <c r="AOV93">
        <v>19.91</v>
      </c>
      <c r="AOW93">
        <v>19.3</v>
      </c>
      <c r="AOX93">
        <v>18.8</v>
      </c>
      <c r="AOY93">
        <v>18.13</v>
      </c>
      <c r="AOZ93">
        <v>18.89</v>
      </c>
      <c r="APA93">
        <v>18.43</v>
      </c>
      <c r="APB93">
        <v>18.47</v>
      </c>
      <c r="APC93">
        <v>18.47</v>
      </c>
      <c r="APD93">
        <v>17.11</v>
      </c>
      <c r="APE93">
        <v>17.649999999999999</v>
      </c>
      <c r="APF93">
        <v>18.45</v>
      </c>
      <c r="APG93">
        <v>19.239999999999998</v>
      </c>
      <c r="APH93">
        <v>19.510000000000002</v>
      </c>
      <c r="API93">
        <v>19.61</v>
      </c>
      <c r="APJ93">
        <v>19.62</v>
      </c>
      <c r="APK93">
        <v>19.7</v>
      </c>
      <c r="APL93">
        <v>19.77</v>
      </c>
      <c r="APM93">
        <v>19.510000000000002</v>
      </c>
      <c r="APN93">
        <v>19.649999999999999</v>
      </c>
      <c r="APO93">
        <v>19.55</v>
      </c>
      <c r="APP93">
        <v>20.16</v>
      </c>
      <c r="APQ93">
        <v>20.69</v>
      </c>
      <c r="APR93">
        <v>20.65</v>
      </c>
      <c r="APS93">
        <v>20.6</v>
      </c>
      <c r="APT93">
        <v>19.55</v>
      </c>
      <c r="APU93">
        <v>19.7</v>
      </c>
      <c r="APV93">
        <v>19.72</v>
      </c>
      <c r="APW93">
        <v>19.68</v>
      </c>
      <c r="APX93">
        <v>19</v>
      </c>
      <c r="APY93">
        <v>19.41</v>
      </c>
      <c r="APZ93">
        <v>19.59</v>
      </c>
      <c r="AQA93">
        <v>19.02</v>
      </c>
      <c r="AQB93">
        <v>19.190000000000001</v>
      </c>
      <c r="AQC93">
        <v>18.7</v>
      </c>
      <c r="AQD93">
        <v>18.38</v>
      </c>
      <c r="AQE93">
        <v>18.16</v>
      </c>
      <c r="AQF93">
        <v>18.309999999999999</v>
      </c>
      <c r="AQG93">
        <v>18.239999999999998</v>
      </c>
      <c r="AQH93">
        <v>18.3</v>
      </c>
      <c r="AQI93">
        <v>17.760000000000002</v>
      </c>
      <c r="AQJ93">
        <v>17.579999999999998</v>
      </c>
      <c r="AQK93">
        <v>17.920000000000002</v>
      </c>
      <c r="AQL93">
        <v>17.350000000000001</v>
      </c>
      <c r="AQM93">
        <v>17.5</v>
      </c>
      <c r="AQN93">
        <v>18</v>
      </c>
      <c r="AQO93">
        <v>17.98</v>
      </c>
      <c r="AQP93">
        <v>18.149999999999999</v>
      </c>
      <c r="AQQ93">
        <v>18.03</v>
      </c>
      <c r="AQR93">
        <v>18.03</v>
      </c>
      <c r="AQS93">
        <v>19</v>
      </c>
      <c r="AQT93">
        <v>19.07</v>
      </c>
      <c r="AQU93">
        <v>19</v>
      </c>
      <c r="AQV93">
        <v>17.809999999999999</v>
      </c>
      <c r="AQW93">
        <v>18.02</v>
      </c>
      <c r="AQX93">
        <v>17.89</v>
      </c>
      <c r="AQY93">
        <v>17.95</v>
      </c>
      <c r="AQZ93">
        <v>18.079999999999998</v>
      </c>
      <c r="ARA93">
        <v>18.11</v>
      </c>
      <c r="ARB93">
        <v>18.010000000000002</v>
      </c>
      <c r="ARC93">
        <v>18.170000000000002</v>
      </c>
      <c r="ARD93">
        <v>18.43</v>
      </c>
      <c r="ARE93">
        <v>18.600000000000001</v>
      </c>
      <c r="ARF93">
        <v>18.260000000000002</v>
      </c>
      <c r="ARG93">
        <v>17.93</v>
      </c>
      <c r="ARH93">
        <v>18.04</v>
      </c>
      <c r="ARI93">
        <v>18.03</v>
      </c>
      <c r="ARJ93">
        <v>18.309999999999999</v>
      </c>
      <c r="ARK93">
        <v>18.8</v>
      </c>
      <c r="ARL93">
        <v>18.48</v>
      </c>
      <c r="ARM93">
        <v>19.04</v>
      </c>
      <c r="ARN93">
        <v>19.36</v>
      </c>
      <c r="ARO93">
        <v>19.8</v>
      </c>
      <c r="ARP93">
        <v>19.84</v>
      </c>
      <c r="ARQ93">
        <v>19.7</v>
      </c>
      <c r="ARR93">
        <v>19.66</v>
      </c>
      <c r="ARS93">
        <v>19.78</v>
      </c>
      <c r="ART93">
        <v>19.649999999999999</v>
      </c>
      <c r="ARU93">
        <v>19.8</v>
      </c>
      <c r="ARV93">
        <v>19.61</v>
      </c>
      <c r="ARW93">
        <v>19.63</v>
      </c>
      <c r="ARX93">
        <v>19.8</v>
      </c>
      <c r="ARY93">
        <v>19.91</v>
      </c>
      <c r="ARZ93">
        <v>20.059999999999999</v>
      </c>
      <c r="ASA93">
        <v>21.23</v>
      </c>
      <c r="ASB93">
        <v>21.2</v>
      </c>
      <c r="ASC93">
        <v>20.83</v>
      </c>
      <c r="ASD93">
        <v>20.6</v>
      </c>
      <c r="ASE93">
        <v>20.43</v>
      </c>
      <c r="ASF93">
        <v>19.68</v>
      </c>
      <c r="ASG93">
        <v>19.86</v>
      </c>
      <c r="ASH93">
        <v>19.5</v>
      </c>
      <c r="ASI93">
        <v>19.93</v>
      </c>
      <c r="ASJ93">
        <v>20</v>
      </c>
      <c r="ASK93">
        <v>20.41</v>
      </c>
      <c r="ASL93">
        <v>20.62</v>
      </c>
      <c r="ASM93">
        <v>20.85</v>
      </c>
      <c r="ASN93">
        <v>21.09</v>
      </c>
      <c r="ASO93">
        <v>21.4</v>
      </c>
      <c r="ASP93">
        <v>21.31</v>
      </c>
      <c r="ASQ93">
        <v>21.05</v>
      </c>
      <c r="ASR93">
        <v>21.21</v>
      </c>
      <c r="ASS93">
        <v>21.63</v>
      </c>
      <c r="AST93">
        <v>21.92</v>
      </c>
      <c r="ASU93">
        <v>22</v>
      </c>
      <c r="ASV93">
        <v>21.9</v>
      </c>
      <c r="ASW93">
        <v>21.8</v>
      </c>
      <c r="ASX93">
        <v>22.51</v>
      </c>
      <c r="ASY93">
        <v>22.79</v>
      </c>
      <c r="ASZ93">
        <v>22.35</v>
      </c>
      <c r="ATA93">
        <v>22.5</v>
      </c>
      <c r="ATB93">
        <v>22.81</v>
      </c>
      <c r="ATC93">
        <v>22.1</v>
      </c>
      <c r="ATD93">
        <v>22.35</v>
      </c>
      <c r="ATE93">
        <v>22.36</v>
      </c>
      <c r="ATF93">
        <v>22.5</v>
      </c>
      <c r="ATG93">
        <v>22.6</v>
      </c>
      <c r="ATH93">
        <v>22.68</v>
      </c>
      <c r="ATI93">
        <v>22.88</v>
      </c>
      <c r="ATJ93">
        <v>22.88</v>
      </c>
      <c r="ATK93">
        <v>22.72</v>
      </c>
      <c r="ATL93">
        <v>23.33</v>
      </c>
      <c r="ATM93">
        <v>23.35</v>
      </c>
      <c r="ATN93">
        <v>23.05</v>
      </c>
      <c r="ATO93">
        <v>23.12</v>
      </c>
      <c r="ATP93">
        <v>23.39</v>
      </c>
      <c r="ATQ93">
        <v>22.22</v>
      </c>
      <c r="ATR93">
        <v>21.6</v>
      </c>
      <c r="ATS93">
        <v>21.93</v>
      </c>
      <c r="ATT93">
        <v>22.28</v>
      </c>
      <c r="ATU93">
        <v>22.22</v>
      </c>
    </row>
    <row r="94" spans="1:1217" x14ac:dyDescent="0.4">
      <c r="A94" t="s">
        <v>22</v>
      </c>
      <c r="B94" t="s">
        <v>126</v>
      </c>
      <c r="C94" t="s">
        <v>103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61.18</v>
      </c>
      <c r="DP94">
        <v>60.35</v>
      </c>
      <c r="DQ94">
        <v>60</v>
      </c>
      <c r="DR94">
        <v>58.45</v>
      </c>
      <c r="DS94">
        <v>56.9</v>
      </c>
      <c r="DT94">
        <v>56.3</v>
      </c>
      <c r="DU94">
        <v>61.19</v>
      </c>
      <c r="DV94">
        <v>64.8</v>
      </c>
      <c r="DW94">
        <v>65.89</v>
      </c>
      <c r="DX94">
        <v>65.58</v>
      </c>
      <c r="DY94">
        <v>67.790000000000006</v>
      </c>
      <c r="DZ94">
        <v>67.75</v>
      </c>
      <c r="EA94">
        <v>70.7</v>
      </c>
      <c r="EB94">
        <v>67.180000000000007</v>
      </c>
      <c r="EC94">
        <v>69.900000000000006</v>
      </c>
      <c r="ED94">
        <v>70.98</v>
      </c>
      <c r="EE94">
        <v>69.83</v>
      </c>
      <c r="EF94">
        <v>67.36</v>
      </c>
      <c r="EG94">
        <v>68.150000000000006</v>
      </c>
      <c r="EH94">
        <v>67.39</v>
      </c>
      <c r="EI94">
        <v>63.79</v>
      </c>
      <c r="EJ94">
        <v>63.5</v>
      </c>
      <c r="EK94">
        <v>61.36</v>
      </c>
      <c r="EL94">
        <v>61.47</v>
      </c>
      <c r="EM94">
        <v>60.51</v>
      </c>
      <c r="EN94">
        <v>63.6</v>
      </c>
      <c r="EO94">
        <v>65.540000000000006</v>
      </c>
      <c r="EP94">
        <v>65.430000000000007</v>
      </c>
      <c r="EQ94">
        <v>65.63</v>
      </c>
      <c r="ER94">
        <v>64.099999999999994</v>
      </c>
      <c r="ES94">
        <v>61.68</v>
      </c>
      <c r="ET94">
        <v>61.6</v>
      </c>
      <c r="EU94">
        <v>59.29</v>
      </c>
      <c r="EV94">
        <v>60.5</v>
      </c>
      <c r="EW94">
        <v>61.44</v>
      </c>
      <c r="EX94">
        <v>61.4</v>
      </c>
      <c r="EY94">
        <v>60.74</v>
      </c>
      <c r="EZ94">
        <v>61.58</v>
      </c>
      <c r="FA94">
        <v>58</v>
      </c>
      <c r="FB94">
        <v>52.05</v>
      </c>
      <c r="FC94">
        <v>49.8</v>
      </c>
      <c r="FD94">
        <v>50.38</v>
      </c>
      <c r="FE94">
        <v>49.04</v>
      </c>
      <c r="FF94">
        <v>48.26</v>
      </c>
      <c r="FG94">
        <v>47.9</v>
      </c>
      <c r="FH94">
        <v>49.82</v>
      </c>
      <c r="FI94">
        <v>49.96</v>
      </c>
      <c r="FJ94">
        <v>52.97</v>
      </c>
      <c r="FK94">
        <v>53.7</v>
      </c>
      <c r="FL94">
        <v>53.48</v>
      </c>
      <c r="FM94">
        <v>53.58</v>
      </c>
      <c r="FN94">
        <v>54.68</v>
      </c>
      <c r="FO94">
        <v>53.18</v>
      </c>
      <c r="FP94">
        <v>49.96</v>
      </c>
      <c r="FQ94">
        <v>49.88</v>
      </c>
      <c r="FR94">
        <v>51.59</v>
      </c>
      <c r="FS94">
        <v>51.07</v>
      </c>
      <c r="FT94">
        <v>52.73</v>
      </c>
      <c r="FU94">
        <v>54.2</v>
      </c>
      <c r="FV94">
        <v>54.6</v>
      </c>
      <c r="FW94">
        <v>54.83</v>
      </c>
      <c r="FX94">
        <v>55.74</v>
      </c>
      <c r="FY94">
        <v>55.5</v>
      </c>
      <c r="FZ94">
        <v>53.36</v>
      </c>
      <c r="GA94">
        <v>50.65</v>
      </c>
      <c r="GB94">
        <v>51.48</v>
      </c>
      <c r="GC94">
        <v>51.3</v>
      </c>
      <c r="GD94">
        <v>51.63</v>
      </c>
      <c r="GE94">
        <v>51.28</v>
      </c>
      <c r="GF94">
        <v>50.99</v>
      </c>
      <c r="GG94">
        <v>50.24</v>
      </c>
      <c r="GH94">
        <v>46.58</v>
      </c>
      <c r="GI94">
        <v>46.55</v>
      </c>
      <c r="GJ94">
        <v>45.6</v>
      </c>
      <c r="GK94">
        <v>45.11</v>
      </c>
      <c r="GL94">
        <v>46.58</v>
      </c>
      <c r="GM94">
        <v>46.76</v>
      </c>
      <c r="GN94">
        <v>49.61</v>
      </c>
      <c r="GO94">
        <v>51.8</v>
      </c>
      <c r="GP94">
        <v>51.8</v>
      </c>
      <c r="GQ94">
        <v>51</v>
      </c>
      <c r="GR94">
        <v>51.69</v>
      </c>
      <c r="GS94">
        <v>50.59</v>
      </c>
      <c r="GT94">
        <v>51.5</v>
      </c>
      <c r="GU94">
        <v>51.98</v>
      </c>
      <c r="GV94">
        <v>52.45</v>
      </c>
      <c r="GW94">
        <v>53.17</v>
      </c>
      <c r="GX94">
        <v>52</v>
      </c>
      <c r="GY94">
        <v>52.68</v>
      </c>
      <c r="GZ94">
        <v>54.29</v>
      </c>
      <c r="HA94">
        <v>53.68</v>
      </c>
      <c r="HB94">
        <v>53.95</v>
      </c>
      <c r="HC94">
        <v>54.87</v>
      </c>
      <c r="HD94">
        <v>54.48</v>
      </c>
      <c r="HE94">
        <v>54.25</v>
      </c>
      <c r="HF94">
        <v>55.35</v>
      </c>
      <c r="HG94">
        <v>53.6</v>
      </c>
      <c r="HH94">
        <v>54.13</v>
      </c>
      <c r="HI94">
        <v>56.08</v>
      </c>
      <c r="HJ94">
        <v>58.32</v>
      </c>
      <c r="HK94">
        <v>58.18</v>
      </c>
      <c r="HL94">
        <v>60.32</v>
      </c>
      <c r="HM94">
        <v>61.19</v>
      </c>
      <c r="HN94">
        <v>61.56</v>
      </c>
      <c r="HO94">
        <v>66.569999999999993</v>
      </c>
      <c r="HP94">
        <v>66.489999999999995</v>
      </c>
      <c r="HQ94">
        <v>65.599999999999994</v>
      </c>
      <c r="HR94">
        <v>65.62</v>
      </c>
      <c r="HS94">
        <v>64.900000000000006</v>
      </c>
      <c r="HT94">
        <v>65.12</v>
      </c>
      <c r="HU94">
        <v>65.569999999999993</v>
      </c>
      <c r="HV94">
        <v>65.989999999999995</v>
      </c>
      <c r="HW94">
        <v>65.099999999999994</v>
      </c>
      <c r="HX94">
        <v>64.88</v>
      </c>
      <c r="HY94">
        <v>67.150000000000006</v>
      </c>
      <c r="HZ94">
        <v>68.650000000000006</v>
      </c>
      <c r="IA94">
        <v>68.8</v>
      </c>
      <c r="IB94">
        <v>67.349999999999994</v>
      </c>
      <c r="IC94">
        <v>66.98</v>
      </c>
      <c r="ID94">
        <v>66.77</v>
      </c>
      <c r="IE94">
        <v>65.25</v>
      </c>
      <c r="IF94">
        <v>65.38</v>
      </c>
      <c r="IG94">
        <v>66.150000000000006</v>
      </c>
      <c r="IH94">
        <v>71.150000000000006</v>
      </c>
      <c r="II94">
        <v>77.55</v>
      </c>
      <c r="IJ94">
        <v>81.7</v>
      </c>
      <c r="IK94">
        <v>81</v>
      </c>
      <c r="IL94">
        <v>80.400000000000006</v>
      </c>
      <c r="IM94">
        <v>78.489999999999995</v>
      </c>
      <c r="IN94">
        <v>77.25</v>
      </c>
      <c r="IO94">
        <v>75.599999999999994</v>
      </c>
      <c r="IP94">
        <v>74.510000000000005</v>
      </c>
      <c r="IQ94">
        <v>78</v>
      </c>
      <c r="IR94">
        <v>75.739999999999995</v>
      </c>
      <c r="IS94">
        <v>73.5</v>
      </c>
      <c r="IT94">
        <v>79.42</v>
      </c>
      <c r="IU94">
        <v>79</v>
      </c>
      <c r="IV94">
        <v>76.489999999999995</v>
      </c>
      <c r="IW94">
        <v>76.25</v>
      </c>
      <c r="IX94">
        <v>76.03</v>
      </c>
      <c r="IY94">
        <v>75</v>
      </c>
      <c r="IZ94">
        <v>69.98</v>
      </c>
      <c r="JA94">
        <v>72.290000000000006</v>
      </c>
      <c r="JB94">
        <v>73.27</v>
      </c>
      <c r="JC94">
        <v>74.48</v>
      </c>
      <c r="JD94">
        <v>74.599999999999994</v>
      </c>
      <c r="JE94">
        <v>76.760000000000005</v>
      </c>
      <c r="JF94">
        <v>79.75</v>
      </c>
      <c r="JG94">
        <v>81.45</v>
      </c>
      <c r="JH94">
        <v>81.3</v>
      </c>
      <c r="JI94">
        <v>82.98</v>
      </c>
      <c r="JJ94">
        <v>84.2</v>
      </c>
      <c r="JK94">
        <v>83</v>
      </c>
      <c r="JL94">
        <v>81.39</v>
      </c>
      <c r="JM94">
        <v>86.5</v>
      </c>
      <c r="JN94">
        <v>87.95</v>
      </c>
      <c r="JO94">
        <v>94.99</v>
      </c>
      <c r="JP94">
        <v>95.11</v>
      </c>
      <c r="JQ94">
        <v>96</v>
      </c>
      <c r="JR94">
        <v>97</v>
      </c>
      <c r="JS94">
        <v>94.38</v>
      </c>
      <c r="JT94">
        <v>92</v>
      </c>
      <c r="JU94">
        <v>93</v>
      </c>
      <c r="JV94">
        <v>89</v>
      </c>
      <c r="JW94">
        <v>86.9</v>
      </c>
      <c r="JX94">
        <v>92.05</v>
      </c>
      <c r="JY94">
        <v>98.86</v>
      </c>
      <c r="JZ94">
        <v>97</v>
      </c>
      <c r="KA94">
        <v>101.28</v>
      </c>
      <c r="KB94">
        <v>102.28</v>
      </c>
      <c r="KC94">
        <v>102.98</v>
      </c>
      <c r="KD94">
        <v>101.66</v>
      </c>
      <c r="KE94">
        <v>101.79</v>
      </c>
      <c r="KF94">
        <v>100</v>
      </c>
      <c r="KG94">
        <v>100.68</v>
      </c>
      <c r="KH94">
        <v>98.3</v>
      </c>
      <c r="KI94">
        <v>98.14</v>
      </c>
      <c r="KJ94">
        <v>106</v>
      </c>
      <c r="KK94">
        <v>110.56</v>
      </c>
      <c r="KL94">
        <v>107.97</v>
      </c>
      <c r="KM94">
        <v>110.11</v>
      </c>
      <c r="KN94">
        <v>112</v>
      </c>
      <c r="KO94">
        <v>111.5</v>
      </c>
      <c r="KP94">
        <v>110.94</v>
      </c>
      <c r="KQ94">
        <v>110.1</v>
      </c>
      <c r="KR94">
        <v>109.1</v>
      </c>
      <c r="KS94">
        <v>108.89</v>
      </c>
      <c r="KT94">
        <v>111.5</v>
      </c>
      <c r="KU94">
        <v>110.45</v>
      </c>
      <c r="KV94">
        <v>108.1</v>
      </c>
      <c r="KW94">
        <v>106.8</v>
      </c>
      <c r="KX94">
        <v>105.99</v>
      </c>
      <c r="KY94">
        <v>102.01</v>
      </c>
      <c r="KZ94">
        <v>98.95</v>
      </c>
      <c r="LA94">
        <v>105.35</v>
      </c>
      <c r="LB94">
        <v>111</v>
      </c>
      <c r="LC94">
        <v>111</v>
      </c>
      <c r="LD94">
        <v>108.7</v>
      </c>
      <c r="LE94">
        <v>106.48</v>
      </c>
      <c r="LF94">
        <v>105.5</v>
      </c>
      <c r="LG94">
        <v>104.88</v>
      </c>
      <c r="LH94">
        <v>100.3</v>
      </c>
      <c r="LI94">
        <v>102.56</v>
      </c>
      <c r="LJ94">
        <v>104</v>
      </c>
      <c r="LK94">
        <v>99.8</v>
      </c>
      <c r="LL94">
        <v>94</v>
      </c>
      <c r="LM94">
        <v>84</v>
      </c>
      <c r="LN94">
        <v>85.44</v>
      </c>
      <c r="LO94">
        <v>86</v>
      </c>
      <c r="LP94">
        <v>82.08</v>
      </c>
      <c r="LQ94">
        <v>83.81</v>
      </c>
      <c r="LR94">
        <v>80.22</v>
      </c>
      <c r="LS94">
        <v>81.2</v>
      </c>
      <c r="LT94">
        <v>81.98</v>
      </c>
      <c r="LU94">
        <v>83.86</v>
      </c>
      <c r="LV94">
        <v>84.98</v>
      </c>
      <c r="LW94">
        <v>87.47</v>
      </c>
      <c r="LX94">
        <v>87.5</v>
      </c>
      <c r="LY94">
        <v>88.8</v>
      </c>
      <c r="LZ94">
        <v>88.8</v>
      </c>
      <c r="MA94">
        <v>92.39</v>
      </c>
      <c r="MB94">
        <v>91</v>
      </c>
      <c r="MC94">
        <v>95.77</v>
      </c>
      <c r="MD94">
        <v>96.49</v>
      </c>
      <c r="ME94">
        <v>100.49</v>
      </c>
      <c r="MF94">
        <v>102.6</v>
      </c>
      <c r="MG94">
        <v>100.95</v>
      </c>
      <c r="MH94">
        <v>109</v>
      </c>
      <c r="MI94">
        <v>108</v>
      </c>
      <c r="MJ94">
        <v>98.8</v>
      </c>
      <c r="MK94">
        <v>93.99</v>
      </c>
      <c r="ML94">
        <v>95.97</v>
      </c>
      <c r="MM94">
        <v>94.2</v>
      </c>
      <c r="MN94">
        <v>93.95</v>
      </c>
      <c r="MO94">
        <v>91.7</v>
      </c>
      <c r="MP94">
        <v>91.97</v>
      </c>
      <c r="MQ94">
        <v>90.54</v>
      </c>
      <c r="MR94">
        <v>87.97</v>
      </c>
      <c r="MS94">
        <v>89.5</v>
      </c>
      <c r="MT94">
        <v>93</v>
      </c>
      <c r="MU94">
        <v>92.5</v>
      </c>
      <c r="MV94">
        <v>90.4</v>
      </c>
      <c r="MW94">
        <v>92.1</v>
      </c>
      <c r="MX94">
        <v>91.46</v>
      </c>
      <c r="MY94">
        <v>89.89</v>
      </c>
      <c r="MZ94">
        <v>87.4</v>
      </c>
      <c r="NA94">
        <v>87.6</v>
      </c>
      <c r="NB94">
        <v>88.52</v>
      </c>
      <c r="NC94">
        <v>93.4</v>
      </c>
      <c r="ND94">
        <v>95.58</v>
      </c>
      <c r="NE94">
        <v>95.28</v>
      </c>
      <c r="NF94">
        <v>92.39</v>
      </c>
      <c r="NG94">
        <v>91.7</v>
      </c>
      <c r="NH94">
        <v>90.69</v>
      </c>
      <c r="NI94">
        <v>86.52</v>
      </c>
      <c r="NJ94">
        <v>86</v>
      </c>
      <c r="NK94">
        <v>86.47</v>
      </c>
      <c r="NL94">
        <v>87.3</v>
      </c>
      <c r="NM94">
        <v>87.67</v>
      </c>
      <c r="NN94">
        <v>84.97</v>
      </c>
      <c r="NO94">
        <v>85.25</v>
      </c>
      <c r="NP94">
        <v>85.05</v>
      </c>
      <c r="NQ94">
        <v>85.45</v>
      </c>
      <c r="NR94">
        <v>85.6</v>
      </c>
      <c r="NS94">
        <v>84.11</v>
      </c>
      <c r="NT94">
        <v>85.5</v>
      </c>
      <c r="NU94">
        <v>85.39</v>
      </c>
      <c r="NV94">
        <v>84.94</v>
      </c>
      <c r="NW94">
        <v>84.6</v>
      </c>
      <c r="NX94">
        <v>83.98</v>
      </c>
      <c r="NY94">
        <v>83.13</v>
      </c>
      <c r="NZ94">
        <v>82.68</v>
      </c>
      <c r="OA94">
        <v>79.95</v>
      </c>
      <c r="OB94">
        <v>83.46</v>
      </c>
      <c r="OC94">
        <v>82.8</v>
      </c>
      <c r="OD94">
        <v>82.18</v>
      </c>
      <c r="OE94">
        <v>81.88</v>
      </c>
      <c r="OF94">
        <v>81.510000000000005</v>
      </c>
      <c r="OG94">
        <v>80.3</v>
      </c>
      <c r="OH94">
        <v>79.95</v>
      </c>
      <c r="OI94">
        <v>87.23</v>
      </c>
      <c r="OJ94">
        <v>81</v>
      </c>
      <c r="OK94">
        <v>79.2</v>
      </c>
      <c r="OL94">
        <v>76</v>
      </c>
      <c r="OM94">
        <v>74.78</v>
      </c>
      <c r="ON94">
        <v>73.84</v>
      </c>
      <c r="OO94">
        <v>73.5</v>
      </c>
      <c r="OP94">
        <v>72.02</v>
      </c>
      <c r="OQ94">
        <v>69.98</v>
      </c>
      <c r="OR94">
        <v>69.48</v>
      </c>
      <c r="OS94">
        <v>69.680000000000007</v>
      </c>
      <c r="OT94">
        <v>67.87</v>
      </c>
      <c r="OU94">
        <v>66.77</v>
      </c>
      <c r="OV94">
        <v>66.790000000000006</v>
      </c>
      <c r="OW94">
        <v>66.59</v>
      </c>
      <c r="OX94">
        <v>66</v>
      </c>
      <c r="OY94">
        <v>66.39</v>
      </c>
      <c r="OZ94">
        <v>66.2</v>
      </c>
      <c r="PA94">
        <v>67.48</v>
      </c>
      <c r="PB94">
        <v>69</v>
      </c>
      <c r="PC94">
        <v>68</v>
      </c>
      <c r="PD94">
        <v>65.77</v>
      </c>
      <c r="PE94">
        <v>65.58</v>
      </c>
      <c r="PF94">
        <v>65.569999999999993</v>
      </c>
      <c r="PG94">
        <v>65.5</v>
      </c>
      <c r="PH94">
        <v>64.88</v>
      </c>
      <c r="PI94">
        <v>64.8</v>
      </c>
      <c r="PJ94">
        <v>62.49</v>
      </c>
      <c r="PK94">
        <v>62.61</v>
      </c>
      <c r="PL94">
        <v>63.68</v>
      </c>
      <c r="PM94">
        <v>66.400000000000006</v>
      </c>
      <c r="PN94">
        <v>67.67</v>
      </c>
      <c r="PO94">
        <v>67.44</v>
      </c>
      <c r="PP94">
        <v>67.95</v>
      </c>
      <c r="PQ94">
        <v>69.239999999999995</v>
      </c>
      <c r="PR94">
        <v>55</v>
      </c>
      <c r="PS94">
        <v>56.56</v>
      </c>
      <c r="PT94">
        <v>59.4</v>
      </c>
      <c r="PU94">
        <v>59.33</v>
      </c>
      <c r="PV94">
        <v>60.23</v>
      </c>
      <c r="PW94">
        <v>60.5</v>
      </c>
      <c r="PX94">
        <v>59.5</v>
      </c>
      <c r="PY94">
        <v>58.9</v>
      </c>
      <c r="PZ94">
        <v>59.19</v>
      </c>
      <c r="QA94">
        <v>60.3</v>
      </c>
      <c r="QB94">
        <v>62.28</v>
      </c>
      <c r="QC94">
        <v>63.1</v>
      </c>
      <c r="QD94">
        <v>61.85</v>
      </c>
      <c r="QE94">
        <v>61.31</v>
      </c>
      <c r="QF94">
        <v>61.9</v>
      </c>
      <c r="QG94">
        <v>61.25</v>
      </c>
      <c r="QH94">
        <v>62.58</v>
      </c>
      <c r="QI94">
        <v>59.5</v>
      </c>
      <c r="QJ94">
        <v>57.75</v>
      </c>
      <c r="QK94">
        <v>58.3</v>
      </c>
      <c r="QL94">
        <v>58.41</v>
      </c>
      <c r="QM94">
        <v>57.27</v>
      </c>
      <c r="QN94">
        <v>57.05</v>
      </c>
      <c r="QO94">
        <v>57.67</v>
      </c>
      <c r="QP94">
        <v>58.1</v>
      </c>
      <c r="QQ94">
        <v>57.21</v>
      </c>
      <c r="QR94">
        <v>56.19</v>
      </c>
      <c r="QS94">
        <v>55.9</v>
      </c>
      <c r="QT94">
        <v>57.26</v>
      </c>
      <c r="QU94">
        <v>58.19</v>
      </c>
      <c r="QV94">
        <v>60.85</v>
      </c>
      <c r="QW94">
        <v>64.989999999999995</v>
      </c>
      <c r="QX94">
        <v>65.02</v>
      </c>
      <c r="QY94">
        <v>64.5</v>
      </c>
      <c r="QZ94">
        <v>66.5</v>
      </c>
      <c r="RA94">
        <v>65.5</v>
      </c>
      <c r="RB94">
        <v>66.98</v>
      </c>
      <c r="RC94">
        <v>66.400000000000006</v>
      </c>
      <c r="RD94">
        <v>67.400000000000006</v>
      </c>
      <c r="RE94">
        <v>67</v>
      </c>
      <c r="RF94">
        <v>67.66</v>
      </c>
      <c r="RG94">
        <v>67.400000000000006</v>
      </c>
      <c r="RH94">
        <v>66.8</v>
      </c>
      <c r="RI94">
        <v>65.55</v>
      </c>
      <c r="RJ94">
        <v>64.39</v>
      </c>
      <c r="RK94">
        <v>62.1</v>
      </c>
      <c r="RL94">
        <v>61.74</v>
      </c>
      <c r="RM94">
        <v>61.65</v>
      </c>
      <c r="RN94">
        <v>62.39</v>
      </c>
      <c r="RO94">
        <v>62</v>
      </c>
      <c r="RP94">
        <v>62.48</v>
      </c>
      <c r="RQ94">
        <v>60.81</v>
      </c>
      <c r="RR94">
        <v>60.75</v>
      </c>
      <c r="RS94">
        <v>60.88</v>
      </c>
      <c r="RT94">
        <v>60.25</v>
      </c>
      <c r="RU94">
        <v>59.85</v>
      </c>
      <c r="RV94">
        <v>60.82</v>
      </c>
      <c r="RW94">
        <v>62.52</v>
      </c>
      <c r="RX94">
        <v>61.9</v>
      </c>
      <c r="RY94">
        <v>62.5</v>
      </c>
      <c r="RZ94">
        <v>60.52</v>
      </c>
      <c r="SA94">
        <v>60.45</v>
      </c>
      <c r="SB94">
        <v>59.97</v>
      </c>
      <c r="SC94">
        <v>59.6</v>
      </c>
      <c r="SD94">
        <v>58</v>
      </c>
      <c r="SE94">
        <v>58.61</v>
      </c>
      <c r="SF94">
        <v>58.88</v>
      </c>
      <c r="SG94">
        <v>58.6</v>
      </c>
      <c r="SH94">
        <v>59.69</v>
      </c>
      <c r="SI94">
        <v>59.23</v>
      </c>
      <c r="SJ94">
        <v>58.52</v>
      </c>
      <c r="SK94">
        <v>58.52</v>
      </c>
      <c r="SL94">
        <v>58.52</v>
      </c>
      <c r="SM94">
        <v>58.52</v>
      </c>
      <c r="SN94">
        <v>57.87</v>
      </c>
      <c r="SO94">
        <v>56.6</v>
      </c>
      <c r="SP94">
        <v>55.63</v>
      </c>
      <c r="SQ94">
        <v>55.5</v>
      </c>
      <c r="SR94">
        <v>56.46</v>
      </c>
      <c r="SS94">
        <v>57.9</v>
      </c>
      <c r="ST94">
        <v>58.78</v>
      </c>
      <c r="SU94">
        <v>58.5</v>
      </c>
      <c r="SV94">
        <v>59</v>
      </c>
      <c r="SW94">
        <v>61.48</v>
      </c>
      <c r="SX94">
        <v>60.12</v>
      </c>
      <c r="SY94">
        <v>59</v>
      </c>
      <c r="SZ94">
        <v>58.2</v>
      </c>
      <c r="TA94">
        <v>57.69</v>
      </c>
      <c r="TB94">
        <v>57.39</v>
      </c>
      <c r="TC94">
        <v>57.58</v>
      </c>
      <c r="TD94">
        <v>60.39</v>
      </c>
      <c r="TE94">
        <v>60.23</v>
      </c>
      <c r="TF94">
        <v>62.03</v>
      </c>
      <c r="TG94">
        <v>63.73</v>
      </c>
      <c r="TH94">
        <v>62.8</v>
      </c>
      <c r="TI94">
        <v>62.5</v>
      </c>
      <c r="TJ94">
        <v>61.32</v>
      </c>
      <c r="TK94">
        <v>62.5</v>
      </c>
      <c r="TL94">
        <v>62.99</v>
      </c>
      <c r="TM94">
        <v>62.19</v>
      </c>
      <c r="TN94">
        <v>61.39</v>
      </c>
      <c r="TO94">
        <v>60.88</v>
      </c>
      <c r="TP94">
        <v>59.94</v>
      </c>
      <c r="TQ94">
        <v>60.14</v>
      </c>
      <c r="TR94">
        <v>58.54</v>
      </c>
      <c r="TS94">
        <v>57</v>
      </c>
      <c r="TT94">
        <v>56.95</v>
      </c>
      <c r="TU94">
        <v>57.2</v>
      </c>
      <c r="TV94">
        <v>57.18</v>
      </c>
      <c r="TW94">
        <v>56.59</v>
      </c>
      <c r="TX94">
        <v>56.98</v>
      </c>
      <c r="TY94">
        <v>55.81</v>
      </c>
      <c r="TZ94">
        <v>54.66</v>
      </c>
      <c r="UA94">
        <v>53.03</v>
      </c>
      <c r="UB94">
        <v>53.28</v>
      </c>
      <c r="UC94">
        <v>54.44</v>
      </c>
      <c r="UD94">
        <v>56.75</v>
      </c>
      <c r="UE94">
        <v>56.33</v>
      </c>
      <c r="UF94">
        <v>52.99</v>
      </c>
      <c r="UG94">
        <v>53.09</v>
      </c>
      <c r="UH94">
        <v>52.68</v>
      </c>
      <c r="UI94">
        <v>50.37</v>
      </c>
      <c r="UJ94">
        <v>49</v>
      </c>
      <c r="UK94">
        <v>48.8</v>
      </c>
      <c r="UL94">
        <v>48.39</v>
      </c>
      <c r="UM94">
        <v>52</v>
      </c>
      <c r="UN94">
        <v>51.06</v>
      </c>
      <c r="UO94">
        <v>50.3</v>
      </c>
      <c r="UP94">
        <v>52.49</v>
      </c>
      <c r="UQ94">
        <v>53.5</v>
      </c>
      <c r="UR94">
        <v>54</v>
      </c>
      <c r="US94">
        <v>53.89</v>
      </c>
      <c r="UT94">
        <v>53.48</v>
      </c>
      <c r="UU94">
        <v>49.99</v>
      </c>
      <c r="UV94">
        <v>50.97</v>
      </c>
      <c r="UW94">
        <v>51.99</v>
      </c>
      <c r="UX94">
        <v>49.5</v>
      </c>
      <c r="UY94">
        <v>50.3</v>
      </c>
      <c r="UZ94">
        <v>50.96</v>
      </c>
      <c r="VA94">
        <v>49.61</v>
      </c>
      <c r="VB94">
        <v>51.27</v>
      </c>
      <c r="VC94">
        <v>51.36</v>
      </c>
      <c r="VD94">
        <v>52.28</v>
      </c>
      <c r="VE94">
        <v>54.47</v>
      </c>
      <c r="VF94">
        <v>54.9</v>
      </c>
      <c r="VG94">
        <v>54.5</v>
      </c>
      <c r="VH94">
        <v>55.86</v>
      </c>
      <c r="VI94">
        <v>54.78</v>
      </c>
      <c r="VJ94">
        <v>54.28</v>
      </c>
      <c r="VK94">
        <v>53.89</v>
      </c>
      <c r="VL94">
        <v>53.67</v>
      </c>
      <c r="VM94">
        <v>53.55</v>
      </c>
      <c r="VN94">
        <v>53.25</v>
      </c>
      <c r="VO94">
        <v>54.58</v>
      </c>
      <c r="VP94">
        <v>54.58</v>
      </c>
      <c r="VQ94">
        <v>55.74</v>
      </c>
      <c r="VR94">
        <v>55.75</v>
      </c>
      <c r="VS94">
        <v>55.4</v>
      </c>
      <c r="VT94">
        <v>57.2</v>
      </c>
      <c r="VU94">
        <v>57.13</v>
      </c>
      <c r="VV94">
        <v>56.6</v>
      </c>
      <c r="VW94">
        <v>55.55</v>
      </c>
      <c r="VX94">
        <v>54.62</v>
      </c>
      <c r="VY94">
        <v>58.5</v>
      </c>
      <c r="VZ94">
        <v>57.2</v>
      </c>
      <c r="WA94">
        <v>57.2</v>
      </c>
      <c r="WB94">
        <v>57.98</v>
      </c>
      <c r="WC94">
        <v>58.55</v>
      </c>
      <c r="WD94">
        <v>58.53</v>
      </c>
      <c r="WE94">
        <v>60.5</v>
      </c>
      <c r="WF94">
        <v>60.05</v>
      </c>
      <c r="WG94">
        <v>54.99</v>
      </c>
      <c r="WH94">
        <v>56.17</v>
      </c>
      <c r="WI94">
        <v>56.08</v>
      </c>
      <c r="WJ94">
        <v>56.01</v>
      </c>
      <c r="WK94">
        <v>57.48</v>
      </c>
      <c r="WL94">
        <v>54.07</v>
      </c>
      <c r="WM94">
        <v>54.6</v>
      </c>
      <c r="WN94">
        <v>54.45</v>
      </c>
      <c r="WO94">
        <v>30.15</v>
      </c>
      <c r="WP94">
        <v>28.98</v>
      </c>
      <c r="WQ94">
        <v>27.2</v>
      </c>
      <c r="WR94">
        <v>26.78</v>
      </c>
      <c r="WS94">
        <v>28.1</v>
      </c>
      <c r="WT94">
        <v>29.91</v>
      </c>
      <c r="WU94">
        <v>29.37</v>
      </c>
      <c r="WV94">
        <v>28.41</v>
      </c>
      <c r="WW94">
        <v>28.5</v>
      </c>
      <c r="WX94">
        <v>28.28</v>
      </c>
      <c r="WY94">
        <v>29.4</v>
      </c>
      <c r="WZ94">
        <v>30.56</v>
      </c>
      <c r="XA94">
        <v>30.19</v>
      </c>
      <c r="XB94">
        <v>29.8</v>
      </c>
      <c r="XC94">
        <v>30.27</v>
      </c>
      <c r="XD94">
        <v>30.32</v>
      </c>
      <c r="XE94">
        <v>30.7</v>
      </c>
      <c r="XF94">
        <v>30.1</v>
      </c>
      <c r="XG94">
        <v>29.79</v>
      </c>
      <c r="XH94">
        <v>28.59</v>
      </c>
      <c r="XI94">
        <v>28.2</v>
      </c>
      <c r="XJ94">
        <v>29.18</v>
      </c>
      <c r="XK94">
        <v>29.57</v>
      </c>
      <c r="XL94">
        <v>29.59</v>
      </c>
      <c r="XM94">
        <v>29.11</v>
      </c>
      <c r="XN94">
        <v>29.3</v>
      </c>
      <c r="XO94">
        <v>28.95</v>
      </c>
      <c r="XP94">
        <v>28.37</v>
      </c>
      <c r="XQ94">
        <v>28.17</v>
      </c>
      <c r="XR94">
        <v>28.23</v>
      </c>
      <c r="XS94">
        <v>27.75</v>
      </c>
      <c r="XT94">
        <v>27.41</v>
      </c>
      <c r="XU94">
        <v>27.1</v>
      </c>
      <c r="XV94">
        <v>27.08</v>
      </c>
      <c r="XW94">
        <v>27.2</v>
      </c>
      <c r="XX94">
        <v>27.5</v>
      </c>
      <c r="XY94">
        <v>27.27</v>
      </c>
      <c r="XZ94">
        <v>27.18</v>
      </c>
      <c r="YA94">
        <v>26.79</v>
      </c>
      <c r="YB94">
        <v>26.19</v>
      </c>
      <c r="YC94">
        <v>26.47</v>
      </c>
      <c r="YD94">
        <v>26.39</v>
      </c>
      <c r="YE94">
        <v>26.81</v>
      </c>
      <c r="YF94">
        <v>26.79</v>
      </c>
      <c r="YG94">
        <v>26.17</v>
      </c>
      <c r="YH94">
        <v>25.98</v>
      </c>
      <c r="YI94">
        <v>25.98</v>
      </c>
      <c r="YJ94">
        <v>26.68</v>
      </c>
      <c r="YK94">
        <v>26.45</v>
      </c>
      <c r="YL94">
        <v>28.17</v>
      </c>
      <c r="YM94">
        <v>27.68</v>
      </c>
      <c r="YN94">
        <v>27.87</v>
      </c>
      <c r="YO94">
        <v>28.57</v>
      </c>
      <c r="YP94">
        <v>28.55</v>
      </c>
      <c r="YQ94">
        <v>28.27</v>
      </c>
      <c r="YR94">
        <v>28.2</v>
      </c>
      <c r="YS94">
        <v>28.4</v>
      </c>
      <c r="YT94">
        <v>28.23</v>
      </c>
      <c r="YU94">
        <v>27.94</v>
      </c>
      <c r="YV94">
        <v>27.2</v>
      </c>
      <c r="YW94">
        <v>26.69</v>
      </c>
      <c r="YX94">
        <v>26.57</v>
      </c>
      <c r="YY94">
        <v>26.72</v>
      </c>
      <c r="YZ94">
        <v>27.47</v>
      </c>
      <c r="ZA94">
        <v>28.74</v>
      </c>
      <c r="ZB94">
        <v>28.45</v>
      </c>
      <c r="ZC94">
        <v>28.26</v>
      </c>
      <c r="ZD94">
        <v>28.5</v>
      </c>
      <c r="ZE94">
        <v>28.98</v>
      </c>
      <c r="ZF94">
        <v>28.68</v>
      </c>
      <c r="ZG94">
        <v>29.73</v>
      </c>
      <c r="ZH94">
        <v>29.78</v>
      </c>
      <c r="ZI94">
        <v>29.46</v>
      </c>
      <c r="ZJ94">
        <v>29.1</v>
      </c>
      <c r="ZK94">
        <v>28.4</v>
      </c>
      <c r="ZL94">
        <v>28.28</v>
      </c>
      <c r="ZM94">
        <v>28.77</v>
      </c>
      <c r="ZN94">
        <v>28.78</v>
      </c>
      <c r="ZO94">
        <v>28.18</v>
      </c>
      <c r="ZP94">
        <v>28.43</v>
      </c>
      <c r="ZQ94">
        <v>28.12</v>
      </c>
      <c r="ZR94">
        <v>27.5</v>
      </c>
      <c r="ZS94">
        <v>27.48</v>
      </c>
      <c r="ZT94">
        <v>27.59</v>
      </c>
      <c r="ZU94">
        <v>27.27</v>
      </c>
      <c r="ZV94">
        <v>27.46</v>
      </c>
      <c r="ZW94">
        <v>27.5</v>
      </c>
      <c r="ZX94">
        <v>27.4</v>
      </c>
      <c r="ZY94">
        <v>28.48</v>
      </c>
      <c r="ZZ94">
        <v>28.98</v>
      </c>
      <c r="AAA94">
        <v>28.98</v>
      </c>
      <c r="AAB94">
        <v>28.64</v>
      </c>
      <c r="AAC94">
        <v>29.49</v>
      </c>
      <c r="AAD94">
        <v>29.36</v>
      </c>
      <c r="AAE94">
        <v>30</v>
      </c>
      <c r="AAF94">
        <v>30.74</v>
      </c>
      <c r="AAG94">
        <v>30.3</v>
      </c>
      <c r="AAH94">
        <v>30.09</v>
      </c>
      <c r="AAI94">
        <v>29.98</v>
      </c>
      <c r="AAJ94">
        <v>30.6</v>
      </c>
      <c r="AAK94">
        <v>30.7</v>
      </c>
      <c r="AAL94">
        <v>30.22</v>
      </c>
      <c r="AAM94">
        <v>29.73</v>
      </c>
      <c r="AAN94">
        <v>28.91</v>
      </c>
      <c r="AAO94">
        <v>28.6</v>
      </c>
      <c r="AAP94">
        <v>29.59</v>
      </c>
      <c r="AAQ94">
        <v>29.5</v>
      </c>
      <c r="AAR94">
        <v>29.45</v>
      </c>
      <c r="AAS94">
        <v>30.01</v>
      </c>
      <c r="AAT94">
        <v>30.2</v>
      </c>
      <c r="AAU94">
        <v>29.98</v>
      </c>
      <c r="AAV94">
        <v>29.8</v>
      </c>
      <c r="AAW94">
        <v>30.5</v>
      </c>
      <c r="AAX94">
        <v>30.94</v>
      </c>
      <c r="AAY94">
        <v>30.8</v>
      </c>
      <c r="AAZ94">
        <v>30.7</v>
      </c>
      <c r="ABA94">
        <v>31.9</v>
      </c>
      <c r="ABB94">
        <v>33</v>
      </c>
      <c r="ABC94">
        <v>32.65</v>
      </c>
      <c r="ABD94">
        <v>30.7</v>
      </c>
      <c r="ABE94">
        <v>30.3</v>
      </c>
      <c r="ABF94">
        <v>30.3</v>
      </c>
      <c r="ABG94">
        <v>30</v>
      </c>
      <c r="ABH94">
        <v>30</v>
      </c>
      <c r="ABI94">
        <v>30.08</v>
      </c>
      <c r="ABJ94">
        <v>29.93</v>
      </c>
      <c r="ABK94">
        <v>29.95</v>
      </c>
      <c r="ABL94">
        <v>30.5</v>
      </c>
      <c r="ABM94">
        <v>30.64</v>
      </c>
      <c r="ABN94">
        <v>30.58</v>
      </c>
      <c r="ABO94">
        <v>30.6</v>
      </c>
      <c r="ABP94">
        <v>30.58</v>
      </c>
      <c r="ABQ94">
        <v>30.09</v>
      </c>
      <c r="ABR94">
        <v>29.9</v>
      </c>
      <c r="ABS94">
        <v>29.88</v>
      </c>
      <c r="ABT94">
        <v>29.98</v>
      </c>
      <c r="ABU94">
        <v>30.4</v>
      </c>
      <c r="ABV94">
        <v>30.7</v>
      </c>
      <c r="ABW94">
        <v>30.27</v>
      </c>
      <c r="ABX94">
        <v>30.4</v>
      </c>
      <c r="ABY94">
        <v>30.07</v>
      </c>
      <c r="ABZ94">
        <v>30.03</v>
      </c>
      <c r="ACA94">
        <v>29.82</v>
      </c>
      <c r="ACB94">
        <v>29.3</v>
      </c>
      <c r="ACC94">
        <v>28.66</v>
      </c>
      <c r="ACD94">
        <v>28.45</v>
      </c>
      <c r="ACE94">
        <v>29.18</v>
      </c>
      <c r="ACF94">
        <v>29.3</v>
      </c>
      <c r="ACG94">
        <v>29.04</v>
      </c>
      <c r="ACH94">
        <v>28.56</v>
      </c>
      <c r="ACI94">
        <v>28.59</v>
      </c>
      <c r="ACJ94">
        <v>28.56</v>
      </c>
      <c r="ACK94">
        <v>28.59</v>
      </c>
      <c r="ACL94">
        <v>28.59</v>
      </c>
      <c r="ACM94">
        <v>28.43</v>
      </c>
      <c r="ACN94">
        <v>28.47</v>
      </c>
      <c r="ACO94">
        <v>28.45</v>
      </c>
      <c r="ACP94">
        <v>28.12</v>
      </c>
      <c r="ACQ94">
        <v>28.38</v>
      </c>
      <c r="ACR94">
        <v>28.22</v>
      </c>
      <c r="ACS94">
        <v>28.24</v>
      </c>
      <c r="ACT94">
        <v>28.19</v>
      </c>
      <c r="ACU94">
        <v>28.1</v>
      </c>
      <c r="ACV94">
        <v>27.8</v>
      </c>
      <c r="ACW94">
        <v>27.56</v>
      </c>
      <c r="ACX94">
        <v>26.79</v>
      </c>
      <c r="ACY94">
        <v>24.15</v>
      </c>
      <c r="ACZ94">
        <v>24.48</v>
      </c>
      <c r="ADA94">
        <v>25.48</v>
      </c>
      <c r="ADB94">
        <v>24.8</v>
      </c>
      <c r="ADC94">
        <v>25.3</v>
      </c>
      <c r="ADD94">
        <v>25.4</v>
      </c>
      <c r="ADE94">
        <v>26.8</v>
      </c>
      <c r="ADF94">
        <v>27.16</v>
      </c>
      <c r="ADG94">
        <v>26.8</v>
      </c>
      <c r="ADH94">
        <v>27.18</v>
      </c>
      <c r="ADI94">
        <v>27.5</v>
      </c>
      <c r="ADJ94">
        <v>27.95</v>
      </c>
      <c r="ADK94">
        <v>28.35</v>
      </c>
      <c r="ADL94">
        <v>28.37</v>
      </c>
      <c r="ADM94">
        <v>28.5</v>
      </c>
      <c r="ADN94">
        <v>28.45</v>
      </c>
      <c r="ADO94">
        <v>28.89</v>
      </c>
      <c r="ADP94">
        <v>29.3</v>
      </c>
      <c r="ADQ94">
        <v>30.15</v>
      </c>
      <c r="ADR94">
        <v>30.29</v>
      </c>
      <c r="ADS94">
        <v>31.6</v>
      </c>
      <c r="ADT94">
        <v>31.5</v>
      </c>
      <c r="ADU94">
        <v>32.880000000000003</v>
      </c>
      <c r="ADV94">
        <v>32.799999999999997</v>
      </c>
      <c r="ADW94">
        <v>31.82</v>
      </c>
      <c r="ADX94">
        <v>31.58</v>
      </c>
      <c r="ADY94">
        <v>31.48</v>
      </c>
      <c r="ADZ94">
        <v>31.55</v>
      </c>
      <c r="AEA94">
        <v>32.75</v>
      </c>
      <c r="AEB94">
        <v>33.5</v>
      </c>
      <c r="AEC94">
        <v>34.700000000000003</v>
      </c>
      <c r="AED94">
        <v>34.299999999999997</v>
      </c>
      <c r="AEE94">
        <v>33.1</v>
      </c>
      <c r="AEF94">
        <v>33.6</v>
      </c>
      <c r="AEG94">
        <v>34</v>
      </c>
      <c r="AEH94">
        <v>34.28</v>
      </c>
      <c r="AEI94">
        <v>33.89</v>
      </c>
      <c r="AEJ94">
        <v>33.6</v>
      </c>
      <c r="AEK94">
        <v>33.85</v>
      </c>
      <c r="AEL94">
        <v>34.700000000000003</v>
      </c>
      <c r="AEM94">
        <v>33.9</v>
      </c>
      <c r="AEN94">
        <v>36.049999999999997</v>
      </c>
      <c r="AEO94">
        <v>36</v>
      </c>
      <c r="AEP94">
        <v>35.99</v>
      </c>
      <c r="AEQ94">
        <v>36.1</v>
      </c>
      <c r="AER94">
        <v>36.6</v>
      </c>
      <c r="AES94">
        <v>37.6</v>
      </c>
      <c r="AET94">
        <v>37.08</v>
      </c>
      <c r="AEU94">
        <v>38</v>
      </c>
      <c r="AEV94">
        <v>37.53</v>
      </c>
      <c r="AEW94">
        <v>36.28</v>
      </c>
      <c r="AEX94">
        <v>35.74</v>
      </c>
      <c r="AEY94">
        <v>35.56</v>
      </c>
      <c r="AEZ94">
        <v>35.49</v>
      </c>
      <c r="AFA94">
        <v>35.299999999999997</v>
      </c>
      <c r="AFB94">
        <v>35</v>
      </c>
      <c r="AFC94">
        <v>35.299999999999997</v>
      </c>
      <c r="AFD94">
        <v>35.200000000000003</v>
      </c>
      <c r="AFE94">
        <v>35.950000000000003</v>
      </c>
      <c r="AFF94">
        <v>35.950000000000003</v>
      </c>
      <c r="AFG94">
        <v>36.119999999999997</v>
      </c>
      <c r="AFH94">
        <v>36.67</v>
      </c>
      <c r="AFI94">
        <v>36.450000000000003</v>
      </c>
      <c r="AFJ94">
        <v>36.200000000000003</v>
      </c>
      <c r="AFK94">
        <v>35.92</v>
      </c>
      <c r="AFL94">
        <v>35.64</v>
      </c>
      <c r="AFM94">
        <v>34.14</v>
      </c>
      <c r="AFN94">
        <v>34.19</v>
      </c>
      <c r="AFO94">
        <v>34.479999999999997</v>
      </c>
      <c r="AFP94">
        <v>33.909999999999997</v>
      </c>
      <c r="AFQ94">
        <v>33.47</v>
      </c>
      <c r="AFR94">
        <v>34.99</v>
      </c>
      <c r="AFS94">
        <v>35.93</v>
      </c>
      <c r="AFT94">
        <v>38</v>
      </c>
      <c r="AFU94">
        <v>37.68</v>
      </c>
      <c r="AFV94">
        <v>37.380000000000003</v>
      </c>
      <c r="AFW94">
        <v>37.6</v>
      </c>
      <c r="AFX94">
        <v>37.549999999999997</v>
      </c>
      <c r="AFY94">
        <v>38.14</v>
      </c>
      <c r="AFZ94">
        <v>37.869999999999997</v>
      </c>
      <c r="AGA94">
        <v>37</v>
      </c>
      <c r="AGB94">
        <v>36.6</v>
      </c>
      <c r="AGC94">
        <v>36.85</v>
      </c>
      <c r="AGD94">
        <v>36.14</v>
      </c>
      <c r="AGE94">
        <v>35.96</v>
      </c>
      <c r="AGF94">
        <v>34.950000000000003</v>
      </c>
      <c r="AGG94">
        <v>35</v>
      </c>
      <c r="AGH94">
        <v>34.799999999999997</v>
      </c>
      <c r="AGI94">
        <v>33.75</v>
      </c>
      <c r="AGJ94">
        <v>33.69</v>
      </c>
      <c r="AGK94">
        <v>34</v>
      </c>
      <c r="AGL94">
        <v>35.25</v>
      </c>
      <c r="AGM94">
        <v>35.5</v>
      </c>
      <c r="AGN94">
        <v>35.5</v>
      </c>
      <c r="AGO94">
        <v>36.1</v>
      </c>
      <c r="AGP94">
        <v>36.6</v>
      </c>
      <c r="AGQ94">
        <v>36.200000000000003</v>
      </c>
      <c r="AGR94">
        <v>36.299999999999997</v>
      </c>
      <c r="AGS94">
        <v>36.47</v>
      </c>
      <c r="AGT94">
        <v>36.880000000000003</v>
      </c>
      <c r="AGU94">
        <v>36.950000000000003</v>
      </c>
      <c r="AGV94">
        <v>37.409999999999997</v>
      </c>
      <c r="AGW94">
        <v>38.57</v>
      </c>
      <c r="AGX94">
        <v>20.81</v>
      </c>
      <c r="AGY94">
        <v>20.89</v>
      </c>
      <c r="AGZ94">
        <v>21.3</v>
      </c>
      <c r="AHA94">
        <v>21.14</v>
      </c>
      <c r="AHB94">
        <v>21.43</v>
      </c>
      <c r="AHC94">
        <v>20.89</v>
      </c>
      <c r="AHD94">
        <v>21.46</v>
      </c>
      <c r="AHE94">
        <v>21.7</v>
      </c>
      <c r="AHF94">
        <v>21.62</v>
      </c>
      <c r="AHG94">
        <v>21.26</v>
      </c>
      <c r="AHH94">
        <v>21.55</v>
      </c>
      <c r="AHI94">
        <v>21.65</v>
      </c>
      <c r="AHJ94">
        <v>21.15</v>
      </c>
      <c r="AHK94">
        <v>20.94</v>
      </c>
      <c r="AHL94">
        <v>21.5</v>
      </c>
      <c r="AHM94">
        <v>21.4</v>
      </c>
      <c r="AHN94">
        <v>21.15</v>
      </c>
      <c r="AHO94">
        <v>20.51</v>
      </c>
      <c r="AHP94">
        <v>19.8</v>
      </c>
      <c r="AHQ94">
        <v>19.86</v>
      </c>
      <c r="AHR94">
        <v>19.97</v>
      </c>
      <c r="AHS94">
        <v>19.27</v>
      </c>
      <c r="AHT94">
        <v>19.45</v>
      </c>
      <c r="AHU94">
        <v>19.79</v>
      </c>
      <c r="AHV94">
        <v>19.649999999999999</v>
      </c>
      <c r="AHW94">
        <v>19.559999999999999</v>
      </c>
      <c r="AHX94">
        <v>19.48</v>
      </c>
      <c r="AHY94">
        <v>19</v>
      </c>
      <c r="AHZ94">
        <v>19</v>
      </c>
      <c r="AIA94">
        <v>19.28</v>
      </c>
      <c r="AIB94">
        <v>19.8</v>
      </c>
      <c r="AIC94">
        <v>19.78</v>
      </c>
      <c r="AID94">
        <v>19.7</v>
      </c>
      <c r="AIE94">
        <v>19.95</v>
      </c>
      <c r="AIF94">
        <v>20.239999999999998</v>
      </c>
      <c r="AIG94">
        <v>19.989999999999998</v>
      </c>
      <c r="AIH94">
        <v>19.97</v>
      </c>
      <c r="AII94">
        <v>19.66</v>
      </c>
      <c r="AIJ94">
        <v>19.010000000000002</v>
      </c>
      <c r="AIK94">
        <v>18.7</v>
      </c>
      <c r="AIL94">
        <v>18.899999999999999</v>
      </c>
      <c r="AIM94">
        <v>19.53</v>
      </c>
      <c r="AIN94">
        <v>19.25</v>
      </c>
      <c r="AIO94">
        <v>19.18</v>
      </c>
      <c r="AIP94">
        <v>19.350000000000001</v>
      </c>
      <c r="AIQ94">
        <v>19.55</v>
      </c>
      <c r="AIR94">
        <v>18.93</v>
      </c>
      <c r="AIS94">
        <v>18.8</v>
      </c>
      <c r="AIT94">
        <v>18.600000000000001</v>
      </c>
      <c r="AIU94">
        <v>18.93</v>
      </c>
      <c r="AIV94">
        <v>18.79</v>
      </c>
      <c r="AIW94">
        <v>19.600000000000001</v>
      </c>
      <c r="AIX94">
        <v>19.2</v>
      </c>
      <c r="AIY94">
        <v>19.34</v>
      </c>
      <c r="AIZ94">
        <v>18.559999999999999</v>
      </c>
      <c r="AJA94">
        <v>18.03</v>
      </c>
      <c r="AJB94">
        <v>18.399999999999999</v>
      </c>
      <c r="AJC94">
        <v>18.5</v>
      </c>
      <c r="AJD94">
        <v>18.36</v>
      </c>
      <c r="AJE94">
        <v>18.489999999999998</v>
      </c>
      <c r="AJF94">
        <v>18.66</v>
      </c>
      <c r="AJG94">
        <v>18.78</v>
      </c>
      <c r="AJH94">
        <v>20.5</v>
      </c>
      <c r="AJI94">
        <v>19.760000000000002</v>
      </c>
      <c r="AJJ94">
        <v>20.45</v>
      </c>
      <c r="AJK94">
        <v>19.899999999999999</v>
      </c>
      <c r="AJL94">
        <v>19.48</v>
      </c>
      <c r="AJM94">
        <v>18.78</v>
      </c>
      <c r="AJN94">
        <v>18.75</v>
      </c>
      <c r="AJO94">
        <v>19.3</v>
      </c>
      <c r="AJP94">
        <v>18.61</v>
      </c>
      <c r="AJQ94">
        <v>18.57</v>
      </c>
      <c r="AJR94">
        <v>18.47</v>
      </c>
      <c r="AJS94">
        <v>18.46</v>
      </c>
      <c r="AJT94">
        <v>18.46</v>
      </c>
      <c r="AJU94">
        <v>18.25</v>
      </c>
      <c r="AJV94">
        <v>18.3</v>
      </c>
      <c r="AJW94">
        <v>18.190000000000001</v>
      </c>
      <c r="AJX94">
        <v>18.059999999999999</v>
      </c>
      <c r="AJY94">
        <v>18.61</v>
      </c>
      <c r="AJZ94">
        <v>18.690000000000001</v>
      </c>
      <c r="AKA94">
        <v>18.72</v>
      </c>
      <c r="AKB94">
        <v>18.71</v>
      </c>
      <c r="AKC94">
        <v>18.47</v>
      </c>
      <c r="AKD94">
        <v>18.28</v>
      </c>
      <c r="AKE94">
        <v>18.100000000000001</v>
      </c>
      <c r="AKF94">
        <v>18.149999999999999</v>
      </c>
      <c r="AKG94">
        <v>17.829999999999998</v>
      </c>
      <c r="AKH94">
        <v>17.579999999999998</v>
      </c>
      <c r="AKI94">
        <v>17.010000000000002</v>
      </c>
      <c r="AKJ94">
        <v>17</v>
      </c>
      <c r="AKK94">
        <v>17.600000000000001</v>
      </c>
      <c r="AKL94">
        <v>17.329999999999998</v>
      </c>
      <c r="AKM94">
        <v>17.5</v>
      </c>
      <c r="AKN94">
        <v>17.52</v>
      </c>
      <c r="AKO94">
        <v>17.66</v>
      </c>
      <c r="AKP94">
        <v>18</v>
      </c>
      <c r="AKQ94">
        <v>19.059999999999999</v>
      </c>
      <c r="AKR94">
        <v>19.2</v>
      </c>
      <c r="AKS94">
        <v>19.489999999999998</v>
      </c>
      <c r="AKT94">
        <v>19.3</v>
      </c>
      <c r="AKU94">
        <v>18.97</v>
      </c>
      <c r="AKV94">
        <v>18.98</v>
      </c>
      <c r="AKW94">
        <v>18.7</v>
      </c>
      <c r="AKX94">
        <v>18.3</v>
      </c>
      <c r="AKY94">
        <v>18.350000000000001</v>
      </c>
      <c r="AKZ94">
        <v>18.63</v>
      </c>
      <c r="ALA94">
        <v>18.600000000000001</v>
      </c>
      <c r="ALB94">
        <v>19.399999999999999</v>
      </c>
      <c r="ALC94">
        <v>20.2</v>
      </c>
      <c r="ALD94">
        <v>19.989999999999998</v>
      </c>
      <c r="ALE94">
        <v>19.78</v>
      </c>
      <c r="ALF94">
        <v>19.25</v>
      </c>
      <c r="ALG94">
        <v>19.239999999999998</v>
      </c>
      <c r="ALH94">
        <v>19.38</v>
      </c>
      <c r="ALI94">
        <v>19.2</v>
      </c>
      <c r="ALJ94">
        <v>18.73</v>
      </c>
      <c r="ALK94">
        <v>18.39</v>
      </c>
      <c r="ALL94">
        <v>18.399999999999999</v>
      </c>
      <c r="ALM94">
        <v>18.149999999999999</v>
      </c>
      <c r="ALN94">
        <v>17.71</v>
      </c>
      <c r="ALO94">
        <v>17.489999999999998</v>
      </c>
      <c r="ALP94">
        <v>17.600000000000001</v>
      </c>
      <c r="ALQ94">
        <v>17.97</v>
      </c>
      <c r="ALR94">
        <v>18.34</v>
      </c>
      <c r="ALS94">
        <v>18.739999999999998</v>
      </c>
      <c r="ALT94">
        <v>18.84</v>
      </c>
      <c r="ALU94">
        <v>18.899999999999999</v>
      </c>
      <c r="ALV94">
        <v>18.72</v>
      </c>
      <c r="ALW94">
        <v>18.63</v>
      </c>
      <c r="ALX94">
        <v>18.350000000000001</v>
      </c>
      <c r="ALY94">
        <v>19.12</v>
      </c>
      <c r="ALZ94">
        <v>20.37</v>
      </c>
      <c r="AMA94">
        <v>22.09</v>
      </c>
      <c r="AMB94">
        <v>22.88</v>
      </c>
      <c r="AMC94">
        <v>22.75</v>
      </c>
      <c r="AMD94">
        <v>22.15</v>
      </c>
      <c r="AME94">
        <v>22.07</v>
      </c>
      <c r="AMF94">
        <v>23.97</v>
      </c>
      <c r="AMG94">
        <v>22.66</v>
      </c>
      <c r="AMH94">
        <v>21.96</v>
      </c>
      <c r="AMI94">
        <v>21.4</v>
      </c>
      <c r="AMJ94">
        <v>21.28</v>
      </c>
      <c r="AMK94">
        <v>21.36</v>
      </c>
      <c r="AML94">
        <v>20.83</v>
      </c>
      <c r="AMM94">
        <v>21.28</v>
      </c>
      <c r="AMN94">
        <v>21.07</v>
      </c>
      <c r="AMO94">
        <v>20.350000000000001</v>
      </c>
      <c r="AMP94">
        <v>20.54</v>
      </c>
      <c r="AMQ94">
        <v>21.09</v>
      </c>
      <c r="AMR94">
        <v>21.5</v>
      </c>
      <c r="AMS94">
        <v>20.96</v>
      </c>
      <c r="AMT94">
        <v>21.41</v>
      </c>
      <c r="AMU94">
        <v>21.7</v>
      </c>
      <c r="AMV94">
        <v>22.2</v>
      </c>
      <c r="AMW94">
        <v>23.44</v>
      </c>
      <c r="AMX94">
        <v>22.9</v>
      </c>
      <c r="AMY94">
        <v>22.68</v>
      </c>
      <c r="AMZ94">
        <v>21.99</v>
      </c>
      <c r="ANA94">
        <v>22.08</v>
      </c>
      <c r="ANB94">
        <v>21.88</v>
      </c>
      <c r="ANC94">
        <v>21.3</v>
      </c>
      <c r="AND94">
        <v>21.19</v>
      </c>
      <c r="ANE94">
        <v>21.09</v>
      </c>
      <c r="ANF94">
        <v>20.7</v>
      </c>
      <c r="ANG94">
        <v>20.49</v>
      </c>
      <c r="ANH94">
        <v>20.8</v>
      </c>
      <c r="ANI94">
        <v>21.16</v>
      </c>
      <c r="ANJ94">
        <v>21.55</v>
      </c>
      <c r="ANK94">
        <v>21.2</v>
      </c>
      <c r="ANL94">
        <v>20.78</v>
      </c>
      <c r="ANM94">
        <v>20.75</v>
      </c>
      <c r="ANN94">
        <v>21.44</v>
      </c>
      <c r="ANO94">
        <v>22.35</v>
      </c>
      <c r="ANP94">
        <v>22.7</v>
      </c>
      <c r="ANQ94">
        <v>23</v>
      </c>
      <c r="ANR94">
        <v>23.95</v>
      </c>
      <c r="ANS94">
        <v>23.3</v>
      </c>
      <c r="ANT94">
        <v>23.18</v>
      </c>
      <c r="ANU94">
        <v>23.05</v>
      </c>
      <c r="ANV94">
        <v>24.87</v>
      </c>
      <c r="ANW94">
        <v>25.72</v>
      </c>
      <c r="ANX94">
        <v>25.8</v>
      </c>
      <c r="ANY94">
        <v>25.3</v>
      </c>
      <c r="ANZ94">
        <v>25.25</v>
      </c>
      <c r="AOA94">
        <v>25.7</v>
      </c>
      <c r="AOB94">
        <v>26.23</v>
      </c>
      <c r="AOC94">
        <v>25.86</v>
      </c>
      <c r="AOD94">
        <v>25.95</v>
      </c>
      <c r="AOE94">
        <v>26.72</v>
      </c>
      <c r="AOF94">
        <v>25.2</v>
      </c>
      <c r="AOG94">
        <v>24.99</v>
      </c>
      <c r="AOH94">
        <v>22.9</v>
      </c>
      <c r="AOI94">
        <v>22.78</v>
      </c>
      <c r="AOJ94">
        <v>22.14</v>
      </c>
      <c r="AOK94">
        <v>23.56</v>
      </c>
      <c r="AOL94">
        <v>22.95</v>
      </c>
      <c r="AOM94">
        <v>23.03</v>
      </c>
      <c r="AON94">
        <v>22.86</v>
      </c>
      <c r="AOO94">
        <v>22.7</v>
      </c>
      <c r="AOP94">
        <v>22</v>
      </c>
      <c r="AOQ94">
        <v>21.46</v>
      </c>
      <c r="AOR94">
        <v>20.9</v>
      </c>
      <c r="AOS94">
        <v>20.98</v>
      </c>
      <c r="AOT94">
        <v>20.94</v>
      </c>
      <c r="AOU94">
        <v>20.8</v>
      </c>
      <c r="AOV94">
        <v>20.41</v>
      </c>
      <c r="AOW94">
        <v>20.309999999999999</v>
      </c>
      <c r="AOX94">
        <v>20</v>
      </c>
      <c r="AOY94">
        <v>19.18</v>
      </c>
      <c r="AOZ94">
        <v>19.38</v>
      </c>
      <c r="APA94">
        <v>19.29</v>
      </c>
      <c r="APB94">
        <v>18.899999999999999</v>
      </c>
      <c r="APC94">
        <v>18.850000000000001</v>
      </c>
      <c r="APD94">
        <v>19</v>
      </c>
      <c r="APE94">
        <v>18.829999999999998</v>
      </c>
      <c r="APF94">
        <v>19.829999999999998</v>
      </c>
      <c r="APG94">
        <v>19.98</v>
      </c>
      <c r="APH94">
        <v>19.899999999999999</v>
      </c>
      <c r="API94">
        <v>19.899999999999999</v>
      </c>
      <c r="APJ94">
        <v>20.16</v>
      </c>
      <c r="APK94">
        <v>20.23</v>
      </c>
      <c r="APL94">
        <v>20.059999999999999</v>
      </c>
      <c r="APM94">
        <v>19.88</v>
      </c>
      <c r="APN94">
        <v>19.95</v>
      </c>
      <c r="APO94">
        <v>20.75</v>
      </c>
      <c r="APP94">
        <v>21.3</v>
      </c>
      <c r="APQ94">
        <v>21.25</v>
      </c>
      <c r="APR94">
        <v>20.97</v>
      </c>
      <c r="APS94">
        <v>21.2</v>
      </c>
      <c r="APT94">
        <v>20.83</v>
      </c>
      <c r="APU94">
        <v>20.2</v>
      </c>
      <c r="APV94">
        <v>20.27</v>
      </c>
      <c r="APW94">
        <v>20.43</v>
      </c>
      <c r="APX94">
        <v>20.04</v>
      </c>
      <c r="APY94">
        <v>19.899999999999999</v>
      </c>
      <c r="APZ94">
        <v>19.97</v>
      </c>
      <c r="AQA94">
        <v>19.87</v>
      </c>
      <c r="AQB94">
        <v>19.559999999999999</v>
      </c>
      <c r="AQC94">
        <v>19.55</v>
      </c>
      <c r="AQD94">
        <v>18.96</v>
      </c>
      <c r="AQE94">
        <v>18.850000000000001</v>
      </c>
      <c r="AQF94">
        <v>19</v>
      </c>
      <c r="AQG94">
        <v>18.97</v>
      </c>
      <c r="AQH94">
        <v>18.77</v>
      </c>
      <c r="AQI94">
        <v>18.600000000000001</v>
      </c>
      <c r="AQJ94">
        <v>18.32</v>
      </c>
      <c r="AQK94">
        <v>18.28</v>
      </c>
      <c r="AQL94">
        <v>18.39</v>
      </c>
      <c r="AQM94">
        <v>18.350000000000001</v>
      </c>
      <c r="AQN94">
        <v>18.420000000000002</v>
      </c>
      <c r="AQO94">
        <v>18.329999999999998</v>
      </c>
      <c r="AQP94">
        <v>18.899999999999999</v>
      </c>
      <c r="AQQ94">
        <v>18.43</v>
      </c>
      <c r="AQR94">
        <v>19.350000000000001</v>
      </c>
      <c r="AQS94">
        <v>19.79</v>
      </c>
      <c r="AQT94">
        <v>19.7</v>
      </c>
      <c r="AQU94">
        <v>19.649999999999999</v>
      </c>
      <c r="AQV94">
        <v>19.11</v>
      </c>
      <c r="AQW94">
        <v>18.440000000000001</v>
      </c>
      <c r="AQX94">
        <v>18.55</v>
      </c>
      <c r="AQY94">
        <v>18.23</v>
      </c>
      <c r="AQZ94">
        <v>18.399999999999999</v>
      </c>
      <c r="ARA94">
        <v>18.350000000000001</v>
      </c>
      <c r="ARB94">
        <v>18.25</v>
      </c>
      <c r="ARC94">
        <v>18.46</v>
      </c>
      <c r="ARD94">
        <v>19.2</v>
      </c>
      <c r="ARE94">
        <v>19.100000000000001</v>
      </c>
      <c r="ARF94">
        <v>18.66</v>
      </c>
      <c r="ARG94">
        <v>18.760000000000002</v>
      </c>
      <c r="ARH94">
        <v>18.34</v>
      </c>
      <c r="ARI94">
        <v>18.45</v>
      </c>
      <c r="ARJ94">
        <v>19.059999999999999</v>
      </c>
      <c r="ARK94">
        <v>19.7</v>
      </c>
      <c r="ARL94">
        <v>19.149999999999999</v>
      </c>
      <c r="ARM94">
        <v>19.489999999999998</v>
      </c>
      <c r="ARN94">
        <v>20.2</v>
      </c>
      <c r="ARO94">
        <v>20.2</v>
      </c>
      <c r="ARP94">
        <v>20.13</v>
      </c>
      <c r="ARQ94">
        <v>19.95</v>
      </c>
      <c r="ARR94">
        <v>20.350000000000001</v>
      </c>
      <c r="ARS94">
        <v>20.09</v>
      </c>
      <c r="ART94">
        <v>19.899999999999999</v>
      </c>
      <c r="ARU94">
        <v>20.73</v>
      </c>
      <c r="ARV94">
        <v>20.46</v>
      </c>
      <c r="ARW94">
        <v>19.95</v>
      </c>
      <c r="ARX94">
        <v>20.149999999999999</v>
      </c>
      <c r="ARY94">
        <v>20.98</v>
      </c>
      <c r="ARZ94">
        <v>22</v>
      </c>
      <c r="ASA94">
        <v>21.8</v>
      </c>
      <c r="ASB94">
        <v>21.65</v>
      </c>
      <c r="ASC94">
        <v>21.89</v>
      </c>
      <c r="ASD94">
        <v>21.45</v>
      </c>
      <c r="ASE94">
        <v>21.13</v>
      </c>
      <c r="ASF94">
        <v>20.85</v>
      </c>
      <c r="ASG94">
        <v>20.260000000000002</v>
      </c>
      <c r="ASH94">
        <v>20.28</v>
      </c>
      <c r="ASI94">
        <v>20.29</v>
      </c>
      <c r="ASJ94">
        <v>20.64</v>
      </c>
      <c r="ASK94">
        <v>21.15</v>
      </c>
      <c r="ASL94">
        <v>21.3</v>
      </c>
      <c r="ASM94">
        <v>21.43</v>
      </c>
      <c r="ASN94">
        <v>21.58</v>
      </c>
      <c r="ASO94">
        <v>21.99</v>
      </c>
      <c r="ASP94">
        <v>21.95</v>
      </c>
      <c r="ASQ94">
        <v>21.42</v>
      </c>
      <c r="ASR94">
        <v>21.88</v>
      </c>
      <c r="ASS94">
        <v>22.5</v>
      </c>
      <c r="AST94">
        <v>22.65</v>
      </c>
      <c r="ASU94">
        <v>22.3</v>
      </c>
      <c r="ASV94">
        <v>22.3</v>
      </c>
      <c r="ASW94">
        <v>22.65</v>
      </c>
      <c r="ASX94">
        <v>23.19</v>
      </c>
      <c r="ASY94">
        <v>23.1</v>
      </c>
      <c r="ASZ94">
        <v>23.09</v>
      </c>
      <c r="ATA94">
        <v>23.44</v>
      </c>
      <c r="ATB94">
        <v>23.47</v>
      </c>
      <c r="ATC94">
        <v>22.93</v>
      </c>
      <c r="ATD94">
        <v>22.59</v>
      </c>
      <c r="ATE94">
        <v>22.76</v>
      </c>
      <c r="ATF94">
        <v>22.76</v>
      </c>
      <c r="ATG94">
        <v>23.09</v>
      </c>
      <c r="ATH94">
        <v>23.45</v>
      </c>
      <c r="ATI94">
        <v>23.49</v>
      </c>
      <c r="ATJ94">
        <v>23.15</v>
      </c>
      <c r="ATK94">
        <v>24</v>
      </c>
      <c r="ATL94">
        <v>23.82</v>
      </c>
      <c r="ATM94">
        <v>23.7</v>
      </c>
      <c r="ATN94">
        <v>23.79</v>
      </c>
      <c r="ATO94">
        <v>23.77</v>
      </c>
      <c r="ATP94">
        <v>23.85</v>
      </c>
      <c r="ATQ94">
        <v>23.66</v>
      </c>
      <c r="ATR94">
        <v>22.58</v>
      </c>
      <c r="ATS94">
        <v>23.29</v>
      </c>
      <c r="ATT94">
        <v>22.7</v>
      </c>
      <c r="ATU94">
        <v>22.96</v>
      </c>
    </row>
    <row r="95" spans="1:1217" x14ac:dyDescent="0.4">
      <c r="A95" t="s">
        <v>23</v>
      </c>
      <c r="B95" t="s">
        <v>127</v>
      </c>
      <c r="C95" t="s">
        <v>101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78</v>
      </c>
      <c r="FO95">
        <v>85.88</v>
      </c>
      <c r="FP95">
        <v>86</v>
      </c>
      <c r="FQ95">
        <v>84.5</v>
      </c>
      <c r="FR95">
        <v>86</v>
      </c>
      <c r="FS95">
        <v>80.05</v>
      </c>
      <c r="FT95">
        <v>78.41</v>
      </c>
      <c r="FU95">
        <v>80.599999999999994</v>
      </c>
      <c r="FV95">
        <v>79.09</v>
      </c>
      <c r="FW95">
        <v>80.5</v>
      </c>
      <c r="FX95">
        <v>84</v>
      </c>
      <c r="FY95">
        <v>84.2</v>
      </c>
      <c r="FZ95">
        <v>78.92</v>
      </c>
      <c r="GA95">
        <v>79</v>
      </c>
      <c r="GB95">
        <v>78</v>
      </c>
      <c r="GC95">
        <v>76.5</v>
      </c>
      <c r="GD95">
        <v>77.81</v>
      </c>
      <c r="GE95">
        <v>78.599999999999994</v>
      </c>
      <c r="GF95">
        <v>78.48</v>
      </c>
      <c r="GG95">
        <v>75</v>
      </c>
      <c r="GH95">
        <v>68.77</v>
      </c>
      <c r="GI95">
        <v>69</v>
      </c>
      <c r="GJ95">
        <v>68.150000000000006</v>
      </c>
      <c r="GK95">
        <v>65</v>
      </c>
      <c r="GL95">
        <v>67</v>
      </c>
      <c r="GM95">
        <v>68.64</v>
      </c>
      <c r="GN95">
        <v>69.5</v>
      </c>
      <c r="GO95">
        <v>69.239999999999995</v>
      </c>
      <c r="GP95">
        <v>71.400000000000006</v>
      </c>
      <c r="GQ95">
        <v>70</v>
      </c>
      <c r="GR95">
        <v>68.89</v>
      </c>
      <c r="GS95">
        <v>68.58</v>
      </c>
      <c r="GT95">
        <v>67.180000000000007</v>
      </c>
      <c r="GU95">
        <v>65</v>
      </c>
      <c r="GV95">
        <v>65.989999999999995</v>
      </c>
      <c r="GW95">
        <v>69.2</v>
      </c>
      <c r="GX95">
        <v>69.45</v>
      </c>
      <c r="GY95">
        <v>70.61</v>
      </c>
      <c r="GZ95">
        <v>70.06</v>
      </c>
      <c r="HA95">
        <v>70.599999999999994</v>
      </c>
      <c r="HB95">
        <v>69.150000000000006</v>
      </c>
      <c r="HC95">
        <v>71.3</v>
      </c>
      <c r="HD95">
        <v>72.05</v>
      </c>
      <c r="HE95">
        <v>71.5</v>
      </c>
      <c r="HF95">
        <v>74.290000000000006</v>
      </c>
      <c r="HG95">
        <v>74.989999999999995</v>
      </c>
      <c r="HH95">
        <v>77.2</v>
      </c>
      <c r="HI95">
        <v>76.349999999999994</v>
      </c>
      <c r="HJ95">
        <v>79.400000000000006</v>
      </c>
      <c r="HK95">
        <v>80.349999999999994</v>
      </c>
      <c r="HL95">
        <v>76.98</v>
      </c>
      <c r="HM95">
        <v>77.599999999999994</v>
      </c>
      <c r="HN95">
        <v>76.150000000000006</v>
      </c>
      <c r="HO95">
        <v>77.98</v>
      </c>
      <c r="HP95">
        <v>78.25</v>
      </c>
      <c r="HQ95">
        <v>79.400000000000006</v>
      </c>
      <c r="HR95">
        <v>76.98</v>
      </c>
      <c r="HS95">
        <v>77.010000000000005</v>
      </c>
      <c r="HT95">
        <v>75.97</v>
      </c>
      <c r="HU95">
        <v>75.58</v>
      </c>
      <c r="HV95">
        <v>76</v>
      </c>
      <c r="HW95">
        <v>75.849999999999994</v>
      </c>
      <c r="HX95">
        <v>77.599999999999994</v>
      </c>
      <c r="HY95">
        <v>77.8</v>
      </c>
      <c r="HZ95">
        <v>79.69</v>
      </c>
      <c r="IA95">
        <v>79.849999999999994</v>
      </c>
      <c r="IB95">
        <v>73.8</v>
      </c>
      <c r="IC95">
        <v>72.63</v>
      </c>
      <c r="ID95">
        <v>74.150000000000006</v>
      </c>
      <c r="IE95">
        <v>72.58</v>
      </c>
      <c r="IF95">
        <v>72.38</v>
      </c>
      <c r="IG95">
        <v>73.260000000000005</v>
      </c>
      <c r="IH95">
        <v>71.599999999999994</v>
      </c>
      <c r="II95">
        <v>70.599999999999994</v>
      </c>
      <c r="IJ95">
        <v>73.38</v>
      </c>
      <c r="IK95">
        <v>75</v>
      </c>
      <c r="IL95">
        <v>71.31</v>
      </c>
      <c r="IM95">
        <v>70.099999999999994</v>
      </c>
      <c r="IN95">
        <v>69.78</v>
      </c>
      <c r="IO95">
        <v>70.31</v>
      </c>
      <c r="IP95">
        <v>70.78</v>
      </c>
      <c r="IQ95">
        <v>71.739999999999995</v>
      </c>
      <c r="IR95">
        <v>72.489999999999995</v>
      </c>
      <c r="IS95">
        <v>71.48</v>
      </c>
      <c r="IT95">
        <v>73</v>
      </c>
      <c r="IU95">
        <v>73</v>
      </c>
      <c r="IV95">
        <v>71.5</v>
      </c>
      <c r="IW95">
        <v>71.5</v>
      </c>
      <c r="IX95">
        <v>73.14</v>
      </c>
      <c r="IY95">
        <v>69.900000000000006</v>
      </c>
      <c r="IZ95">
        <v>69.8</v>
      </c>
      <c r="JA95">
        <v>67.88</v>
      </c>
      <c r="JB95">
        <v>69.010000000000005</v>
      </c>
      <c r="JC95">
        <v>70.47</v>
      </c>
      <c r="JD95">
        <v>71.09</v>
      </c>
      <c r="JE95">
        <v>71.2</v>
      </c>
      <c r="JF95">
        <v>72.989999999999995</v>
      </c>
      <c r="JG95">
        <v>74.52</v>
      </c>
      <c r="JH95">
        <v>72.41</v>
      </c>
      <c r="JI95">
        <v>81.099999999999994</v>
      </c>
      <c r="JJ95">
        <v>83.5</v>
      </c>
      <c r="JK95">
        <v>85.2</v>
      </c>
      <c r="JL95">
        <v>83.25</v>
      </c>
      <c r="JM95">
        <v>85.63</v>
      </c>
      <c r="JN95">
        <v>89</v>
      </c>
      <c r="JO95">
        <v>89.99</v>
      </c>
      <c r="JP95">
        <v>90</v>
      </c>
      <c r="JQ95">
        <v>91</v>
      </c>
      <c r="JR95">
        <v>92.77</v>
      </c>
      <c r="JS95">
        <v>98</v>
      </c>
      <c r="JT95">
        <v>96.01</v>
      </c>
      <c r="JU95">
        <v>100.76</v>
      </c>
      <c r="JV95">
        <v>97.2</v>
      </c>
      <c r="JW95">
        <v>94</v>
      </c>
      <c r="JX95">
        <v>95</v>
      </c>
      <c r="JY95">
        <v>100.18</v>
      </c>
      <c r="JZ95">
        <v>105</v>
      </c>
      <c r="KA95">
        <v>99</v>
      </c>
      <c r="KB95">
        <v>100.38</v>
      </c>
      <c r="KC95">
        <v>95.48</v>
      </c>
      <c r="KD95">
        <v>96</v>
      </c>
      <c r="KE95">
        <v>96.26</v>
      </c>
      <c r="KF95">
        <v>99.58</v>
      </c>
      <c r="KG95">
        <v>97.69</v>
      </c>
      <c r="KH95">
        <v>96.96</v>
      </c>
      <c r="KI95">
        <v>93.98</v>
      </c>
      <c r="KJ95">
        <v>89.5</v>
      </c>
      <c r="KK95">
        <v>93.4</v>
      </c>
      <c r="KL95">
        <v>92.8</v>
      </c>
      <c r="KM95">
        <v>90</v>
      </c>
      <c r="KN95">
        <v>91.35</v>
      </c>
      <c r="KO95">
        <v>94.12</v>
      </c>
      <c r="KP95">
        <v>98.01</v>
      </c>
      <c r="KQ95">
        <v>98.51</v>
      </c>
      <c r="KR95">
        <v>99</v>
      </c>
      <c r="KS95">
        <v>99.33</v>
      </c>
      <c r="KT95">
        <v>99.4</v>
      </c>
      <c r="KU95">
        <v>100.5</v>
      </c>
      <c r="KV95">
        <v>97.2</v>
      </c>
      <c r="KW95">
        <v>96</v>
      </c>
      <c r="KX95">
        <v>92.7</v>
      </c>
      <c r="KY95">
        <v>90</v>
      </c>
      <c r="KZ95">
        <v>88.99</v>
      </c>
      <c r="LA95">
        <v>91</v>
      </c>
      <c r="LB95">
        <v>92</v>
      </c>
      <c r="LC95">
        <v>94.6</v>
      </c>
      <c r="LD95">
        <v>95</v>
      </c>
      <c r="LE95">
        <v>91.77</v>
      </c>
      <c r="LF95">
        <v>90.12</v>
      </c>
      <c r="LG95">
        <v>90.8</v>
      </c>
      <c r="LH95">
        <v>88</v>
      </c>
      <c r="LI95">
        <v>88.81</v>
      </c>
      <c r="LJ95">
        <v>90.14</v>
      </c>
      <c r="LK95">
        <v>91.04</v>
      </c>
      <c r="LL95">
        <v>88.99</v>
      </c>
      <c r="LM95">
        <v>84.8</v>
      </c>
      <c r="LN95">
        <v>82</v>
      </c>
      <c r="LO95">
        <v>85</v>
      </c>
      <c r="LP95">
        <v>83.02</v>
      </c>
      <c r="LQ95">
        <v>81.209999999999994</v>
      </c>
      <c r="LR95">
        <v>78.86</v>
      </c>
      <c r="LS95">
        <v>77.83</v>
      </c>
      <c r="LT95">
        <v>79.400000000000006</v>
      </c>
      <c r="LU95">
        <v>81</v>
      </c>
      <c r="LV95">
        <v>80.900000000000006</v>
      </c>
      <c r="LW95">
        <v>81.5</v>
      </c>
      <c r="LX95">
        <v>79.91</v>
      </c>
      <c r="LY95">
        <v>79.25</v>
      </c>
      <c r="LZ95">
        <v>82.59</v>
      </c>
      <c r="MA95">
        <v>82.5</v>
      </c>
      <c r="MB95">
        <v>85.71</v>
      </c>
      <c r="MC95">
        <v>83.8</v>
      </c>
      <c r="MD95">
        <v>83.88</v>
      </c>
      <c r="ME95">
        <v>83.4</v>
      </c>
      <c r="MF95">
        <v>82.82</v>
      </c>
      <c r="MG95">
        <v>86.9</v>
      </c>
      <c r="MH95">
        <v>83.77</v>
      </c>
      <c r="MI95">
        <v>83.3</v>
      </c>
      <c r="MJ95">
        <v>86.58</v>
      </c>
      <c r="MK95">
        <v>88.05</v>
      </c>
      <c r="ML95">
        <v>86.34</v>
      </c>
      <c r="MM95">
        <v>87.1</v>
      </c>
      <c r="MN95">
        <v>86.06</v>
      </c>
      <c r="MO95">
        <v>84.3</v>
      </c>
      <c r="MP95">
        <v>85.14</v>
      </c>
      <c r="MQ95">
        <v>85.36</v>
      </c>
      <c r="MR95">
        <v>87.8</v>
      </c>
      <c r="MS95">
        <v>86.63</v>
      </c>
      <c r="MT95">
        <v>86.7</v>
      </c>
      <c r="MU95">
        <v>85.63</v>
      </c>
      <c r="MV95">
        <v>87.4</v>
      </c>
      <c r="MW95">
        <v>89.32</v>
      </c>
      <c r="MX95">
        <v>91</v>
      </c>
      <c r="MY95">
        <v>90.5</v>
      </c>
      <c r="MZ95">
        <v>88.57</v>
      </c>
      <c r="NA95">
        <v>88.6</v>
      </c>
      <c r="NB95">
        <v>87.29</v>
      </c>
      <c r="NC95">
        <v>87.28</v>
      </c>
      <c r="ND95">
        <v>86.51</v>
      </c>
      <c r="NE95">
        <v>86.8</v>
      </c>
      <c r="NF95">
        <v>83.88</v>
      </c>
      <c r="NG95">
        <v>82.5</v>
      </c>
      <c r="NH95">
        <v>83</v>
      </c>
      <c r="NI95">
        <v>82.31</v>
      </c>
      <c r="NJ95">
        <v>80.98</v>
      </c>
      <c r="NK95">
        <v>78.3</v>
      </c>
      <c r="NL95">
        <v>78.400000000000006</v>
      </c>
      <c r="NM95">
        <v>79.3</v>
      </c>
      <c r="NN95">
        <v>78.98</v>
      </c>
      <c r="NO95">
        <v>76.7</v>
      </c>
      <c r="NP95">
        <v>78.59</v>
      </c>
      <c r="NQ95">
        <v>79.55</v>
      </c>
      <c r="NR95">
        <v>80</v>
      </c>
      <c r="NS95">
        <v>78.78</v>
      </c>
      <c r="NT95">
        <v>40.049999999999997</v>
      </c>
      <c r="NU95">
        <v>39.06</v>
      </c>
      <c r="NV95">
        <v>38.159999999999997</v>
      </c>
      <c r="NW95">
        <v>37.9</v>
      </c>
      <c r="NX95">
        <v>37.9</v>
      </c>
      <c r="NY95">
        <v>38.6</v>
      </c>
      <c r="NZ95">
        <v>37.1</v>
      </c>
      <c r="OA95">
        <v>35.299999999999997</v>
      </c>
      <c r="OB95">
        <v>35.450000000000003</v>
      </c>
      <c r="OC95">
        <v>36.270000000000003</v>
      </c>
      <c r="OD95">
        <v>35.69</v>
      </c>
      <c r="OE95">
        <v>35.72</v>
      </c>
      <c r="OF95">
        <v>36.5</v>
      </c>
      <c r="OG95">
        <v>37.81</v>
      </c>
      <c r="OH95">
        <v>38.21</v>
      </c>
      <c r="OI95">
        <v>38.25</v>
      </c>
      <c r="OJ95">
        <v>37.880000000000003</v>
      </c>
      <c r="OK95">
        <v>38</v>
      </c>
      <c r="OL95">
        <v>38.299999999999997</v>
      </c>
      <c r="OM95">
        <v>37.97</v>
      </c>
      <c r="ON95">
        <v>38.200000000000003</v>
      </c>
      <c r="OO95">
        <v>37.35</v>
      </c>
      <c r="OP95">
        <v>36.29</v>
      </c>
      <c r="OQ95">
        <v>35.71</v>
      </c>
      <c r="OR95">
        <v>35.729999999999997</v>
      </c>
      <c r="OS95">
        <v>35.81</v>
      </c>
      <c r="OT95">
        <v>34.4</v>
      </c>
      <c r="OU95">
        <v>33.25</v>
      </c>
      <c r="OV95">
        <v>34.24</v>
      </c>
      <c r="OW95">
        <v>35.229999999999997</v>
      </c>
      <c r="OX95">
        <v>35.69</v>
      </c>
      <c r="OY95">
        <v>36.03</v>
      </c>
      <c r="OZ95">
        <v>37.229999999999997</v>
      </c>
      <c r="PA95">
        <v>36.49</v>
      </c>
      <c r="PB95">
        <v>35.9</v>
      </c>
      <c r="PC95">
        <v>35.72</v>
      </c>
      <c r="PD95">
        <v>35.049999999999997</v>
      </c>
      <c r="PE95">
        <v>35.619999999999997</v>
      </c>
      <c r="PF95">
        <v>36.75</v>
      </c>
      <c r="PG95">
        <v>35.5</v>
      </c>
      <c r="PH95">
        <v>35.29</v>
      </c>
      <c r="PI95">
        <v>35.47</v>
      </c>
      <c r="PJ95">
        <v>34.81</v>
      </c>
      <c r="PK95">
        <v>34.99</v>
      </c>
      <c r="PL95">
        <v>35.479999999999997</v>
      </c>
      <c r="PM95">
        <v>36.54</v>
      </c>
      <c r="PN95">
        <v>37.75</v>
      </c>
      <c r="PO95">
        <v>37.840000000000003</v>
      </c>
      <c r="PP95">
        <v>38.1</v>
      </c>
      <c r="PQ95">
        <v>38.5</v>
      </c>
      <c r="PR95">
        <v>39.35</v>
      </c>
      <c r="PS95">
        <v>39.880000000000003</v>
      </c>
      <c r="PT95">
        <v>40.32</v>
      </c>
      <c r="PU95">
        <v>39.9</v>
      </c>
      <c r="PV95">
        <v>40.15</v>
      </c>
      <c r="PW95">
        <v>41.05</v>
      </c>
      <c r="PX95">
        <v>40.89</v>
      </c>
      <c r="PY95">
        <v>40.89</v>
      </c>
      <c r="PZ95">
        <v>41.9</v>
      </c>
      <c r="QA95">
        <v>41.3</v>
      </c>
      <c r="QB95">
        <v>42.98</v>
      </c>
      <c r="QC95">
        <v>44.79</v>
      </c>
      <c r="QD95">
        <v>43.75</v>
      </c>
      <c r="QE95">
        <v>44.5</v>
      </c>
      <c r="QF95">
        <v>44</v>
      </c>
      <c r="QG95">
        <v>43.08</v>
      </c>
      <c r="QH95">
        <v>42.5</v>
      </c>
      <c r="QI95">
        <v>42.85</v>
      </c>
      <c r="QJ95">
        <v>44</v>
      </c>
      <c r="QK95">
        <v>45.01</v>
      </c>
      <c r="QL95">
        <v>47.08</v>
      </c>
      <c r="QM95">
        <v>45.5</v>
      </c>
      <c r="QN95">
        <v>43.77</v>
      </c>
      <c r="QO95">
        <v>43.9</v>
      </c>
      <c r="QP95">
        <v>46.28</v>
      </c>
      <c r="QQ95">
        <v>44.19</v>
      </c>
      <c r="QR95">
        <v>46.98</v>
      </c>
      <c r="QS95">
        <v>44.54</v>
      </c>
      <c r="QT95">
        <v>45.21</v>
      </c>
      <c r="QU95">
        <v>44.87</v>
      </c>
      <c r="QV95">
        <v>47</v>
      </c>
      <c r="QW95">
        <v>47.11</v>
      </c>
      <c r="QX95">
        <v>47.97</v>
      </c>
      <c r="QY95">
        <v>47.5</v>
      </c>
      <c r="QZ95">
        <v>46.4</v>
      </c>
      <c r="RA95">
        <v>42.5</v>
      </c>
      <c r="RB95">
        <v>43.38</v>
      </c>
      <c r="RC95">
        <v>43.18</v>
      </c>
      <c r="RD95">
        <v>44.68</v>
      </c>
      <c r="RE95">
        <v>44.97</v>
      </c>
      <c r="RF95">
        <v>44.92</v>
      </c>
      <c r="RG95">
        <v>44.6</v>
      </c>
      <c r="RH95">
        <v>44.38</v>
      </c>
      <c r="RI95">
        <v>43.02</v>
      </c>
      <c r="RJ95">
        <v>43.29</v>
      </c>
      <c r="RK95">
        <v>42.99</v>
      </c>
      <c r="RL95">
        <v>42.3</v>
      </c>
      <c r="RM95">
        <v>41.63</v>
      </c>
      <c r="RN95">
        <v>42.98</v>
      </c>
      <c r="RO95">
        <v>42.85</v>
      </c>
      <c r="RP95">
        <v>43.65</v>
      </c>
      <c r="RQ95">
        <v>42.13</v>
      </c>
      <c r="RR95">
        <v>41.7</v>
      </c>
      <c r="RS95">
        <v>42.4</v>
      </c>
      <c r="RT95">
        <v>42.79</v>
      </c>
      <c r="RU95">
        <v>42.2</v>
      </c>
      <c r="RV95">
        <v>42.1</v>
      </c>
      <c r="RW95">
        <v>42.4</v>
      </c>
      <c r="RX95">
        <v>43.1</v>
      </c>
      <c r="RY95">
        <v>42.7</v>
      </c>
      <c r="RZ95">
        <v>42.37</v>
      </c>
      <c r="SA95">
        <v>42.48</v>
      </c>
      <c r="SB95">
        <v>41</v>
      </c>
      <c r="SC95">
        <v>39.5</v>
      </c>
      <c r="SD95">
        <v>39.72</v>
      </c>
      <c r="SE95">
        <v>39.950000000000003</v>
      </c>
      <c r="SF95">
        <v>42.45</v>
      </c>
      <c r="SG95">
        <v>40</v>
      </c>
      <c r="SH95">
        <v>42.4</v>
      </c>
      <c r="SI95">
        <v>43.01</v>
      </c>
      <c r="SJ95">
        <v>43.6</v>
      </c>
      <c r="SK95">
        <v>43.25</v>
      </c>
      <c r="SL95">
        <v>42.2</v>
      </c>
      <c r="SM95">
        <v>41.25</v>
      </c>
      <c r="SN95">
        <v>41.52</v>
      </c>
      <c r="SO95">
        <v>40.08</v>
      </c>
      <c r="SP95">
        <v>40.04</v>
      </c>
      <c r="SQ95">
        <v>42.08</v>
      </c>
      <c r="SR95">
        <v>43.28</v>
      </c>
      <c r="SS95">
        <v>43.31</v>
      </c>
      <c r="ST95">
        <v>43.1</v>
      </c>
      <c r="SU95">
        <v>44</v>
      </c>
      <c r="SV95">
        <v>43.39</v>
      </c>
      <c r="SW95">
        <v>44.82</v>
      </c>
      <c r="SX95">
        <v>45.4</v>
      </c>
      <c r="SY95">
        <v>43.89</v>
      </c>
      <c r="SZ95">
        <v>43.14</v>
      </c>
      <c r="TA95">
        <v>42.88</v>
      </c>
      <c r="TB95">
        <v>43.44</v>
      </c>
      <c r="TC95">
        <v>44.1</v>
      </c>
      <c r="TD95">
        <v>44.39</v>
      </c>
      <c r="TE95">
        <v>44.7</v>
      </c>
      <c r="TF95">
        <v>44.89</v>
      </c>
      <c r="TG95">
        <v>43.5</v>
      </c>
      <c r="TH95">
        <v>43.3</v>
      </c>
      <c r="TI95">
        <v>41.75</v>
      </c>
      <c r="TJ95">
        <v>41.82</v>
      </c>
      <c r="TK95">
        <v>42.33</v>
      </c>
      <c r="TL95">
        <v>41.7</v>
      </c>
      <c r="TM95">
        <v>42.25</v>
      </c>
      <c r="TN95">
        <v>41.5</v>
      </c>
      <c r="TO95">
        <v>41.05</v>
      </c>
      <c r="TP95">
        <v>40.75</v>
      </c>
      <c r="TQ95">
        <v>41.83</v>
      </c>
      <c r="TR95">
        <v>41.42</v>
      </c>
      <c r="TS95">
        <v>40.69</v>
      </c>
      <c r="TT95">
        <v>41.6</v>
      </c>
      <c r="TU95">
        <v>43</v>
      </c>
      <c r="TV95">
        <v>43.45</v>
      </c>
      <c r="TW95">
        <v>43.62</v>
      </c>
      <c r="TX95">
        <v>44.3</v>
      </c>
      <c r="TY95">
        <v>43.9</v>
      </c>
      <c r="TZ95">
        <v>43.7</v>
      </c>
      <c r="UA95">
        <v>42.8</v>
      </c>
      <c r="UB95">
        <v>42.8</v>
      </c>
      <c r="UC95">
        <v>42</v>
      </c>
      <c r="UD95">
        <v>43</v>
      </c>
      <c r="UE95">
        <v>43.93</v>
      </c>
      <c r="UF95">
        <v>42.33</v>
      </c>
      <c r="UG95">
        <v>42.51</v>
      </c>
      <c r="UH95">
        <v>43.11</v>
      </c>
      <c r="UI95">
        <v>43.15</v>
      </c>
      <c r="UJ95">
        <v>42.53</v>
      </c>
      <c r="UK95">
        <v>42.56</v>
      </c>
      <c r="UL95">
        <v>42.51</v>
      </c>
      <c r="UM95">
        <v>43.01</v>
      </c>
      <c r="UN95">
        <v>42.15</v>
      </c>
      <c r="UO95">
        <v>40.020000000000003</v>
      </c>
      <c r="UP95">
        <v>40.9</v>
      </c>
      <c r="UQ95">
        <v>41.6</v>
      </c>
      <c r="UR95">
        <v>42.71</v>
      </c>
      <c r="US95">
        <v>42.7</v>
      </c>
      <c r="UT95">
        <v>41.07</v>
      </c>
      <c r="UU95">
        <v>40.21</v>
      </c>
      <c r="UV95">
        <v>39.65</v>
      </c>
      <c r="UW95">
        <v>39.96</v>
      </c>
      <c r="UX95">
        <v>34.01</v>
      </c>
      <c r="UY95">
        <v>36.64</v>
      </c>
      <c r="UZ95">
        <v>36.75</v>
      </c>
      <c r="VA95">
        <v>37.380000000000003</v>
      </c>
      <c r="VB95">
        <v>36.68</v>
      </c>
      <c r="VC95">
        <v>37.299999999999997</v>
      </c>
      <c r="VD95">
        <v>37.35</v>
      </c>
      <c r="VE95">
        <v>38.5</v>
      </c>
      <c r="VF95">
        <v>38.200000000000003</v>
      </c>
      <c r="VG95">
        <v>37.729999999999997</v>
      </c>
      <c r="VH95">
        <v>38.6</v>
      </c>
      <c r="VI95">
        <v>38</v>
      </c>
      <c r="VJ95">
        <v>36.75</v>
      </c>
      <c r="VK95">
        <v>36.51</v>
      </c>
      <c r="VL95">
        <v>38.75</v>
      </c>
      <c r="VM95">
        <v>38.83</v>
      </c>
      <c r="VN95">
        <v>38.700000000000003</v>
      </c>
      <c r="VO95">
        <v>38.700000000000003</v>
      </c>
      <c r="VP95">
        <v>39.99</v>
      </c>
      <c r="VQ95">
        <v>39.619999999999997</v>
      </c>
      <c r="VR95">
        <v>41.95</v>
      </c>
      <c r="VS95">
        <v>42</v>
      </c>
      <c r="VT95">
        <v>41.86</v>
      </c>
      <c r="VU95">
        <v>42.27</v>
      </c>
      <c r="VV95">
        <v>41.95</v>
      </c>
      <c r="VW95">
        <v>41</v>
      </c>
      <c r="VX95">
        <v>41.52</v>
      </c>
      <c r="VY95">
        <v>42.2</v>
      </c>
      <c r="VZ95">
        <v>41.75</v>
      </c>
      <c r="WA95">
        <v>42.53</v>
      </c>
      <c r="WB95">
        <v>43</v>
      </c>
      <c r="WC95">
        <v>42.9</v>
      </c>
      <c r="WD95">
        <v>43.27</v>
      </c>
      <c r="WE95">
        <v>43.64</v>
      </c>
      <c r="WF95">
        <v>43.9</v>
      </c>
      <c r="WG95">
        <v>42.97</v>
      </c>
      <c r="WH95">
        <v>42.33</v>
      </c>
      <c r="WI95">
        <v>42.2</v>
      </c>
      <c r="WJ95">
        <v>43.81</v>
      </c>
      <c r="WK95">
        <v>43.13</v>
      </c>
      <c r="WL95">
        <v>42.21</v>
      </c>
      <c r="WM95">
        <v>42.04</v>
      </c>
      <c r="WN95">
        <v>43</v>
      </c>
      <c r="WO95">
        <v>44.05</v>
      </c>
      <c r="WP95">
        <v>43.02</v>
      </c>
      <c r="WQ95">
        <v>42.18</v>
      </c>
      <c r="WR95">
        <v>42.19</v>
      </c>
      <c r="WS95">
        <v>42.42</v>
      </c>
      <c r="WT95">
        <v>43.1</v>
      </c>
      <c r="WU95">
        <v>43.38</v>
      </c>
      <c r="WV95">
        <v>44.68</v>
      </c>
      <c r="WW95">
        <v>43.31</v>
      </c>
      <c r="WX95">
        <v>43.78</v>
      </c>
      <c r="WY95">
        <v>44</v>
      </c>
      <c r="WZ95">
        <v>43.4</v>
      </c>
      <c r="XA95">
        <v>43.38</v>
      </c>
      <c r="XB95">
        <v>43.1</v>
      </c>
      <c r="XC95">
        <v>43.55</v>
      </c>
      <c r="XD95">
        <v>42.7</v>
      </c>
      <c r="XE95">
        <v>43.38</v>
      </c>
      <c r="XF95">
        <v>43</v>
      </c>
      <c r="XG95">
        <v>45.05</v>
      </c>
      <c r="XH95">
        <v>45.46</v>
      </c>
      <c r="XI95">
        <v>46.58</v>
      </c>
      <c r="XJ95">
        <v>46</v>
      </c>
      <c r="XK95">
        <v>45.69</v>
      </c>
      <c r="XL95">
        <v>45.22</v>
      </c>
      <c r="XM95">
        <v>45.45</v>
      </c>
      <c r="XN95">
        <v>47.74</v>
      </c>
      <c r="XO95">
        <v>47.11</v>
      </c>
      <c r="XP95">
        <v>47.15</v>
      </c>
      <c r="XQ95">
        <v>47.5</v>
      </c>
      <c r="XR95">
        <v>46.17</v>
      </c>
      <c r="XS95">
        <v>45.52</v>
      </c>
      <c r="XT95">
        <v>46.01</v>
      </c>
      <c r="XU95">
        <v>45.8</v>
      </c>
      <c r="XV95">
        <v>46.2</v>
      </c>
      <c r="XW95">
        <v>46.05</v>
      </c>
      <c r="XX95">
        <v>45.3</v>
      </c>
      <c r="XY95">
        <v>44.44</v>
      </c>
      <c r="XZ95">
        <v>45.2</v>
      </c>
      <c r="YA95">
        <v>45.8</v>
      </c>
      <c r="YB95">
        <v>44.7</v>
      </c>
      <c r="YC95">
        <v>45.5</v>
      </c>
      <c r="YD95">
        <v>46.7</v>
      </c>
      <c r="YE95">
        <v>46.52</v>
      </c>
      <c r="YF95">
        <v>46.98</v>
      </c>
      <c r="YG95">
        <v>45.99</v>
      </c>
      <c r="YH95">
        <v>47.98</v>
      </c>
      <c r="YI95">
        <v>46.63</v>
      </c>
      <c r="YJ95">
        <v>48.8</v>
      </c>
      <c r="YK95">
        <v>49</v>
      </c>
      <c r="YL95">
        <v>50.77</v>
      </c>
      <c r="YM95">
        <v>51.6</v>
      </c>
      <c r="YN95">
        <v>25.7</v>
      </c>
      <c r="YO95">
        <v>26.3</v>
      </c>
      <c r="YP95">
        <v>26.4</v>
      </c>
      <c r="YQ95">
        <v>26.06</v>
      </c>
      <c r="YR95">
        <v>26.77</v>
      </c>
      <c r="YS95">
        <v>26.57</v>
      </c>
      <c r="YT95">
        <v>26</v>
      </c>
      <c r="YU95">
        <v>25.8</v>
      </c>
      <c r="YV95">
        <v>26</v>
      </c>
      <c r="YW95">
        <v>25.6</v>
      </c>
      <c r="YX95">
        <v>27.1</v>
      </c>
      <c r="YY95">
        <v>26.71</v>
      </c>
      <c r="YZ95">
        <v>27.4</v>
      </c>
      <c r="ZA95">
        <v>28</v>
      </c>
      <c r="ZB95">
        <v>28.55</v>
      </c>
      <c r="ZC95">
        <v>26.75</v>
      </c>
      <c r="ZD95">
        <v>27</v>
      </c>
      <c r="ZE95">
        <v>27.78</v>
      </c>
      <c r="ZF95">
        <v>27.9</v>
      </c>
      <c r="ZG95">
        <v>27.35</v>
      </c>
      <c r="ZH95">
        <v>26.53</v>
      </c>
      <c r="ZI95">
        <v>28</v>
      </c>
      <c r="ZJ95">
        <v>27.8</v>
      </c>
      <c r="ZK95">
        <v>27</v>
      </c>
      <c r="ZL95">
        <v>28</v>
      </c>
      <c r="ZM95">
        <v>27.24</v>
      </c>
      <c r="ZN95">
        <v>27.13</v>
      </c>
      <c r="ZO95">
        <v>27.1</v>
      </c>
      <c r="ZP95">
        <v>26.3</v>
      </c>
      <c r="ZQ95">
        <v>27</v>
      </c>
      <c r="ZR95">
        <v>27.86</v>
      </c>
      <c r="ZS95">
        <v>28.61</v>
      </c>
      <c r="ZT95">
        <v>27.85</v>
      </c>
      <c r="ZU95">
        <v>26.57</v>
      </c>
      <c r="ZV95">
        <v>26.98</v>
      </c>
      <c r="ZW95">
        <v>27</v>
      </c>
      <c r="ZX95">
        <v>27.47</v>
      </c>
      <c r="ZY95">
        <v>27.9</v>
      </c>
      <c r="ZZ95">
        <v>29.43</v>
      </c>
      <c r="AAA95">
        <v>30.3</v>
      </c>
      <c r="AAB95">
        <v>29.75</v>
      </c>
      <c r="AAC95">
        <v>30.6</v>
      </c>
      <c r="AAD95">
        <v>30.68</v>
      </c>
      <c r="AAE95">
        <v>30.41</v>
      </c>
      <c r="AAF95">
        <v>27.32</v>
      </c>
      <c r="AAG95">
        <v>28.5</v>
      </c>
      <c r="AAH95">
        <v>28</v>
      </c>
      <c r="AAI95">
        <v>26.96</v>
      </c>
      <c r="AAJ95">
        <v>27.75</v>
      </c>
      <c r="AAK95">
        <v>28.8</v>
      </c>
      <c r="AAL95">
        <v>28.98</v>
      </c>
      <c r="AAM95">
        <v>28.25</v>
      </c>
      <c r="AAN95">
        <v>28.93</v>
      </c>
      <c r="AAO95">
        <v>27.61</v>
      </c>
      <c r="AAP95">
        <v>27.15</v>
      </c>
      <c r="AAQ95">
        <v>27.78</v>
      </c>
      <c r="AAR95">
        <v>26.4</v>
      </c>
      <c r="AAS95">
        <v>26.15</v>
      </c>
      <c r="AAT95">
        <v>27.1</v>
      </c>
      <c r="AAU95">
        <v>27.3</v>
      </c>
      <c r="AAV95">
        <v>27.8</v>
      </c>
      <c r="AAW95">
        <v>27.84</v>
      </c>
      <c r="AAX95">
        <v>29</v>
      </c>
      <c r="AAY95">
        <v>28.27</v>
      </c>
      <c r="AAZ95">
        <v>28.51</v>
      </c>
      <c r="ABA95">
        <v>28.73</v>
      </c>
      <c r="ABB95">
        <v>28.2</v>
      </c>
      <c r="ABC95">
        <v>27.2</v>
      </c>
      <c r="ABD95">
        <v>27</v>
      </c>
      <c r="ABE95">
        <v>27.41</v>
      </c>
      <c r="ABF95">
        <v>27.16</v>
      </c>
      <c r="ABG95">
        <v>27.48</v>
      </c>
      <c r="ABH95">
        <v>26.49</v>
      </c>
      <c r="ABI95">
        <v>26.9</v>
      </c>
      <c r="ABJ95">
        <v>27.18</v>
      </c>
      <c r="ABK95">
        <v>26.78</v>
      </c>
      <c r="ABL95">
        <v>26.82</v>
      </c>
      <c r="ABM95">
        <v>27.3</v>
      </c>
      <c r="ABN95">
        <v>28.18</v>
      </c>
      <c r="ABO95">
        <v>28.6</v>
      </c>
      <c r="ABP95">
        <v>28.71</v>
      </c>
      <c r="ABQ95">
        <v>28.51</v>
      </c>
      <c r="ABR95">
        <v>28.59</v>
      </c>
      <c r="ABS95">
        <v>28</v>
      </c>
      <c r="ABT95">
        <v>28.74</v>
      </c>
      <c r="ABU95">
        <v>28.4</v>
      </c>
      <c r="ABV95">
        <v>28.71</v>
      </c>
      <c r="ABW95">
        <v>28.41</v>
      </c>
      <c r="ABX95">
        <v>28.74</v>
      </c>
      <c r="ABY95">
        <v>29.1</v>
      </c>
      <c r="ABZ95">
        <v>30.1</v>
      </c>
      <c r="ACA95">
        <v>29</v>
      </c>
      <c r="ACB95">
        <v>29.11</v>
      </c>
      <c r="ACC95">
        <v>29.98</v>
      </c>
      <c r="ACD95">
        <v>30.7</v>
      </c>
      <c r="ACE95">
        <v>31.09</v>
      </c>
      <c r="ACF95">
        <v>31.1</v>
      </c>
      <c r="ACG95">
        <v>30.82</v>
      </c>
      <c r="ACH95">
        <v>30.3</v>
      </c>
      <c r="ACI95">
        <v>30.14</v>
      </c>
      <c r="ACJ95">
        <v>30.27</v>
      </c>
      <c r="ACK95">
        <v>29.68</v>
      </c>
      <c r="ACL95">
        <v>29.2</v>
      </c>
      <c r="ACM95">
        <v>28.5</v>
      </c>
      <c r="ACN95">
        <v>27.65</v>
      </c>
      <c r="ACO95">
        <v>27.65</v>
      </c>
      <c r="ACP95">
        <v>28</v>
      </c>
      <c r="ACQ95">
        <v>28.18</v>
      </c>
      <c r="ACR95">
        <v>28.45</v>
      </c>
      <c r="ACS95">
        <v>28.2</v>
      </c>
      <c r="ACT95">
        <v>28.2</v>
      </c>
      <c r="ACU95">
        <v>27.89</v>
      </c>
      <c r="ACV95">
        <v>27.15</v>
      </c>
      <c r="ACW95">
        <v>25.35</v>
      </c>
      <c r="ACX95">
        <v>26.39</v>
      </c>
      <c r="ACY95">
        <v>26.5</v>
      </c>
      <c r="ACZ95">
        <v>27</v>
      </c>
      <c r="ADA95">
        <v>27.36</v>
      </c>
      <c r="ADB95">
        <v>26.78</v>
      </c>
      <c r="ADC95">
        <v>26.92</v>
      </c>
      <c r="ADD95">
        <v>28.7</v>
      </c>
      <c r="ADE95">
        <v>28.3</v>
      </c>
      <c r="ADF95">
        <v>29.17</v>
      </c>
      <c r="ADG95">
        <v>29.3</v>
      </c>
      <c r="ADH95">
        <v>29.37</v>
      </c>
      <c r="ADI95">
        <v>28.6</v>
      </c>
      <c r="ADJ95">
        <v>28.88</v>
      </c>
      <c r="ADK95">
        <v>30.23</v>
      </c>
      <c r="ADL95">
        <v>29.89</v>
      </c>
      <c r="ADM95">
        <v>29.02</v>
      </c>
      <c r="ADN95">
        <v>29.6</v>
      </c>
      <c r="ADO95">
        <v>30</v>
      </c>
      <c r="ADP95">
        <v>30.6</v>
      </c>
      <c r="ADQ95">
        <v>30.25</v>
      </c>
      <c r="ADR95">
        <v>31.05</v>
      </c>
      <c r="ADS95">
        <v>31.64</v>
      </c>
      <c r="ADT95">
        <v>31.19</v>
      </c>
      <c r="ADU95">
        <v>31.4</v>
      </c>
      <c r="ADV95">
        <v>31</v>
      </c>
      <c r="ADW95">
        <v>28.86</v>
      </c>
      <c r="ADX95">
        <v>29.39</v>
      </c>
      <c r="ADY95">
        <v>29.64</v>
      </c>
      <c r="ADZ95">
        <v>29.7</v>
      </c>
      <c r="AEA95">
        <v>29.59</v>
      </c>
      <c r="AEB95">
        <v>29.47</v>
      </c>
      <c r="AEC95">
        <v>30.38</v>
      </c>
      <c r="AED95">
        <v>32.5</v>
      </c>
      <c r="AEE95">
        <v>34.01</v>
      </c>
      <c r="AEF95">
        <v>34</v>
      </c>
      <c r="AEG95">
        <v>33.08</v>
      </c>
      <c r="AEH95">
        <v>31.7</v>
      </c>
      <c r="AEI95">
        <v>31.28</v>
      </c>
      <c r="AEJ95">
        <v>31.69</v>
      </c>
      <c r="AEK95">
        <v>31.09</v>
      </c>
      <c r="AEL95">
        <v>30.91</v>
      </c>
      <c r="AEM95">
        <v>30.37</v>
      </c>
      <c r="AEN95">
        <v>31.01</v>
      </c>
      <c r="AEO95">
        <v>31.5</v>
      </c>
      <c r="AEP95">
        <v>30.3</v>
      </c>
      <c r="AEQ95">
        <v>29.89</v>
      </c>
      <c r="AER95">
        <v>29.52</v>
      </c>
      <c r="AES95">
        <v>30.28</v>
      </c>
      <c r="AET95">
        <v>29.99</v>
      </c>
      <c r="AEU95">
        <v>31.03</v>
      </c>
      <c r="AEV95">
        <v>31.5</v>
      </c>
      <c r="AEW95">
        <v>31.8</v>
      </c>
      <c r="AEX95">
        <v>30.97</v>
      </c>
      <c r="AEY95">
        <v>31.88</v>
      </c>
      <c r="AEZ95">
        <v>32.1</v>
      </c>
      <c r="AFA95">
        <v>32.299999999999997</v>
      </c>
      <c r="AFB95">
        <v>32.200000000000003</v>
      </c>
      <c r="AFC95">
        <v>32.94</v>
      </c>
      <c r="AFD95">
        <v>33</v>
      </c>
      <c r="AFE95">
        <v>32.880000000000003</v>
      </c>
      <c r="AFF95">
        <v>34.5</v>
      </c>
      <c r="AFG95">
        <v>34.72</v>
      </c>
      <c r="AFH95">
        <v>36.270000000000003</v>
      </c>
      <c r="AFI95">
        <v>36.51</v>
      </c>
      <c r="AFJ95">
        <v>35.97</v>
      </c>
      <c r="AFK95">
        <v>34.68</v>
      </c>
      <c r="AFL95">
        <v>35.380000000000003</v>
      </c>
      <c r="AFM95">
        <v>34.78</v>
      </c>
      <c r="AFN95">
        <v>35.83</v>
      </c>
      <c r="AFO95">
        <v>37.65</v>
      </c>
      <c r="AFP95">
        <v>38</v>
      </c>
      <c r="AFQ95">
        <v>39.65</v>
      </c>
      <c r="AFR95">
        <v>37.1</v>
      </c>
      <c r="AFS95">
        <v>37.090000000000003</v>
      </c>
      <c r="AFT95">
        <v>38.6</v>
      </c>
      <c r="AFU95">
        <v>39.799999999999997</v>
      </c>
      <c r="AFV95">
        <v>39.299999999999997</v>
      </c>
      <c r="AFW95">
        <v>40.17</v>
      </c>
      <c r="AFX95">
        <v>39</v>
      </c>
      <c r="AFY95">
        <v>39.5</v>
      </c>
      <c r="AFZ95">
        <v>37.770000000000003</v>
      </c>
      <c r="AGA95">
        <v>39.479999999999997</v>
      </c>
      <c r="AGB95">
        <v>37.5</v>
      </c>
      <c r="AGC95">
        <v>36.61</v>
      </c>
      <c r="AGD95">
        <v>39.450000000000003</v>
      </c>
      <c r="AGE95">
        <v>38.049999999999997</v>
      </c>
      <c r="AGF95">
        <v>37.5</v>
      </c>
      <c r="AGG95">
        <v>37.299999999999997</v>
      </c>
      <c r="AGH95">
        <v>37.21</v>
      </c>
      <c r="AGI95">
        <v>36.380000000000003</v>
      </c>
      <c r="AGJ95">
        <v>36.5</v>
      </c>
      <c r="AGK95">
        <v>37.409999999999997</v>
      </c>
      <c r="AGL95">
        <v>37.19</v>
      </c>
      <c r="AGM95">
        <v>38.18</v>
      </c>
      <c r="AGN95">
        <v>38.72</v>
      </c>
      <c r="AGO95">
        <v>38.89</v>
      </c>
      <c r="AGP95">
        <v>38.799999999999997</v>
      </c>
      <c r="AGQ95">
        <v>36.9</v>
      </c>
      <c r="AGR95">
        <v>36.22</v>
      </c>
      <c r="AGS95">
        <v>37</v>
      </c>
      <c r="AGT95">
        <v>37.03</v>
      </c>
      <c r="AGU95">
        <v>37.5</v>
      </c>
      <c r="AGV95">
        <v>36.21</v>
      </c>
      <c r="AGW95">
        <v>36.1</v>
      </c>
      <c r="AGX95">
        <v>35.25</v>
      </c>
      <c r="AGY95">
        <v>35.619999999999997</v>
      </c>
      <c r="AGZ95">
        <v>35.729999999999997</v>
      </c>
      <c r="AHA95">
        <v>35.700000000000003</v>
      </c>
      <c r="AHB95">
        <v>37.950000000000003</v>
      </c>
      <c r="AHC95">
        <v>38.799999999999997</v>
      </c>
      <c r="AHD95">
        <v>39.18</v>
      </c>
      <c r="AHE95">
        <v>39.119999999999997</v>
      </c>
      <c r="AHF95">
        <v>41.68</v>
      </c>
      <c r="AHG95">
        <v>39.700000000000003</v>
      </c>
      <c r="AHH95">
        <v>39.28</v>
      </c>
      <c r="AHI95">
        <v>39.25</v>
      </c>
      <c r="AHJ95">
        <v>37.9</v>
      </c>
      <c r="AHK95">
        <v>38.299999999999997</v>
      </c>
      <c r="AHL95">
        <v>38.119999999999997</v>
      </c>
      <c r="AHM95">
        <v>37.35</v>
      </c>
      <c r="AHN95">
        <v>37.44</v>
      </c>
      <c r="AHO95">
        <v>37.22</v>
      </c>
      <c r="AHP95">
        <v>36.5</v>
      </c>
      <c r="AHQ95">
        <v>37.630000000000003</v>
      </c>
      <c r="AHR95">
        <v>37.5</v>
      </c>
      <c r="AHS95">
        <v>36.5</v>
      </c>
      <c r="AHT95">
        <v>36.94</v>
      </c>
      <c r="AHU95">
        <v>38.700000000000003</v>
      </c>
      <c r="AHV95">
        <v>38.840000000000003</v>
      </c>
      <c r="AHW95">
        <v>37.65</v>
      </c>
      <c r="AHX95">
        <v>37.18</v>
      </c>
      <c r="AHY95">
        <v>36.9</v>
      </c>
      <c r="AHZ95">
        <v>36.26</v>
      </c>
      <c r="AIA95">
        <v>34</v>
      </c>
      <c r="AIB95">
        <v>35.630000000000003</v>
      </c>
      <c r="AIC95">
        <v>36.020000000000003</v>
      </c>
      <c r="AID95">
        <v>35.700000000000003</v>
      </c>
      <c r="AIE95">
        <v>35.340000000000003</v>
      </c>
      <c r="AIF95">
        <v>36.74</v>
      </c>
      <c r="AIG95">
        <v>38.4</v>
      </c>
      <c r="AIH95">
        <v>38.700000000000003</v>
      </c>
      <c r="AII95">
        <v>38.659999999999997</v>
      </c>
      <c r="AIJ95">
        <v>37.479999999999997</v>
      </c>
      <c r="AIK95">
        <v>36.909999999999997</v>
      </c>
      <c r="AIL95">
        <v>18.309999999999999</v>
      </c>
      <c r="AIM95">
        <v>19.190000000000001</v>
      </c>
      <c r="AIN95">
        <v>19.25</v>
      </c>
      <c r="AIO95">
        <v>19.899999999999999</v>
      </c>
      <c r="AIP95">
        <v>20.7</v>
      </c>
      <c r="AIQ95">
        <v>21.16</v>
      </c>
      <c r="AIR95">
        <v>20.71</v>
      </c>
      <c r="AIS95">
        <v>20.21</v>
      </c>
      <c r="AIT95">
        <v>20.28</v>
      </c>
      <c r="AIU95">
        <v>20.6</v>
      </c>
      <c r="AIV95">
        <v>22.78</v>
      </c>
      <c r="AIW95">
        <v>22.83</v>
      </c>
      <c r="AIX95">
        <v>21.71</v>
      </c>
      <c r="AIY95">
        <v>21.2</v>
      </c>
      <c r="AIZ95">
        <v>21.02</v>
      </c>
      <c r="AJA95">
        <v>20.309999999999999</v>
      </c>
      <c r="AJB95">
        <v>19.739999999999998</v>
      </c>
      <c r="AJC95">
        <v>21.05</v>
      </c>
      <c r="AJD95">
        <v>21.26</v>
      </c>
      <c r="AJE95">
        <v>21.7</v>
      </c>
      <c r="AJF95">
        <v>21.88</v>
      </c>
      <c r="AJG95">
        <v>21.02</v>
      </c>
      <c r="AJH95">
        <v>20.88</v>
      </c>
      <c r="AJI95">
        <v>21</v>
      </c>
      <c r="AJJ95">
        <v>21.05</v>
      </c>
      <c r="AJK95">
        <v>20.99</v>
      </c>
      <c r="AJL95">
        <v>21.6</v>
      </c>
      <c r="AJM95">
        <v>21.37</v>
      </c>
      <c r="AJN95">
        <v>20.73</v>
      </c>
      <c r="AJO95">
        <v>21.43</v>
      </c>
      <c r="AJP95">
        <v>21.6</v>
      </c>
      <c r="AJQ95">
        <v>22.96</v>
      </c>
      <c r="AJR95">
        <v>23.29</v>
      </c>
      <c r="AJS95">
        <v>23.11</v>
      </c>
      <c r="AJT95">
        <v>24.9</v>
      </c>
      <c r="AJU95">
        <v>24.9</v>
      </c>
      <c r="AJV95">
        <v>24.65</v>
      </c>
      <c r="AJW95">
        <v>24.61</v>
      </c>
      <c r="AJX95">
        <v>24.29</v>
      </c>
      <c r="AJY95">
        <v>25.7</v>
      </c>
      <c r="AJZ95">
        <v>25.3</v>
      </c>
      <c r="AKA95">
        <v>25.54</v>
      </c>
      <c r="AKB95">
        <v>24.5</v>
      </c>
      <c r="AKC95">
        <v>24.55</v>
      </c>
      <c r="AKD95">
        <v>24.93</v>
      </c>
      <c r="AKE95">
        <v>24.26</v>
      </c>
      <c r="AKF95">
        <v>23.5</v>
      </c>
      <c r="AKG95">
        <v>23.5</v>
      </c>
      <c r="AKH95">
        <v>24.24</v>
      </c>
      <c r="AKI95">
        <v>23.9</v>
      </c>
      <c r="AKJ95">
        <v>24.25</v>
      </c>
      <c r="AKK95">
        <v>24.27</v>
      </c>
      <c r="AKL95">
        <v>25.31</v>
      </c>
      <c r="AKM95">
        <v>26.01</v>
      </c>
      <c r="AKN95">
        <v>25.41</v>
      </c>
      <c r="AKO95">
        <v>25.99</v>
      </c>
      <c r="AKP95">
        <v>26.5</v>
      </c>
      <c r="AKQ95">
        <v>26.5</v>
      </c>
      <c r="AKR95">
        <v>26.91</v>
      </c>
      <c r="AKS95">
        <v>27.09</v>
      </c>
      <c r="AKT95">
        <v>27.81</v>
      </c>
      <c r="AKU95">
        <v>26.87</v>
      </c>
      <c r="AKV95">
        <v>26.62</v>
      </c>
      <c r="AKW95">
        <v>26.01</v>
      </c>
      <c r="AKX95">
        <v>25.99</v>
      </c>
      <c r="AKY95">
        <v>26.3</v>
      </c>
      <c r="AKZ95">
        <v>26.05</v>
      </c>
      <c r="ALA95">
        <v>26.71</v>
      </c>
      <c r="ALB95">
        <v>25.24</v>
      </c>
      <c r="ALC95">
        <v>25.27</v>
      </c>
      <c r="ALD95">
        <v>24.87</v>
      </c>
      <c r="ALE95">
        <v>24.04</v>
      </c>
      <c r="ALF95">
        <v>25</v>
      </c>
      <c r="ALG95">
        <v>24.06</v>
      </c>
      <c r="ALH95">
        <v>23.9</v>
      </c>
      <c r="ALI95">
        <v>23.95</v>
      </c>
      <c r="ALJ95">
        <v>24.11</v>
      </c>
      <c r="ALK95">
        <v>24.26</v>
      </c>
      <c r="ALL95">
        <v>24.84</v>
      </c>
      <c r="ALM95">
        <v>24.42</v>
      </c>
      <c r="ALN95">
        <v>23.32</v>
      </c>
      <c r="ALO95">
        <v>23.8</v>
      </c>
      <c r="ALP95">
        <v>24.78</v>
      </c>
      <c r="ALQ95">
        <v>24.66</v>
      </c>
      <c r="ALR95">
        <v>25.1</v>
      </c>
      <c r="ALS95">
        <v>25.15</v>
      </c>
      <c r="ALT95">
        <v>25.7</v>
      </c>
      <c r="ALU95">
        <v>25.5</v>
      </c>
      <c r="ALV95">
        <v>25.24</v>
      </c>
      <c r="ALW95">
        <v>25.16</v>
      </c>
      <c r="ALX95">
        <v>25.13</v>
      </c>
      <c r="ALY95">
        <v>24.6</v>
      </c>
      <c r="ALZ95">
        <v>24.1</v>
      </c>
      <c r="AMA95">
        <v>24.01</v>
      </c>
      <c r="AMB95">
        <v>24.74</v>
      </c>
      <c r="AMC95">
        <v>24.95</v>
      </c>
      <c r="AMD95">
        <v>24.08</v>
      </c>
      <c r="AME95">
        <v>23.33</v>
      </c>
      <c r="AMF95">
        <v>23.85</v>
      </c>
      <c r="AMG95">
        <v>23.45</v>
      </c>
      <c r="AMH95">
        <v>22.51</v>
      </c>
      <c r="AMI95">
        <v>22.26</v>
      </c>
      <c r="AMJ95">
        <v>22.9</v>
      </c>
      <c r="AMK95">
        <v>23.18</v>
      </c>
      <c r="AML95">
        <v>23.23</v>
      </c>
      <c r="AMM95">
        <v>22.99</v>
      </c>
      <c r="AMN95">
        <v>23.59</v>
      </c>
      <c r="AMO95">
        <v>23.18</v>
      </c>
      <c r="AMP95">
        <v>23.4</v>
      </c>
      <c r="AMQ95">
        <v>23.15</v>
      </c>
      <c r="AMR95">
        <v>23.24</v>
      </c>
      <c r="AMS95">
        <v>23.3</v>
      </c>
      <c r="AMT95">
        <v>22.96</v>
      </c>
      <c r="AMU95">
        <v>23.56</v>
      </c>
      <c r="AMV95">
        <v>23.75</v>
      </c>
      <c r="AMW95">
        <v>23</v>
      </c>
      <c r="AMX95">
        <v>23.23</v>
      </c>
      <c r="AMY95">
        <v>22.56</v>
      </c>
      <c r="AMZ95">
        <v>22.5</v>
      </c>
      <c r="ANA95">
        <v>23.2</v>
      </c>
      <c r="ANB95">
        <v>23.4</v>
      </c>
      <c r="ANC95">
        <v>22.6</v>
      </c>
      <c r="AND95">
        <v>22.56</v>
      </c>
      <c r="ANE95">
        <v>22</v>
      </c>
      <c r="ANF95">
        <v>21.4</v>
      </c>
      <c r="ANG95">
        <v>21.05</v>
      </c>
      <c r="ANH95">
        <v>21.1</v>
      </c>
      <c r="ANI95">
        <v>21.56</v>
      </c>
      <c r="ANJ95">
        <v>22.4</v>
      </c>
      <c r="ANK95">
        <v>21.86</v>
      </c>
      <c r="ANL95">
        <v>21.5</v>
      </c>
      <c r="ANM95">
        <v>20.9</v>
      </c>
      <c r="ANN95">
        <v>21.15</v>
      </c>
      <c r="ANO95">
        <v>21.87</v>
      </c>
      <c r="ANP95">
        <v>23</v>
      </c>
      <c r="ANQ95">
        <v>22.58</v>
      </c>
      <c r="ANR95">
        <v>22.21</v>
      </c>
      <c r="ANS95">
        <v>21.45</v>
      </c>
      <c r="ANT95">
        <v>21.2</v>
      </c>
      <c r="ANU95">
        <v>20.99</v>
      </c>
      <c r="ANV95">
        <v>21.58</v>
      </c>
      <c r="ANW95">
        <v>22.17</v>
      </c>
      <c r="ANX95">
        <v>21.64</v>
      </c>
      <c r="ANY95">
        <v>21.28</v>
      </c>
      <c r="ANZ95">
        <v>21.28</v>
      </c>
      <c r="AOA95">
        <v>21.45</v>
      </c>
      <c r="AOB95">
        <v>21.75</v>
      </c>
      <c r="AOC95">
        <v>22.25</v>
      </c>
      <c r="AOD95">
        <v>23</v>
      </c>
      <c r="AOE95">
        <v>22.45</v>
      </c>
      <c r="AOF95">
        <v>23.75</v>
      </c>
      <c r="AOG95">
        <v>23.55</v>
      </c>
      <c r="AOH95">
        <v>21.6</v>
      </c>
      <c r="AOI95">
        <v>21.83</v>
      </c>
      <c r="AOJ95">
        <v>21.42</v>
      </c>
      <c r="AOK95">
        <v>23.23</v>
      </c>
      <c r="AOL95">
        <v>22.76</v>
      </c>
      <c r="AOM95">
        <v>22.32</v>
      </c>
      <c r="AON95">
        <v>21.78</v>
      </c>
      <c r="AOO95">
        <v>20.91</v>
      </c>
      <c r="AOP95">
        <v>20.76</v>
      </c>
      <c r="AOQ95">
        <v>20.89</v>
      </c>
      <c r="AOR95">
        <v>21</v>
      </c>
      <c r="AOS95">
        <v>20.72</v>
      </c>
      <c r="AOT95">
        <v>20.55</v>
      </c>
      <c r="AOU95">
        <v>21</v>
      </c>
      <c r="AOV95">
        <v>20.88</v>
      </c>
      <c r="AOW95">
        <v>20.43</v>
      </c>
      <c r="AOX95">
        <v>18.399999999999999</v>
      </c>
      <c r="AOY95">
        <v>17.7</v>
      </c>
      <c r="AOZ95">
        <v>18.28</v>
      </c>
      <c r="APA95">
        <v>18.16</v>
      </c>
      <c r="APB95">
        <v>17.850000000000001</v>
      </c>
      <c r="APC95">
        <v>18.010000000000002</v>
      </c>
      <c r="APD95">
        <v>17.350000000000001</v>
      </c>
      <c r="APE95">
        <v>17.43</v>
      </c>
      <c r="APF95">
        <v>17.45</v>
      </c>
      <c r="APG95">
        <v>17.690000000000001</v>
      </c>
      <c r="APH95">
        <v>17.7</v>
      </c>
      <c r="API95">
        <v>18.420000000000002</v>
      </c>
      <c r="APJ95">
        <v>18.690000000000001</v>
      </c>
      <c r="APK95">
        <v>19.05</v>
      </c>
      <c r="APL95">
        <v>19</v>
      </c>
      <c r="APM95">
        <v>18.809999999999999</v>
      </c>
      <c r="APN95">
        <v>18.38</v>
      </c>
      <c r="APO95">
        <v>18.87</v>
      </c>
      <c r="APP95">
        <v>19.02</v>
      </c>
      <c r="APQ95">
        <v>19.149999999999999</v>
      </c>
      <c r="APR95">
        <v>18.829999999999998</v>
      </c>
      <c r="APS95">
        <v>18.86</v>
      </c>
      <c r="APT95">
        <v>19.600000000000001</v>
      </c>
      <c r="APU95">
        <v>19.39</v>
      </c>
      <c r="APV95">
        <v>19.2</v>
      </c>
      <c r="APW95">
        <v>18.84</v>
      </c>
      <c r="APX95">
        <v>18.45</v>
      </c>
      <c r="APY95">
        <v>18.28</v>
      </c>
      <c r="APZ95">
        <v>18.38</v>
      </c>
      <c r="AQA95">
        <v>19.03</v>
      </c>
      <c r="AQB95">
        <v>18.899999999999999</v>
      </c>
      <c r="AQC95">
        <v>19.37</v>
      </c>
      <c r="AQD95">
        <v>19</v>
      </c>
      <c r="AQE95">
        <v>19.11</v>
      </c>
      <c r="AQF95">
        <v>19.14</v>
      </c>
      <c r="AQG95">
        <v>19.5</v>
      </c>
      <c r="AQH95">
        <v>19.46</v>
      </c>
      <c r="AQI95">
        <v>19.309999999999999</v>
      </c>
      <c r="AQJ95">
        <v>19.25</v>
      </c>
      <c r="AQK95">
        <v>19.32</v>
      </c>
      <c r="AQL95">
        <v>19.18</v>
      </c>
      <c r="AQM95">
        <v>19.12</v>
      </c>
      <c r="AQN95">
        <v>19</v>
      </c>
      <c r="AQO95">
        <v>18.38</v>
      </c>
      <c r="AQP95">
        <v>17.78</v>
      </c>
      <c r="AQQ95">
        <v>17.48</v>
      </c>
      <c r="AQR95">
        <v>17.600000000000001</v>
      </c>
      <c r="AQS95">
        <v>18.11</v>
      </c>
      <c r="AQT95">
        <v>18.05</v>
      </c>
      <c r="AQU95">
        <v>18.02</v>
      </c>
      <c r="AQV95">
        <v>18.29</v>
      </c>
      <c r="AQW95">
        <v>18.059999999999999</v>
      </c>
      <c r="AQX95">
        <v>18.100000000000001</v>
      </c>
      <c r="AQY95">
        <v>17.78</v>
      </c>
      <c r="AQZ95">
        <v>16.850000000000001</v>
      </c>
      <c r="ARA95">
        <v>17.2</v>
      </c>
      <c r="ARB95">
        <v>16.93</v>
      </c>
      <c r="ARC95">
        <v>17.059999999999999</v>
      </c>
      <c r="ARD95">
        <v>16.98</v>
      </c>
      <c r="ARE95">
        <v>17.09</v>
      </c>
      <c r="ARF95">
        <v>16.79</v>
      </c>
      <c r="ARG95">
        <v>16.850000000000001</v>
      </c>
      <c r="ARH95">
        <v>16.3</v>
      </c>
      <c r="ARI95">
        <v>16.440000000000001</v>
      </c>
      <c r="ARJ95">
        <v>16.54</v>
      </c>
      <c r="ARK95">
        <v>16.62</v>
      </c>
      <c r="ARL95">
        <v>16.78</v>
      </c>
      <c r="ARM95">
        <v>16.87</v>
      </c>
      <c r="ARN95">
        <v>17</v>
      </c>
      <c r="ARO95">
        <v>16.940000000000001</v>
      </c>
      <c r="ARP95">
        <v>17.2</v>
      </c>
      <c r="ARQ95">
        <v>16.940000000000001</v>
      </c>
      <c r="ARR95">
        <v>16.989999999999998</v>
      </c>
      <c r="ARS95">
        <v>17</v>
      </c>
      <c r="ART95">
        <v>16.989999999999998</v>
      </c>
      <c r="ARU95">
        <v>16.739999999999998</v>
      </c>
      <c r="ARV95">
        <v>16.14</v>
      </c>
      <c r="ARW95">
        <v>15.54</v>
      </c>
      <c r="ARX95">
        <v>15.56</v>
      </c>
      <c r="ARY95">
        <v>15.81</v>
      </c>
      <c r="ARZ95">
        <v>15.99</v>
      </c>
      <c r="ASA95">
        <v>15.85</v>
      </c>
      <c r="ASB95">
        <v>15.43</v>
      </c>
      <c r="ASC95">
        <v>16.18</v>
      </c>
      <c r="ASD95">
        <v>16.899999999999999</v>
      </c>
      <c r="ASE95">
        <v>16.95</v>
      </c>
      <c r="ASF95">
        <v>17.059999999999999</v>
      </c>
      <c r="ASG95">
        <v>16.86</v>
      </c>
      <c r="ASH95">
        <v>17.21</v>
      </c>
      <c r="ASI95">
        <v>17.53</v>
      </c>
      <c r="ASJ95">
        <v>18.350000000000001</v>
      </c>
      <c r="ASK95">
        <v>18.59</v>
      </c>
      <c r="ASL95">
        <v>18.7</v>
      </c>
      <c r="ASM95">
        <v>18.7</v>
      </c>
      <c r="ASN95">
        <v>18.489999999999998</v>
      </c>
      <c r="ASO95">
        <v>18.53</v>
      </c>
      <c r="ASP95">
        <v>18.88</v>
      </c>
      <c r="ASQ95">
        <v>18.829999999999998</v>
      </c>
      <c r="ASR95">
        <v>19.04</v>
      </c>
      <c r="ASS95">
        <v>19.149999999999999</v>
      </c>
      <c r="AST95">
        <v>19.149999999999999</v>
      </c>
      <c r="ASU95">
        <v>19.010000000000002</v>
      </c>
      <c r="ASV95">
        <v>18.7</v>
      </c>
      <c r="ASW95">
        <v>19.059999999999999</v>
      </c>
      <c r="ASX95">
        <v>18.91</v>
      </c>
      <c r="ASY95">
        <v>19.32</v>
      </c>
      <c r="ASZ95">
        <v>19.2</v>
      </c>
      <c r="ATA95">
        <v>19.38</v>
      </c>
      <c r="ATB95">
        <v>20</v>
      </c>
      <c r="ATC95">
        <v>19.68</v>
      </c>
      <c r="ATD95">
        <v>19.98</v>
      </c>
      <c r="ATE95">
        <v>20</v>
      </c>
      <c r="ATF95">
        <v>19.66</v>
      </c>
      <c r="ATG95">
        <v>19.850000000000001</v>
      </c>
      <c r="ATH95">
        <v>19.940000000000001</v>
      </c>
      <c r="ATI95">
        <v>19.989999999999998</v>
      </c>
      <c r="ATJ95">
        <v>20.46</v>
      </c>
      <c r="ATK95">
        <v>20.71</v>
      </c>
      <c r="ATL95">
        <v>20.350000000000001</v>
      </c>
      <c r="ATM95">
        <v>19.95</v>
      </c>
      <c r="ATN95">
        <v>20</v>
      </c>
      <c r="ATO95">
        <v>19.84</v>
      </c>
      <c r="ATP95">
        <v>19.98</v>
      </c>
      <c r="ATQ95">
        <v>20.100000000000001</v>
      </c>
      <c r="ATR95">
        <v>19.36</v>
      </c>
      <c r="ATS95">
        <v>18.600000000000001</v>
      </c>
      <c r="ATT95">
        <v>18.809999999999999</v>
      </c>
      <c r="ATU95">
        <v>19.059999999999999</v>
      </c>
    </row>
    <row r="96" spans="1:1217" x14ac:dyDescent="0.4">
      <c r="A96" t="s">
        <v>23</v>
      </c>
      <c r="B96" t="s">
        <v>127</v>
      </c>
      <c r="C96" t="s">
        <v>102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81.93</v>
      </c>
      <c r="FO96">
        <v>85</v>
      </c>
      <c r="FP96">
        <v>87.25</v>
      </c>
      <c r="FQ96">
        <v>86.1</v>
      </c>
      <c r="FR96">
        <v>81.599999999999994</v>
      </c>
      <c r="FS96">
        <v>81.05</v>
      </c>
      <c r="FT96">
        <v>81.13</v>
      </c>
      <c r="FU96">
        <v>79.290000000000006</v>
      </c>
      <c r="FV96">
        <v>81.2</v>
      </c>
      <c r="FW96">
        <v>83.5</v>
      </c>
      <c r="FX96">
        <v>84.18</v>
      </c>
      <c r="FY96">
        <v>80</v>
      </c>
      <c r="FZ96">
        <v>79.59</v>
      </c>
      <c r="GA96">
        <v>79</v>
      </c>
      <c r="GB96">
        <v>77.5</v>
      </c>
      <c r="GC96">
        <v>78.2</v>
      </c>
      <c r="GD96">
        <v>78.599999999999994</v>
      </c>
      <c r="GE96">
        <v>78.599999999999994</v>
      </c>
      <c r="GF96">
        <v>75</v>
      </c>
      <c r="GG96">
        <v>69.58</v>
      </c>
      <c r="GH96">
        <v>69.3</v>
      </c>
      <c r="GI96">
        <v>68.400000000000006</v>
      </c>
      <c r="GJ96">
        <v>66.66</v>
      </c>
      <c r="GK96">
        <v>67.89</v>
      </c>
      <c r="GL96">
        <v>68.64</v>
      </c>
      <c r="GM96">
        <v>68.959999999999994</v>
      </c>
      <c r="GN96">
        <v>69.239999999999995</v>
      </c>
      <c r="GO96">
        <v>71.03</v>
      </c>
      <c r="GP96">
        <v>70.69</v>
      </c>
      <c r="GQ96">
        <v>68.34</v>
      </c>
      <c r="GR96">
        <v>68.66</v>
      </c>
      <c r="GS96">
        <v>67.37</v>
      </c>
      <c r="GT96">
        <v>65.540000000000006</v>
      </c>
      <c r="GU96">
        <v>66.3</v>
      </c>
      <c r="GV96">
        <v>69.2</v>
      </c>
      <c r="GW96">
        <v>69.989999999999995</v>
      </c>
      <c r="GX96">
        <v>70.260000000000005</v>
      </c>
      <c r="GY96">
        <v>69.819999999999993</v>
      </c>
      <c r="GZ96">
        <v>70.77</v>
      </c>
      <c r="HA96">
        <v>69.8</v>
      </c>
      <c r="HB96">
        <v>71.22</v>
      </c>
      <c r="HC96">
        <v>72.05</v>
      </c>
      <c r="HD96">
        <v>71.53</v>
      </c>
      <c r="HE96">
        <v>74.3</v>
      </c>
      <c r="HF96">
        <v>75.3</v>
      </c>
      <c r="HG96">
        <v>77.2</v>
      </c>
      <c r="HH96">
        <v>76.7</v>
      </c>
      <c r="HI96">
        <v>79.5</v>
      </c>
      <c r="HJ96">
        <v>80.650000000000006</v>
      </c>
      <c r="HK96">
        <v>77.650000000000006</v>
      </c>
      <c r="HL96">
        <v>78</v>
      </c>
      <c r="HM96">
        <v>75.849999999999994</v>
      </c>
      <c r="HN96">
        <v>77.400000000000006</v>
      </c>
      <c r="HO96">
        <v>78.2</v>
      </c>
      <c r="HP96">
        <v>79.400000000000006</v>
      </c>
      <c r="HQ96">
        <v>77.23</v>
      </c>
      <c r="HR96">
        <v>77.239999999999995</v>
      </c>
      <c r="HS96">
        <v>75.98</v>
      </c>
      <c r="HT96">
        <v>75.56</v>
      </c>
      <c r="HU96">
        <v>76.53</v>
      </c>
      <c r="HV96">
        <v>75.81</v>
      </c>
      <c r="HW96">
        <v>77.62</v>
      </c>
      <c r="HX96">
        <v>77.8</v>
      </c>
      <c r="HY96">
        <v>80.260000000000005</v>
      </c>
      <c r="HZ96">
        <v>79.819999999999993</v>
      </c>
      <c r="IA96">
        <v>72.010000000000005</v>
      </c>
      <c r="IB96">
        <v>72.55</v>
      </c>
      <c r="IC96">
        <v>73.91</v>
      </c>
      <c r="ID96">
        <v>73.06</v>
      </c>
      <c r="IE96">
        <v>72.400000000000006</v>
      </c>
      <c r="IF96">
        <v>73.47</v>
      </c>
      <c r="IG96">
        <v>71.8</v>
      </c>
      <c r="IH96">
        <v>70.3</v>
      </c>
      <c r="II96">
        <v>72.97</v>
      </c>
      <c r="IJ96">
        <v>74.73</v>
      </c>
      <c r="IK96">
        <v>71.2</v>
      </c>
      <c r="IL96">
        <v>69.790000000000006</v>
      </c>
      <c r="IM96">
        <v>69.8</v>
      </c>
      <c r="IN96">
        <v>70.17</v>
      </c>
      <c r="IO96">
        <v>70.44</v>
      </c>
      <c r="IP96">
        <v>71.900000000000006</v>
      </c>
      <c r="IQ96">
        <v>72.5</v>
      </c>
      <c r="IR96">
        <v>71</v>
      </c>
      <c r="IS96">
        <v>72.290000000000006</v>
      </c>
      <c r="IT96">
        <v>73.5</v>
      </c>
      <c r="IU96">
        <v>71.5</v>
      </c>
      <c r="IV96">
        <v>72</v>
      </c>
      <c r="IW96">
        <v>73.319999999999993</v>
      </c>
      <c r="IX96">
        <v>69.89</v>
      </c>
      <c r="IY96">
        <v>69.989999999999995</v>
      </c>
      <c r="IZ96">
        <v>67.900000000000006</v>
      </c>
      <c r="JA96">
        <v>70.5</v>
      </c>
      <c r="JB96">
        <v>70.5</v>
      </c>
      <c r="JC96">
        <v>70.8</v>
      </c>
      <c r="JD96">
        <v>70.86</v>
      </c>
      <c r="JE96">
        <v>73.08</v>
      </c>
      <c r="JF96">
        <v>74</v>
      </c>
      <c r="JG96">
        <v>72.67</v>
      </c>
      <c r="JH96">
        <v>79.94</v>
      </c>
      <c r="JI96">
        <v>83.7</v>
      </c>
      <c r="JJ96">
        <v>85.2</v>
      </c>
      <c r="JK96">
        <v>84</v>
      </c>
      <c r="JL96">
        <v>85.62</v>
      </c>
      <c r="JM96">
        <v>90</v>
      </c>
      <c r="JN96">
        <v>89.13</v>
      </c>
      <c r="JO96">
        <v>91.19</v>
      </c>
      <c r="JP96">
        <v>90.44</v>
      </c>
      <c r="JQ96">
        <v>93.3</v>
      </c>
      <c r="JR96">
        <v>97.85</v>
      </c>
      <c r="JS96">
        <v>94.11</v>
      </c>
      <c r="JT96">
        <v>99.05</v>
      </c>
      <c r="JU96">
        <v>98.61</v>
      </c>
      <c r="JV96">
        <v>92.5</v>
      </c>
      <c r="JW96">
        <v>93</v>
      </c>
      <c r="JX96">
        <v>100.18</v>
      </c>
      <c r="JY96">
        <v>100.18</v>
      </c>
      <c r="JZ96">
        <v>101.1</v>
      </c>
      <c r="KA96">
        <v>100.38</v>
      </c>
      <c r="KB96">
        <v>97.2</v>
      </c>
      <c r="KC96">
        <v>96.6</v>
      </c>
      <c r="KD96">
        <v>96.55</v>
      </c>
      <c r="KE96">
        <v>97.95</v>
      </c>
      <c r="KF96">
        <v>96.93</v>
      </c>
      <c r="KG96">
        <v>96.96</v>
      </c>
      <c r="KH96">
        <v>93.42</v>
      </c>
      <c r="KI96">
        <v>90</v>
      </c>
      <c r="KJ96">
        <v>92.77</v>
      </c>
      <c r="KK96">
        <v>92.6</v>
      </c>
      <c r="KL96">
        <v>89.7</v>
      </c>
      <c r="KM96">
        <v>91.35</v>
      </c>
      <c r="KN96">
        <v>91.35</v>
      </c>
      <c r="KO96">
        <v>98.95</v>
      </c>
      <c r="KP96">
        <v>98.65</v>
      </c>
      <c r="KQ96">
        <v>99.98</v>
      </c>
      <c r="KR96">
        <v>99.7</v>
      </c>
      <c r="KS96">
        <v>98.5</v>
      </c>
      <c r="KT96">
        <v>100.9</v>
      </c>
      <c r="KU96">
        <v>98.63</v>
      </c>
      <c r="KV96">
        <v>96.32</v>
      </c>
      <c r="KW96">
        <v>92.7</v>
      </c>
      <c r="KX96">
        <v>90.04</v>
      </c>
      <c r="KY96">
        <v>88</v>
      </c>
      <c r="KZ96">
        <v>90.8</v>
      </c>
      <c r="LA96">
        <v>92.1</v>
      </c>
      <c r="LB96">
        <v>94.3</v>
      </c>
      <c r="LC96">
        <v>94.83</v>
      </c>
      <c r="LD96">
        <v>91.78</v>
      </c>
      <c r="LE96">
        <v>90.8</v>
      </c>
      <c r="LF96">
        <v>90.8</v>
      </c>
      <c r="LG96">
        <v>88.3</v>
      </c>
      <c r="LH96">
        <v>88.8</v>
      </c>
      <c r="LI96">
        <v>88.91</v>
      </c>
      <c r="LJ96">
        <v>91</v>
      </c>
      <c r="LK96">
        <v>89.11</v>
      </c>
      <c r="LL96">
        <v>84.8</v>
      </c>
      <c r="LM96">
        <v>82.4</v>
      </c>
      <c r="LN96">
        <v>85.11</v>
      </c>
      <c r="LO96">
        <v>83.8</v>
      </c>
      <c r="LP96">
        <v>83.8</v>
      </c>
      <c r="LQ96">
        <v>80</v>
      </c>
      <c r="LR96">
        <v>78.88</v>
      </c>
      <c r="LS96">
        <v>80.040000000000006</v>
      </c>
      <c r="LT96">
        <v>80.63</v>
      </c>
      <c r="LU96">
        <v>80.59</v>
      </c>
      <c r="LV96">
        <v>81.05</v>
      </c>
      <c r="LW96">
        <v>79.91</v>
      </c>
      <c r="LX96">
        <v>79.790000000000006</v>
      </c>
      <c r="LY96">
        <v>82.54</v>
      </c>
      <c r="LZ96">
        <v>82.5</v>
      </c>
      <c r="MA96">
        <v>85</v>
      </c>
      <c r="MB96">
        <v>84</v>
      </c>
      <c r="MC96">
        <v>83.69</v>
      </c>
      <c r="MD96">
        <v>83.45</v>
      </c>
      <c r="ME96">
        <v>81.5</v>
      </c>
      <c r="MF96">
        <v>86.8</v>
      </c>
      <c r="MG96">
        <v>83.77</v>
      </c>
      <c r="MH96">
        <v>83.2</v>
      </c>
      <c r="MI96">
        <v>86.27</v>
      </c>
      <c r="MJ96">
        <v>88</v>
      </c>
      <c r="MK96">
        <v>86.32</v>
      </c>
      <c r="ML96">
        <v>87.77</v>
      </c>
      <c r="MM96">
        <v>86.5</v>
      </c>
      <c r="MN96">
        <v>85.23</v>
      </c>
      <c r="MO96">
        <v>84.4</v>
      </c>
      <c r="MP96">
        <v>85.38</v>
      </c>
      <c r="MQ96">
        <v>87.95</v>
      </c>
      <c r="MR96">
        <v>86.63</v>
      </c>
      <c r="MS96">
        <v>87.01</v>
      </c>
      <c r="MT96">
        <v>86.01</v>
      </c>
      <c r="MU96">
        <v>87.4</v>
      </c>
      <c r="MV96">
        <v>88.89</v>
      </c>
      <c r="MW96">
        <v>91.65</v>
      </c>
      <c r="MX96">
        <v>90.37</v>
      </c>
      <c r="MY96">
        <v>89.01</v>
      </c>
      <c r="MZ96">
        <v>88.48</v>
      </c>
      <c r="NA96">
        <v>86.69</v>
      </c>
      <c r="NB96">
        <v>86.9</v>
      </c>
      <c r="NC96">
        <v>86.5</v>
      </c>
      <c r="ND96">
        <v>86.78</v>
      </c>
      <c r="NE96">
        <v>83.79</v>
      </c>
      <c r="NF96">
        <v>82.24</v>
      </c>
      <c r="NG96">
        <v>82.84</v>
      </c>
      <c r="NH96">
        <v>82.28</v>
      </c>
      <c r="NI96">
        <v>81.05</v>
      </c>
      <c r="NJ96">
        <v>78.3</v>
      </c>
      <c r="NK96">
        <v>78.3</v>
      </c>
      <c r="NL96">
        <v>79.3</v>
      </c>
      <c r="NM96">
        <v>79.3</v>
      </c>
      <c r="NN96">
        <v>76</v>
      </c>
      <c r="NO96">
        <v>78.52</v>
      </c>
      <c r="NP96">
        <v>79.48</v>
      </c>
      <c r="NQ96">
        <v>79.89</v>
      </c>
      <c r="NR96">
        <v>79.099999999999994</v>
      </c>
      <c r="NS96">
        <v>80.69</v>
      </c>
      <c r="NT96">
        <v>39.22</v>
      </c>
      <c r="NU96">
        <v>38.409999999999997</v>
      </c>
      <c r="NV96">
        <v>38.06</v>
      </c>
      <c r="NW96">
        <v>37.880000000000003</v>
      </c>
      <c r="NX96">
        <v>38.299999999999997</v>
      </c>
      <c r="NY96">
        <v>37.409999999999997</v>
      </c>
      <c r="NZ96">
        <v>34.93</v>
      </c>
      <c r="OA96">
        <v>35.5</v>
      </c>
      <c r="OB96">
        <v>36.6</v>
      </c>
      <c r="OC96">
        <v>35.880000000000003</v>
      </c>
      <c r="OD96">
        <v>36</v>
      </c>
      <c r="OE96">
        <v>36.5</v>
      </c>
      <c r="OF96">
        <v>38</v>
      </c>
      <c r="OG96">
        <v>38.200000000000003</v>
      </c>
      <c r="OH96">
        <v>38.64</v>
      </c>
      <c r="OI96">
        <v>38</v>
      </c>
      <c r="OJ96">
        <v>38.03</v>
      </c>
      <c r="OK96">
        <v>38.049999999999997</v>
      </c>
      <c r="OL96">
        <v>37.97</v>
      </c>
      <c r="OM96">
        <v>38.06</v>
      </c>
      <c r="ON96">
        <v>37.42</v>
      </c>
      <c r="OO96">
        <v>36.380000000000003</v>
      </c>
      <c r="OP96">
        <v>35.71</v>
      </c>
      <c r="OQ96">
        <v>35.729999999999997</v>
      </c>
      <c r="OR96">
        <v>35.82</v>
      </c>
      <c r="OS96">
        <v>34.630000000000003</v>
      </c>
      <c r="OT96">
        <v>33.229999999999997</v>
      </c>
      <c r="OU96">
        <v>34.01</v>
      </c>
      <c r="OV96">
        <v>35.229999999999997</v>
      </c>
      <c r="OW96">
        <v>35.81</v>
      </c>
      <c r="OX96">
        <v>36.479999999999997</v>
      </c>
      <c r="OY96">
        <v>37.130000000000003</v>
      </c>
      <c r="OZ96">
        <v>36.380000000000003</v>
      </c>
      <c r="PA96">
        <v>36.15</v>
      </c>
      <c r="PB96">
        <v>35.549999999999997</v>
      </c>
      <c r="PC96">
        <v>35.65</v>
      </c>
      <c r="PD96">
        <v>35.9</v>
      </c>
      <c r="PE96">
        <v>36.75</v>
      </c>
      <c r="PF96">
        <v>35.81</v>
      </c>
      <c r="PG96">
        <v>35.29</v>
      </c>
      <c r="PH96">
        <v>35.01</v>
      </c>
      <c r="PI96">
        <v>34.5</v>
      </c>
      <c r="PJ96">
        <v>34.57</v>
      </c>
      <c r="PK96">
        <v>35.51</v>
      </c>
      <c r="PL96">
        <v>36.54</v>
      </c>
      <c r="PM96">
        <v>37.65</v>
      </c>
      <c r="PN96">
        <v>37.65</v>
      </c>
      <c r="PO96">
        <v>38.200000000000003</v>
      </c>
      <c r="PP96">
        <v>38.619999999999997</v>
      </c>
      <c r="PQ96">
        <v>39.29</v>
      </c>
      <c r="PR96">
        <v>39.54</v>
      </c>
      <c r="PS96">
        <v>40.049999999999997</v>
      </c>
      <c r="PT96">
        <v>40.03</v>
      </c>
      <c r="PU96">
        <v>40.15</v>
      </c>
      <c r="PV96">
        <v>41.08</v>
      </c>
      <c r="PW96">
        <v>41.1</v>
      </c>
      <c r="PX96">
        <v>41.12</v>
      </c>
      <c r="PY96">
        <v>41.94</v>
      </c>
      <c r="PZ96">
        <v>41.36</v>
      </c>
      <c r="QA96">
        <v>43</v>
      </c>
      <c r="QB96">
        <v>44.85</v>
      </c>
      <c r="QC96">
        <v>43.94</v>
      </c>
      <c r="QD96">
        <v>44.48</v>
      </c>
      <c r="QE96">
        <v>44</v>
      </c>
      <c r="QF96">
        <v>43.52</v>
      </c>
      <c r="QG96">
        <v>42.9</v>
      </c>
      <c r="QH96">
        <v>42.84</v>
      </c>
      <c r="QI96">
        <v>44.4</v>
      </c>
      <c r="QJ96">
        <v>45.3</v>
      </c>
      <c r="QK96">
        <v>47.08</v>
      </c>
      <c r="QL96">
        <v>46.15</v>
      </c>
      <c r="QM96">
        <v>44.17</v>
      </c>
      <c r="QN96">
        <v>44.47</v>
      </c>
      <c r="QO96">
        <v>46.28</v>
      </c>
      <c r="QP96">
        <v>46.02</v>
      </c>
      <c r="QQ96">
        <v>47</v>
      </c>
      <c r="QR96">
        <v>45.71</v>
      </c>
      <c r="QS96">
        <v>45.15</v>
      </c>
      <c r="QT96">
        <v>45.49</v>
      </c>
      <c r="QU96">
        <v>47.01</v>
      </c>
      <c r="QV96">
        <v>47.11</v>
      </c>
      <c r="QW96">
        <v>47.97</v>
      </c>
      <c r="QX96">
        <v>47.5</v>
      </c>
      <c r="QY96">
        <v>46.48</v>
      </c>
      <c r="QZ96">
        <v>43.1</v>
      </c>
      <c r="RA96">
        <v>43.3</v>
      </c>
      <c r="RB96">
        <v>42.74</v>
      </c>
      <c r="RC96">
        <v>44.25</v>
      </c>
      <c r="RD96">
        <v>44.9</v>
      </c>
      <c r="RE96">
        <v>44.9</v>
      </c>
      <c r="RF96">
        <v>44.6</v>
      </c>
      <c r="RG96">
        <v>44</v>
      </c>
      <c r="RH96">
        <v>43.02</v>
      </c>
      <c r="RI96">
        <v>43.25</v>
      </c>
      <c r="RJ96">
        <v>43.07</v>
      </c>
      <c r="RK96">
        <v>42.76</v>
      </c>
      <c r="RL96">
        <v>42.07</v>
      </c>
      <c r="RM96">
        <v>42.33</v>
      </c>
      <c r="RN96">
        <v>42.73</v>
      </c>
      <c r="RO96">
        <v>43.22</v>
      </c>
      <c r="RP96">
        <v>42.68</v>
      </c>
      <c r="RQ96">
        <v>41.68</v>
      </c>
      <c r="RR96">
        <v>42.01</v>
      </c>
      <c r="RS96">
        <v>42.52</v>
      </c>
      <c r="RT96">
        <v>42.6</v>
      </c>
      <c r="RU96">
        <v>42.39</v>
      </c>
      <c r="RV96">
        <v>42.4</v>
      </c>
      <c r="RW96">
        <v>43.23</v>
      </c>
      <c r="RX96">
        <v>42.97</v>
      </c>
      <c r="RY96">
        <v>43.27</v>
      </c>
      <c r="RZ96">
        <v>42.48</v>
      </c>
      <c r="SA96">
        <v>40.880000000000003</v>
      </c>
      <c r="SB96">
        <v>39.74</v>
      </c>
      <c r="SC96">
        <v>39.72</v>
      </c>
      <c r="SD96">
        <v>39.74</v>
      </c>
      <c r="SE96">
        <v>40.4</v>
      </c>
      <c r="SF96">
        <v>41</v>
      </c>
      <c r="SG96">
        <v>42.09</v>
      </c>
      <c r="SH96">
        <v>43.45</v>
      </c>
      <c r="SI96">
        <v>43.61</v>
      </c>
      <c r="SJ96">
        <v>43.58</v>
      </c>
      <c r="SK96">
        <v>42.82</v>
      </c>
      <c r="SL96">
        <v>41.5</v>
      </c>
      <c r="SM96">
        <v>41</v>
      </c>
      <c r="SN96">
        <v>39.6</v>
      </c>
      <c r="SO96">
        <v>40.44</v>
      </c>
      <c r="SP96">
        <v>42.4</v>
      </c>
      <c r="SQ96">
        <v>43.2</v>
      </c>
      <c r="SR96">
        <v>42.83</v>
      </c>
      <c r="SS96">
        <v>43.51</v>
      </c>
      <c r="ST96">
        <v>44.07</v>
      </c>
      <c r="SU96">
        <v>43.75</v>
      </c>
      <c r="SV96">
        <v>44.53</v>
      </c>
      <c r="SW96">
        <v>44.85</v>
      </c>
      <c r="SX96">
        <v>44.14</v>
      </c>
      <c r="SY96">
        <v>43.14</v>
      </c>
      <c r="SZ96">
        <v>42.88</v>
      </c>
      <c r="TA96">
        <v>43.87</v>
      </c>
      <c r="TB96">
        <v>43.81</v>
      </c>
      <c r="TC96">
        <v>44.1</v>
      </c>
      <c r="TD96">
        <v>44.9</v>
      </c>
      <c r="TE96">
        <v>44.92</v>
      </c>
      <c r="TF96">
        <v>43.6</v>
      </c>
      <c r="TG96">
        <v>43.45</v>
      </c>
      <c r="TH96">
        <v>41.75</v>
      </c>
      <c r="TI96">
        <v>41.97</v>
      </c>
      <c r="TJ96">
        <v>42.35</v>
      </c>
      <c r="TK96">
        <v>42.06</v>
      </c>
      <c r="TL96">
        <v>42.4</v>
      </c>
      <c r="TM96">
        <v>41.71</v>
      </c>
      <c r="TN96">
        <v>40.909999999999997</v>
      </c>
      <c r="TO96">
        <v>40.700000000000003</v>
      </c>
      <c r="TP96">
        <v>40.79</v>
      </c>
      <c r="TQ96">
        <v>41.4</v>
      </c>
      <c r="TR96">
        <v>40.32</v>
      </c>
      <c r="TS96">
        <v>42.02</v>
      </c>
      <c r="TT96">
        <v>43.02</v>
      </c>
      <c r="TU96">
        <v>42.99</v>
      </c>
      <c r="TV96">
        <v>44.05</v>
      </c>
      <c r="TW96">
        <v>44.3</v>
      </c>
      <c r="TX96">
        <v>43.9</v>
      </c>
      <c r="TY96">
        <v>43.9</v>
      </c>
      <c r="TZ96">
        <v>43</v>
      </c>
      <c r="UA96">
        <v>42.6</v>
      </c>
      <c r="UB96">
        <v>42.5</v>
      </c>
      <c r="UC96">
        <v>43</v>
      </c>
      <c r="UD96">
        <v>43.8</v>
      </c>
      <c r="UE96">
        <v>42.3</v>
      </c>
      <c r="UF96">
        <v>42.9</v>
      </c>
      <c r="UG96">
        <v>43.23</v>
      </c>
      <c r="UH96">
        <v>43.25</v>
      </c>
      <c r="UI96">
        <v>43.15</v>
      </c>
      <c r="UJ96">
        <v>42.8</v>
      </c>
      <c r="UK96">
        <v>42.43</v>
      </c>
      <c r="UL96">
        <v>43</v>
      </c>
      <c r="UM96">
        <v>42.13</v>
      </c>
      <c r="UN96">
        <v>40</v>
      </c>
      <c r="UO96">
        <v>40.799999999999997</v>
      </c>
      <c r="UP96">
        <v>41.4</v>
      </c>
      <c r="UQ96">
        <v>42.55</v>
      </c>
      <c r="UR96">
        <v>42.53</v>
      </c>
      <c r="US96">
        <v>41.5</v>
      </c>
      <c r="UT96">
        <v>40.21</v>
      </c>
      <c r="UU96">
        <v>39.58</v>
      </c>
      <c r="UV96">
        <v>40.299999999999997</v>
      </c>
      <c r="UW96">
        <v>36.270000000000003</v>
      </c>
      <c r="UX96">
        <v>36.64</v>
      </c>
      <c r="UY96">
        <v>36.72</v>
      </c>
      <c r="UZ96">
        <v>36.880000000000003</v>
      </c>
      <c r="VA96">
        <v>36.979999999999997</v>
      </c>
      <c r="VB96">
        <v>36.92</v>
      </c>
      <c r="VC96">
        <v>37.32</v>
      </c>
      <c r="VD96">
        <v>38.409999999999997</v>
      </c>
      <c r="VE96">
        <v>38.4</v>
      </c>
      <c r="VF96">
        <v>37.799999999999997</v>
      </c>
      <c r="VG96">
        <v>38.5</v>
      </c>
      <c r="VH96">
        <v>38.04</v>
      </c>
      <c r="VI96">
        <v>37.15</v>
      </c>
      <c r="VJ96">
        <v>36.700000000000003</v>
      </c>
      <c r="VK96">
        <v>38.700000000000003</v>
      </c>
      <c r="VL96">
        <v>38.81</v>
      </c>
      <c r="VM96">
        <v>38.549999999999997</v>
      </c>
      <c r="VN96">
        <v>38.340000000000003</v>
      </c>
      <c r="VO96">
        <v>39.4</v>
      </c>
      <c r="VP96">
        <v>39.96</v>
      </c>
      <c r="VQ96">
        <v>41.98</v>
      </c>
      <c r="VR96">
        <v>41.98</v>
      </c>
      <c r="VS96">
        <v>41.68</v>
      </c>
      <c r="VT96">
        <v>42.31</v>
      </c>
      <c r="VU96">
        <v>42</v>
      </c>
      <c r="VV96">
        <v>41.18</v>
      </c>
      <c r="VW96">
        <v>41.6</v>
      </c>
      <c r="VX96">
        <v>41.9</v>
      </c>
      <c r="VY96">
        <v>41.74</v>
      </c>
      <c r="VZ96">
        <v>42.71</v>
      </c>
      <c r="WA96">
        <v>43.08</v>
      </c>
      <c r="WB96">
        <v>43</v>
      </c>
      <c r="WC96">
        <v>43</v>
      </c>
      <c r="WD96">
        <v>44.01</v>
      </c>
      <c r="WE96">
        <v>44</v>
      </c>
      <c r="WF96">
        <v>42.82</v>
      </c>
      <c r="WG96">
        <v>42.33</v>
      </c>
      <c r="WH96">
        <v>42.48</v>
      </c>
      <c r="WI96">
        <v>44.19</v>
      </c>
      <c r="WJ96">
        <v>43.1</v>
      </c>
      <c r="WK96">
        <v>42.21</v>
      </c>
      <c r="WL96">
        <v>42.5</v>
      </c>
      <c r="WM96">
        <v>43</v>
      </c>
      <c r="WN96">
        <v>43</v>
      </c>
      <c r="WO96">
        <v>43.22</v>
      </c>
      <c r="WP96">
        <v>42.2</v>
      </c>
      <c r="WQ96">
        <v>42.19</v>
      </c>
      <c r="WR96">
        <v>42.6</v>
      </c>
      <c r="WS96">
        <v>43.55</v>
      </c>
      <c r="WT96">
        <v>43.5</v>
      </c>
      <c r="WU96">
        <v>44.3</v>
      </c>
      <c r="WV96">
        <v>44.06</v>
      </c>
      <c r="WW96">
        <v>43.88</v>
      </c>
      <c r="WX96">
        <v>43.81</v>
      </c>
      <c r="WY96">
        <v>43.43</v>
      </c>
      <c r="WZ96">
        <v>43.39</v>
      </c>
      <c r="XA96">
        <v>43</v>
      </c>
      <c r="XB96">
        <v>43.5</v>
      </c>
      <c r="XC96">
        <v>42.7</v>
      </c>
      <c r="XD96">
        <v>43.38</v>
      </c>
      <c r="XE96">
        <v>43.38</v>
      </c>
      <c r="XF96">
        <v>45.06</v>
      </c>
      <c r="XG96">
        <v>45.46</v>
      </c>
      <c r="XH96">
        <v>46.6</v>
      </c>
      <c r="XI96">
        <v>46.19</v>
      </c>
      <c r="XJ96">
        <v>46</v>
      </c>
      <c r="XK96">
        <v>45.35</v>
      </c>
      <c r="XL96">
        <v>45.6</v>
      </c>
      <c r="XM96">
        <v>47.74</v>
      </c>
      <c r="XN96">
        <v>47.71</v>
      </c>
      <c r="XO96">
        <v>46.98</v>
      </c>
      <c r="XP96">
        <v>47.99</v>
      </c>
      <c r="XQ96">
        <v>46.82</v>
      </c>
      <c r="XR96">
        <v>46.13</v>
      </c>
      <c r="XS96">
        <v>46.15</v>
      </c>
      <c r="XT96">
        <v>45.71</v>
      </c>
      <c r="XU96">
        <v>46.2</v>
      </c>
      <c r="XV96">
        <v>46.2</v>
      </c>
      <c r="XW96">
        <v>44.95</v>
      </c>
      <c r="XX96">
        <v>44.3</v>
      </c>
      <c r="XY96">
        <v>45.2</v>
      </c>
      <c r="XZ96">
        <v>46.1</v>
      </c>
      <c r="YA96">
        <v>45.2</v>
      </c>
      <c r="YB96">
        <v>45.55</v>
      </c>
      <c r="YC96">
        <v>46.73</v>
      </c>
      <c r="YD96">
        <v>46.99</v>
      </c>
      <c r="YE96">
        <v>47.2</v>
      </c>
      <c r="YF96">
        <v>46.65</v>
      </c>
      <c r="YG96">
        <v>47.59</v>
      </c>
      <c r="YH96">
        <v>46.58</v>
      </c>
      <c r="YI96">
        <v>48.47</v>
      </c>
      <c r="YJ96">
        <v>48.6</v>
      </c>
      <c r="YK96">
        <v>50.18</v>
      </c>
      <c r="YL96">
        <v>52.01</v>
      </c>
      <c r="YM96">
        <v>51.7</v>
      </c>
      <c r="YN96">
        <v>26.41</v>
      </c>
      <c r="YO96">
        <v>26.43</v>
      </c>
      <c r="YP96">
        <v>25.98</v>
      </c>
      <c r="YQ96">
        <v>26.81</v>
      </c>
      <c r="YR96">
        <v>26.68</v>
      </c>
      <c r="YS96">
        <v>26.14</v>
      </c>
      <c r="YT96">
        <v>26.05</v>
      </c>
      <c r="YU96">
        <v>25.93</v>
      </c>
      <c r="YV96">
        <v>25.7</v>
      </c>
      <c r="YW96">
        <v>27.09</v>
      </c>
      <c r="YX96">
        <v>26.93</v>
      </c>
      <c r="YY96">
        <v>27.2</v>
      </c>
      <c r="YZ96">
        <v>28.16</v>
      </c>
      <c r="ZA96">
        <v>28.6</v>
      </c>
      <c r="ZB96">
        <v>26.98</v>
      </c>
      <c r="ZC96">
        <v>26.98</v>
      </c>
      <c r="ZD96">
        <v>27.89</v>
      </c>
      <c r="ZE96">
        <v>27.92</v>
      </c>
      <c r="ZF96">
        <v>27.35</v>
      </c>
      <c r="ZG96">
        <v>26.81</v>
      </c>
      <c r="ZH96">
        <v>28</v>
      </c>
      <c r="ZI96">
        <v>27.86</v>
      </c>
      <c r="ZJ96">
        <v>27.3</v>
      </c>
      <c r="ZK96">
        <v>28</v>
      </c>
      <c r="ZL96">
        <v>27.08</v>
      </c>
      <c r="ZM96">
        <v>27.26</v>
      </c>
      <c r="ZN96">
        <v>27.15</v>
      </c>
      <c r="ZO96">
        <v>26.58</v>
      </c>
      <c r="ZP96">
        <v>27.1</v>
      </c>
      <c r="ZQ96">
        <v>28</v>
      </c>
      <c r="ZR96">
        <v>28.61</v>
      </c>
      <c r="ZS96">
        <v>27.8</v>
      </c>
      <c r="ZT96">
        <v>26.7</v>
      </c>
      <c r="ZU96">
        <v>26.98</v>
      </c>
      <c r="ZV96">
        <v>27.2</v>
      </c>
      <c r="ZW96">
        <v>27.5</v>
      </c>
      <c r="ZX96">
        <v>28.02</v>
      </c>
      <c r="ZY96">
        <v>29.5</v>
      </c>
      <c r="ZZ96">
        <v>30.46</v>
      </c>
      <c r="AAA96">
        <v>29.72</v>
      </c>
      <c r="AAB96">
        <v>30.82</v>
      </c>
      <c r="AAC96">
        <v>30.5</v>
      </c>
      <c r="AAD96">
        <v>30.41</v>
      </c>
      <c r="AAE96">
        <v>27.88</v>
      </c>
      <c r="AAF96">
        <v>28.71</v>
      </c>
      <c r="AAG96">
        <v>28</v>
      </c>
      <c r="AAH96">
        <v>27.3</v>
      </c>
      <c r="AAI96">
        <v>28</v>
      </c>
      <c r="AAJ96">
        <v>29</v>
      </c>
      <c r="AAK96">
        <v>28.67</v>
      </c>
      <c r="AAL96">
        <v>28.94</v>
      </c>
      <c r="AAM96">
        <v>29</v>
      </c>
      <c r="AAN96">
        <v>28</v>
      </c>
      <c r="AAO96">
        <v>27.5</v>
      </c>
      <c r="AAP96">
        <v>27.45</v>
      </c>
      <c r="AAQ96">
        <v>26.4</v>
      </c>
      <c r="AAR96">
        <v>26.08</v>
      </c>
      <c r="AAS96">
        <v>27.01</v>
      </c>
      <c r="AAT96">
        <v>27.26</v>
      </c>
      <c r="AAU96">
        <v>27.58</v>
      </c>
      <c r="AAV96">
        <v>27.84</v>
      </c>
      <c r="AAW96">
        <v>28.89</v>
      </c>
      <c r="AAX96">
        <v>28.8</v>
      </c>
      <c r="AAY96">
        <v>28.35</v>
      </c>
      <c r="AAZ96">
        <v>28.6</v>
      </c>
      <c r="ABA96">
        <v>28.2</v>
      </c>
      <c r="ABB96">
        <v>27.39</v>
      </c>
      <c r="ABC96">
        <v>27.26</v>
      </c>
      <c r="ABD96">
        <v>27.41</v>
      </c>
      <c r="ABE96">
        <v>27.35</v>
      </c>
      <c r="ABF96">
        <v>27.7</v>
      </c>
      <c r="ABG96">
        <v>26.49</v>
      </c>
      <c r="ABH96">
        <v>26.9</v>
      </c>
      <c r="ABI96">
        <v>27.18</v>
      </c>
      <c r="ABJ96">
        <v>26.68</v>
      </c>
      <c r="ABK96">
        <v>27.1</v>
      </c>
      <c r="ABL96">
        <v>27.72</v>
      </c>
      <c r="ABM96">
        <v>27.84</v>
      </c>
      <c r="ABN96">
        <v>28.68</v>
      </c>
      <c r="ABO96">
        <v>29</v>
      </c>
      <c r="ABP96">
        <v>28.48</v>
      </c>
      <c r="ABQ96">
        <v>28.5</v>
      </c>
      <c r="ABR96">
        <v>28.2</v>
      </c>
      <c r="ABS96">
        <v>28.48</v>
      </c>
      <c r="ABT96">
        <v>28</v>
      </c>
      <c r="ABU96">
        <v>28.69</v>
      </c>
      <c r="ABV96">
        <v>28.41</v>
      </c>
      <c r="ABW96">
        <v>28.8</v>
      </c>
      <c r="ABX96">
        <v>29.3</v>
      </c>
      <c r="ABY96">
        <v>29.96</v>
      </c>
      <c r="ABZ96">
        <v>29.37</v>
      </c>
      <c r="ACA96">
        <v>29.45</v>
      </c>
      <c r="ACB96">
        <v>30</v>
      </c>
      <c r="ACC96">
        <v>30.8</v>
      </c>
      <c r="ACD96">
        <v>31.1</v>
      </c>
      <c r="ACE96">
        <v>31.14</v>
      </c>
      <c r="ACF96">
        <v>30.86</v>
      </c>
      <c r="ACG96">
        <v>30.2</v>
      </c>
      <c r="ACH96">
        <v>30.09</v>
      </c>
      <c r="ACI96">
        <v>30.27</v>
      </c>
      <c r="ACJ96">
        <v>29.7</v>
      </c>
      <c r="ACK96">
        <v>29</v>
      </c>
      <c r="ACL96">
        <v>28.49</v>
      </c>
      <c r="ACM96">
        <v>27.61</v>
      </c>
      <c r="ACN96">
        <v>27.78</v>
      </c>
      <c r="ACO96">
        <v>28.04</v>
      </c>
      <c r="ACP96">
        <v>28.18</v>
      </c>
      <c r="ACQ96">
        <v>28.28</v>
      </c>
      <c r="ACR96">
        <v>28.04</v>
      </c>
      <c r="ACS96">
        <v>28.32</v>
      </c>
      <c r="ACT96">
        <v>27.79</v>
      </c>
      <c r="ACU96">
        <v>27.14</v>
      </c>
      <c r="ACV96">
        <v>25.9</v>
      </c>
      <c r="ACW96">
        <v>26.39</v>
      </c>
      <c r="ACX96">
        <v>26.61</v>
      </c>
      <c r="ACY96">
        <v>27.08</v>
      </c>
      <c r="ACZ96">
        <v>27.35</v>
      </c>
      <c r="ADA96">
        <v>26.78</v>
      </c>
      <c r="ADB96">
        <v>26.92</v>
      </c>
      <c r="ADC96">
        <v>28.11</v>
      </c>
      <c r="ADD96">
        <v>28.69</v>
      </c>
      <c r="ADE96">
        <v>28.88</v>
      </c>
      <c r="ADF96">
        <v>29.31</v>
      </c>
      <c r="ADG96">
        <v>29.38</v>
      </c>
      <c r="ADH96">
        <v>28.89</v>
      </c>
      <c r="ADI96">
        <v>28.88</v>
      </c>
      <c r="ADJ96">
        <v>30.12</v>
      </c>
      <c r="ADK96">
        <v>29.52</v>
      </c>
      <c r="ADL96">
        <v>29.2</v>
      </c>
      <c r="ADM96">
        <v>29.83</v>
      </c>
      <c r="ADN96">
        <v>30.03</v>
      </c>
      <c r="ADO96">
        <v>30.49</v>
      </c>
      <c r="ADP96">
        <v>30.34</v>
      </c>
      <c r="ADQ96">
        <v>31.1</v>
      </c>
      <c r="ADR96">
        <v>31.58</v>
      </c>
      <c r="ADS96">
        <v>31.39</v>
      </c>
      <c r="ADT96">
        <v>31.4</v>
      </c>
      <c r="ADU96">
        <v>31.11</v>
      </c>
      <c r="ADV96">
        <v>29.06</v>
      </c>
      <c r="ADW96">
        <v>29.42</v>
      </c>
      <c r="ADX96">
        <v>29.51</v>
      </c>
      <c r="ADY96">
        <v>29.74</v>
      </c>
      <c r="ADZ96">
        <v>29.59</v>
      </c>
      <c r="AEA96">
        <v>29.47</v>
      </c>
      <c r="AEB96">
        <v>30.38</v>
      </c>
      <c r="AEC96">
        <v>32.520000000000003</v>
      </c>
      <c r="AED96">
        <v>33.950000000000003</v>
      </c>
      <c r="AEE96">
        <v>33.950000000000003</v>
      </c>
      <c r="AEF96">
        <v>33.340000000000003</v>
      </c>
      <c r="AEG96">
        <v>31.79</v>
      </c>
      <c r="AEH96">
        <v>31.36</v>
      </c>
      <c r="AEI96">
        <v>31.81</v>
      </c>
      <c r="AEJ96">
        <v>31</v>
      </c>
      <c r="AEK96">
        <v>30.98</v>
      </c>
      <c r="AEL96">
        <v>30.4</v>
      </c>
      <c r="AEM96">
        <v>30.9</v>
      </c>
      <c r="AEN96">
        <v>31.29</v>
      </c>
      <c r="AEO96">
        <v>30.3</v>
      </c>
      <c r="AEP96">
        <v>29.89</v>
      </c>
      <c r="AEQ96">
        <v>29.2</v>
      </c>
      <c r="AER96">
        <v>30.14</v>
      </c>
      <c r="AES96">
        <v>30.03</v>
      </c>
      <c r="AET96">
        <v>31.03</v>
      </c>
      <c r="AEU96">
        <v>31.12</v>
      </c>
      <c r="AEV96">
        <v>31.73</v>
      </c>
      <c r="AEW96">
        <v>30.97</v>
      </c>
      <c r="AEX96">
        <v>31.82</v>
      </c>
      <c r="AEY96">
        <v>32.1</v>
      </c>
      <c r="AEZ96">
        <v>32.11</v>
      </c>
      <c r="AFA96">
        <v>32.26</v>
      </c>
      <c r="AFB96">
        <v>32.9</v>
      </c>
      <c r="AFC96">
        <v>32.67</v>
      </c>
      <c r="AFD96">
        <v>32.93</v>
      </c>
      <c r="AFE96">
        <v>34.479999999999997</v>
      </c>
      <c r="AFF96">
        <v>34.72</v>
      </c>
      <c r="AFG96">
        <v>36.28</v>
      </c>
      <c r="AFH96">
        <v>36.99</v>
      </c>
      <c r="AFI96">
        <v>35.85</v>
      </c>
      <c r="AFJ96">
        <v>34.79</v>
      </c>
      <c r="AFK96">
        <v>35.5</v>
      </c>
      <c r="AFL96">
        <v>34.75</v>
      </c>
      <c r="AFM96">
        <v>35.79</v>
      </c>
      <c r="AFN96">
        <v>37.75</v>
      </c>
      <c r="AFO96">
        <v>38.049999999999997</v>
      </c>
      <c r="AFP96">
        <v>39.33</v>
      </c>
      <c r="AFQ96">
        <v>37.1</v>
      </c>
      <c r="AFR96">
        <v>37.1</v>
      </c>
      <c r="AFS96">
        <v>38.770000000000003</v>
      </c>
      <c r="AFT96">
        <v>39.770000000000003</v>
      </c>
      <c r="AFU96">
        <v>39.69</v>
      </c>
      <c r="AFV96">
        <v>40.17</v>
      </c>
      <c r="AFW96">
        <v>39.43</v>
      </c>
      <c r="AFX96">
        <v>38.89</v>
      </c>
      <c r="AFY96">
        <v>38.54</v>
      </c>
      <c r="AFZ96">
        <v>39.47</v>
      </c>
      <c r="AGA96">
        <v>37.4</v>
      </c>
      <c r="AGB96">
        <v>37.15</v>
      </c>
      <c r="AGC96">
        <v>39.4</v>
      </c>
      <c r="AGD96">
        <v>38.18</v>
      </c>
      <c r="AGE96">
        <v>37.5</v>
      </c>
      <c r="AGF96">
        <v>37.31</v>
      </c>
      <c r="AGG96">
        <v>37.35</v>
      </c>
      <c r="AGH96">
        <v>36.1</v>
      </c>
      <c r="AGI96">
        <v>36.72</v>
      </c>
      <c r="AGJ96">
        <v>37.61</v>
      </c>
      <c r="AGK96">
        <v>37.1</v>
      </c>
      <c r="AGL96">
        <v>38.159999999999997</v>
      </c>
      <c r="AGM96">
        <v>38.700000000000003</v>
      </c>
      <c r="AGN96">
        <v>38.880000000000003</v>
      </c>
      <c r="AGO96">
        <v>39.200000000000003</v>
      </c>
      <c r="AGP96">
        <v>36.880000000000003</v>
      </c>
      <c r="AGQ96">
        <v>36.22</v>
      </c>
      <c r="AGR96">
        <v>37</v>
      </c>
      <c r="AGS96">
        <v>37</v>
      </c>
      <c r="AGT96">
        <v>37.35</v>
      </c>
      <c r="AGU96">
        <v>36.19</v>
      </c>
      <c r="AGV96">
        <v>36.380000000000003</v>
      </c>
      <c r="AGW96">
        <v>35.11</v>
      </c>
      <c r="AGX96">
        <v>35.42</v>
      </c>
      <c r="AGY96">
        <v>35.74</v>
      </c>
      <c r="AGZ96">
        <v>35.65</v>
      </c>
      <c r="AHA96">
        <v>38.19</v>
      </c>
      <c r="AHB96">
        <v>38.85</v>
      </c>
      <c r="AHC96">
        <v>39.08</v>
      </c>
      <c r="AHD96">
        <v>39.11</v>
      </c>
      <c r="AHE96">
        <v>41.78</v>
      </c>
      <c r="AHF96">
        <v>40</v>
      </c>
      <c r="AHG96">
        <v>39.369999999999997</v>
      </c>
      <c r="AHH96">
        <v>39.520000000000003</v>
      </c>
      <c r="AHI96">
        <v>38.11</v>
      </c>
      <c r="AHJ96">
        <v>38.119999999999997</v>
      </c>
      <c r="AHK96">
        <v>38.119999999999997</v>
      </c>
      <c r="AHL96">
        <v>37.21</v>
      </c>
      <c r="AHM96">
        <v>37.51</v>
      </c>
      <c r="AHN96">
        <v>37.32</v>
      </c>
      <c r="AHO96">
        <v>36.25</v>
      </c>
      <c r="AHP96">
        <v>37.630000000000003</v>
      </c>
      <c r="AHQ96">
        <v>37.549999999999997</v>
      </c>
      <c r="AHR96">
        <v>36.92</v>
      </c>
      <c r="AHS96">
        <v>37.11</v>
      </c>
      <c r="AHT96">
        <v>38.880000000000003</v>
      </c>
      <c r="AHU96">
        <v>38.93</v>
      </c>
      <c r="AHV96">
        <v>37.65</v>
      </c>
      <c r="AHW96">
        <v>37.29</v>
      </c>
      <c r="AHX96">
        <v>37.11</v>
      </c>
      <c r="AHY96">
        <v>36.380000000000003</v>
      </c>
      <c r="AHZ96">
        <v>34.57</v>
      </c>
      <c r="AIA96">
        <v>34.590000000000003</v>
      </c>
      <c r="AIB96">
        <v>36.020000000000003</v>
      </c>
      <c r="AIC96">
        <v>35.83</v>
      </c>
      <c r="AID96">
        <v>35.340000000000003</v>
      </c>
      <c r="AIE96">
        <v>36.86</v>
      </c>
      <c r="AIF96">
        <v>38.03</v>
      </c>
      <c r="AIG96">
        <v>39.200000000000003</v>
      </c>
      <c r="AIH96">
        <v>38.58</v>
      </c>
      <c r="AII96">
        <v>38.1</v>
      </c>
      <c r="AIJ96">
        <v>36.770000000000003</v>
      </c>
      <c r="AIK96">
        <v>36.65</v>
      </c>
      <c r="AIL96">
        <v>19</v>
      </c>
      <c r="AIM96">
        <v>19.25</v>
      </c>
      <c r="AIN96">
        <v>19.71</v>
      </c>
      <c r="AIO96">
        <v>20.6</v>
      </c>
      <c r="AIP96">
        <v>21.16</v>
      </c>
      <c r="AIQ96">
        <v>20.89</v>
      </c>
      <c r="AIR96">
        <v>20.29</v>
      </c>
      <c r="AIS96">
        <v>20.29</v>
      </c>
      <c r="AIT96">
        <v>20.69</v>
      </c>
      <c r="AIU96">
        <v>22.76</v>
      </c>
      <c r="AIV96">
        <v>23.17</v>
      </c>
      <c r="AIW96">
        <v>22.09</v>
      </c>
      <c r="AIX96">
        <v>21.5</v>
      </c>
      <c r="AIY96">
        <v>21.01</v>
      </c>
      <c r="AIZ96">
        <v>20.43</v>
      </c>
      <c r="AJA96">
        <v>19.760000000000002</v>
      </c>
      <c r="AJB96">
        <v>20.92</v>
      </c>
      <c r="AJC96">
        <v>21.35</v>
      </c>
      <c r="AJD96">
        <v>21.64</v>
      </c>
      <c r="AJE96">
        <v>21.94</v>
      </c>
      <c r="AJF96">
        <v>21.27</v>
      </c>
      <c r="AJG96">
        <v>20.93</v>
      </c>
      <c r="AJH96">
        <v>20.75</v>
      </c>
      <c r="AJI96">
        <v>21.1</v>
      </c>
      <c r="AJJ96">
        <v>20.94</v>
      </c>
      <c r="AJK96">
        <v>21.75</v>
      </c>
      <c r="AJL96">
        <v>21.4</v>
      </c>
      <c r="AJM96">
        <v>20.36</v>
      </c>
      <c r="AJN96">
        <v>21.43</v>
      </c>
      <c r="AJO96">
        <v>21.68</v>
      </c>
      <c r="AJP96">
        <v>22.91</v>
      </c>
      <c r="AJQ96">
        <v>23.16</v>
      </c>
      <c r="AJR96">
        <v>22.77</v>
      </c>
      <c r="AJS96">
        <v>24.66</v>
      </c>
      <c r="AJT96">
        <v>25.07</v>
      </c>
      <c r="AJU96">
        <v>24.53</v>
      </c>
      <c r="AJV96">
        <v>24.6</v>
      </c>
      <c r="AJW96">
        <v>24.21</v>
      </c>
      <c r="AJX96">
        <v>25.5</v>
      </c>
      <c r="AJY96">
        <v>25.4</v>
      </c>
      <c r="AJZ96">
        <v>25.33</v>
      </c>
      <c r="AKA96">
        <v>24.68</v>
      </c>
      <c r="AKB96">
        <v>24.55</v>
      </c>
      <c r="AKC96">
        <v>24.91</v>
      </c>
      <c r="AKD96">
        <v>24.65</v>
      </c>
      <c r="AKE96">
        <v>23.77</v>
      </c>
      <c r="AKF96">
        <v>23.5</v>
      </c>
      <c r="AKG96">
        <v>24.05</v>
      </c>
      <c r="AKH96">
        <v>24.02</v>
      </c>
      <c r="AKI96">
        <v>24.19</v>
      </c>
      <c r="AKJ96">
        <v>24.19</v>
      </c>
      <c r="AKK96">
        <v>25.8</v>
      </c>
      <c r="AKL96">
        <v>26</v>
      </c>
      <c r="AKM96">
        <v>25.52</v>
      </c>
      <c r="AKN96">
        <v>25.99</v>
      </c>
      <c r="AKO96">
        <v>26.36</v>
      </c>
      <c r="AKP96">
        <v>26.4</v>
      </c>
      <c r="AKQ96">
        <v>26.99</v>
      </c>
      <c r="AKR96">
        <v>27.09</v>
      </c>
      <c r="AKS96">
        <v>27.79</v>
      </c>
      <c r="AKT96">
        <v>26.35</v>
      </c>
      <c r="AKU96">
        <v>26.6</v>
      </c>
      <c r="AKV96">
        <v>26.21</v>
      </c>
      <c r="AKW96">
        <v>25.85</v>
      </c>
      <c r="AKX96">
        <v>25.8</v>
      </c>
      <c r="AKY96">
        <v>26.05</v>
      </c>
      <c r="AKZ96">
        <v>26.69</v>
      </c>
      <c r="ALA96">
        <v>25.25</v>
      </c>
      <c r="ALB96">
        <v>25.24</v>
      </c>
      <c r="ALC96">
        <v>24.87</v>
      </c>
      <c r="ALD96">
        <v>24.04</v>
      </c>
      <c r="ALE96">
        <v>24.72</v>
      </c>
      <c r="ALF96">
        <v>23.94</v>
      </c>
      <c r="ALG96">
        <v>23.94</v>
      </c>
      <c r="ALH96">
        <v>23.88</v>
      </c>
      <c r="ALI96">
        <v>23.8</v>
      </c>
      <c r="ALJ96">
        <v>24.46</v>
      </c>
      <c r="ALK96">
        <v>24.89</v>
      </c>
      <c r="ALL96">
        <v>24.42</v>
      </c>
      <c r="ALM96">
        <v>23.75</v>
      </c>
      <c r="ALN96">
        <v>23.7</v>
      </c>
      <c r="ALO96">
        <v>24.5</v>
      </c>
      <c r="ALP96">
        <v>24.35</v>
      </c>
      <c r="ALQ96">
        <v>24.85</v>
      </c>
      <c r="ALR96">
        <v>25.13</v>
      </c>
      <c r="ALS96">
        <v>25.39</v>
      </c>
      <c r="ALT96">
        <v>25.54</v>
      </c>
      <c r="ALU96">
        <v>24.96</v>
      </c>
      <c r="ALV96">
        <v>25.28</v>
      </c>
      <c r="ALW96">
        <v>24.98</v>
      </c>
      <c r="ALX96">
        <v>24.71</v>
      </c>
      <c r="ALY96">
        <v>24.1</v>
      </c>
      <c r="ALZ96">
        <v>24.07</v>
      </c>
      <c r="AMA96">
        <v>24.64</v>
      </c>
      <c r="AMB96">
        <v>24.95</v>
      </c>
      <c r="AMC96">
        <v>24.72</v>
      </c>
      <c r="AMD96">
        <v>23.36</v>
      </c>
      <c r="AME96">
        <v>23.88</v>
      </c>
      <c r="AMF96">
        <v>23.41</v>
      </c>
      <c r="AMG96">
        <v>22.51</v>
      </c>
      <c r="AMH96">
        <v>21.81</v>
      </c>
      <c r="AMI96">
        <v>22.69</v>
      </c>
      <c r="AMJ96">
        <v>23.27</v>
      </c>
      <c r="AMK96">
        <v>23.2</v>
      </c>
      <c r="AML96">
        <v>23.41</v>
      </c>
      <c r="AMM96">
        <v>23.63</v>
      </c>
      <c r="AMN96">
        <v>23.1</v>
      </c>
      <c r="AMO96">
        <v>23.14</v>
      </c>
      <c r="AMP96">
        <v>23.3</v>
      </c>
      <c r="AMQ96">
        <v>23.03</v>
      </c>
      <c r="AMR96">
        <v>23.39</v>
      </c>
      <c r="AMS96">
        <v>22.85</v>
      </c>
      <c r="AMT96">
        <v>23.57</v>
      </c>
      <c r="AMU96">
        <v>24.06</v>
      </c>
      <c r="AMV96">
        <v>22.88</v>
      </c>
      <c r="AMW96">
        <v>23.23</v>
      </c>
      <c r="AMX96">
        <v>22.56</v>
      </c>
      <c r="AMY96">
        <v>22.98</v>
      </c>
      <c r="AMZ96">
        <v>23.05</v>
      </c>
      <c r="ANA96">
        <v>23.4</v>
      </c>
      <c r="ANB96">
        <v>23</v>
      </c>
      <c r="ANC96">
        <v>22.56</v>
      </c>
      <c r="AND96">
        <v>22</v>
      </c>
      <c r="ANE96">
        <v>21.4</v>
      </c>
      <c r="ANF96">
        <v>21.05</v>
      </c>
      <c r="ANG96">
        <v>21.1</v>
      </c>
      <c r="ANH96">
        <v>21.41</v>
      </c>
      <c r="ANI96">
        <v>22.44</v>
      </c>
      <c r="ANJ96">
        <v>21.98</v>
      </c>
      <c r="ANK96">
        <v>21.54</v>
      </c>
      <c r="ANL96">
        <v>20.87</v>
      </c>
      <c r="ANM96">
        <v>21.15</v>
      </c>
      <c r="ANN96">
        <v>21.85</v>
      </c>
      <c r="ANO96">
        <v>22.43</v>
      </c>
      <c r="ANP96">
        <v>22.55</v>
      </c>
      <c r="ANQ96">
        <v>22.02</v>
      </c>
      <c r="ANR96">
        <v>21.47</v>
      </c>
      <c r="ANS96">
        <v>21.2</v>
      </c>
      <c r="ANT96">
        <v>21.21</v>
      </c>
      <c r="ANU96">
        <v>21.25</v>
      </c>
      <c r="ANV96">
        <v>22.22</v>
      </c>
      <c r="ANW96">
        <v>21.64</v>
      </c>
      <c r="ANX96">
        <v>21.3</v>
      </c>
      <c r="ANY96">
        <v>21.28</v>
      </c>
      <c r="ANZ96">
        <v>21.33</v>
      </c>
      <c r="AOA96">
        <v>21.65</v>
      </c>
      <c r="AOB96">
        <v>22.01</v>
      </c>
      <c r="AOC96">
        <v>22.92</v>
      </c>
      <c r="AOD96">
        <v>22.35</v>
      </c>
      <c r="AOE96">
        <v>23.46</v>
      </c>
      <c r="AOF96">
        <v>23.6</v>
      </c>
      <c r="AOG96">
        <v>22.08</v>
      </c>
      <c r="AOH96">
        <v>21.84</v>
      </c>
      <c r="AOI96">
        <v>21.48</v>
      </c>
      <c r="AOJ96">
        <v>21.99</v>
      </c>
      <c r="AOK96">
        <v>22.9</v>
      </c>
      <c r="AOL96">
        <v>22.35</v>
      </c>
      <c r="AOM96">
        <v>21.92</v>
      </c>
      <c r="AON96">
        <v>20.98</v>
      </c>
      <c r="AOO96">
        <v>20.77</v>
      </c>
      <c r="AOP96">
        <v>20.9</v>
      </c>
      <c r="AOQ96">
        <v>21.1</v>
      </c>
      <c r="AOR96">
        <v>20.7</v>
      </c>
      <c r="AOS96">
        <v>20.56</v>
      </c>
      <c r="AOT96">
        <v>20.66</v>
      </c>
      <c r="AOU96">
        <v>20.83</v>
      </c>
      <c r="AOV96">
        <v>20.5</v>
      </c>
      <c r="AOW96">
        <v>18.63</v>
      </c>
      <c r="AOX96">
        <v>17.760000000000002</v>
      </c>
      <c r="AOY96">
        <v>18.27</v>
      </c>
      <c r="AOZ96">
        <v>18.149999999999999</v>
      </c>
      <c r="APA96">
        <v>17.84</v>
      </c>
      <c r="APB96">
        <v>18.03</v>
      </c>
      <c r="APC96">
        <v>17.399999999999999</v>
      </c>
      <c r="APD96">
        <v>17.21</v>
      </c>
      <c r="APE96">
        <v>17.45</v>
      </c>
      <c r="APF96">
        <v>17.690000000000001</v>
      </c>
      <c r="APG96">
        <v>17.670000000000002</v>
      </c>
      <c r="APH96">
        <v>18.41</v>
      </c>
      <c r="API96">
        <v>18.809999999999999</v>
      </c>
      <c r="APJ96">
        <v>19.05</v>
      </c>
      <c r="APK96">
        <v>19.059999999999999</v>
      </c>
      <c r="APL96">
        <v>18.84</v>
      </c>
      <c r="APM96">
        <v>18.399999999999999</v>
      </c>
      <c r="APN96">
        <v>18.989999999999998</v>
      </c>
      <c r="APO96">
        <v>19.03</v>
      </c>
      <c r="APP96">
        <v>19.149999999999999</v>
      </c>
      <c r="APQ96">
        <v>19.03</v>
      </c>
      <c r="APR96">
        <v>18.89</v>
      </c>
      <c r="APS96">
        <v>19.190000000000001</v>
      </c>
      <c r="APT96">
        <v>19.32</v>
      </c>
      <c r="APU96">
        <v>19.190000000000001</v>
      </c>
      <c r="APV96">
        <v>18.84</v>
      </c>
      <c r="APW96">
        <v>18.45</v>
      </c>
      <c r="APX96">
        <v>18.18</v>
      </c>
      <c r="APY96">
        <v>18.440000000000001</v>
      </c>
      <c r="APZ96">
        <v>19.02</v>
      </c>
      <c r="AQA96">
        <v>18.940000000000001</v>
      </c>
      <c r="AQB96">
        <v>19.399999999999999</v>
      </c>
      <c r="AQC96">
        <v>18.989999999999998</v>
      </c>
      <c r="AQD96">
        <v>19.059999999999999</v>
      </c>
      <c r="AQE96">
        <v>19.05</v>
      </c>
      <c r="AQF96">
        <v>19.420000000000002</v>
      </c>
      <c r="AQG96">
        <v>19.46</v>
      </c>
      <c r="AQH96">
        <v>19.37</v>
      </c>
      <c r="AQI96">
        <v>19.14</v>
      </c>
      <c r="AQJ96">
        <v>19.329999999999998</v>
      </c>
      <c r="AQK96">
        <v>19.100000000000001</v>
      </c>
      <c r="AQL96">
        <v>19.350000000000001</v>
      </c>
      <c r="AQM96">
        <v>19.010000000000002</v>
      </c>
      <c r="AQN96">
        <v>18.25</v>
      </c>
      <c r="AQO96">
        <v>17.78</v>
      </c>
      <c r="AQP96">
        <v>17.54</v>
      </c>
      <c r="AQQ96">
        <v>17.600000000000001</v>
      </c>
      <c r="AQR96">
        <v>18.11</v>
      </c>
      <c r="AQS96">
        <v>17.97</v>
      </c>
      <c r="AQT96">
        <v>18.02</v>
      </c>
      <c r="AQU96">
        <v>18.28</v>
      </c>
      <c r="AQV96">
        <v>18.18</v>
      </c>
      <c r="AQW96">
        <v>18</v>
      </c>
      <c r="AQX96">
        <v>17.850000000000001</v>
      </c>
      <c r="AQY96">
        <v>16.93</v>
      </c>
      <c r="AQZ96">
        <v>17.28</v>
      </c>
      <c r="ARA96">
        <v>17.059999999999999</v>
      </c>
      <c r="ARB96">
        <v>17</v>
      </c>
      <c r="ARC96">
        <v>17.03</v>
      </c>
      <c r="ARD96">
        <v>17.079999999999998</v>
      </c>
      <c r="ARE96">
        <v>16.79</v>
      </c>
      <c r="ARF96">
        <v>16.850000000000001</v>
      </c>
      <c r="ARG96">
        <v>16.3</v>
      </c>
      <c r="ARH96">
        <v>16.440000000000001</v>
      </c>
      <c r="ARI96">
        <v>16.53</v>
      </c>
      <c r="ARJ96">
        <v>16.649999999999999</v>
      </c>
      <c r="ARK96">
        <v>16.829999999999998</v>
      </c>
      <c r="ARL96">
        <v>16.88</v>
      </c>
      <c r="ARM96">
        <v>16.920000000000002</v>
      </c>
      <c r="ARN96">
        <v>16.940000000000001</v>
      </c>
      <c r="ARO96">
        <v>17.170000000000002</v>
      </c>
      <c r="ARP96">
        <v>16.93</v>
      </c>
      <c r="ARQ96">
        <v>16.989999999999998</v>
      </c>
      <c r="ARR96">
        <v>16.97</v>
      </c>
      <c r="ARS96">
        <v>17</v>
      </c>
      <c r="ART96">
        <v>16.89</v>
      </c>
      <c r="ARU96">
        <v>16.23</v>
      </c>
      <c r="ARV96">
        <v>15.62</v>
      </c>
      <c r="ARW96">
        <v>15.46</v>
      </c>
      <c r="ARX96">
        <v>15.75</v>
      </c>
      <c r="ARY96">
        <v>16</v>
      </c>
      <c r="ARZ96">
        <v>15.79</v>
      </c>
      <c r="ASA96">
        <v>15.48</v>
      </c>
      <c r="ASB96">
        <v>15.8</v>
      </c>
      <c r="ASC96">
        <v>17.02</v>
      </c>
      <c r="ASD96">
        <v>16.96</v>
      </c>
      <c r="ASE96">
        <v>17.100000000000001</v>
      </c>
      <c r="ASF96">
        <v>16.86</v>
      </c>
      <c r="ASG96">
        <v>17.079999999999998</v>
      </c>
      <c r="ASH96">
        <v>17.510000000000002</v>
      </c>
      <c r="ASI96">
        <v>18.57</v>
      </c>
      <c r="ASJ96">
        <v>18.61</v>
      </c>
      <c r="ASK96">
        <v>18.89</v>
      </c>
      <c r="ASL96">
        <v>18.7</v>
      </c>
      <c r="ASM96">
        <v>18.489999999999998</v>
      </c>
      <c r="ASN96">
        <v>18.86</v>
      </c>
      <c r="ASO96">
        <v>18.57</v>
      </c>
      <c r="ASP96">
        <v>18.68</v>
      </c>
      <c r="ASQ96">
        <v>18.989999999999998</v>
      </c>
      <c r="ASR96">
        <v>19.14</v>
      </c>
      <c r="ASS96">
        <v>19.13</v>
      </c>
      <c r="AST96">
        <v>19.079999999999998</v>
      </c>
      <c r="ASU96">
        <v>18.670000000000002</v>
      </c>
      <c r="ASV96">
        <v>18.940000000000001</v>
      </c>
      <c r="ASW96">
        <v>18.95</v>
      </c>
      <c r="ASX96">
        <v>19.329999999999998</v>
      </c>
      <c r="ASY96">
        <v>19.2</v>
      </c>
      <c r="ASZ96">
        <v>19.32</v>
      </c>
      <c r="ATA96">
        <v>19.97</v>
      </c>
      <c r="ATB96">
        <v>19.82</v>
      </c>
      <c r="ATC96">
        <v>19.64</v>
      </c>
      <c r="ATD96">
        <v>20</v>
      </c>
      <c r="ATE96">
        <v>19.579999999999998</v>
      </c>
      <c r="ATF96">
        <v>19.8</v>
      </c>
      <c r="ATG96">
        <v>19.899999999999999</v>
      </c>
      <c r="ATH96">
        <v>19.96</v>
      </c>
      <c r="ATI96">
        <v>20.39</v>
      </c>
      <c r="ATJ96">
        <v>20.67</v>
      </c>
      <c r="ATK96">
        <v>20.350000000000001</v>
      </c>
      <c r="ATL96">
        <v>19.989999999999998</v>
      </c>
      <c r="ATM96">
        <v>20.100000000000001</v>
      </c>
      <c r="ATN96">
        <v>19.87</v>
      </c>
      <c r="ATO96">
        <v>19.95</v>
      </c>
      <c r="ATP96">
        <v>20.100000000000001</v>
      </c>
      <c r="ATQ96">
        <v>18.84</v>
      </c>
      <c r="ATR96">
        <v>18.760000000000002</v>
      </c>
      <c r="ATS96">
        <v>18.79</v>
      </c>
      <c r="ATT96">
        <v>19.190000000000001</v>
      </c>
      <c r="ATU96">
        <v>18.64</v>
      </c>
    </row>
    <row r="97" spans="1:1217" x14ac:dyDescent="0.4">
      <c r="A97" t="s">
        <v>23</v>
      </c>
      <c r="B97" t="s">
        <v>127</v>
      </c>
      <c r="C97" t="s">
        <v>104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76.88</v>
      </c>
      <c r="FO97">
        <v>83.51</v>
      </c>
      <c r="FP97">
        <v>84.18</v>
      </c>
      <c r="FQ97">
        <v>82.22</v>
      </c>
      <c r="FR97">
        <v>81.010000000000005</v>
      </c>
      <c r="FS97">
        <v>80.03</v>
      </c>
      <c r="FT97">
        <v>78.41</v>
      </c>
      <c r="FU97">
        <v>77.430000000000007</v>
      </c>
      <c r="FV97">
        <v>78.52</v>
      </c>
      <c r="FW97">
        <v>80.27</v>
      </c>
      <c r="FX97">
        <v>82.58</v>
      </c>
      <c r="FY97">
        <v>79.3</v>
      </c>
      <c r="FZ97">
        <v>78.52</v>
      </c>
      <c r="GA97">
        <v>74</v>
      </c>
      <c r="GB97">
        <v>76.88</v>
      </c>
      <c r="GC97">
        <v>76.06</v>
      </c>
      <c r="GD97">
        <v>77.73</v>
      </c>
      <c r="GE97">
        <v>78.599999999999994</v>
      </c>
      <c r="GF97">
        <v>74.819999999999993</v>
      </c>
      <c r="GG97">
        <v>69.180000000000007</v>
      </c>
      <c r="GH97">
        <v>66</v>
      </c>
      <c r="GI97">
        <v>68.05</v>
      </c>
      <c r="GJ97">
        <v>63.6</v>
      </c>
      <c r="GK97">
        <v>64.2</v>
      </c>
      <c r="GL97">
        <v>66.319999999999993</v>
      </c>
      <c r="GM97">
        <v>66.66</v>
      </c>
      <c r="GN97">
        <v>68</v>
      </c>
      <c r="GO97">
        <v>68.430000000000007</v>
      </c>
      <c r="GP97">
        <v>69.5</v>
      </c>
      <c r="GQ97">
        <v>68.010000000000005</v>
      </c>
      <c r="GR97">
        <v>67.66</v>
      </c>
      <c r="GS97">
        <v>67.37</v>
      </c>
      <c r="GT97">
        <v>64.8</v>
      </c>
      <c r="GU97">
        <v>64.739999999999995</v>
      </c>
      <c r="GV97">
        <v>65.989999999999995</v>
      </c>
      <c r="GW97">
        <v>68.7</v>
      </c>
      <c r="GX97">
        <v>68.81</v>
      </c>
      <c r="GY97">
        <v>69.3</v>
      </c>
      <c r="GZ97">
        <v>69.540000000000006</v>
      </c>
      <c r="HA97">
        <v>69.8</v>
      </c>
      <c r="HB97">
        <v>69.010000000000005</v>
      </c>
      <c r="HC97">
        <v>71.27</v>
      </c>
      <c r="HD97">
        <v>70.540000000000006</v>
      </c>
      <c r="HE97">
        <v>71.33</v>
      </c>
      <c r="HF97">
        <v>73.78</v>
      </c>
      <c r="HG97">
        <v>74.510000000000005</v>
      </c>
      <c r="HH97">
        <v>76.2</v>
      </c>
      <c r="HI97">
        <v>76.209999999999994</v>
      </c>
      <c r="HJ97">
        <v>79</v>
      </c>
      <c r="HK97">
        <v>77.12</v>
      </c>
      <c r="HL97">
        <v>76.02</v>
      </c>
      <c r="HM97">
        <v>75.42</v>
      </c>
      <c r="HN97">
        <v>75.849999999999994</v>
      </c>
      <c r="HO97">
        <v>76.91</v>
      </c>
      <c r="HP97">
        <v>78.25</v>
      </c>
      <c r="HQ97">
        <v>77.23</v>
      </c>
      <c r="HR97">
        <v>76.900000000000006</v>
      </c>
      <c r="HS97">
        <v>75.61</v>
      </c>
      <c r="HT97">
        <v>74</v>
      </c>
      <c r="HU97">
        <v>74.75</v>
      </c>
      <c r="HV97">
        <v>75</v>
      </c>
      <c r="HW97">
        <v>75.849999999999994</v>
      </c>
      <c r="HX97">
        <v>76.66</v>
      </c>
      <c r="HY97">
        <v>76.900000000000006</v>
      </c>
      <c r="HZ97">
        <v>78.38</v>
      </c>
      <c r="IA97">
        <v>71.84</v>
      </c>
      <c r="IB97">
        <v>72.16</v>
      </c>
      <c r="IC97">
        <v>72.62</v>
      </c>
      <c r="ID97">
        <v>71</v>
      </c>
      <c r="IE97">
        <v>71.62</v>
      </c>
      <c r="IF97">
        <v>71.819999999999993</v>
      </c>
      <c r="IG97">
        <v>71.31</v>
      </c>
      <c r="IH97">
        <v>69.72</v>
      </c>
      <c r="II97">
        <v>70.31</v>
      </c>
      <c r="IJ97">
        <v>72.8</v>
      </c>
      <c r="IK97">
        <v>71.05</v>
      </c>
      <c r="IL97">
        <v>69.400000000000006</v>
      </c>
      <c r="IM97">
        <v>68.5</v>
      </c>
      <c r="IN97">
        <v>69.510000000000005</v>
      </c>
      <c r="IO97">
        <v>69</v>
      </c>
      <c r="IP97">
        <v>70.44</v>
      </c>
      <c r="IQ97">
        <v>70.83</v>
      </c>
      <c r="IR97">
        <v>70.78</v>
      </c>
      <c r="IS97">
        <v>71</v>
      </c>
      <c r="IT97">
        <v>72</v>
      </c>
      <c r="IU97">
        <v>70.8</v>
      </c>
      <c r="IV97">
        <v>70.61</v>
      </c>
      <c r="IW97">
        <v>71.2</v>
      </c>
      <c r="IX97">
        <v>69.87</v>
      </c>
      <c r="IY97">
        <v>67.91</v>
      </c>
      <c r="IZ97">
        <v>66.2</v>
      </c>
      <c r="JA97">
        <v>67.61</v>
      </c>
      <c r="JB97">
        <v>69.010000000000005</v>
      </c>
      <c r="JC97">
        <v>70.430000000000007</v>
      </c>
      <c r="JD97">
        <v>70.2</v>
      </c>
      <c r="JE97">
        <v>71.03</v>
      </c>
      <c r="JF97">
        <v>72.510000000000005</v>
      </c>
      <c r="JG97">
        <v>72.010000000000005</v>
      </c>
      <c r="JH97">
        <v>72.41</v>
      </c>
      <c r="JI97">
        <v>80.5</v>
      </c>
      <c r="JJ97">
        <v>83.01</v>
      </c>
      <c r="JK97">
        <v>82.1</v>
      </c>
      <c r="JL97">
        <v>81</v>
      </c>
      <c r="JM97">
        <v>84.5</v>
      </c>
      <c r="JN97">
        <v>87.5</v>
      </c>
      <c r="JO97">
        <v>87.69</v>
      </c>
      <c r="JP97">
        <v>89.5</v>
      </c>
      <c r="JQ97">
        <v>90.3</v>
      </c>
      <c r="JR97">
        <v>91.51</v>
      </c>
      <c r="JS97">
        <v>94</v>
      </c>
      <c r="JT97">
        <v>94.13</v>
      </c>
      <c r="JU97">
        <v>95.03</v>
      </c>
      <c r="JV97">
        <v>92</v>
      </c>
      <c r="JW97">
        <v>91.58</v>
      </c>
      <c r="JX97">
        <v>93.34</v>
      </c>
      <c r="JY97">
        <v>100.18</v>
      </c>
      <c r="JZ97">
        <v>100.5</v>
      </c>
      <c r="KA97">
        <v>97.6</v>
      </c>
      <c r="KB97">
        <v>95.02</v>
      </c>
      <c r="KC97">
        <v>95.04</v>
      </c>
      <c r="KD97">
        <v>94.6</v>
      </c>
      <c r="KE97">
        <v>93.25</v>
      </c>
      <c r="KF97">
        <v>95.2</v>
      </c>
      <c r="KG97">
        <v>96.35</v>
      </c>
      <c r="KH97">
        <v>93.11</v>
      </c>
      <c r="KI97">
        <v>87.8</v>
      </c>
      <c r="KJ97">
        <v>89.31</v>
      </c>
      <c r="KK97">
        <v>92.4</v>
      </c>
      <c r="KL97">
        <v>89.61</v>
      </c>
      <c r="KM97">
        <v>89.1</v>
      </c>
      <c r="KN97">
        <v>91.35</v>
      </c>
      <c r="KO97">
        <v>94.12</v>
      </c>
      <c r="KP97">
        <v>98</v>
      </c>
      <c r="KQ97">
        <v>98.51</v>
      </c>
      <c r="KR97">
        <v>98.52</v>
      </c>
      <c r="KS97">
        <v>96</v>
      </c>
      <c r="KT97">
        <v>98.98</v>
      </c>
      <c r="KU97">
        <v>97</v>
      </c>
      <c r="KV97">
        <v>96.29</v>
      </c>
      <c r="KW97">
        <v>91.96</v>
      </c>
      <c r="KX97">
        <v>88.31</v>
      </c>
      <c r="KY97">
        <v>87.6</v>
      </c>
      <c r="KZ97">
        <v>88.01</v>
      </c>
      <c r="LA97">
        <v>90.06</v>
      </c>
      <c r="LB97">
        <v>92</v>
      </c>
      <c r="LC97">
        <v>93</v>
      </c>
      <c r="LD97">
        <v>91.65</v>
      </c>
      <c r="LE97">
        <v>90.35</v>
      </c>
      <c r="LF97">
        <v>90.11</v>
      </c>
      <c r="LG97">
        <v>88</v>
      </c>
      <c r="LH97">
        <v>87.52</v>
      </c>
      <c r="LI97">
        <v>88.01</v>
      </c>
      <c r="LJ97">
        <v>89.4</v>
      </c>
      <c r="LK97">
        <v>89</v>
      </c>
      <c r="LL97">
        <v>84.06</v>
      </c>
      <c r="LM97">
        <v>80</v>
      </c>
      <c r="LN97">
        <v>81.010000000000005</v>
      </c>
      <c r="LO97">
        <v>82.13</v>
      </c>
      <c r="LP97">
        <v>82.5</v>
      </c>
      <c r="LQ97">
        <v>79.94</v>
      </c>
      <c r="LR97">
        <v>78.2</v>
      </c>
      <c r="LS97">
        <v>77.83</v>
      </c>
      <c r="LT97">
        <v>79.02</v>
      </c>
      <c r="LU97">
        <v>78.989999999999995</v>
      </c>
      <c r="LV97">
        <v>79.8</v>
      </c>
      <c r="LW97">
        <v>79.83</v>
      </c>
      <c r="LX97">
        <v>79.33</v>
      </c>
      <c r="LY97">
        <v>79.25</v>
      </c>
      <c r="LZ97">
        <v>81.55</v>
      </c>
      <c r="MA97">
        <v>82.1</v>
      </c>
      <c r="MB97">
        <v>83.8</v>
      </c>
      <c r="MC97">
        <v>81.99</v>
      </c>
      <c r="MD97">
        <v>82.8</v>
      </c>
      <c r="ME97">
        <v>81</v>
      </c>
      <c r="MF97">
        <v>82.65</v>
      </c>
      <c r="MG97">
        <v>83</v>
      </c>
      <c r="MH97">
        <v>82.8</v>
      </c>
      <c r="MI97">
        <v>83.3</v>
      </c>
      <c r="MJ97">
        <v>86.58</v>
      </c>
      <c r="MK97">
        <v>85.7</v>
      </c>
      <c r="ML97">
        <v>86</v>
      </c>
      <c r="MM97">
        <v>85.41</v>
      </c>
      <c r="MN97">
        <v>83.98</v>
      </c>
      <c r="MO97">
        <v>83.93</v>
      </c>
      <c r="MP97">
        <v>84</v>
      </c>
      <c r="MQ97">
        <v>84</v>
      </c>
      <c r="MR97">
        <v>86.47</v>
      </c>
      <c r="MS97">
        <v>85.8</v>
      </c>
      <c r="MT97">
        <v>85.51</v>
      </c>
      <c r="MU97">
        <v>85.63</v>
      </c>
      <c r="MV97">
        <v>86.61</v>
      </c>
      <c r="MW97">
        <v>88.4</v>
      </c>
      <c r="MX97">
        <v>89.8</v>
      </c>
      <c r="MY97">
        <v>88.5</v>
      </c>
      <c r="MZ97">
        <v>88.41</v>
      </c>
      <c r="NA97">
        <v>86.48</v>
      </c>
      <c r="NB97">
        <v>86.11</v>
      </c>
      <c r="NC97">
        <v>86.44</v>
      </c>
      <c r="ND97">
        <v>86.15</v>
      </c>
      <c r="NE97">
        <v>83.55</v>
      </c>
      <c r="NF97">
        <v>81.8</v>
      </c>
      <c r="NG97">
        <v>81.84</v>
      </c>
      <c r="NH97">
        <v>82.2</v>
      </c>
      <c r="NI97">
        <v>79.8</v>
      </c>
      <c r="NJ97">
        <v>77.95</v>
      </c>
      <c r="NK97">
        <v>77.5</v>
      </c>
      <c r="NL97">
        <v>78</v>
      </c>
      <c r="NM97">
        <v>79.3</v>
      </c>
      <c r="NN97">
        <v>75.92</v>
      </c>
      <c r="NO97">
        <v>76.010000000000005</v>
      </c>
      <c r="NP97">
        <v>77.75</v>
      </c>
      <c r="NQ97">
        <v>78.81</v>
      </c>
      <c r="NR97">
        <v>79.099999999999994</v>
      </c>
      <c r="NS97">
        <v>77</v>
      </c>
      <c r="NT97">
        <v>39.119999999999997</v>
      </c>
      <c r="NU97">
        <v>38.409999999999997</v>
      </c>
      <c r="NV97">
        <v>37.799999999999997</v>
      </c>
      <c r="NW97">
        <v>37.03</v>
      </c>
      <c r="NX97">
        <v>37.5</v>
      </c>
      <c r="NY97">
        <v>37.21</v>
      </c>
      <c r="NZ97">
        <v>33.799999999999997</v>
      </c>
      <c r="OA97">
        <v>34.950000000000003</v>
      </c>
      <c r="OB97">
        <v>34.94</v>
      </c>
      <c r="OC97">
        <v>35.65</v>
      </c>
      <c r="OD97">
        <v>35.5</v>
      </c>
      <c r="OE97">
        <v>35.32</v>
      </c>
      <c r="OF97">
        <v>36.200000000000003</v>
      </c>
      <c r="OG97">
        <v>37.21</v>
      </c>
      <c r="OH97">
        <v>37.799999999999997</v>
      </c>
      <c r="OI97">
        <v>37.67</v>
      </c>
      <c r="OJ97">
        <v>37</v>
      </c>
      <c r="OK97">
        <v>38</v>
      </c>
      <c r="OL97">
        <v>37.71</v>
      </c>
      <c r="OM97">
        <v>37.68</v>
      </c>
      <c r="ON97">
        <v>37.4</v>
      </c>
      <c r="OO97">
        <v>35.99</v>
      </c>
      <c r="OP97">
        <v>35.700000000000003</v>
      </c>
      <c r="OQ97">
        <v>35</v>
      </c>
      <c r="OR97">
        <v>35.119999999999997</v>
      </c>
      <c r="OS97">
        <v>34.6</v>
      </c>
      <c r="OT97">
        <v>33</v>
      </c>
      <c r="OU97">
        <v>32.799999999999997</v>
      </c>
      <c r="OV97">
        <v>34.04</v>
      </c>
      <c r="OW97">
        <v>34.880000000000003</v>
      </c>
      <c r="OX97">
        <v>35.409999999999997</v>
      </c>
      <c r="OY97">
        <v>36.03</v>
      </c>
      <c r="OZ97">
        <v>36.020000000000003</v>
      </c>
      <c r="PA97">
        <v>35.72</v>
      </c>
      <c r="PB97">
        <v>35.4</v>
      </c>
      <c r="PC97">
        <v>35.020000000000003</v>
      </c>
      <c r="PD97">
        <v>35.049999999999997</v>
      </c>
      <c r="PE97">
        <v>35.619999999999997</v>
      </c>
      <c r="PF97">
        <v>35.81</v>
      </c>
      <c r="PG97">
        <v>35.1</v>
      </c>
      <c r="PH97">
        <v>35</v>
      </c>
      <c r="PI97">
        <v>34.21</v>
      </c>
      <c r="PJ97">
        <v>34.380000000000003</v>
      </c>
      <c r="PK97">
        <v>34.51</v>
      </c>
      <c r="PL97">
        <v>35.21</v>
      </c>
      <c r="PM97">
        <v>36.21</v>
      </c>
      <c r="PN97">
        <v>37.5</v>
      </c>
      <c r="PO97">
        <v>37.450000000000003</v>
      </c>
      <c r="PP97">
        <v>37.92</v>
      </c>
      <c r="PQ97">
        <v>38.5</v>
      </c>
      <c r="PR97">
        <v>39.200000000000003</v>
      </c>
      <c r="PS97">
        <v>39.200000000000003</v>
      </c>
      <c r="PT97">
        <v>39.700000000000003</v>
      </c>
      <c r="PU97">
        <v>39.4</v>
      </c>
      <c r="PV97">
        <v>40.15</v>
      </c>
      <c r="PW97">
        <v>40</v>
      </c>
      <c r="PX97">
        <v>40.51</v>
      </c>
      <c r="PY97">
        <v>40.659999999999997</v>
      </c>
      <c r="PZ97">
        <v>41.24</v>
      </c>
      <c r="QA97">
        <v>41.11</v>
      </c>
      <c r="QB97">
        <v>42.65</v>
      </c>
      <c r="QC97">
        <v>43.88</v>
      </c>
      <c r="QD97">
        <v>42.67</v>
      </c>
      <c r="QE97">
        <v>43.14</v>
      </c>
      <c r="QF97">
        <v>43.41</v>
      </c>
      <c r="QG97">
        <v>42.8</v>
      </c>
      <c r="QH97">
        <v>42.5</v>
      </c>
      <c r="QI97">
        <v>42.8</v>
      </c>
      <c r="QJ97">
        <v>43.91</v>
      </c>
      <c r="QK97">
        <v>45.01</v>
      </c>
      <c r="QL97">
        <v>46.06</v>
      </c>
      <c r="QM97">
        <v>43.01</v>
      </c>
      <c r="QN97">
        <v>42.85</v>
      </c>
      <c r="QO97">
        <v>43.57</v>
      </c>
      <c r="QP97">
        <v>45.51</v>
      </c>
      <c r="QQ97">
        <v>44</v>
      </c>
      <c r="QR97">
        <v>45.3</v>
      </c>
      <c r="QS97">
        <v>42.28</v>
      </c>
      <c r="QT97">
        <v>45.21</v>
      </c>
      <c r="QU97">
        <v>44.7</v>
      </c>
      <c r="QV97">
        <v>47</v>
      </c>
      <c r="QW97">
        <v>46.8</v>
      </c>
      <c r="QX97">
        <v>47.29</v>
      </c>
      <c r="QY97">
        <v>46.28</v>
      </c>
      <c r="QZ97">
        <v>42.8</v>
      </c>
      <c r="RA97">
        <v>42.18</v>
      </c>
      <c r="RB97">
        <v>42.61</v>
      </c>
      <c r="RC97">
        <v>42.62</v>
      </c>
      <c r="RD97">
        <v>44.68</v>
      </c>
      <c r="RE97">
        <v>44</v>
      </c>
      <c r="RF97">
        <v>43.8</v>
      </c>
      <c r="RG97">
        <v>43.8</v>
      </c>
      <c r="RH97">
        <v>43.02</v>
      </c>
      <c r="RI97">
        <v>41.95</v>
      </c>
      <c r="RJ97">
        <v>42.87</v>
      </c>
      <c r="RK97">
        <v>41.97</v>
      </c>
      <c r="RL97">
        <v>41.8</v>
      </c>
      <c r="RM97">
        <v>41.57</v>
      </c>
      <c r="RN97">
        <v>41.97</v>
      </c>
      <c r="RO97">
        <v>42.51</v>
      </c>
      <c r="RP97">
        <v>42.12</v>
      </c>
      <c r="RQ97">
        <v>41.45</v>
      </c>
      <c r="RR97">
        <v>41.2</v>
      </c>
      <c r="RS97">
        <v>41.8</v>
      </c>
      <c r="RT97">
        <v>41.98</v>
      </c>
      <c r="RU97">
        <v>41.95</v>
      </c>
      <c r="RV97">
        <v>41.75</v>
      </c>
      <c r="RW97">
        <v>42.05</v>
      </c>
      <c r="RX97">
        <v>42.5</v>
      </c>
      <c r="RY97">
        <v>41.91</v>
      </c>
      <c r="RZ97">
        <v>42.31</v>
      </c>
      <c r="SA97">
        <v>40.54</v>
      </c>
      <c r="SB97">
        <v>38.6</v>
      </c>
      <c r="SC97">
        <v>38.96</v>
      </c>
      <c r="SD97">
        <v>39.5</v>
      </c>
      <c r="SE97">
        <v>39.909999999999997</v>
      </c>
      <c r="SF97">
        <v>40.700000000000003</v>
      </c>
      <c r="SG97">
        <v>40</v>
      </c>
      <c r="SH97">
        <v>41.9</v>
      </c>
      <c r="SI97">
        <v>42.8</v>
      </c>
      <c r="SJ97">
        <v>43.21</v>
      </c>
      <c r="SK97">
        <v>42.6</v>
      </c>
      <c r="SL97">
        <v>41</v>
      </c>
      <c r="SM97">
        <v>40.020000000000003</v>
      </c>
      <c r="SN97">
        <v>39.6</v>
      </c>
      <c r="SO97">
        <v>38.799999999999997</v>
      </c>
      <c r="SP97">
        <v>40.04</v>
      </c>
      <c r="SQ97">
        <v>42.05</v>
      </c>
      <c r="SR97">
        <v>42.61</v>
      </c>
      <c r="SS97">
        <v>42.66</v>
      </c>
      <c r="ST97">
        <v>42.84</v>
      </c>
      <c r="SU97">
        <v>43.4</v>
      </c>
      <c r="SV97">
        <v>42.75</v>
      </c>
      <c r="SW97">
        <v>44.48</v>
      </c>
      <c r="SX97">
        <v>43.83</v>
      </c>
      <c r="SY97">
        <v>42.7</v>
      </c>
      <c r="SZ97">
        <v>42.52</v>
      </c>
      <c r="TA97">
        <v>42.88</v>
      </c>
      <c r="TB97">
        <v>43.15</v>
      </c>
      <c r="TC97">
        <v>43.36</v>
      </c>
      <c r="TD97">
        <v>44.15</v>
      </c>
      <c r="TE97">
        <v>44.17</v>
      </c>
      <c r="TF97">
        <v>43</v>
      </c>
      <c r="TG97">
        <v>43.14</v>
      </c>
      <c r="TH97">
        <v>41.22</v>
      </c>
      <c r="TI97">
        <v>41.26</v>
      </c>
      <c r="TJ97">
        <v>41.52</v>
      </c>
      <c r="TK97">
        <v>42.01</v>
      </c>
      <c r="TL97">
        <v>41.52</v>
      </c>
      <c r="TM97">
        <v>41.68</v>
      </c>
      <c r="TN97">
        <v>40.82</v>
      </c>
      <c r="TO97">
        <v>40.299999999999997</v>
      </c>
      <c r="TP97">
        <v>40.5</v>
      </c>
      <c r="TQ97">
        <v>41</v>
      </c>
      <c r="TR97">
        <v>39.92</v>
      </c>
      <c r="TS97">
        <v>40.69</v>
      </c>
      <c r="TT97">
        <v>41.51</v>
      </c>
      <c r="TU97">
        <v>42.78</v>
      </c>
      <c r="TV97">
        <v>42.5</v>
      </c>
      <c r="TW97">
        <v>43.18</v>
      </c>
      <c r="TX97">
        <v>43.28</v>
      </c>
      <c r="TY97">
        <v>43.9</v>
      </c>
      <c r="TZ97">
        <v>42.29</v>
      </c>
      <c r="UA97">
        <v>42.3</v>
      </c>
      <c r="UB97">
        <v>41.8</v>
      </c>
      <c r="UC97">
        <v>42</v>
      </c>
      <c r="UD97">
        <v>42.83</v>
      </c>
      <c r="UE97">
        <v>42.3</v>
      </c>
      <c r="UF97">
        <v>42.06</v>
      </c>
      <c r="UG97">
        <v>42.15</v>
      </c>
      <c r="UH97">
        <v>42.5</v>
      </c>
      <c r="UI97">
        <v>42.55</v>
      </c>
      <c r="UJ97">
        <v>40.1</v>
      </c>
      <c r="UK97">
        <v>41.53</v>
      </c>
      <c r="UL97">
        <v>42.04</v>
      </c>
      <c r="UM97">
        <v>42.11</v>
      </c>
      <c r="UN97">
        <v>39.78</v>
      </c>
      <c r="UO97">
        <v>39.31</v>
      </c>
      <c r="UP97">
        <v>40.020000000000003</v>
      </c>
      <c r="UQ97">
        <v>41.4</v>
      </c>
      <c r="UR97">
        <v>42.3</v>
      </c>
      <c r="US97">
        <v>41</v>
      </c>
      <c r="UT97">
        <v>40.200000000000003</v>
      </c>
      <c r="UU97">
        <v>39.5</v>
      </c>
      <c r="UV97">
        <v>37.53</v>
      </c>
      <c r="UW97">
        <v>36.270000000000003</v>
      </c>
      <c r="UX97">
        <v>34.01</v>
      </c>
      <c r="UY97">
        <v>36.51</v>
      </c>
      <c r="UZ97">
        <v>35.799999999999997</v>
      </c>
      <c r="VA97">
        <v>35.78</v>
      </c>
      <c r="VB97">
        <v>36.6</v>
      </c>
      <c r="VC97">
        <v>37</v>
      </c>
      <c r="VD97">
        <v>37.33</v>
      </c>
      <c r="VE97">
        <v>38.06</v>
      </c>
      <c r="VF97">
        <v>37.619999999999997</v>
      </c>
      <c r="VG97">
        <v>37.630000000000003</v>
      </c>
      <c r="VH97">
        <v>38</v>
      </c>
      <c r="VI97">
        <v>36.5</v>
      </c>
      <c r="VJ97">
        <v>35.46</v>
      </c>
      <c r="VK97">
        <v>36.51</v>
      </c>
      <c r="VL97">
        <v>38.03</v>
      </c>
      <c r="VM97">
        <v>38.25</v>
      </c>
      <c r="VN97">
        <v>38.24</v>
      </c>
      <c r="VO97">
        <v>38.43</v>
      </c>
      <c r="VP97">
        <v>39.200000000000003</v>
      </c>
      <c r="VQ97">
        <v>39.619999999999997</v>
      </c>
      <c r="VR97">
        <v>41.14</v>
      </c>
      <c r="VS97">
        <v>41.5</v>
      </c>
      <c r="VT97">
        <v>41.86</v>
      </c>
      <c r="VU97">
        <v>41.7</v>
      </c>
      <c r="VV97">
        <v>40.9</v>
      </c>
      <c r="VW97">
        <v>40.83</v>
      </c>
      <c r="VX97">
        <v>41.52</v>
      </c>
      <c r="VY97">
        <v>41.6</v>
      </c>
      <c r="VZ97">
        <v>41.62</v>
      </c>
      <c r="WA97">
        <v>42.09</v>
      </c>
      <c r="WB97">
        <v>42.63</v>
      </c>
      <c r="WC97">
        <v>42.8</v>
      </c>
      <c r="WD97">
        <v>43</v>
      </c>
      <c r="WE97">
        <v>43.17</v>
      </c>
      <c r="WF97">
        <v>42.8</v>
      </c>
      <c r="WG97">
        <v>41.65</v>
      </c>
      <c r="WH97">
        <v>41.91</v>
      </c>
      <c r="WI97">
        <v>42</v>
      </c>
      <c r="WJ97">
        <v>43</v>
      </c>
      <c r="WK97">
        <v>41.6</v>
      </c>
      <c r="WL97">
        <v>41.8</v>
      </c>
      <c r="WM97">
        <v>42.03</v>
      </c>
      <c r="WN97">
        <v>43</v>
      </c>
      <c r="WO97">
        <v>43</v>
      </c>
      <c r="WP97">
        <v>42</v>
      </c>
      <c r="WQ97">
        <v>41.66</v>
      </c>
      <c r="WR97">
        <v>41.67</v>
      </c>
      <c r="WS97">
        <v>42.42</v>
      </c>
      <c r="WT97">
        <v>43</v>
      </c>
      <c r="WU97">
        <v>43.04</v>
      </c>
      <c r="WV97">
        <v>42.58</v>
      </c>
      <c r="WW97">
        <v>42.78</v>
      </c>
      <c r="WX97">
        <v>43</v>
      </c>
      <c r="WY97">
        <v>43.2</v>
      </c>
      <c r="WZ97">
        <v>42.56</v>
      </c>
      <c r="XA97">
        <v>42.8</v>
      </c>
      <c r="XB97">
        <v>42.82</v>
      </c>
      <c r="XC97">
        <v>42.4</v>
      </c>
      <c r="XD97">
        <v>42.1</v>
      </c>
      <c r="XE97">
        <v>43.38</v>
      </c>
      <c r="XF97">
        <v>42.5</v>
      </c>
      <c r="XG97">
        <v>44.51</v>
      </c>
      <c r="XH97">
        <v>45.12</v>
      </c>
      <c r="XI97">
        <v>45.53</v>
      </c>
      <c r="XJ97">
        <v>44.4</v>
      </c>
      <c r="XK97">
        <v>44.71</v>
      </c>
      <c r="XL97">
        <v>45.22</v>
      </c>
      <c r="XM97">
        <v>45.25</v>
      </c>
      <c r="XN97">
        <v>47</v>
      </c>
      <c r="XO97">
        <v>46.6</v>
      </c>
      <c r="XP97">
        <v>46.61</v>
      </c>
      <c r="XQ97">
        <v>46.8</v>
      </c>
      <c r="XR97">
        <v>45.55</v>
      </c>
      <c r="XS97">
        <v>45.06</v>
      </c>
      <c r="XT97">
        <v>45.51</v>
      </c>
      <c r="XU97">
        <v>45.6</v>
      </c>
      <c r="XV97">
        <v>46.2</v>
      </c>
      <c r="XW97">
        <v>44.95</v>
      </c>
      <c r="XX97">
        <v>44.01</v>
      </c>
      <c r="XY97">
        <v>44.37</v>
      </c>
      <c r="XZ97">
        <v>45.15</v>
      </c>
      <c r="YA97">
        <v>44.5</v>
      </c>
      <c r="YB97">
        <v>44.21</v>
      </c>
      <c r="YC97">
        <v>44.6</v>
      </c>
      <c r="YD97">
        <v>46.09</v>
      </c>
      <c r="YE97">
        <v>46.5</v>
      </c>
      <c r="YF97">
        <v>46.17</v>
      </c>
      <c r="YG97">
        <v>45.6</v>
      </c>
      <c r="YH97">
        <v>46.51</v>
      </c>
      <c r="YI97">
        <v>46.63</v>
      </c>
      <c r="YJ97">
        <v>48.47</v>
      </c>
      <c r="YK97">
        <v>48</v>
      </c>
      <c r="YL97">
        <v>50.18</v>
      </c>
      <c r="YM97">
        <v>50.8</v>
      </c>
      <c r="YN97">
        <v>25.7</v>
      </c>
      <c r="YO97">
        <v>25.98</v>
      </c>
      <c r="YP97">
        <v>25.56</v>
      </c>
      <c r="YQ97">
        <v>25.81</v>
      </c>
      <c r="YR97">
        <v>26.3</v>
      </c>
      <c r="YS97">
        <v>25.95</v>
      </c>
      <c r="YT97">
        <v>25.5</v>
      </c>
      <c r="YU97">
        <v>25.66</v>
      </c>
      <c r="YV97">
        <v>25.53</v>
      </c>
      <c r="YW97">
        <v>25.6</v>
      </c>
      <c r="YX97">
        <v>26.9</v>
      </c>
      <c r="YY97">
        <v>26.71</v>
      </c>
      <c r="YZ97">
        <v>26.75</v>
      </c>
      <c r="ZA97">
        <v>27.7</v>
      </c>
      <c r="ZB97">
        <v>26.65</v>
      </c>
      <c r="ZC97">
        <v>26.5</v>
      </c>
      <c r="ZD97">
        <v>26.79</v>
      </c>
      <c r="ZE97">
        <v>27.6</v>
      </c>
      <c r="ZF97">
        <v>26.7</v>
      </c>
      <c r="ZG97">
        <v>26.3</v>
      </c>
      <c r="ZH97">
        <v>26.18</v>
      </c>
      <c r="ZI97">
        <v>27.5</v>
      </c>
      <c r="ZJ97">
        <v>27.02</v>
      </c>
      <c r="ZK97">
        <v>26.81</v>
      </c>
      <c r="ZL97">
        <v>26.46</v>
      </c>
      <c r="ZM97">
        <v>26.67</v>
      </c>
      <c r="ZN97">
        <v>26.77</v>
      </c>
      <c r="ZO97">
        <v>26.38</v>
      </c>
      <c r="ZP97">
        <v>26.3</v>
      </c>
      <c r="ZQ97">
        <v>27</v>
      </c>
      <c r="ZR97">
        <v>27.8</v>
      </c>
      <c r="ZS97">
        <v>27.48</v>
      </c>
      <c r="ZT97">
        <v>26.66</v>
      </c>
      <c r="ZU97">
        <v>26.3</v>
      </c>
      <c r="ZV97">
        <v>26.71</v>
      </c>
      <c r="ZW97">
        <v>26.62</v>
      </c>
      <c r="ZX97">
        <v>27.06</v>
      </c>
      <c r="ZY97">
        <v>27.64</v>
      </c>
      <c r="ZZ97">
        <v>29.38</v>
      </c>
      <c r="AAA97">
        <v>29.66</v>
      </c>
      <c r="AAB97">
        <v>29.75</v>
      </c>
      <c r="AAC97">
        <v>30.18</v>
      </c>
      <c r="AAD97">
        <v>30.1</v>
      </c>
      <c r="AAE97">
        <v>27.37</v>
      </c>
      <c r="AAF97">
        <v>27.32</v>
      </c>
      <c r="AAG97">
        <v>27.68</v>
      </c>
      <c r="AAH97">
        <v>27</v>
      </c>
      <c r="AAI97">
        <v>26.68</v>
      </c>
      <c r="AAJ97">
        <v>27.58</v>
      </c>
      <c r="AAK97">
        <v>28.48</v>
      </c>
      <c r="AAL97">
        <v>27.8</v>
      </c>
      <c r="AAM97">
        <v>28.18</v>
      </c>
      <c r="AAN97">
        <v>27.36</v>
      </c>
      <c r="AAO97">
        <v>26.7</v>
      </c>
      <c r="AAP97">
        <v>27.15</v>
      </c>
      <c r="AAQ97">
        <v>26.09</v>
      </c>
      <c r="AAR97">
        <v>25.93</v>
      </c>
      <c r="AAS97">
        <v>26.11</v>
      </c>
      <c r="AAT97">
        <v>27.1</v>
      </c>
      <c r="AAU97">
        <v>27</v>
      </c>
      <c r="AAV97">
        <v>27.4</v>
      </c>
      <c r="AAW97">
        <v>27.84</v>
      </c>
      <c r="AAX97">
        <v>28.02</v>
      </c>
      <c r="AAY97">
        <v>28.09</v>
      </c>
      <c r="AAZ97">
        <v>28.13</v>
      </c>
      <c r="ABA97">
        <v>27.6</v>
      </c>
      <c r="ABB97">
        <v>26.98</v>
      </c>
      <c r="ABC97">
        <v>27.03</v>
      </c>
      <c r="ABD97">
        <v>27</v>
      </c>
      <c r="ABE97">
        <v>27.11</v>
      </c>
      <c r="ABF97">
        <v>27.16</v>
      </c>
      <c r="ABG97">
        <v>26.32</v>
      </c>
      <c r="ABH97">
        <v>25.65</v>
      </c>
      <c r="ABI97">
        <v>26.55</v>
      </c>
      <c r="ABJ97">
        <v>25.91</v>
      </c>
      <c r="ABK97">
        <v>26.51</v>
      </c>
      <c r="ABL97">
        <v>26.82</v>
      </c>
      <c r="ABM97">
        <v>27.3</v>
      </c>
      <c r="ABN97">
        <v>28.01</v>
      </c>
      <c r="ABO97">
        <v>28.37</v>
      </c>
      <c r="ABP97">
        <v>28.29</v>
      </c>
      <c r="ABQ97">
        <v>27.78</v>
      </c>
      <c r="ABR97">
        <v>27.85</v>
      </c>
      <c r="ABS97">
        <v>27.98</v>
      </c>
      <c r="ABT97">
        <v>27.82</v>
      </c>
      <c r="ABU97">
        <v>28.22</v>
      </c>
      <c r="ABV97">
        <v>28.3</v>
      </c>
      <c r="ABW97">
        <v>28</v>
      </c>
      <c r="ABX97">
        <v>28.71</v>
      </c>
      <c r="ABY97">
        <v>29.06</v>
      </c>
      <c r="ABZ97">
        <v>28.98</v>
      </c>
      <c r="ACA97">
        <v>28.13</v>
      </c>
      <c r="ACB97">
        <v>28.8</v>
      </c>
      <c r="ACC97">
        <v>29.95</v>
      </c>
      <c r="ACD97">
        <v>30.51</v>
      </c>
      <c r="ACE97">
        <v>30.71</v>
      </c>
      <c r="ACF97">
        <v>30.5</v>
      </c>
      <c r="ACG97">
        <v>30.03</v>
      </c>
      <c r="ACH97">
        <v>29.15</v>
      </c>
      <c r="ACI97">
        <v>29.67</v>
      </c>
      <c r="ACJ97">
        <v>29.26</v>
      </c>
      <c r="ACK97">
        <v>28.86</v>
      </c>
      <c r="ACL97">
        <v>28.45</v>
      </c>
      <c r="ACM97">
        <v>27.5</v>
      </c>
      <c r="ACN97">
        <v>27.53</v>
      </c>
      <c r="ACO97">
        <v>27.18</v>
      </c>
      <c r="ACP97">
        <v>27.4</v>
      </c>
      <c r="ACQ97">
        <v>27.62</v>
      </c>
      <c r="ACR97">
        <v>27.88</v>
      </c>
      <c r="ACS97">
        <v>27.7</v>
      </c>
      <c r="ACT97">
        <v>27.07</v>
      </c>
      <c r="ACU97">
        <v>27.01</v>
      </c>
      <c r="ACV97">
        <v>25.61</v>
      </c>
      <c r="ACW97">
        <v>25.35</v>
      </c>
      <c r="ACX97">
        <v>26</v>
      </c>
      <c r="ACY97">
        <v>26.48</v>
      </c>
      <c r="ACZ97">
        <v>26.81</v>
      </c>
      <c r="ADA97">
        <v>26.78</v>
      </c>
      <c r="ADB97">
        <v>26.67</v>
      </c>
      <c r="ADC97">
        <v>26.72</v>
      </c>
      <c r="ADD97">
        <v>27.7</v>
      </c>
      <c r="ADE97">
        <v>28.3</v>
      </c>
      <c r="ADF97">
        <v>28.62</v>
      </c>
      <c r="ADG97">
        <v>28.78</v>
      </c>
      <c r="ADH97">
        <v>28.8</v>
      </c>
      <c r="ADI97">
        <v>28.4</v>
      </c>
      <c r="ADJ97">
        <v>28.67</v>
      </c>
      <c r="ADK97">
        <v>28.9</v>
      </c>
      <c r="ADL97">
        <v>28.68</v>
      </c>
      <c r="ADM97">
        <v>28.82</v>
      </c>
      <c r="ADN97">
        <v>29.41</v>
      </c>
      <c r="ADO97">
        <v>29.5</v>
      </c>
      <c r="ADP97">
        <v>30.25</v>
      </c>
      <c r="ADQ97">
        <v>30.22</v>
      </c>
      <c r="ADR97">
        <v>30.46</v>
      </c>
      <c r="ADS97">
        <v>30.95</v>
      </c>
      <c r="ADT97">
        <v>31.09</v>
      </c>
      <c r="ADU97">
        <v>30.76</v>
      </c>
      <c r="ADV97">
        <v>28.01</v>
      </c>
      <c r="ADW97">
        <v>28.16</v>
      </c>
      <c r="ADX97">
        <v>28.85</v>
      </c>
      <c r="ADY97">
        <v>29.31</v>
      </c>
      <c r="ADZ97">
        <v>29.3</v>
      </c>
      <c r="AEA97">
        <v>29.3</v>
      </c>
      <c r="AEB97">
        <v>29.36</v>
      </c>
      <c r="AEC97">
        <v>30.28</v>
      </c>
      <c r="AED97">
        <v>32.25</v>
      </c>
      <c r="AEE97">
        <v>33.1</v>
      </c>
      <c r="AEF97">
        <v>33.01</v>
      </c>
      <c r="AEG97">
        <v>31.05</v>
      </c>
      <c r="AEH97">
        <v>31.16</v>
      </c>
      <c r="AEI97">
        <v>31.2</v>
      </c>
      <c r="AEJ97">
        <v>30.7</v>
      </c>
      <c r="AEK97">
        <v>30.75</v>
      </c>
      <c r="AEL97">
        <v>29.94</v>
      </c>
      <c r="AEM97">
        <v>29.45</v>
      </c>
      <c r="AEN97">
        <v>31</v>
      </c>
      <c r="AEO97">
        <v>30.21</v>
      </c>
      <c r="AEP97">
        <v>29.72</v>
      </c>
      <c r="AEQ97">
        <v>28.81</v>
      </c>
      <c r="AER97">
        <v>28.91</v>
      </c>
      <c r="AES97">
        <v>29.8</v>
      </c>
      <c r="AET97">
        <v>29.66</v>
      </c>
      <c r="AEU97">
        <v>30.8</v>
      </c>
      <c r="AEV97">
        <v>31.01</v>
      </c>
      <c r="AEW97">
        <v>30.8</v>
      </c>
      <c r="AEX97">
        <v>30.97</v>
      </c>
      <c r="AEY97">
        <v>31.4</v>
      </c>
      <c r="AEZ97">
        <v>32.01</v>
      </c>
      <c r="AFA97">
        <v>32</v>
      </c>
      <c r="AFB97">
        <v>32.049999999999997</v>
      </c>
      <c r="AFC97">
        <v>32.130000000000003</v>
      </c>
      <c r="AFD97">
        <v>32</v>
      </c>
      <c r="AFE97">
        <v>32.31</v>
      </c>
      <c r="AFF97">
        <v>34</v>
      </c>
      <c r="AFG97">
        <v>34.18</v>
      </c>
      <c r="AFH97">
        <v>36.03</v>
      </c>
      <c r="AFI97">
        <v>35</v>
      </c>
      <c r="AFJ97">
        <v>34.56</v>
      </c>
      <c r="AFK97">
        <v>34.06</v>
      </c>
      <c r="AFL97">
        <v>34.1</v>
      </c>
      <c r="AFM97">
        <v>34.200000000000003</v>
      </c>
      <c r="AFN97">
        <v>35.5</v>
      </c>
      <c r="AFO97">
        <v>37.26</v>
      </c>
      <c r="AFP97">
        <v>37.700000000000003</v>
      </c>
      <c r="AFQ97">
        <v>36.880000000000003</v>
      </c>
      <c r="AFR97">
        <v>36.81</v>
      </c>
      <c r="AFS97">
        <v>37.01</v>
      </c>
      <c r="AFT97">
        <v>38.6</v>
      </c>
      <c r="AFU97">
        <v>38.6</v>
      </c>
      <c r="AFV97">
        <v>38.950000000000003</v>
      </c>
      <c r="AFW97">
        <v>39.299999999999997</v>
      </c>
      <c r="AFX97">
        <v>38.39</v>
      </c>
      <c r="AFY97">
        <v>38.29</v>
      </c>
      <c r="AFZ97">
        <v>37.770000000000003</v>
      </c>
      <c r="AGA97">
        <v>37.380000000000003</v>
      </c>
      <c r="AGB97">
        <v>36.46</v>
      </c>
      <c r="AGC97">
        <v>36.01</v>
      </c>
      <c r="AGD97">
        <v>37.56</v>
      </c>
      <c r="AGE97">
        <v>37</v>
      </c>
      <c r="AGF97">
        <v>37.1</v>
      </c>
      <c r="AGG97">
        <v>37.14</v>
      </c>
      <c r="AGH97">
        <v>36.049999999999997</v>
      </c>
      <c r="AGI97">
        <v>36.090000000000003</v>
      </c>
      <c r="AGJ97">
        <v>36.22</v>
      </c>
      <c r="AGK97">
        <v>37.01</v>
      </c>
      <c r="AGL97">
        <v>36.979999999999997</v>
      </c>
      <c r="AGM97">
        <v>37.729999999999997</v>
      </c>
      <c r="AGN97">
        <v>38</v>
      </c>
      <c r="AGO97">
        <v>37.33</v>
      </c>
      <c r="AGP97">
        <v>36.86</v>
      </c>
      <c r="AGQ97">
        <v>35.799999999999997</v>
      </c>
      <c r="AGR97">
        <v>36.020000000000003</v>
      </c>
      <c r="AGS97">
        <v>36.799999999999997</v>
      </c>
      <c r="AGT97">
        <v>37</v>
      </c>
      <c r="AGU97">
        <v>36.1</v>
      </c>
      <c r="AGV97">
        <v>36</v>
      </c>
      <c r="AGW97">
        <v>34.9</v>
      </c>
      <c r="AGX97">
        <v>35.08</v>
      </c>
      <c r="AGY97">
        <v>35.200000000000003</v>
      </c>
      <c r="AGZ97">
        <v>35.25</v>
      </c>
      <c r="AHA97">
        <v>35.700000000000003</v>
      </c>
      <c r="AHB97">
        <v>37.549999999999997</v>
      </c>
      <c r="AHC97">
        <v>38.18</v>
      </c>
      <c r="AHD97">
        <v>38.17</v>
      </c>
      <c r="AHE97">
        <v>38.299999999999997</v>
      </c>
      <c r="AHF97">
        <v>39.36</v>
      </c>
      <c r="AHG97">
        <v>38.479999999999997</v>
      </c>
      <c r="AHH97">
        <v>39.08</v>
      </c>
      <c r="AHI97">
        <v>37.58</v>
      </c>
      <c r="AHJ97">
        <v>37.17</v>
      </c>
      <c r="AHK97">
        <v>37.369999999999997</v>
      </c>
      <c r="AHL97">
        <v>36.75</v>
      </c>
      <c r="AHM97">
        <v>37.18</v>
      </c>
      <c r="AHN97">
        <v>37.07</v>
      </c>
      <c r="AHO97">
        <v>36.090000000000003</v>
      </c>
      <c r="AHP97">
        <v>36.5</v>
      </c>
      <c r="AHQ97">
        <v>37.33</v>
      </c>
      <c r="AHR97">
        <v>36.81</v>
      </c>
      <c r="AHS97">
        <v>35</v>
      </c>
      <c r="AHT97">
        <v>36.630000000000003</v>
      </c>
      <c r="AHU97">
        <v>38.5</v>
      </c>
      <c r="AHV97">
        <v>37.58</v>
      </c>
      <c r="AHW97">
        <v>36.65</v>
      </c>
      <c r="AHX97">
        <v>36.81</v>
      </c>
      <c r="AHY97">
        <v>35.549999999999997</v>
      </c>
      <c r="AHZ97">
        <v>34</v>
      </c>
      <c r="AIA97">
        <v>32.200000000000003</v>
      </c>
      <c r="AIB97">
        <v>34.76</v>
      </c>
      <c r="AIC97">
        <v>35.5</v>
      </c>
      <c r="AID97">
        <v>35.08</v>
      </c>
      <c r="AIE97">
        <v>35.33</v>
      </c>
      <c r="AIF97">
        <v>36.6</v>
      </c>
      <c r="AIG97">
        <v>38.03</v>
      </c>
      <c r="AIH97">
        <v>38.49</v>
      </c>
      <c r="AII97">
        <v>37.82</v>
      </c>
      <c r="AIJ97">
        <v>36.6</v>
      </c>
      <c r="AIK97">
        <v>36.4</v>
      </c>
      <c r="AIL97">
        <v>18</v>
      </c>
      <c r="AIM97">
        <v>18.88</v>
      </c>
      <c r="AIN97">
        <v>19.25</v>
      </c>
      <c r="AIO97">
        <v>19.7</v>
      </c>
      <c r="AIP97">
        <v>20.57</v>
      </c>
      <c r="AIQ97">
        <v>20.329999999999998</v>
      </c>
      <c r="AIR97">
        <v>20.27</v>
      </c>
      <c r="AIS97">
        <v>20.09</v>
      </c>
      <c r="AIT97">
        <v>20.149999999999999</v>
      </c>
      <c r="AIU97">
        <v>20.6</v>
      </c>
      <c r="AIV97">
        <v>22.63</v>
      </c>
      <c r="AIW97">
        <v>21.85</v>
      </c>
      <c r="AIX97">
        <v>21.02</v>
      </c>
      <c r="AIY97">
        <v>20.6</v>
      </c>
      <c r="AIZ97">
        <v>20.100000000000001</v>
      </c>
      <c r="AJA97">
        <v>19.53</v>
      </c>
      <c r="AJB97">
        <v>19.600000000000001</v>
      </c>
      <c r="AJC97">
        <v>21.05</v>
      </c>
      <c r="AJD97">
        <v>21.18</v>
      </c>
      <c r="AJE97">
        <v>21.33</v>
      </c>
      <c r="AJF97">
        <v>21</v>
      </c>
      <c r="AJG97">
        <v>20.7</v>
      </c>
      <c r="AJH97">
        <v>20.440000000000001</v>
      </c>
      <c r="AJI97">
        <v>20.28</v>
      </c>
      <c r="AJJ97">
        <v>20.56</v>
      </c>
      <c r="AJK97">
        <v>20.86</v>
      </c>
      <c r="AJL97">
        <v>21.4</v>
      </c>
      <c r="AJM97">
        <v>20.3</v>
      </c>
      <c r="AJN97">
        <v>20.420000000000002</v>
      </c>
      <c r="AJO97">
        <v>21.4</v>
      </c>
      <c r="AJP97">
        <v>21.6</v>
      </c>
      <c r="AJQ97">
        <v>22.81</v>
      </c>
      <c r="AJR97">
        <v>22.12</v>
      </c>
      <c r="AJS97">
        <v>23.11</v>
      </c>
      <c r="AJT97">
        <v>24.48</v>
      </c>
      <c r="AJU97">
        <v>24.24</v>
      </c>
      <c r="AJV97">
        <v>24.31</v>
      </c>
      <c r="AJW97">
        <v>23.99</v>
      </c>
      <c r="AJX97">
        <v>24.29</v>
      </c>
      <c r="AJY97">
        <v>25.22</v>
      </c>
      <c r="AJZ97">
        <v>24.88</v>
      </c>
      <c r="AKA97">
        <v>24.44</v>
      </c>
      <c r="AKB97">
        <v>24.23</v>
      </c>
      <c r="AKC97">
        <v>24.25</v>
      </c>
      <c r="AKD97">
        <v>24.11</v>
      </c>
      <c r="AKE97">
        <v>23.23</v>
      </c>
      <c r="AKF97">
        <v>23.18</v>
      </c>
      <c r="AKG97">
        <v>23.4</v>
      </c>
      <c r="AKH97">
        <v>23.75</v>
      </c>
      <c r="AKI97">
        <v>23.87</v>
      </c>
      <c r="AKJ97">
        <v>23.76</v>
      </c>
      <c r="AKK97">
        <v>24.25</v>
      </c>
      <c r="AKL97">
        <v>25.31</v>
      </c>
      <c r="AKM97">
        <v>25.4</v>
      </c>
      <c r="AKN97">
        <v>24.9</v>
      </c>
      <c r="AKO97">
        <v>25.52</v>
      </c>
      <c r="AKP97">
        <v>25.9</v>
      </c>
      <c r="AKQ97">
        <v>26.1</v>
      </c>
      <c r="AKR97">
        <v>26.75</v>
      </c>
      <c r="AKS97">
        <v>27</v>
      </c>
      <c r="AKT97">
        <v>26.24</v>
      </c>
      <c r="AKU97">
        <v>26.45</v>
      </c>
      <c r="AKV97">
        <v>25.35</v>
      </c>
      <c r="AKW97">
        <v>25.18</v>
      </c>
      <c r="AKX97">
        <v>25.59</v>
      </c>
      <c r="AKY97">
        <v>25.45</v>
      </c>
      <c r="AKZ97">
        <v>25.9</v>
      </c>
      <c r="ALA97">
        <v>25.2</v>
      </c>
      <c r="ALB97">
        <v>24.78</v>
      </c>
      <c r="ALC97">
        <v>24.71</v>
      </c>
      <c r="ALD97">
        <v>23.61</v>
      </c>
      <c r="ALE97">
        <v>24.04</v>
      </c>
      <c r="ALF97">
        <v>23.5</v>
      </c>
      <c r="ALG97">
        <v>23.3</v>
      </c>
      <c r="ALH97">
        <v>23.2</v>
      </c>
      <c r="ALI97">
        <v>23.36</v>
      </c>
      <c r="ALJ97">
        <v>23.71</v>
      </c>
      <c r="ALK97">
        <v>24</v>
      </c>
      <c r="ALL97">
        <v>24.42</v>
      </c>
      <c r="ALM97">
        <v>23.51</v>
      </c>
      <c r="ALN97">
        <v>23.32</v>
      </c>
      <c r="ALO97">
        <v>23.61</v>
      </c>
      <c r="ALP97">
        <v>24.01</v>
      </c>
      <c r="ALQ97">
        <v>24.6</v>
      </c>
      <c r="ALR97">
        <v>24.3</v>
      </c>
      <c r="ALS97">
        <v>25.14</v>
      </c>
      <c r="ALT97">
        <v>25.16</v>
      </c>
      <c r="ALU97">
        <v>24.89</v>
      </c>
      <c r="ALV97">
        <v>24.79</v>
      </c>
      <c r="ALW97">
        <v>24.72</v>
      </c>
      <c r="ALX97">
        <v>24.61</v>
      </c>
      <c r="ALY97">
        <v>23.9</v>
      </c>
      <c r="ALZ97">
        <v>23.75</v>
      </c>
      <c r="AMA97">
        <v>23.95</v>
      </c>
      <c r="AMB97">
        <v>24.46</v>
      </c>
      <c r="AMC97">
        <v>24.53</v>
      </c>
      <c r="AMD97">
        <v>23.1</v>
      </c>
      <c r="AME97">
        <v>22.89</v>
      </c>
      <c r="AMF97">
        <v>23.33</v>
      </c>
      <c r="AMG97">
        <v>22.5</v>
      </c>
      <c r="AMH97">
        <v>21.7</v>
      </c>
      <c r="AMI97">
        <v>22.24</v>
      </c>
      <c r="AMJ97">
        <v>22.85</v>
      </c>
      <c r="AMK97">
        <v>23</v>
      </c>
      <c r="AML97">
        <v>23.09</v>
      </c>
      <c r="AMM97">
        <v>22.99</v>
      </c>
      <c r="AMN97">
        <v>23.09</v>
      </c>
      <c r="AMO97">
        <v>22.83</v>
      </c>
      <c r="AMP97">
        <v>22.8</v>
      </c>
      <c r="AMQ97">
        <v>22.91</v>
      </c>
      <c r="AMR97">
        <v>22.8</v>
      </c>
      <c r="AMS97">
        <v>22.82</v>
      </c>
      <c r="AMT97">
        <v>22.89</v>
      </c>
      <c r="AMU97">
        <v>23.33</v>
      </c>
      <c r="AMV97">
        <v>22.86</v>
      </c>
      <c r="AMW97">
        <v>22.9</v>
      </c>
      <c r="AMX97">
        <v>22.45</v>
      </c>
      <c r="AMY97">
        <v>22.4</v>
      </c>
      <c r="AMZ97">
        <v>22.25</v>
      </c>
      <c r="ANA97">
        <v>22.98</v>
      </c>
      <c r="ANB97">
        <v>22.72</v>
      </c>
      <c r="ANC97">
        <v>22.4</v>
      </c>
      <c r="AND97">
        <v>21.81</v>
      </c>
      <c r="ANE97">
        <v>21.1</v>
      </c>
      <c r="ANF97">
        <v>20.74</v>
      </c>
      <c r="ANG97">
        <v>20.9</v>
      </c>
      <c r="ANH97">
        <v>21.06</v>
      </c>
      <c r="ANI97">
        <v>21.5</v>
      </c>
      <c r="ANJ97">
        <v>21.9</v>
      </c>
      <c r="ANK97">
        <v>21.5</v>
      </c>
      <c r="ANL97">
        <v>20.21</v>
      </c>
      <c r="ANM97">
        <v>20.9</v>
      </c>
      <c r="ANN97">
        <v>21.1</v>
      </c>
      <c r="ANO97">
        <v>21.65</v>
      </c>
      <c r="ANP97">
        <v>22.5</v>
      </c>
      <c r="ANQ97">
        <v>21.85</v>
      </c>
      <c r="ANR97">
        <v>20.87</v>
      </c>
      <c r="ANS97">
        <v>21.1</v>
      </c>
      <c r="ANT97">
        <v>20.98</v>
      </c>
      <c r="ANU97">
        <v>20.91</v>
      </c>
      <c r="ANV97">
        <v>21.21</v>
      </c>
      <c r="ANW97">
        <v>21.2</v>
      </c>
      <c r="ANX97">
        <v>20.96</v>
      </c>
      <c r="ANY97">
        <v>21.1</v>
      </c>
      <c r="ANZ97">
        <v>20.99</v>
      </c>
      <c r="AOA97">
        <v>21.43</v>
      </c>
      <c r="AOB97">
        <v>21.5</v>
      </c>
      <c r="AOC97">
        <v>22.1</v>
      </c>
      <c r="AOD97">
        <v>22.05</v>
      </c>
      <c r="AOE97">
        <v>22.4</v>
      </c>
      <c r="AOF97">
        <v>23.19</v>
      </c>
      <c r="AOG97">
        <v>21.24</v>
      </c>
      <c r="AOH97">
        <v>21.08</v>
      </c>
      <c r="AOI97">
        <v>21.33</v>
      </c>
      <c r="AOJ97">
        <v>21.3</v>
      </c>
      <c r="AOK97">
        <v>22.45</v>
      </c>
      <c r="AOL97">
        <v>21.75</v>
      </c>
      <c r="AOM97">
        <v>21.81</v>
      </c>
      <c r="AON97">
        <v>20.85</v>
      </c>
      <c r="AOO97">
        <v>20.66</v>
      </c>
      <c r="AOP97">
        <v>20.7</v>
      </c>
      <c r="AOQ97">
        <v>20.260000000000002</v>
      </c>
      <c r="AOR97">
        <v>20.6</v>
      </c>
      <c r="AOS97">
        <v>20.47</v>
      </c>
      <c r="AOT97">
        <v>20.5</v>
      </c>
      <c r="AOU97">
        <v>20.7</v>
      </c>
      <c r="AOV97">
        <v>20.45</v>
      </c>
      <c r="AOW97">
        <v>18.45</v>
      </c>
      <c r="AOX97">
        <v>17.7</v>
      </c>
      <c r="AOY97">
        <v>17.5</v>
      </c>
      <c r="AOZ97">
        <v>17.899999999999999</v>
      </c>
      <c r="APA97">
        <v>17.78</v>
      </c>
      <c r="APB97">
        <v>17.850000000000001</v>
      </c>
      <c r="APC97">
        <v>17.12</v>
      </c>
      <c r="APD97">
        <v>17.100000000000001</v>
      </c>
      <c r="APE97">
        <v>17.2</v>
      </c>
      <c r="APF97">
        <v>17.350000000000001</v>
      </c>
      <c r="APG97">
        <v>17.329999999999998</v>
      </c>
      <c r="APH97">
        <v>17.649999999999999</v>
      </c>
      <c r="API97">
        <v>18.16</v>
      </c>
      <c r="APJ97">
        <v>18.48</v>
      </c>
      <c r="APK97">
        <v>18.79</v>
      </c>
      <c r="APL97">
        <v>18.77</v>
      </c>
      <c r="APM97">
        <v>18.3</v>
      </c>
      <c r="APN97">
        <v>18.3</v>
      </c>
      <c r="APO97">
        <v>18.760000000000002</v>
      </c>
      <c r="APP97">
        <v>18.91</v>
      </c>
      <c r="APQ97">
        <v>18.5</v>
      </c>
      <c r="APR97">
        <v>18.66</v>
      </c>
      <c r="APS97">
        <v>18.7</v>
      </c>
      <c r="APT97">
        <v>18.55</v>
      </c>
      <c r="APU97">
        <v>18.8</v>
      </c>
      <c r="APV97">
        <v>18.760000000000002</v>
      </c>
      <c r="APW97">
        <v>18.399999999999999</v>
      </c>
      <c r="APX97">
        <v>18.04</v>
      </c>
      <c r="APY97">
        <v>18.13</v>
      </c>
      <c r="APZ97">
        <v>18.3</v>
      </c>
      <c r="AQA97">
        <v>18.510000000000002</v>
      </c>
      <c r="AQB97">
        <v>18.8</v>
      </c>
      <c r="AQC97">
        <v>18.899999999999999</v>
      </c>
      <c r="AQD97">
        <v>18.809999999999999</v>
      </c>
      <c r="AQE97">
        <v>18.61</v>
      </c>
      <c r="AQF97">
        <v>19.02</v>
      </c>
      <c r="AQG97">
        <v>19.350000000000001</v>
      </c>
      <c r="AQH97">
        <v>19.149999999999999</v>
      </c>
      <c r="AQI97">
        <v>18.96</v>
      </c>
      <c r="AQJ97">
        <v>18.96</v>
      </c>
      <c r="AQK97">
        <v>19</v>
      </c>
      <c r="AQL97">
        <v>19.170000000000002</v>
      </c>
      <c r="AQM97">
        <v>18.7</v>
      </c>
      <c r="AQN97">
        <v>18.2</v>
      </c>
      <c r="AQO97">
        <v>17.13</v>
      </c>
      <c r="AQP97">
        <v>17.28</v>
      </c>
      <c r="AQQ97">
        <v>17.36</v>
      </c>
      <c r="AQR97">
        <v>17.48</v>
      </c>
      <c r="AQS97">
        <v>17.920000000000002</v>
      </c>
      <c r="AQT97">
        <v>17.8</v>
      </c>
      <c r="AQU97">
        <v>18.02</v>
      </c>
      <c r="AQV97">
        <v>17.66</v>
      </c>
      <c r="AQW97">
        <v>17.829999999999998</v>
      </c>
      <c r="AQX97">
        <v>17.8</v>
      </c>
      <c r="AQY97">
        <v>16.88</v>
      </c>
      <c r="AQZ97">
        <v>16.850000000000001</v>
      </c>
      <c r="ARA97">
        <v>16.7</v>
      </c>
      <c r="ARB97">
        <v>16.73</v>
      </c>
      <c r="ARC97">
        <v>16.82</v>
      </c>
      <c r="ARD97">
        <v>16.72</v>
      </c>
      <c r="ARE97">
        <v>16.71</v>
      </c>
      <c r="ARF97">
        <v>16.61</v>
      </c>
      <c r="ARG97">
        <v>16.25</v>
      </c>
      <c r="ARH97">
        <v>16.22</v>
      </c>
      <c r="ARI97">
        <v>16.38</v>
      </c>
      <c r="ARJ97">
        <v>16.46</v>
      </c>
      <c r="ARK97">
        <v>16.52</v>
      </c>
      <c r="ARL97">
        <v>16.7</v>
      </c>
      <c r="ARM97">
        <v>16.73</v>
      </c>
      <c r="ARN97">
        <v>16.71</v>
      </c>
      <c r="ARO97">
        <v>16.940000000000001</v>
      </c>
      <c r="ARP97">
        <v>16.850000000000001</v>
      </c>
      <c r="ARQ97">
        <v>16.93</v>
      </c>
      <c r="ARR97">
        <v>16.95</v>
      </c>
      <c r="ARS97">
        <v>16.78</v>
      </c>
      <c r="ART97">
        <v>16.75</v>
      </c>
      <c r="ARU97">
        <v>16.059999999999999</v>
      </c>
      <c r="ARV97">
        <v>15.36</v>
      </c>
      <c r="ARW97">
        <v>15.41</v>
      </c>
      <c r="ARX97">
        <v>15.48</v>
      </c>
      <c r="ARY97">
        <v>15.72</v>
      </c>
      <c r="ARZ97">
        <v>15.73</v>
      </c>
      <c r="ASA97">
        <v>15.37</v>
      </c>
      <c r="ASB97">
        <v>15.41</v>
      </c>
      <c r="ASC97">
        <v>16.05</v>
      </c>
      <c r="ASD97">
        <v>16.7</v>
      </c>
      <c r="ASE97">
        <v>16.829999999999998</v>
      </c>
      <c r="ASF97">
        <v>16.649999999999999</v>
      </c>
      <c r="ASG97">
        <v>16.86</v>
      </c>
      <c r="ASH97">
        <v>17.04</v>
      </c>
      <c r="ASI97">
        <v>17.38</v>
      </c>
      <c r="ASJ97">
        <v>18.25</v>
      </c>
      <c r="ASK97">
        <v>18.2</v>
      </c>
      <c r="ASL97">
        <v>18.489999999999998</v>
      </c>
      <c r="ASM97">
        <v>18.3</v>
      </c>
      <c r="ASN97">
        <v>18.14</v>
      </c>
      <c r="ASO97">
        <v>18.420000000000002</v>
      </c>
      <c r="ASP97">
        <v>18.649999999999999</v>
      </c>
      <c r="ASQ97">
        <v>18.600000000000001</v>
      </c>
      <c r="ASR97">
        <v>18.95</v>
      </c>
      <c r="ASS97">
        <v>19</v>
      </c>
      <c r="AST97">
        <v>18.84</v>
      </c>
      <c r="ASU97">
        <v>18.52</v>
      </c>
      <c r="ASV97">
        <v>18.510000000000002</v>
      </c>
      <c r="ASW97">
        <v>18.760000000000002</v>
      </c>
      <c r="ASX97">
        <v>18.809999999999999</v>
      </c>
      <c r="ASY97">
        <v>19.05</v>
      </c>
      <c r="ASZ97">
        <v>19.05</v>
      </c>
      <c r="ATA97">
        <v>19.38</v>
      </c>
      <c r="ATB97">
        <v>19.61</v>
      </c>
      <c r="ATC97">
        <v>19.53</v>
      </c>
      <c r="ATD97">
        <v>19.93</v>
      </c>
      <c r="ATE97">
        <v>19.579999999999998</v>
      </c>
      <c r="ATF97">
        <v>19.57</v>
      </c>
      <c r="ATG97">
        <v>19.649999999999999</v>
      </c>
      <c r="ATH97">
        <v>19.8</v>
      </c>
      <c r="ATI97">
        <v>19.989999999999998</v>
      </c>
      <c r="ATJ97">
        <v>20.22</v>
      </c>
      <c r="ATK97">
        <v>20.23</v>
      </c>
      <c r="ATL97">
        <v>19.88</v>
      </c>
      <c r="ATM97">
        <v>19.78</v>
      </c>
      <c r="ATN97">
        <v>19.8</v>
      </c>
      <c r="ATO97">
        <v>19.75</v>
      </c>
      <c r="ATP97">
        <v>19.649999999999999</v>
      </c>
      <c r="ATQ97">
        <v>18.75</v>
      </c>
      <c r="ATR97">
        <v>18.579999999999998</v>
      </c>
      <c r="ATS97">
        <v>18.41</v>
      </c>
      <c r="ATT97">
        <v>18.8</v>
      </c>
      <c r="ATU97">
        <v>18.399999999999999</v>
      </c>
    </row>
    <row r="98" spans="1:1217" x14ac:dyDescent="0.4">
      <c r="A98" t="s">
        <v>23</v>
      </c>
      <c r="B98" t="s">
        <v>127</v>
      </c>
      <c r="C98" t="s">
        <v>103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83</v>
      </c>
      <c r="FO98">
        <v>87.77</v>
      </c>
      <c r="FP98">
        <v>88</v>
      </c>
      <c r="FQ98">
        <v>86.4</v>
      </c>
      <c r="FR98">
        <v>86.79</v>
      </c>
      <c r="FS98">
        <v>82.89</v>
      </c>
      <c r="FT98">
        <v>82.59</v>
      </c>
      <c r="FU98">
        <v>82.4</v>
      </c>
      <c r="FV98">
        <v>82.38</v>
      </c>
      <c r="FW98">
        <v>84.26</v>
      </c>
      <c r="FX98">
        <v>84.9</v>
      </c>
      <c r="FY98">
        <v>84.72</v>
      </c>
      <c r="FZ98">
        <v>80.94</v>
      </c>
      <c r="GA98">
        <v>79.38</v>
      </c>
      <c r="GB98">
        <v>79.349999999999994</v>
      </c>
      <c r="GC98">
        <v>78.5</v>
      </c>
      <c r="GD98">
        <v>78.8</v>
      </c>
      <c r="GE98">
        <v>78.599999999999994</v>
      </c>
      <c r="GF98">
        <v>78.48</v>
      </c>
      <c r="GG98">
        <v>75</v>
      </c>
      <c r="GH98">
        <v>70.5</v>
      </c>
      <c r="GI98">
        <v>69.790000000000006</v>
      </c>
      <c r="GJ98">
        <v>68.599999999999994</v>
      </c>
      <c r="GK98">
        <v>67.98</v>
      </c>
      <c r="GL98">
        <v>69.5</v>
      </c>
      <c r="GM98">
        <v>69</v>
      </c>
      <c r="GN98">
        <v>69.97</v>
      </c>
      <c r="GO98">
        <v>71.98</v>
      </c>
      <c r="GP98">
        <v>71.400000000000006</v>
      </c>
      <c r="GQ98">
        <v>70</v>
      </c>
      <c r="GR98">
        <v>69.3</v>
      </c>
      <c r="GS98">
        <v>69.400000000000006</v>
      </c>
      <c r="GT98">
        <v>67.180000000000007</v>
      </c>
      <c r="GU98">
        <v>66.48</v>
      </c>
      <c r="GV98">
        <v>69.36</v>
      </c>
      <c r="GW98">
        <v>71.2</v>
      </c>
      <c r="GX98">
        <v>70.28</v>
      </c>
      <c r="GY98">
        <v>71.56</v>
      </c>
      <c r="GZ98">
        <v>70.900000000000006</v>
      </c>
      <c r="HA98">
        <v>71.180000000000007</v>
      </c>
      <c r="HB98">
        <v>71.39</v>
      </c>
      <c r="HC98">
        <v>72.78</v>
      </c>
      <c r="HD98">
        <v>72.05</v>
      </c>
      <c r="HE98">
        <v>74.400000000000006</v>
      </c>
      <c r="HF98">
        <v>76.239999999999995</v>
      </c>
      <c r="HG98">
        <v>77.2</v>
      </c>
      <c r="HH98">
        <v>77.77</v>
      </c>
      <c r="HI98">
        <v>80.25</v>
      </c>
      <c r="HJ98">
        <v>81.77</v>
      </c>
      <c r="HK98">
        <v>80.97</v>
      </c>
      <c r="HL98">
        <v>79.25</v>
      </c>
      <c r="HM98">
        <v>78.209999999999994</v>
      </c>
      <c r="HN98">
        <v>77.55</v>
      </c>
      <c r="HO98">
        <v>78.33</v>
      </c>
      <c r="HP98">
        <v>82.04</v>
      </c>
      <c r="HQ98">
        <v>79.77</v>
      </c>
      <c r="HR98">
        <v>78.489999999999995</v>
      </c>
      <c r="HS98">
        <v>77.77</v>
      </c>
      <c r="HT98">
        <v>76.56</v>
      </c>
      <c r="HU98">
        <v>77.180000000000007</v>
      </c>
      <c r="HV98">
        <v>78.260000000000005</v>
      </c>
      <c r="HW98">
        <v>78.709999999999994</v>
      </c>
      <c r="HX98">
        <v>79.25</v>
      </c>
      <c r="HY98">
        <v>80.67</v>
      </c>
      <c r="HZ98">
        <v>80.58</v>
      </c>
      <c r="IA98">
        <v>80.34</v>
      </c>
      <c r="IB98">
        <v>75</v>
      </c>
      <c r="IC98">
        <v>74.88</v>
      </c>
      <c r="ID98">
        <v>74.45</v>
      </c>
      <c r="IE98">
        <v>73</v>
      </c>
      <c r="IF98">
        <v>73.5</v>
      </c>
      <c r="IG98">
        <v>73.709999999999994</v>
      </c>
      <c r="IH98">
        <v>72.48</v>
      </c>
      <c r="II98">
        <v>73.180000000000007</v>
      </c>
      <c r="IJ98">
        <v>75.2</v>
      </c>
      <c r="IK98">
        <v>75.14</v>
      </c>
      <c r="IL98">
        <v>72.38</v>
      </c>
      <c r="IM98">
        <v>70.98</v>
      </c>
      <c r="IN98">
        <v>70.680000000000007</v>
      </c>
      <c r="IO98">
        <v>70.77</v>
      </c>
      <c r="IP98">
        <v>72.540000000000006</v>
      </c>
      <c r="IQ98">
        <v>72.95</v>
      </c>
      <c r="IR98">
        <v>72.8</v>
      </c>
      <c r="IS98">
        <v>73</v>
      </c>
      <c r="IT98">
        <v>73.75</v>
      </c>
      <c r="IU98">
        <v>74.86</v>
      </c>
      <c r="IV98">
        <v>72.2</v>
      </c>
      <c r="IW98">
        <v>73.569999999999993</v>
      </c>
      <c r="IX98">
        <v>73.28</v>
      </c>
      <c r="IY98">
        <v>70.53</v>
      </c>
      <c r="IZ98">
        <v>69.88</v>
      </c>
      <c r="JA98">
        <v>70.900000000000006</v>
      </c>
      <c r="JB98">
        <v>71.790000000000006</v>
      </c>
      <c r="JC98">
        <v>72.510000000000005</v>
      </c>
      <c r="JD98">
        <v>72</v>
      </c>
      <c r="JE98">
        <v>73.5</v>
      </c>
      <c r="JF98">
        <v>74.459999999999994</v>
      </c>
      <c r="JG98">
        <v>75.150000000000006</v>
      </c>
      <c r="JH98">
        <v>79.94</v>
      </c>
      <c r="JI98">
        <v>86.99</v>
      </c>
      <c r="JJ98">
        <v>86.2</v>
      </c>
      <c r="JK98">
        <v>85.2</v>
      </c>
      <c r="JL98">
        <v>86.15</v>
      </c>
      <c r="JM98">
        <v>90.79</v>
      </c>
      <c r="JN98">
        <v>90.71</v>
      </c>
      <c r="JO98">
        <v>91.74</v>
      </c>
      <c r="JP98">
        <v>92.38</v>
      </c>
      <c r="JQ98">
        <v>96.98</v>
      </c>
      <c r="JR98">
        <v>100.95</v>
      </c>
      <c r="JS98">
        <v>103.95</v>
      </c>
      <c r="JT98">
        <v>99.7</v>
      </c>
      <c r="JU98">
        <v>104.98</v>
      </c>
      <c r="JV98">
        <v>100.49</v>
      </c>
      <c r="JW98">
        <v>94</v>
      </c>
      <c r="JX98">
        <v>100.45</v>
      </c>
      <c r="JY98">
        <v>100.18</v>
      </c>
      <c r="JZ98">
        <v>107</v>
      </c>
      <c r="KA98">
        <v>101.58</v>
      </c>
      <c r="KB98">
        <v>103.48</v>
      </c>
      <c r="KC98">
        <v>97.48</v>
      </c>
      <c r="KD98">
        <v>97.5</v>
      </c>
      <c r="KE98">
        <v>100.97</v>
      </c>
      <c r="KF98">
        <v>99.58</v>
      </c>
      <c r="KG98">
        <v>98</v>
      </c>
      <c r="KH98">
        <v>97.4</v>
      </c>
      <c r="KI98">
        <v>94.39</v>
      </c>
      <c r="KJ98">
        <v>93.79</v>
      </c>
      <c r="KK98">
        <v>94.5</v>
      </c>
      <c r="KL98">
        <v>93</v>
      </c>
      <c r="KM98">
        <v>91.95</v>
      </c>
      <c r="KN98">
        <v>91.35</v>
      </c>
      <c r="KO98">
        <v>100.49</v>
      </c>
      <c r="KP98">
        <v>100.48</v>
      </c>
      <c r="KQ98">
        <v>102.9</v>
      </c>
      <c r="KR98">
        <v>101.95</v>
      </c>
      <c r="KS98">
        <v>101.9</v>
      </c>
      <c r="KT98">
        <v>102.08</v>
      </c>
      <c r="KU98">
        <v>101.49</v>
      </c>
      <c r="KV98">
        <v>98.62</v>
      </c>
      <c r="KW98">
        <v>96.09</v>
      </c>
      <c r="KX98">
        <v>96</v>
      </c>
      <c r="KY98">
        <v>91</v>
      </c>
      <c r="KZ98">
        <v>91.4</v>
      </c>
      <c r="LA98">
        <v>92.78</v>
      </c>
      <c r="LB98">
        <v>95.5</v>
      </c>
      <c r="LC98">
        <v>94.87</v>
      </c>
      <c r="LD98">
        <v>95</v>
      </c>
      <c r="LE98">
        <v>93.2</v>
      </c>
      <c r="LF98">
        <v>91.8</v>
      </c>
      <c r="LG98">
        <v>91.5</v>
      </c>
      <c r="LH98">
        <v>90</v>
      </c>
      <c r="LI98">
        <v>90.3</v>
      </c>
      <c r="LJ98">
        <v>92.48</v>
      </c>
      <c r="LK98">
        <v>91.43</v>
      </c>
      <c r="LL98">
        <v>90.5</v>
      </c>
      <c r="LM98">
        <v>86.08</v>
      </c>
      <c r="LN98">
        <v>85.4</v>
      </c>
      <c r="LO98">
        <v>85.85</v>
      </c>
      <c r="LP98">
        <v>84.3</v>
      </c>
      <c r="LQ98">
        <v>83.64</v>
      </c>
      <c r="LR98">
        <v>80</v>
      </c>
      <c r="LS98">
        <v>80.36</v>
      </c>
      <c r="LT98">
        <v>81.400000000000006</v>
      </c>
      <c r="LU98">
        <v>81.8</v>
      </c>
      <c r="LV98">
        <v>81.599999999999994</v>
      </c>
      <c r="LW98">
        <v>81.8</v>
      </c>
      <c r="LX98">
        <v>80.400000000000006</v>
      </c>
      <c r="LY98">
        <v>82.68</v>
      </c>
      <c r="LZ98">
        <v>83.22</v>
      </c>
      <c r="MA98">
        <v>85.66</v>
      </c>
      <c r="MB98">
        <v>85.71</v>
      </c>
      <c r="MC98">
        <v>84.28</v>
      </c>
      <c r="MD98">
        <v>84.35</v>
      </c>
      <c r="ME98">
        <v>83.45</v>
      </c>
      <c r="MF98">
        <v>86.8</v>
      </c>
      <c r="MG98">
        <v>87.25</v>
      </c>
      <c r="MH98">
        <v>84.5</v>
      </c>
      <c r="MI98">
        <v>86.69</v>
      </c>
      <c r="MJ98">
        <v>90</v>
      </c>
      <c r="MK98">
        <v>89.2</v>
      </c>
      <c r="ML98">
        <v>88.5</v>
      </c>
      <c r="MM98">
        <v>87.6</v>
      </c>
      <c r="MN98">
        <v>86.96</v>
      </c>
      <c r="MO98">
        <v>86.8</v>
      </c>
      <c r="MP98">
        <v>85.77</v>
      </c>
      <c r="MQ98">
        <v>87.98</v>
      </c>
      <c r="MR98">
        <v>88.25</v>
      </c>
      <c r="MS98">
        <v>87.31</v>
      </c>
      <c r="MT98">
        <v>87.79</v>
      </c>
      <c r="MU98">
        <v>87.68</v>
      </c>
      <c r="MV98">
        <v>89.41</v>
      </c>
      <c r="MW98">
        <v>93</v>
      </c>
      <c r="MX98">
        <v>93.8</v>
      </c>
      <c r="MY98">
        <v>91.65</v>
      </c>
      <c r="MZ98">
        <v>90.4</v>
      </c>
      <c r="NA98">
        <v>88.91</v>
      </c>
      <c r="NB98">
        <v>87.34</v>
      </c>
      <c r="NC98">
        <v>87.29</v>
      </c>
      <c r="ND98">
        <v>87</v>
      </c>
      <c r="NE98">
        <v>87</v>
      </c>
      <c r="NF98">
        <v>83.88</v>
      </c>
      <c r="NG98">
        <v>83.93</v>
      </c>
      <c r="NH98">
        <v>83.74</v>
      </c>
      <c r="NI98">
        <v>83.08</v>
      </c>
      <c r="NJ98">
        <v>81</v>
      </c>
      <c r="NK98">
        <v>78.86</v>
      </c>
      <c r="NL98">
        <v>79.97</v>
      </c>
      <c r="NM98">
        <v>79.3</v>
      </c>
      <c r="NN98">
        <v>78.98</v>
      </c>
      <c r="NO98">
        <v>80</v>
      </c>
      <c r="NP98">
        <v>79.73</v>
      </c>
      <c r="NQ98">
        <v>80.19</v>
      </c>
      <c r="NR98">
        <v>80.5</v>
      </c>
      <c r="NS98">
        <v>80.97</v>
      </c>
      <c r="NT98">
        <v>40.880000000000003</v>
      </c>
      <c r="NU98">
        <v>39.58</v>
      </c>
      <c r="NV98">
        <v>38.9</v>
      </c>
      <c r="NW98">
        <v>38.36</v>
      </c>
      <c r="NX98">
        <v>38.299999999999997</v>
      </c>
      <c r="NY98">
        <v>38.6</v>
      </c>
      <c r="NZ98">
        <v>37.700000000000003</v>
      </c>
      <c r="OA98">
        <v>36.130000000000003</v>
      </c>
      <c r="OB98">
        <v>36.6</v>
      </c>
      <c r="OC98">
        <v>36.270000000000003</v>
      </c>
      <c r="OD98">
        <v>36.049999999999997</v>
      </c>
      <c r="OE98">
        <v>36.950000000000003</v>
      </c>
      <c r="OF98">
        <v>38.07</v>
      </c>
      <c r="OG98">
        <v>38.26</v>
      </c>
      <c r="OH98">
        <v>39</v>
      </c>
      <c r="OI98">
        <v>38.5</v>
      </c>
      <c r="OJ98">
        <v>38.18</v>
      </c>
      <c r="OK98">
        <v>38.4</v>
      </c>
      <c r="OL98">
        <v>38.42</v>
      </c>
      <c r="OM98">
        <v>38.36</v>
      </c>
      <c r="ON98">
        <v>38.200000000000003</v>
      </c>
      <c r="OO98">
        <v>37.479999999999997</v>
      </c>
      <c r="OP98">
        <v>36.799999999999997</v>
      </c>
      <c r="OQ98">
        <v>36.299999999999997</v>
      </c>
      <c r="OR98">
        <v>36.26</v>
      </c>
      <c r="OS98">
        <v>35.89</v>
      </c>
      <c r="OT98">
        <v>34.75</v>
      </c>
      <c r="OU98">
        <v>34.85</v>
      </c>
      <c r="OV98">
        <v>35.299999999999997</v>
      </c>
      <c r="OW98">
        <v>36</v>
      </c>
      <c r="OX98">
        <v>36.590000000000003</v>
      </c>
      <c r="OY98">
        <v>37.21</v>
      </c>
      <c r="OZ98">
        <v>37.5</v>
      </c>
      <c r="PA98">
        <v>36.49</v>
      </c>
      <c r="PB98">
        <v>36.39</v>
      </c>
      <c r="PC98">
        <v>35.99</v>
      </c>
      <c r="PD98">
        <v>36.369999999999997</v>
      </c>
      <c r="PE98">
        <v>36.799999999999997</v>
      </c>
      <c r="PF98">
        <v>36.75</v>
      </c>
      <c r="PG98">
        <v>35.71</v>
      </c>
      <c r="PH98">
        <v>35.880000000000003</v>
      </c>
      <c r="PI98">
        <v>35.47</v>
      </c>
      <c r="PJ98">
        <v>34.81</v>
      </c>
      <c r="PK98">
        <v>35.67</v>
      </c>
      <c r="PL98">
        <v>36.6</v>
      </c>
      <c r="PM98">
        <v>37.9</v>
      </c>
      <c r="PN98">
        <v>38.75</v>
      </c>
      <c r="PO98">
        <v>38.200000000000003</v>
      </c>
      <c r="PP98">
        <v>39.200000000000003</v>
      </c>
      <c r="PQ98">
        <v>39.65</v>
      </c>
      <c r="PR98">
        <v>40.1</v>
      </c>
      <c r="PS98">
        <v>40.31</v>
      </c>
      <c r="PT98">
        <v>40.32</v>
      </c>
      <c r="PU98">
        <v>40.25</v>
      </c>
      <c r="PV98">
        <v>41.82</v>
      </c>
      <c r="PW98">
        <v>41.18</v>
      </c>
      <c r="PX98">
        <v>41.65</v>
      </c>
      <c r="PY98">
        <v>42.1</v>
      </c>
      <c r="PZ98">
        <v>42.88</v>
      </c>
      <c r="QA98">
        <v>43.19</v>
      </c>
      <c r="QB98">
        <v>44.86</v>
      </c>
      <c r="QC98">
        <v>44.81</v>
      </c>
      <c r="QD98">
        <v>44.78</v>
      </c>
      <c r="QE98">
        <v>44.75</v>
      </c>
      <c r="QF98">
        <v>44.1</v>
      </c>
      <c r="QG98">
        <v>44.05</v>
      </c>
      <c r="QH98">
        <v>43.54</v>
      </c>
      <c r="QI98">
        <v>44.55</v>
      </c>
      <c r="QJ98">
        <v>46.5</v>
      </c>
      <c r="QK98">
        <v>47.3</v>
      </c>
      <c r="QL98">
        <v>47.25</v>
      </c>
      <c r="QM98">
        <v>46.5</v>
      </c>
      <c r="QN98">
        <v>44.57</v>
      </c>
      <c r="QO98">
        <v>46.38</v>
      </c>
      <c r="QP98">
        <v>46.7</v>
      </c>
      <c r="QQ98">
        <v>48.05</v>
      </c>
      <c r="QR98">
        <v>48.7</v>
      </c>
      <c r="QS98">
        <v>45.69</v>
      </c>
      <c r="QT98">
        <v>47.12</v>
      </c>
      <c r="QU98">
        <v>47.18</v>
      </c>
      <c r="QV98">
        <v>48.6</v>
      </c>
      <c r="QW98">
        <v>48.2</v>
      </c>
      <c r="QX98">
        <v>48.27</v>
      </c>
      <c r="QY98">
        <v>47.87</v>
      </c>
      <c r="QZ98">
        <v>46.4</v>
      </c>
      <c r="RA98">
        <v>43.8</v>
      </c>
      <c r="RB98">
        <v>44.15</v>
      </c>
      <c r="RC98">
        <v>44.59</v>
      </c>
      <c r="RD98">
        <v>45.58</v>
      </c>
      <c r="RE98">
        <v>45.21</v>
      </c>
      <c r="RF98">
        <v>45.2</v>
      </c>
      <c r="RG98">
        <v>44.75</v>
      </c>
      <c r="RH98">
        <v>44.77</v>
      </c>
      <c r="RI98">
        <v>43.38</v>
      </c>
      <c r="RJ98">
        <v>43.95</v>
      </c>
      <c r="RK98">
        <v>43.44</v>
      </c>
      <c r="RL98">
        <v>42.55</v>
      </c>
      <c r="RM98">
        <v>42.5</v>
      </c>
      <c r="RN98">
        <v>42.98</v>
      </c>
      <c r="RO98">
        <v>43.78</v>
      </c>
      <c r="RP98">
        <v>43.9</v>
      </c>
      <c r="RQ98">
        <v>42.45</v>
      </c>
      <c r="RR98">
        <v>42.28</v>
      </c>
      <c r="RS98">
        <v>42.79</v>
      </c>
      <c r="RT98">
        <v>42.79</v>
      </c>
      <c r="RU98">
        <v>42.5</v>
      </c>
      <c r="RV98">
        <v>42.43</v>
      </c>
      <c r="RW98">
        <v>43.54</v>
      </c>
      <c r="RX98">
        <v>43.6</v>
      </c>
      <c r="RY98">
        <v>45.58</v>
      </c>
      <c r="RZ98">
        <v>43.35</v>
      </c>
      <c r="SA98">
        <v>42.85</v>
      </c>
      <c r="SB98">
        <v>41.28</v>
      </c>
      <c r="SC98">
        <v>40.450000000000003</v>
      </c>
      <c r="SD98">
        <v>40.200000000000003</v>
      </c>
      <c r="SE98">
        <v>40.49</v>
      </c>
      <c r="SF98">
        <v>42.95</v>
      </c>
      <c r="SG98">
        <v>42.2</v>
      </c>
      <c r="SH98">
        <v>44.17</v>
      </c>
      <c r="SI98">
        <v>43.97</v>
      </c>
      <c r="SJ98">
        <v>44.1</v>
      </c>
      <c r="SK98">
        <v>43.99</v>
      </c>
      <c r="SL98">
        <v>43.3</v>
      </c>
      <c r="SM98">
        <v>41.29</v>
      </c>
      <c r="SN98">
        <v>41.52</v>
      </c>
      <c r="SO98">
        <v>40.74</v>
      </c>
      <c r="SP98">
        <v>42.58</v>
      </c>
      <c r="SQ98">
        <v>43.7</v>
      </c>
      <c r="SR98">
        <v>43.69</v>
      </c>
      <c r="SS98">
        <v>43.6</v>
      </c>
      <c r="ST98">
        <v>44.51</v>
      </c>
      <c r="SU98">
        <v>44.39</v>
      </c>
      <c r="SV98">
        <v>45.32</v>
      </c>
      <c r="SW98">
        <v>45.85</v>
      </c>
      <c r="SX98">
        <v>45.42</v>
      </c>
      <c r="SY98">
        <v>44.11</v>
      </c>
      <c r="SZ98">
        <v>43.38</v>
      </c>
      <c r="TA98">
        <v>43.9</v>
      </c>
      <c r="TB98">
        <v>44.26</v>
      </c>
      <c r="TC98">
        <v>44.25</v>
      </c>
      <c r="TD98">
        <v>45.25</v>
      </c>
      <c r="TE98">
        <v>45.1</v>
      </c>
      <c r="TF98">
        <v>45</v>
      </c>
      <c r="TG98">
        <v>44.19</v>
      </c>
      <c r="TH98">
        <v>43.66</v>
      </c>
      <c r="TI98">
        <v>42.29</v>
      </c>
      <c r="TJ98">
        <v>42.35</v>
      </c>
      <c r="TK98">
        <v>42.5</v>
      </c>
      <c r="TL98">
        <v>42.52</v>
      </c>
      <c r="TM98">
        <v>42.59</v>
      </c>
      <c r="TN98">
        <v>42.25</v>
      </c>
      <c r="TO98">
        <v>41.6</v>
      </c>
      <c r="TP98">
        <v>41.55</v>
      </c>
      <c r="TQ98">
        <v>42.2</v>
      </c>
      <c r="TR98">
        <v>41.42</v>
      </c>
      <c r="TS98">
        <v>42.5</v>
      </c>
      <c r="TT98">
        <v>43.15</v>
      </c>
      <c r="TU98">
        <v>44.15</v>
      </c>
      <c r="TV98">
        <v>44.08</v>
      </c>
      <c r="TW98">
        <v>44.44</v>
      </c>
      <c r="TX98">
        <v>44.68</v>
      </c>
      <c r="TY98">
        <v>43.9</v>
      </c>
      <c r="TZ98">
        <v>43.7</v>
      </c>
      <c r="UA98">
        <v>43</v>
      </c>
      <c r="UB98">
        <v>43</v>
      </c>
      <c r="UC98">
        <v>43.12</v>
      </c>
      <c r="UD98">
        <v>44.1</v>
      </c>
      <c r="UE98">
        <v>44.63</v>
      </c>
      <c r="UF98">
        <v>43.37</v>
      </c>
      <c r="UG98">
        <v>44.15</v>
      </c>
      <c r="UH98">
        <v>43.89</v>
      </c>
      <c r="UI98">
        <v>43.8</v>
      </c>
      <c r="UJ98">
        <v>43.3</v>
      </c>
      <c r="UK98">
        <v>42.72</v>
      </c>
      <c r="UL98">
        <v>43</v>
      </c>
      <c r="UM98">
        <v>43.98</v>
      </c>
      <c r="UN98">
        <v>42.15</v>
      </c>
      <c r="UO98">
        <v>40.799999999999997</v>
      </c>
      <c r="UP98">
        <v>41.79</v>
      </c>
      <c r="UQ98">
        <v>42.85</v>
      </c>
      <c r="UR98">
        <v>43.08</v>
      </c>
      <c r="US98">
        <v>42.97</v>
      </c>
      <c r="UT98">
        <v>41.8</v>
      </c>
      <c r="UU98">
        <v>40.21</v>
      </c>
      <c r="UV98">
        <v>40.5</v>
      </c>
      <c r="UW98">
        <v>39.96</v>
      </c>
      <c r="UX98">
        <v>37</v>
      </c>
      <c r="UY98">
        <v>37.19</v>
      </c>
      <c r="UZ98">
        <v>37.479999999999997</v>
      </c>
      <c r="VA98">
        <v>37.39</v>
      </c>
      <c r="VB98">
        <v>37.58</v>
      </c>
      <c r="VC98">
        <v>37.5</v>
      </c>
      <c r="VD98">
        <v>38.99</v>
      </c>
      <c r="VE98">
        <v>39</v>
      </c>
      <c r="VF98">
        <v>38.28</v>
      </c>
      <c r="VG98">
        <v>38.85</v>
      </c>
      <c r="VH98">
        <v>38.97</v>
      </c>
      <c r="VI98">
        <v>38.299999999999997</v>
      </c>
      <c r="VJ98">
        <v>37.450000000000003</v>
      </c>
      <c r="VK98">
        <v>38.700000000000003</v>
      </c>
      <c r="VL98">
        <v>38.979999999999997</v>
      </c>
      <c r="VM98">
        <v>39</v>
      </c>
      <c r="VN98">
        <v>38.82</v>
      </c>
      <c r="VO98">
        <v>39.99</v>
      </c>
      <c r="VP98">
        <v>40.200000000000003</v>
      </c>
      <c r="VQ98">
        <v>41.98</v>
      </c>
      <c r="VR98">
        <v>41.98</v>
      </c>
      <c r="VS98">
        <v>42.35</v>
      </c>
      <c r="VT98">
        <v>42.9</v>
      </c>
      <c r="VU98">
        <v>42.66</v>
      </c>
      <c r="VV98">
        <v>41.95</v>
      </c>
      <c r="VW98">
        <v>42.15</v>
      </c>
      <c r="VX98">
        <v>42.2</v>
      </c>
      <c r="VY98">
        <v>42.2</v>
      </c>
      <c r="VZ98">
        <v>42.75</v>
      </c>
      <c r="WA98">
        <v>43.5</v>
      </c>
      <c r="WB98">
        <v>43.44</v>
      </c>
      <c r="WC98">
        <v>43.19</v>
      </c>
      <c r="WD98">
        <v>44.86</v>
      </c>
      <c r="WE98">
        <v>44.1</v>
      </c>
      <c r="WF98">
        <v>44.3</v>
      </c>
      <c r="WG98">
        <v>43</v>
      </c>
      <c r="WH98">
        <v>42.49</v>
      </c>
      <c r="WI98">
        <v>44.2</v>
      </c>
      <c r="WJ98">
        <v>44.16</v>
      </c>
      <c r="WK98">
        <v>43.57</v>
      </c>
      <c r="WL98">
        <v>42.56</v>
      </c>
      <c r="WM98">
        <v>43</v>
      </c>
      <c r="WN98">
        <v>43</v>
      </c>
      <c r="WO98">
        <v>45</v>
      </c>
      <c r="WP98">
        <v>43.84</v>
      </c>
      <c r="WQ98">
        <v>42.4</v>
      </c>
      <c r="WR98">
        <v>42.66</v>
      </c>
      <c r="WS98">
        <v>43.68</v>
      </c>
      <c r="WT98">
        <v>43.99</v>
      </c>
      <c r="WU98">
        <v>44.78</v>
      </c>
      <c r="WV98">
        <v>44.75</v>
      </c>
      <c r="WW98">
        <v>44.05</v>
      </c>
      <c r="WX98">
        <v>43.88</v>
      </c>
      <c r="WY98">
        <v>44.16</v>
      </c>
      <c r="WZ98">
        <v>43.42</v>
      </c>
      <c r="XA98">
        <v>43.61</v>
      </c>
      <c r="XB98">
        <v>43.85</v>
      </c>
      <c r="XC98">
        <v>43.55</v>
      </c>
      <c r="XD98">
        <v>43.55</v>
      </c>
      <c r="XE98">
        <v>43.38</v>
      </c>
      <c r="XF98">
        <v>45.5</v>
      </c>
      <c r="XG98">
        <v>45.46</v>
      </c>
      <c r="XH98">
        <v>47.14</v>
      </c>
      <c r="XI98">
        <v>46.6</v>
      </c>
      <c r="XJ98">
        <v>46.18</v>
      </c>
      <c r="XK98">
        <v>45.79</v>
      </c>
      <c r="XL98">
        <v>46.86</v>
      </c>
      <c r="XM98">
        <v>47.74</v>
      </c>
      <c r="XN98">
        <v>48.55</v>
      </c>
      <c r="XO98">
        <v>47.71</v>
      </c>
      <c r="XP98">
        <v>48.15</v>
      </c>
      <c r="XQ98">
        <v>47.9</v>
      </c>
      <c r="XR98">
        <v>46.86</v>
      </c>
      <c r="XS98">
        <v>46.15</v>
      </c>
      <c r="XT98">
        <v>46.75</v>
      </c>
      <c r="XU98">
        <v>46.49</v>
      </c>
      <c r="XV98">
        <v>46.2</v>
      </c>
      <c r="XW98">
        <v>46.58</v>
      </c>
      <c r="XX98">
        <v>45.5</v>
      </c>
      <c r="XY98">
        <v>45.25</v>
      </c>
      <c r="XZ98">
        <v>46.5</v>
      </c>
      <c r="YA98">
        <v>46.23</v>
      </c>
      <c r="YB98">
        <v>45.65</v>
      </c>
      <c r="YC98">
        <v>47.2</v>
      </c>
      <c r="YD98">
        <v>47.5</v>
      </c>
      <c r="YE98">
        <v>47.55</v>
      </c>
      <c r="YF98">
        <v>47.3</v>
      </c>
      <c r="YG98">
        <v>48.8</v>
      </c>
      <c r="YH98">
        <v>48</v>
      </c>
      <c r="YI98">
        <v>48.63</v>
      </c>
      <c r="YJ98">
        <v>50.25</v>
      </c>
      <c r="YK98">
        <v>51</v>
      </c>
      <c r="YL98">
        <v>52.25</v>
      </c>
      <c r="YM98">
        <v>52.16</v>
      </c>
      <c r="YN98">
        <v>26.65</v>
      </c>
      <c r="YO98">
        <v>27</v>
      </c>
      <c r="YP98">
        <v>26.8</v>
      </c>
      <c r="YQ98">
        <v>26.88</v>
      </c>
      <c r="YR98">
        <v>27.3</v>
      </c>
      <c r="YS98">
        <v>27</v>
      </c>
      <c r="YT98">
        <v>26.28</v>
      </c>
      <c r="YU98">
        <v>26.09</v>
      </c>
      <c r="YV98">
        <v>26.48</v>
      </c>
      <c r="YW98">
        <v>27.33</v>
      </c>
      <c r="YX98">
        <v>27.68</v>
      </c>
      <c r="YY98">
        <v>27.36</v>
      </c>
      <c r="YZ98">
        <v>28.49</v>
      </c>
      <c r="ZA98">
        <v>28.76</v>
      </c>
      <c r="ZB98">
        <v>28.95</v>
      </c>
      <c r="ZC98">
        <v>27.13</v>
      </c>
      <c r="ZD98">
        <v>28</v>
      </c>
      <c r="ZE98">
        <v>28.7</v>
      </c>
      <c r="ZF98">
        <v>27.9</v>
      </c>
      <c r="ZG98">
        <v>27.35</v>
      </c>
      <c r="ZH98">
        <v>28.29</v>
      </c>
      <c r="ZI98">
        <v>28.3</v>
      </c>
      <c r="ZJ98">
        <v>28.03</v>
      </c>
      <c r="ZK98">
        <v>28.1</v>
      </c>
      <c r="ZL98">
        <v>28.24</v>
      </c>
      <c r="ZM98">
        <v>27.39</v>
      </c>
      <c r="ZN98">
        <v>27.18</v>
      </c>
      <c r="ZO98">
        <v>27.1</v>
      </c>
      <c r="ZP98">
        <v>27.3</v>
      </c>
      <c r="ZQ98">
        <v>28.2</v>
      </c>
      <c r="ZR98">
        <v>28.83</v>
      </c>
      <c r="ZS98">
        <v>28.8</v>
      </c>
      <c r="ZT98">
        <v>27.9</v>
      </c>
      <c r="ZU98">
        <v>26.98</v>
      </c>
      <c r="ZV98">
        <v>27.58</v>
      </c>
      <c r="ZW98">
        <v>27.5</v>
      </c>
      <c r="ZX98">
        <v>28.15</v>
      </c>
      <c r="ZY98">
        <v>29.58</v>
      </c>
      <c r="ZZ98">
        <v>30.72</v>
      </c>
      <c r="AAA98">
        <v>30.45</v>
      </c>
      <c r="AAB98">
        <v>30.97</v>
      </c>
      <c r="AAC98">
        <v>31.23</v>
      </c>
      <c r="AAD98">
        <v>30.9</v>
      </c>
      <c r="AAE98">
        <v>30.41</v>
      </c>
      <c r="AAF98">
        <v>29.15</v>
      </c>
      <c r="AAG98">
        <v>28.69</v>
      </c>
      <c r="AAH98">
        <v>28.37</v>
      </c>
      <c r="AAI98">
        <v>28.02</v>
      </c>
      <c r="AAJ98">
        <v>29.11</v>
      </c>
      <c r="AAK98">
        <v>29.3</v>
      </c>
      <c r="AAL98">
        <v>29.09</v>
      </c>
      <c r="AAM98">
        <v>29.06</v>
      </c>
      <c r="AAN98">
        <v>28.93</v>
      </c>
      <c r="AAO98">
        <v>28.2</v>
      </c>
      <c r="AAP98">
        <v>27.78</v>
      </c>
      <c r="AAQ98">
        <v>27.78</v>
      </c>
      <c r="AAR98">
        <v>26.78</v>
      </c>
      <c r="AAS98">
        <v>27.2</v>
      </c>
      <c r="AAT98">
        <v>27.92</v>
      </c>
      <c r="AAU98">
        <v>27.58</v>
      </c>
      <c r="AAV98">
        <v>28.12</v>
      </c>
      <c r="AAW98">
        <v>29.05</v>
      </c>
      <c r="AAX98">
        <v>29.46</v>
      </c>
      <c r="AAY98">
        <v>28.65</v>
      </c>
      <c r="AAZ98">
        <v>28.67</v>
      </c>
      <c r="ABA98">
        <v>28.73</v>
      </c>
      <c r="ABB98">
        <v>28.2</v>
      </c>
      <c r="ABC98">
        <v>27.49</v>
      </c>
      <c r="ABD98">
        <v>27.56</v>
      </c>
      <c r="ABE98">
        <v>27.52</v>
      </c>
      <c r="ABF98">
        <v>27.87</v>
      </c>
      <c r="ABG98">
        <v>27.48</v>
      </c>
      <c r="ABH98">
        <v>27.24</v>
      </c>
      <c r="ABI98">
        <v>27.34</v>
      </c>
      <c r="ABJ98">
        <v>27.18</v>
      </c>
      <c r="ABK98">
        <v>27.78</v>
      </c>
      <c r="ABL98">
        <v>27.76</v>
      </c>
      <c r="ABM98">
        <v>28.33</v>
      </c>
      <c r="ABN98">
        <v>28.77</v>
      </c>
      <c r="ABO98">
        <v>29.22</v>
      </c>
      <c r="ABP98">
        <v>28.99</v>
      </c>
      <c r="ABQ98">
        <v>28.77</v>
      </c>
      <c r="ABR98">
        <v>28.59</v>
      </c>
      <c r="ABS98">
        <v>28.7</v>
      </c>
      <c r="ABT98">
        <v>28.74</v>
      </c>
      <c r="ABU98">
        <v>28.7</v>
      </c>
      <c r="ABV98">
        <v>28.71</v>
      </c>
      <c r="ABW98">
        <v>28.9</v>
      </c>
      <c r="ABX98">
        <v>30.33</v>
      </c>
      <c r="ABY98">
        <v>30.07</v>
      </c>
      <c r="ABZ98">
        <v>30.13</v>
      </c>
      <c r="ACA98">
        <v>29.45</v>
      </c>
      <c r="ACB98">
        <v>30.13</v>
      </c>
      <c r="ACC98">
        <v>30.85</v>
      </c>
      <c r="ACD98">
        <v>31.43</v>
      </c>
      <c r="ACE98">
        <v>31.79</v>
      </c>
      <c r="ACF98">
        <v>31.13</v>
      </c>
      <c r="ACG98">
        <v>31.27</v>
      </c>
      <c r="ACH98">
        <v>30.39</v>
      </c>
      <c r="ACI98">
        <v>30.3</v>
      </c>
      <c r="ACJ98">
        <v>30.27</v>
      </c>
      <c r="ACK98">
        <v>29.71</v>
      </c>
      <c r="ACL98">
        <v>29.27</v>
      </c>
      <c r="ACM98">
        <v>28.5</v>
      </c>
      <c r="ACN98">
        <v>28</v>
      </c>
      <c r="ACO98">
        <v>28.27</v>
      </c>
      <c r="ACP98">
        <v>28.51</v>
      </c>
      <c r="ACQ98">
        <v>28.64</v>
      </c>
      <c r="ACR98">
        <v>28.68</v>
      </c>
      <c r="ACS98">
        <v>28.5</v>
      </c>
      <c r="ACT98">
        <v>28.2</v>
      </c>
      <c r="ACU98">
        <v>27.98</v>
      </c>
      <c r="ACV98">
        <v>27.15</v>
      </c>
      <c r="ACW98">
        <v>26.82</v>
      </c>
      <c r="ACX98">
        <v>26.84</v>
      </c>
      <c r="ACY98">
        <v>27.11</v>
      </c>
      <c r="ACZ98">
        <v>27.5</v>
      </c>
      <c r="ADA98">
        <v>27.39</v>
      </c>
      <c r="ADB98">
        <v>27.3</v>
      </c>
      <c r="ADC98">
        <v>29</v>
      </c>
      <c r="ADD98">
        <v>28.87</v>
      </c>
      <c r="ADE98">
        <v>29.08</v>
      </c>
      <c r="ADF98">
        <v>29.48</v>
      </c>
      <c r="ADG98">
        <v>29.61</v>
      </c>
      <c r="ADH98">
        <v>29.56</v>
      </c>
      <c r="ADI98">
        <v>29.06</v>
      </c>
      <c r="ADJ98">
        <v>30.15</v>
      </c>
      <c r="ADK98">
        <v>30.77</v>
      </c>
      <c r="ADL98">
        <v>29.89</v>
      </c>
      <c r="ADM98">
        <v>29.93</v>
      </c>
      <c r="ADN98">
        <v>30.2</v>
      </c>
      <c r="ADO98">
        <v>30.54</v>
      </c>
      <c r="ADP98">
        <v>31.3</v>
      </c>
      <c r="ADQ98">
        <v>31.17</v>
      </c>
      <c r="ADR98">
        <v>31.64</v>
      </c>
      <c r="ADS98">
        <v>31.95</v>
      </c>
      <c r="ADT98">
        <v>31.73</v>
      </c>
      <c r="ADU98">
        <v>31.69</v>
      </c>
      <c r="ADV98">
        <v>31</v>
      </c>
      <c r="ADW98">
        <v>29.89</v>
      </c>
      <c r="ADX98">
        <v>30.02</v>
      </c>
      <c r="ADY98">
        <v>30.38</v>
      </c>
      <c r="ADZ98">
        <v>30.03</v>
      </c>
      <c r="AEA98">
        <v>30</v>
      </c>
      <c r="AEB98">
        <v>30.7</v>
      </c>
      <c r="AEC98">
        <v>33</v>
      </c>
      <c r="AED98">
        <v>34.5</v>
      </c>
      <c r="AEE98">
        <v>34.409999999999997</v>
      </c>
      <c r="AEF98">
        <v>34.49</v>
      </c>
      <c r="AEG98">
        <v>33.479999999999997</v>
      </c>
      <c r="AEH98">
        <v>32.799999999999997</v>
      </c>
      <c r="AEI98">
        <v>32.520000000000003</v>
      </c>
      <c r="AEJ98">
        <v>32</v>
      </c>
      <c r="AEK98">
        <v>31.5</v>
      </c>
      <c r="AEL98">
        <v>31.49</v>
      </c>
      <c r="AEM98">
        <v>30.92</v>
      </c>
      <c r="AEN98">
        <v>32.14</v>
      </c>
      <c r="AEO98">
        <v>31.79</v>
      </c>
      <c r="AEP98">
        <v>30.6</v>
      </c>
      <c r="AEQ98">
        <v>30.27</v>
      </c>
      <c r="AER98">
        <v>30.25</v>
      </c>
      <c r="AES98">
        <v>30.29</v>
      </c>
      <c r="AET98">
        <v>31.08</v>
      </c>
      <c r="AEU98">
        <v>32.29</v>
      </c>
      <c r="AEV98">
        <v>31.88</v>
      </c>
      <c r="AEW98">
        <v>31.8</v>
      </c>
      <c r="AEX98">
        <v>31.96</v>
      </c>
      <c r="AEY98">
        <v>32.869999999999997</v>
      </c>
      <c r="AEZ98">
        <v>32.83</v>
      </c>
      <c r="AFA98">
        <v>32.5</v>
      </c>
      <c r="AFB98">
        <v>33.9</v>
      </c>
      <c r="AFC98">
        <v>33.57</v>
      </c>
      <c r="AFD98">
        <v>33.58</v>
      </c>
      <c r="AFE98">
        <v>35.04</v>
      </c>
      <c r="AFF98">
        <v>36.1</v>
      </c>
      <c r="AFG98">
        <v>36.380000000000003</v>
      </c>
      <c r="AFH98">
        <v>37.619999999999997</v>
      </c>
      <c r="AFI98">
        <v>37.39</v>
      </c>
      <c r="AFJ98">
        <v>36.380000000000003</v>
      </c>
      <c r="AFK98">
        <v>35.83</v>
      </c>
      <c r="AFL98">
        <v>36.28</v>
      </c>
      <c r="AFM98">
        <v>36.15</v>
      </c>
      <c r="AFN98">
        <v>38.200000000000003</v>
      </c>
      <c r="AFO98">
        <v>39.49</v>
      </c>
      <c r="AFP98">
        <v>39.46</v>
      </c>
      <c r="AFQ98">
        <v>39.700000000000003</v>
      </c>
      <c r="AFR98">
        <v>37.6</v>
      </c>
      <c r="AFS98">
        <v>38.9</v>
      </c>
      <c r="AFT98">
        <v>40.47</v>
      </c>
      <c r="AFU98">
        <v>40</v>
      </c>
      <c r="AFV98">
        <v>40.35</v>
      </c>
      <c r="AFW98">
        <v>40.200000000000003</v>
      </c>
      <c r="AFX98">
        <v>39.630000000000003</v>
      </c>
      <c r="AFY98">
        <v>39.5</v>
      </c>
      <c r="AFZ98">
        <v>39.5</v>
      </c>
      <c r="AGA98">
        <v>39.9</v>
      </c>
      <c r="AGB98">
        <v>37.979999999999997</v>
      </c>
      <c r="AGC98">
        <v>39.479999999999997</v>
      </c>
      <c r="AGD98">
        <v>39.56</v>
      </c>
      <c r="AGE98">
        <v>38.549999999999997</v>
      </c>
      <c r="AGF98">
        <v>37.75</v>
      </c>
      <c r="AGG98">
        <v>37.9</v>
      </c>
      <c r="AGH98">
        <v>37.9</v>
      </c>
      <c r="AGI98">
        <v>37.15</v>
      </c>
      <c r="AGJ98">
        <v>38.03</v>
      </c>
      <c r="AGK98">
        <v>38.61</v>
      </c>
      <c r="AGL98">
        <v>38.64</v>
      </c>
      <c r="AGM98">
        <v>39.299999999999997</v>
      </c>
      <c r="AGN98">
        <v>39.200000000000003</v>
      </c>
      <c r="AGO98">
        <v>39.85</v>
      </c>
      <c r="AGP98">
        <v>38.880000000000003</v>
      </c>
      <c r="AGQ98">
        <v>37.450000000000003</v>
      </c>
      <c r="AGR98">
        <v>37.450000000000003</v>
      </c>
      <c r="AGS98">
        <v>37.58</v>
      </c>
      <c r="AGT98">
        <v>38.06</v>
      </c>
      <c r="AGU98">
        <v>37.99</v>
      </c>
      <c r="AGV98">
        <v>36.770000000000003</v>
      </c>
      <c r="AGW98">
        <v>36.44</v>
      </c>
      <c r="AGX98">
        <v>36</v>
      </c>
      <c r="AGY98">
        <v>35.83</v>
      </c>
      <c r="AGZ98">
        <v>36.1</v>
      </c>
      <c r="AHA98">
        <v>38.25</v>
      </c>
      <c r="AHB98">
        <v>39.67</v>
      </c>
      <c r="AHC98">
        <v>39.380000000000003</v>
      </c>
      <c r="AHD98">
        <v>39.24</v>
      </c>
      <c r="AHE98">
        <v>42.14</v>
      </c>
      <c r="AHF98">
        <v>41.68</v>
      </c>
      <c r="AHG98">
        <v>40.15</v>
      </c>
      <c r="AHH98">
        <v>40</v>
      </c>
      <c r="AHI98">
        <v>39.28</v>
      </c>
      <c r="AHJ98">
        <v>38.43</v>
      </c>
      <c r="AHK98">
        <v>38.33</v>
      </c>
      <c r="AHL98">
        <v>38.25</v>
      </c>
      <c r="AHM98">
        <v>38.06</v>
      </c>
      <c r="AHN98">
        <v>38.07</v>
      </c>
      <c r="AHO98">
        <v>37.39</v>
      </c>
      <c r="AHP98">
        <v>37.75</v>
      </c>
      <c r="AHQ98">
        <v>38.08</v>
      </c>
      <c r="AHR98">
        <v>37.799999999999997</v>
      </c>
      <c r="AHS98">
        <v>37.299999999999997</v>
      </c>
      <c r="AHT98">
        <v>39.39</v>
      </c>
      <c r="AHU98">
        <v>39.549999999999997</v>
      </c>
      <c r="AHV98">
        <v>38.9</v>
      </c>
      <c r="AHW98">
        <v>37.65</v>
      </c>
      <c r="AHX98">
        <v>37.58</v>
      </c>
      <c r="AHY98">
        <v>37.299999999999997</v>
      </c>
      <c r="AHZ98">
        <v>36.380000000000003</v>
      </c>
      <c r="AIA98">
        <v>35.19</v>
      </c>
      <c r="AIB98">
        <v>36.25</v>
      </c>
      <c r="AIC98">
        <v>36.85</v>
      </c>
      <c r="AID98">
        <v>35.909999999999997</v>
      </c>
      <c r="AIE98">
        <v>37.340000000000003</v>
      </c>
      <c r="AIF98">
        <v>38.28</v>
      </c>
      <c r="AIG98">
        <v>39.72</v>
      </c>
      <c r="AIH98">
        <v>39.6</v>
      </c>
      <c r="AII98">
        <v>39</v>
      </c>
      <c r="AIJ98">
        <v>37.770000000000003</v>
      </c>
      <c r="AIK98">
        <v>37.19</v>
      </c>
      <c r="AIL98">
        <v>19.2</v>
      </c>
      <c r="AIM98">
        <v>19.75</v>
      </c>
      <c r="AIN98">
        <v>20.2</v>
      </c>
      <c r="AIO98">
        <v>20.65</v>
      </c>
      <c r="AIP98">
        <v>21.19</v>
      </c>
      <c r="AIQ98">
        <v>21.16</v>
      </c>
      <c r="AIR98">
        <v>20.81</v>
      </c>
      <c r="AIS98">
        <v>21.04</v>
      </c>
      <c r="AIT98">
        <v>20.77</v>
      </c>
      <c r="AIU98">
        <v>22.76</v>
      </c>
      <c r="AIV98">
        <v>23.6</v>
      </c>
      <c r="AIW98">
        <v>22.95</v>
      </c>
      <c r="AIX98">
        <v>22.29</v>
      </c>
      <c r="AIY98">
        <v>21.74</v>
      </c>
      <c r="AIZ98">
        <v>21.27</v>
      </c>
      <c r="AJA98">
        <v>20.56</v>
      </c>
      <c r="AJB98">
        <v>21.29</v>
      </c>
      <c r="AJC98">
        <v>21.64</v>
      </c>
      <c r="AJD98">
        <v>21.77</v>
      </c>
      <c r="AJE98">
        <v>22.18</v>
      </c>
      <c r="AJF98">
        <v>22.16</v>
      </c>
      <c r="AJG98">
        <v>21.27</v>
      </c>
      <c r="AJH98">
        <v>21.43</v>
      </c>
      <c r="AJI98">
        <v>21.25</v>
      </c>
      <c r="AJJ98">
        <v>21.2</v>
      </c>
      <c r="AJK98">
        <v>21.75</v>
      </c>
      <c r="AJL98">
        <v>22.05</v>
      </c>
      <c r="AJM98">
        <v>21.58</v>
      </c>
      <c r="AJN98">
        <v>21.44</v>
      </c>
      <c r="AJO98">
        <v>21.99</v>
      </c>
      <c r="AJP98">
        <v>23.2</v>
      </c>
      <c r="AJQ98">
        <v>23.44</v>
      </c>
      <c r="AJR98">
        <v>24.2</v>
      </c>
      <c r="AJS98">
        <v>24.75</v>
      </c>
      <c r="AJT98">
        <v>25.55</v>
      </c>
      <c r="AJU98">
        <v>24.99</v>
      </c>
      <c r="AJV98">
        <v>24.96</v>
      </c>
      <c r="AJW98">
        <v>25.83</v>
      </c>
      <c r="AJX98">
        <v>25.5</v>
      </c>
      <c r="AJY98">
        <v>26.5</v>
      </c>
      <c r="AJZ98">
        <v>25.6</v>
      </c>
      <c r="AKA98">
        <v>25.54</v>
      </c>
      <c r="AKB98">
        <v>25.15</v>
      </c>
      <c r="AKC98">
        <v>25.21</v>
      </c>
      <c r="AKD98">
        <v>25.11</v>
      </c>
      <c r="AKE98">
        <v>24.59</v>
      </c>
      <c r="AKF98">
        <v>24.24</v>
      </c>
      <c r="AKG98">
        <v>24.5</v>
      </c>
      <c r="AKH98">
        <v>24.52</v>
      </c>
      <c r="AKI98">
        <v>24.5</v>
      </c>
      <c r="AKJ98">
        <v>24.49</v>
      </c>
      <c r="AKK98">
        <v>25.93</v>
      </c>
      <c r="AKL98">
        <v>26.45</v>
      </c>
      <c r="AKM98">
        <v>26.15</v>
      </c>
      <c r="AKN98">
        <v>26.41</v>
      </c>
      <c r="AKO98">
        <v>26.6</v>
      </c>
      <c r="AKP98">
        <v>26.9</v>
      </c>
      <c r="AKQ98">
        <v>27.2</v>
      </c>
      <c r="AKR98">
        <v>27.5</v>
      </c>
      <c r="AKS98">
        <v>28.35</v>
      </c>
      <c r="AKT98">
        <v>28.2</v>
      </c>
      <c r="AKU98">
        <v>28.2</v>
      </c>
      <c r="AKV98">
        <v>27.13</v>
      </c>
      <c r="AKW98">
        <v>26.36</v>
      </c>
      <c r="AKX98">
        <v>26.89</v>
      </c>
      <c r="AKY98">
        <v>26.33</v>
      </c>
      <c r="AKZ98">
        <v>26.82</v>
      </c>
      <c r="ALA98">
        <v>26.71</v>
      </c>
      <c r="ALB98">
        <v>25.59</v>
      </c>
      <c r="ALC98">
        <v>25.36</v>
      </c>
      <c r="ALD98">
        <v>25.05</v>
      </c>
      <c r="ALE98">
        <v>25.07</v>
      </c>
      <c r="ALF98">
        <v>25.3</v>
      </c>
      <c r="ALG98">
        <v>24.3</v>
      </c>
      <c r="ALH98">
        <v>24.1</v>
      </c>
      <c r="ALI98">
        <v>24.05</v>
      </c>
      <c r="ALJ98">
        <v>24.83</v>
      </c>
      <c r="ALK98">
        <v>24.98</v>
      </c>
      <c r="ALL98">
        <v>25.14</v>
      </c>
      <c r="ALM98">
        <v>24.6</v>
      </c>
      <c r="ALN98">
        <v>23.89</v>
      </c>
      <c r="ALO98">
        <v>25</v>
      </c>
      <c r="ALP98">
        <v>24.9</v>
      </c>
      <c r="ALQ98">
        <v>25.35</v>
      </c>
      <c r="ALR98">
        <v>25.38</v>
      </c>
      <c r="ALS98">
        <v>25.69</v>
      </c>
      <c r="ALT98">
        <v>25.88</v>
      </c>
      <c r="ALU98">
        <v>25.77</v>
      </c>
      <c r="ALV98">
        <v>25.45</v>
      </c>
      <c r="ALW98">
        <v>25.16</v>
      </c>
      <c r="ALX98">
        <v>25.18</v>
      </c>
      <c r="ALY98">
        <v>24.71</v>
      </c>
      <c r="ALZ98">
        <v>24.36</v>
      </c>
      <c r="AMA98">
        <v>24.7</v>
      </c>
      <c r="AMB98">
        <v>25.1</v>
      </c>
      <c r="AMC98">
        <v>25.03</v>
      </c>
      <c r="AMD98">
        <v>24.21</v>
      </c>
      <c r="AME98">
        <v>24.12</v>
      </c>
      <c r="AMF98">
        <v>24.03</v>
      </c>
      <c r="AMG98">
        <v>23.62</v>
      </c>
      <c r="AMH98">
        <v>22.7</v>
      </c>
      <c r="AMI98">
        <v>22.94</v>
      </c>
      <c r="AMJ98">
        <v>23.43</v>
      </c>
      <c r="AMK98">
        <v>23.39</v>
      </c>
      <c r="AML98">
        <v>23.6</v>
      </c>
      <c r="AMM98">
        <v>23.7</v>
      </c>
      <c r="AMN98">
        <v>23.72</v>
      </c>
      <c r="AMO98">
        <v>23.57</v>
      </c>
      <c r="AMP98">
        <v>23.46</v>
      </c>
      <c r="AMQ98">
        <v>23.3</v>
      </c>
      <c r="AMR98">
        <v>23.4</v>
      </c>
      <c r="AMS98">
        <v>23.37</v>
      </c>
      <c r="AMT98">
        <v>23.65</v>
      </c>
      <c r="AMU98">
        <v>24.3</v>
      </c>
      <c r="AMV98">
        <v>23.85</v>
      </c>
      <c r="AMW98">
        <v>23.64</v>
      </c>
      <c r="AMX98">
        <v>23.43</v>
      </c>
      <c r="AMY98">
        <v>23.1</v>
      </c>
      <c r="AMZ98">
        <v>23.72</v>
      </c>
      <c r="ANA98">
        <v>23.62</v>
      </c>
      <c r="ANB98">
        <v>23.4</v>
      </c>
      <c r="ANC98">
        <v>23.01</v>
      </c>
      <c r="AND98">
        <v>22.85</v>
      </c>
      <c r="ANE98">
        <v>22.49</v>
      </c>
      <c r="ANF98">
        <v>21.6</v>
      </c>
      <c r="ANG98">
        <v>21.53</v>
      </c>
      <c r="ANH98">
        <v>21.46</v>
      </c>
      <c r="ANI98">
        <v>22.75</v>
      </c>
      <c r="ANJ98">
        <v>22.67</v>
      </c>
      <c r="ANK98">
        <v>22.28</v>
      </c>
      <c r="ANL98">
        <v>21.75</v>
      </c>
      <c r="ANM98">
        <v>21.62</v>
      </c>
      <c r="ANN98">
        <v>22.29</v>
      </c>
      <c r="ANO98">
        <v>22.56</v>
      </c>
      <c r="ANP98">
        <v>23.67</v>
      </c>
      <c r="ANQ98">
        <v>22.89</v>
      </c>
      <c r="ANR98">
        <v>22.24</v>
      </c>
      <c r="ANS98">
        <v>21.77</v>
      </c>
      <c r="ANT98">
        <v>21.36</v>
      </c>
      <c r="ANU98">
        <v>21.3</v>
      </c>
      <c r="ANV98">
        <v>22.5</v>
      </c>
      <c r="ANW98">
        <v>22.37</v>
      </c>
      <c r="ANX98">
        <v>21.68</v>
      </c>
      <c r="ANY98">
        <v>21.66</v>
      </c>
      <c r="ANZ98">
        <v>21.42</v>
      </c>
      <c r="AOA98">
        <v>21.9</v>
      </c>
      <c r="AOB98">
        <v>22.25</v>
      </c>
      <c r="AOC98">
        <v>22.96</v>
      </c>
      <c r="AOD98">
        <v>23.3</v>
      </c>
      <c r="AOE98">
        <v>24.51</v>
      </c>
      <c r="AOF98">
        <v>23.95</v>
      </c>
      <c r="AOG98">
        <v>23.65</v>
      </c>
      <c r="AOH98">
        <v>22.03</v>
      </c>
      <c r="AOI98">
        <v>21.99</v>
      </c>
      <c r="AOJ98">
        <v>22.12</v>
      </c>
      <c r="AOK98">
        <v>23.49</v>
      </c>
      <c r="AOL98">
        <v>22.78</v>
      </c>
      <c r="AOM98">
        <v>22.32</v>
      </c>
      <c r="AON98">
        <v>21.78</v>
      </c>
      <c r="AOO98">
        <v>21.21</v>
      </c>
      <c r="AOP98">
        <v>21.29</v>
      </c>
      <c r="AOQ98">
        <v>21.6</v>
      </c>
      <c r="AOR98">
        <v>21.08</v>
      </c>
      <c r="AOS98">
        <v>20.84</v>
      </c>
      <c r="AOT98">
        <v>20.99</v>
      </c>
      <c r="AOU98">
        <v>21.21</v>
      </c>
      <c r="AOV98">
        <v>21.07</v>
      </c>
      <c r="AOW98">
        <v>20.46</v>
      </c>
      <c r="AOX98">
        <v>18.420000000000002</v>
      </c>
      <c r="AOY98">
        <v>18.45</v>
      </c>
      <c r="AOZ98">
        <v>18.38</v>
      </c>
      <c r="APA98">
        <v>18.350000000000001</v>
      </c>
      <c r="APB98">
        <v>18.149999999999999</v>
      </c>
      <c r="APC98">
        <v>18.07</v>
      </c>
      <c r="APD98">
        <v>17.45</v>
      </c>
      <c r="APE98">
        <v>17.48</v>
      </c>
      <c r="APF98">
        <v>17.73</v>
      </c>
      <c r="APG98">
        <v>17.739999999999998</v>
      </c>
      <c r="APH98">
        <v>18.809999999999999</v>
      </c>
      <c r="API98">
        <v>18.920000000000002</v>
      </c>
      <c r="APJ98">
        <v>19.32</v>
      </c>
      <c r="APK98">
        <v>19.29</v>
      </c>
      <c r="APL98">
        <v>19.2</v>
      </c>
      <c r="APM98">
        <v>18.850000000000001</v>
      </c>
      <c r="APN98">
        <v>19.05</v>
      </c>
      <c r="APO98">
        <v>19.63</v>
      </c>
      <c r="APP98">
        <v>19.559999999999999</v>
      </c>
      <c r="APQ98">
        <v>19.350000000000001</v>
      </c>
      <c r="APR98">
        <v>19.170000000000002</v>
      </c>
      <c r="APS98">
        <v>19.57</v>
      </c>
      <c r="APT98">
        <v>19.88</v>
      </c>
      <c r="APU98">
        <v>19.55</v>
      </c>
      <c r="APV98">
        <v>19.29</v>
      </c>
      <c r="APW98">
        <v>18.98</v>
      </c>
      <c r="APX98">
        <v>18.59</v>
      </c>
      <c r="APY98">
        <v>18.559999999999999</v>
      </c>
      <c r="APZ98">
        <v>19.18</v>
      </c>
      <c r="AQA98">
        <v>19.149999999999999</v>
      </c>
      <c r="AQB98">
        <v>19.829999999999998</v>
      </c>
      <c r="AQC98">
        <v>19.37</v>
      </c>
      <c r="AQD98">
        <v>19.18</v>
      </c>
      <c r="AQE98">
        <v>19.190000000000001</v>
      </c>
      <c r="AQF98">
        <v>19.649999999999999</v>
      </c>
      <c r="AQG98">
        <v>19.850000000000001</v>
      </c>
      <c r="AQH98">
        <v>19.600000000000001</v>
      </c>
      <c r="AQI98">
        <v>19.45</v>
      </c>
      <c r="AQJ98">
        <v>19.420000000000002</v>
      </c>
      <c r="AQK98">
        <v>19.38</v>
      </c>
      <c r="AQL98">
        <v>19.55</v>
      </c>
      <c r="AQM98">
        <v>19.18</v>
      </c>
      <c r="AQN98">
        <v>19</v>
      </c>
      <c r="AQO98">
        <v>18.38</v>
      </c>
      <c r="AQP98">
        <v>17.89</v>
      </c>
      <c r="AQQ98">
        <v>17.75</v>
      </c>
      <c r="AQR98">
        <v>18.239999999999998</v>
      </c>
      <c r="AQS98">
        <v>18.23</v>
      </c>
      <c r="AQT98">
        <v>18.18</v>
      </c>
      <c r="AQU98">
        <v>18.38</v>
      </c>
      <c r="AQV98">
        <v>18.329999999999998</v>
      </c>
      <c r="AQW98">
        <v>18.149999999999999</v>
      </c>
      <c r="AQX98">
        <v>18.16</v>
      </c>
      <c r="AQY98">
        <v>17.78</v>
      </c>
      <c r="AQZ98">
        <v>17.32</v>
      </c>
      <c r="ARA98">
        <v>17.3</v>
      </c>
      <c r="ARB98">
        <v>17.010000000000002</v>
      </c>
      <c r="ARC98">
        <v>17.07</v>
      </c>
      <c r="ARD98">
        <v>17.11</v>
      </c>
      <c r="ARE98">
        <v>17.12</v>
      </c>
      <c r="ARF98">
        <v>17.03</v>
      </c>
      <c r="ARG98">
        <v>17.02</v>
      </c>
      <c r="ARH98">
        <v>16.47</v>
      </c>
      <c r="ARI98">
        <v>16.739999999999998</v>
      </c>
      <c r="ARJ98">
        <v>16.690000000000001</v>
      </c>
      <c r="ARK98">
        <v>16.95</v>
      </c>
      <c r="ARL98">
        <v>16.920000000000002</v>
      </c>
      <c r="ARM98">
        <v>16.95</v>
      </c>
      <c r="ARN98">
        <v>17.02</v>
      </c>
      <c r="ARO98">
        <v>17.28</v>
      </c>
      <c r="ARP98">
        <v>17.23</v>
      </c>
      <c r="ARQ98">
        <v>17.16</v>
      </c>
      <c r="ARR98">
        <v>17.09</v>
      </c>
      <c r="ARS98">
        <v>17.18</v>
      </c>
      <c r="ART98">
        <v>16.989999999999998</v>
      </c>
      <c r="ARU98">
        <v>16.739999999999998</v>
      </c>
      <c r="ARV98">
        <v>16.23</v>
      </c>
      <c r="ARW98">
        <v>15.71</v>
      </c>
      <c r="ARX98">
        <v>15.75</v>
      </c>
      <c r="ARY98">
        <v>16.079999999999998</v>
      </c>
      <c r="ARZ98">
        <v>16.04</v>
      </c>
      <c r="ASA98">
        <v>15.87</v>
      </c>
      <c r="ASB98">
        <v>15.87</v>
      </c>
      <c r="ASC98">
        <v>17.100000000000001</v>
      </c>
      <c r="ASD98">
        <v>17.149999999999999</v>
      </c>
      <c r="ASE98">
        <v>17.47</v>
      </c>
      <c r="ASF98">
        <v>17.260000000000002</v>
      </c>
      <c r="ASG98">
        <v>17.18</v>
      </c>
      <c r="ASH98">
        <v>17.84</v>
      </c>
      <c r="ASI98">
        <v>18.68</v>
      </c>
      <c r="ASJ98">
        <v>19.13</v>
      </c>
      <c r="ASK98">
        <v>18.95</v>
      </c>
      <c r="ASL98">
        <v>19.059999999999999</v>
      </c>
      <c r="ASM98">
        <v>18.88</v>
      </c>
      <c r="ASN98">
        <v>18.86</v>
      </c>
      <c r="ASO98">
        <v>18.78</v>
      </c>
      <c r="ASP98">
        <v>19.66</v>
      </c>
      <c r="ASQ98">
        <v>19.16</v>
      </c>
      <c r="ASR98">
        <v>19.239999999999998</v>
      </c>
      <c r="ASS98">
        <v>19.25</v>
      </c>
      <c r="AST98">
        <v>19.38</v>
      </c>
      <c r="ASU98">
        <v>19.07</v>
      </c>
      <c r="ASV98">
        <v>19.149999999999999</v>
      </c>
      <c r="ASW98">
        <v>19.16</v>
      </c>
      <c r="ASX98">
        <v>19.329999999999998</v>
      </c>
      <c r="ASY98">
        <v>19.45</v>
      </c>
      <c r="ASZ98">
        <v>19.350000000000001</v>
      </c>
      <c r="ATA98">
        <v>20.27</v>
      </c>
      <c r="ATB98">
        <v>20.09</v>
      </c>
      <c r="ATC98">
        <v>20.170000000000002</v>
      </c>
      <c r="ATD98">
        <v>20.64</v>
      </c>
      <c r="ATE98">
        <v>20.260000000000002</v>
      </c>
      <c r="ATF98">
        <v>19.899999999999999</v>
      </c>
      <c r="ATG98">
        <v>19.98</v>
      </c>
      <c r="ATH98">
        <v>20.07</v>
      </c>
      <c r="ATI98">
        <v>20.5</v>
      </c>
      <c r="ATJ98">
        <v>20.73</v>
      </c>
      <c r="ATK98">
        <v>20.9</v>
      </c>
      <c r="ATL98">
        <v>20.350000000000001</v>
      </c>
      <c r="ATM98">
        <v>20.309999999999999</v>
      </c>
      <c r="ATN98">
        <v>20.28</v>
      </c>
      <c r="ATO98">
        <v>19.98</v>
      </c>
      <c r="ATP98">
        <v>20.18</v>
      </c>
      <c r="ATQ98">
        <v>20.14</v>
      </c>
      <c r="ATR98">
        <v>19.43</v>
      </c>
      <c r="ATS98">
        <v>18.95</v>
      </c>
      <c r="ATT98">
        <v>19.25</v>
      </c>
      <c r="ATU98">
        <v>19.170000000000002</v>
      </c>
    </row>
    <row r="99" spans="1:1217" x14ac:dyDescent="0.4">
      <c r="A99" t="s">
        <v>24</v>
      </c>
      <c r="B99" t="s">
        <v>128</v>
      </c>
      <c r="C99" t="s">
        <v>101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60.9</v>
      </c>
      <c r="HL99">
        <v>55</v>
      </c>
      <c r="HM99">
        <v>60</v>
      </c>
      <c r="HN99">
        <v>56.29</v>
      </c>
      <c r="HO99">
        <v>56</v>
      </c>
      <c r="HP99">
        <v>57.1</v>
      </c>
      <c r="HQ99">
        <v>64.040000000000006</v>
      </c>
      <c r="HR99">
        <v>63.92</v>
      </c>
      <c r="HS99">
        <v>65</v>
      </c>
      <c r="HT99">
        <v>68</v>
      </c>
      <c r="HU99">
        <v>67.06</v>
      </c>
      <c r="HV99">
        <v>64.459999999999994</v>
      </c>
      <c r="HW99">
        <v>64.5</v>
      </c>
      <c r="HX99">
        <v>62.65</v>
      </c>
      <c r="HY99">
        <v>67.7</v>
      </c>
      <c r="HZ99">
        <v>67.2</v>
      </c>
      <c r="IA99">
        <v>67.75</v>
      </c>
      <c r="IB99">
        <v>64.739999999999995</v>
      </c>
      <c r="IC99">
        <v>65.59</v>
      </c>
      <c r="ID99">
        <v>73</v>
      </c>
      <c r="IE99">
        <v>64.400000000000006</v>
      </c>
      <c r="IF99">
        <v>64.8</v>
      </c>
      <c r="IG99">
        <v>66.040000000000006</v>
      </c>
      <c r="IH99">
        <v>64.2</v>
      </c>
      <c r="II99">
        <v>62</v>
      </c>
      <c r="IJ99">
        <v>63.6</v>
      </c>
      <c r="IK99">
        <v>62.8</v>
      </c>
      <c r="IL99">
        <v>58.71</v>
      </c>
      <c r="IM99">
        <v>60.64</v>
      </c>
      <c r="IN99">
        <v>57.94</v>
      </c>
      <c r="IO99">
        <v>56.05</v>
      </c>
      <c r="IP99">
        <v>54.5</v>
      </c>
      <c r="IQ99">
        <v>57.94</v>
      </c>
      <c r="IR99">
        <v>56.56</v>
      </c>
      <c r="IS99">
        <v>57.9</v>
      </c>
      <c r="IT99">
        <v>60.31</v>
      </c>
      <c r="IU99">
        <v>59.9</v>
      </c>
      <c r="IV99">
        <v>58.6</v>
      </c>
      <c r="IW99">
        <v>59.49</v>
      </c>
      <c r="IX99">
        <v>58.5</v>
      </c>
      <c r="IY99">
        <v>56.3</v>
      </c>
      <c r="IZ99">
        <v>58.98</v>
      </c>
      <c r="JA99">
        <v>56.82</v>
      </c>
      <c r="JB99">
        <v>56.22</v>
      </c>
      <c r="JC99">
        <v>59.5</v>
      </c>
      <c r="JD99">
        <v>59.31</v>
      </c>
      <c r="JE99">
        <v>59.58</v>
      </c>
      <c r="JF99">
        <v>61.02</v>
      </c>
      <c r="JG99">
        <v>62.69</v>
      </c>
      <c r="JH99">
        <v>60</v>
      </c>
      <c r="JI99">
        <v>59.61</v>
      </c>
      <c r="JJ99">
        <v>60</v>
      </c>
      <c r="JK99">
        <v>62.7</v>
      </c>
      <c r="JL99">
        <v>62.5</v>
      </c>
      <c r="JM99">
        <v>59.91</v>
      </c>
      <c r="JN99">
        <v>60.4</v>
      </c>
      <c r="JO99">
        <v>59.66</v>
      </c>
      <c r="JP99">
        <v>60.06</v>
      </c>
      <c r="JQ99">
        <v>60.75</v>
      </c>
      <c r="JR99">
        <v>60.65</v>
      </c>
      <c r="JS99">
        <v>59.51</v>
      </c>
      <c r="JT99">
        <v>54.8</v>
      </c>
      <c r="JU99">
        <v>55.1</v>
      </c>
      <c r="JV99">
        <v>53.9</v>
      </c>
      <c r="JW99">
        <v>52.2</v>
      </c>
      <c r="JX99">
        <v>52.99</v>
      </c>
      <c r="JY99">
        <v>53.39</v>
      </c>
      <c r="JZ99">
        <v>54.36</v>
      </c>
      <c r="KA99">
        <v>52.29</v>
      </c>
      <c r="KB99">
        <v>54.21</v>
      </c>
      <c r="KC99">
        <v>54.48</v>
      </c>
      <c r="KD99">
        <v>53.77</v>
      </c>
      <c r="KE99">
        <v>54.4</v>
      </c>
      <c r="KF99">
        <v>52.57</v>
      </c>
      <c r="KG99">
        <v>53.12</v>
      </c>
      <c r="KH99">
        <v>53.4</v>
      </c>
      <c r="KI99">
        <v>53.46</v>
      </c>
      <c r="KJ99">
        <v>52.22</v>
      </c>
      <c r="KK99">
        <v>51.56</v>
      </c>
      <c r="KL99">
        <v>51.2</v>
      </c>
      <c r="KM99">
        <v>51.62</v>
      </c>
      <c r="KN99">
        <v>51.38</v>
      </c>
      <c r="KO99">
        <v>53</v>
      </c>
      <c r="KP99">
        <v>53.27</v>
      </c>
      <c r="KQ99">
        <v>53.2</v>
      </c>
      <c r="KR99">
        <v>52.59</v>
      </c>
      <c r="KS99">
        <v>52.9</v>
      </c>
      <c r="KT99">
        <v>53.66</v>
      </c>
      <c r="KU99">
        <v>53.98</v>
      </c>
      <c r="KV99">
        <v>53.5</v>
      </c>
      <c r="KW99">
        <v>51.8</v>
      </c>
      <c r="KX99">
        <v>50.72</v>
      </c>
      <c r="KY99">
        <v>48.99</v>
      </c>
      <c r="KZ99">
        <v>46.58</v>
      </c>
      <c r="LA99">
        <v>47.3</v>
      </c>
      <c r="LB99">
        <v>47.65</v>
      </c>
      <c r="LC99">
        <v>49.2</v>
      </c>
      <c r="LD99">
        <v>49.31</v>
      </c>
      <c r="LE99">
        <v>48.79</v>
      </c>
      <c r="LF99">
        <v>48.05</v>
      </c>
      <c r="LG99">
        <v>50.8</v>
      </c>
      <c r="LH99">
        <v>49.34</v>
      </c>
      <c r="LI99">
        <v>50.34</v>
      </c>
      <c r="LJ99">
        <v>49.35</v>
      </c>
      <c r="LK99">
        <v>48.9</v>
      </c>
      <c r="LL99">
        <v>46.5</v>
      </c>
      <c r="LM99">
        <v>44.45</v>
      </c>
      <c r="LN99">
        <v>45</v>
      </c>
      <c r="LO99">
        <v>45.75</v>
      </c>
      <c r="LP99">
        <v>43.89</v>
      </c>
      <c r="LQ99">
        <v>45</v>
      </c>
      <c r="LR99">
        <v>42.8</v>
      </c>
      <c r="LS99">
        <v>40.82</v>
      </c>
      <c r="LT99">
        <v>41.28</v>
      </c>
      <c r="LU99">
        <v>42</v>
      </c>
      <c r="LV99">
        <v>42.1</v>
      </c>
      <c r="LW99">
        <v>42.72</v>
      </c>
      <c r="LX99">
        <v>43.3</v>
      </c>
      <c r="LY99">
        <v>42.12</v>
      </c>
      <c r="LZ99">
        <v>43.6</v>
      </c>
      <c r="MA99">
        <v>44</v>
      </c>
      <c r="MB99">
        <v>44.94</v>
      </c>
      <c r="MC99">
        <v>45.7</v>
      </c>
      <c r="MD99">
        <v>46.6</v>
      </c>
      <c r="ME99">
        <v>49</v>
      </c>
      <c r="MF99">
        <v>47.04</v>
      </c>
      <c r="MG99">
        <v>48.01</v>
      </c>
      <c r="MH99">
        <v>45</v>
      </c>
      <c r="MI99">
        <v>45.7</v>
      </c>
      <c r="MJ99">
        <v>46.53</v>
      </c>
      <c r="MK99">
        <v>46.99</v>
      </c>
      <c r="ML99">
        <v>48.99</v>
      </c>
      <c r="MM99">
        <v>50.49</v>
      </c>
      <c r="MN99">
        <v>50.44</v>
      </c>
      <c r="MO99">
        <v>49.5</v>
      </c>
      <c r="MP99">
        <v>49.75</v>
      </c>
      <c r="MQ99">
        <v>50.83</v>
      </c>
      <c r="MR99">
        <v>51.59</v>
      </c>
      <c r="MS99">
        <v>50.73</v>
      </c>
      <c r="MT99">
        <v>48.96</v>
      </c>
      <c r="MU99">
        <v>49.52</v>
      </c>
      <c r="MV99">
        <v>49.15</v>
      </c>
      <c r="MW99">
        <v>48.45</v>
      </c>
      <c r="MX99">
        <v>48.68</v>
      </c>
      <c r="MY99">
        <v>47.19</v>
      </c>
      <c r="MZ99">
        <v>47.1</v>
      </c>
      <c r="NA99">
        <v>47.45</v>
      </c>
      <c r="NB99">
        <v>47</v>
      </c>
      <c r="NC99">
        <v>48.25</v>
      </c>
      <c r="ND99">
        <v>48.13</v>
      </c>
      <c r="NE99">
        <v>48.21</v>
      </c>
      <c r="NF99">
        <v>49.3</v>
      </c>
      <c r="NG99">
        <v>47.45</v>
      </c>
      <c r="NH99">
        <v>46.36</v>
      </c>
      <c r="NI99">
        <v>46.05</v>
      </c>
      <c r="NJ99">
        <v>45.8</v>
      </c>
      <c r="NK99">
        <v>46.99</v>
      </c>
      <c r="NL99">
        <v>48.3</v>
      </c>
      <c r="NM99">
        <v>48.07</v>
      </c>
      <c r="NN99">
        <v>46.44</v>
      </c>
      <c r="NO99">
        <v>46.25</v>
      </c>
      <c r="NP99">
        <v>46.27</v>
      </c>
      <c r="NQ99">
        <v>45.6</v>
      </c>
      <c r="NR99">
        <v>45.45</v>
      </c>
      <c r="NS99">
        <v>46.36</v>
      </c>
      <c r="NT99">
        <v>44.91</v>
      </c>
      <c r="NU99">
        <v>45.15</v>
      </c>
      <c r="NV99">
        <v>45.53</v>
      </c>
      <c r="NW99">
        <v>45</v>
      </c>
      <c r="NX99">
        <v>43.52</v>
      </c>
      <c r="NY99">
        <v>43.99</v>
      </c>
      <c r="NZ99">
        <v>42.3</v>
      </c>
      <c r="OA99">
        <v>40.83</v>
      </c>
      <c r="OB99">
        <v>42</v>
      </c>
      <c r="OC99">
        <v>42.5</v>
      </c>
      <c r="OD99">
        <v>41.18</v>
      </c>
      <c r="OE99">
        <v>41.26</v>
      </c>
      <c r="OF99">
        <v>41.69</v>
      </c>
      <c r="OG99">
        <v>42.08</v>
      </c>
      <c r="OH99">
        <v>42.35</v>
      </c>
      <c r="OI99">
        <v>42.18</v>
      </c>
      <c r="OJ99">
        <v>41.06</v>
      </c>
      <c r="OK99">
        <v>40.799999999999997</v>
      </c>
      <c r="OL99">
        <v>40.729999999999997</v>
      </c>
      <c r="OM99">
        <v>41.4</v>
      </c>
      <c r="ON99">
        <v>41.52</v>
      </c>
      <c r="OO99">
        <v>41.61</v>
      </c>
      <c r="OP99">
        <v>41.48</v>
      </c>
      <c r="OQ99">
        <v>42.2</v>
      </c>
      <c r="OR99">
        <v>44.93</v>
      </c>
      <c r="OS99">
        <v>43.8</v>
      </c>
      <c r="OT99">
        <v>28</v>
      </c>
      <c r="OU99">
        <v>24.89</v>
      </c>
      <c r="OV99">
        <v>23.9</v>
      </c>
      <c r="OW99">
        <v>24.14</v>
      </c>
      <c r="OX99">
        <v>26.6</v>
      </c>
      <c r="OY99">
        <v>26.3</v>
      </c>
      <c r="OZ99">
        <v>26.6</v>
      </c>
      <c r="PA99">
        <v>27.18</v>
      </c>
      <c r="PB99">
        <v>28.36</v>
      </c>
      <c r="PC99">
        <v>26.7</v>
      </c>
      <c r="PD99">
        <v>25.9</v>
      </c>
      <c r="PE99">
        <v>26.27</v>
      </c>
      <c r="PF99">
        <v>27.68</v>
      </c>
      <c r="PG99">
        <v>27.11</v>
      </c>
      <c r="PH99">
        <v>27.9</v>
      </c>
      <c r="PI99">
        <v>26.8</v>
      </c>
      <c r="PJ99">
        <v>26.92</v>
      </c>
      <c r="PK99">
        <v>27.08</v>
      </c>
      <c r="PL99">
        <v>26.65</v>
      </c>
      <c r="PM99">
        <v>27.38</v>
      </c>
      <c r="PN99">
        <v>27.83</v>
      </c>
      <c r="PO99">
        <v>28.2</v>
      </c>
      <c r="PP99">
        <v>28.46</v>
      </c>
      <c r="PQ99">
        <v>28.25</v>
      </c>
      <c r="PR99">
        <v>30.11</v>
      </c>
      <c r="PS99">
        <v>33.9</v>
      </c>
      <c r="PT99">
        <v>38.31</v>
      </c>
      <c r="PU99">
        <v>36.56</v>
      </c>
      <c r="PV99">
        <v>35.950000000000003</v>
      </c>
      <c r="PW99">
        <v>36.1</v>
      </c>
      <c r="PX99">
        <v>35.299999999999997</v>
      </c>
      <c r="PY99">
        <v>34.9</v>
      </c>
      <c r="PZ99">
        <v>35.700000000000003</v>
      </c>
      <c r="QA99">
        <v>36.65</v>
      </c>
      <c r="QB99">
        <v>36.1</v>
      </c>
      <c r="QC99">
        <v>36.25</v>
      </c>
      <c r="QD99">
        <v>35.6</v>
      </c>
      <c r="QE99">
        <v>34.5</v>
      </c>
      <c r="QF99">
        <v>34.31</v>
      </c>
      <c r="QG99">
        <v>33.700000000000003</v>
      </c>
      <c r="QH99">
        <v>32.99</v>
      </c>
      <c r="QI99">
        <v>31.67</v>
      </c>
      <c r="QJ99">
        <v>32</v>
      </c>
      <c r="QK99">
        <v>32.1</v>
      </c>
      <c r="QL99">
        <v>31.58</v>
      </c>
      <c r="QM99">
        <v>30.58</v>
      </c>
      <c r="QN99">
        <v>31.36</v>
      </c>
      <c r="QO99">
        <v>31.5</v>
      </c>
      <c r="QP99">
        <v>31.45</v>
      </c>
      <c r="QQ99">
        <v>30.6</v>
      </c>
      <c r="QR99">
        <v>30.15</v>
      </c>
      <c r="QS99">
        <v>26</v>
      </c>
      <c r="QT99">
        <v>27.68</v>
      </c>
      <c r="QU99">
        <v>26.7</v>
      </c>
      <c r="QV99">
        <v>28.55</v>
      </c>
      <c r="QW99">
        <v>29.1</v>
      </c>
      <c r="QX99">
        <v>32.58</v>
      </c>
      <c r="QY99">
        <v>29.88</v>
      </c>
      <c r="QZ99">
        <v>30.1</v>
      </c>
      <c r="RA99">
        <v>28</v>
      </c>
      <c r="RB99">
        <v>28.6</v>
      </c>
      <c r="RC99">
        <v>28.82</v>
      </c>
      <c r="RD99">
        <v>30.09</v>
      </c>
      <c r="RE99">
        <v>29.18</v>
      </c>
      <c r="RF99">
        <v>29.58</v>
      </c>
      <c r="RG99">
        <v>30.12</v>
      </c>
      <c r="RH99">
        <v>30.58</v>
      </c>
      <c r="RI99">
        <v>29.32</v>
      </c>
      <c r="RJ99">
        <v>28.85</v>
      </c>
      <c r="RK99">
        <v>28.5</v>
      </c>
      <c r="RL99">
        <v>28.01</v>
      </c>
      <c r="RM99">
        <v>26.8</v>
      </c>
      <c r="RN99">
        <v>27.1</v>
      </c>
      <c r="RO99">
        <v>29.66</v>
      </c>
      <c r="RP99">
        <v>28.3</v>
      </c>
      <c r="RQ99">
        <v>27.99</v>
      </c>
      <c r="RR99">
        <v>28.32</v>
      </c>
      <c r="RS99">
        <v>29.41</v>
      </c>
      <c r="RT99">
        <v>29.22</v>
      </c>
      <c r="RU99">
        <v>29.68</v>
      </c>
      <c r="RV99">
        <v>28.45</v>
      </c>
      <c r="RW99">
        <v>29.01</v>
      </c>
      <c r="RX99">
        <v>29.68</v>
      </c>
      <c r="RY99">
        <v>27.55</v>
      </c>
      <c r="RZ99">
        <v>27.95</v>
      </c>
      <c r="SA99">
        <v>28.4</v>
      </c>
      <c r="SB99">
        <v>27.68</v>
      </c>
      <c r="SC99">
        <v>26.9</v>
      </c>
      <c r="SD99">
        <v>25.75</v>
      </c>
      <c r="SE99">
        <v>26.28</v>
      </c>
      <c r="SF99">
        <v>26.3</v>
      </c>
      <c r="SG99">
        <v>25.06</v>
      </c>
      <c r="SH99">
        <v>26.09</v>
      </c>
      <c r="SI99">
        <v>26.84</v>
      </c>
      <c r="SJ99">
        <v>26.95</v>
      </c>
      <c r="SK99">
        <v>26.61</v>
      </c>
      <c r="SL99">
        <v>25.79</v>
      </c>
      <c r="SM99">
        <v>25.08</v>
      </c>
      <c r="SN99">
        <v>23.73</v>
      </c>
      <c r="SO99">
        <v>23.15</v>
      </c>
      <c r="SP99">
        <v>23.6</v>
      </c>
      <c r="SQ99">
        <v>24.06</v>
      </c>
      <c r="SR99">
        <v>24.75</v>
      </c>
      <c r="SS99">
        <v>25.35</v>
      </c>
      <c r="ST99">
        <v>25.7</v>
      </c>
      <c r="SU99">
        <v>27.4</v>
      </c>
      <c r="SV99">
        <v>27.77</v>
      </c>
      <c r="SW99">
        <v>28.5</v>
      </c>
      <c r="SX99">
        <v>28.9</v>
      </c>
      <c r="SY99">
        <v>28.19</v>
      </c>
      <c r="SZ99">
        <v>27.7</v>
      </c>
      <c r="TA99">
        <v>28.44</v>
      </c>
      <c r="TB99">
        <v>28.46</v>
      </c>
      <c r="TC99">
        <v>28.1</v>
      </c>
      <c r="TD99">
        <v>28.66</v>
      </c>
      <c r="TE99">
        <v>30.28</v>
      </c>
      <c r="TF99">
        <v>29.55</v>
      </c>
      <c r="TG99">
        <v>28.66</v>
      </c>
      <c r="TH99">
        <v>28.28</v>
      </c>
      <c r="TI99">
        <v>27.52</v>
      </c>
      <c r="TJ99">
        <v>27.52</v>
      </c>
      <c r="TK99">
        <v>27.4</v>
      </c>
      <c r="TL99">
        <v>25.99</v>
      </c>
      <c r="TM99">
        <v>26.41</v>
      </c>
      <c r="TN99">
        <v>26.19</v>
      </c>
      <c r="TO99">
        <v>26.63</v>
      </c>
      <c r="TP99">
        <v>26.7</v>
      </c>
      <c r="TQ99">
        <v>26</v>
      </c>
      <c r="TR99">
        <v>25.4</v>
      </c>
      <c r="TS99">
        <v>23.99</v>
      </c>
      <c r="TT99">
        <v>23.72</v>
      </c>
      <c r="TU99">
        <v>24.05</v>
      </c>
      <c r="TV99">
        <v>24</v>
      </c>
      <c r="TW99">
        <v>24.18</v>
      </c>
      <c r="TX99">
        <v>24.58</v>
      </c>
      <c r="TY99">
        <v>23.81</v>
      </c>
      <c r="TZ99">
        <v>22.91</v>
      </c>
      <c r="UA99">
        <v>22.4</v>
      </c>
      <c r="UB99">
        <v>21.91</v>
      </c>
      <c r="UC99">
        <v>22.7</v>
      </c>
      <c r="UD99">
        <v>23.19</v>
      </c>
      <c r="UE99">
        <v>23.41</v>
      </c>
      <c r="UF99">
        <v>21.85</v>
      </c>
      <c r="UG99">
        <v>21.5</v>
      </c>
      <c r="UH99">
        <v>21.82</v>
      </c>
      <c r="UI99">
        <v>21.2</v>
      </c>
      <c r="UJ99">
        <v>20.18</v>
      </c>
      <c r="UK99">
        <v>19.899999999999999</v>
      </c>
      <c r="UL99">
        <v>20.21</v>
      </c>
      <c r="UM99">
        <v>21.05</v>
      </c>
      <c r="UN99">
        <v>19.649999999999999</v>
      </c>
      <c r="UO99">
        <v>18.600000000000001</v>
      </c>
      <c r="UP99">
        <v>19.02</v>
      </c>
      <c r="UQ99">
        <v>20.07</v>
      </c>
      <c r="UR99">
        <v>21.11</v>
      </c>
      <c r="US99">
        <v>21.22</v>
      </c>
      <c r="UT99">
        <v>21.5</v>
      </c>
      <c r="UU99">
        <v>20.12</v>
      </c>
      <c r="UV99">
        <v>19.399999999999999</v>
      </c>
      <c r="UW99">
        <v>21.35</v>
      </c>
      <c r="UX99">
        <v>20.74</v>
      </c>
      <c r="UY99">
        <v>22.48</v>
      </c>
      <c r="UZ99">
        <v>22.18</v>
      </c>
      <c r="VA99">
        <v>21.62</v>
      </c>
      <c r="VB99">
        <v>21.72</v>
      </c>
      <c r="VC99">
        <v>21.02</v>
      </c>
      <c r="VD99">
        <v>21.77</v>
      </c>
      <c r="VE99">
        <v>22.22</v>
      </c>
      <c r="VF99">
        <v>22.01</v>
      </c>
      <c r="VG99">
        <v>21.82</v>
      </c>
      <c r="VH99">
        <v>23.1</v>
      </c>
      <c r="VI99">
        <v>22.53</v>
      </c>
      <c r="VJ99">
        <v>22.65</v>
      </c>
      <c r="VK99">
        <v>23.17</v>
      </c>
      <c r="VL99">
        <v>22.8</v>
      </c>
      <c r="VM99">
        <v>23.28</v>
      </c>
      <c r="VN99">
        <v>23.54</v>
      </c>
      <c r="VO99">
        <v>24.25</v>
      </c>
      <c r="VP99">
        <v>24.1</v>
      </c>
      <c r="VQ99">
        <v>24.28</v>
      </c>
      <c r="VR99">
        <v>24.56</v>
      </c>
      <c r="VS99">
        <v>24.49</v>
      </c>
      <c r="VT99">
        <v>24.69</v>
      </c>
      <c r="VU99">
        <v>24.17</v>
      </c>
      <c r="VV99">
        <v>23.86</v>
      </c>
      <c r="VW99">
        <v>23.79</v>
      </c>
      <c r="VX99">
        <v>24.1</v>
      </c>
      <c r="VY99">
        <v>24.78</v>
      </c>
      <c r="VZ99">
        <v>25.7</v>
      </c>
      <c r="WA99">
        <v>24.81</v>
      </c>
      <c r="WB99">
        <v>24.99</v>
      </c>
      <c r="WC99">
        <v>25.46</v>
      </c>
      <c r="WD99">
        <v>25.5</v>
      </c>
      <c r="WE99">
        <v>25.14</v>
      </c>
      <c r="WF99">
        <v>25.44</v>
      </c>
      <c r="WG99">
        <v>23.95</v>
      </c>
      <c r="WH99">
        <v>23.16</v>
      </c>
      <c r="WI99">
        <v>24.52</v>
      </c>
      <c r="WJ99">
        <v>25.32</v>
      </c>
      <c r="WK99">
        <v>25.5</v>
      </c>
      <c r="WL99">
        <v>26.4</v>
      </c>
      <c r="WM99">
        <v>25.54</v>
      </c>
      <c r="WN99">
        <v>24.94</v>
      </c>
      <c r="WO99">
        <v>25.5</v>
      </c>
      <c r="WP99">
        <v>25.3</v>
      </c>
      <c r="WQ99">
        <v>23.25</v>
      </c>
      <c r="WR99">
        <v>22.41</v>
      </c>
      <c r="WS99">
        <v>22.59</v>
      </c>
      <c r="WT99">
        <v>23.44</v>
      </c>
      <c r="WU99">
        <v>23.3</v>
      </c>
      <c r="WV99">
        <v>23.38</v>
      </c>
      <c r="WW99">
        <v>23.67</v>
      </c>
      <c r="WX99">
        <v>23.88</v>
      </c>
      <c r="WY99">
        <v>24.06</v>
      </c>
      <c r="WZ99">
        <v>24.75</v>
      </c>
      <c r="XA99">
        <v>25</v>
      </c>
      <c r="XB99">
        <v>24.5</v>
      </c>
      <c r="XC99">
        <v>26.2</v>
      </c>
      <c r="XD99">
        <v>24.9</v>
      </c>
      <c r="XE99">
        <v>24.7</v>
      </c>
      <c r="XF99">
        <v>23.95</v>
      </c>
      <c r="XG99">
        <v>24.94</v>
      </c>
      <c r="XH99">
        <v>24.88</v>
      </c>
      <c r="XI99">
        <v>24.32</v>
      </c>
      <c r="XJ99">
        <v>24.9</v>
      </c>
      <c r="XK99">
        <v>24.89</v>
      </c>
      <c r="XL99">
        <v>25.04</v>
      </c>
      <c r="XM99">
        <v>25.4</v>
      </c>
      <c r="XN99">
        <v>25.74</v>
      </c>
      <c r="XO99">
        <v>25.01</v>
      </c>
      <c r="XP99">
        <v>24.61</v>
      </c>
      <c r="XQ99">
        <v>25.15</v>
      </c>
      <c r="XR99">
        <v>24.8</v>
      </c>
      <c r="XS99">
        <v>23.89</v>
      </c>
      <c r="XT99">
        <v>23.78</v>
      </c>
      <c r="XU99">
        <v>23.85</v>
      </c>
      <c r="XV99">
        <v>23.92</v>
      </c>
      <c r="XW99">
        <v>24.2</v>
      </c>
      <c r="XX99">
        <v>24.4</v>
      </c>
      <c r="XY99">
        <v>24.5</v>
      </c>
      <c r="XZ99">
        <v>23.96</v>
      </c>
      <c r="YA99">
        <v>23.77</v>
      </c>
      <c r="YB99">
        <v>23.2</v>
      </c>
      <c r="YC99">
        <v>23.59</v>
      </c>
      <c r="YD99">
        <v>24.2</v>
      </c>
      <c r="YE99">
        <v>24.35</v>
      </c>
      <c r="YF99">
        <v>24.92</v>
      </c>
      <c r="YG99">
        <v>24.88</v>
      </c>
      <c r="YH99">
        <v>25.55</v>
      </c>
      <c r="YI99">
        <v>25.34</v>
      </c>
      <c r="YJ99">
        <v>25.39</v>
      </c>
      <c r="YK99">
        <v>25.85</v>
      </c>
      <c r="YL99">
        <v>26.88</v>
      </c>
      <c r="YM99">
        <v>26.7</v>
      </c>
      <c r="YN99">
        <v>26.58</v>
      </c>
      <c r="YO99">
        <v>26.71</v>
      </c>
      <c r="YP99">
        <v>26.01</v>
      </c>
      <c r="YQ99">
        <v>26.5</v>
      </c>
      <c r="YR99">
        <v>26.7</v>
      </c>
      <c r="YS99">
        <v>26.3</v>
      </c>
      <c r="YT99">
        <v>25.7</v>
      </c>
      <c r="YU99">
        <v>26.25</v>
      </c>
      <c r="YV99">
        <v>25.82</v>
      </c>
      <c r="YW99">
        <v>24.82</v>
      </c>
      <c r="YX99">
        <v>24.82</v>
      </c>
      <c r="YY99">
        <v>25.1</v>
      </c>
      <c r="YZ99">
        <v>26</v>
      </c>
      <c r="ZA99">
        <v>25.9</v>
      </c>
      <c r="ZB99">
        <v>25.81</v>
      </c>
      <c r="ZC99">
        <v>26.23</v>
      </c>
      <c r="ZD99">
        <v>24.55</v>
      </c>
      <c r="ZE99">
        <v>25</v>
      </c>
      <c r="ZF99">
        <v>24.05</v>
      </c>
      <c r="ZG99">
        <v>23.74</v>
      </c>
      <c r="ZH99">
        <v>23.76</v>
      </c>
      <c r="ZI99">
        <v>24.5</v>
      </c>
      <c r="ZJ99">
        <v>24.3</v>
      </c>
      <c r="ZK99">
        <v>22.62</v>
      </c>
      <c r="ZL99">
        <v>22.7</v>
      </c>
      <c r="ZM99">
        <v>22.84</v>
      </c>
      <c r="ZN99">
        <v>23.13</v>
      </c>
      <c r="ZO99">
        <v>22.68</v>
      </c>
      <c r="ZP99">
        <v>22.68</v>
      </c>
      <c r="ZQ99">
        <v>23.13</v>
      </c>
      <c r="ZR99">
        <v>22.86</v>
      </c>
      <c r="ZS99">
        <v>22.9</v>
      </c>
      <c r="ZT99">
        <v>23.13</v>
      </c>
      <c r="ZU99">
        <v>22.79</v>
      </c>
      <c r="ZV99">
        <v>24</v>
      </c>
      <c r="ZW99">
        <v>23.67</v>
      </c>
      <c r="ZX99">
        <v>23.22</v>
      </c>
      <c r="ZY99">
        <v>23.5</v>
      </c>
      <c r="ZZ99">
        <v>24.74</v>
      </c>
      <c r="AAA99">
        <v>24.3</v>
      </c>
      <c r="AAB99">
        <v>24.3</v>
      </c>
      <c r="AAC99">
        <v>24.34</v>
      </c>
      <c r="AAD99">
        <v>23.59</v>
      </c>
      <c r="AAE99">
        <v>23.34</v>
      </c>
      <c r="AAF99">
        <v>23.22</v>
      </c>
      <c r="AAG99">
        <v>22.55</v>
      </c>
      <c r="AAH99">
        <v>22.6</v>
      </c>
      <c r="AAI99">
        <v>22.88</v>
      </c>
      <c r="AAJ99">
        <v>23</v>
      </c>
      <c r="AAK99">
        <v>23.27</v>
      </c>
      <c r="AAL99">
        <v>22.98</v>
      </c>
      <c r="AAM99">
        <v>23.93</v>
      </c>
      <c r="AAN99">
        <v>23.56</v>
      </c>
      <c r="AAO99">
        <v>22.73</v>
      </c>
      <c r="AAP99">
        <v>22.66</v>
      </c>
      <c r="AAQ99">
        <v>22.5</v>
      </c>
      <c r="AAR99">
        <v>22.39</v>
      </c>
      <c r="AAS99">
        <v>22.15</v>
      </c>
      <c r="AAT99">
        <v>22.4</v>
      </c>
      <c r="AAU99">
        <v>22.13</v>
      </c>
      <c r="AAV99">
        <v>22.35</v>
      </c>
      <c r="AAW99">
        <v>22.66</v>
      </c>
      <c r="AAX99">
        <v>23.35</v>
      </c>
      <c r="AAY99">
        <v>23.3</v>
      </c>
      <c r="AAZ99">
        <v>23.3</v>
      </c>
      <c r="ABA99">
        <v>23.35</v>
      </c>
      <c r="ABB99">
        <v>23.1</v>
      </c>
      <c r="ABC99">
        <v>22.95</v>
      </c>
      <c r="ABD99">
        <v>22.26</v>
      </c>
      <c r="ABE99">
        <v>22.04</v>
      </c>
      <c r="ABF99">
        <v>22.25</v>
      </c>
      <c r="ABG99">
        <v>21.06</v>
      </c>
      <c r="ABH99">
        <v>20.71</v>
      </c>
      <c r="ABI99">
        <v>21.29</v>
      </c>
      <c r="ABJ99">
        <v>21.05</v>
      </c>
      <c r="ABK99">
        <v>20.23</v>
      </c>
      <c r="ABL99">
        <v>20.47</v>
      </c>
      <c r="ABM99">
        <v>21.12</v>
      </c>
      <c r="ABN99">
        <v>20.9</v>
      </c>
      <c r="ABO99">
        <v>21.28</v>
      </c>
      <c r="ABP99">
        <v>21.43</v>
      </c>
      <c r="ABQ99">
        <v>20.89</v>
      </c>
      <c r="ABR99">
        <v>20.83</v>
      </c>
      <c r="ABS99">
        <v>20.81</v>
      </c>
      <c r="ABT99">
        <v>20.68</v>
      </c>
      <c r="ABU99">
        <v>21.68</v>
      </c>
      <c r="ABV99">
        <v>21.9</v>
      </c>
      <c r="ABW99">
        <v>21.52</v>
      </c>
      <c r="ABX99">
        <v>21.58</v>
      </c>
      <c r="ABY99">
        <v>21.52</v>
      </c>
      <c r="ABZ99">
        <v>21.3</v>
      </c>
      <c r="ACA99">
        <v>22.06</v>
      </c>
      <c r="ACB99">
        <v>20.66</v>
      </c>
      <c r="ACC99">
        <v>20.69</v>
      </c>
      <c r="ACD99">
        <v>20.89</v>
      </c>
      <c r="ACE99">
        <v>21.18</v>
      </c>
      <c r="ACF99">
        <v>21.43</v>
      </c>
      <c r="ACG99">
        <v>21.2</v>
      </c>
      <c r="ACH99">
        <v>20.9</v>
      </c>
      <c r="ACI99">
        <v>20.98</v>
      </c>
      <c r="ACJ99">
        <v>20.85</v>
      </c>
      <c r="ACK99">
        <v>20.170000000000002</v>
      </c>
      <c r="ACL99">
        <v>19.93</v>
      </c>
      <c r="ACM99">
        <v>20.350000000000001</v>
      </c>
      <c r="ACN99">
        <v>21.31</v>
      </c>
      <c r="ACO99">
        <v>19.98</v>
      </c>
      <c r="ACP99">
        <v>19.34</v>
      </c>
      <c r="ACQ99">
        <v>18.84</v>
      </c>
      <c r="ACR99">
        <v>19.45</v>
      </c>
      <c r="ACS99">
        <v>19.16</v>
      </c>
      <c r="ACT99">
        <v>19.3</v>
      </c>
      <c r="ACU99">
        <v>19.09</v>
      </c>
      <c r="ACV99">
        <v>19.14</v>
      </c>
      <c r="ACW99">
        <v>18.829999999999998</v>
      </c>
      <c r="ACX99">
        <v>17.850000000000001</v>
      </c>
      <c r="ACY99">
        <v>16.920000000000002</v>
      </c>
      <c r="ACZ99">
        <v>16.72</v>
      </c>
      <c r="ADA99">
        <v>16.89</v>
      </c>
      <c r="ADB99">
        <v>16.190000000000001</v>
      </c>
      <c r="ADC99">
        <v>16.059999999999999</v>
      </c>
      <c r="ADD99">
        <v>16.88</v>
      </c>
      <c r="ADE99">
        <v>16.600000000000001</v>
      </c>
      <c r="ADF99">
        <v>17.22</v>
      </c>
      <c r="ADG99">
        <v>17.8</v>
      </c>
      <c r="ADH99">
        <v>17.64</v>
      </c>
      <c r="ADI99">
        <v>17.88</v>
      </c>
      <c r="ADJ99">
        <v>17.350000000000001</v>
      </c>
      <c r="ADK99">
        <v>18.350000000000001</v>
      </c>
      <c r="ADL99">
        <v>18.28</v>
      </c>
      <c r="ADM99">
        <v>18.489999999999998</v>
      </c>
      <c r="ADN99">
        <v>18.88</v>
      </c>
      <c r="ADO99">
        <v>19.54</v>
      </c>
      <c r="ADP99">
        <v>19.329999999999998</v>
      </c>
      <c r="ADQ99">
        <v>19.309999999999999</v>
      </c>
      <c r="ADR99">
        <v>19.309999999999999</v>
      </c>
      <c r="ADS99">
        <v>19.309999999999999</v>
      </c>
      <c r="ADT99">
        <v>19.309999999999999</v>
      </c>
      <c r="ADU99">
        <v>19.309999999999999</v>
      </c>
      <c r="ADV99">
        <v>21.24</v>
      </c>
      <c r="ADW99">
        <v>21.3</v>
      </c>
      <c r="ADX99">
        <v>20.63</v>
      </c>
      <c r="ADY99">
        <v>20.71</v>
      </c>
      <c r="ADZ99">
        <v>20.78</v>
      </c>
      <c r="AEA99">
        <v>20.65</v>
      </c>
      <c r="AEB99">
        <v>19.78</v>
      </c>
      <c r="AEC99">
        <v>20.52</v>
      </c>
      <c r="AED99">
        <v>20.85</v>
      </c>
      <c r="AEE99">
        <v>21.22</v>
      </c>
      <c r="AEF99">
        <v>20.46</v>
      </c>
      <c r="AEG99">
        <v>20.67</v>
      </c>
      <c r="AEH99">
        <v>21.25</v>
      </c>
      <c r="AEI99">
        <v>20.5</v>
      </c>
      <c r="AEJ99">
        <v>20.13</v>
      </c>
      <c r="AEK99">
        <v>19.59</v>
      </c>
      <c r="AEL99">
        <v>20.37</v>
      </c>
      <c r="AEM99">
        <v>20.79</v>
      </c>
      <c r="AEN99">
        <v>21.2</v>
      </c>
      <c r="AEO99">
        <v>21.22</v>
      </c>
      <c r="AEP99">
        <v>21.46</v>
      </c>
      <c r="AEQ99">
        <v>21.35</v>
      </c>
      <c r="AER99">
        <v>21.86</v>
      </c>
      <c r="AES99">
        <v>21.65</v>
      </c>
      <c r="AET99">
        <v>21.71</v>
      </c>
      <c r="AEU99">
        <v>21.4</v>
      </c>
      <c r="AEV99">
        <v>21.67</v>
      </c>
      <c r="AEW99">
        <v>22</v>
      </c>
      <c r="AEX99">
        <v>21.4</v>
      </c>
      <c r="AEY99">
        <v>21.45</v>
      </c>
      <c r="AEZ99">
        <v>20.97</v>
      </c>
      <c r="AFA99">
        <v>21.11</v>
      </c>
      <c r="AFB99">
        <v>20.85</v>
      </c>
      <c r="AFC99">
        <v>20.2</v>
      </c>
      <c r="AFD99">
        <v>20.46</v>
      </c>
      <c r="AFE99">
        <v>21.6</v>
      </c>
      <c r="AFF99">
        <v>21.37</v>
      </c>
      <c r="AFG99">
        <v>20.64</v>
      </c>
      <c r="AFH99">
        <v>20.88</v>
      </c>
      <c r="AFI99">
        <v>21.45</v>
      </c>
      <c r="AFJ99">
        <v>21.49</v>
      </c>
      <c r="AFK99">
        <v>21.57</v>
      </c>
      <c r="AFL99">
        <v>22</v>
      </c>
      <c r="AFM99">
        <v>19.559999999999999</v>
      </c>
      <c r="AFN99">
        <v>19.39</v>
      </c>
      <c r="AFO99">
        <v>19.41</v>
      </c>
      <c r="AFP99">
        <v>18.899999999999999</v>
      </c>
      <c r="AFQ99">
        <v>18.27</v>
      </c>
      <c r="AFR99">
        <v>18.39</v>
      </c>
      <c r="AFS99">
        <v>18.829999999999998</v>
      </c>
      <c r="AFT99">
        <v>19.100000000000001</v>
      </c>
      <c r="AFU99">
        <v>18.86</v>
      </c>
      <c r="AFV99">
        <v>19.170000000000002</v>
      </c>
      <c r="AFW99">
        <v>18.82</v>
      </c>
      <c r="AFX99">
        <v>18.989999999999998</v>
      </c>
      <c r="AFY99">
        <v>18.22</v>
      </c>
      <c r="AFZ99">
        <v>18.2</v>
      </c>
      <c r="AGA99">
        <v>18.38</v>
      </c>
      <c r="AGB99">
        <v>18.2</v>
      </c>
      <c r="AGC99">
        <v>18</v>
      </c>
      <c r="AGD99">
        <v>18.59</v>
      </c>
      <c r="AGE99">
        <v>18.89</v>
      </c>
      <c r="AGF99">
        <v>18.95</v>
      </c>
      <c r="AGG99">
        <v>18.89</v>
      </c>
      <c r="AGH99">
        <v>18.11</v>
      </c>
      <c r="AGI99">
        <v>17.989999999999998</v>
      </c>
      <c r="AGJ99">
        <v>18.7</v>
      </c>
      <c r="AGK99">
        <v>18.57</v>
      </c>
      <c r="AGL99">
        <v>18.53</v>
      </c>
      <c r="AGM99">
        <v>18.95</v>
      </c>
      <c r="AGN99">
        <v>19.45</v>
      </c>
      <c r="AGO99">
        <v>18.82</v>
      </c>
      <c r="AGP99">
        <v>19.350000000000001</v>
      </c>
      <c r="AGQ99">
        <v>19.079999999999998</v>
      </c>
      <c r="AGR99">
        <v>18.71</v>
      </c>
      <c r="AGS99">
        <v>19.149999999999999</v>
      </c>
      <c r="AGT99">
        <v>20.21</v>
      </c>
      <c r="AGU99">
        <v>20.7</v>
      </c>
      <c r="AGV99">
        <v>20.64</v>
      </c>
      <c r="AGW99">
        <v>21.02</v>
      </c>
      <c r="AGX99">
        <v>21.79</v>
      </c>
      <c r="AGY99">
        <v>21.72</v>
      </c>
      <c r="AGZ99">
        <v>21.26</v>
      </c>
      <c r="AHA99">
        <v>21.18</v>
      </c>
      <c r="AHB99">
        <v>21.6</v>
      </c>
      <c r="AHC99">
        <v>24.23</v>
      </c>
      <c r="AHD99">
        <v>24.81</v>
      </c>
      <c r="AHE99">
        <v>26.25</v>
      </c>
      <c r="AHF99">
        <v>26.17</v>
      </c>
      <c r="AHG99">
        <v>25.2</v>
      </c>
      <c r="AHH99">
        <v>25.21</v>
      </c>
      <c r="AHI99">
        <v>25.2</v>
      </c>
      <c r="AHJ99">
        <v>25.5</v>
      </c>
      <c r="AHK99">
        <v>24.9</v>
      </c>
      <c r="AHL99">
        <v>25.53</v>
      </c>
      <c r="AHM99">
        <v>25.21</v>
      </c>
      <c r="AHN99">
        <v>25</v>
      </c>
      <c r="AHO99">
        <v>24.15</v>
      </c>
      <c r="AHP99">
        <v>24.5</v>
      </c>
      <c r="AHQ99">
        <v>24.52</v>
      </c>
      <c r="AHR99">
        <v>25.5</v>
      </c>
      <c r="AHS99">
        <v>24.42</v>
      </c>
      <c r="AHT99">
        <v>23.04</v>
      </c>
      <c r="AHU99">
        <v>23.36</v>
      </c>
      <c r="AHV99">
        <v>23.37</v>
      </c>
      <c r="AHW99">
        <v>22.8</v>
      </c>
      <c r="AHX99">
        <v>23</v>
      </c>
      <c r="AHY99">
        <v>21.33</v>
      </c>
      <c r="AHZ99">
        <v>21.5</v>
      </c>
      <c r="AIA99">
        <v>18.97</v>
      </c>
      <c r="AIB99">
        <v>19.149999999999999</v>
      </c>
      <c r="AIC99">
        <v>19.89</v>
      </c>
      <c r="AID99">
        <v>19.48</v>
      </c>
      <c r="AIE99">
        <v>19.399999999999999</v>
      </c>
      <c r="AIF99">
        <v>20.23</v>
      </c>
      <c r="AIG99">
        <v>20.9</v>
      </c>
      <c r="AIH99">
        <v>20.8</v>
      </c>
      <c r="AII99">
        <v>22.48</v>
      </c>
      <c r="AIJ99">
        <v>21.12</v>
      </c>
      <c r="AIK99">
        <v>20.8</v>
      </c>
      <c r="AIL99">
        <v>21.1</v>
      </c>
      <c r="AIM99">
        <v>22</v>
      </c>
      <c r="AIN99">
        <v>22.73</v>
      </c>
      <c r="AIO99">
        <v>22.66</v>
      </c>
      <c r="AIP99">
        <v>22.92</v>
      </c>
      <c r="AIQ99">
        <v>23</v>
      </c>
      <c r="AIR99">
        <v>22.6</v>
      </c>
      <c r="AIS99">
        <v>22.5</v>
      </c>
      <c r="AIT99">
        <v>21.53</v>
      </c>
      <c r="AIU99">
        <v>22.35</v>
      </c>
      <c r="AIV99">
        <v>22.88</v>
      </c>
      <c r="AIW99">
        <v>23.41</v>
      </c>
      <c r="AIX99">
        <v>24.18</v>
      </c>
      <c r="AIY99">
        <v>24.01</v>
      </c>
      <c r="AIZ99">
        <v>23.53</v>
      </c>
      <c r="AJA99">
        <v>23.68</v>
      </c>
      <c r="AJB99">
        <v>23.46</v>
      </c>
      <c r="AJC99">
        <v>24.38</v>
      </c>
      <c r="AJD99">
        <v>24.95</v>
      </c>
      <c r="AJE99">
        <v>24.96</v>
      </c>
      <c r="AJF99">
        <v>24.89</v>
      </c>
      <c r="AJG99">
        <v>24.1</v>
      </c>
      <c r="AJH99">
        <v>24.1</v>
      </c>
      <c r="AJI99">
        <v>24.46</v>
      </c>
      <c r="AJJ99">
        <v>25.13</v>
      </c>
      <c r="AJK99">
        <v>25.5</v>
      </c>
      <c r="AJL99">
        <v>24.54</v>
      </c>
      <c r="AJM99">
        <v>24.2</v>
      </c>
      <c r="AJN99">
        <v>23.8</v>
      </c>
      <c r="AJO99">
        <v>24.5</v>
      </c>
      <c r="AJP99">
        <v>24.1</v>
      </c>
      <c r="AJQ99">
        <v>24.33</v>
      </c>
      <c r="AJR99">
        <v>24.89</v>
      </c>
      <c r="AJS99">
        <v>25.06</v>
      </c>
      <c r="AJT99">
        <v>25.05</v>
      </c>
      <c r="AJU99">
        <v>25</v>
      </c>
      <c r="AJV99">
        <v>24.66</v>
      </c>
      <c r="AJW99">
        <v>23.9</v>
      </c>
      <c r="AJX99">
        <v>23.1</v>
      </c>
      <c r="AJY99">
        <v>23.22</v>
      </c>
      <c r="AJZ99">
        <v>23.49</v>
      </c>
      <c r="AKA99">
        <v>22.91</v>
      </c>
      <c r="AKB99">
        <v>22.95</v>
      </c>
      <c r="AKC99">
        <v>23.85</v>
      </c>
      <c r="AKD99">
        <v>23.9</v>
      </c>
      <c r="AKE99">
        <v>23.7</v>
      </c>
      <c r="AKF99">
        <v>23.8</v>
      </c>
      <c r="AKG99">
        <v>23.73</v>
      </c>
      <c r="AKH99">
        <v>22.86</v>
      </c>
      <c r="AKI99">
        <v>23.01</v>
      </c>
      <c r="AKJ99">
        <v>22.56</v>
      </c>
      <c r="AKK99">
        <v>22.38</v>
      </c>
      <c r="AKL99">
        <v>23.2</v>
      </c>
      <c r="AKM99">
        <v>22.99</v>
      </c>
      <c r="AKN99">
        <v>23.33</v>
      </c>
      <c r="AKO99">
        <v>23.1</v>
      </c>
      <c r="AKP99">
        <v>23.21</v>
      </c>
      <c r="AKQ99">
        <v>23.2</v>
      </c>
      <c r="AKR99">
        <v>23.7</v>
      </c>
      <c r="AKS99">
        <v>23.89</v>
      </c>
      <c r="AKT99">
        <v>23.52</v>
      </c>
      <c r="AKU99">
        <v>23.49</v>
      </c>
      <c r="AKV99">
        <v>23.01</v>
      </c>
      <c r="AKW99">
        <v>23.02</v>
      </c>
      <c r="AKX99">
        <v>22.25</v>
      </c>
      <c r="AKY99">
        <v>22.32</v>
      </c>
      <c r="AKZ99">
        <v>22.28</v>
      </c>
      <c r="ALA99">
        <v>22.63</v>
      </c>
      <c r="ALB99">
        <v>22.55</v>
      </c>
      <c r="ALC99">
        <v>22.08</v>
      </c>
      <c r="ALD99">
        <v>22.33</v>
      </c>
      <c r="ALE99">
        <v>22.15</v>
      </c>
      <c r="ALF99">
        <v>22.56</v>
      </c>
      <c r="ALG99">
        <v>21.6</v>
      </c>
      <c r="ALH99">
        <v>21.6</v>
      </c>
      <c r="ALI99">
        <v>20.8</v>
      </c>
      <c r="ALJ99">
        <v>21.18</v>
      </c>
      <c r="ALK99">
        <v>21.09</v>
      </c>
      <c r="ALL99">
        <v>21.36</v>
      </c>
      <c r="ALM99">
        <v>21.38</v>
      </c>
      <c r="ALN99">
        <v>20.79</v>
      </c>
      <c r="ALO99">
        <v>20.71</v>
      </c>
      <c r="ALP99">
        <v>21.02</v>
      </c>
      <c r="ALQ99">
        <v>20.8</v>
      </c>
      <c r="ALR99">
        <v>19.95</v>
      </c>
      <c r="ALS99">
        <v>20.5</v>
      </c>
      <c r="ALT99">
        <v>20.95</v>
      </c>
      <c r="ALU99">
        <v>21.3</v>
      </c>
      <c r="ALV99">
        <v>21.33</v>
      </c>
      <c r="ALW99">
        <v>21.68</v>
      </c>
      <c r="ALX99">
        <v>21.78</v>
      </c>
      <c r="ALY99">
        <v>21.67</v>
      </c>
      <c r="ALZ99">
        <v>21.35</v>
      </c>
      <c r="AMA99">
        <v>21.53</v>
      </c>
      <c r="AMB99">
        <v>22</v>
      </c>
      <c r="AMC99">
        <v>22.41</v>
      </c>
      <c r="AMD99">
        <v>21.9</v>
      </c>
      <c r="AME99">
        <v>21.53</v>
      </c>
      <c r="AMF99">
        <v>22.6</v>
      </c>
      <c r="AMG99">
        <v>23.27</v>
      </c>
      <c r="AMH99">
        <v>23.15</v>
      </c>
      <c r="AMI99">
        <v>23.4</v>
      </c>
      <c r="AMJ99">
        <v>23.17</v>
      </c>
      <c r="AMK99">
        <v>23.7</v>
      </c>
      <c r="AML99">
        <v>23.6</v>
      </c>
      <c r="AMM99">
        <v>23.45</v>
      </c>
      <c r="AMN99">
        <v>23.48</v>
      </c>
      <c r="AMO99">
        <v>22.48</v>
      </c>
      <c r="AMP99">
        <v>22.44</v>
      </c>
      <c r="AMQ99">
        <v>22.98</v>
      </c>
      <c r="AMR99">
        <v>22.43</v>
      </c>
      <c r="AMS99">
        <v>21.81</v>
      </c>
      <c r="AMT99">
        <v>22.03</v>
      </c>
      <c r="AMU99">
        <v>22.1</v>
      </c>
      <c r="AMV99">
        <v>22.8</v>
      </c>
      <c r="AMW99">
        <v>22.52</v>
      </c>
      <c r="AMX99">
        <v>23.42</v>
      </c>
      <c r="AMY99">
        <v>23.22</v>
      </c>
      <c r="AMZ99">
        <v>23.33</v>
      </c>
      <c r="ANA99">
        <v>23.68</v>
      </c>
      <c r="ANB99">
        <v>23.27</v>
      </c>
      <c r="ANC99">
        <v>22.65</v>
      </c>
      <c r="AND99">
        <v>23.4</v>
      </c>
      <c r="ANE99">
        <v>23.81</v>
      </c>
      <c r="ANF99">
        <v>23.28</v>
      </c>
      <c r="ANG99">
        <v>23.69</v>
      </c>
      <c r="ANH99">
        <v>22.94</v>
      </c>
      <c r="ANI99">
        <v>22.71</v>
      </c>
      <c r="ANJ99">
        <v>22.99</v>
      </c>
      <c r="ANK99">
        <v>24.44</v>
      </c>
      <c r="ANL99">
        <v>24.41</v>
      </c>
      <c r="ANM99">
        <v>24.35</v>
      </c>
      <c r="ANN99">
        <v>24.85</v>
      </c>
      <c r="ANO99">
        <v>24.93</v>
      </c>
      <c r="ANP99">
        <v>24.69</v>
      </c>
      <c r="ANQ99">
        <v>24.87</v>
      </c>
      <c r="ANR99">
        <v>25.34</v>
      </c>
      <c r="ANS99">
        <v>25.17</v>
      </c>
      <c r="ANT99">
        <v>25.69</v>
      </c>
      <c r="ANU99">
        <v>24.99</v>
      </c>
      <c r="ANV99">
        <v>26.4</v>
      </c>
      <c r="ANW99">
        <v>29.99</v>
      </c>
      <c r="ANX99">
        <v>29.7</v>
      </c>
      <c r="ANY99">
        <v>29.9</v>
      </c>
      <c r="ANZ99">
        <v>30.18</v>
      </c>
      <c r="AOA99">
        <v>31.1</v>
      </c>
      <c r="AOB99">
        <v>30.79</v>
      </c>
      <c r="AOC99">
        <v>29.47</v>
      </c>
      <c r="AOD99">
        <v>29.45</v>
      </c>
      <c r="AOE99">
        <v>28.27</v>
      </c>
      <c r="AOF99">
        <v>28.6</v>
      </c>
      <c r="AOG99">
        <v>28.87</v>
      </c>
      <c r="AOH99">
        <v>26.4</v>
      </c>
      <c r="AOI99">
        <v>28.8</v>
      </c>
      <c r="AOJ99">
        <v>29</v>
      </c>
      <c r="AOK99">
        <v>34.29</v>
      </c>
      <c r="AOL99">
        <v>33.22</v>
      </c>
      <c r="AOM99">
        <v>36.200000000000003</v>
      </c>
      <c r="AON99">
        <v>35.06</v>
      </c>
      <c r="AOO99">
        <v>34.39</v>
      </c>
      <c r="AOP99">
        <v>34</v>
      </c>
      <c r="AOQ99">
        <v>33</v>
      </c>
      <c r="AOR99">
        <v>33</v>
      </c>
      <c r="AOS99">
        <v>33</v>
      </c>
      <c r="AOT99">
        <v>33</v>
      </c>
      <c r="AOU99">
        <v>33</v>
      </c>
      <c r="AOV99">
        <v>33</v>
      </c>
      <c r="AOW99">
        <v>33</v>
      </c>
      <c r="AOX99">
        <v>33</v>
      </c>
      <c r="AOY99">
        <v>33</v>
      </c>
      <c r="AOZ99">
        <v>33</v>
      </c>
      <c r="APA99">
        <v>33</v>
      </c>
      <c r="APB99">
        <v>33</v>
      </c>
      <c r="APC99">
        <v>33</v>
      </c>
      <c r="APD99">
        <v>33</v>
      </c>
      <c r="APE99">
        <v>33</v>
      </c>
      <c r="APF99">
        <v>33</v>
      </c>
      <c r="APG99">
        <v>33</v>
      </c>
      <c r="APH99">
        <v>33</v>
      </c>
      <c r="API99">
        <v>33</v>
      </c>
      <c r="APJ99">
        <v>33</v>
      </c>
      <c r="APK99">
        <v>33</v>
      </c>
      <c r="APL99">
        <v>33</v>
      </c>
      <c r="APM99">
        <v>33</v>
      </c>
      <c r="APN99">
        <v>33</v>
      </c>
      <c r="APO99">
        <v>33</v>
      </c>
      <c r="APP99">
        <v>33</v>
      </c>
      <c r="APQ99">
        <v>33</v>
      </c>
      <c r="APR99">
        <v>33</v>
      </c>
      <c r="APS99">
        <v>33</v>
      </c>
      <c r="APT99">
        <v>33</v>
      </c>
      <c r="APU99">
        <v>33</v>
      </c>
      <c r="APV99">
        <v>33</v>
      </c>
      <c r="APW99">
        <v>33</v>
      </c>
      <c r="APX99">
        <v>33</v>
      </c>
      <c r="APY99">
        <v>33</v>
      </c>
      <c r="APZ99">
        <v>33</v>
      </c>
      <c r="AQA99">
        <v>33</v>
      </c>
      <c r="AQB99">
        <v>33</v>
      </c>
      <c r="AQC99">
        <v>33</v>
      </c>
      <c r="AQD99">
        <v>33</v>
      </c>
      <c r="AQE99">
        <v>33</v>
      </c>
      <c r="AQF99">
        <v>33</v>
      </c>
      <c r="AQG99">
        <v>33</v>
      </c>
      <c r="AQH99">
        <v>33</v>
      </c>
      <c r="AQI99">
        <v>33</v>
      </c>
      <c r="AQJ99">
        <v>33</v>
      </c>
      <c r="AQK99">
        <v>33</v>
      </c>
      <c r="AQL99">
        <v>33</v>
      </c>
      <c r="AQM99">
        <v>33</v>
      </c>
      <c r="AQN99">
        <v>33</v>
      </c>
      <c r="AQO99">
        <v>33</v>
      </c>
      <c r="AQP99">
        <v>33</v>
      </c>
      <c r="AQQ99">
        <v>33</v>
      </c>
      <c r="AQR99">
        <v>33</v>
      </c>
      <c r="AQS99">
        <v>33</v>
      </c>
      <c r="AQT99">
        <v>33</v>
      </c>
      <c r="AQU99">
        <v>33</v>
      </c>
      <c r="AQV99">
        <v>33</v>
      </c>
      <c r="AQW99">
        <v>33</v>
      </c>
      <c r="AQX99">
        <v>33</v>
      </c>
      <c r="AQY99">
        <v>33</v>
      </c>
      <c r="AQZ99">
        <v>29.93</v>
      </c>
      <c r="ARA99">
        <v>30.1</v>
      </c>
      <c r="ARB99">
        <v>30.5</v>
      </c>
      <c r="ARC99">
        <v>29.75</v>
      </c>
      <c r="ARD99">
        <v>32.5</v>
      </c>
      <c r="ARE99">
        <v>31.74</v>
      </c>
      <c r="ARF99">
        <v>31</v>
      </c>
      <c r="ARG99">
        <v>30.95</v>
      </c>
      <c r="ARH99">
        <v>29.8</v>
      </c>
      <c r="ARI99">
        <v>30.47</v>
      </c>
      <c r="ARJ99">
        <v>32.549999999999997</v>
      </c>
      <c r="ARK99">
        <v>33.200000000000003</v>
      </c>
      <c r="ARL99">
        <v>32.659999999999997</v>
      </c>
      <c r="ARM99">
        <v>34.4</v>
      </c>
      <c r="ARN99">
        <v>35.74</v>
      </c>
      <c r="ARO99">
        <v>35.94</v>
      </c>
      <c r="ARP99">
        <v>36.18</v>
      </c>
      <c r="ARQ99">
        <v>36.89</v>
      </c>
      <c r="ARR99">
        <v>18.18</v>
      </c>
      <c r="ARS99">
        <v>18.45</v>
      </c>
      <c r="ART99">
        <v>18.3</v>
      </c>
      <c r="ARU99">
        <v>19</v>
      </c>
      <c r="ARV99">
        <v>19.149999999999999</v>
      </c>
      <c r="ARW99">
        <v>18.93</v>
      </c>
      <c r="ARX99">
        <v>19.45</v>
      </c>
      <c r="ARY99">
        <v>20.3</v>
      </c>
      <c r="ARZ99">
        <v>19.5</v>
      </c>
      <c r="ASA99">
        <v>18.45</v>
      </c>
      <c r="ASB99">
        <v>18.43</v>
      </c>
      <c r="ASC99">
        <v>18.78</v>
      </c>
      <c r="ASD99">
        <v>18.739999999999998</v>
      </c>
      <c r="ASE99">
        <v>19.899999999999999</v>
      </c>
      <c r="ASF99">
        <v>19.5</v>
      </c>
      <c r="ASG99">
        <v>19.29</v>
      </c>
      <c r="ASH99">
        <v>19.62</v>
      </c>
      <c r="ASI99">
        <v>20.079999999999998</v>
      </c>
      <c r="ASJ99">
        <v>20.58</v>
      </c>
      <c r="ASK99">
        <v>22.3</v>
      </c>
      <c r="ASL99">
        <v>22.36</v>
      </c>
      <c r="ASM99">
        <v>22</v>
      </c>
      <c r="ASN99">
        <v>22.35</v>
      </c>
      <c r="ASO99">
        <v>23.15</v>
      </c>
      <c r="ASP99">
        <v>22.99</v>
      </c>
      <c r="ASQ99">
        <v>22.62</v>
      </c>
      <c r="ASR99">
        <v>22.6</v>
      </c>
      <c r="ASS99">
        <v>22.68</v>
      </c>
      <c r="AST99">
        <v>22.29</v>
      </c>
      <c r="ASU99">
        <v>21.9</v>
      </c>
      <c r="ASV99">
        <v>21.76</v>
      </c>
      <c r="ASW99">
        <v>22.12</v>
      </c>
      <c r="ASX99">
        <v>22.59</v>
      </c>
      <c r="ASY99">
        <v>22.56</v>
      </c>
      <c r="ASZ99">
        <v>22.26</v>
      </c>
      <c r="ATA99">
        <v>21.58</v>
      </c>
      <c r="ATB99">
        <v>22.2</v>
      </c>
      <c r="ATC99">
        <v>22.27</v>
      </c>
      <c r="ATD99">
        <v>21.12</v>
      </c>
      <c r="ATE99">
        <v>21.15</v>
      </c>
      <c r="ATF99">
        <v>20.66</v>
      </c>
      <c r="ATG99">
        <v>20.89</v>
      </c>
      <c r="ATH99">
        <v>20.9</v>
      </c>
      <c r="ATI99">
        <v>21.35</v>
      </c>
      <c r="ATJ99">
        <v>21.52</v>
      </c>
      <c r="ATK99">
        <v>21.24</v>
      </c>
      <c r="ATL99">
        <v>21.1</v>
      </c>
      <c r="ATM99">
        <v>21.1</v>
      </c>
      <c r="ATN99">
        <v>20.85</v>
      </c>
      <c r="ATO99">
        <v>20.58</v>
      </c>
      <c r="ATP99">
        <v>21.06</v>
      </c>
      <c r="ATQ99">
        <v>20.82</v>
      </c>
      <c r="ATR99">
        <v>19.93</v>
      </c>
      <c r="ATS99">
        <v>18.7</v>
      </c>
      <c r="ATT99">
        <v>18.899999999999999</v>
      </c>
      <c r="ATU99">
        <v>19.18</v>
      </c>
    </row>
    <row r="100" spans="1:1217" x14ac:dyDescent="0.4">
      <c r="A100" t="s">
        <v>24</v>
      </c>
      <c r="B100" t="s">
        <v>128</v>
      </c>
      <c r="C100" t="s">
        <v>102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59.2</v>
      </c>
      <c r="HL100">
        <v>62.3</v>
      </c>
      <c r="HM100">
        <v>57.4</v>
      </c>
      <c r="HN100">
        <v>57.25</v>
      </c>
      <c r="HO100">
        <v>58.03</v>
      </c>
      <c r="HP100">
        <v>63.83</v>
      </c>
      <c r="HQ100">
        <v>64.75</v>
      </c>
      <c r="HR100">
        <v>66.2</v>
      </c>
      <c r="HS100">
        <v>69</v>
      </c>
      <c r="HT100">
        <v>67.64</v>
      </c>
      <c r="HU100">
        <v>65.02</v>
      </c>
      <c r="HV100">
        <v>64.28</v>
      </c>
      <c r="HW100">
        <v>62.9</v>
      </c>
      <c r="HX100">
        <v>68.08</v>
      </c>
      <c r="HY100">
        <v>69.25</v>
      </c>
      <c r="HZ100">
        <v>68.349999999999994</v>
      </c>
      <c r="IA100">
        <v>64.739999999999995</v>
      </c>
      <c r="IB100">
        <v>64.739999999999995</v>
      </c>
      <c r="IC100">
        <v>71.209999999999994</v>
      </c>
      <c r="ID100">
        <v>65.599999999999994</v>
      </c>
      <c r="IE100">
        <v>65.3</v>
      </c>
      <c r="IF100">
        <v>65.760000000000005</v>
      </c>
      <c r="IG100">
        <v>64.5</v>
      </c>
      <c r="IH100">
        <v>62.32</v>
      </c>
      <c r="II100">
        <v>64.09</v>
      </c>
      <c r="IJ100">
        <v>63.23</v>
      </c>
      <c r="IK100">
        <v>59.7</v>
      </c>
      <c r="IL100">
        <v>60.21</v>
      </c>
      <c r="IM100">
        <v>57.85</v>
      </c>
      <c r="IN100">
        <v>56.53</v>
      </c>
      <c r="IO100">
        <v>54.51</v>
      </c>
      <c r="IP100">
        <v>57.94</v>
      </c>
      <c r="IQ100">
        <v>57.94</v>
      </c>
      <c r="IR100">
        <v>58.31</v>
      </c>
      <c r="IS100">
        <v>58.53</v>
      </c>
      <c r="IT100">
        <v>60.03</v>
      </c>
      <c r="IU100">
        <v>58.9</v>
      </c>
      <c r="IV100">
        <v>59.25</v>
      </c>
      <c r="IW100">
        <v>58.56</v>
      </c>
      <c r="IX100">
        <v>56.3</v>
      </c>
      <c r="IY100">
        <v>59.03</v>
      </c>
      <c r="IZ100">
        <v>56.05</v>
      </c>
      <c r="JA100">
        <v>57.91</v>
      </c>
      <c r="JB100">
        <v>60.15</v>
      </c>
      <c r="JC100">
        <v>59.25</v>
      </c>
      <c r="JD100">
        <v>59.6</v>
      </c>
      <c r="JE100">
        <v>60.96</v>
      </c>
      <c r="JF100">
        <v>62.9</v>
      </c>
      <c r="JG100">
        <v>60.33</v>
      </c>
      <c r="JH100">
        <v>59.52</v>
      </c>
      <c r="JI100">
        <v>59.95</v>
      </c>
      <c r="JJ100">
        <v>62.67</v>
      </c>
      <c r="JK100">
        <v>62.51</v>
      </c>
      <c r="JL100">
        <v>59.9</v>
      </c>
      <c r="JM100">
        <v>59.99</v>
      </c>
      <c r="JN100">
        <v>59.76</v>
      </c>
      <c r="JO100">
        <v>60.18</v>
      </c>
      <c r="JP100">
        <v>60.94</v>
      </c>
      <c r="JQ100">
        <v>60.66</v>
      </c>
      <c r="JR100">
        <v>59.99</v>
      </c>
      <c r="JS100">
        <v>54.9</v>
      </c>
      <c r="JT100">
        <v>55.77</v>
      </c>
      <c r="JU100">
        <v>54.23</v>
      </c>
      <c r="JV100">
        <v>51.9</v>
      </c>
      <c r="JW100">
        <v>52.55</v>
      </c>
      <c r="JX100">
        <v>53.9</v>
      </c>
      <c r="JY100">
        <v>54.38</v>
      </c>
      <c r="JZ100">
        <v>52.43</v>
      </c>
      <c r="KA100">
        <v>54</v>
      </c>
      <c r="KB100">
        <v>54.33</v>
      </c>
      <c r="KC100">
        <v>53.65</v>
      </c>
      <c r="KD100">
        <v>54.61</v>
      </c>
      <c r="KE100">
        <v>52.91</v>
      </c>
      <c r="KF100">
        <v>52.74</v>
      </c>
      <c r="KG100">
        <v>53.4</v>
      </c>
      <c r="KH100">
        <v>53.4</v>
      </c>
      <c r="KI100">
        <v>52.4</v>
      </c>
      <c r="KJ100">
        <v>51.8</v>
      </c>
      <c r="KK100">
        <v>51.27</v>
      </c>
      <c r="KL100">
        <v>51.62</v>
      </c>
      <c r="KM100">
        <v>51.46</v>
      </c>
      <c r="KN100">
        <v>52.79</v>
      </c>
      <c r="KO100">
        <v>53.3</v>
      </c>
      <c r="KP100">
        <v>53.36</v>
      </c>
      <c r="KQ100">
        <v>52.7</v>
      </c>
      <c r="KR100">
        <v>52.83</v>
      </c>
      <c r="KS100">
        <v>53.67</v>
      </c>
      <c r="KT100">
        <v>53.77</v>
      </c>
      <c r="KU100">
        <v>53.31</v>
      </c>
      <c r="KV100">
        <v>51.98</v>
      </c>
      <c r="KW100">
        <v>50.92</v>
      </c>
      <c r="KX100">
        <v>49.1</v>
      </c>
      <c r="KY100">
        <v>46.9</v>
      </c>
      <c r="KZ100">
        <v>47.32</v>
      </c>
      <c r="LA100">
        <v>47.25</v>
      </c>
      <c r="LB100">
        <v>49</v>
      </c>
      <c r="LC100">
        <v>49.3</v>
      </c>
      <c r="LD100">
        <v>48.86</v>
      </c>
      <c r="LE100">
        <v>48</v>
      </c>
      <c r="LF100">
        <v>51.92</v>
      </c>
      <c r="LG100">
        <v>49.79</v>
      </c>
      <c r="LH100">
        <v>50.45</v>
      </c>
      <c r="LI100">
        <v>49.33</v>
      </c>
      <c r="LJ100">
        <v>49.09</v>
      </c>
      <c r="LK100">
        <v>47.03</v>
      </c>
      <c r="LL100">
        <v>44.45</v>
      </c>
      <c r="LM100">
        <v>44.71</v>
      </c>
      <c r="LN100">
        <v>45.75</v>
      </c>
      <c r="LO100">
        <v>44</v>
      </c>
      <c r="LP100">
        <v>44.58</v>
      </c>
      <c r="LQ100">
        <v>42.81</v>
      </c>
      <c r="LR100">
        <v>40.72</v>
      </c>
      <c r="LS100">
        <v>41.3</v>
      </c>
      <c r="LT100">
        <v>42</v>
      </c>
      <c r="LU100">
        <v>42.17</v>
      </c>
      <c r="LV100">
        <v>42.71</v>
      </c>
      <c r="LW100">
        <v>43.6</v>
      </c>
      <c r="LX100">
        <v>42.45</v>
      </c>
      <c r="LY100">
        <v>43.46</v>
      </c>
      <c r="LZ100">
        <v>43.94</v>
      </c>
      <c r="MA100">
        <v>44.93</v>
      </c>
      <c r="MB100">
        <v>45.88</v>
      </c>
      <c r="MC100">
        <v>46.41</v>
      </c>
      <c r="MD100">
        <v>49.36</v>
      </c>
      <c r="ME100">
        <v>47.75</v>
      </c>
      <c r="MF100">
        <v>47.93</v>
      </c>
      <c r="MG100">
        <v>45.5</v>
      </c>
      <c r="MH100">
        <v>45.69</v>
      </c>
      <c r="MI100">
        <v>46.52</v>
      </c>
      <c r="MJ100">
        <v>46.79</v>
      </c>
      <c r="MK100">
        <v>48.76</v>
      </c>
      <c r="ML100">
        <v>50.86</v>
      </c>
      <c r="MM100">
        <v>50.29</v>
      </c>
      <c r="MN100">
        <v>49.77</v>
      </c>
      <c r="MO100">
        <v>49.71</v>
      </c>
      <c r="MP100">
        <v>50.8</v>
      </c>
      <c r="MQ100">
        <v>51.59</v>
      </c>
      <c r="MR100">
        <v>50.73</v>
      </c>
      <c r="MS100">
        <v>48.97</v>
      </c>
      <c r="MT100">
        <v>48.91</v>
      </c>
      <c r="MU100">
        <v>49.07</v>
      </c>
      <c r="MV100">
        <v>48.46</v>
      </c>
      <c r="MW100">
        <v>49.05</v>
      </c>
      <c r="MX100">
        <v>47.18</v>
      </c>
      <c r="MY100">
        <v>47.45</v>
      </c>
      <c r="MZ100">
        <v>47.43</v>
      </c>
      <c r="NA100">
        <v>47.05</v>
      </c>
      <c r="NB100">
        <v>48.25</v>
      </c>
      <c r="NC100">
        <v>48.12</v>
      </c>
      <c r="ND100">
        <v>48.21</v>
      </c>
      <c r="NE100">
        <v>49.27</v>
      </c>
      <c r="NF100">
        <v>47.3</v>
      </c>
      <c r="NG100">
        <v>46.36</v>
      </c>
      <c r="NH100">
        <v>46.05</v>
      </c>
      <c r="NI100">
        <v>45.85</v>
      </c>
      <c r="NJ100">
        <v>46.53</v>
      </c>
      <c r="NK100">
        <v>48.39</v>
      </c>
      <c r="NL100">
        <v>48.08</v>
      </c>
      <c r="NM100">
        <v>46.58</v>
      </c>
      <c r="NN100">
        <v>46.44</v>
      </c>
      <c r="NO100">
        <v>46.21</v>
      </c>
      <c r="NP100">
        <v>45.72</v>
      </c>
      <c r="NQ100">
        <v>45.44</v>
      </c>
      <c r="NR100">
        <v>46.36</v>
      </c>
      <c r="NS100">
        <v>44.9</v>
      </c>
      <c r="NT100">
        <v>45.17</v>
      </c>
      <c r="NU100">
        <v>45.34</v>
      </c>
      <c r="NV100">
        <v>45.24</v>
      </c>
      <c r="NW100">
        <v>43.5</v>
      </c>
      <c r="NX100">
        <v>43.98</v>
      </c>
      <c r="NY100">
        <v>42.32</v>
      </c>
      <c r="NZ100">
        <v>40.83</v>
      </c>
      <c r="OA100">
        <v>41.79</v>
      </c>
      <c r="OB100">
        <v>42.24</v>
      </c>
      <c r="OC100">
        <v>41.31</v>
      </c>
      <c r="OD100">
        <v>41.62</v>
      </c>
      <c r="OE100">
        <v>41.55</v>
      </c>
      <c r="OF100">
        <v>42.08</v>
      </c>
      <c r="OG100">
        <v>42.08</v>
      </c>
      <c r="OH100">
        <v>42.18</v>
      </c>
      <c r="OI100">
        <v>41.04</v>
      </c>
      <c r="OJ100">
        <v>41.2</v>
      </c>
      <c r="OK100">
        <v>40.79</v>
      </c>
      <c r="OL100">
        <v>41.54</v>
      </c>
      <c r="OM100">
        <v>41.56</v>
      </c>
      <c r="ON100">
        <v>41.81</v>
      </c>
      <c r="OO100">
        <v>41.35</v>
      </c>
      <c r="OP100">
        <v>42.55</v>
      </c>
      <c r="OQ100">
        <v>44.86</v>
      </c>
      <c r="OR100">
        <v>43.69</v>
      </c>
      <c r="OS100">
        <v>42.66</v>
      </c>
      <c r="OT100">
        <v>25.4</v>
      </c>
      <c r="OU100">
        <v>23.95</v>
      </c>
      <c r="OV100">
        <v>24.37</v>
      </c>
      <c r="OW100">
        <v>26.81</v>
      </c>
      <c r="OX100">
        <v>26.9</v>
      </c>
      <c r="OY100">
        <v>26.75</v>
      </c>
      <c r="OZ100">
        <v>27.28</v>
      </c>
      <c r="PA100">
        <v>28.36</v>
      </c>
      <c r="PB100">
        <v>26.82</v>
      </c>
      <c r="PC100">
        <v>26.53</v>
      </c>
      <c r="PD100">
        <v>26.28</v>
      </c>
      <c r="PE100">
        <v>27.8</v>
      </c>
      <c r="PF100">
        <v>27.44</v>
      </c>
      <c r="PG100">
        <v>27.85</v>
      </c>
      <c r="PH100">
        <v>26.95</v>
      </c>
      <c r="PI100">
        <v>26.9</v>
      </c>
      <c r="PJ100">
        <v>26.98</v>
      </c>
      <c r="PK100">
        <v>26.67</v>
      </c>
      <c r="PL100">
        <v>27.39</v>
      </c>
      <c r="PM100">
        <v>27.9</v>
      </c>
      <c r="PN100">
        <v>28.65</v>
      </c>
      <c r="PO100">
        <v>28.38</v>
      </c>
      <c r="PP100">
        <v>28.25</v>
      </c>
      <c r="PQ100">
        <v>29.08</v>
      </c>
      <c r="PR100">
        <v>31.99</v>
      </c>
      <c r="PS100">
        <v>35.19</v>
      </c>
      <c r="PT100">
        <v>36.9</v>
      </c>
      <c r="PU100">
        <v>36.1</v>
      </c>
      <c r="PV100">
        <v>36.659999999999997</v>
      </c>
      <c r="PW100">
        <v>35.08</v>
      </c>
      <c r="PX100">
        <v>35.6</v>
      </c>
      <c r="PY100">
        <v>36.21</v>
      </c>
      <c r="PZ100">
        <v>36.450000000000003</v>
      </c>
      <c r="QA100">
        <v>36.92</v>
      </c>
      <c r="QB100">
        <v>36.31</v>
      </c>
      <c r="QC100">
        <v>36.35</v>
      </c>
      <c r="QD100">
        <v>34.51</v>
      </c>
      <c r="QE100">
        <v>34.26</v>
      </c>
      <c r="QF100">
        <v>33.61</v>
      </c>
      <c r="QG100">
        <v>33.14</v>
      </c>
      <c r="QH100">
        <v>31.6</v>
      </c>
      <c r="QI100">
        <v>32.130000000000003</v>
      </c>
      <c r="QJ100">
        <v>32.630000000000003</v>
      </c>
      <c r="QK100">
        <v>31.71</v>
      </c>
      <c r="QL100">
        <v>30.67</v>
      </c>
      <c r="QM100">
        <v>31.95</v>
      </c>
      <c r="QN100">
        <v>32.299999999999997</v>
      </c>
      <c r="QO100">
        <v>31.7</v>
      </c>
      <c r="QP100">
        <v>31.75</v>
      </c>
      <c r="QQ100">
        <v>30.55</v>
      </c>
      <c r="QR100">
        <v>27.5</v>
      </c>
      <c r="QS100">
        <v>26.88</v>
      </c>
      <c r="QT100">
        <v>27.5</v>
      </c>
      <c r="QU100">
        <v>27.8</v>
      </c>
      <c r="QV100">
        <v>28.28</v>
      </c>
      <c r="QW100">
        <v>31.11</v>
      </c>
      <c r="QX100">
        <v>30.16</v>
      </c>
      <c r="QY100">
        <v>30.82</v>
      </c>
      <c r="QZ100">
        <v>29.56</v>
      </c>
      <c r="RA100">
        <v>28.66</v>
      </c>
      <c r="RB100">
        <v>28.55</v>
      </c>
      <c r="RC100">
        <v>29.73</v>
      </c>
      <c r="RD100">
        <v>29.12</v>
      </c>
      <c r="RE100">
        <v>29.7</v>
      </c>
      <c r="RF100">
        <v>30.55</v>
      </c>
      <c r="RG100">
        <v>30.35</v>
      </c>
      <c r="RH100">
        <v>29.25</v>
      </c>
      <c r="RI100">
        <v>28.6</v>
      </c>
      <c r="RJ100">
        <v>28.5</v>
      </c>
      <c r="RK100">
        <v>28.5</v>
      </c>
      <c r="RL100">
        <v>27.17</v>
      </c>
      <c r="RM100">
        <v>26.88</v>
      </c>
      <c r="RN100">
        <v>29.57</v>
      </c>
      <c r="RO100">
        <v>28.3</v>
      </c>
      <c r="RP100">
        <v>28.85</v>
      </c>
      <c r="RQ100">
        <v>28.08</v>
      </c>
      <c r="RR100">
        <v>29.35</v>
      </c>
      <c r="RS100">
        <v>29.42</v>
      </c>
      <c r="RT100">
        <v>29.88</v>
      </c>
      <c r="RU100">
        <v>28.51</v>
      </c>
      <c r="RV100">
        <v>29.18</v>
      </c>
      <c r="RW100">
        <v>30.1</v>
      </c>
      <c r="RX100">
        <v>28.66</v>
      </c>
      <c r="RY100">
        <v>28.23</v>
      </c>
      <c r="RZ100">
        <v>27.97</v>
      </c>
      <c r="SA100">
        <v>27.36</v>
      </c>
      <c r="SB100">
        <v>27.03</v>
      </c>
      <c r="SC100">
        <v>25.69</v>
      </c>
      <c r="SD100">
        <v>26.06</v>
      </c>
      <c r="SE100">
        <v>25.4</v>
      </c>
      <c r="SF100">
        <v>25.35</v>
      </c>
      <c r="SG100">
        <v>26.29</v>
      </c>
      <c r="SH100">
        <v>27.14</v>
      </c>
      <c r="SI100">
        <v>26.9</v>
      </c>
      <c r="SJ100">
        <v>26.9</v>
      </c>
      <c r="SK100">
        <v>25.64</v>
      </c>
      <c r="SL100">
        <v>25.51</v>
      </c>
      <c r="SM100">
        <v>23.88</v>
      </c>
      <c r="SN100">
        <v>23</v>
      </c>
      <c r="SO100">
        <v>23.59</v>
      </c>
      <c r="SP100">
        <v>24.3</v>
      </c>
      <c r="SQ100">
        <v>24.6</v>
      </c>
      <c r="SR100">
        <v>24.69</v>
      </c>
      <c r="SS100">
        <v>25.29</v>
      </c>
      <c r="ST100">
        <v>27.82</v>
      </c>
      <c r="SU100">
        <v>28.55</v>
      </c>
      <c r="SV100">
        <v>28.6</v>
      </c>
      <c r="SW100">
        <v>28.45</v>
      </c>
      <c r="SX100">
        <v>28.18</v>
      </c>
      <c r="SY100">
        <v>27.72</v>
      </c>
      <c r="SZ100">
        <v>28.56</v>
      </c>
      <c r="TA100">
        <v>28.92</v>
      </c>
      <c r="TB100">
        <v>28.06</v>
      </c>
      <c r="TC100">
        <v>27.89</v>
      </c>
      <c r="TD100">
        <v>30.36</v>
      </c>
      <c r="TE100">
        <v>29.86</v>
      </c>
      <c r="TF100">
        <v>28.6</v>
      </c>
      <c r="TG100">
        <v>28.65</v>
      </c>
      <c r="TH100">
        <v>27.49</v>
      </c>
      <c r="TI100">
        <v>27.91</v>
      </c>
      <c r="TJ100">
        <v>27.37</v>
      </c>
      <c r="TK100">
        <v>26.91</v>
      </c>
      <c r="TL100">
        <v>26.4</v>
      </c>
      <c r="TM100">
        <v>25.96</v>
      </c>
      <c r="TN100">
        <v>26.05</v>
      </c>
      <c r="TO100">
        <v>26.7</v>
      </c>
      <c r="TP100">
        <v>25.07</v>
      </c>
      <c r="TQ100">
        <v>25.67</v>
      </c>
      <c r="TR100">
        <v>24.59</v>
      </c>
      <c r="TS100">
        <v>23.46</v>
      </c>
      <c r="TT100">
        <v>23.99</v>
      </c>
      <c r="TU100">
        <v>24.11</v>
      </c>
      <c r="TV100">
        <v>24.46</v>
      </c>
      <c r="TW100">
        <v>24.45</v>
      </c>
      <c r="TX100">
        <v>24.33</v>
      </c>
      <c r="TY100">
        <v>23.12</v>
      </c>
      <c r="TZ100">
        <v>22.71</v>
      </c>
      <c r="UA100">
        <v>21.7</v>
      </c>
      <c r="UB100">
        <v>22.77</v>
      </c>
      <c r="UC100">
        <v>23.35</v>
      </c>
      <c r="UD100">
        <v>23.01</v>
      </c>
      <c r="UE100">
        <v>22.1</v>
      </c>
      <c r="UF100">
        <v>21.67</v>
      </c>
      <c r="UG100">
        <v>21.82</v>
      </c>
      <c r="UH100">
        <v>21.4</v>
      </c>
      <c r="UI100">
        <v>20.399999999999999</v>
      </c>
      <c r="UJ100">
        <v>20.16</v>
      </c>
      <c r="UK100">
        <v>20.100000000000001</v>
      </c>
      <c r="UL100">
        <v>20.76</v>
      </c>
      <c r="UM100">
        <v>19.77</v>
      </c>
      <c r="UN100">
        <v>18.809999999999999</v>
      </c>
      <c r="UO100">
        <v>19.059999999999999</v>
      </c>
      <c r="UP100">
        <v>20.149999999999999</v>
      </c>
      <c r="UQ100">
        <v>21.15</v>
      </c>
      <c r="UR100">
        <v>21.58</v>
      </c>
      <c r="US100">
        <v>21.72</v>
      </c>
      <c r="UT100">
        <v>20.6</v>
      </c>
      <c r="UU100">
        <v>19.350000000000001</v>
      </c>
      <c r="UV100">
        <v>21.29</v>
      </c>
      <c r="UW100">
        <v>21.15</v>
      </c>
      <c r="UX100">
        <v>22.39</v>
      </c>
      <c r="UY100">
        <v>22.02</v>
      </c>
      <c r="UZ100">
        <v>21.63</v>
      </c>
      <c r="VA100">
        <v>21.86</v>
      </c>
      <c r="VB100">
        <v>21.1</v>
      </c>
      <c r="VC100">
        <v>21.7</v>
      </c>
      <c r="VD100">
        <v>22.19</v>
      </c>
      <c r="VE100">
        <v>22.32</v>
      </c>
      <c r="VF100">
        <v>21.81</v>
      </c>
      <c r="VG100">
        <v>22.95</v>
      </c>
      <c r="VH100">
        <v>22.82</v>
      </c>
      <c r="VI100">
        <v>22.9</v>
      </c>
      <c r="VJ100">
        <v>23.17</v>
      </c>
      <c r="VK100">
        <v>23.03</v>
      </c>
      <c r="VL100">
        <v>23.44</v>
      </c>
      <c r="VM100">
        <v>23.32</v>
      </c>
      <c r="VN100">
        <v>24.44</v>
      </c>
      <c r="VO100">
        <v>24.25</v>
      </c>
      <c r="VP100">
        <v>24.28</v>
      </c>
      <c r="VQ100">
        <v>24.67</v>
      </c>
      <c r="VR100">
        <v>24.49</v>
      </c>
      <c r="VS100">
        <v>24.61</v>
      </c>
      <c r="VT100">
        <v>24.53</v>
      </c>
      <c r="VU100">
        <v>23.95</v>
      </c>
      <c r="VV100">
        <v>23.79</v>
      </c>
      <c r="VW100">
        <v>23.93</v>
      </c>
      <c r="VX100">
        <v>24.74</v>
      </c>
      <c r="VY100">
        <v>25.4</v>
      </c>
      <c r="VZ100">
        <v>25.29</v>
      </c>
      <c r="WA100">
        <v>24.79</v>
      </c>
      <c r="WB100">
        <v>25.38</v>
      </c>
      <c r="WC100">
        <v>25.52</v>
      </c>
      <c r="WD100">
        <v>25.38</v>
      </c>
      <c r="WE100">
        <v>25.43</v>
      </c>
      <c r="WF100">
        <v>23.96</v>
      </c>
      <c r="WG100">
        <v>23.36</v>
      </c>
      <c r="WH100">
        <v>24.75</v>
      </c>
      <c r="WI100">
        <v>25.26</v>
      </c>
      <c r="WJ100">
        <v>25.28</v>
      </c>
      <c r="WK100">
        <v>26.63</v>
      </c>
      <c r="WL100">
        <v>25.74</v>
      </c>
      <c r="WM100">
        <v>25.08</v>
      </c>
      <c r="WN100">
        <v>25.35</v>
      </c>
      <c r="WO100">
        <v>25.57</v>
      </c>
      <c r="WP100">
        <v>23.37</v>
      </c>
      <c r="WQ100">
        <v>22.54</v>
      </c>
      <c r="WR100">
        <v>22.65</v>
      </c>
      <c r="WS100">
        <v>23.39</v>
      </c>
      <c r="WT100">
        <v>23.48</v>
      </c>
      <c r="WU100">
        <v>23.62</v>
      </c>
      <c r="WV100">
        <v>23.67</v>
      </c>
      <c r="WW100">
        <v>23.67</v>
      </c>
      <c r="WX100">
        <v>23.97</v>
      </c>
      <c r="WY100">
        <v>24.91</v>
      </c>
      <c r="WZ100">
        <v>24.97</v>
      </c>
      <c r="XA100">
        <v>24.4</v>
      </c>
      <c r="XB100">
        <v>25.4</v>
      </c>
      <c r="XC100">
        <v>24.96</v>
      </c>
      <c r="XD100">
        <v>24.85</v>
      </c>
      <c r="XE100">
        <v>24.02</v>
      </c>
      <c r="XF100">
        <v>25.36</v>
      </c>
      <c r="XG100">
        <v>24.75</v>
      </c>
      <c r="XH100">
        <v>24.38</v>
      </c>
      <c r="XI100">
        <v>24.33</v>
      </c>
      <c r="XJ100">
        <v>25</v>
      </c>
      <c r="XK100">
        <v>25.04</v>
      </c>
      <c r="XL100">
        <v>25.55</v>
      </c>
      <c r="XM100">
        <v>25.85</v>
      </c>
      <c r="XN100">
        <v>25.48</v>
      </c>
      <c r="XO100">
        <v>24.86</v>
      </c>
      <c r="XP100">
        <v>25.22</v>
      </c>
      <c r="XQ100">
        <v>24.66</v>
      </c>
      <c r="XR100">
        <v>24.18</v>
      </c>
      <c r="XS100">
        <v>23.82</v>
      </c>
      <c r="XT100">
        <v>23.79</v>
      </c>
      <c r="XU100">
        <v>23.98</v>
      </c>
      <c r="XV100">
        <v>24.38</v>
      </c>
      <c r="XW100">
        <v>24.16</v>
      </c>
      <c r="XX100">
        <v>24.5</v>
      </c>
      <c r="XY100">
        <v>24</v>
      </c>
      <c r="XZ100">
        <v>23.9</v>
      </c>
      <c r="YA100">
        <v>23.25</v>
      </c>
      <c r="YB100">
        <v>23.59</v>
      </c>
      <c r="YC100">
        <v>24.19</v>
      </c>
      <c r="YD100">
        <v>24.57</v>
      </c>
      <c r="YE100">
        <v>25.06</v>
      </c>
      <c r="YF100">
        <v>25.34</v>
      </c>
      <c r="YG100">
        <v>25.5</v>
      </c>
      <c r="YH100">
        <v>25.34</v>
      </c>
      <c r="YI100">
        <v>24.86</v>
      </c>
      <c r="YJ100">
        <v>25.12</v>
      </c>
      <c r="YK100">
        <v>27.55</v>
      </c>
      <c r="YL100">
        <v>27.2</v>
      </c>
      <c r="YM100">
        <v>26.76</v>
      </c>
      <c r="YN100">
        <v>26.93</v>
      </c>
      <c r="YO100">
        <v>26.1</v>
      </c>
      <c r="YP100">
        <v>26.51</v>
      </c>
      <c r="YQ100">
        <v>26.97</v>
      </c>
      <c r="YR100">
        <v>26.08</v>
      </c>
      <c r="YS100">
        <v>25.85</v>
      </c>
      <c r="YT100">
        <v>25.94</v>
      </c>
      <c r="YU100">
        <v>26.09</v>
      </c>
      <c r="YV100">
        <v>24.8</v>
      </c>
      <c r="YW100">
        <v>24.85</v>
      </c>
      <c r="YX100">
        <v>24.96</v>
      </c>
      <c r="YY100">
        <v>25.68</v>
      </c>
      <c r="YZ100">
        <v>25.9</v>
      </c>
      <c r="ZA100">
        <v>25.64</v>
      </c>
      <c r="ZB100">
        <v>26.24</v>
      </c>
      <c r="ZC100">
        <v>24.5</v>
      </c>
      <c r="ZD100">
        <v>25.19</v>
      </c>
      <c r="ZE100">
        <v>23.92</v>
      </c>
      <c r="ZF100">
        <v>23.74</v>
      </c>
      <c r="ZG100">
        <v>23.85</v>
      </c>
      <c r="ZH100">
        <v>24.52</v>
      </c>
      <c r="ZI100">
        <v>24.2</v>
      </c>
      <c r="ZJ100">
        <v>22.6</v>
      </c>
      <c r="ZK100">
        <v>22.72</v>
      </c>
      <c r="ZL100">
        <v>22.91</v>
      </c>
      <c r="ZM100">
        <v>23.12</v>
      </c>
      <c r="ZN100">
        <v>22.7</v>
      </c>
      <c r="ZO100">
        <v>22.72</v>
      </c>
      <c r="ZP100">
        <v>23.15</v>
      </c>
      <c r="ZQ100">
        <v>22.87</v>
      </c>
      <c r="ZR100">
        <v>22.66</v>
      </c>
      <c r="ZS100">
        <v>22.83</v>
      </c>
      <c r="ZT100">
        <v>23.05</v>
      </c>
      <c r="ZU100">
        <v>23.3</v>
      </c>
      <c r="ZV100">
        <v>23.94</v>
      </c>
      <c r="ZW100">
        <v>23.38</v>
      </c>
      <c r="ZX100">
        <v>23.71</v>
      </c>
      <c r="ZY100">
        <v>24.3</v>
      </c>
      <c r="ZZ100">
        <v>24.42</v>
      </c>
      <c r="AAA100">
        <v>24.22</v>
      </c>
      <c r="AAB100">
        <v>24.34</v>
      </c>
      <c r="AAC100">
        <v>23.71</v>
      </c>
      <c r="AAD100">
        <v>23.35</v>
      </c>
      <c r="AAE100">
        <v>23.22</v>
      </c>
      <c r="AAF100">
        <v>22.58</v>
      </c>
      <c r="AAG100">
        <v>22.6</v>
      </c>
      <c r="AAH100">
        <v>22.89</v>
      </c>
      <c r="AAI100">
        <v>22.95</v>
      </c>
      <c r="AAJ100">
        <v>23.25</v>
      </c>
      <c r="AAK100">
        <v>23.07</v>
      </c>
      <c r="AAL100">
        <v>23.75</v>
      </c>
      <c r="AAM100">
        <v>23.69</v>
      </c>
      <c r="AAN100">
        <v>23</v>
      </c>
      <c r="AAO100">
        <v>22.73</v>
      </c>
      <c r="AAP100">
        <v>22.53</v>
      </c>
      <c r="AAQ100">
        <v>22.72</v>
      </c>
      <c r="AAR100">
        <v>22.23</v>
      </c>
      <c r="AAS100">
        <v>22.43</v>
      </c>
      <c r="AAT100">
        <v>22.13</v>
      </c>
      <c r="AAU100">
        <v>22.2</v>
      </c>
      <c r="AAV100">
        <v>22.69</v>
      </c>
      <c r="AAW100">
        <v>23.23</v>
      </c>
      <c r="AAX100">
        <v>23.31</v>
      </c>
      <c r="AAY100">
        <v>23.21</v>
      </c>
      <c r="AAZ100">
        <v>23.37</v>
      </c>
      <c r="ABA100">
        <v>22.6</v>
      </c>
      <c r="ABB100">
        <v>22.97</v>
      </c>
      <c r="ABC100">
        <v>22.65</v>
      </c>
      <c r="ABD100">
        <v>22.17</v>
      </c>
      <c r="ABE100">
        <v>22.24</v>
      </c>
      <c r="ABF100">
        <v>21.08</v>
      </c>
      <c r="ABG100">
        <v>20.75</v>
      </c>
      <c r="ABH100">
        <v>21.08</v>
      </c>
      <c r="ABI100">
        <v>21.05</v>
      </c>
      <c r="ABJ100">
        <v>20.27</v>
      </c>
      <c r="ABK100">
        <v>20.6</v>
      </c>
      <c r="ABL100">
        <v>20.98</v>
      </c>
      <c r="ABM100">
        <v>20.77</v>
      </c>
      <c r="ABN100">
        <v>21.32</v>
      </c>
      <c r="ABO100">
        <v>21.52</v>
      </c>
      <c r="ABP100">
        <v>20.89</v>
      </c>
      <c r="ABQ100">
        <v>20.82</v>
      </c>
      <c r="ABR100">
        <v>20.85</v>
      </c>
      <c r="ABS100">
        <v>20.79</v>
      </c>
      <c r="ABT100">
        <v>21.59</v>
      </c>
      <c r="ABU100">
        <v>21.98</v>
      </c>
      <c r="ABV100">
        <v>21.65</v>
      </c>
      <c r="ABW100">
        <v>21.58</v>
      </c>
      <c r="ABX100">
        <v>21.61</v>
      </c>
      <c r="ABY100">
        <v>21.21</v>
      </c>
      <c r="ABZ100">
        <v>21.42</v>
      </c>
      <c r="ACA100">
        <v>21.55</v>
      </c>
      <c r="ACB100">
        <v>20.78</v>
      </c>
      <c r="ACC100">
        <v>20.85</v>
      </c>
      <c r="ACD100">
        <v>21.17</v>
      </c>
      <c r="ACE100">
        <v>21.41</v>
      </c>
      <c r="ACF100">
        <v>21.25</v>
      </c>
      <c r="ACG100">
        <v>20.98</v>
      </c>
      <c r="ACH100">
        <v>20.76</v>
      </c>
      <c r="ACI100">
        <v>21.03</v>
      </c>
      <c r="ACJ100">
        <v>20.2</v>
      </c>
      <c r="ACK100">
        <v>19.920000000000002</v>
      </c>
      <c r="ACL100">
        <v>20.309999999999999</v>
      </c>
      <c r="ACM100">
        <v>19.97</v>
      </c>
      <c r="ACN100">
        <v>20.39</v>
      </c>
      <c r="ACO100">
        <v>19.45</v>
      </c>
      <c r="ACP100">
        <v>19.09</v>
      </c>
      <c r="ACQ100">
        <v>19.260000000000002</v>
      </c>
      <c r="ACR100">
        <v>19.25</v>
      </c>
      <c r="ACS100">
        <v>19.5</v>
      </c>
      <c r="ACT100">
        <v>19.100000000000001</v>
      </c>
      <c r="ACU100">
        <v>19.05</v>
      </c>
      <c r="ACV100">
        <v>18.95</v>
      </c>
      <c r="ACW100">
        <v>17.899999999999999</v>
      </c>
      <c r="ACX100">
        <v>16.920000000000002</v>
      </c>
      <c r="ACY100">
        <v>16.66</v>
      </c>
      <c r="ACZ100">
        <v>16.88</v>
      </c>
      <c r="ADA100">
        <v>16.170000000000002</v>
      </c>
      <c r="ADB100">
        <v>16.28</v>
      </c>
      <c r="ADC100">
        <v>16.88</v>
      </c>
      <c r="ADD100">
        <v>16.649999999999999</v>
      </c>
      <c r="ADE100">
        <v>17.48</v>
      </c>
      <c r="ADF100">
        <v>17.8</v>
      </c>
      <c r="ADG100">
        <v>17.649999999999999</v>
      </c>
      <c r="ADH100">
        <v>17.88</v>
      </c>
      <c r="ADI100">
        <v>17.440000000000001</v>
      </c>
      <c r="ADJ100">
        <v>18.350000000000001</v>
      </c>
      <c r="ADK100">
        <v>18.36</v>
      </c>
      <c r="ADL100">
        <v>18.46</v>
      </c>
      <c r="ADM100">
        <v>19</v>
      </c>
      <c r="ADN100">
        <v>19.88</v>
      </c>
      <c r="ADO100">
        <v>19.3</v>
      </c>
      <c r="ADP100">
        <v>19.309999999999999</v>
      </c>
      <c r="ADQ100">
        <v>19.309999999999999</v>
      </c>
      <c r="ADR100">
        <v>19.309999999999999</v>
      </c>
      <c r="ADS100">
        <v>19.309999999999999</v>
      </c>
      <c r="ADT100">
        <v>19.309999999999999</v>
      </c>
      <c r="ADU100">
        <v>19.309999999999999</v>
      </c>
      <c r="ADV100">
        <v>21.24</v>
      </c>
      <c r="ADW100">
        <v>20.67</v>
      </c>
      <c r="ADX100">
        <v>20.75</v>
      </c>
      <c r="ADY100">
        <v>21</v>
      </c>
      <c r="ADZ100">
        <v>20.7</v>
      </c>
      <c r="AEA100">
        <v>19.75</v>
      </c>
      <c r="AEB100">
        <v>20.51</v>
      </c>
      <c r="AEC100">
        <v>20.95</v>
      </c>
      <c r="AED100">
        <v>21</v>
      </c>
      <c r="AEE100">
        <v>20.440000000000001</v>
      </c>
      <c r="AEF100">
        <v>20.66</v>
      </c>
      <c r="AEG100">
        <v>21.48</v>
      </c>
      <c r="AEH100">
        <v>20.65</v>
      </c>
      <c r="AEI100">
        <v>20.3</v>
      </c>
      <c r="AEJ100">
        <v>19.71</v>
      </c>
      <c r="AEK100">
        <v>20.66</v>
      </c>
      <c r="AEL100">
        <v>20.79</v>
      </c>
      <c r="AEM100">
        <v>21.1</v>
      </c>
      <c r="AEN100">
        <v>21.39</v>
      </c>
      <c r="AEO100">
        <v>21.49</v>
      </c>
      <c r="AEP100">
        <v>21.19</v>
      </c>
      <c r="AEQ100">
        <v>21.94</v>
      </c>
      <c r="AER100">
        <v>21.63</v>
      </c>
      <c r="AES100">
        <v>21.68</v>
      </c>
      <c r="AET100">
        <v>21.25</v>
      </c>
      <c r="AEU100">
        <v>21.48</v>
      </c>
      <c r="AEV100">
        <v>21.94</v>
      </c>
      <c r="AEW100">
        <v>21.38</v>
      </c>
      <c r="AEX100">
        <v>21.75</v>
      </c>
      <c r="AEY100">
        <v>20.93</v>
      </c>
      <c r="AEZ100">
        <v>21.14</v>
      </c>
      <c r="AFA100">
        <v>20.96</v>
      </c>
      <c r="AFB100">
        <v>20.13</v>
      </c>
      <c r="AFC100">
        <v>20.41</v>
      </c>
      <c r="AFD100">
        <v>21.48</v>
      </c>
      <c r="AFE100">
        <v>21.59</v>
      </c>
      <c r="AFF100">
        <v>20.62</v>
      </c>
      <c r="AFG100">
        <v>20.85</v>
      </c>
      <c r="AFH100">
        <v>21.67</v>
      </c>
      <c r="AFI100">
        <v>21.57</v>
      </c>
      <c r="AFJ100">
        <v>21.63</v>
      </c>
      <c r="AFK100">
        <v>22.08</v>
      </c>
      <c r="AFL100">
        <v>19.89</v>
      </c>
      <c r="AFM100">
        <v>19.149999999999999</v>
      </c>
      <c r="AFN100">
        <v>19.29</v>
      </c>
      <c r="AFO100">
        <v>19.149999999999999</v>
      </c>
      <c r="AFP100">
        <v>18.27</v>
      </c>
      <c r="AFQ100">
        <v>18.38</v>
      </c>
      <c r="AFR100">
        <v>18.89</v>
      </c>
      <c r="AFS100">
        <v>19.100000000000001</v>
      </c>
      <c r="AFT100">
        <v>18.91</v>
      </c>
      <c r="AFU100">
        <v>19.149999999999999</v>
      </c>
      <c r="AFV100">
        <v>18.829999999999998</v>
      </c>
      <c r="AFW100">
        <v>19.21</v>
      </c>
      <c r="AFX100">
        <v>18.28</v>
      </c>
      <c r="AFY100">
        <v>18.149999999999999</v>
      </c>
      <c r="AFZ100">
        <v>18.38</v>
      </c>
      <c r="AGA100">
        <v>18.34</v>
      </c>
      <c r="AGB100">
        <v>18.260000000000002</v>
      </c>
      <c r="AGC100">
        <v>18.59</v>
      </c>
      <c r="AGD100">
        <v>18.989999999999998</v>
      </c>
      <c r="AGE100">
        <v>18.920000000000002</v>
      </c>
      <c r="AGF100">
        <v>18.940000000000001</v>
      </c>
      <c r="AGG100">
        <v>18.41</v>
      </c>
      <c r="AGH100">
        <v>18.100000000000001</v>
      </c>
      <c r="AGI100">
        <v>18.66</v>
      </c>
      <c r="AGJ100">
        <v>18.78</v>
      </c>
      <c r="AGK100">
        <v>18.5</v>
      </c>
      <c r="AGL100">
        <v>19.07</v>
      </c>
      <c r="AGM100">
        <v>19.46</v>
      </c>
      <c r="AGN100">
        <v>18.78</v>
      </c>
      <c r="AGO100">
        <v>19.3</v>
      </c>
      <c r="AGP100">
        <v>19</v>
      </c>
      <c r="AGQ100">
        <v>18.75</v>
      </c>
      <c r="AGR100">
        <v>19.149999999999999</v>
      </c>
      <c r="AGS100">
        <v>19.920000000000002</v>
      </c>
      <c r="AGT100">
        <v>20.65</v>
      </c>
      <c r="AGU100">
        <v>20.55</v>
      </c>
      <c r="AGV100">
        <v>20.89</v>
      </c>
      <c r="AGW100">
        <v>21.99</v>
      </c>
      <c r="AGX100">
        <v>21.74</v>
      </c>
      <c r="AGY100">
        <v>21.23</v>
      </c>
      <c r="AGZ100">
        <v>21.18</v>
      </c>
      <c r="AHA100">
        <v>21.47</v>
      </c>
      <c r="AHB100">
        <v>23.62</v>
      </c>
      <c r="AHC100">
        <v>25</v>
      </c>
      <c r="AHD100">
        <v>26.57</v>
      </c>
      <c r="AHE100">
        <v>26.39</v>
      </c>
      <c r="AHF100">
        <v>25.47</v>
      </c>
      <c r="AHG100">
        <v>25.11</v>
      </c>
      <c r="AHH100">
        <v>25.55</v>
      </c>
      <c r="AHI100">
        <v>25.71</v>
      </c>
      <c r="AHJ100">
        <v>24.93</v>
      </c>
      <c r="AHK100">
        <v>26</v>
      </c>
      <c r="AHL100">
        <v>25.21</v>
      </c>
      <c r="AHM100">
        <v>25.08</v>
      </c>
      <c r="AHN100">
        <v>24.28</v>
      </c>
      <c r="AHO100">
        <v>24.64</v>
      </c>
      <c r="AHP100">
        <v>24.88</v>
      </c>
      <c r="AHQ100">
        <v>25.33</v>
      </c>
      <c r="AHR100">
        <v>25.4</v>
      </c>
      <c r="AHS100">
        <v>23.02</v>
      </c>
      <c r="AHT100">
        <v>23.29</v>
      </c>
      <c r="AHU100">
        <v>23.34</v>
      </c>
      <c r="AHV100">
        <v>22.77</v>
      </c>
      <c r="AHW100">
        <v>23.38</v>
      </c>
      <c r="AHX100">
        <v>22.1</v>
      </c>
      <c r="AHY100">
        <v>21.47</v>
      </c>
      <c r="AHZ100">
        <v>19.32</v>
      </c>
      <c r="AIA100">
        <v>19.38</v>
      </c>
      <c r="AIB100">
        <v>19.87</v>
      </c>
      <c r="AIC100">
        <v>19.68</v>
      </c>
      <c r="AID100">
        <v>19.399999999999999</v>
      </c>
      <c r="AIE100">
        <v>20.22</v>
      </c>
      <c r="AIF100">
        <v>21.05</v>
      </c>
      <c r="AIG100">
        <v>21.07</v>
      </c>
      <c r="AIH100">
        <v>22.85</v>
      </c>
      <c r="AII100">
        <v>21.9</v>
      </c>
      <c r="AIJ100">
        <v>20.91</v>
      </c>
      <c r="AIK100">
        <v>20.98</v>
      </c>
      <c r="AIL100">
        <v>22.26</v>
      </c>
      <c r="AIM100">
        <v>22.89</v>
      </c>
      <c r="AIN100">
        <v>22.47</v>
      </c>
      <c r="AIO100">
        <v>23.03</v>
      </c>
      <c r="AIP100">
        <v>23.48</v>
      </c>
      <c r="AIQ100">
        <v>22.61</v>
      </c>
      <c r="AIR100">
        <v>22.69</v>
      </c>
      <c r="AIS100">
        <v>21.7</v>
      </c>
      <c r="AIT100">
        <v>22.27</v>
      </c>
      <c r="AIU100">
        <v>23.07</v>
      </c>
      <c r="AIV100">
        <v>23.4</v>
      </c>
      <c r="AIW100">
        <v>24.08</v>
      </c>
      <c r="AIX100">
        <v>23.85</v>
      </c>
      <c r="AIY100">
        <v>23.5</v>
      </c>
      <c r="AIZ100">
        <v>23.64</v>
      </c>
      <c r="AJA100">
        <v>23.45</v>
      </c>
      <c r="AJB100">
        <v>24.12</v>
      </c>
      <c r="AJC100">
        <v>24.67</v>
      </c>
      <c r="AJD100">
        <v>24.82</v>
      </c>
      <c r="AJE100">
        <v>24.89</v>
      </c>
      <c r="AJF100">
        <v>24.05</v>
      </c>
      <c r="AJG100">
        <v>23.86</v>
      </c>
      <c r="AJH100">
        <v>24.31</v>
      </c>
      <c r="AJI100">
        <v>25.3</v>
      </c>
      <c r="AJJ100">
        <v>25.5</v>
      </c>
      <c r="AJK100">
        <v>24.69</v>
      </c>
      <c r="AJL100">
        <v>24.33</v>
      </c>
      <c r="AJM100">
        <v>24</v>
      </c>
      <c r="AJN100">
        <v>24.65</v>
      </c>
      <c r="AJO100">
        <v>24.27</v>
      </c>
      <c r="AJP100">
        <v>24.34</v>
      </c>
      <c r="AJQ100">
        <v>24.86</v>
      </c>
      <c r="AJR100">
        <v>25.12</v>
      </c>
      <c r="AJS100">
        <v>25.23</v>
      </c>
      <c r="AJT100">
        <v>25.13</v>
      </c>
      <c r="AJU100">
        <v>24.65</v>
      </c>
      <c r="AJV100">
        <v>23.94</v>
      </c>
      <c r="AJW100">
        <v>23.1</v>
      </c>
      <c r="AJX100">
        <v>23.07</v>
      </c>
      <c r="AJY100">
        <v>23.52</v>
      </c>
      <c r="AJZ100">
        <v>22.93</v>
      </c>
      <c r="AKA100">
        <v>22.93</v>
      </c>
      <c r="AKB100">
        <v>23.75</v>
      </c>
      <c r="AKC100">
        <v>23.9</v>
      </c>
      <c r="AKD100">
        <v>23.8</v>
      </c>
      <c r="AKE100">
        <v>24.26</v>
      </c>
      <c r="AKF100">
        <v>23.65</v>
      </c>
      <c r="AKG100">
        <v>23.18</v>
      </c>
      <c r="AKH100">
        <v>23.01</v>
      </c>
      <c r="AKI100">
        <v>22.32</v>
      </c>
      <c r="AKJ100">
        <v>22.38</v>
      </c>
      <c r="AKK100">
        <v>23.02</v>
      </c>
      <c r="AKL100">
        <v>23.35</v>
      </c>
      <c r="AKM100">
        <v>23.25</v>
      </c>
      <c r="AKN100">
        <v>23.12</v>
      </c>
      <c r="AKO100">
        <v>23.2</v>
      </c>
      <c r="AKP100">
        <v>23.41</v>
      </c>
      <c r="AKQ100">
        <v>23.79</v>
      </c>
      <c r="AKR100">
        <v>23.89</v>
      </c>
      <c r="AKS100">
        <v>23.45</v>
      </c>
      <c r="AKT100">
        <v>23.22</v>
      </c>
      <c r="AKU100">
        <v>23.08</v>
      </c>
      <c r="AKV100">
        <v>23.12</v>
      </c>
      <c r="AKW100">
        <v>22.24</v>
      </c>
      <c r="AKX100">
        <v>22.31</v>
      </c>
      <c r="AKY100">
        <v>22.05</v>
      </c>
      <c r="AKZ100">
        <v>22.6</v>
      </c>
      <c r="ALA100">
        <v>22.45</v>
      </c>
      <c r="ALB100">
        <v>22</v>
      </c>
      <c r="ALC100">
        <v>22.59</v>
      </c>
      <c r="ALD100">
        <v>22.15</v>
      </c>
      <c r="ALE100">
        <v>22.49</v>
      </c>
      <c r="ALF100">
        <v>21.45</v>
      </c>
      <c r="ALG100">
        <v>21.6</v>
      </c>
      <c r="ALH100">
        <v>20.95</v>
      </c>
      <c r="ALI100">
        <v>21.12</v>
      </c>
      <c r="ALJ100">
        <v>21.12</v>
      </c>
      <c r="ALK100">
        <v>21.4</v>
      </c>
      <c r="ALL100">
        <v>21.34</v>
      </c>
      <c r="ALM100">
        <v>20.8</v>
      </c>
      <c r="ALN100">
        <v>20.79</v>
      </c>
      <c r="ALO100">
        <v>20.98</v>
      </c>
      <c r="ALP100">
        <v>20.78</v>
      </c>
      <c r="ALQ100">
        <v>20.21</v>
      </c>
      <c r="ALR100">
        <v>20.420000000000002</v>
      </c>
      <c r="ALS100">
        <v>20.82</v>
      </c>
      <c r="ALT100">
        <v>21.25</v>
      </c>
      <c r="ALU100">
        <v>21.22</v>
      </c>
      <c r="ALV100">
        <v>21.73</v>
      </c>
      <c r="ALW100">
        <v>21.68</v>
      </c>
      <c r="ALX100">
        <v>21.7</v>
      </c>
      <c r="ALY100">
        <v>21.35</v>
      </c>
      <c r="ALZ100">
        <v>21.43</v>
      </c>
      <c r="AMA100">
        <v>21.95</v>
      </c>
      <c r="AMB100">
        <v>22.58</v>
      </c>
      <c r="AMC100">
        <v>22.54</v>
      </c>
      <c r="AMD100">
        <v>21.62</v>
      </c>
      <c r="AME100">
        <v>22.56</v>
      </c>
      <c r="AMF100">
        <v>23.27</v>
      </c>
      <c r="AMG100">
        <v>23.26</v>
      </c>
      <c r="AMH100">
        <v>23</v>
      </c>
      <c r="AMI100">
        <v>22.9</v>
      </c>
      <c r="AMJ100">
        <v>23.92</v>
      </c>
      <c r="AMK100">
        <v>23.31</v>
      </c>
      <c r="AML100">
        <v>23.55</v>
      </c>
      <c r="AMM100">
        <v>23.4</v>
      </c>
      <c r="AMN100">
        <v>22.5</v>
      </c>
      <c r="AMO100">
        <v>22.43</v>
      </c>
      <c r="AMP100">
        <v>22.81</v>
      </c>
      <c r="AMQ100">
        <v>22.51</v>
      </c>
      <c r="AMR100">
        <v>21.8</v>
      </c>
      <c r="AMS100">
        <v>22.22</v>
      </c>
      <c r="AMT100">
        <v>22.1</v>
      </c>
      <c r="AMU100">
        <v>22.74</v>
      </c>
      <c r="AMV100">
        <v>22.52</v>
      </c>
      <c r="AMW100">
        <v>23.43</v>
      </c>
      <c r="AMX100">
        <v>23.37</v>
      </c>
      <c r="AMY100">
        <v>23.44</v>
      </c>
      <c r="AMZ100">
        <v>23.71</v>
      </c>
      <c r="ANA100">
        <v>23.27</v>
      </c>
      <c r="ANB100">
        <v>22.66</v>
      </c>
      <c r="ANC100">
        <v>23.38</v>
      </c>
      <c r="AND100">
        <v>23.81</v>
      </c>
      <c r="ANE100">
        <v>23.39</v>
      </c>
      <c r="ANF100">
        <v>23.62</v>
      </c>
      <c r="ANG100">
        <v>23.15</v>
      </c>
      <c r="ANH100">
        <v>22.71</v>
      </c>
      <c r="ANI100">
        <v>22.95</v>
      </c>
      <c r="ANJ100">
        <v>24.81</v>
      </c>
      <c r="ANK100">
        <v>24.6</v>
      </c>
      <c r="ANL100">
        <v>24.3</v>
      </c>
      <c r="ANM100">
        <v>24.81</v>
      </c>
      <c r="ANN100">
        <v>24.95</v>
      </c>
      <c r="ANO100">
        <v>24.75</v>
      </c>
      <c r="ANP100">
        <v>25.09</v>
      </c>
      <c r="ANQ100">
        <v>25.18</v>
      </c>
      <c r="ANR100">
        <v>24.89</v>
      </c>
      <c r="ANS100">
        <v>25.55</v>
      </c>
      <c r="ANT100">
        <v>25.12</v>
      </c>
      <c r="ANU100">
        <v>26.23</v>
      </c>
      <c r="ANV100">
        <v>28.85</v>
      </c>
      <c r="ANW100">
        <v>29.85</v>
      </c>
      <c r="ANX100">
        <v>30.1</v>
      </c>
      <c r="ANY100">
        <v>30.54</v>
      </c>
      <c r="ANZ100">
        <v>30.78</v>
      </c>
      <c r="AOA100">
        <v>30.85</v>
      </c>
      <c r="AOB100">
        <v>29.7</v>
      </c>
      <c r="AOC100">
        <v>29.54</v>
      </c>
      <c r="AOD100">
        <v>28.28</v>
      </c>
      <c r="AOE100">
        <v>28.66</v>
      </c>
      <c r="AOF100">
        <v>28.84</v>
      </c>
      <c r="AOG100">
        <v>26.76</v>
      </c>
      <c r="AOH100">
        <v>28.8</v>
      </c>
      <c r="AOI100">
        <v>29.62</v>
      </c>
      <c r="AOJ100">
        <v>32.58</v>
      </c>
      <c r="AOK100">
        <v>34</v>
      </c>
      <c r="AOL100">
        <v>36.729999999999997</v>
      </c>
      <c r="AOM100">
        <v>35.78</v>
      </c>
      <c r="AON100">
        <v>34.9</v>
      </c>
      <c r="AOO100">
        <v>35.200000000000003</v>
      </c>
      <c r="AOP100">
        <v>33</v>
      </c>
      <c r="AOQ100">
        <v>33</v>
      </c>
      <c r="AOR100">
        <v>33</v>
      </c>
      <c r="AOS100">
        <v>33</v>
      </c>
      <c r="AOT100">
        <v>33</v>
      </c>
      <c r="AOU100">
        <v>33</v>
      </c>
      <c r="AOV100">
        <v>33</v>
      </c>
      <c r="AOW100">
        <v>33</v>
      </c>
      <c r="AOX100">
        <v>33</v>
      </c>
      <c r="AOY100">
        <v>33</v>
      </c>
      <c r="AOZ100">
        <v>33</v>
      </c>
      <c r="APA100">
        <v>33</v>
      </c>
      <c r="APB100">
        <v>33</v>
      </c>
      <c r="APC100">
        <v>33</v>
      </c>
      <c r="APD100">
        <v>33</v>
      </c>
      <c r="APE100">
        <v>33</v>
      </c>
      <c r="APF100">
        <v>33</v>
      </c>
      <c r="APG100">
        <v>33</v>
      </c>
      <c r="APH100">
        <v>33</v>
      </c>
      <c r="API100">
        <v>33</v>
      </c>
      <c r="APJ100">
        <v>33</v>
      </c>
      <c r="APK100">
        <v>33</v>
      </c>
      <c r="APL100">
        <v>33</v>
      </c>
      <c r="APM100">
        <v>33</v>
      </c>
      <c r="APN100">
        <v>33</v>
      </c>
      <c r="APO100">
        <v>33</v>
      </c>
      <c r="APP100">
        <v>33</v>
      </c>
      <c r="APQ100">
        <v>33</v>
      </c>
      <c r="APR100">
        <v>33</v>
      </c>
      <c r="APS100">
        <v>33</v>
      </c>
      <c r="APT100">
        <v>33</v>
      </c>
      <c r="APU100">
        <v>33</v>
      </c>
      <c r="APV100">
        <v>33</v>
      </c>
      <c r="APW100">
        <v>33</v>
      </c>
      <c r="APX100">
        <v>33</v>
      </c>
      <c r="APY100">
        <v>33</v>
      </c>
      <c r="APZ100">
        <v>33</v>
      </c>
      <c r="AQA100">
        <v>33</v>
      </c>
      <c r="AQB100">
        <v>33</v>
      </c>
      <c r="AQC100">
        <v>33</v>
      </c>
      <c r="AQD100">
        <v>33</v>
      </c>
      <c r="AQE100">
        <v>33</v>
      </c>
      <c r="AQF100">
        <v>33</v>
      </c>
      <c r="AQG100">
        <v>33</v>
      </c>
      <c r="AQH100">
        <v>33</v>
      </c>
      <c r="AQI100">
        <v>33</v>
      </c>
      <c r="AQJ100">
        <v>33</v>
      </c>
      <c r="AQK100">
        <v>33</v>
      </c>
      <c r="AQL100">
        <v>33</v>
      </c>
      <c r="AQM100">
        <v>33</v>
      </c>
      <c r="AQN100">
        <v>33</v>
      </c>
      <c r="AQO100">
        <v>33</v>
      </c>
      <c r="AQP100">
        <v>33</v>
      </c>
      <c r="AQQ100">
        <v>33</v>
      </c>
      <c r="AQR100">
        <v>33</v>
      </c>
      <c r="AQS100">
        <v>33</v>
      </c>
      <c r="AQT100">
        <v>33</v>
      </c>
      <c r="AQU100">
        <v>33</v>
      </c>
      <c r="AQV100">
        <v>33</v>
      </c>
      <c r="AQW100">
        <v>33</v>
      </c>
      <c r="AQX100">
        <v>33</v>
      </c>
      <c r="AQY100">
        <v>29.91</v>
      </c>
      <c r="AQZ100">
        <v>30.49</v>
      </c>
      <c r="ARA100">
        <v>30.53</v>
      </c>
      <c r="ARB100">
        <v>29.86</v>
      </c>
      <c r="ARC100">
        <v>32.85</v>
      </c>
      <c r="ARD100">
        <v>31.73</v>
      </c>
      <c r="ARE100">
        <v>31.06</v>
      </c>
      <c r="ARF100">
        <v>31.01</v>
      </c>
      <c r="ARG100">
        <v>29.65</v>
      </c>
      <c r="ARH100">
        <v>30.38</v>
      </c>
      <c r="ARI100">
        <v>32.229999999999997</v>
      </c>
      <c r="ARJ100">
        <v>33.24</v>
      </c>
      <c r="ARK100">
        <v>32.75</v>
      </c>
      <c r="ARL100">
        <v>33.659999999999997</v>
      </c>
      <c r="ARM100">
        <v>35.840000000000003</v>
      </c>
      <c r="ARN100">
        <v>36</v>
      </c>
      <c r="ARO100">
        <v>36</v>
      </c>
      <c r="ARP100">
        <v>36.82</v>
      </c>
      <c r="ARQ100">
        <v>36.5</v>
      </c>
      <c r="ARR100">
        <v>18.45</v>
      </c>
      <c r="ARS100">
        <v>18.48</v>
      </c>
      <c r="ART100">
        <v>19.34</v>
      </c>
      <c r="ARU100">
        <v>18.95</v>
      </c>
      <c r="ARV100">
        <v>19.149999999999999</v>
      </c>
      <c r="ARW100">
        <v>19.3</v>
      </c>
      <c r="ARX100">
        <v>20.45</v>
      </c>
      <c r="ARY100">
        <v>19.88</v>
      </c>
      <c r="ARZ100">
        <v>18.75</v>
      </c>
      <c r="ASA100">
        <v>18.47</v>
      </c>
      <c r="ASB100">
        <v>18.8</v>
      </c>
      <c r="ASC100">
        <v>18.739999999999998</v>
      </c>
      <c r="ASD100">
        <v>19.87</v>
      </c>
      <c r="ASE100">
        <v>19.53</v>
      </c>
      <c r="ASF100">
        <v>19.14</v>
      </c>
      <c r="ASG100">
        <v>19.690000000000001</v>
      </c>
      <c r="ASH100">
        <v>20.07</v>
      </c>
      <c r="ASI100">
        <v>20.79</v>
      </c>
      <c r="ASJ100">
        <v>22.53</v>
      </c>
      <c r="ASK100">
        <v>22.5</v>
      </c>
      <c r="ASL100">
        <v>22.01</v>
      </c>
      <c r="ASM100">
        <v>22.35</v>
      </c>
      <c r="ASN100">
        <v>23.14</v>
      </c>
      <c r="ASO100">
        <v>22.94</v>
      </c>
      <c r="ASP100">
        <v>22.62</v>
      </c>
      <c r="ASQ100">
        <v>22.9</v>
      </c>
      <c r="ASR100">
        <v>22.78</v>
      </c>
      <c r="ASS100">
        <v>22.23</v>
      </c>
      <c r="AST100">
        <v>21.87</v>
      </c>
      <c r="ASU100">
        <v>21.8</v>
      </c>
      <c r="ASV100">
        <v>22.13</v>
      </c>
      <c r="ASW100">
        <v>22.58</v>
      </c>
      <c r="ASX100">
        <v>22.56</v>
      </c>
      <c r="ASY100">
        <v>22.29</v>
      </c>
      <c r="ASZ100">
        <v>21.62</v>
      </c>
      <c r="ATA100">
        <v>21.83</v>
      </c>
      <c r="ATB100">
        <v>22.27</v>
      </c>
      <c r="ATC100">
        <v>21.14</v>
      </c>
      <c r="ATD100">
        <v>21.14</v>
      </c>
      <c r="ATE100">
        <v>20.67</v>
      </c>
      <c r="ATF100">
        <v>20.88</v>
      </c>
      <c r="ATG100">
        <v>21.12</v>
      </c>
      <c r="ATH100">
        <v>21.37</v>
      </c>
      <c r="ATI100">
        <v>21.51</v>
      </c>
      <c r="ATJ100">
        <v>21.23</v>
      </c>
      <c r="ATK100">
        <v>21.1</v>
      </c>
      <c r="ATL100">
        <v>21.23</v>
      </c>
      <c r="ATM100">
        <v>20.84</v>
      </c>
      <c r="ATN100">
        <v>20.6</v>
      </c>
      <c r="ATO100">
        <v>21.06</v>
      </c>
      <c r="ATP100">
        <v>20.82</v>
      </c>
      <c r="ATQ100">
        <v>19.989999999999998</v>
      </c>
      <c r="ATR100">
        <v>18.89</v>
      </c>
      <c r="ATS100">
        <v>18.89</v>
      </c>
      <c r="ATT100">
        <v>19.18</v>
      </c>
      <c r="ATU100">
        <v>18.739999999999998</v>
      </c>
    </row>
    <row r="101" spans="1:1217" x14ac:dyDescent="0.4">
      <c r="A101" t="s">
        <v>24</v>
      </c>
      <c r="B101" t="s">
        <v>128</v>
      </c>
      <c r="C101" t="s">
        <v>104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58.08</v>
      </c>
      <c r="HL101">
        <v>53.51</v>
      </c>
      <c r="HM101">
        <v>56.18</v>
      </c>
      <c r="HN101">
        <v>54</v>
      </c>
      <c r="HO101">
        <v>55.01</v>
      </c>
      <c r="HP101">
        <v>57.1</v>
      </c>
      <c r="HQ101">
        <v>62.03</v>
      </c>
      <c r="HR101">
        <v>63.1</v>
      </c>
      <c r="HS101">
        <v>65</v>
      </c>
      <c r="HT101">
        <v>66.67</v>
      </c>
      <c r="HU101">
        <v>63.82</v>
      </c>
      <c r="HV101">
        <v>63.9</v>
      </c>
      <c r="HW101">
        <v>61.88</v>
      </c>
      <c r="HX101">
        <v>62.55</v>
      </c>
      <c r="HY101">
        <v>66.89</v>
      </c>
      <c r="HZ101">
        <v>67.099999999999994</v>
      </c>
      <c r="IA101">
        <v>63.33</v>
      </c>
      <c r="IB101">
        <v>64.739999999999995</v>
      </c>
      <c r="IC101">
        <v>64.77</v>
      </c>
      <c r="ID101">
        <v>64.510000000000005</v>
      </c>
      <c r="IE101">
        <v>63.68</v>
      </c>
      <c r="IF101">
        <v>62.01</v>
      </c>
      <c r="IG101">
        <v>64.5</v>
      </c>
      <c r="IH101">
        <v>62.2</v>
      </c>
      <c r="II101">
        <v>57.5</v>
      </c>
      <c r="IJ101">
        <v>62.89</v>
      </c>
      <c r="IK101">
        <v>59.41</v>
      </c>
      <c r="IL101">
        <v>58.65</v>
      </c>
      <c r="IM101">
        <v>57.6</v>
      </c>
      <c r="IN101">
        <v>55.32</v>
      </c>
      <c r="IO101">
        <v>54.51</v>
      </c>
      <c r="IP101">
        <v>54.5</v>
      </c>
      <c r="IQ101">
        <v>57.94</v>
      </c>
      <c r="IR101">
        <v>56.56</v>
      </c>
      <c r="IS101">
        <v>56.71</v>
      </c>
      <c r="IT101">
        <v>59</v>
      </c>
      <c r="IU101">
        <v>58.51</v>
      </c>
      <c r="IV101">
        <v>57.96</v>
      </c>
      <c r="IW101">
        <v>56.62</v>
      </c>
      <c r="IX101">
        <v>55.88</v>
      </c>
      <c r="IY101">
        <v>56.26</v>
      </c>
      <c r="IZ101">
        <v>55.9</v>
      </c>
      <c r="JA101">
        <v>56.4</v>
      </c>
      <c r="JB101">
        <v>56.2</v>
      </c>
      <c r="JC101">
        <v>58.67</v>
      </c>
      <c r="JD101">
        <v>58.7</v>
      </c>
      <c r="JE101">
        <v>59.01</v>
      </c>
      <c r="JF101">
        <v>60.06</v>
      </c>
      <c r="JG101">
        <v>60</v>
      </c>
      <c r="JH101">
        <v>59.35</v>
      </c>
      <c r="JI101">
        <v>59.48</v>
      </c>
      <c r="JJ101">
        <v>60</v>
      </c>
      <c r="JK101">
        <v>61.3</v>
      </c>
      <c r="JL101">
        <v>59.7</v>
      </c>
      <c r="JM101">
        <v>58.6</v>
      </c>
      <c r="JN101">
        <v>59.71</v>
      </c>
      <c r="JO101">
        <v>58.7</v>
      </c>
      <c r="JP101">
        <v>59.31</v>
      </c>
      <c r="JQ101">
        <v>59.8</v>
      </c>
      <c r="JR101">
        <v>59.9</v>
      </c>
      <c r="JS101">
        <v>54.86</v>
      </c>
      <c r="JT101">
        <v>54.51</v>
      </c>
      <c r="JU101">
        <v>53.51</v>
      </c>
      <c r="JV101">
        <v>51.86</v>
      </c>
      <c r="JW101">
        <v>51.9</v>
      </c>
      <c r="JX101">
        <v>52.08</v>
      </c>
      <c r="JY101">
        <v>53.02</v>
      </c>
      <c r="JZ101">
        <v>52</v>
      </c>
      <c r="KA101">
        <v>52</v>
      </c>
      <c r="KB101">
        <v>53.02</v>
      </c>
      <c r="KC101">
        <v>53.44</v>
      </c>
      <c r="KD101">
        <v>53.66</v>
      </c>
      <c r="KE101">
        <v>52.02</v>
      </c>
      <c r="KF101">
        <v>52.3</v>
      </c>
      <c r="KG101">
        <v>52.83</v>
      </c>
      <c r="KH101">
        <v>53.4</v>
      </c>
      <c r="KI101">
        <v>52.01</v>
      </c>
      <c r="KJ101">
        <v>50.29</v>
      </c>
      <c r="KK101">
        <v>51</v>
      </c>
      <c r="KL101">
        <v>50.62</v>
      </c>
      <c r="KM101">
        <v>50.5</v>
      </c>
      <c r="KN101">
        <v>51.38</v>
      </c>
      <c r="KO101">
        <v>52.6</v>
      </c>
      <c r="KP101">
        <v>53.01</v>
      </c>
      <c r="KQ101">
        <v>52.63</v>
      </c>
      <c r="KR101">
        <v>52.48</v>
      </c>
      <c r="KS101">
        <v>51.71</v>
      </c>
      <c r="KT101">
        <v>53.01</v>
      </c>
      <c r="KU101">
        <v>53.3</v>
      </c>
      <c r="KV101">
        <v>51.25</v>
      </c>
      <c r="KW101">
        <v>50.58</v>
      </c>
      <c r="KX101">
        <v>49.02</v>
      </c>
      <c r="KY101">
        <v>46.5</v>
      </c>
      <c r="KZ101">
        <v>46.58</v>
      </c>
      <c r="LA101">
        <v>46.88</v>
      </c>
      <c r="LB101">
        <v>47.28</v>
      </c>
      <c r="LC101">
        <v>48.65</v>
      </c>
      <c r="LD101">
        <v>48.6</v>
      </c>
      <c r="LE101">
        <v>48</v>
      </c>
      <c r="LF101">
        <v>47.35</v>
      </c>
      <c r="LG101">
        <v>49.68</v>
      </c>
      <c r="LH101">
        <v>48.68</v>
      </c>
      <c r="LI101">
        <v>48.99</v>
      </c>
      <c r="LJ101">
        <v>49.08</v>
      </c>
      <c r="LK101">
        <v>47</v>
      </c>
      <c r="LL101">
        <v>44.45</v>
      </c>
      <c r="LM101">
        <v>44.09</v>
      </c>
      <c r="LN101">
        <v>44.28</v>
      </c>
      <c r="LO101">
        <v>44</v>
      </c>
      <c r="LP101">
        <v>43.7</v>
      </c>
      <c r="LQ101">
        <v>42.71</v>
      </c>
      <c r="LR101">
        <v>40.299999999999997</v>
      </c>
      <c r="LS101">
        <v>40.54</v>
      </c>
      <c r="LT101">
        <v>40.770000000000003</v>
      </c>
      <c r="LU101">
        <v>41.7</v>
      </c>
      <c r="LV101">
        <v>41.76</v>
      </c>
      <c r="LW101">
        <v>42.72</v>
      </c>
      <c r="LX101">
        <v>42.38</v>
      </c>
      <c r="LY101">
        <v>42.12</v>
      </c>
      <c r="LZ101">
        <v>43.6</v>
      </c>
      <c r="MA101">
        <v>43.65</v>
      </c>
      <c r="MB101">
        <v>44.56</v>
      </c>
      <c r="MC101">
        <v>45.15</v>
      </c>
      <c r="MD101">
        <v>46.03</v>
      </c>
      <c r="ME101">
        <v>47.28</v>
      </c>
      <c r="MF101">
        <v>46.2</v>
      </c>
      <c r="MG101">
        <v>45</v>
      </c>
      <c r="MH101">
        <v>44.76</v>
      </c>
      <c r="MI101">
        <v>45.33</v>
      </c>
      <c r="MJ101">
        <v>46.01</v>
      </c>
      <c r="MK101">
        <v>46.99</v>
      </c>
      <c r="ML101">
        <v>48.99</v>
      </c>
      <c r="MM101">
        <v>49.5</v>
      </c>
      <c r="MN101">
        <v>49.61</v>
      </c>
      <c r="MO101">
        <v>48.5</v>
      </c>
      <c r="MP101">
        <v>49.75</v>
      </c>
      <c r="MQ101">
        <v>50.83</v>
      </c>
      <c r="MR101">
        <v>50.62</v>
      </c>
      <c r="MS101">
        <v>48.53</v>
      </c>
      <c r="MT101">
        <v>48.7</v>
      </c>
      <c r="MU101">
        <v>48.51</v>
      </c>
      <c r="MV101">
        <v>46.8</v>
      </c>
      <c r="MW101">
        <v>47.85</v>
      </c>
      <c r="MX101">
        <v>46.91</v>
      </c>
      <c r="MY101">
        <v>47.18</v>
      </c>
      <c r="MZ101">
        <v>47.01</v>
      </c>
      <c r="NA101">
        <v>46.72</v>
      </c>
      <c r="NB101">
        <v>47</v>
      </c>
      <c r="NC101">
        <v>48</v>
      </c>
      <c r="ND101">
        <v>47.3</v>
      </c>
      <c r="NE101">
        <v>48.16</v>
      </c>
      <c r="NF101">
        <v>47</v>
      </c>
      <c r="NG101">
        <v>45.3</v>
      </c>
      <c r="NH101">
        <v>45.87</v>
      </c>
      <c r="NI101">
        <v>45.48</v>
      </c>
      <c r="NJ101">
        <v>45.43</v>
      </c>
      <c r="NK101">
        <v>46.35</v>
      </c>
      <c r="NL101">
        <v>47.6</v>
      </c>
      <c r="NM101">
        <v>46.51</v>
      </c>
      <c r="NN101">
        <v>46.1</v>
      </c>
      <c r="NO101">
        <v>45.4</v>
      </c>
      <c r="NP101">
        <v>45.48</v>
      </c>
      <c r="NQ101">
        <v>45.3</v>
      </c>
      <c r="NR101">
        <v>45.44</v>
      </c>
      <c r="NS101">
        <v>44.8</v>
      </c>
      <c r="NT101">
        <v>44.9</v>
      </c>
      <c r="NU101">
        <v>45.15</v>
      </c>
      <c r="NV101">
        <v>45.01</v>
      </c>
      <c r="NW101">
        <v>43.48</v>
      </c>
      <c r="NX101">
        <v>43.49</v>
      </c>
      <c r="NY101">
        <v>42.3</v>
      </c>
      <c r="NZ101">
        <v>40.6</v>
      </c>
      <c r="OA101">
        <v>40.83</v>
      </c>
      <c r="OB101">
        <v>41.8</v>
      </c>
      <c r="OC101">
        <v>41.2</v>
      </c>
      <c r="OD101">
        <v>41.18</v>
      </c>
      <c r="OE101">
        <v>40.51</v>
      </c>
      <c r="OF101">
        <v>41.6</v>
      </c>
      <c r="OG101">
        <v>42.08</v>
      </c>
      <c r="OH101">
        <v>42.09</v>
      </c>
      <c r="OI101">
        <v>41.02</v>
      </c>
      <c r="OJ101">
        <v>40.700000000000003</v>
      </c>
      <c r="OK101">
        <v>40.71</v>
      </c>
      <c r="OL101">
        <v>40.299999999999997</v>
      </c>
      <c r="OM101">
        <v>41.2</v>
      </c>
      <c r="ON101">
        <v>41.52</v>
      </c>
      <c r="OO101">
        <v>41.21</v>
      </c>
      <c r="OP101">
        <v>41.48</v>
      </c>
      <c r="OQ101">
        <v>42.02</v>
      </c>
      <c r="OR101">
        <v>43.2</v>
      </c>
      <c r="OS101">
        <v>42.5</v>
      </c>
      <c r="OT101">
        <v>25.35</v>
      </c>
      <c r="OU101">
        <v>23.86</v>
      </c>
      <c r="OV101">
        <v>23.6</v>
      </c>
      <c r="OW101">
        <v>24.14</v>
      </c>
      <c r="OX101">
        <v>26.06</v>
      </c>
      <c r="OY101">
        <v>26.15</v>
      </c>
      <c r="OZ101">
        <v>26.4</v>
      </c>
      <c r="PA101">
        <v>26.63</v>
      </c>
      <c r="PB101">
        <v>26.8</v>
      </c>
      <c r="PC101">
        <v>25.62</v>
      </c>
      <c r="PD101">
        <v>25.81</v>
      </c>
      <c r="PE101">
        <v>26.01</v>
      </c>
      <c r="PF101">
        <v>27.06</v>
      </c>
      <c r="PG101">
        <v>26.91</v>
      </c>
      <c r="PH101">
        <v>26.9</v>
      </c>
      <c r="PI101">
        <v>26.2</v>
      </c>
      <c r="PJ101">
        <v>26.5</v>
      </c>
      <c r="PK101">
        <v>26.51</v>
      </c>
      <c r="PL101">
        <v>26.51</v>
      </c>
      <c r="PM101">
        <v>27.02</v>
      </c>
      <c r="PN101">
        <v>27.83</v>
      </c>
      <c r="PO101">
        <v>28.2</v>
      </c>
      <c r="PP101">
        <v>28.22</v>
      </c>
      <c r="PQ101">
        <v>28.05</v>
      </c>
      <c r="PR101">
        <v>30.11</v>
      </c>
      <c r="PS101">
        <v>33.21</v>
      </c>
      <c r="PT101">
        <v>36.36</v>
      </c>
      <c r="PU101">
        <v>35.56</v>
      </c>
      <c r="PV101">
        <v>35.81</v>
      </c>
      <c r="PW101">
        <v>34.380000000000003</v>
      </c>
      <c r="PX101">
        <v>34.68</v>
      </c>
      <c r="PY101">
        <v>34.6</v>
      </c>
      <c r="PZ101">
        <v>34.950000000000003</v>
      </c>
      <c r="QA101">
        <v>35.729999999999997</v>
      </c>
      <c r="QB101">
        <v>35.9</v>
      </c>
      <c r="QC101">
        <v>36.25</v>
      </c>
      <c r="QD101">
        <v>33.549999999999997</v>
      </c>
      <c r="QE101">
        <v>33.68</v>
      </c>
      <c r="QF101">
        <v>33.6</v>
      </c>
      <c r="QG101">
        <v>33</v>
      </c>
      <c r="QH101">
        <v>31.6</v>
      </c>
      <c r="QI101">
        <v>31.27</v>
      </c>
      <c r="QJ101">
        <v>31.55</v>
      </c>
      <c r="QK101">
        <v>31.2</v>
      </c>
      <c r="QL101">
        <v>30.61</v>
      </c>
      <c r="QM101">
        <v>30.3</v>
      </c>
      <c r="QN101">
        <v>30.52</v>
      </c>
      <c r="QO101">
        <v>31.2</v>
      </c>
      <c r="QP101">
        <v>31.45</v>
      </c>
      <c r="QQ101">
        <v>30.01</v>
      </c>
      <c r="QR101">
        <v>27.5</v>
      </c>
      <c r="QS101">
        <v>24.91</v>
      </c>
      <c r="QT101">
        <v>27.18</v>
      </c>
      <c r="QU101">
        <v>26.01</v>
      </c>
      <c r="QV101">
        <v>28.08</v>
      </c>
      <c r="QW101">
        <v>29.1</v>
      </c>
      <c r="QX101">
        <v>30.03</v>
      </c>
      <c r="QY101">
        <v>29.51</v>
      </c>
      <c r="QZ101">
        <v>29.5</v>
      </c>
      <c r="RA101">
        <v>28</v>
      </c>
      <c r="RB101">
        <v>28.3</v>
      </c>
      <c r="RC101">
        <v>28.4</v>
      </c>
      <c r="RD101">
        <v>29.02</v>
      </c>
      <c r="RE101">
        <v>28.95</v>
      </c>
      <c r="RF101">
        <v>29.3</v>
      </c>
      <c r="RG101">
        <v>29.85</v>
      </c>
      <c r="RH101">
        <v>29.2</v>
      </c>
      <c r="RI101">
        <v>28.1</v>
      </c>
      <c r="RJ101">
        <v>28.16</v>
      </c>
      <c r="RK101">
        <v>28.5</v>
      </c>
      <c r="RL101">
        <v>27.01</v>
      </c>
      <c r="RM101">
        <v>26.5</v>
      </c>
      <c r="RN101">
        <v>27.1</v>
      </c>
      <c r="RO101">
        <v>28.3</v>
      </c>
      <c r="RP101">
        <v>28.12</v>
      </c>
      <c r="RQ101">
        <v>27.52</v>
      </c>
      <c r="RR101">
        <v>28.32</v>
      </c>
      <c r="RS101">
        <v>29.12</v>
      </c>
      <c r="RT101">
        <v>29.2</v>
      </c>
      <c r="RU101">
        <v>28.4</v>
      </c>
      <c r="RV101">
        <v>27.58</v>
      </c>
      <c r="RW101">
        <v>28.75</v>
      </c>
      <c r="RX101">
        <v>28.6</v>
      </c>
      <c r="RY101">
        <v>27.55</v>
      </c>
      <c r="RZ101">
        <v>27.82</v>
      </c>
      <c r="SA101">
        <v>26.56</v>
      </c>
      <c r="SB101">
        <v>26.81</v>
      </c>
      <c r="SC101">
        <v>25.69</v>
      </c>
      <c r="SD101">
        <v>25.73</v>
      </c>
      <c r="SE101">
        <v>25.31</v>
      </c>
      <c r="SF101">
        <v>24.76</v>
      </c>
      <c r="SG101">
        <v>24.7</v>
      </c>
      <c r="SH101">
        <v>26.01</v>
      </c>
      <c r="SI101">
        <v>26.32</v>
      </c>
      <c r="SJ101">
        <v>26.61</v>
      </c>
      <c r="SK101">
        <v>25.62</v>
      </c>
      <c r="SL101">
        <v>25</v>
      </c>
      <c r="SM101">
        <v>23.58</v>
      </c>
      <c r="SN101">
        <v>23</v>
      </c>
      <c r="SO101">
        <v>22.4</v>
      </c>
      <c r="SP101">
        <v>23.2</v>
      </c>
      <c r="SQ101">
        <v>23.92</v>
      </c>
      <c r="SR101">
        <v>24.51</v>
      </c>
      <c r="SS101">
        <v>24.78</v>
      </c>
      <c r="ST101">
        <v>25.7</v>
      </c>
      <c r="SU101">
        <v>27.19</v>
      </c>
      <c r="SV101">
        <v>27.38</v>
      </c>
      <c r="SW101">
        <v>28.1</v>
      </c>
      <c r="SX101">
        <v>28</v>
      </c>
      <c r="SY101">
        <v>27.5</v>
      </c>
      <c r="SZ101">
        <v>27.6</v>
      </c>
      <c r="TA101">
        <v>27.71</v>
      </c>
      <c r="TB101">
        <v>28.05</v>
      </c>
      <c r="TC101">
        <v>27.28</v>
      </c>
      <c r="TD101">
        <v>28.6</v>
      </c>
      <c r="TE101">
        <v>29.6</v>
      </c>
      <c r="TF101">
        <v>28.45</v>
      </c>
      <c r="TG101">
        <v>28.27</v>
      </c>
      <c r="TH101">
        <v>27.45</v>
      </c>
      <c r="TI101">
        <v>27.32</v>
      </c>
      <c r="TJ101">
        <v>26.7</v>
      </c>
      <c r="TK101">
        <v>26.89</v>
      </c>
      <c r="TL101">
        <v>25.68</v>
      </c>
      <c r="TM101">
        <v>25.9</v>
      </c>
      <c r="TN101">
        <v>25.85</v>
      </c>
      <c r="TO101">
        <v>26.47</v>
      </c>
      <c r="TP101">
        <v>24.1</v>
      </c>
      <c r="TQ101">
        <v>25.5</v>
      </c>
      <c r="TR101">
        <v>24.46</v>
      </c>
      <c r="TS101">
        <v>23.45</v>
      </c>
      <c r="TT101">
        <v>23.6</v>
      </c>
      <c r="TU101">
        <v>23.9</v>
      </c>
      <c r="TV101">
        <v>23.53</v>
      </c>
      <c r="TW101">
        <v>24</v>
      </c>
      <c r="TX101">
        <v>24.32</v>
      </c>
      <c r="TY101">
        <v>22.95</v>
      </c>
      <c r="TZ101">
        <v>22.7</v>
      </c>
      <c r="UA101">
        <v>21.63</v>
      </c>
      <c r="UB101">
        <v>21.7</v>
      </c>
      <c r="UC101">
        <v>22.26</v>
      </c>
      <c r="UD101">
        <v>23.01</v>
      </c>
      <c r="UE101">
        <v>22.1</v>
      </c>
      <c r="UF101">
        <v>20.75</v>
      </c>
      <c r="UG101">
        <v>21.38</v>
      </c>
      <c r="UH101">
        <v>21.4</v>
      </c>
      <c r="UI101">
        <v>20.3</v>
      </c>
      <c r="UJ101">
        <v>19.34</v>
      </c>
      <c r="UK101">
        <v>19.71</v>
      </c>
      <c r="UL101">
        <v>20.2</v>
      </c>
      <c r="UM101">
        <v>19.75</v>
      </c>
      <c r="UN101">
        <v>18.8</v>
      </c>
      <c r="UO101">
        <v>18.03</v>
      </c>
      <c r="UP101">
        <v>18.71</v>
      </c>
      <c r="UQ101">
        <v>19.940000000000001</v>
      </c>
      <c r="UR101">
        <v>20.82</v>
      </c>
      <c r="US101">
        <v>21.1</v>
      </c>
      <c r="UT101">
        <v>20.29</v>
      </c>
      <c r="UU101">
        <v>19.3</v>
      </c>
      <c r="UV101">
        <v>19.350000000000001</v>
      </c>
      <c r="UW101">
        <v>20.94</v>
      </c>
      <c r="UX101">
        <v>20.71</v>
      </c>
      <c r="UY101">
        <v>21.76</v>
      </c>
      <c r="UZ101">
        <v>21.6</v>
      </c>
      <c r="VA101">
        <v>21.34</v>
      </c>
      <c r="VB101">
        <v>21.01</v>
      </c>
      <c r="VC101">
        <v>20.9</v>
      </c>
      <c r="VD101">
        <v>21.5</v>
      </c>
      <c r="VE101">
        <v>21.91</v>
      </c>
      <c r="VF101">
        <v>21.62</v>
      </c>
      <c r="VG101">
        <v>21.63</v>
      </c>
      <c r="VH101">
        <v>22.67</v>
      </c>
      <c r="VI101">
        <v>22.53</v>
      </c>
      <c r="VJ101">
        <v>22.6</v>
      </c>
      <c r="VK101">
        <v>22.8</v>
      </c>
      <c r="VL101">
        <v>22.8</v>
      </c>
      <c r="VM101">
        <v>22.85</v>
      </c>
      <c r="VN101">
        <v>23.54</v>
      </c>
      <c r="VO101">
        <v>24.12</v>
      </c>
      <c r="VP101">
        <v>23.52</v>
      </c>
      <c r="VQ101">
        <v>24.05</v>
      </c>
      <c r="VR101">
        <v>24.1</v>
      </c>
      <c r="VS101">
        <v>24.13</v>
      </c>
      <c r="VT101">
        <v>24.46</v>
      </c>
      <c r="VU101">
        <v>23.56</v>
      </c>
      <c r="VV101">
        <v>23.65</v>
      </c>
      <c r="VW101">
        <v>23.59</v>
      </c>
      <c r="VX101">
        <v>24.1</v>
      </c>
      <c r="VY101">
        <v>24.53</v>
      </c>
      <c r="VZ101">
        <v>25</v>
      </c>
      <c r="WA101">
        <v>24.63</v>
      </c>
      <c r="WB101">
        <v>24.99</v>
      </c>
      <c r="WC101">
        <v>25.16</v>
      </c>
      <c r="WD101">
        <v>25.07</v>
      </c>
      <c r="WE101">
        <v>24.85</v>
      </c>
      <c r="WF101">
        <v>23.81</v>
      </c>
      <c r="WG101">
        <v>22.88</v>
      </c>
      <c r="WH101">
        <v>23.11</v>
      </c>
      <c r="WI101">
        <v>24.15</v>
      </c>
      <c r="WJ101">
        <v>25.01</v>
      </c>
      <c r="WK101">
        <v>24.92</v>
      </c>
      <c r="WL101">
        <v>25.57</v>
      </c>
      <c r="WM101">
        <v>24.9</v>
      </c>
      <c r="WN101">
        <v>24.91</v>
      </c>
      <c r="WO101">
        <v>25.31</v>
      </c>
      <c r="WP101">
        <v>23.1</v>
      </c>
      <c r="WQ101">
        <v>22.1</v>
      </c>
      <c r="WR101">
        <v>22.28</v>
      </c>
      <c r="WS101">
        <v>22.41</v>
      </c>
      <c r="WT101">
        <v>23.2</v>
      </c>
      <c r="WU101">
        <v>22.43</v>
      </c>
      <c r="WV101">
        <v>22.89</v>
      </c>
      <c r="WW101">
        <v>23.67</v>
      </c>
      <c r="WX101">
        <v>23.28</v>
      </c>
      <c r="WY101">
        <v>23.95</v>
      </c>
      <c r="WZ101">
        <v>24.57</v>
      </c>
      <c r="XA101">
        <v>24.31</v>
      </c>
      <c r="XB101">
        <v>24.45</v>
      </c>
      <c r="XC101">
        <v>24.83</v>
      </c>
      <c r="XD101">
        <v>24.5</v>
      </c>
      <c r="XE101">
        <v>24</v>
      </c>
      <c r="XF101">
        <v>23.01</v>
      </c>
      <c r="XG101">
        <v>24.4</v>
      </c>
      <c r="XH101">
        <v>24.18</v>
      </c>
      <c r="XI101">
        <v>24.21</v>
      </c>
      <c r="XJ101">
        <v>24.25</v>
      </c>
      <c r="XK101">
        <v>24.81</v>
      </c>
      <c r="XL101">
        <v>24.9</v>
      </c>
      <c r="XM101">
        <v>25.12</v>
      </c>
      <c r="XN101">
        <v>25.16</v>
      </c>
      <c r="XO101">
        <v>24.76</v>
      </c>
      <c r="XP101">
        <v>24.61</v>
      </c>
      <c r="XQ101">
        <v>24.66</v>
      </c>
      <c r="XR101">
        <v>24.08</v>
      </c>
      <c r="XS101">
        <v>23.4</v>
      </c>
      <c r="XT101">
        <v>23.61</v>
      </c>
      <c r="XU101">
        <v>23.75</v>
      </c>
      <c r="XV101">
        <v>23.85</v>
      </c>
      <c r="XW101">
        <v>23.62</v>
      </c>
      <c r="XX101">
        <v>24.2</v>
      </c>
      <c r="XY101">
        <v>23.8</v>
      </c>
      <c r="XZ101">
        <v>23.73</v>
      </c>
      <c r="YA101">
        <v>23.22</v>
      </c>
      <c r="YB101">
        <v>22.45</v>
      </c>
      <c r="YC101">
        <v>23.4</v>
      </c>
      <c r="YD101">
        <v>24.2</v>
      </c>
      <c r="YE101">
        <v>24.24</v>
      </c>
      <c r="YF101">
        <v>24.92</v>
      </c>
      <c r="YG101">
        <v>24.65</v>
      </c>
      <c r="YH101">
        <v>25.04</v>
      </c>
      <c r="YI101">
        <v>24.61</v>
      </c>
      <c r="YJ101">
        <v>25</v>
      </c>
      <c r="YK101">
        <v>25.61</v>
      </c>
      <c r="YL101">
        <v>26</v>
      </c>
      <c r="YM101">
        <v>26.6</v>
      </c>
      <c r="YN101">
        <v>26.18</v>
      </c>
      <c r="YO101">
        <v>26.1</v>
      </c>
      <c r="YP101">
        <v>25.6</v>
      </c>
      <c r="YQ101">
        <v>26.3</v>
      </c>
      <c r="YR101">
        <v>26.02</v>
      </c>
      <c r="YS101">
        <v>25.8</v>
      </c>
      <c r="YT101">
        <v>25.6</v>
      </c>
      <c r="YU101">
        <v>25.94</v>
      </c>
      <c r="YV101">
        <v>24.19</v>
      </c>
      <c r="YW101">
        <v>24.43</v>
      </c>
      <c r="YX101">
        <v>24.77</v>
      </c>
      <c r="YY101">
        <v>24.5</v>
      </c>
      <c r="YZ101">
        <v>25.52</v>
      </c>
      <c r="ZA101">
        <v>25.5</v>
      </c>
      <c r="ZB101">
        <v>25.7</v>
      </c>
      <c r="ZC101">
        <v>24.48</v>
      </c>
      <c r="ZD101">
        <v>24.21</v>
      </c>
      <c r="ZE101">
        <v>23.86</v>
      </c>
      <c r="ZF101">
        <v>23.7</v>
      </c>
      <c r="ZG101">
        <v>23.44</v>
      </c>
      <c r="ZH101">
        <v>23.61</v>
      </c>
      <c r="ZI101">
        <v>24.15</v>
      </c>
      <c r="ZJ101">
        <v>22.46</v>
      </c>
      <c r="ZK101">
        <v>22.51</v>
      </c>
      <c r="ZL101">
        <v>22.3</v>
      </c>
      <c r="ZM101">
        <v>22.8</v>
      </c>
      <c r="ZN101">
        <v>22.66</v>
      </c>
      <c r="ZO101">
        <v>22.3</v>
      </c>
      <c r="ZP101">
        <v>22.57</v>
      </c>
      <c r="ZQ101">
        <v>22.85</v>
      </c>
      <c r="ZR101">
        <v>22.6</v>
      </c>
      <c r="ZS101">
        <v>22.63</v>
      </c>
      <c r="ZT101">
        <v>22.7</v>
      </c>
      <c r="ZU101">
        <v>21.85</v>
      </c>
      <c r="ZV101">
        <v>23.61</v>
      </c>
      <c r="ZW101">
        <v>23</v>
      </c>
      <c r="ZX101">
        <v>23.22</v>
      </c>
      <c r="ZY101">
        <v>23.45</v>
      </c>
      <c r="ZZ101">
        <v>24.33</v>
      </c>
      <c r="AAA101">
        <v>24.12</v>
      </c>
      <c r="AAB101">
        <v>23.81</v>
      </c>
      <c r="AAC101">
        <v>23.68</v>
      </c>
      <c r="AAD101">
        <v>23.13</v>
      </c>
      <c r="AAE101">
        <v>22.73</v>
      </c>
      <c r="AAF101">
        <v>22.53</v>
      </c>
      <c r="AAG101">
        <v>22.55</v>
      </c>
      <c r="AAH101">
        <v>22.46</v>
      </c>
      <c r="AAI101">
        <v>22.56</v>
      </c>
      <c r="AAJ101">
        <v>22.9</v>
      </c>
      <c r="AAK101">
        <v>22.93</v>
      </c>
      <c r="AAL101">
        <v>22.91</v>
      </c>
      <c r="AAM101">
        <v>23.18</v>
      </c>
      <c r="AAN101">
        <v>22</v>
      </c>
      <c r="AAO101">
        <v>22.51</v>
      </c>
      <c r="AAP101">
        <v>22.4</v>
      </c>
      <c r="AAQ101">
        <v>21.66</v>
      </c>
      <c r="AAR101">
        <v>22.16</v>
      </c>
      <c r="AAS101">
        <v>21.8</v>
      </c>
      <c r="AAT101">
        <v>22.12</v>
      </c>
      <c r="AAU101">
        <v>22</v>
      </c>
      <c r="AAV101">
        <v>22.09</v>
      </c>
      <c r="AAW101">
        <v>22.55</v>
      </c>
      <c r="AAX101">
        <v>23.03</v>
      </c>
      <c r="AAY101">
        <v>23.05</v>
      </c>
      <c r="AAZ101">
        <v>23.13</v>
      </c>
      <c r="ABA101">
        <v>22.6</v>
      </c>
      <c r="ABB101">
        <v>22.71</v>
      </c>
      <c r="ABC101">
        <v>22.61</v>
      </c>
      <c r="ABD101">
        <v>21.81</v>
      </c>
      <c r="ABE101">
        <v>21.99</v>
      </c>
      <c r="ABF101">
        <v>21.07</v>
      </c>
      <c r="ABG101">
        <v>20.7</v>
      </c>
      <c r="ABH101">
        <v>20.100000000000001</v>
      </c>
      <c r="ABI101">
        <v>21</v>
      </c>
      <c r="ABJ101">
        <v>20.2</v>
      </c>
      <c r="ABK101">
        <v>20.16</v>
      </c>
      <c r="ABL101">
        <v>20.41</v>
      </c>
      <c r="ABM101">
        <v>20.68</v>
      </c>
      <c r="ABN101">
        <v>20.79</v>
      </c>
      <c r="ABO101">
        <v>21.14</v>
      </c>
      <c r="ABP101">
        <v>20.85</v>
      </c>
      <c r="ABQ101">
        <v>20.59</v>
      </c>
      <c r="ABR101">
        <v>20.61</v>
      </c>
      <c r="ABS101">
        <v>20.67</v>
      </c>
      <c r="ABT101">
        <v>20.68</v>
      </c>
      <c r="ABU101">
        <v>21.45</v>
      </c>
      <c r="ABV101">
        <v>21.61</v>
      </c>
      <c r="ABW101">
        <v>21.38</v>
      </c>
      <c r="ABX101">
        <v>21.51</v>
      </c>
      <c r="ABY101">
        <v>21.15</v>
      </c>
      <c r="ABZ101">
        <v>21.11</v>
      </c>
      <c r="ACA101">
        <v>21.52</v>
      </c>
      <c r="ACB101">
        <v>20.65</v>
      </c>
      <c r="ACC101">
        <v>20.69</v>
      </c>
      <c r="ACD101">
        <v>20.81</v>
      </c>
      <c r="ACE101">
        <v>21.01</v>
      </c>
      <c r="ACF101">
        <v>21.11</v>
      </c>
      <c r="ACG101">
        <v>20.87</v>
      </c>
      <c r="ACH101">
        <v>20.56</v>
      </c>
      <c r="ACI101">
        <v>20.78</v>
      </c>
      <c r="ACJ101">
        <v>20.190000000000001</v>
      </c>
      <c r="ACK101">
        <v>19.89</v>
      </c>
      <c r="ACL101">
        <v>19.93</v>
      </c>
      <c r="ACM101">
        <v>19.97</v>
      </c>
      <c r="ACN101">
        <v>20.25</v>
      </c>
      <c r="ACO101">
        <v>19.18</v>
      </c>
      <c r="ACP101">
        <v>18.829999999999998</v>
      </c>
      <c r="ACQ101">
        <v>18.84</v>
      </c>
      <c r="ACR101">
        <v>19.2</v>
      </c>
      <c r="ACS101">
        <v>18.84</v>
      </c>
      <c r="ACT101">
        <v>18.899999999999999</v>
      </c>
      <c r="ACU101">
        <v>19</v>
      </c>
      <c r="ACV101">
        <v>18.899999999999999</v>
      </c>
      <c r="ACW101">
        <v>17.899999999999999</v>
      </c>
      <c r="ACX101">
        <v>16.899999999999999</v>
      </c>
      <c r="ACY101">
        <v>16.62</v>
      </c>
      <c r="ACZ101">
        <v>16.61</v>
      </c>
      <c r="ADA101">
        <v>16.07</v>
      </c>
      <c r="ADB101">
        <v>15.42</v>
      </c>
      <c r="ADC101">
        <v>16.059999999999999</v>
      </c>
      <c r="ADD101">
        <v>16.61</v>
      </c>
      <c r="ADE101">
        <v>16.47</v>
      </c>
      <c r="ADF101">
        <v>17.22</v>
      </c>
      <c r="ADG101">
        <v>17.420000000000002</v>
      </c>
      <c r="ADH101">
        <v>17.579999999999998</v>
      </c>
      <c r="ADI101">
        <v>17.38</v>
      </c>
      <c r="ADJ101">
        <v>17.32</v>
      </c>
      <c r="ADK101">
        <v>18.12</v>
      </c>
      <c r="ADL101">
        <v>18.260000000000002</v>
      </c>
      <c r="ADM101">
        <v>18.47</v>
      </c>
      <c r="ADN101">
        <v>18.8</v>
      </c>
      <c r="ADO101">
        <v>19.190000000000001</v>
      </c>
      <c r="ADP101">
        <v>19.16</v>
      </c>
      <c r="ADQ101">
        <v>19.309999999999999</v>
      </c>
      <c r="ADR101">
        <v>19.309999999999999</v>
      </c>
      <c r="ADS101">
        <v>19.309999999999999</v>
      </c>
      <c r="ADT101">
        <v>19.309999999999999</v>
      </c>
      <c r="ADU101">
        <v>19.309999999999999</v>
      </c>
      <c r="ADV101">
        <v>20.71</v>
      </c>
      <c r="ADW101">
        <v>20.5</v>
      </c>
      <c r="ADX101">
        <v>20.5</v>
      </c>
      <c r="ADY101">
        <v>20.5</v>
      </c>
      <c r="ADZ101">
        <v>20.51</v>
      </c>
      <c r="AEA101">
        <v>19.7</v>
      </c>
      <c r="AEB101">
        <v>19.64</v>
      </c>
      <c r="AEC101">
        <v>20.52</v>
      </c>
      <c r="AED101">
        <v>20.61</v>
      </c>
      <c r="AEE101">
        <v>20.440000000000001</v>
      </c>
      <c r="AEF101">
        <v>20.399999999999999</v>
      </c>
      <c r="AEG101">
        <v>20.67</v>
      </c>
      <c r="AEH101">
        <v>20.49</v>
      </c>
      <c r="AEI101">
        <v>19.95</v>
      </c>
      <c r="AEJ101">
        <v>19.62</v>
      </c>
      <c r="AEK101">
        <v>19.59</v>
      </c>
      <c r="AEL101">
        <v>20.350000000000001</v>
      </c>
      <c r="AEM101">
        <v>20.52</v>
      </c>
      <c r="AEN101">
        <v>20.91</v>
      </c>
      <c r="AEO101">
        <v>21.22</v>
      </c>
      <c r="AEP101">
        <v>21.1</v>
      </c>
      <c r="AEQ101">
        <v>21.35</v>
      </c>
      <c r="AER101">
        <v>21.55</v>
      </c>
      <c r="AES101">
        <v>21.6</v>
      </c>
      <c r="AET101">
        <v>21.1</v>
      </c>
      <c r="AEU101">
        <v>21.21</v>
      </c>
      <c r="AEV101">
        <v>21.61</v>
      </c>
      <c r="AEW101">
        <v>21.15</v>
      </c>
      <c r="AEX101">
        <v>21.1</v>
      </c>
      <c r="AEY101">
        <v>20.75</v>
      </c>
      <c r="AEZ101">
        <v>20.92</v>
      </c>
      <c r="AFA101">
        <v>20.8</v>
      </c>
      <c r="AFB101">
        <v>20.11</v>
      </c>
      <c r="AFC101">
        <v>20.2</v>
      </c>
      <c r="AFD101">
        <v>20.41</v>
      </c>
      <c r="AFE101">
        <v>21.25</v>
      </c>
      <c r="AFF101">
        <v>20.37</v>
      </c>
      <c r="AFG101">
        <v>20.5</v>
      </c>
      <c r="AFH101">
        <v>20.87</v>
      </c>
      <c r="AFI101">
        <v>21.28</v>
      </c>
      <c r="AFJ101">
        <v>21.4</v>
      </c>
      <c r="AFK101">
        <v>21.5</v>
      </c>
      <c r="AFL101">
        <v>19.87</v>
      </c>
      <c r="AFM101">
        <v>19</v>
      </c>
      <c r="AFN101">
        <v>19.21</v>
      </c>
      <c r="AFO101">
        <v>18.899999999999999</v>
      </c>
      <c r="AFP101">
        <v>17.829999999999998</v>
      </c>
      <c r="AFQ101">
        <v>17.829999999999998</v>
      </c>
      <c r="AFR101">
        <v>18.350000000000001</v>
      </c>
      <c r="AFS101">
        <v>18.829999999999998</v>
      </c>
      <c r="AFT101">
        <v>18.809999999999999</v>
      </c>
      <c r="AFU101">
        <v>18.86</v>
      </c>
      <c r="AFV101">
        <v>18.55</v>
      </c>
      <c r="AFW101">
        <v>18.75</v>
      </c>
      <c r="AFX101">
        <v>18.27</v>
      </c>
      <c r="AFY101">
        <v>18.149999999999999</v>
      </c>
      <c r="AFZ101">
        <v>18.190000000000001</v>
      </c>
      <c r="AGA101">
        <v>18.3</v>
      </c>
      <c r="AGB101">
        <v>18.010000000000002</v>
      </c>
      <c r="AGC101">
        <v>17.84</v>
      </c>
      <c r="AGD101">
        <v>18.510000000000002</v>
      </c>
      <c r="AGE101">
        <v>18.77</v>
      </c>
      <c r="AGF101">
        <v>18.850000000000001</v>
      </c>
      <c r="AGG101">
        <v>18.36</v>
      </c>
      <c r="AGH101">
        <v>18.05</v>
      </c>
      <c r="AGI101">
        <v>17.670000000000002</v>
      </c>
      <c r="AGJ101">
        <v>18.52</v>
      </c>
      <c r="AGK101">
        <v>18.41</v>
      </c>
      <c r="AGL101">
        <v>18.53</v>
      </c>
      <c r="AGM101">
        <v>18.899999999999999</v>
      </c>
      <c r="AGN101">
        <v>18.72</v>
      </c>
      <c r="AGO101">
        <v>18.78</v>
      </c>
      <c r="AGP101">
        <v>18.920000000000002</v>
      </c>
      <c r="AGQ101">
        <v>18.72</v>
      </c>
      <c r="AGR101">
        <v>18.2</v>
      </c>
      <c r="AGS101">
        <v>19.149999999999999</v>
      </c>
      <c r="AGT101">
        <v>20.100000000000001</v>
      </c>
      <c r="AGU101">
        <v>20.36</v>
      </c>
      <c r="AGV101">
        <v>20.6</v>
      </c>
      <c r="AGW101">
        <v>20.89</v>
      </c>
      <c r="AGX101">
        <v>21.44</v>
      </c>
      <c r="AGY101">
        <v>20.9</v>
      </c>
      <c r="AGZ101">
        <v>20.62</v>
      </c>
      <c r="AHA101">
        <v>21.03</v>
      </c>
      <c r="AHB101">
        <v>21.6</v>
      </c>
      <c r="AHC101">
        <v>23.95</v>
      </c>
      <c r="AHD101">
        <v>24.8</v>
      </c>
      <c r="AHE101">
        <v>25.55</v>
      </c>
      <c r="AHF101">
        <v>25.43</v>
      </c>
      <c r="AHG101">
        <v>24.84</v>
      </c>
      <c r="AHH101">
        <v>25.01</v>
      </c>
      <c r="AHI101">
        <v>24.56</v>
      </c>
      <c r="AHJ101">
        <v>24.35</v>
      </c>
      <c r="AHK101">
        <v>24.79</v>
      </c>
      <c r="AHL101">
        <v>24.82</v>
      </c>
      <c r="AHM101">
        <v>24.67</v>
      </c>
      <c r="AHN101">
        <v>24.06</v>
      </c>
      <c r="AHO101">
        <v>24</v>
      </c>
      <c r="AHP101">
        <v>24.45</v>
      </c>
      <c r="AHQ101">
        <v>24.06</v>
      </c>
      <c r="AHR101">
        <v>24.55</v>
      </c>
      <c r="AHS101">
        <v>22.86</v>
      </c>
      <c r="AHT101">
        <v>22.93</v>
      </c>
      <c r="AHU101">
        <v>23.03</v>
      </c>
      <c r="AHV101">
        <v>22.15</v>
      </c>
      <c r="AHW101">
        <v>22.67</v>
      </c>
      <c r="AHX101">
        <v>22.05</v>
      </c>
      <c r="AHY101">
        <v>20.81</v>
      </c>
      <c r="AHZ101">
        <v>19.32</v>
      </c>
      <c r="AIA101">
        <v>17.39</v>
      </c>
      <c r="AIB101">
        <v>19.03</v>
      </c>
      <c r="AIC101">
        <v>19.510000000000002</v>
      </c>
      <c r="AID101">
        <v>19.010000000000002</v>
      </c>
      <c r="AIE101">
        <v>19.22</v>
      </c>
      <c r="AIF101">
        <v>20.13</v>
      </c>
      <c r="AIG101">
        <v>20.13</v>
      </c>
      <c r="AIH101">
        <v>20.7</v>
      </c>
      <c r="AII101">
        <v>21.9</v>
      </c>
      <c r="AIJ101">
        <v>20.65</v>
      </c>
      <c r="AIK101">
        <v>20.23</v>
      </c>
      <c r="AIL101">
        <v>21</v>
      </c>
      <c r="AIM101">
        <v>21.85</v>
      </c>
      <c r="AIN101">
        <v>22.47</v>
      </c>
      <c r="AIO101">
        <v>22.66</v>
      </c>
      <c r="AIP101">
        <v>22.91</v>
      </c>
      <c r="AIQ101">
        <v>22.32</v>
      </c>
      <c r="AIR101">
        <v>22.28</v>
      </c>
      <c r="AIS101">
        <v>21.5</v>
      </c>
      <c r="AIT101">
        <v>21.4</v>
      </c>
      <c r="AIU101">
        <v>22.34</v>
      </c>
      <c r="AIV101">
        <v>22.73</v>
      </c>
      <c r="AIW101">
        <v>23.2</v>
      </c>
      <c r="AIX101">
        <v>23.3</v>
      </c>
      <c r="AIY101">
        <v>23.45</v>
      </c>
      <c r="AIZ101">
        <v>22.8</v>
      </c>
      <c r="AJA101">
        <v>23.16</v>
      </c>
      <c r="AJB101">
        <v>23.4</v>
      </c>
      <c r="AJC101">
        <v>24</v>
      </c>
      <c r="AJD101">
        <v>24.57</v>
      </c>
      <c r="AJE101">
        <v>24.5</v>
      </c>
      <c r="AJF101">
        <v>23.95</v>
      </c>
      <c r="AJG101">
        <v>23.75</v>
      </c>
      <c r="AJH101">
        <v>23.98</v>
      </c>
      <c r="AJI101">
        <v>23.98</v>
      </c>
      <c r="AJJ101">
        <v>25.01</v>
      </c>
      <c r="AJK101">
        <v>24.45</v>
      </c>
      <c r="AJL101">
        <v>24.28</v>
      </c>
      <c r="AJM101">
        <v>24</v>
      </c>
      <c r="AJN101">
        <v>23.7</v>
      </c>
      <c r="AJO101">
        <v>23.95</v>
      </c>
      <c r="AJP101">
        <v>24.1</v>
      </c>
      <c r="AJQ101">
        <v>24.09</v>
      </c>
      <c r="AJR101">
        <v>24.21</v>
      </c>
      <c r="AJS101">
        <v>24.64</v>
      </c>
      <c r="AJT101">
        <v>25.02</v>
      </c>
      <c r="AJU101">
        <v>24.5</v>
      </c>
      <c r="AJV101">
        <v>23.88</v>
      </c>
      <c r="AJW101">
        <v>22.79</v>
      </c>
      <c r="AJX101">
        <v>22.56</v>
      </c>
      <c r="AJY101">
        <v>23.11</v>
      </c>
      <c r="AJZ101">
        <v>22.8</v>
      </c>
      <c r="AKA101">
        <v>22.72</v>
      </c>
      <c r="AKB101">
        <v>22.85</v>
      </c>
      <c r="AKC101">
        <v>23.53</v>
      </c>
      <c r="AKD101">
        <v>23.58</v>
      </c>
      <c r="AKE101">
        <v>23.5</v>
      </c>
      <c r="AKF101">
        <v>23.62</v>
      </c>
      <c r="AKG101">
        <v>22.94</v>
      </c>
      <c r="AKH101">
        <v>22.86</v>
      </c>
      <c r="AKI101">
        <v>22.28</v>
      </c>
      <c r="AKJ101">
        <v>21.56</v>
      </c>
      <c r="AKK101">
        <v>22.38</v>
      </c>
      <c r="AKL101">
        <v>22.97</v>
      </c>
      <c r="AKM101">
        <v>22.96</v>
      </c>
      <c r="AKN101">
        <v>23.1</v>
      </c>
      <c r="AKO101">
        <v>23.04</v>
      </c>
      <c r="AKP101">
        <v>23.2</v>
      </c>
      <c r="AKQ101">
        <v>23.01</v>
      </c>
      <c r="AKR101">
        <v>23.6</v>
      </c>
      <c r="AKS101">
        <v>23.33</v>
      </c>
      <c r="AKT101">
        <v>23.1</v>
      </c>
      <c r="AKU101">
        <v>22.85</v>
      </c>
      <c r="AKV101">
        <v>22.8</v>
      </c>
      <c r="AKW101">
        <v>22.08</v>
      </c>
      <c r="AKX101">
        <v>22.24</v>
      </c>
      <c r="AKY101">
        <v>21.8</v>
      </c>
      <c r="AKZ101">
        <v>22.03</v>
      </c>
      <c r="ALA101">
        <v>22.37</v>
      </c>
      <c r="ALB101">
        <v>21.91</v>
      </c>
      <c r="ALC101">
        <v>21.76</v>
      </c>
      <c r="ALD101">
        <v>21.96</v>
      </c>
      <c r="ALE101">
        <v>21.9</v>
      </c>
      <c r="ALF101">
        <v>20.75</v>
      </c>
      <c r="ALG101">
        <v>21.02</v>
      </c>
      <c r="ALH101">
        <v>20.95</v>
      </c>
      <c r="ALI101">
        <v>20.76</v>
      </c>
      <c r="ALJ101">
        <v>20.92</v>
      </c>
      <c r="ALK101">
        <v>21</v>
      </c>
      <c r="ALL101">
        <v>21.25</v>
      </c>
      <c r="ALM101">
        <v>20.73</v>
      </c>
      <c r="ALN101">
        <v>20.71</v>
      </c>
      <c r="ALO101">
        <v>20.71</v>
      </c>
      <c r="ALP101">
        <v>20.7</v>
      </c>
      <c r="ALQ101">
        <v>20.21</v>
      </c>
      <c r="ALR101">
        <v>19.91</v>
      </c>
      <c r="ALS101">
        <v>20.3</v>
      </c>
      <c r="ALT101">
        <v>20.8</v>
      </c>
      <c r="ALU101">
        <v>20.95</v>
      </c>
      <c r="ALV101">
        <v>21.31</v>
      </c>
      <c r="ALW101">
        <v>21.34</v>
      </c>
      <c r="ALX101">
        <v>21.54</v>
      </c>
      <c r="ALY101">
        <v>21.35</v>
      </c>
      <c r="ALZ101">
        <v>21.22</v>
      </c>
      <c r="AMA101">
        <v>21.33</v>
      </c>
      <c r="AMB101">
        <v>21.96</v>
      </c>
      <c r="AMC101">
        <v>22.34</v>
      </c>
      <c r="AMD101">
        <v>21.41</v>
      </c>
      <c r="AME101">
        <v>21.41</v>
      </c>
      <c r="AMF101">
        <v>22.4</v>
      </c>
      <c r="AMG101">
        <v>23.03</v>
      </c>
      <c r="AMH101">
        <v>22.81</v>
      </c>
      <c r="AMI101">
        <v>22.8</v>
      </c>
      <c r="AMJ101">
        <v>22.81</v>
      </c>
      <c r="AMK101">
        <v>23.19</v>
      </c>
      <c r="AML101">
        <v>23.51</v>
      </c>
      <c r="AMM101">
        <v>23.27</v>
      </c>
      <c r="AMN101">
        <v>22.5</v>
      </c>
      <c r="AMO101">
        <v>22.31</v>
      </c>
      <c r="AMP101">
        <v>22.37</v>
      </c>
      <c r="AMQ101">
        <v>22.41</v>
      </c>
      <c r="AMR101">
        <v>21.64</v>
      </c>
      <c r="AMS101">
        <v>21.61</v>
      </c>
      <c r="AMT101">
        <v>21.9</v>
      </c>
      <c r="AMU101">
        <v>22.1</v>
      </c>
      <c r="AMV101">
        <v>22.3</v>
      </c>
      <c r="AMW101">
        <v>22.52</v>
      </c>
      <c r="AMX101">
        <v>23.18</v>
      </c>
      <c r="AMY101">
        <v>23.22</v>
      </c>
      <c r="AMZ101">
        <v>23.02</v>
      </c>
      <c r="ANA101">
        <v>23.12</v>
      </c>
      <c r="ANB101">
        <v>22.55</v>
      </c>
      <c r="ANC101">
        <v>22.47</v>
      </c>
      <c r="AND101">
        <v>23.31</v>
      </c>
      <c r="ANE101">
        <v>23.38</v>
      </c>
      <c r="ANF101">
        <v>23.03</v>
      </c>
      <c r="ANG101">
        <v>22.98</v>
      </c>
      <c r="ANH101">
        <v>22.2</v>
      </c>
      <c r="ANI101">
        <v>22.51</v>
      </c>
      <c r="ANJ101">
        <v>22.82</v>
      </c>
      <c r="ANK101">
        <v>24.25</v>
      </c>
      <c r="ANL101">
        <v>24.08</v>
      </c>
      <c r="ANM101">
        <v>24.35</v>
      </c>
      <c r="ANN101">
        <v>24.64</v>
      </c>
      <c r="ANO101">
        <v>24.68</v>
      </c>
      <c r="ANP101">
        <v>24.65</v>
      </c>
      <c r="ANQ101">
        <v>24.69</v>
      </c>
      <c r="ANR101">
        <v>24.68</v>
      </c>
      <c r="ANS101">
        <v>24.72</v>
      </c>
      <c r="ANT101">
        <v>25.1</v>
      </c>
      <c r="ANU101">
        <v>24.76</v>
      </c>
      <c r="ANV101">
        <v>26.4</v>
      </c>
      <c r="ANW101">
        <v>28.15</v>
      </c>
      <c r="ANX101">
        <v>28.81</v>
      </c>
      <c r="ANY101">
        <v>29.8</v>
      </c>
      <c r="ANZ101">
        <v>29.77</v>
      </c>
      <c r="AOA101">
        <v>30</v>
      </c>
      <c r="AOB101">
        <v>29.35</v>
      </c>
      <c r="AOC101">
        <v>28.87</v>
      </c>
      <c r="AOD101">
        <v>28</v>
      </c>
      <c r="AOE101">
        <v>28</v>
      </c>
      <c r="AOF101">
        <v>27.82</v>
      </c>
      <c r="AOG101">
        <v>25.96</v>
      </c>
      <c r="AOH101">
        <v>26.4</v>
      </c>
      <c r="AOI101">
        <v>28.8</v>
      </c>
      <c r="AOJ101">
        <v>28.9</v>
      </c>
      <c r="AOK101">
        <v>32.5</v>
      </c>
      <c r="AOL101">
        <v>33.200000000000003</v>
      </c>
      <c r="AOM101">
        <v>34.83</v>
      </c>
      <c r="AON101">
        <v>33.4</v>
      </c>
      <c r="AOO101">
        <v>34.17</v>
      </c>
      <c r="AOP101">
        <v>32.75</v>
      </c>
      <c r="AOQ101">
        <v>33</v>
      </c>
      <c r="AOR101">
        <v>33</v>
      </c>
      <c r="AOS101">
        <v>33</v>
      </c>
      <c r="AOT101">
        <v>33</v>
      </c>
      <c r="AOU101">
        <v>33</v>
      </c>
      <c r="AOV101">
        <v>33</v>
      </c>
      <c r="AOW101">
        <v>33</v>
      </c>
      <c r="AOX101">
        <v>33</v>
      </c>
      <c r="AOY101">
        <v>33</v>
      </c>
      <c r="AOZ101">
        <v>33</v>
      </c>
      <c r="APA101">
        <v>33</v>
      </c>
      <c r="APB101">
        <v>33</v>
      </c>
      <c r="APC101">
        <v>33</v>
      </c>
      <c r="APD101">
        <v>33</v>
      </c>
      <c r="APE101">
        <v>33</v>
      </c>
      <c r="APF101">
        <v>33</v>
      </c>
      <c r="APG101">
        <v>33</v>
      </c>
      <c r="APH101">
        <v>33</v>
      </c>
      <c r="API101">
        <v>33</v>
      </c>
      <c r="APJ101">
        <v>33</v>
      </c>
      <c r="APK101">
        <v>33</v>
      </c>
      <c r="APL101">
        <v>33</v>
      </c>
      <c r="APM101">
        <v>33</v>
      </c>
      <c r="APN101">
        <v>33</v>
      </c>
      <c r="APO101">
        <v>33</v>
      </c>
      <c r="APP101">
        <v>33</v>
      </c>
      <c r="APQ101">
        <v>33</v>
      </c>
      <c r="APR101">
        <v>33</v>
      </c>
      <c r="APS101">
        <v>33</v>
      </c>
      <c r="APT101">
        <v>33</v>
      </c>
      <c r="APU101">
        <v>33</v>
      </c>
      <c r="APV101">
        <v>33</v>
      </c>
      <c r="APW101">
        <v>33</v>
      </c>
      <c r="APX101">
        <v>33</v>
      </c>
      <c r="APY101">
        <v>33</v>
      </c>
      <c r="APZ101">
        <v>33</v>
      </c>
      <c r="AQA101">
        <v>33</v>
      </c>
      <c r="AQB101">
        <v>33</v>
      </c>
      <c r="AQC101">
        <v>33</v>
      </c>
      <c r="AQD101">
        <v>33</v>
      </c>
      <c r="AQE101">
        <v>33</v>
      </c>
      <c r="AQF101">
        <v>33</v>
      </c>
      <c r="AQG101">
        <v>33</v>
      </c>
      <c r="AQH101">
        <v>33</v>
      </c>
      <c r="AQI101">
        <v>33</v>
      </c>
      <c r="AQJ101">
        <v>33</v>
      </c>
      <c r="AQK101">
        <v>33</v>
      </c>
      <c r="AQL101">
        <v>33</v>
      </c>
      <c r="AQM101">
        <v>33</v>
      </c>
      <c r="AQN101">
        <v>33</v>
      </c>
      <c r="AQO101">
        <v>33</v>
      </c>
      <c r="AQP101">
        <v>33</v>
      </c>
      <c r="AQQ101">
        <v>33</v>
      </c>
      <c r="AQR101">
        <v>33</v>
      </c>
      <c r="AQS101">
        <v>33</v>
      </c>
      <c r="AQT101">
        <v>33</v>
      </c>
      <c r="AQU101">
        <v>33</v>
      </c>
      <c r="AQV101">
        <v>33</v>
      </c>
      <c r="AQW101">
        <v>33</v>
      </c>
      <c r="AQX101">
        <v>33</v>
      </c>
      <c r="AQY101">
        <v>29.7</v>
      </c>
      <c r="AQZ101">
        <v>28.72</v>
      </c>
      <c r="ARA101">
        <v>29.81</v>
      </c>
      <c r="ARB101">
        <v>29.82</v>
      </c>
      <c r="ARC101">
        <v>29.63</v>
      </c>
      <c r="ARD101">
        <v>31.7</v>
      </c>
      <c r="ARE101">
        <v>31</v>
      </c>
      <c r="ARF101">
        <v>30.84</v>
      </c>
      <c r="ARG101">
        <v>28.68</v>
      </c>
      <c r="ARH101">
        <v>29.32</v>
      </c>
      <c r="ARI101">
        <v>30.43</v>
      </c>
      <c r="ARJ101">
        <v>32.229999999999997</v>
      </c>
      <c r="ARK101">
        <v>31.88</v>
      </c>
      <c r="ARL101">
        <v>32.31</v>
      </c>
      <c r="ARM101">
        <v>33.85</v>
      </c>
      <c r="ARN101">
        <v>34.78</v>
      </c>
      <c r="ARO101">
        <v>35.590000000000003</v>
      </c>
      <c r="ARP101">
        <v>35.42</v>
      </c>
      <c r="ARQ101">
        <v>36.21</v>
      </c>
      <c r="ARR101">
        <v>17.579999999999998</v>
      </c>
      <c r="ARS101">
        <v>18.29</v>
      </c>
      <c r="ART101">
        <v>17.88</v>
      </c>
      <c r="ARU101">
        <v>18.87</v>
      </c>
      <c r="ARV101">
        <v>18.739999999999998</v>
      </c>
      <c r="ARW101">
        <v>18.8</v>
      </c>
      <c r="ARX101">
        <v>19.190000000000001</v>
      </c>
      <c r="ARY101">
        <v>19.5</v>
      </c>
      <c r="ARZ101">
        <v>17.899999999999999</v>
      </c>
      <c r="ASA101">
        <v>18.149999999999999</v>
      </c>
      <c r="ASB101">
        <v>18.3</v>
      </c>
      <c r="ASC101">
        <v>18.41</v>
      </c>
      <c r="ASD101">
        <v>18.739999999999998</v>
      </c>
      <c r="ASE101">
        <v>19.28</v>
      </c>
      <c r="ASF101">
        <v>18.5</v>
      </c>
      <c r="ASG101">
        <v>19.16</v>
      </c>
      <c r="ASH101">
        <v>19.559999999999999</v>
      </c>
      <c r="ASI101">
        <v>19.670000000000002</v>
      </c>
      <c r="ASJ101">
        <v>20.440000000000001</v>
      </c>
      <c r="ASK101">
        <v>21.8</v>
      </c>
      <c r="ASL101">
        <v>21.88</v>
      </c>
      <c r="ASM101">
        <v>21.78</v>
      </c>
      <c r="ASN101">
        <v>22.15</v>
      </c>
      <c r="ASO101">
        <v>22.5</v>
      </c>
      <c r="ASP101">
        <v>22.61</v>
      </c>
      <c r="ASQ101">
        <v>22.11</v>
      </c>
      <c r="ASR101">
        <v>22.28</v>
      </c>
      <c r="ASS101">
        <v>22.18</v>
      </c>
      <c r="AST101">
        <v>21.5</v>
      </c>
      <c r="ASU101">
        <v>21.8</v>
      </c>
      <c r="ASV101">
        <v>21.61</v>
      </c>
      <c r="ASW101">
        <v>22.1</v>
      </c>
      <c r="ASX101">
        <v>22.27</v>
      </c>
      <c r="ASY101">
        <v>22.27</v>
      </c>
      <c r="ASZ101">
        <v>20.83</v>
      </c>
      <c r="ATA101">
        <v>21.3</v>
      </c>
      <c r="ATB101">
        <v>22.19</v>
      </c>
      <c r="ATC101">
        <v>20.78</v>
      </c>
      <c r="ATD101">
        <v>21</v>
      </c>
      <c r="ATE101">
        <v>20.48</v>
      </c>
      <c r="ATF101">
        <v>20.58</v>
      </c>
      <c r="ATG101">
        <v>20.8</v>
      </c>
      <c r="ATH101">
        <v>20.51</v>
      </c>
      <c r="ATI101">
        <v>21.17</v>
      </c>
      <c r="ATJ101">
        <v>21.2</v>
      </c>
      <c r="ATK101">
        <v>20.98</v>
      </c>
      <c r="ATL101">
        <v>20.96</v>
      </c>
      <c r="ATM101">
        <v>20.78</v>
      </c>
      <c r="ATN101">
        <v>20.52</v>
      </c>
      <c r="ATO101">
        <v>20.49</v>
      </c>
      <c r="ATP101">
        <v>20.68</v>
      </c>
      <c r="ATQ101">
        <v>19.899999999999999</v>
      </c>
      <c r="ATR101">
        <v>18.18</v>
      </c>
      <c r="ATS101">
        <v>18.38</v>
      </c>
      <c r="ATT101">
        <v>18.809999999999999</v>
      </c>
      <c r="ATU101">
        <v>18.600000000000001</v>
      </c>
    </row>
    <row r="102" spans="1:1217" x14ac:dyDescent="0.4">
      <c r="A102" t="s">
        <v>24</v>
      </c>
      <c r="B102" t="s">
        <v>128</v>
      </c>
      <c r="C102" t="s">
        <v>103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63.33</v>
      </c>
      <c r="HL102">
        <v>63.48</v>
      </c>
      <c r="HM102">
        <v>62.97</v>
      </c>
      <c r="HN102">
        <v>57.88</v>
      </c>
      <c r="HO102">
        <v>59.18</v>
      </c>
      <c r="HP102">
        <v>63.83</v>
      </c>
      <c r="HQ102">
        <v>69.53</v>
      </c>
      <c r="HR102">
        <v>68.03</v>
      </c>
      <c r="HS102">
        <v>71.37</v>
      </c>
      <c r="HT102">
        <v>70.97</v>
      </c>
      <c r="HU102">
        <v>68.959999999999994</v>
      </c>
      <c r="HV102">
        <v>66.48</v>
      </c>
      <c r="HW102">
        <v>65</v>
      </c>
      <c r="HX102">
        <v>69.19</v>
      </c>
      <c r="HY102">
        <v>70.89</v>
      </c>
      <c r="HZ102">
        <v>70.5</v>
      </c>
      <c r="IA102">
        <v>69.5</v>
      </c>
      <c r="IB102">
        <v>64.739999999999995</v>
      </c>
      <c r="IC102">
        <v>71.209999999999994</v>
      </c>
      <c r="ID102">
        <v>73</v>
      </c>
      <c r="IE102">
        <v>66.989999999999995</v>
      </c>
      <c r="IF102">
        <v>66.58</v>
      </c>
      <c r="IG102">
        <v>66.41</v>
      </c>
      <c r="IH102">
        <v>64.2</v>
      </c>
      <c r="II102">
        <v>64.680000000000007</v>
      </c>
      <c r="IJ102">
        <v>65.14</v>
      </c>
      <c r="IK102">
        <v>62.8</v>
      </c>
      <c r="IL102">
        <v>61.54</v>
      </c>
      <c r="IM102">
        <v>60.7</v>
      </c>
      <c r="IN102">
        <v>58.28</v>
      </c>
      <c r="IO102">
        <v>56.75</v>
      </c>
      <c r="IP102">
        <v>58.8</v>
      </c>
      <c r="IQ102">
        <v>57.94</v>
      </c>
      <c r="IR102">
        <v>62.2</v>
      </c>
      <c r="IS102">
        <v>59.8</v>
      </c>
      <c r="IT102">
        <v>61</v>
      </c>
      <c r="IU102">
        <v>61.01</v>
      </c>
      <c r="IV102">
        <v>59.48</v>
      </c>
      <c r="IW102">
        <v>59.84</v>
      </c>
      <c r="IX102">
        <v>59.09</v>
      </c>
      <c r="IY102">
        <v>60.5</v>
      </c>
      <c r="IZ102">
        <v>58.98</v>
      </c>
      <c r="JA102">
        <v>58.45</v>
      </c>
      <c r="JB102">
        <v>61</v>
      </c>
      <c r="JC102">
        <v>60.48</v>
      </c>
      <c r="JD102">
        <v>60.72</v>
      </c>
      <c r="JE102">
        <v>61.4</v>
      </c>
      <c r="JF102">
        <v>63.95</v>
      </c>
      <c r="JG102">
        <v>62.69</v>
      </c>
      <c r="JH102">
        <v>61.16</v>
      </c>
      <c r="JI102">
        <v>60.58</v>
      </c>
      <c r="JJ102">
        <v>64.39</v>
      </c>
      <c r="JK102">
        <v>64.849999999999994</v>
      </c>
      <c r="JL102">
        <v>62.5</v>
      </c>
      <c r="JM102">
        <v>60.8</v>
      </c>
      <c r="JN102">
        <v>60.98</v>
      </c>
      <c r="JO102">
        <v>60.6</v>
      </c>
      <c r="JP102">
        <v>61.07</v>
      </c>
      <c r="JQ102">
        <v>60.75</v>
      </c>
      <c r="JR102">
        <v>61.8</v>
      </c>
      <c r="JS102">
        <v>59.6</v>
      </c>
      <c r="JT102">
        <v>55.9</v>
      </c>
      <c r="JU102">
        <v>56.8</v>
      </c>
      <c r="JV102">
        <v>53.99</v>
      </c>
      <c r="JW102">
        <v>52.85</v>
      </c>
      <c r="JX102">
        <v>53.92</v>
      </c>
      <c r="JY102">
        <v>55.27</v>
      </c>
      <c r="JZ102">
        <v>54.36</v>
      </c>
      <c r="KA102">
        <v>54</v>
      </c>
      <c r="KB102">
        <v>54.98</v>
      </c>
      <c r="KC102">
        <v>54.48</v>
      </c>
      <c r="KD102">
        <v>54.79</v>
      </c>
      <c r="KE102">
        <v>54.73</v>
      </c>
      <c r="KF102">
        <v>53.28</v>
      </c>
      <c r="KG102">
        <v>53.99</v>
      </c>
      <c r="KH102">
        <v>53.4</v>
      </c>
      <c r="KI102">
        <v>53.84</v>
      </c>
      <c r="KJ102">
        <v>52.57</v>
      </c>
      <c r="KK102">
        <v>52.49</v>
      </c>
      <c r="KL102">
        <v>52.08</v>
      </c>
      <c r="KM102">
        <v>51.88</v>
      </c>
      <c r="KN102">
        <v>52.97</v>
      </c>
      <c r="KO102">
        <v>53.83</v>
      </c>
      <c r="KP102">
        <v>54.31</v>
      </c>
      <c r="KQ102">
        <v>53.2</v>
      </c>
      <c r="KR102">
        <v>53.15</v>
      </c>
      <c r="KS102">
        <v>54.09</v>
      </c>
      <c r="KT102">
        <v>54.11</v>
      </c>
      <c r="KU102">
        <v>54.35</v>
      </c>
      <c r="KV102">
        <v>53.5</v>
      </c>
      <c r="KW102">
        <v>51.8</v>
      </c>
      <c r="KX102">
        <v>51.8</v>
      </c>
      <c r="KY102">
        <v>49</v>
      </c>
      <c r="KZ102">
        <v>47.8</v>
      </c>
      <c r="LA102">
        <v>47.5</v>
      </c>
      <c r="LB102">
        <v>49.5</v>
      </c>
      <c r="LC102">
        <v>49.95</v>
      </c>
      <c r="LD102">
        <v>49.38</v>
      </c>
      <c r="LE102">
        <v>48.97</v>
      </c>
      <c r="LF102">
        <v>52.71</v>
      </c>
      <c r="LG102">
        <v>51.7</v>
      </c>
      <c r="LH102">
        <v>51.59</v>
      </c>
      <c r="LI102">
        <v>50.75</v>
      </c>
      <c r="LJ102">
        <v>50.5</v>
      </c>
      <c r="LK102">
        <v>48.9</v>
      </c>
      <c r="LL102">
        <v>46.5</v>
      </c>
      <c r="LM102">
        <v>44.91</v>
      </c>
      <c r="LN102">
        <v>45.99</v>
      </c>
      <c r="LO102">
        <v>45.75</v>
      </c>
      <c r="LP102">
        <v>44.86</v>
      </c>
      <c r="LQ102">
        <v>45.01</v>
      </c>
      <c r="LR102">
        <v>42.85</v>
      </c>
      <c r="LS102">
        <v>41.5</v>
      </c>
      <c r="LT102">
        <v>42.6</v>
      </c>
      <c r="LU102">
        <v>42.4</v>
      </c>
      <c r="LV102">
        <v>43</v>
      </c>
      <c r="LW102">
        <v>43.99</v>
      </c>
      <c r="LX102">
        <v>43.5</v>
      </c>
      <c r="LY102">
        <v>43.46</v>
      </c>
      <c r="LZ102">
        <v>44.67</v>
      </c>
      <c r="MA102">
        <v>45.37</v>
      </c>
      <c r="MB102">
        <v>47.18</v>
      </c>
      <c r="MC102">
        <v>46.79</v>
      </c>
      <c r="MD102">
        <v>50.8</v>
      </c>
      <c r="ME102">
        <v>49.5</v>
      </c>
      <c r="MF102">
        <v>48.39</v>
      </c>
      <c r="MG102">
        <v>48.47</v>
      </c>
      <c r="MH102">
        <v>46.1</v>
      </c>
      <c r="MI102">
        <v>46.88</v>
      </c>
      <c r="MJ102">
        <v>46.93</v>
      </c>
      <c r="MK102">
        <v>48.78</v>
      </c>
      <c r="ML102">
        <v>53</v>
      </c>
      <c r="MM102">
        <v>50.86</v>
      </c>
      <c r="MN102">
        <v>52.5</v>
      </c>
      <c r="MO102">
        <v>49.88</v>
      </c>
      <c r="MP102">
        <v>51.2</v>
      </c>
      <c r="MQ102">
        <v>52.43</v>
      </c>
      <c r="MR102">
        <v>51.86</v>
      </c>
      <c r="MS102">
        <v>50.73</v>
      </c>
      <c r="MT102">
        <v>49.9</v>
      </c>
      <c r="MU102">
        <v>49.52</v>
      </c>
      <c r="MV102">
        <v>49.53</v>
      </c>
      <c r="MW102">
        <v>49.56</v>
      </c>
      <c r="MX102">
        <v>48.68</v>
      </c>
      <c r="MY102">
        <v>48.11</v>
      </c>
      <c r="MZ102">
        <v>47.76</v>
      </c>
      <c r="NA102">
        <v>47.6</v>
      </c>
      <c r="NB102">
        <v>48.5</v>
      </c>
      <c r="NC102">
        <v>48.88</v>
      </c>
      <c r="ND102">
        <v>48.57</v>
      </c>
      <c r="NE102">
        <v>49.87</v>
      </c>
      <c r="NF102">
        <v>49.76</v>
      </c>
      <c r="NG102">
        <v>47.8</v>
      </c>
      <c r="NH102">
        <v>47.49</v>
      </c>
      <c r="NI102">
        <v>46.39</v>
      </c>
      <c r="NJ102">
        <v>47.3</v>
      </c>
      <c r="NK102">
        <v>49</v>
      </c>
      <c r="NL102">
        <v>48.4</v>
      </c>
      <c r="NM102">
        <v>48.48</v>
      </c>
      <c r="NN102">
        <v>46.9</v>
      </c>
      <c r="NO102">
        <v>46.29</v>
      </c>
      <c r="NP102">
        <v>46.29</v>
      </c>
      <c r="NQ102">
        <v>45.92</v>
      </c>
      <c r="NR102">
        <v>46.36</v>
      </c>
      <c r="NS102">
        <v>46.36</v>
      </c>
      <c r="NT102">
        <v>45.38</v>
      </c>
      <c r="NU102">
        <v>45.55</v>
      </c>
      <c r="NV102">
        <v>45.8</v>
      </c>
      <c r="NW102">
        <v>45.53</v>
      </c>
      <c r="NX102">
        <v>44.5</v>
      </c>
      <c r="NY102">
        <v>44.28</v>
      </c>
      <c r="NZ102">
        <v>42.75</v>
      </c>
      <c r="OA102">
        <v>41.8</v>
      </c>
      <c r="OB102">
        <v>42.25</v>
      </c>
      <c r="OC102">
        <v>42.5</v>
      </c>
      <c r="OD102">
        <v>41.98</v>
      </c>
      <c r="OE102">
        <v>41.97</v>
      </c>
      <c r="OF102">
        <v>42.7</v>
      </c>
      <c r="OG102">
        <v>42.08</v>
      </c>
      <c r="OH102">
        <v>42.5</v>
      </c>
      <c r="OI102">
        <v>42.18</v>
      </c>
      <c r="OJ102">
        <v>41.75</v>
      </c>
      <c r="OK102">
        <v>41.35</v>
      </c>
      <c r="OL102">
        <v>42</v>
      </c>
      <c r="OM102">
        <v>41.8</v>
      </c>
      <c r="ON102">
        <v>42.18</v>
      </c>
      <c r="OO102">
        <v>41.9</v>
      </c>
      <c r="OP102">
        <v>42.95</v>
      </c>
      <c r="OQ102">
        <v>45.5</v>
      </c>
      <c r="OR102">
        <v>44.95</v>
      </c>
      <c r="OS102">
        <v>44.38</v>
      </c>
      <c r="OT102">
        <v>28</v>
      </c>
      <c r="OU102">
        <v>24.89</v>
      </c>
      <c r="OV102">
        <v>24.4</v>
      </c>
      <c r="OW102">
        <v>26.81</v>
      </c>
      <c r="OX102">
        <v>27.46</v>
      </c>
      <c r="OY102">
        <v>27.15</v>
      </c>
      <c r="OZ102">
        <v>27.7</v>
      </c>
      <c r="PA102">
        <v>28.49</v>
      </c>
      <c r="PB102">
        <v>28.45</v>
      </c>
      <c r="PC102">
        <v>26.83</v>
      </c>
      <c r="PD102">
        <v>26.49</v>
      </c>
      <c r="PE102">
        <v>28.4</v>
      </c>
      <c r="PF102">
        <v>28.39</v>
      </c>
      <c r="PG102">
        <v>28.36</v>
      </c>
      <c r="PH102">
        <v>28.1</v>
      </c>
      <c r="PI102">
        <v>27.5</v>
      </c>
      <c r="PJ102">
        <v>27.18</v>
      </c>
      <c r="PK102">
        <v>27.28</v>
      </c>
      <c r="PL102">
        <v>27.6</v>
      </c>
      <c r="PM102">
        <v>28.38</v>
      </c>
      <c r="PN102">
        <v>28.95</v>
      </c>
      <c r="PO102">
        <v>28.74</v>
      </c>
      <c r="PP102">
        <v>28.79</v>
      </c>
      <c r="PQ102">
        <v>29.7</v>
      </c>
      <c r="PR102">
        <v>31.99</v>
      </c>
      <c r="PS102">
        <v>35.19</v>
      </c>
      <c r="PT102">
        <v>38.71</v>
      </c>
      <c r="PU102">
        <v>36.9</v>
      </c>
      <c r="PV102">
        <v>37.450000000000003</v>
      </c>
      <c r="PW102">
        <v>36.65</v>
      </c>
      <c r="PX102">
        <v>36.4</v>
      </c>
      <c r="PY102">
        <v>37.6</v>
      </c>
      <c r="PZ102">
        <v>36.49</v>
      </c>
      <c r="QA102">
        <v>37.29</v>
      </c>
      <c r="QB102">
        <v>36.700000000000003</v>
      </c>
      <c r="QC102">
        <v>37.89</v>
      </c>
      <c r="QD102">
        <v>35.61</v>
      </c>
      <c r="QE102">
        <v>34.950000000000003</v>
      </c>
      <c r="QF102">
        <v>34.479999999999997</v>
      </c>
      <c r="QG102">
        <v>33.950000000000003</v>
      </c>
      <c r="QH102">
        <v>32.99</v>
      </c>
      <c r="QI102">
        <v>32.28</v>
      </c>
      <c r="QJ102">
        <v>32.700000000000003</v>
      </c>
      <c r="QK102">
        <v>32.1</v>
      </c>
      <c r="QL102">
        <v>31.93</v>
      </c>
      <c r="QM102">
        <v>32.590000000000003</v>
      </c>
      <c r="QN102">
        <v>32.799999999999997</v>
      </c>
      <c r="QO102">
        <v>32.58</v>
      </c>
      <c r="QP102">
        <v>32.270000000000003</v>
      </c>
      <c r="QQ102">
        <v>31</v>
      </c>
      <c r="QR102">
        <v>30.15</v>
      </c>
      <c r="QS102">
        <v>27.65</v>
      </c>
      <c r="QT102">
        <v>27.87</v>
      </c>
      <c r="QU102">
        <v>27.88</v>
      </c>
      <c r="QV102">
        <v>29.18</v>
      </c>
      <c r="QW102">
        <v>31.11</v>
      </c>
      <c r="QX102">
        <v>32.700000000000003</v>
      </c>
      <c r="QY102">
        <v>31.3</v>
      </c>
      <c r="QZ102">
        <v>30.7</v>
      </c>
      <c r="RA102">
        <v>29.29</v>
      </c>
      <c r="RB102">
        <v>29.55</v>
      </c>
      <c r="RC102">
        <v>29.8</v>
      </c>
      <c r="RD102">
        <v>30.09</v>
      </c>
      <c r="RE102">
        <v>29.88</v>
      </c>
      <c r="RF102">
        <v>31.09</v>
      </c>
      <c r="RG102">
        <v>31</v>
      </c>
      <c r="RH102">
        <v>30.9</v>
      </c>
      <c r="RI102">
        <v>29.58</v>
      </c>
      <c r="RJ102">
        <v>29.18</v>
      </c>
      <c r="RK102">
        <v>28.5</v>
      </c>
      <c r="RL102">
        <v>28.02</v>
      </c>
      <c r="RM102">
        <v>27.5</v>
      </c>
      <c r="RN102">
        <v>29.57</v>
      </c>
      <c r="RO102">
        <v>29.66</v>
      </c>
      <c r="RP102">
        <v>29.37</v>
      </c>
      <c r="RQ102">
        <v>28.35</v>
      </c>
      <c r="RR102">
        <v>29.45</v>
      </c>
      <c r="RS102">
        <v>30.29</v>
      </c>
      <c r="RT102">
        <v>30.25</v>
      </c>
      <c r="RU102">
        <v>29.68</v>
      </c>
      <c r="RV102">
        <v>29.59</v>
      </c>
      <c r="RW102">
        <v>30.47</v>
      </c>
      <c r="RX102">
        <v>29.98</v>
      </c>
      <c r="RY102">
        <v>28.48</v>
      </c>
      <c r="RZ102">
        <v>28.61</v>
      </c>
      <c r="SA102">
        <v>28.58</v>
      </c>
      <c r="SB102">
        <v>27.7</v>
      </c>
      <c r="SC102">
        <v>26.95</v>
      </c>
      <c r="SD102">
        <v>26.76</v>
      </c>
      <c r="SE102">
        <v>26.48</v>
      </c>
      <c r="SF102">
        <v>26.4</v>
      </c>
      <c r="SG102">
        <v>26.29</v>
      </c>
      <c r="SH102">
        <v>27.84</v>
      </c>
      <c r="SI102">
        <v>27.22</v>
      </c>
      <c r="SJ102">
        <v>27.38</v>
      </c>
      <c r="SK102">
        <v>27.23</v>
      </c>
      <c r="SL102">
        <v>26.16</v>
      </c>
      <c r="SM102">
        <v>25.51</v>
      </c>
      <c r="SN102">
        <v>23.85</v>
      </c>
      <c r="SO102">
        <v>23.6</v>
      </c>
      <c r="SP102">
        <v>24.52</v>
      </c>
      <c r="SQ102">
        <v>25.5</v>
      </c>
      <c r="SR102">
        <v>25.33</v>
      </c>
      <c r="SS102">
        <v>25.5</v>
      </c>
      <c r="ST102">
        <v>27.82</v>
      </c>
      <c r="SU102">
        <v>29.19</v>
      </c>
      <c r="SV102">
        <v>28.75</v>
      </c>
      <c r="SW102">
        <v>29.64</v>
      </c>
      <c r="SX102">
        <v>28.9</v>
      </c>
      <c r="SY102">
        <v>28.55</v>
      </c>
      <c r="SZ102">
        <v>28.98</v>
      </c>
      <c r="TA102">
        <v>28.97</v>
      </c>
      <c r="TB102">
        <v>28.77</v>
      </c>
      <c r="TC102">
        <v>28.35</v>
      </c>
      <c r="TD102">
        <v>30.6</v>
      </c>
      <c r="TE102">
        <v>30.59</v>
      </c>
      <c r="TF102">
        <v>29.79</v>
      </c>
      <c r="TG102">
        <v>29.1</v>
      </c>
      <c r="TH102">
        <v>28.4</v>
      </c>
      <c r="TI102">
        <v>27.91</v>
      </c>
      <c r="TJ102">
        <v>27.8</v>
      </c>
      <c r="TK102">
        <v>27.73</v>
      </c>
      <c r="TL102">
        <v>26.78</v>
      </c>
      <c r="TM102">
        <v>26.78</v>
      </c>
      <c r="TN102">
        <v>26.58</v>
      </c>
      <c r="TO102">
        <v>26.95</v>
      </c>
      <c r="TP102">
        <v>26.75</v>
      </c>
      <c r="TQ102">
        <v>26.29</v>
      </c>
      <c r="TR102">
        <v>25.4</v>
      </c>
      <c r="TS102">
        <v>24.45</v>
      </c>
      <c r="TT102">
        <v>24.4</v>
      </c>
      <c r="TU102">
        <v>24.35</v>
      </c>
      <c r="TV102">
        <v>24.69</v>
      </c>
      <c r="TW102">
        <v>24.59</v>
      </c>
      <c r="TX102">
        <v>25.15</v>
      </c>
      <c r="TY102">
        <v>24</v>
      </c>
      <c r="TZ102">
        <v>23.25</v>
      </c>
      <c r="UA102">
        <v>22.42</v>
      </c>
      <c r="UB102">
        <v>22.82</v>
      </c>
      <c r="UC102">
        <v>23.4</v>
      </c>
      <c r="UD102">
        <v>23.7</v>
      </c>
      <c r="UE102">
        <v>23.5</v>
      </c>
      <c r="UF102">
        <v>21.98</v>
      </c>
      <c r="UG102">
        <v>22.16</v>
      </c>
      <c r="UH102">
        <v>22.25</v>
      </c>
      <c r="UI102">
        <v>21.31</v>
      </c>
      <c r="UJ102">
        <v>20.37</v>
      </c>
      <c r="UK102">
        <v>20.36</v>
      </c>
      <c r="UL102">
        <v>20.8</v>
      </c>
      <c r="UM102">
        <v>21.21</v>
      </c>
      <c r="UN102">
        <v>20</v>
      </c>
      <c r="UO102">
        <v>19.2</v>
      </c>
      <c r="UP102">
        <v>20.18</v>
      </c>
      <c r="UQ102">
        <v>21.49</v>
      </c>
      <c r="UR102">
        <v>22.34</v>
      </c>
      <c r="US102">
        <v>21.95</v>
      </c>
      <c r="UT102">
        <v>21.88</v>
      </c>
      <c r="UU102">
        <v>20.49</v>
      </c>
      <c r="UV102">
        <v>21.29</v>
      </c>
      <c r="UW102">
        <v>22.48</v>
      </c>
      <c r="UX102">
        <v>22.5</v>
      </c>
      <c r="UY102">
        <v>22.6</v>
      </c>
      <c r="UZ102">
        <v>22.39</v>
      </c>
      <c r="VA102">
        <v>21.96</v>
      </c>
      <c r="VB102">
        <v>21.99</v>
      </c>
      <c r="VC102">
        <v>21.76</v>
      </c>
      <c r="VD102">
        <v>22.29</v>
      </c>
      <c r="VE102">
        <v>22.4</v>
      </c>
      <c r="VF102">
        <v>22.12</v>
      </c>
      <c r="VG102">
        <v>22.96</v>
      </c>
      <c r="VH102">
        <v>23.36</v>
      </c>
      <c r="VI102">
        <v>23.32</v>
      </c>
      <c r="VJ102">
        <v>23.35</v>
      </c>
      <c r="VK102">
        <v>23.28</v>
      </c>
      <c r="VL102">
        <v>23.83</v>
      </c>
      <c r="VM102">
        <v>23.49</v>
      </c>
      <c r="VN102">
        <v>25.48</v>
      </c>
      <c r="VO102">
        <v>24.5</v>
      </c>
      <c r="VP102">
        <v>24.39</v>
      </c>
      <c r="VQ102">
        <v>24.73</v>
      </c>
      <c r="VR102">
        <v>24.84</v>
      </c>
      <c r="VS102">
        <v>24.75</v>
      </c>
      <c r="VT102">
        <v>25.06</v>
      </c>
      <c r="VU102">
        <v>24.46</v>
      </c>
      <c r="VV102">
        <v>24.33</v>
      </c>
      <c r="VW102">
        <v>24.06</v>
      </c>
      <c r="VX102">
        <v>24.84</v>
      </c>
      <c r="VY102">
        <v>25.4</v>
      </c>
      <c r="VZ102">
        <v>25.99</v>
      </c>
      <c r="WA102">
        <v>25.28</v>
      </c>
      <c r="WB102">
        <v>26</v>
      </c>
      <c r="WC102">
        <v>25.85</v>
      </c>
      <c r="WD102">
        <v>25.73</v>
      </c>
      <c r="WE102">
        <v>25.5</v>
      </c>
      <c r="WF102">
        <v>25.98</v>
      </c>
      <c r="WG102">
        <v>24.21</v>
      </c>
      <c r="WH102">
        <v>24.86</v>
      </c>
      <c r="WI102">
        <v>25.64</v>
      </c>
      <c r="WJ102">
        <v>25.85</v>
      </c>
      <c r="WK102">
        <v>26.98</v>
      </c>
      <c r="WL102">
        <v>26.4</v>
      </c>
      <c r="WM102">
        <v>26.07</v>
      </c>
      <c r="WN102">
        <v>25.5</v>
      </c>
      <c r="WO102">
        <v>25.98</v>
      </c>
      <c r="WP102">
        <v>25.3</v>
      </c>
      <c r="WQ102">
        <v>23.26</v>
      </c>
      <c r="WR102">
        <v>22.92</v>
      </c>
      <c r="WS102">
        <v>23.39</v>
      </c>
      <c r="WT102">
        <v>23.79</v>
      </c>
      <c r="WU102">
        <v>24</v>
      </c>
      <c r="WV102">
        <v>23.88</v>
      </c>
      <c r="WW102">
        <v>23.67</v>
      </c>
      <c r="WX102">
        <v>23.99</v>
      </c>
      <c r="WY102">
        <v>25.21</v>
      </c>
      <c r="WZ102">
        <v>25.25</v>
      </c>
      <c r="XA102">
        <v>25.18</v>
      </c>
      <c r="XB102">
        <v>25.4</v>
      </c>
      <c r="XC102">
        <v>26.3</v>
      </c>
      <c r="XD102">
        <v>25.09</v>
      </c>
      <c r="XE102">
        <v>24.78</v>
      </c>
      <c r="XF102">
        <v>26.15</v>
      </c>
      <c r="XG102">
        <v>25.79</v>
      </c>
      <c r="XH102">
        <v>24.89</v>
      </c>
      <c r="XI102">
        <v>24.93</v>
      </c>
      <c r="XJ102">
        <v>25.37</v>
      </c>
      <c r="XK102">
        <v>25.18</v>
      </c>
      <c r="XL102">
        <v>25.6</v>
      </c>
      <c r="XM102">
        <v>26</v>
      </c>
      <c r="XN102">
        <v>25.84</v>
      </c>
      <c r="XO102">
        <v>25.29</v>
      </c>
      <c r="XP102">
        <v>25.47</v>
      </c>
      <c r="XQ102">
        <v>25.27</v>
      </c>
      <c r="XR102">
        <v>24.94</v>
      </c>
      <c r="XS102">
        <v>23.9</v>
      </c>
      <c r="XT102">
        <v>24.08</v>
      </c>
      <c r="XU102">
        <v>24.16</v>
      </c>
      <c r="XV102">
        <v>25.5</v>
      </c>
      <c r="XW102">
        <v>24.65</v>
      </c>
      <c r="XX102">
        <v>24.61</v>
      </c>
      <c r="XY102">
        <v>24.52</v>
      </c>
      <c r="XZ102">
        <v>24.43</v>
      </c>
      <c r="YA102">
        <v>24.09</v>
      </c>
      <c r="YB102">
        <v>23.7</v>
      </c>
      <c r="YC102">
        <v>24.32</v>
      </c>
      <c r="YD102">
        <v>24.94</v>
      </c>
      <c r="YE102">
        <v>25.55</v>
      </c>
      <c r="YF102">
        <v>25.55</v>
      </c>
      <c r="YG102">
        <v>26.98</v>
      </c>
      <c r="YH102">
        <v>25.96</v>
      </c>
      <c r="YI102">
        <v>25.85</v>
      </c>
      <c r="YJ102">
        <v>25.8</v>
      </c>
      <c r="YK102">
        <v>27.63</v>
      </c>
      <c r="YL102">
        <v>27.28</v>
      </c>
      <c r="YM102">
        <v>27.66</v>
      </c>
      <c r="YN102">
        <v>27.16</v>
      </c>
      <c r="YO102">
        <v>26.8</v>
      </c>
      <c r="YP102">
        <v>26.63</v>
      </c>
      <c r="YQ102">
        <v>27.35</v>
      </c>
      <c r="YR102">
        <v>26.8</v>
      </c>
      <c r="YS102">
        <v>26.62</v>
      </c>
      <c r="YT102">
        <v>26.44</v>
      </c>
      <c r="YU102">
        <v>26.79</v>
      </c>
      <c r="YV102">
        <v>25.82</v>
      </c>
      <c r="YW102">
        <v>25.49</v>
      </c>
      <c r="YX102">
        <v>25.42</v>
      </c>
      <c r="YY102">
        <v>25.68</v>
      </c>
      <c r="YZ102">
        <v>26.49</v>
      </c>
      <c r="ZA102">
        <v>26.1</v>
      </c>
      <c r="ZB102">
        <v>26.43</v>
      </c>
      <c r="ZC102">
        <v>26.3</v>
      </c>
      <c r="ZD102">
        <v>25.28</v>
      </c>
      <c r="ZE102">
        <v>25.34</v>
      </c>
      <c r="ZF102">
        <v>24.27</v>
      </c>
      <c r="ZG102">
        <v>23.87</v>
      </c>
      <c r="ZH102">
        <v>24.75</v>
      </c>
      <c r="ZI102">
        <v>24.76</v>
      </c>
      <c r="ZJ102">
        <v>24.35</v>
      </c>
      <c r="ZK102">
        <v>22.9</v>
      </c>
      <c r="ZL102">
        <v>23.02</v>
      </c>
      <c r="ZM102">
        <v>23.54</v>
      </c>
      <c r="ZN102">
        <v>23.25</v>
      </c>
      <c r="ZO102">
        <v>22.98</v>
      </c>
      <c r="ZP102">
        <v>23.39</v>
      </c>
      <c r="ZQ102">
        <v>23.39</v>
      </c>
      <c r="ZR102">
        <v>23.2</v>
      </c>
      <c r="ZS102">
        <v>22.96</v>
      </c>
      <c r="ZT102">
        <v>23.46</v>
      </c>
      <c r="ZU102">
        <v>23.56</v>
      </c>
      <c r="ZV102">
        <v>25.55</v>
      </c>
      <c r="ZW102">
        <v>23.89</v>
      </c>
      <c r="ZX102">
        <v>23.87</v>
      </c>
      <c r="ZY102">
        <v>24.41</v>
      </c>
      <c r="ZZ102">
        <v>25.38</v>
      </c>
      <c r="AAA102">
        <v>24.69</v>
      </c>
      <c r="AAB102">
        <v>24.45</v>
      </c>
      <c r="AAC102">
        <v>24.36</v>
      </c>
      <c r="AAD102">
        <v>23.88</v>
      </c>
      <c r="AAE102">
        <v>23.5</v>
      </c>
      <c r="AAF102">
        <v>23.43</v>
      </c>
      <c r="AAG102">
        <v>22.8</v>
      </c>
      <c r="AAH102">
        <v>22.89</v>
      </c>
      <c r="AAI102">
        <v>22.96</v>
      </c>
      <c r="AAJ102">
        <v>23.45</v>
      </c>
      <c r="AAK102">
        <v>23.51</v>
      </c>
      <c r="AAL102">
        <v>24</v>
      </c>
      <c r="AAM102">
        <v>23.98</v>
      </c>
      <c r="AAN102">
        <v>23.56</v>
      </c>
      <c r="AAO102">
        <v>23.01</v>
      </c>
      <c r="AAP102">
        <v>22.93</v>
      </c>
      <c r="AAQ102">
        <v>22.75</v>
      </c>
      <c r="AAR102">
        <v>22.56</v>
      </c>
      <c r="AAS102">
        <v>22.57</v>
      </c>
      <c r="AAT102">
        <v>22.66</v>
      </c>
      <c r="AAU102">
        <v>22.38</v>
      </c>
      <c r="AAV102">
        <v>23.42</v>
      </c>
      <c r="AAW102">
        <v>23.64</v>
      </c>
      <c r="AAX102">
        <v>23.53</v>
      </c>
      <c r="AAY102">
        <v>23.71</v>
      </c>
      <c r="AAZ102">
        <v>23.64</v>
      </c>
      <c r="ABA102">
        <v>23.35</v>
      </c>
      <c r="ABB102">
        <v>23.29</v>
      </c>
      <c r="ABC102">
        <v>23.53</v>
      </c>
      <c r="ABD102">
        <v>22.26</v>
      </c>
      <c r="ABE102">
        <v>22.32</v>
      </c>
      <c r="ABF102">
        <v>22.3</v>
      </c>
      <c r="ABG102">
        <v>21.38</v>
      </c>
      <c r="ABH102">
        <v>21.44</v>
      </c>
      <c r="ABI102">
        <v>21.58</v>
      </c>
      <c r="ABJ102">
        <v>21.05</v>
      </c>
      <c r="ABK102">
        <v>20.86</v>
      </c>
      <c r="ABL102">
        <v>21</v>
      </c>
      <c r="ABM102">
        <v>21.22</v>
      </c>
      <c r="ABN102">
        <v>21.36</v>
      </c>
      <c r="ABO102">
        <v>21.77</v>
      </c>
      <c r="ABP102">
        <v>21.43</v>
      </c>
      <c r="ABQ102">
        <v>21.29</v>
      </c>
      <c r="ABR102">
        <v>20.95</v>
      </c>
      <c r="ABS102">
        <v>21.12</v>
      </c>
      <c r="ABT102">
        <v>22.09</v>
      </c>
      <c r="ABU102">
        <v>22.21</v>
      </c>
      <c r="ABV102">
        <v>21.98</v>
      </c>
      <c r="ABW102">
        <v>21.67</v>
      </c>
      <c r="ABX102">
        <v>21.95</v>
      </c>
      <c r="ABY102">
        <v>21.64</v>
      </c>
      <c r="ABZ102">
        <v>21.46</v>
      </c>
      <c r="ACA102">
        <v>22.48</v>
      </c>
      <c r="ACB102">
        <v>21.08</v>
      </c>
      <c r="ACC102">
        <v>21.14</v>
      </c>
      <c r="ACD102">
        <v>21.17</v>
      </c>
      <c r="ACE102">
        <v>21.52</v>
      </c>
      <c r="ACF102">
        <v>21.5</v>
      </c>
      <c r="ACG102">
        <v>21.34</v>
      </c>
      <c r="ACH102">
        <v>21.07</v>
      </c>
      <c r="ACI102">
        <v>21.21</v>
      </c>
      <c r="ACJ102">
        <v>20.89</v>
      </c>
      <c r="ACK102">
        <v>20.45</v>
      </c>
      <c r="ACL102">
        <v>20.399999999999999</v>
      </c>
      <c r="ACM102">
        <v>20.45</v>
      </c>
      <c r="ACN102">
        <v>21.97</v>
      </c>
      <c r="ACO102">
        <v>20</v>
      </c>
      <c r="ACP102">
        <v>19.34</v>
      </c>
      <c r="ACQ102">
        <v>19.38</v>
      </c>
      <c r="ACR102">
        <v>19.59</v>
      </c>
      <c r="ACS102">
        <v>19.55</v>
      </c>
      <c r="ACT102">
        <v>19.350000000000001</v>
      </c>
      <c r="ACU102">
        <v>19.3</v>
      </c>
      <c r="ACV102">
        <v>19.170000000000002</v>
      </c>
      <c r="ACW102">
        <v>18.87</v>
      </c>
      <c r="ACX102">
        <v>17.850000000000001</v>
      </c>
      <c r="ACY102">
        <v>17.170000000000002</v>
      </c>
      <c r="ACZ102">
        <v>17</v>
      </c>
      <c r="ADA102">
        <v>17.13</v>
      </c>
      <c r="ADB102">
        <v>16.32</v>
      </c>
      <c r="ADC102">
        <v>17.27</v>
      </c>
      <c r="ADD102">
        <v>17.14</v>
      </c>
      <c r="ADE102">
        <v>17.59</v>
      </c>
      <c r="ADF102">
        <v>17.96</v>
      </c>
      <c r="ADG102">
        <v>17.98</v>
      </c>
      <c r="ADH102">
        <v>18.27</v>
      </c>
      <c r="ADI102">
        <v>17.989999999999998</v>
      </c>
      <c r="ADJ102">
        <v>18.440000000000001</v>
      </c>
      <c r="ADK102">
        <v>18.829999999999998</v>
      </c>
      <c r="ADL102">
        <v>18.89</v>
      </c>
      <c r="ADM102">
        <v>19.11</v>
      </c>
      <c r="ADN102">
        <v>19.89</v>
      </c>
      <c r="ADO102">
        <v>19.829999999999998</v>
      </c>
      <c r="ADP102">
        <v>19.760000000000002</v>
      </c>
      <c r="ADQ102">
        <v>19.309999999999999</v>
      </c>
      <c r="ADR102">
        <v>19.309999999999999</v>
      </c>
      <c r="ADS102">
        <v>19.309999999999999</v>
      </c>
      <c r="ADT102">
        <v>19.309999999999999</v>
      </c>
      <c r="ADU102">
        <v>19.309999999999999</v>
      </c>
      <c r="ADV102">
        <v>21.24</v>
      </c>
      <c r="ADW102">
        <v>21.3</v>
      </c>
      <c r="ADX102">
        <v>21</v>
      </c>
      <c r="ADY102">
        <v>21.27</v>
      </c>
      <c r="ADZ102">
        <v>21.08</v>
      </c>
      <c r="AEA102">
        <v>20.78</v>
      </c>
      <c r="AEB102">
        <v>20.59</v>
      </c>
      <c r="AEC102">
        <v>21.18</v>
      </c>
      <c r="AED102">
        <v>21.37</v>
      </c>
      <c r="AEE102">
        <v>21.22</v>
      </c>
      <c r="AEF102">
        <v>20.8</v>
      </c>
      <c r="AEG102">
        <v>21.65</v>
      </c>
      <c r="AEH102">
        <v>21.38</v>
      </c>
      <c r="AEI102">
        <v>20.6</v>
      </c>
      <c r="AEJ102">
        <v>20.7</v>
      </c>
      <c r="AEK102">
        <v>20.97</v>
      </c>
      <c r="AEL102">
        <v>20.92</v>
      </c>
      <c r="AEM102">
        <v>21.24</v>
      </c>
      <c r="AEN102">
        <v>21.59</v>
      </c>
      <c r="AEO102">
        <v>21.92</v>
      </c>
      <c r="AEP102">
        <v>21.46</v>
      </c>
      <c r="AEQ102">
        <v>21.98</v>
      </c>
      <c r="AER102">
        <v>22</v>
      </c>
      <c r="AES102">
        <v>21.99</v>
      </c>
      <c r="AET102">
        <v>21.8</v>
      </c>
      <c r="AEU102">
        <v>21.64</v>
      </c>
      <c r="AEV102">
        <v>22.08</v>
      </c>
      <c r="AEW102">
        <v>22.09</v>
      </c>
      <c r="AEX102">
        <v>21.87</v>
      </c>
      <c r="AEY102">
        <v>21.52</v>
      </c>
      <c r="AEZ102">
        <v>21.51</v>
      </c>
      <c r="AFA102">
        <v>21.26</v>
      </c>
      <c r="AFB102">
        <v>20.85</v>
      </c>
      <c r="AFC102">
        <v>20.56</v>
      </c>
      <c r="AFD102">
        <v>21.73</v>
      </c>
      <c r="AFE102">
        <v>21.86</v>
      </c>
      <c r="AFF102">
        <v>21.4</v>
      </c>
      <c r="AFG102">
        <v>20.89</v>
      </c>
      <c r="AFH102">
        <v>21.85</v>
      </c>
      <c r="AFI102">
        <v>21.9</v>
      </c>
      <c r="AFJ102">
        <v>21.98</v>
      </c>
      <c r="AFK102">
        <v>22.36</v>
      </c>
      <c r="AFL102">
        <v>22.07</v>
      </c>
      <c r="AFM102">
        <v>19.559999999999999</v>
      </c>
      <c r="AFN102">
        <v>19.78</v>
      </c>
      <c r="AFO102">
        <v>19.559999999999999</v>
      </c>
      <c r="AFP102">
        <v>19</v>
      </c>
      <c r="AFQ102">
        <v>18.440000000000001</v>
      </c>
      <c r="AFR102">
        <v>18.920000000000002</v>
      </c>
      <c r="AFS102">
        <v>19.37</v>
      </c>
      <c r="AFT102">
        <v>19.11</v>
      </c>
      <c r="AFU102">
        <v>19.190000000000001</v>
      </c>
      <c r="AFV102">
        <v>19.170000000000002</v>
      </c>
      <c r="AFW102">
        <v>19.7</v>
      </c>
      <c r="AFX102">
        <v>18.989999999999998</v>
      </c>
      <c r="AFY102">
        <v>18.45</v>
      </c>
      <c r="AFZ102">
        <v>18.68</v>
      </c>
      <c r="AGA102">
        <v>18.66</v>
      </c>
      <c r="AGB102">
        <v>18.43</v>
      </c>
      <c r="AGC102">
        <v>18.649999999999999</v>
      </c>
      <c r="AGD102">
        <v>19.100000000000001</v>
      </c>
      <c r="AGE102">
        <v>19.25</v>
      </c>
      <c r="AGF102">
        <v>19.2</v>
      </c>
      <c r="AGG102">
        <v>18.97</v>
      </c>
      <c r="AGH102">
        <v>18.27</v>
      </c>
      <c r="AGI102">
        <v>18.68</v>
      </c>
      <c r="AGJ102">
        <v>18.96</v>
      </c>
      <c r="AGK102">
        <v>18.95</v>
      </c>
      <c r="AGL102">
        <v>19.22</v>
      </c>
      <c r="AGM102">
        <v>19.52</v>
      </c>
      <c r="AGN102">
        <v>19.45</v>
      </c>
      <c r="AGO102">
        <v>19.489999999999998</v>
      </c>
      <c r="AGP102">
        <v>19.55</v>
      </c>
      <c r="AGQ102">
        <v>19.25</v>
      </c>
      <c r="AGR102">
        <v>19.239999999999998</v>
      </c>
      <c r="AGS102">
        <v>20.56</v>
      </c>
      <c r="AGT102">
        <v>21</v>
      </c>
      <c r="AGU102">
        <v>20.96</v>
      </c>
      <c r="AGV102">
        <v>21.2</v>
      </c>
      <c r="AGW102">
        <v>22.26</v>
      </c>
      <c r="AGX102">
        <v>22.61</v>
      </c>
      <c r="AGY102">
        <v>21.72</v>
      </c>
      <c r="AGZ102">
        <v>21.4</v>
      </c>
      <c r="AHA102">
        <v>21.48</v>
      </c>
      <c r="AHB102">
        <v>23.62</v>
      </c>
      <c r="AHC102">
        <v>25.51</v>
      </c>
      <c r="AHD102">
        <v>26.57</v>
      </c>
      <c r="AHE102">
        <v>26.62</v>
      </c>
      <c r="AHF102">
        <v>26.2</v>
      </c>
      <c r="AHG102">
        <v>26.18</v>
      </c>
      <c r="AHH102">
        <v>26</v>
      </c>
      <c r="AHI102">
        <v>25.79</v>
      </c>
      <c r="AHJ102">
        <v>25.6</v>
      </c>
      <c r="AHK102">
        <v>27.15</v>
      </c>
      <c r="AHL102">
        <v>25.8</v>
      </c>
      <c r="AHM102">
        <v>25.5</v>
      </c>
      <c r="AHN102">
        <v>25.02</v>
      </c>
      <c r="AHO102">
        <v>24.75</v>
      </c>
      <c r="AHP102">
        <v>25.75</v>
      </c>
      <c r="AHQ102">
        <v>25.87</v>
      </c>
      <c r="AHR102">
        <v>26.41</v>
      </c>
      <c r="AHS102">
        <v>24.43</v>
      </c>
      <c r="AHT102">
        <v>23.55</v>
      </c>
      <c r="AHU102">
        <v>23.94</v>
      </c>
      <c r="AHV102">
        <v>23.37</v>
      </c>
      <c r="AHW102">
        <v>23.45</v>
      </c>
      <c r="AHX102">
        <v>23.09</v>
      </c>
      <c r="AHY102">
        <v>21.94</v>
      </c>
      <c r="AHZ102">
        <v>21.54</v>
      </c>
      <c r="AIA102">
        <v>19.47</v>
      </c>
      <c r="AIB102">
        <v>20.07</v>
      </c>
      <c r="AIC102">
        <v>20.79</v>
      </c>
      <c r="AID102">
        <v>20</v>
      </c>
      <c r="AIE102">
        <v>20.3</v>
      </c>
      <c r="AIF102">
        <v>21.2</v>
      </c>
      <c r="AIG102">
        <v>21.43</v>
      </c>
      <c r="AIH102">
        <v>23.18</v>
      </c>
      <c r="AII102">
        <v>22.75</v>
      </c>
      <c r="AIJ102">
        <v>21.65</v>
      </c>
      <c r="AIK102">
        <v>21.2</v>
      </c>
      <c r="AIL102">
        <v>22.35</v>
      </c>
      <c r="AIM102">
        <v>23.69</v>
      </c>
      <c r="AIN102">
        <v>23.2</v>
      </c>
      <c r="AIO102">
        <v>23.16</v>
      </c>
      <c r="AIP102">
        <v>23.99</v>
      </c>
      <c r="AIQ102">
        <v>23.4</v>
      </c>
      <c r="AIR102">
        <v>23.39</v>
      </c>
      <c r="AIS102">
        <v>22.89</v>
      </c>
      <c r="AIT102">
        <v>22.28</v>
      </c>
      <c r="AIU102">
        <v>23.1</v>
      </c>
      <c r="AIV102">
        <v>23.44</v>
      </c>
      <c r="AIW102">
        <v>24.46</v>
      </c>
      <c r="AIX102">
        <v>24.25</v>
      </c>
      <c r="AIY102">
        <v>24.52</v>
      </c>
      <c r="AIZ102">
        <v>23.99</v>
      </c>
      <c r="AJA102">
        <v>23.86</v>
      </c>
      <c r="AJB102">
        <v>24.18</v>
      </c>
      <c r="AJC102">
        <v>25.19</v>
      </c>
      <c r="AJD102">
        <v>25.39</v>
      </c>
      <c r="AJE102">
        <v>25.17</v>
      </c>
      <c r="AJF102">
        <v>25</v>
      </c>
      <c r="AJG102">
        <v>24.48</v>
      </c>
      <c r="AJH102">
        <v>24.75</v>
      </c>
      <c r="AJI102">
        <v>25.43</v>
      </c>
      <c r="AJJ102">
        <v>26.43</v>
      </c>
      <c r="AJK102">
        <v>25.51</v>
      </c>
      <c r="AJL102">
        <v>24.73</v>
      </c>
      <c r="AJM102">
        <v>24.8</v>
      </c>
      <c r="AJN102">
        <v>24.73</v>
      </c>
      <c r="AJO102">
        <v>24.76</v>
      </c>
      <c r="AJP102">
        <v>24.48</v>
      </c>
      <c r="AJQ102">
        <v>24.97</v>
      </c>
      <c r="AJR102">
        <v>25.29</v>
      </c>
      <c r="AJS102">
        <v>25.72</v>
      </c>
      <c r="AJT102">
        <v>25.6</v>
      </c>
      <c r="AJU102">
        <v>25.12</v>
      </c>
      <c r="AJV102">
        <v>24.84</v>
      </c>
      <c r="AJW102">
        <v>24.28</v>
      </c>
      <c r="AJX102">
        <v>23.35</v>
      </c>
      <c r="AJY102">
        <v>23.64</v>
      </c>
      <c r="AJZ102">
        <v>23.5</v>
      </c>
      <c r="AKA102">
        <v>23.29</v>
      </c>
      <c r="AKB102">
        <v>23.85</v>
      </c>
      <c r="AKC102">
        <v>23.99</v>
      </c>
      <c r="AKD102">
        <v>24.09</v>
      </c>
      <c r="AKE102">
        <v>24.49</v>
      </c>
      <c r="AKF102">
        <v>24.19</v>
      </c>
      <c r="AKG102">
        <v>23.99</v>
      </c>
      <c r="AKH102">
        <v>23.36</v>
      </c>
      <c r="AKI102">
        <v>23.18</v>
      </c>
      <c r="AKJ102">
        <v>22.68</v>
      </c>
      <c r="AKK102">
        <v>23.06</v>
      </c>
      <c r="AKL102">
        <v>23.58</v>
      </c>
      <c r="AKM102">
        <v>23.67</v>
      </c>
      <c r="AKN102">
        <v>23.55</v>
      </c>
      <c r="AKO102">
        <v>23.41</v>
      </c>
      <c r="AKP102">
        <v>23.52</v>
      </c>
      <c r="AKQ102">
        <v>23.85</v>
      </c>
      <c r="AKR102">
        <v>24.18</v>
      </c>
      <c r="AKS102">
        <v>24.16</v>
      </c>
      <c r="AKT102">
        <v>23.7</v>
      </c>
      <c r="AKU102">
        <v>23.58</v>
      </c>
      <c r="AKV102">
        <v>23.38</v>
      </c>
      <c r="AKW102">
        <v>23.06</v>
      </c>
      <c r="AKX102">
        <v>22.63</v>
      </c>
      <c r="AKY102">
        <v>22.38</v>
      </c>
      <c r="AKZ102">
        <v>22.7</v>
      </c>
      <c r="ALA102">
        <v>22.79</v>
      </c>
      <c r="ALB102">
        <v>22.68</v>
      </c>
      <c r="ALC102">
        <v>22.63</v>
      </c>
      <c r="ALD102">
        <v>22.5</v>
      </c>
      <c r="ALE102">
        <v>22.68</v>
      </c>
      <c r="ALF102">
        <v>22.78</v>
      </c>
      <c r="ALG102">
        <v>21.63</v>
      </c>
      <c r="ALH102">
        <v>21.6</v>
      </c>
      <c r="ALI102">
        <v>21.49</v>
      </c>
      <c r="ALJ102">
        <v>21.38</v>
      </c>
      <c r="ALK102">
        <v>21.46</v>
      </c>
      <c r="ALL102">
        <v>21.69</v>
      </c>
      <c r="ALM102">
        <v>21.38</v>
      </c>
      <c r="ALN102">
        <v>21.1</v>
      </c>
      <c r="ALO102">
        <v>21.06</v>
      </c>
      <c r="ALP102">
        <v>21.3</v>
      </c>
      <c r="ALQ102">
        <v>20.91</v>
      </c>
      <c r="ALR102">
        <v>20.48</v>
      </c>
      <c r="ALS102">
        <v>20.99</v>
      </c>
      <c r="ALT102">
        <v>21.27</v>
      </c>
      <c r="ALU102">
        <v>21.34</v>
      </c>
      <c r="ALV102">
        <v>21.88</v>
      </c>
      <c r="ALW102">
        <v>21.7</v>
      </c>
      <c r="ALX102">
        <v>21.78</v>
      </c>
      <c r="ALY102">
        <v>21.7</v>
      </c>
      <c r="ALZ102">
        <v>21.55</v>
      </c>
      <c r="AMA102">
        <v>22.2</v>
      </c>
      <c r="AMB102">
        <v>22.98</v>
      </c>
      <c r="AMC102">
        <v>22.77</v>
      </c>
      <c r="AMD102">
        <v>22.31</v>
      </c>
      <c r="AME102">
        <v>22.83</v>
      </c>
      <c r="AMF102">
        <v>23.61</v>
      </c>
      <c r="AMG102">
        <v>23.66</v>
      </c>
      <c r="AMH102">
        <v>23.66</v>
      </c>
      <c r="AMI102">
        <v>23.42</v>
      </c>
      <c r="AMJ102">
        <v>24.18</v>
      </c>
      <c r="AMK102">
        <v>23.8</v>
      </c>
      <c r="AML102">
        <v>23.95</v>
      </c>
      <c r="AMM102">
        <v>23.73</v>
      </c>
      <c r="AMN102">
        <v>23.54</v>
      </c>
      <c r="AMO102">
        <v>22.67</v>
      </c>
      <c r="AMP102">
        <v>22.96</v>
      </c>
      <c r="AMQ102">
        <v>22.98</v>
      </c>
      <c r="AMR102">
        <v>22.66</v>
      </c>
      <c r="AMS102">
        <v>22.25</v>
      </c>
      <c r="AMT102">
        <v>22.42</v>
      </c>
      <c r="AMU102">
        <v>22.77</v>
      </c>
      <c r="AMV102">
        <v>22.87</v>
      </c>
      <c r="AMW102">
        <v>23.49</v>
      </c>
      <c r="AMX102">
        <v>23.47</v>
      </c>
      <c r="AMY102">
        <v>23.59</v>
      </c>
      <c r="AMZ102">
        <v>23.8</v>
      </c>
      <c r="ANA102">
        <v>23.68</v>
      </c>
      <c r="ANB102">
        <v>23.34</v>
      </c>
      <c r="ANC102">
        <v>23.38</v>
      </c>
      <c r="AND102">
        <v>23.83</v>
      </c>
      <c r="ANE102">
        <v>23.86</v>
      </c>
      <c r="ANF102">
        <v>24.08</v>
      </c>
      <c r="ANG102">
        <v>23.95</v>
      </c>
      <c r="ANH102">
        <v>23.2</v>
      </c>
      <c r="ANI102">
        <v>23.1</v>
      </c>
      <c r="ANJ102">
        <v>25.25</v>
      </c>
      <c r="ANK102">
        <v>24.81</v>
      </c>
      <c r="ANL102">
        <v>24.79</v>
      </c>
      <c r="ANM102">
        <v>25.15</v>
      </c>
      <c r="ANN102">
        <v>25.09</v>
      </c>
      <c r="ANO102">
        <v>25.19</v>
      </c>
      <c r="ANP102">
        <v>26.28</v>
      </c>
      <c r="ANQ102">
        <v>25.81</v>
      </c>
      <c r="ANR102">
        <v>25.68</v>
      </c>
      <c r="ANS102">
        <v>25.6</v>
      </c>
      <c r="ANT102">
        <v>25.78</v>
      </c>
      <c r="ANU102">
        <v>26.38</v>
      </c>
      <c r="ANV102">
        <v>28.85</v>
      </c>
      <c r="ANW102">
        <v>31.18</v>
      </c>
      <c r="ANX102">
        <v>32</v>
      </c>
      <c r="ANY102">
        <v>32.200000000000003</v>
      </c>
      <c r="ANZ102">
        <v>30.8</v>
      </c>
      <c r="AOA102">
        <v>31.88</v>
      </c>
      <c r="AOB102">
        <v>30.79</v>
      </c>
      <c r="AOC102">
        <v>29.75</v>
      </c>
      <c r="AOD102">
        <v>29.57</v>
      </c>
      <c r="AOE102">
        <v>28.78</v>
      </c>
      <c r="AOF102">
        <v>28.9</v>
      </c>
      <c r="AOG102">
        <v>29.65</v>
      </c>
      <c r="AOH102">
        <v>29.14</v>
      </c>
      <c r="AOI102">
        <v>31.3</v>
      </c>
      <c r="AOJ102">
        <v>32.58</v>
      </c>
      <c r="AOK102">
        <v>35.200000000000003</v>
      </c>
      <c r="AOL102">
        <v>37.4</v>
      </c>
      <c r="AOM102">
        <v>36.5</v>
      </c>
      <c r="AON102">
        <v>35.58</v>
      </c>
      <c r="AOO102">
        <v>37.880000000000003</v>
      </c>
      <c r="AOP102">
        <v>35.200000000000003</v>
      </c>
      <c r="AOQ102">
        <v>33</v>
      </c>
      <c r="AOR102">
        <v>33</v>
      </c>
      <c r="AOS102">
        <v>33</v>
      </c>
      <c r="AOT102">
        <v>33</v>
      </c>
      <c r="AOU102">
        <v>33</v>
      </c>
      <c r="AOV102">
        <v>33</v>
      </c>
      <c r="AOW102">
        <v>33</v>
      </c>
      <c r="AOX102">
        <v>33</v>
      </c>
      <c r="AOY102">
        <v>33</v>
      </c>
      <c r="AOZ102">
        <v>33</v>
      </c>
      <c r="APA102">
        <v>33</v>
      </c>
      <c r="APB102">
        <v>33</v>
      </c>
      <c r="APC102">
        <v>33</v>
      </c>
      <c r="APD102">
        <v>33</v>
      </c>
      <c r="APE102">
        <v>33</v>
      </c>
      <c r="APF102">
        <v>33</v>
      </c>
      <c r="APG102">
        <v>33</v>
      </c>
      <c r="APH102">
        <v>33</v>
      </c>
      <c r="API102">
        <v>33</v>
      </c>
      <c r="APJ102">
        <v>33</v>
      </c>
      <c r="APK102">
        <v>33</v>
      </c>
      <c r="APL102">
        <v>33</v>
      </c>
      <c r="APM102">
        <v>33</v>
      </c>
      <c r="APN102">
        <v>33</v>
      </c>
      <c r="APO102">
        <v>33</v>
      </c>
      <c r="APP102">
        <v>33</v>
      </c>
      <c r="APQ102">
        <v>33</v>
      </c>
      <c r="APR102">
        <v>33</v>
      </c>
      <c r="APS102">
        <v>33</v>
      </c>
      <c r="APT102">
        <v>33</v>
      </c>
      <c r="APU102">
        <v>33</v>
      </c>
      <c r="APV102">
        <v>33</v>
      </c>
      <c r="APW102">
        <v>33</v>
      </c>
      <c r="APX102">
        <v>33</v>
      </c>
      <c r="APY102">
        <v>33</v>
      </c>
      <c r="APZ102">
        <v>33</v>
      </c>
      <c r="AQA102">
        <v>33</v>
      </c>
      <c r="AQB102">
        <v>33</v>
      </c>
      <c r="AQC102">
        <v>33</v>
      </c>
      <c r="AQD102">
        <v>33</v>
      </c>
      <c r="AQE102">
        <v>33</v>
      </c>
      <c r="AQF102">
        <v>33</v>
      </c>
      <c r="AQG102">
        <v>33</v>
      </c>
      <c r="AQH102">
        <v>33</v>
      </c>
      <c r="AQI102">
        <v>33</v>
      </c>
      <c r="AQJ102">
        <v>33</v>
      </c>
      <c r="AQK102">
        <v>33</v>
      </c>
      <c r="AQL102">
        <v>33</v>
      </c>
      <c r="AQM102">
        <v>33</v>
      </c>
      <c r="AQN102">
        <v>33</v>
      </c>
      <c r="AQO102">
        <v>33</v>
      </c>
      <c r="AQP102">
        <v>33</v>
      </c>
      <c r="AQQ102">
        <v>33</v>
      </c>
      <c r="AQR102">
        <v>33</v>
      </c>
      <c r="AQS102">
        <v>33</v>
      </c>
      <c r="AQT102">
        <v>33</v>
      </c>
      <c r="AQU102">
        <v>33</v>
      </c>
      <c r="AQV102">
        <v>33</v>
      </c>
      <c r="AQW102">
        <v>33</v>
      </c>
      <c r="AQX102">
        <v>33</v>
      </c>
      <c r="AQY102">
        <v>33</v>
      </c>
      <c r="AQZ102">
        <v>30.7</v>
      </c>
      <c r="ARA102">
        <v>30.56</v>
      </c>
      <c r="ARB102">
        <v>30.69</v>
      </c>
      <c r="ARC102">
        <v>32.85</v>
      </c>
      <c r="ARD102">
        <v>32.65</v>
      </c>
      <c r="ARE102">
        <v>32.43</v>
      </c>
      <c r="ARF102">
        <v>31.68</v>
      </c>
      <c r="ARG102">
        <v>31.35</v>
      </c>
      <c r="ARH102">
        <v>30.7</v>
      </c>
      <c r="ARI102">
        <v>33.4</v>
      </c>
      <c r="ARJ102">
        <v>34.270000000000003</v>
      </c>
      <c r="ARK102">
        <v>33.200000000000003</v>
      </c>
      <c r="ARL102">
        <v>33.9</v>
      </c>
      <c r="ARM102">
        <v>36.799999999999997</v>
      </c>
      <c r="ARN102">
        <v>36</v>
      </c>
      <c r="ARO102">
        <v>37.869999999999997</v>
      </c>
      <c r="ARP102">
        <v>36.979999999999997</v>
      </c>
      <c r="ARQ102">
        <v>37.67</v>
      </c>
      <c r="ARR102">
        <v>19.600000000000001</v>
      </c>
      <c r="ARS102">
        <v>19.190000000000001</v>
      </c>
      <c r="ART102">
        <v>19.39</v>
      </c>
      <c r="ARU102">
        <v>19.88</v>
      </c>
      <c r="ARV102">
        <v>19.68</v>
      </c>
      <c r="ARW102">
        <v>19.649999999999999</v>
      </c>
      <c r="ARX102">
        <v>20.82</v>
      </c>
      <c r="ARY102">
        <v>20.38</v>
      </c>
      <c r="ARZ102">
        <v>19.579999999999998</v>
      </c>
      <c r="ASA102">
        <v>18.7</v>
      </c>
      <c r="ASB102">
        <v>19.239999999999998</v>
      </c>
      <c r="ASC102">
        <v>19.260000000000002</v>
      </c>
      <c r="ASD102">
        <v>20.28</v>
      </c>
      <c r="ASE102">
        <v>19.95</v>
      </c>
      <c r="ASF102">
        <v>19.7</v>
      </c>
      <c r="ASG102">
        <v>20.03</v>
      </c>
      <c r="ASH102">
        <v>20.39</v>
      </c>
      <c r="ASI102">
        <v>21.18</v>
      </c>
      <c r="ASJ102">
        <v>22.87</v>
      </c>
      <c r="ASK102">
        <v>23.3</v>
      </c>
      <c r="ASL102">
        <v>23.12</v>
      </c>
      <c r="ASM102">
        <v>22.48</v>
      </c>
      <c r="ASN102">
        <v>23.54</v>
      </c>
      <c r="ASO102">
        <v>23.15</v>
      </c>
      <c r="ASP102">
        <v>23.37</v>
      </c>
      <c r="ASQ102">
        <v>23.03</v>
      </c>
      <c r="ASR102">
        <v>22.95</v>
      </c>
      <c r="ASS102">
        <v>22.68</v>
      </c>
      <c r="AST102">
        <v>22.4</v>
      </c>
      <c r="ASU102">
        <v>22.25</v>
      </c>
      <c r="ASV102">
        <v>22.27</v>
      </c>
      <c r="ASW102">
        <v>22.66</v>
      </c>
      <c r="ASX102">
        <v>22.86</v>
      </c>
      <c r="ASY102">
        <v>22.72</v>
      </c>
      <c r="ASZ102">
        <v>22.5</v>
      </c>
      <c r="ATA102">
        <v>21.89</v>
      </c>
      <c r="ATB102">
        <v>23</v>
      </c>
      <c r="ATC102">
        <v>22.47</v>
      </c>
      <c r="ATD102">
        <v>21.4</v>
      </c>
      <c r="ATE102">
        <v>21.15</v>
      </c>
      <c r="ATF102">
        <v>20.98</v>
      </c>
      <c r="ATG102">
        <v>21.28</v>
      </c>
      <c r="ATH102">
        <v>21.45</v>
      </c>
      <c r="ATI102">
        <v>21.59</v>
      </c>
      <c r="ATJ102">
        <v>21.65</v>
      </c>
      <c r="ATK102">
        <v>21.4</v>
      </c>
      <c r="ATL102">
        <v>21.25</v>
      </c>
      <c r="ATM102">
        <v>21.14</v>
      </c>
      <c r="ATN102">
        <v>21.01</v>
      </c>
      <c r="ATO102">
        <v>21.08</v>
      </c>
      <c r="ATP102">
        <v>21.16</v>
      </c>
      <c r="ATQ102">
        <v>21.15</v>
      </c>
      <c r="ATR102">
        <v>19.95</v>
      </c>
      <c r="ATS102">
        <v>18.96</v>
      </c>
      <c r="ATT102">
        <v>19.36</v>
      </c>
      <c r="ATU102">
        <v>19.2</v>
      </c>
    </row>
    <row r="103" spans="1:1217" x14ac:dyDescent="0.4">
      <c r="A103" t="s">
        <v>25</v>
      </c>
      <c r="B103" t="s">
        <v>129</v>
      </c>
      <c r="C103" t="s">
        <v>101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76</v>
      </c>
      <c r="IA103">
        <v>80.8</v>
      </c>
      <c r="IB103">
        <v>79</v>
      </c>
      <c r="IC103">
        <v>80</v>
      </c>
      <c r="ID103">
        <v>92</v>
      </c>
      <c r="IE103">
        <v>83.01</v>
      </c>
      <c r="IF103">
        <v>84</v>
      </c>
      <c r="IG103">
        <v>84</v>
      </c>
      <c r="IH103">
        <v>80.45</v>
      </c>
      <c r="II103">
        <v>76.34</v>
      </c>
      <c r="IJ103">
        <v>77</v>
      </c>
      <c r="IK103">
        <v>75.989999999999995</v>
      </c>
      <c r="IL103">
        <v>70.92</v>
      </c>
      <c r="IM103">
        <v>72.3</v>
      </c>
      <c r="IN103">
        <v>67.099999999999994</v>
      </c>
      <c r="IO103">
        <v>65.48</v>
      </c>
      <c r="IP103">
        <v>62.74</v>
      </c>
      <c r="IQ103">
        <v>65.78</v>
      </c>
      <c r="IR103">
        <v>65.56</v>
      </c>
      <c r="IS103">
        <v>68</v>
      </c>
      <c r="IT103">
        <v>70.87</v>
      </c>
      <c r="IU103">
        <v>70.290000000000006</v>
      </c>
      <c r="IV103">
        <v>68.290000000000006</v>
      </c>
      <c r="IW103">
        <v>68.489999999999995</v>
      </c>
      <c r="IX103">
        <v>67.98</v>
      </c>
      <c r="IY103">
        <v>63.8</v>
      </c>
      <c r="IZ103">
        <v>67</v>
      </c>
      <c r="JA103">
        <v>64.209999999999994</v>
      </c>
      <c r="JB103">
        <v>65</v>
      </c>
      <c r="JC103">
        <v>68.11</v>
      </c>
      <c r="JD103">
        <v>67.7</v>
      </c>
      <c r="JE103">
        <v>68.900000000000006</v>
      </c>
      <c r="JF103">
        <v>70.680000000000007</v>
      </c>
      <c r="JG103">
        <v>71.709999999999994</v>
      </c>
      <c r="JH103">
        <v>69</v>
      </c>
      <c r="JI103">
        <v>68.81</v>
      </c>
      <c r="JJ103">
        <v>69.400000000000006</v>
      </c>
      <c r="JK103">
        <v>71.989999999999995</v>
      </c>
      <c r="JL103">
        <v>69.5</v>
      </c>
      <c r="JM103">
        <v>66.400000000000006</v>
      </c>
      <c r="JN103">
        <v>67.88</v>
      </c>
      <c r="JO103">
        <v>67.5</v>
      </c>
      <c r="JP103">
        <v>69.5</v>
      </c>
      <c r="JQ103">
        <v>69.3</v>
      </c>
      <c r="JR103">
        <v>70.8</v>
      </c>
      <c r="JS103">
        <v>69.400000000000006</v>
      </c>
      <c r="JT103">
        <v>63.15</v>
      </c>
      <c r="JU103">
        <v>64.709999999999994</v>
      </c>
      <c r="JV103">
        <v>63.69</v>
      </c>
      <c r="JW103">
        <v>63.85</v>
      </c>
      <c r="JX103">
        <v>65.36</v>
      </c>
      <c r="JY103">
        <v>65.180000000000007</v>
      </c>
      <c r="JZ103">
        <v>66.03</v>
      </c>
      <c r="KA103">
        <v>65</v>
      </c>
      <c r="KB103">
        <v>66.95</v>
      </c>
      <c r="KC103">
        <v>66.599999999999994</v>
      </c>
      <c r="KD103">
        <v>65.650000000000006</v>
      </c>
      <c r="KE103">
        <v>65.099999999999994</v>
      </c>
      <c r="KF103">
        <v>63.15</v>
      </c>
      <c r="KG103">
        <v>61.17</v>
      </c>
      <c r="KH103">
        <v>61.25</v>
      </c>
      <c r="KI103">
        <v>60.81</v>
      </c>
      <c r="KJ103">
        <v>59.08</v>
      </c>
      <c r="KK103">
        <v>58.6</v>
      </c>
      <c r="KL103">
        <v>59</v>
      </c>
      <c r="KM103">
        <v>59.77</v>
      </c>
      <c r="KN103">
        <v>58.1</v>
      </c>
      <c r="KO103">
        <v>60.5</v>
      </c>
      <c r="KP103">
        <v>62.33</v>
      </c>
      <c r="KQ103">
        <v>61.1</v>
      </c>
      <c r="KR103">
        <v>60.8</v>
      </c>
      <c r="KS103">
        <v>61</v>
      </c>
      <c r="KT103">
        <v>58.81</v>
      </c>
      <c r="KU103">
        <v>60.19</v>
      </c>
      <c r="KV103">
        <v>59.71</v>
      </c>
      <c r="KW103">
        <v>58.28</v>
      </c>
      <c r="KX103">
        <v>56.52</v>
      </c>
      <c r="KY103">
        <v>54.53</v>
      </c>
      <c r="KZ103">
        <v>52.5</v>
      </c>
      <c r="LA103">
        <v>53.49</v>
      </c>
      <c r="LB103">
        <v>53.49</v>
      </c>
      <c r="LC103">
        <v>55.55</v>
      </c>
      <c r="LD103">
        <v>55.4</v>
      </c>
      <c r="LE103">
        <v>55</v>
      </c>
      <c r="LF103">
        <v>53.61</v>
      </c>
      <c r="LG103">
        <v>58.01</v>
      </c>
      <c r="LH103">
        <v>57.5</v>
      </c>
      <c r="LI103">
        <v>59.29</v>
      </c>
      <c r="LJ103">
        <v>59.08</v>
      </c>
      <c r="LK103">
        <v>59.17</v>
      </c>
      <c r="LL103">
        <v>55.5</v>
      </c>
      <c r="LM103">
        <v>52</v>
      </c>
      <c r="LN103">
        <v>52.49</v>
      </c>
      <c r="LO103">
        <v>53.91</v>
      </c>
      <c r="LP103">
        <v>49.98</v>
      </c>
      <c r="LQ103">
        <v>51.38</v>
      </c>
      <c r="LR103">
        <v>48.41</v>
      </c>
      <c r="LS103">
        <v>47.5</v>
      </c>
      <c r="LT103">
        <v>48.89</v>
      </c>
      <c r="LU103">
        <v>49.75</v>
      </c>
      <c r="LV103">
        <v>49.7</v>
      </c>
      <c r="LW103">
        <v>50.31</v>
      </c>
      <c r="LX103">
        <v>50.01</v>
      </c>
      <c r="LY103">
        <v>48.55</v>
      </c>
      <c r="LZ103">
        <v>50.48</v>
      </c>
      <c r="MA103">
        <v>51.05</v>
      </c>
      <c r="MB103">
        <v>52.09</v>
      </c>
      <c r="MC103">
        <v>52.79</v>
      </c>
      <c r="MD103">
        <v>54.97</v>
      </c>
      <c r="ME103">
        <v>57.6</v>
      </c>
      <c r="MF103">
        <v>55.8</v>
      </c>
      <c r="MG103">
        <v>56.01</v>
      </c>
      <c r="MH103">
        <v>53.3</v>
      </c>
      <c r="MI103">
        <v>53.9</v>
      </c>
      <c r="MJ103">
        <v>54.97</v>
      </c>
      <c r="MK103">
        <v>55.48</v>
      </c>
      <c r="ML103">
        <v>55.88</v>
      </c>
      <c r="MM103">
        <v>57.56</v>
      </c>
      <c r="MN103">
        <v>57.68</v>
      </c>
      <c r="MO103">
        <v>56</v>
      </c>
      <c r="MP103">
        <v>56.38</v>
      </c>
      <c r="MQ103">
        <v>57.35</v>
      </c>
      <c r="MR103">
        <v>57.69</v>
      </c>
      <c r="MS103">
        <v>57</v>
      </c>
      <c r="MT103">
        <v>55.19</v>
      </c>
      <c r="MU103">
        <v>54.95</v>
      </c>
      <c r="MV103">
        <v>55</v>
      </c>
      <c r="MW103">
        <v>55.75</v>
      </c>
      <c r="MX103">
        <v>56.25</v>
      </c>
      <c r="MY103">
        <v>55</v>
      </c>
      <c r="MZ103">
        <v>54.82</v>
      </c>
      <c r="NA103">
        <v>53.49</v>
      </c>
      <c r="NB103">
        <v>52.67</v>
      </c>
      <c r="NC103">
        <v>53.5</v>
      </c>
      <c r="ND103">
        <v>52.8</v>
      </c>
      <c r="NE103">
        <v>52.97</v>
      </c>
      <c r="NF103">
        <v>53.36</v>
      </c>
      <c r="NG103">
        <v>51</v>
      </c>
      <c r="NH103">
        <v>50.51</v>
      </c>
      <c r="NI103">
        <v>51.17</v>
      </c>
      <c r="NJ103">
        <v>51.4</v>
      </c>
      <c r="NK103">
        <v>53.46</v>
      </c>
      <c r="NL103">
        <v>56.84</v>
      </c>
      <c r="NM103">
        <v>56.53</v>
      </c>
      <c r="NN103">
        <v>54.3</v>
      </c>
      <c r="NO103">
        <v>54.7</v>
      </c>
      <c r="NP103">
        <v>54.4</v>
      </c>
      <c r="NQ103">
        <v>54.4</v>
      </c>
      <c r="NR103">
        <v>54.16</v>
      </c>
      <c r="NS103">
        <v>53.92</v>
      </c>
      <c r="NT103">
        <v>51.71</v>
      </c>
      <c r="NU103">
        <v>52.65</v>
      </c>
      <c r="NV103">
        <v>52.6</v>
      </c>
      <c r="NW103">
        <v>51.72</v>
      </c>
      <c r="NX103">
        <v>50.49</v>
      </c>
      <c r="NY103">
        <v>50.68</v>
      </c>
      <c r="NZ103">
        <v>48.41</v>
      </c>
      <c r="OA103">
        <v>47.2</v>
      </c>
      <c r="OB103">
        <v>48.11</v>
      </c>
      <c r="OC103">
        <v>48.6</v>
      </c>
      <c r="OD103">
        <v>47</v>
      </c>
      <c r="OE103">
        <v>47.38</v>
      </c>
      <c r="OF103">
        <v>47.76</v>
      </c>
      <c r="OG103">
        <v>48</v>
      </c>
      <c r="OH103">
        <v>48.58</v>
      </c>
      <c r="OI103">
        <v>47.51</v>
      </c>
      <c r="OJ103">
        <v>46.5</v>
      </c>
      <c r="OK103">
        <v>46.28</v>
      </c>
      <c r="OL103">
        <v>45.53</v>
      </c>
      <c r="OM103">
        <v>45.69</v>
      </c>
      <c r="ON103">
        <v>45.59</v>
      </c>
      <c r="OO103">
        <v>46.29</v>
      </c>
      <c r="OP103">
        <v>44.35</v>
      </c>
      <c r="OQ103">
        <v>29.31</v>
      </c>
      <c r="OR103">
        <v>30.1</v>
      </c>
      <c r="OS103">
        <v>28.8</v>
      </c>
      <c r="OT103">
        <v>27.85</v>
      </c>
      <c r="OU103">
        <v>26.09</v>
      </c>
      <c r="OV103">
        <v>26.66</v>
      </c>
      <c r="OW103">
        <v>27.15</v>
      </c>
      <c r="OX103">
        <v>28.88</v>
      </c>
      <c r="OY103">
        <v>28.66</v>
      </c>
      <c r="OZ103">
        <v>29.5</v>
      </c>
      <c r="PA103">
        <v>29.78</v>
      </c>
      <c r="PB103">
        <v>30.99</v>
      </c>
      <c r="PC103">
        <v>29.97</v>
      </c>
      <c r="PD103">
        <v>29.55</v>
      </c>
      <c r="PE103">
        <v>28.88</v>
      </c>
      <c r="PF103">
        <v>30.3</v>
      </c>
      <c r="PG103">
        <v>29.9</v>
      </c>
      <c r="PH103">
        <v>29.7</v>
      </c>
      <c r="PI103">
        <v>28.73</v>
      </c>
      <c r="PJ103">
        <v>28.73</v>
      </c>
      <c r="PK103">
        <v>28.81</v>
      </c>
      <c r="PL103">
        <v>29.2</v>
      </c>
      <c r="PM103">
        <v>29.9</v>
      </c>
      <c r="PN103">
        <v>30.76</v>
      </c>
      <c r="PO103">
        <v>31.29</v>
      </c>
      <c r="PP103">
        <v>30.88</v>
      </c>
      <c r="PQ103">
        <v>31.1</v>
      </c>
      <c r="PR103">
        <v>35.549999999999997</v>
      </c>
      <c r="PS103">
        <v>38.590000000000003</v>
      </c>
      <c r="PT103">
        <v>43.02</v>
      </c>
      <c r="PU103">
        <v>43.02</v>
      </c>
      <c r="PV103">
        <v>43.02</v>
      </c>
      <c r="PW103">
        <v>43.02</v>
      </c>
      <c r="PX103">
        <v>43.19</v>
      </c>
      <c r="PY103">
        <v>42.51</v>
      </c>
      <c r="PZ103">
        <v>41.83</v>
      </c>
      <c r="QA103">
        <v>42.05</v>
      </c>
      <c r="QB103">
        <v>43</v>
      </c>
      <c r="QC103">
        <v>44.13</v>
      </c>
      <c r="QD103">
        <v>41.44</v>
      </c>
      <c r="QE103">
        <v>41.5</v>
      </c>
      <c r="QF103">
        <v>41.62</v>
      </c>
      <c r="QG103">
        <v>41.7</v>
      </c>
      <c r="QH103">
        <v>39.549999999999997</v>
      </c>
      <c r="QI103">
        <v>37.880000000000003</v>
      </c>
      <c r="QJ103">
        <v>38.93</v>
      </c>
      <c r="QK103">
        <v>38.799999999999997</v>
      </c>
      <c r="QL103">
        <v>38.76</v>
      </c>
      <c r="QM103">
        <v>37.01</v>
      </c>
      <c r="QN103">
        <v>39.29</v>
      </c>
      <c r="QO103">
        <v>39.6</v>
      </c>
      <c r="QP103">
        <v>39.5</v>
      </c>
      <c r="QQ103">
        <v>37.479999999999997</v>
      </c>
      <c r="QR103">
        <v>37.31</v>
      </c>
      <c r="QS103">
        <v>32.909999999999997</v>
      </c>
      <c r="QT103">
        <v>35.01</v>
      </c>
      <c r="QU103">
        <v>33.299999999999997</v>
      </c>
      <c r="QV103">
        <v>35.75</v>
      </c>
      <c r="QW103">
        <v>36.83</v>
      </c>
      <c r="QX103">
        <v>40.590000000000003</v>
      </c>
      <c r="QY103">
        <v>38.24</v>
      </c>
      <c r="QZ103">
        <v>39</v>
      </c>
      <c r="RA103">
        <v>37.39</v>
      </c>
      <c r="RB103">
        <v>37.549999999999997</v>
      </c>
      <c r="RC103">
        <v>37.85</v>
      </c>
      <c r="RD103">
        <v>40</v>
      </c>
      <c r="RE103">
        <v>38.909999999999997</v>
      </c>
      <c r="RF103">
        <v>39.29</v>
      </c>
      <c r="RG103">
        <v>39.700000000000003</v>
      </c>
      <c r="RH103">
        <v>39</v>
      </c>
      <c r="RI103">
        <v>37.869999999999997</v>
      </c>
      <c r="RJ103">
        <v>37.67</v>
      </c>
      <c r="RK103">
        <v>37.6</v>
      </c>
      <c r="RL103">
        <v>37.5</v>
      </c>
      <c r="RM103">
        <v>36.78</v>
      </c>
      <c r="RN103">
        <v>37.479999999999997</v>
      </c>
      <c r="RO103">
        <v>41</v>
      </c>
      <c r="RP103">
        <v>39.53</v>
      </c>
      <c r="RQ103">
        <v>38.99</v>
      </c>
      <c r="RR103">
        <v>38.85</v>
      </c>
      <c r="RS103">
        <v>40.9</v>
      </c>
      <c r="RT103">
        <v>40.21</v>
      </c>
      <c r="RU103">
        <v>40.44</v>
      </c>
      <c r="RV103">
        <v>39.42</v>
      </c>
      <c r="RW103">
        <v>41.6</v>
      </c>
      <c r="RX103">
        <v>42.08</v>
      </c>
      <c r="RY103">
        <v>39.61</v>
      </c>
      <c r="RZ103">
        <v>40.06</v>
      </c>
      <c r="SA103">
        <v>40.39</v>
      </c>
      <c r="SB103">
        <v>38.32</v>
      </c>
      <c r="SC103">
        <v>36.69</v>
      </c>
      <c r="SD103">
        <v>34.18</v>
      </c>
      <c r="SE103">
        <v>34.700000000000003</v>
      </c>
      <c r="SF103">
        <v>35.4</v>
      </c>
      <c r="SG103">
        <v>34.01</v>
      </c>
      <c r="SH103">
        <v>35.82</v>
      </c>
      <c r="SI103">
        <v>37.19</v>
      </c>
      <c r="SJ103">
        <v>37.35</v>
      </c>
      <c r="SK103">
        <v>36.5</v>
      </c>
      <c r="SL103">
        <v>36.03</v>
      </c>
      <c r="SM103">
        <v>36.04</v>
      </c>
      <c r="SN103">
        <v>33.520000000000003</v>
      </c>
      <c r="SO103">
        <v>33.18</v>
      </c>
      <c r="SP103">
        <v>34.200000000000003</v>
      </c>
      <c r="SQ103">
        <v>34.49</v>
      </c>
      <c r="SR103">
        <v>35.61</v>
      </c>
      <c r="SS103">
        <v>35.72</v>
      </c>
      <c r="ST103">
        <v>36.799999999999997</v>
      </c>
      <c r="SU103">
        <v>37.49</v>
      </c>
      <c r="SV103">
        <v>37.799999999999997</v>
      </c>
      <c r="SW103">
        <v>38.9</v>
      </c>
      <c r="SX103">
        <v>38.4</v>
      </c>
      <c r="SY103">
        <v>38</v>
      </c>
      <c r="SZ103">
        <v>37.159999999999997</v>
      </c>
      <c r="TA103">
        <v>37.799999999999997</v>
      </c>
      <c r="TB103">
        <v>37.409999999999997</v>
      </c>
      <c r="TC103">
        <v>37.57</v>
      </c>
      <c r="TD103">
        <v>38.4</v>
      </c>
      <c r="TE103">
        <v>40</v>
      </c>
      <c r="TF103">
        <v>39.82</v>
      </c>
      <c r="TG103">
        <v>38</v>
      </c>
      <c r="TH103">
        <v>37.950000000000003</v>
      </c>
      <c r="TI103">
        <v>36.4</v>
      </c>
      <c r="TJ103">
        <v>36.409999999999997</v>
      </c>
      <c r="TK103">
        <v>36.299999999999997</v>
      </c>
      <c r="TL103">
        <v>35.15</v>
      </c>
      <c r="TM103">
        <v>35.61</v>
      </c>
      <c r="TN103">
        <v>35.82</v>
      </c>
      <c r="TO103">
        <v>36.799999999999997</v>
      </c>
      <c r="TP103">
        <v>36.69</v>
      </c>
      <c r="TQ103">
        <v>35.78</v>
      </c>
      <c r="TR103">
        <v>34.799999999999997</v>
      </c>
      <c r="TS103">
        <v>33.89</v>
      </c>
      <c r="TT103">
        <v>32.979999999999997</v>
      </c>
      <c r="TU103">
        <v>33.590000000000003</v>
      </c>
      <c r="TV103">
        <v>33.67</v>
      </c>
      <c r="TW103">
        <v>33.1</v>
      </c>
      <c r="TX103">
        <v>33.61</v>
      </c>
      <c r="TY103">
        <v>33.299999999999997</v>
      </c>
      <c r="TZ103">
        <v>31.89</v>
      </c>
      <c r="UA103">
        <v>30.76</v>
      </c>
      <c r="UB103">
        <v>30.18</v>
      </c>
      <c r="UC103">
        <v>31.02</v>
      </c>
      <c r="UD103">
        <v>31.21</v>
      </c>
      <c r="UE103">
        <v>31.24</v>
      </c>
      <c r="UF103">
        <v>29.23</v>
      </c>
      <c r="UG103">
        <v>28.03</v>
      </c>
      <c r="UH103">
        <v>28.22</v>
      </c>
      <c r="UI103">
        <v>27.75</v>
      </c>
      <c r="UJ103">
        <v>26.5</v>
      </c>
      <c r="UK103">
        <v>26.09</v>
      </c>
      <c r="UL103">
        <v>26.29</v>
      </c>
      <c r="UM103">
        <v>27.3</v>
      </c>
      <c r="UN103">
        <v>26</v>
      </c>
      <c r="UO103">
        <v>24.8</v>
      </c>
      <c r="UP103">
        <v>25.21</v>
      </c>
      <c r="UQ103">
        <v>26.6</v>
      </c>
      <c r="UR103">
        <v>27.82</v>
      </c>
      <c r="US103">
        <v>28.25</v>
      </c>
      <c r="UT103">
        <v>28.4</v>
      </c>
      <c r="UU103">
        <v>25.63</v>
      </c>
      <c r="UV103">
        <v>24.99</v>
      </c>
      <c r="UW103">
        <v>28.15</v>
      </c>
      <c r="UX103">
        <v>26.3</v>
      </c>
      <c r="UY103">
        <v>28.41</v>
      </c>
      <c r="UZ103">
        <v>28</v>
      </c>
      <c r="VA103">
        <v>27.38</v>
      </c>
      <c r="VB103">
        <v>27.33</v>
      </c>
      <c r="VC103">
        <v>26.75</v>
      </c>
      <c r="VD103">
        <v>27.25</v>
      </c>
      <c r="VE103">
        <v>28.35</v>
      </c>
      <c r="VF103">
        <v>28.25</v>
      </c>
      <c r="VG103">
        <v>28.15</v>
      </c>
      <c r="VH103">
        <v>29.39</v>
      </c>
      <c r="VI103">
        <v>28.8</v>
      </c>
      <c r="VJ103">
        <v>28.7</v>
      </c>
      <c r="VK103">
        <v>29.38</v>
      </c>
      <c r="VL103">
        <v>29.27</v>
      </c>
      <c r="VM103">
        <v>29.49</v>
      </c>
      <c r="VN103">
        <v>29.85</v>
      </c>
      <c r="VO103">
        <v>31.35</v>
      </c>
      <c r="VP103">
        <v>30.56</v>
      </c>
      <c r="VQ103">
        <v>30.93</v>
      </c>
      <c r="VR103">
        <v>31.55</v>
      </c>
      <c r="VS103">
        <v>31.35</v>
      </c>
      <c r="VT103">
        <v>31.77</v>
      </c>
      <c r="VU103">
        <v>31.25</v>
      </c>
      <c r="VV103">
        <v>31.2</v>
      </c>
      <c r="VW103">
        <v>30.71</v>
      </c>
      <c r="VX103">
        <v>31.15</v>
      </c>
      <c r="VY103">
        <v>31.9</v>
      </c>
      <c r="VZ103">
        <v>32.54</v>
      </c>
      <c r="WA103">
        <v>31.05</v>
      </c>
      <c r="WB103">
        <v>31.66</v>
      </c>
      <c r="WC103">
        <v>32.31</v>
      </c>
      <c r="WD103">
        <v>32.57</v>
      </c>
      <c r="WE103">
        <v>32.25</v>
      </c>
      <c r="WF103">
        <v>32.61</v>
      </c>
      <c r="WG103">
        <v>30.1</v>
      </c>
      <c r="WH103">
        <v>29.59</v>
      </c>
      <c r="WI103">
        <v>30.61</v>
      </c>
      <c r="WJ103">
        <v>31.6</v>
      </c>
      <c r="WK103">
        <v>32.020000000000003</v>
      </c>
      <c r="WL103">
        <v>32.979999999999997</v>
      </c>
      <c r="WM103">
        <v>31.7</v>
      </c>
      <c r="WN103">
        <v>31.13</v>
      </c>
      <c r="WO103">
        <v>32.549999999999997</v>
      </c>
      <c r="WP103">
        <v>32.270000000000003</v>
      </c>
      <c r="WQ103">
        <v>29.22</v>
      </c>
      <c r="WR103">
        <v>28.51</v>
      </c>
      <c r="WS103">
        <v>28.73</v>
      </c>
      <c r="WT103">
        <v>29.66</v>
      </c>
      <c r="WU103">
        <v>29.3</v>
      </c>
      <c r="WV103">
        <v>29.5</v>
      </c>
      <c r="WW103">
        <v>29.46</v>
      </c>
      <c r="WX103">
        <v>29.73</v>
      </c>
      <c r="WY103">
        <v>30.12</v>
      </c>
      <c r="WZ103">
        <v>30.32</v>
      </c>
      <c r="XA103">
        <v>30.26</v>
      </c>
      <c r="XB103">
        <v>29.8</v>
      </c>
      <c r="XC103">
        <v>32.01</v>
      </c>
      <c r="XD103">
        <v>30.95</v>
      </c>
      <c r="XE103">
        <v>30.8</v>
      </c>
      <c r="XF103">
        <v>29.35</v>
      </c>
      <c r="XG103">
        <v>33.72</v>
      </c>
      <c r="XH103">
        <v>33.08</v>
      </c>
      <c r="XI103">
        <v>31.04</v>
      </c>
      <c r="XJ103">
        <v>32.31</v>
      </c>
      <c r="XK103">
        <v>32.49</v>
      </c>
      <c r="XL103">
        <v>32.130000000000003</v>
      </c>
      <c r="XM103">
        <v>32.1</v>
      </c>
      <c r="XN103">
        <v>32.6</v>
      </c>
      <c r="XO103">
        <v>31.75</v>
      </c>
      <c r="XP103">
        <v>31</v>
      </c>
      <c r="XQ103">
        <v>31.39</v>
      </c>
      <c r="XR103">
        <v>31.46</v>
      </c>
      <c r="XS103">
        <v>30.15</v>
      </c>
      <c r="XT103">
        <v>30.15</v>
      </c>
      <c r="XU103">
        <v>29.55</v>
      </c>
      <c r="XV103">
        <v>30.32</v>
      </c>
      <c r="XW103">
        <v>30.44</v>
      </c>
      <c r="XX103">
        <v>31.48</v>
      </c>
      <c r="XY103">
        <v>31.54</v>
      </c>
      <c r="XZ103">
        <v>31.4</v>
      </c>
      <c r="YA103">
        <v>31.03</v>
      </c>
      <c r="YB103">
        <v>29.9</v>
      </c>
      <c r="YC103">
        <v>30.2</v>
      </c>
      <c r="YD103">
        <v>30.7</v>
      </c>
      <c r="YE103">
        <v>30.95</v>
      </c>
      <c r="YF103">
        <v>31.6</v>
      </c>
      <c r="YG103">
        <v>31.45</v>
      </c>
      <c r="YH103">
        <v>34.18</v>
      </c>
      <c r="YI103">
        <v>33.979999999999997</v>
      </c>
      <c r="YJ103">
        <v>34.1</v>
      </c>
      <c r="YK103">
        <v>34.270000000000003</v>
      </c>
      <c r="YL103">
        <v>34.229999999999997</v>
      </c>
      <c r="YM103">
        <v>33.61</v>
      </c>
      <c r="YN103">
        <v>34.11</v>
      </c>
      <c r="YO103">
        <v>33.35</v>
      </c>
      <c r="YP103">
        <v>32.54</v>
      </c>
      <c r="YQ103">
        <v>33.21</v>
      </c>
      <c r="YR103">
        <v>32.6</v>
      </c>
      <c r="YS103">
        <v>32.200000000000003</v>
      </c>
      <c r="YT103">
        <v>32.200000000000003</v>
      </c>
      <c r="YU103">
        <v>32.4</v>
      </c>
      <c r="YV103">
        <v>32.090000000000003</v>
      </c>
      <c r="YW103">
        <v>31.28</v>
      </c>
      <c r="YX103">
        <v>31.19</v>
      </c>
      <c r="YY103">
        <v>30.94</v>
      </c>
      <c r="YZ103">
        <v>32.08</v>
      </c>
      <c r="ZA103">
        <v>31.87</v>
      </c>
      <c r="ZB103">
        <v>31.93</v>
      </c>
      <c r="ZC103">
        <v>31.8</v>
      </c>
      <c r="ZD103">
        <v>30.55</v>
      </c>
      <c r="ZE103">
        <v>30.8</v>
      </c>
      <c r="ZF103">
        <v>29.75</v>
      </c>
      <c r="ZG103">
        <v>29.1</v>
      </c>
      <c r="ZH103">
        <v>29.4</v>
      </c>
      <c r="ZI103">
        <v>30</v>
      </c>
      <c r="ZJ103">
        <v>30</v>
      </c>
      <c r="ZK103">
        <v>28.54</v>
      </c>
      <c r="ZL103">
        <v>28.36</v>
      </c>
      <c r="ZM103">
        <v>28.83</v>
      </c>
      <c r="ZN103">
        <v>29.1</v>
      </c>
      <c r="ZO103">
        <v>28.08</v>
      </c>
      <c r="ZP103">
        <v>28.55</v>
      </c>
      <c r="ZQ103">
        <v>28.96</v>
      </c>
      <c r="ZR103">
        <v>28.51</v>
      </c>
      <c r="ZS103">
        <v>28.59</v>
      </c>
      <c r="ZT103">
        <v>28.18</v>
      </c>
      <c r="ZU103">
        <v>27.78</v>
      </c>
      <c r="ZV103">
        <v>30.2</v>
      </c>
      <c r="ZW103">
        <v>30</v>
      </c>
      <c r="ZX103">
        <v>30.5</v>
      </c>
      <c r="ZY103">
        <v>29.91</v>
      </c>
      <c r="ZZ103">
        <v>31.12</v>
      </c>
      <c r="AAA103">
        <v>31.19</v>
      </c>
      <c r="AAB103">
        <v>30.33</v>
      </c>
      <c r="AAC103">
        <v>30.77</v>
      </c>
      <c r="AAD103">
        <v>29.6</v>
      </c>
      <c r="AAE103">
        <v>29.45</v>
      </c>
      <c r="AAF103">
        <v>29.45</v>
      </c>
      <c r="AAG103">
        <v>29.01</v>
      </c>
      <c r="AAH103">
        <v>28.81</v>
      </c>
      <c r="AAI103">
        <v>29.06</v>
      </c>
      <c r="AAJ103">
        <v>29.7</v>
      </c>
      <c r="AAK103">
        <v>30.04</v>
      </c>
      <c r="AAL103">
        <v>29.63</v>
      </c>
      <c r="AAM103">
        <v>30.06</v>
      </c>
      <c r="AAN103">
        <v>30.72</v>
      </c>
      <c r="AAO103">
        <v>29.5</v>
      </c>
      <c r="AAP103">
        <v>29.55</v>
      </c>
      <c r="AAQ103">
        <v>29.2</v>
      </c>
      <c r="AAR103">
        <v>29.7</v>
      </c>
      <c r="AAS103">
        <v>28.96</v>
      </c>
      <c r="AAT103">
        <v>29.6</v>
      </c>
      <c r="AAU103">
        <v>29.03</v>
      </c>
      <c r="AAV103">
        <v>29.2</v>
      </c>
      <c r="AAW103">
        <v>30.01</v>
      </c>
      <c r="AAX103">
        <v>30.8</v>
      </c>
      <c r="AAY103">
        <v>30.83</v>
      </c>
      <c r="AAZ103">
        <v>31.2</v>
      </c>
      <c r="ABA103">
        <v>31.5</v>
      </c>
      <c r="ABB103">
        <v>30.6</v>
      </c>
      <c r="ABC103">
        <v>30.82</v>
      </c>
      <c r="ABD103">
        <v>31.1</v>
      </c>
      <c r="ABE103">
        <v>30.05</v>
      </c>
      <c r="ABF103">
        <v>30.38</v>
      </c>
      <c r="ABG103">
        <v>29</v>
      </c>
      <c r="ABH103">
        <v>28.75</v>
      </c>
      <c r="ABI103">
        <v>29.97</v>
      </c>
      <c r="ABJ103">
        <v>29.1</v>
      </c>
      <c r="ABK103">
        <v>28.5</v>
      </c>
      <c r="ABL103">
        <v>28.8</v>
      </c>
      <c r="ABM103">
        <v>29.47</v>
      </c>
      <c r="ABN103">
        <v>28.8</v>
      </c>
      <c r="ABO103">
        <v>29.45</v>
      </c>
      <c r="ABP103">
        <v>29.98</v>
      </c>
      <c r="ABQ103">
        <v>29.81</v>
      </c>
      <c r="ABR103">
        <v>29.8</v>
      </c>
      <c r="ABS103">
        <v>30.13</v>
      </c>
      <c r="ABT103">
        <v>29.75</v>
      </c>
      <c r="ABU103">
        <v>30.77</v>
      </c>
      <c r="ABV103">
        <v>30.93</v>
      </c>
      <c r="ABW103">
        <v>30.31</v>
      </c>
      <c r="ABX103">
        <v>30.08</v>
      </c>
      <c r="ABY103">
        <v>30.13</v>
      </c>
      <c r="ABZ103">
        <v>29.78</v>
      </c>
      <c r="ACA103">
        <v>30.85</v>
      </c>
      <c r="ACB103">
        <v>30</v>
      </c>
      <c r="ACC103">
        <v>28.85</v>
      </c>
      <c r="ACD103">
        <v>29.21</v>
      </c>
      <c r="ACE103">
        <v>29.24</v>
      </c>
      <c r="ACF103">
        <v>29.7</v>
      </c>
      <c r="ACG103">
        <v>29.5</v>
      </c>
      <c r="ACH103">
        <v>29.27</v>
      </c>
      <c r="ACI103">
        <v>28.9</v>
      </c>
      <c r="ACJ103">
        <v>28.8</v>
      </c>
      <c r="ACK103">
        <v>28.08</v>
      </c>
      <c r="ACL103">
        <v>27.94</v>
      </c>
      <c r="ACM103">
        <v>27.94</v>
      </c>
      <c r="ACN103">
        <v>30.73</v>
      </c>
      <c r="ACO103">
        <v>29.26</v>
      </c>
      <c r="ACP103">
        <v>27</v>
      </c>
      <c r="ACQ103">
        <v>26.89</v>
      </c>
      <c r="ACR103">
        <v>26.82</v>
      </c>
      <c r="ACS103">
        <v>26.67</v>
      </c>
      <c r="ACT103">
        <v>27.1</v>
      </c>
      <c r="ACU103">
        <v>26.8</v>
      </c>
      <c r="ACV103">
        <v>26.96</v>
      </c>
      <c r="ACW103">
        <v>26.92</v>
      </c>
      <c r="ACX103">
        <v>25.33</v>
      </c>
      <c r="ACY103">
        <v>24.5</v>
      </c>
      <c r="ACZ103">
        <v>24.53</v>
      </c>
      <c r="ADA103">
        <v>24.76</v>
      </c>
      <c r="ADB103">
        <v>23.9</v>
      </c>
      <c r="ADC103">
        <v>23.75</v>
      </c>
      <c r="ADD103">
        <v>24.7</v>
      </c>
      <c r="ADE103">
        <v>24.35</v>
      </c>
      <c r="ADF103">
        <v>24.35</v>
      </c>
      <c r="ADG103">
        <v>24.35</v>
      </c>
      <c r="ADH103">
        <v>24.35</v>
      </c>
      <c r="ADI103">
        <v>24.35</v>
      </c>
      <c r="ADJ103">
        <v>24.35</v>
      </c>
      <c r="ADK103">
        <v>24.35</v>
      </c>
      <c r="ADL103">
        <v>24.35</v>
      </c>
      <c r="ADM103">
        <v>24.35</v>
      </c>
      <c r="ADN103">
        <v>24.35</v>
      </c>
      <c r="ADO103">
        <v>24.35</v>
      </c>
      <c r="ADP103">
        <v>24.35</v>
      </c>
      <c r="ADQ103">
        <v>26.79</v>
      </c>
      <c r="ADR103">
        <v>29.47</v>
      </c>
      <c r="ADS103">
        <v>32.42</v>
      </c>
      <c r="ADT103">
        <v>32.29</v>
      </c>
      <c r="ADU103">
        <v>32.19</v>
      </c>
      <c r="ADV103">
        <v>32.36</v>
      </c>
      <c r="ADW103">
        <v>31.6</v>
      </c>
      <c r="ADX103">
        <v>30.95</v>
      </c>
      <c r="ADY103">
        <v>31.28</v>
      </c>
      <c r="ADZ103">
        <v>31.19</v>
      </c>
      <c r="AEA103">
        <v>31.8</v>
      </c>
      <c r="AEB103">
        <v>30.05</v>
      </c>
      <c r="AEC103">
        <v>31.3</v>
      </c>
      <c r="AED103">
        <v>31.77</v>
      </c>
      <c r="AEE103">
        <v>32.01</v>
      </c>
      <c r="AEF103">
        <v>30.84</v>
      </c>
      <c r="AEG103">
        <v>31.46</v>
      </c>
      <c r="AEH103">
        <v>33.770000000000003</v>
      </c>
      <c r="AEI103">
        <v>33.299999999999997</v>
      </c>
      <c r="AEJ103">
        <v>32.46</v>
      </c>
      <c r="AEK103">
        <v>32.340000000000003</v>
      </c>
      <c r="AEL103">
        <v>35.4</v>
      </c>
      <c r="AEM103">
        <v>35.58</v>
      </c>
      <c r="AEN103">
        <v>36</v>
      </c>
      <c r="AEO103">
        <v>36.69</v>
      </c>
      <c r="AEP103">
        <v>35.71</v>
      </c>
      <c r="AEQ103">
        <v>35.880000000000003</v>
      </c>
      <c r="AER103">
        <v>37.6</v>
      </c>
      <c r="AES103">
        <v>38.01</v>
      </c>
      <c r="AET103">
        <v>37.520000000000003</v>
      </c>
      <c r="AEU103">
        <v>37</v>
      </c>
      <c r="AEV103">
        <v>38.020000000000003</v>
      </c>
      <c r="AEW103">
        <v>37.99</v>
      </c>
      <c r="AEX103">
        <v>38.39</v>
      </c>
      <c r="AEY103">
        <v>39.5</v>
      </c>
      <c r="AEZ103">
        <v>38.950000000000003</v>
      </c>
      <c r="AFA103">
        <v>38.880000000000003</v>
      </c>
      <c r="AFB103">
        <v>38.880000000000003</v>
      </c>
      <c r="AFC103">
        <v>38.880000000000003</v>
      </c>
      <c r="AFD103">
        <v>38.880000000000003</v>
      </c>
      <c r="AFE103">
        <v>42.77</v>
      </c>
      <c r="AFF103">
        <v>38.799999999999997</v>
      </c>
      <c r="AFG103">
        <v>38.5</v>
      </c>
      <c r="AFH103">
        <v>38.380000000000003</v>
      </c>
      <c r="AFI103">
        <v>39.25</v>
      </c>
      <c r="AFJ103">
        <v>38.200000000000003</v>
      </c>
      <c r="AFK103">
        <v>38.46</v>
      </c>
      <c r="AFL103">
        <v>38.950000000000003</v>
      </c>
      <c r="AFM103">
        <v>37.450000000000003</v>
      </c>
      <c r="AFN103">
        <v>37.520000000000003</v>
      </c>
      <c r="AFO103">
        <v>34.979999999999997</v>
      </c>
      <c r="AFP103">
        <v>34.22</v>
      </c>
      <c r="AFQ103">
        <v>33.44</v>
      </c>
      <c r="AFR103">
        <v>33.659999999999997</v>
      </c>
      <c r="AFS103">
        <v>35.58</v>
      </c>
      <c r="AFT103">
        <v>35.78</v>
      </c>
      <c r="AFU103">
        <v>35.51</v>
      </c>
      <c r="AFV103">
        <v>35.5</v>
      </c>
      <c r="AFW103">
        <v>36.659999999999997</v>
      </c>
      <c r="AFX103">
        <v>37.299999999999997</v>
      </c>
      <c r="AFY103">
        <v>36.200000000000003</v>
      </c>
      <c r="AFZ103">
        <v>35.5</v>
      </c>
      <c r="AGA103">
        <v>35.01</v>
      </c>
      <c r="AGB103">
        <v>33.75</v>
      </c>
      <c r="AGC103">
        <v>33.78</v>
      </c>
      <c r="AGD103">
        <v>34</v>
      </c>
      <c r="AGE103">
        <v>34.74</v>
      </c>
      <c r="AGF103">
        <v>35.659999999999997</v>
      </c>
      <c r="AGG103">
        <v>34.6</v>
      </c>
      <c r="AGH103">
        <v>33.06</v>
      </c>
      <c r="AGI103">
        <v>33</v>
      </c>
      <c r="AGJ103">
        <v>33.770000000000003</v>
      </c>
      <c r="AGK103">
        <v>32.840000000000003</v>
      </c>
      <c r="AGL103">
        <v>33</v>
      </c>
      <c r="AGM103">
        <v>33.5</v>
      </c>
      <c r="AGN103">
        <v>34.75</v>
      </c>
      <c r="AGO103">
        <v>33</v>
      </c>
      <c r="AGP103">
        <v>33.81</v>
      </c>
      <c r="AGQ103">
        <v>33.35</v>
      </c>
      <c r="AGR103">
        <v>33.299999999999997</v>
      </c>
      <c r="AGS103">
        <v>34.99</v>
      </c>
      <c r="AGT103">
        <v>37.1</v>
      </c>
      <c r="AGU103">
        <v>39.39</v>
      </c>
      <c r="AGV103">
        <v>40</v>
      </c>
      <c r="AGW103">
        <v>39.950000000000003</v>
      </c>
      <c r="AGX103">
        <v>41.09</v>
      </c>
      <c r="AGY103">
        <v>40.21</v>
      </c>
      <c r="AGZ103">
        <v>39.28</v>
      </c>
      <c r="AHA103">
        <v>39.799999999999997</v>
      </c>
      <c r="AHB103">
        <v>39.39</v>
      </c>
      <c r="AHC103">
        <v>39.01</v>
      </c>
      <c r="AHD103">
        <v>39.6</v>
      </c>
      <c r="AHE103">
        <v>42</v>
      </c>
      <c r="AHF103">
        <v>42</v>
      </c>
      <c r="AHG103">
        <v>41.99</v>
      </c>
      <c r="AHH103">
        <v>42.66</v>
      </c>
      <c r="AHI103">
        <v>42.9</v>
      </c>
      <c r="AHJ103">
        <v>45</v>
      </c>
      <c r="AHK103">
        <v>44.43</v>
      </c>
      <c r="AHL103">
        <v>46</v>
      </c>
      <c r="AHM103">
        <v>45.2</v>
      </c>
      <c r="AHN103">
        <v>43.51</v>
      </c>
      <c r="AHO103">
        <v>41.4</v>
      </c>
      <c r="AHP103">
        <v>41.27</v>
      </c>
      <c r="AHQ103">
        <v>41.6</v>
      </c>
      <c r="AHR103">
        <v>42.52</v>
      </c>
      <c r="AHS103">
        <v>41.23</v>
      </c>
      <c r="AHT103">
        <v>39.409999999999997</v>
      </c>
      <c r="AHU103">
        <v>40.799999999999997</v>
      </c>
      <c r="AHV103">
        <v>40.03</v>
      </c>
      <c r="AHW103">
        <v>38.9</v>
      </c>
      <c r="AHX103">
        <v>39.799999999999997</v>
      </c>
      <c r="AHY103">
        <v>37.880000000000003</v>
      </c>
      <c r="AHZ103">
        <v>38.5</v>
      </c>
      <c r="AIA103">
        <v>35.35</v>
      </c>
      <c r="AIB103">
        <v>35.869999999999997</v>
      </c>
      <c r="AIC103">
        <v>36.409999999999997</v>
      </c>
      <c r="AID103">
        <v>35.25</v>
      </c>
      <c r="AIE103">
        <v>34.15</v>
      </c>
      <c r="AIF103">
        <v>35</v>
      </c>
      <c r="AIG103">
        <v>36.67</v>
      </c>
      <c r="AIH103">
        <v>36.700000000000003</v>
      </c>
      <c r="AII103">
        <v>39.19</v>
      </c>
      <c r="AIJ103">
        <v>38</v>
      </c>
      <c r="AIK103">
        <v>36.270000000000003</v>
      </c>
      <c r="AIL103">
        <v>35.950000000000003</v>
      </c>
      <c r="AIM103">
        <v>37.450000000000003</v>
      </c>
      <c r="AIN103">
        <v>39</v>
      </c>
      <c r="AIO103">
        <v>38.32</v>
      </c>
      <c r="AIP103">
        <v>38.82</v>
      </c>
      <c r="AIQ103">
        <v>39.200000000000003</v>
      </c>
      <c r="AIR103">
        <v>38</v>
      </c>
      <c r="AIS103">
        <v>38</v>
      </c>
      <c r="AIT103">
        <v>36.19</v>
      </c>
      <c r="AIU103">
        <v>37.4</v>
      </c>
      <c r="AIV103">
        <v>37.9</v>
      </c>
      <c r="AIW103">
        <v>38.5</v>
      </c>
      <c r="AIX103">
        <v>39.4</v>
      </c>
      <c r="AIY103">
        <v>37.65</v>
      </c>
      <c r="AIZ103">
        <v>36.97</v>
      </c>
      <c r="AJA103">
        <v>36.229999999999997</v>
      </c>
      <c r="AJB103">
        <v>36.450000000000003</v>
      </c>
      <c r="AJC103">
        <v>37.24</v>
      </c>
      <c r="AJD103">
        <v>38</v>
      </c>
      <c r="AJE103">
        <v>37.78</v>
      </c>
      <c r="AJF103">
        <v>38.17</v>
      </c>
      <c r="AJG103">
        <v>38.119999999999997</v>
      </c>
      <c r="AJH103">
        <v>38.1</v>
      </c>
      <c r="AJI103">
        <v>38.71</v>
      </c>
      <c r="AJJ103">
        <v>39.9</v>
      </c>
      <c r="AJK103">
        <v>39.880000000000003</v>
      </c>
      <c r="AJL103">
        <v>37.99</v>
      </c>
      <c r="AJM103">
        <v>36.6</v>
      </c>
      <c r="AJN103">
        <v>35.97</v>
      </c>
      <c r="AJO103">
        <v>36.659999999999997</v>
      </c>
      <c r="AJP103">
        <v>36.26</v>
      </c>
      <c r="AJQ103">
        <v>36.1</v>
      </c>
      <c r="AJR103">
        <v>36.99</v>
      </c>
      <c r="AJS103">
        <v>36.74</v>
      </c>
      <c r="AJT103">
        <v>36.89</v>
      </c>
      <c r="AJU103">
        <v>35.99</v>
      </c>
      <c r="AJV103">
        <v>35.06</v>
      </c>
      <c r="AJW103">
        <v>35.020000000000003</v>
      </c>
      <c r="AJX103">
        <v>34.299999999999997</v>
      </c>
      <c r="AJY103">
        <v>34.06</v>
      </c>
      <c r="AJZ103">
        <v>35.18</v>
      </c>
      <c r="AKA103">
        <v>34.630000000000003</v>
      </c>
      <c r="AKB103">
        <v>34.69</v>
      </c>
      <c r="AKC103">
        <v>35.58</v>
      </c>
      <c r="AKD103">
        <v>35.82</v>
      </c>
      <c r="AKE103">
        <v>35.89</v>
      </c>
      <c r="AKF103">
        <v>35.35</v>
      </c>
      <c r="AKG103">
        <v>34.979999999999997</v>
      </c>
      <c r="AKH103">
        <v>34.89</v>
      </c>
      <c r="AKI103">
        <v>35</v>
      </c>
      <c r="AKJ103">
        <v>35.200000000000003</v>
      </c>
      <c r="AKK103">
        <v>34.799999999999997</v>
      </c>
      <c r="AKL103">
        <v>35.53</v>
      </c>
      <c r="AKM103">
        <v>35.61</v>
      </c>
      <c r="AKN103">
        <v>35.01</v>
      </c>
      <c r="AKO103">
        <v>34.03</v>
      </c>
      <c r="AKP103">
        <v>34</v>
      </c>
      <c r="AKQ103">
        <v>34.04</v>
      </c>
      <c r="AKR103">
        <v>34.6</v>
      </c>
      <c r="AKS103">
        <v>35.1</v>
      </c>
      <c r="AKT103">
        <v>35</v>
      </c>
      <c r="AKU103">
        <v>35.25</v>
      </c>
      <c r="AKV103">
        <v>34.909999999999997</v>
      </c>
      <c r="AKW103">
        <v>34.700000000000003</v>
      </c>
      <c r="AKX103">
        <v>34.9</v>
      </c>
      <c r="AKY103">
        <v>35.450000000000003</v>
      </c>
      <c r="AKZ103">
        <v>35.700000000000003</v>
      </c>
      <c r="ALA103">
        <v>35.5</v>
      </c>
      <c r="ALB103">
        <v>35.619999999999997</v>
      </c>
      <c r="ALC103">
        <v>34.4</v>
      </c>
      <c r="ALD103">
        <v>34.090000000000003</v>
      </c>
      <c r="ALE103">
        <v>32.799999999999997</v>
      </c>
      <c r="ALF103">
        <v>29.62</v>
      </c>
      <c r="ALG103">
        <v>28.22</v>
      </c>
      <c r="ALH103">
        <v>28.28</v>
      </c>
      <c r="ALI103">
        <v>28.02</v>
      </c>
      <c r="ALJ103">
        <v>28.32</v>
      </c>
      <c r="ALK103">
        <v>28.67</v>
      </c>
      <c r="ALL103">
        <v>29.06</v>
      </c>
      <c r="ALM103">
        <v>28.75</v>
      </c>
      <c r="ALN103">
        <v>28.01</v>
      </c>
      <c r="ALO103">
        <v>28.26</v>
      </c>
      <c r="ALP103">
        <v>28.48</v>
      </c>
      <c r="ALQ103">
        <v>28.6</v>
      </c>
      <c r="ALR103">
        <v>27.87</v>
      </c>
      <c r="ALS103">
        <v>28.21</v>
      </c>
      <c r="ALT103">
        <v>28.97</v>
      </c>
      <c r="ALU103">
        <v>30.17</v>
      </c>
      <c r="ALV103">
        <v>30.16</v>
      </c>
      <c r="ALW103">
        <v>30.5</v>
      </c>
      <c r="ALX103">
        <v>31.68</v>
      </c>
      <c r="ALY103">
        <v>31.09</v>
      </c>
      <c r="ALZ103">
        <v>30.6</v>
      </c>
      <c r="AMA103">
        <v>30.6</v>
      </c>
      <c r="AMB103">
        <v>30.6</v>
      </c>
      <c r="AMC103">
        <v>30.6</v>
      </c>
      <c r="AMD103">
        <v>30.6</v>
      </c>
      <c r="AME103">
        <v>30.6</v>
      </c>
      <c r="AMF103">
        <v>30.6</v>
      </c>
      <c r="AMG103">
        <v>30.6</v>
      </c>
      <c r="AMH103">
        <v>30.6</v>
      </c>
      <c r="AMI103">
        <v>30.6</v>
      </c>
      <c r="AMJ103">
        <v>33.619999999999997</v>
      </c>
      <c r="AMK103">
        <v>31.8</v>
      </c>
      <c r="AML103">
        <v>31.59</v>
      </c>
      <c r="AMM103">
        <v>31.91</v>
      </c>
      <c r="AMN103">
        <v>32.57</v>
      </c>
      <c r="AMO103">
        <v>31.01</v>
      </c>
      <c r="AMP103">
        <v>31</v>
      </c>
      <c r="AMQ103">
        <v>30.52</v>
      </c>
      <c r="AMR103">
        <v>30.09</v>
      </c>
      <c r="AMS103">
        <v>28.94</v>
      </c>
      <c r="AMT103">
        <v>29.15</v>
      </c>
      <c r="AMU103">
        <v>29.17</v>
      </c>
      <c r="AMV103">
        <v>29.49</v>
      </c>
      <c r="AMW103">
        <v>29.35</v>
      </c>
      <c r="AMX103">
        <v>30.46</v>
      </c>
      <c r="AMY103">
        <v>30.5</v>
      </c>
      <c r="AMZ103">
        <v>30.25</v>
      </c>
      <c r="ANA103">
        <v>29.88</v>
      </c>
      <c r="ANB103">
        <v>30</v>
      </c>
      <c r="ANC103">
        <v>30.9</v>
      </c>
      <c r="AND103">
        <v>30.48</v>
      </c>
      <c r="ANE103">
        <v>30.4</v>
      </c>
      <c r="ANF103">
        <v>28.8</v>
      </c>
      <c r="ANG103">
        <v>29.75</v>
      </c>
      <c r="ANH103">
        <v>29.2</v>
      </c>
      <c r="ANI103">
        <v>29.35</v>
      </c>
      <c r="ANJ103">
        <v>29.96</v>
      </c>
      <c r="ANK103">
        <v>31</v>
      </c>
      <c r="ANL103">
        <v>30.5</v>
      </c>
      <c r="ANM103">
        <v>30.57</v>
      </c>
      <c r="ANN103">
        <v>30.59</v>
      </c>
      <c r="ANO103">
        <v>31.25</v>
      </c>
      <c r="ANP103">
        <v>30.83</v>
      </c>
      <c r="ANQ103">
        <v>32.03</v>
      </c>
      <c r="ANR103">
        <v>33.729999999999997</v>
      </c>
      <c r="ANS103">
        <v>33.01</v>
      </c>
      <c r="ANT103">
        <v>33.47</v>
      </c>
      <c r="ANU103">
        <v>32.99</v>
      </c>
      <c r="ANV103">
        <v>37.200000000000003</v>
      </c>
      <c r="ANW103">
        <v>41</v>
      </c>
      <c r="ANX103">
        <v>45.65</v>
      </c>
      <c r="ANY103">
        <v>46.33</v>
      </c>
      <c r="ANZ103">
        <v>44.6</v>
      </c>
      <c r="AOA103">
        <v>45.16</v>
      </c>
      <c r="AOB103">
        <v>45.2</v>
      </c>
      <c r="AOC103">
        <v>44.35</v>
      </c>
      <c r="AOD103">
        <v>44.74</v>
      </c>
      <c r="AOE103">
        <v>42</v>
      </c>
      <c r="AOF103">
        <v>42.39</v>
      </c>
      <c r="AOG103">
        <v>42.3</v>
      </c>
      <c r="AOH103">
        <v>39.14</v>
      </c>
      <c r="AOI103">
        <v>41.99</v>
      </c>
      <c r="AOJ103">
        <v>40.799999999999997</v>
      </c>
      <c r="AOK103">
        <v>48.17</v>
      </c>
      <c r="AOL103">
        <v>47.86</v>
      </c>
      <c r="AOM103">
        <v>50.09</v>
      </c>
      <c r="AON103">
        <v>48.6</v>
      </c>
      <c r="AOO103">
        <v>47.36</v>
      </c>
      <c r="AOP103">
        <v>48.15</v>
      </c>
      <c r="AOQ103">
        <v>46.5</v>
      </c>
      <c r="AOR103">
        <v>44.01</v>
      </c>
      <c r="AOS103">
        <v>45.6</v>
      </c>
      <c r="AOT103">
        <v>45.9</v>
      </c>
      <c r="AOU103">
        <v>44.9</v>
      </c>
      <c r="AOV103">
        <v>49.88</v>
      </c>
      <c r="AOW103">
        <v>49.23</v>
      </c>
      <c r="AOX103">
        <v>50.1</v>
      </c>
      <c r="AOY103">
        <v>47.02</v>
      </c>
      <c r="AOZ103">
        <v>55.01</v>
      </c>
      <c r="APA103">
        <v>50.85</v>
      </c>
      <c r="APB103">
        <v>50.5</v>
      </c>
      <c r="APC103">
        <v>50.21</v>
      </c>
      <c r="APD103">
        <v>50.05</v>
      </c>
      <c r="APE103">
        <v>48.67</v>
      </c>
      <c r="APF103">
        <v>48.15</v>
      </c>
      <c r="APG103">
        <v>51.39</v>
      </c>
      <c r="APH103">
        <v>49.1</v>
      </c>
      <c r="API103">
        <v>48.06</v>
      </c>
      <c r="APJ103">
        <v>48.07</v>
      </c>
      <c r="APK103">
        <v>47.5</v>
      </c>
      <c r="APL103">
        <v>48.1</v>
      </c>
      <c r="APM103">
        <v>49.55</v>
      </c>
      <c r="APN103">
        <v>50</v>
      </c>
      <c r="APO103">
        <v>49.71</v>
      </c>
      <c r="APP103">
        <v>49.8</v>
      </c>
      <c r="APQ103">
        <v>49.1</v>
      </c>
      <c r="APR103">
        <v>48.84</v>
      </c>
      <c r="APS103">
        <v>49.46</v>
      </c>
      <c r="APT103">
        <v>48.53</v>
      </c>
      <c r="APU103">
        <v>45.5</v>
      </c>
      <c r="APV103">
        <v>44.04</v>
      </c>
      <c r="APW103">
        <v>44.05</v>
      </c>
      <c r="APX103">
        <v>44.76</v>
      </c>
      <c r="APY103">
        <v>43.16</v>
      </c>
      <c r="APZ103">
        <v>43.16</v>
      </c>
      <c r="AQA103">
        <v>43.16</v>
      </c>
      <c r="AQB103">
        <v>43.16</v>
      </c>
      <c r="AQC103">
        <v>43.16</v>
      </c>
      <c r="AQD103">
        <v>43.16</v>
      </c>
      <c r="AQE103">
        <v>43.16</v>
      </c>
      <c r="AQF103">
        <v>43.16</v>
      </c>
      <c r="AQG103">
        <v>43.16</v>
      </c>
      <c r="AQH103">
        <v>43.16</v>
      </c>
      <c r="AQI103">
        <v>43.16</v>
      </c>
      <c r="AQJ103">
        <v>43.16</v>
      </c>
      <c r="AQK103">
        <v>43.16</v>
      </c>
      <c r="AQL103">
        <v>43.16</v>
      </c>
      <c r="AQM103">
        <v>43.16</v>
      </c>
      <c r="AQN103">
        <v>43.16</v>
      </c>
      <c r="AQO103">
        <v>43.16</v>
      </c>
      <c r="AQP103">
        <v>43.16</v>
      </c>
      <c r="AQQ103">
        <v>43.16</v>
      </c>
      <c r="AQR103">
        <v>43.16</v>
      </c>
      <c r="AQS103">
        <v>43.16</v>
      </c>
      <c r="AQT103">
        <v>43.16</v>
      </c>
      <c r="AQU103">
        <v>43.16</v>
      </c>
      <c r="AQV103">
        <v>43.16</v>
      </c>
      <c r="AQW103">
        <v>43.16</v>
      </c>
      <c r="AQX103">
        <v>43.16</v>
      </c>
      <c r="AQY103">
        <v>43.16</v>
      </c>
      <c r="AQZ103">
        <v>43.16</v>
      </c>
      <c r="ARA103">
        <v>43.16</v>
      </c>
      <c r="ARB103">
        <v>43.16</v>
      </c>
      <c r="ARC103">
        <v>43.16</v>
      </c>
      <c r="ARD103">
        <v>43.16</v>
      </c>
      <c r="ARE103">
        <v>43.16</v>
      </c>
      <c r="ARF103">
        <v>43.16</v>
      </c>
      <c r="ARG103">
        <v>43.16</v>
      </c>
      <c r="ARH103">
        <v>43.16</v>
      </c>
      <c r="ARI103">
        <v>43.16</v>
      </c>
      <c r="ARJ103">
        <v>43.16</v>
      </c>
      <c r="ARK103">
        <v>43.16</v>
      </c>
      <c r="ARL103">
        <v>43.16</v>
      </c>
      <c r="ARM103">
        <v>43.16</v>
      </c>
      <c r="ARN103">
        <v>43.16</v>
      </c>
      <c r="ARO103">
        <v>43.16</v>
      </c>
      <c r="ARP103">
        <v>43.16</v>
      </c>
      <c r="ARQ103">
        <v>43.16</v>
      </c>
      <c r="ARR103">
        <v>43.16</v>
      </c>
      <c r="ARS103">
        <v>43.16</v>
      </c>
      <c r="ART103">
        <v>43.16</v>
      </c>
      <c r="ARU103">
        <v>43.16</v>
      </c>
      <c r="ARV103">
        <v>43.16</v>
      </c>
      <c r="ARW103">
        <v>43.16</v>
      </c>
      <c r="ARX103">
        <v>43.16</v>
      </c>
      <c r="ARY103">
        <v>43.16</v>
      </c>
      <c r="ARZ103">
        <v>43.16</v>
      </c>
      <c r="ASA103">
        <v>43.16</v>
      </c>
      <c r="ASB103">
        <v>43.16</v>
      </c>
      <c r="ASC103">
        <v>43.16</v>
      </c>
      <c r="ASD103">
        <v>43.16</v>
      </c>
      <c r="ASE103">
        <v>43.16</v>
      </c>
      <c r="ASF103">
        <v>43.16</v>
      </c>
      <c r="ASG103">
        <v>43.16</v>
      </c>
      <c r="ASH103">
        <v>43.16</v>
      </c>
      <c r="ASI103">
        <v>43.16</v>
      </c>
      <c r="ASJ103">
        <v>43.16</v>
      </c>
      <c r="ASK103">
        <v>43.16</v>
      </c>
      <c r="ASL103">
        <v>43.16</v>
      </c>
      <c r="ASM103">
        <v>43.16</v>
      </c>
      <c r="ASN103">
        <v>43.16</v>
      </c>
      <c r="ASO103">
        <v>43.16</v>
      </c>
      <c r="ASP103">
        <v>43.16</v>
      </c>
      <c r="ASQ103">
        <v>43.16</v>
      </c>
      <c r="ASR103">
        <v>43.16</v>
      </c>
      <c r="ASS103">
        <v>43.16</v>
      </c>
      <c r="AST103">
        <v>43.16</v>
      </c>
      <c r="ASU103">
        <v>43.16</v>
      </c>
      <c r="ASV103">
        <v>43.16</v>
      </c>
      <c r="ASW103">
        <v>43.16</v>
      </c>
      <c r="ASX103">
        <v>43.16</v>
      </c>
      <c r="ASY103">
        <v>43.16</v>
      </c>
      <c r="ASZ103">
        <v>43.16</v>
      </c>
      <c r="ATA103">
        <v>43.16</v>
      </c>
      <c r="ATB103">
        <v>47.48</v>
      </c>
      <c r="ATC103">
        <v>52.23</v>
      </c>
      <c r="ATD103">
        <v>57.45</v>
      </c>
      <c r="ATE103">
        <v>58.88</v>
      </c>
      <c r="ATF103">
        <v>59.03</v>
      </c>
      <c r="ATG103">
        <v>58.67</v>
      </c>
      <c r="ATH103">
        <v>58.48</v>
      </c>
      <c r="ATI103">
        <v>59.75</v>
      </c>
      <c r="ATJ103">
        <v>58.8</v>
      </c>
      <c r="ATK103">
        <v>59.14</v>
      </c>
      <c r="ATL103">
        <v>60.34</v>
      </c>
      <c r="ATM103">
        <v>59.2</v>
      </c>
      <c r="ATN103">
        <v>58.4</v>
      </c>
      <c r="ATO103">
        <v>56.62</v>
      </c>
      <c r="ATP103">
        <v>56.91</v>
      </c>
      <c r="ATQ103">
        <v>56.5</v>
      </c>
      <c r="ATR103">
        <v>55.71</v>
      </c>
      <c r="ATS103">
        <v>54.85</v>
      </c>
      <c r="ATT103">
        <v>55.51</v>
      </c>
      <c r="ATU103">
        <v>58.1</v>
      </c>
    </row>
    <row r="104" spans="1:1217" x14ac:dyDescent="0.4">
      <c r="A104" t="s">
        <v>25</v>
      </c>
      <c r="B104" t="s">
        <v>129</v>
      </c>
      <c r="C104" t="s">
        <v>102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83.05</v>
      </c>
      <c r="IA104">
        <v>81.61</v>
      </c>
      <c r="IB104">
        <v>80.5</v>
      </c>
      <c r="IC104">
        <v>88.55</v>
      </c>
      <c r="ID104">
        <v>83.7</v>
      </c>
      <c r="IE104">
        <v>85.43</v>
      </c>
      <c r="IF104">
        <v>83.53</v>
      </c>
      <c r="IG104">
        <v>81.44</v>
      </c>
      <c r="IH104">
        <v>77.05</v>
      </c>
      <c r="II104">
        <v>78.400000000000006</v>
      </c>
      <c r="IJ104">
        <v>76.8</v>
      </c>
      <c r="IK104">
        <v>71.47</v>
      </c>
      <c r="IL104">
        <v>72.17</v>
      </c>
      <c r="IM104">
        <v>67.3</v>
      </c>
      <c r="IN104">
        <v>65.819999999999993</v>
      </c>
      <c r="IO104">
        <v>62.74</v>
      </c>
      <c r="IP104">
        <v>65.88</v>
      </c>
      <c r="IQ104">
        <v>66.02</v>
      </c>
      <c r="IR104">
        <v>68.92</v>
      </c>
      <c r="IS104">
        <v>69.099999999999994</v>
      </c>
      <c r="IT104">
        <v>70.400000000000006</v>
      </c>
      <c r="IU104">
        <v>68.849999999999994</v>
      </c>
      <c r="IV104">
        <v>68.98</v>
      </c>
      <c r="IW104">
        <v>67.900000000000006</v>
      </c>
      <c r="IX104">
        <v>64.39</v>
      </c>
      <c r="IY104">
        <v>67</v>
      </c>
      <c r="IZ104">
        <v>64</v>
      </c>
      <c r="JA104">
        <v>66.72</v>
      </c>
      <c r="JB104">
        <v>68.7</v>
      </c>
      <c r="JC104">
        <v>67.760000000000005</v>
      </c>
      <c r="JD104">
        <v>68.89</v>
      </c>
      <c r="JE104">
        <v>70.17</v>
      </c>
      <c r="JF104">
        <v>72.099999999999994</v>
      </c>
      <c r="JG104">
        <v>69.91</v>
      </c>
      <c r="JH104">
        <v>68.900000000000006</v>
      </c>
      <c r="JI104">
        <v>69.400000000000006</v>
      </c>
      <c r="JJ104">
        <v>71.72</v>
      </c>
      <c r="JK104">
        <v>70.16</v>
      </c>
      <c r="JL104">
        <v>66.290000000000006</v>
      </c>
      <c r="JM104">
        <v>66.900000000000006</v>
      </c>
      <c r="JN104">
        <v>67.45</v>
      </c>
      <c r="JO104">
        <v>68.900000000000006</v>
      </c>
      <c r="JP104">
        <v>69.44</v>
      </c>
      <c r="JQ104">
        <v>70.849999999999994</v>
      </c>
      <c r="JR104">
        <v>69.5</v>
      </c>
      <c r="JS104">
        <v>63.2</v>
      </c>
      <c r="JT104">
        <v>64.69</v>
      </c>
      <c r="JU104">
        <v>63.75</v>
      </c>
      <c r="JV104">
        <v>62.88</v>
      </c>
      <c r="JW104">
        <v>64.599999999999994</v>
      </c>
      <c r="JX104">
        <v>65.59</v>
      </c>
      <c r="JY104">
        <v>66.03</v>
      </c>
      <c r="JZ104">
        <v>66.03</v>
      </c>
      <c r="KA104">
        <v>66.94</v>
      </c>
      <c r="KB104">
        <v>66.64</v>
      </c>
      <c r="KC104">
        <v>65.099999999999994</v>
      </c>
      <c r="KD104">
        <v>65.83</v>
      </c>
      <c r="KE104">
        <v>63.95</v>
      </c>
      <c r="KF104">
        <v>60.7</v>
      </c>
      <c r="KG104">
        <v>61.49</v>
      </c>
      <c r="KH104">
        <v>60.61</v>
      </c>
      <c r="KI104">
        <v>59.08</v>
      </c>
      <c r="KJ104">
        <v>59.2</v>
      </c>
      <c r="KK104">
        <v>59.48</v>
      </c>
      <c r="KL104">
        <v>60.07</v>
      </c>
      <c r="KM104">
        <v>59.52</v>
      </c>
      <c r="KN104">
        <v>60.49</v>
      </c>
      <c r="KO104">
        <v>62.38</v>
      </c>
      <c r="KP104">
        <v>61.3</v>
      </c>
      <c r="KQ104">
        <v>60.8</v>
      </c>
      <c r="KR104">
        <v>60.87</v>
      </c>
      <c r="KS104">
        <v>59.68</v>
      </c>
      <c r="KT104">
        <v>60.39</v>
      </c>
      <c r="KU104">
        <v>59.71</v>
      </c>
      <c r="KV104">
        <v>58.3</v>
      </c>
      <c r="KW104">
        <v>56.55</v>
      </c>
      <c r="KX104">
        <v>54.83</v>
      </c>
      <c r="KY104">
        <v>52.18</v>
      </c>
      <c r="KZ104">
        <v>53.49</v>
      </c>
      <c r="LA104">
        <v>53.49</v>
      </c>
      <c r="LB104">
        <v>55.13</v>
      </c>
      <c r="LC104">
        <v>55.29</v>
      </c>
      <c r="LD104">
        <v>55.15</v>
      </c>
      <c r="LE104">
        <v>53.6</v>
      </c>
      <c r="LF104">
        <v>58.96</v>
      </c>
      <c r="LG104">
        <v>57.5</v>
      </c>
      <c r="LH104">
        <v>59.18</v>
      </c>
      <c r="LI104">
        <v>58.95</v>
      </c>
      <c r="LJ104">
        <v>59.17</v>
      </c>
      <c r="LK104">
        <v>55.9</v>
      </c>
      <c r="LL104">
        <v>52.9</v>
      </c>
      <c r="LM104">
        <v>52.49</v>
      </c>
      <c r="LN104">
        <v>53.88</v>
      </c>
      <c r="LO104">
        <v>50</v>
      </c>
      <c r="LP104">
        <v>50.55</v>
      </c>
      <c r="LQ104">
        <v>48.43</v>
      </c>
      <c r="LR104">
        <v>47.67</v>
      </c>
      <c r="LS104">
        <v>48.46</v>
      </c>
      <c r="LT104">
        <v>49.84</v>
      </c>
      <c r="LU104">
        <v>49.88</v>
      </c>
      <c r="LV104">
        <v>50.22</v>
      </c>
      <c r="LW104">
        <v>50.87</v>
      </c>
      <c r="LX104">
        <v>48.83</v>
      </c>
      <c r="LY104">
        <v>50.54</v>
      </c>
      <c r="LZ104">
        <v>51.05</v>
      </c>
      <c r="MA104">
        <v>52.23</v>
      </c>
      <c r="MB104">
        <v>52.98</v>
      </c>
      <c r="MC104">
        <v>54.44</v>
      </c>
      <c r="MD104">
        <v>58.65</v>
      </c>
      <c r="ME104">
        <v>56.43</v>
      </c>
      <c r="MF104">
        <v>56.54</v>
      </c>
      <c r="MG104">
        <v>54</v>
      </c>
      <c r="MH104">
        <v>54.1</v>
      </c>
      <c r="MI104">
        <v>54.93</v>
      </c>
      <c r="MJ104">
        <v>55.17</v>
      </c>
      <c r="MK104">
        <v>56.01</v>
      </c>
      <c r="ML104">
        <v>57.8</v>
      </c>
      <c r="MM104">
        <v>56.83</v>
      </c>
      <c r="MN104">
        <v>56.16</v>
      </c>
      <c r="MO104">
        <v>56.13</v>
      </c>
      <c r="MP104">
        <v>57.29</v>
      </c>
      <c r="MQ104">
        <v>57.88</v>
      </c>
      <c r="MR104">
        <v>57</v>
      </c>
      <c r="MS104">
        <v>55.33</v>
      </c>
      <c r="MT104">
        <v>54.95</v>
      </c>
      <c r="MU104">
        <v>55.08</v>
      </c>
      <c r="MV104">
        <v>55.65</v>
      </c>
      <c r="MW104">
        <v>56.72</v>
      </c>
      <c r="MX104">
        <v>54.72</v>
      </c>
      <c r="MY104">
        <v>54.71</v>
      </c>
      <c r="MZ104">
        <v>53.42</v>
      </c>
      <c r="NA104">
        <v>52.67</v>
      </c>
      <c r="NB104">
        <v>53.35</v>
      </c>
      <c r="NC104">
        <v>52.81</v>
      </c>
      <c r="ND104">
        <v>53</v>
      </c>
      <c r="NE104">
        <v>53.89</v>
      </c>
      <c r="NF104">
        <v>51.3</v>
      </c>
      <c r="NG104">
        <v>50.31</v>
      </c>
      <c r="NH104">
        <v>50.84</v>
      </c>
      <c r="NI104">
        <v>51.39</v>
      </c>
      <c r="NJ104">
        <v>53.16</v>
      </c>
      <c r="NK104">
        <v>56.88</v>
      </c>
      <c r="NL104">
        <v>56.53</v>
      </c>
      <c r="NM104">
        <v>54.87</v>
      </c>
      <c r="NN104">
        <v>54.88</v>
      </c>
      <c r="NO104">
        <v>54.98</v>
      </c>
      <c r="NP104">
        <v>54.3</v>
      </c>
      <c r="NQ104">
        <v>54.33</v>
      </c>
      <c r="NR104">
        <v>54.37</v>
      </c>
      <c r="NS104">
        <v>51.58</v>
      </c>
      <c r="NT104">
        <v>52.11</v>
      </c>
      <c r="NU104">
        <v>52.15</v>
      </c>
      <c r="NV104">
        <v>51.72</v>
      </c>
      <c r="NW104">
        <v>50.68</v>
      </c>
      <c r="NX104">
        <v>50.74</v>
      </c>
      <c r="NY104">
        <v>48.4</v>
      </c>
      <c r="NZ104">
        <v>47.18</v>
      </c>
      <c r="OA104">
        <v>48.35</v>
      </c>
      <c r="OB104">
        <v>48.52</v>
      </c>
      <c r="OC104">
        <v>47.24</v>
      </c>
      <c r="OD104">
        <v>47.48</v>
      </c>
      <c r="OE104">
        <v>47.76</v>
      </c>
      <c r="OF104">
        <v>47.76</v>
      </c>
      <c r="OG104">
        <v>48.35</v>
      </c>
      <c r="OH104">
        <v>47.63</v>
      </c>
      <c r="OI104">
        <v>46.42</v>
      </c>
      <c r="OJ104">
        <v>46.04</v>
      </c>
      <c r="OK104">
        <v>45.5</v>
      </c>
      <c r="OL104">
        <v>45.58</v>
      </c>
      <c r="OM104">
        <v>45.58</v>
      </c>
      <c r="ON104">
        <v>45.62</v>
      </c>
      <c r="OO104">
        <v>45.16</v>
      </c>
      <c r="OP104">
        <v>44.35</v>
      </c>
      <c r="OQ104">
        <v>30.33</v>
      </c>
      <c r="OR104">
        <v>28.75</v>
      </c>
      <c r="OS104">
        <v>27.84</v>
      </c>
      <c r="OT104">
        <v>26.2</v>
      </c>
      <c r="OU104">
        <v>26.54</v>
      </c>
      <c r="OV104">
        <v>27.2</v>
      </c>
      <c r="OW104">
        <v>29.83</v>
      </c>
      <c r="OX104">
        <v>28.66</v>
      </c>
      <c r="OY104">
        <v>28.74</v>
      </c>
      <c r="OZ104">
        <v>30.09</v>
      </c>
      <c r="PA104">
        <v>31.27</v>
      </c>
      <c r="PB104">
        <v>29.97</v>
      </c>
      <c r="PC104">
        <v>29.97</v>
      </c>
      <c r="PD104">
        <v>29.22</v>
      </c>
      <c r="PE104">
        <v>30.7</v>
      </c>
      <c r="PF104">
        <v>30.21</v>
      </c>
      <c r="PG104">
        <v>30</v>
      </c>
      <c r="PH104">
        <v>28.73</v>
      </c>
      <c r="PI104">
        <v>28.91</v>
      </c>
      <c r="PJ104">
        <v>29</v>
      </c>
      <c r="PK104">
        <v>29.25</v>
      </c>
      <c r="PL104">
        <v>29.98</v>
      </c>
      <c r="PM104">
        <v>30.76</v>
      </c>
      <c r="PN104">
        <v>31.28</v>
      </c>
      <c r="PO104">
        <v>30.9</v>
      </c>
      <c r="PP104">
        <v>31.08</v>
      </c>
      <c r="PQ104">
        <v>32.32</v>
      </c>
      <c r="PR104">
        <v>35.549999999999997</v>
      </c>
      <c r="PS104">
        <v>39.11</v>
      </c>
      <c r="PT104">
        <v>43.02</v>
      </c>
      <c r="PU104">
        <v>43.02</v>
      </c>
      <c r="PV104">
        <v>43.02</v>
      </c>
      <c r="PW104">
        <v>43.02</v>
      </c>
      <c r="PX104">
        <v>43.18</v>
      </c>
      <c r="PY104">
        <v>42.79</v>
      </c>
      <c r="PZ104">
        <v>42.3</v>
      </c>
      <c r="QA104">
        <v>43.59</v>
      </c>
      <c r="QB104">
        <v>43.6</v>
      </c>
      <c r="QC104">
        <v>42.82</v>
      </c>
      <c r="QD104">
        <v>41.63</v>
      </c>
      <c r="QE104">
        <v>41.66</v>
      </c>
      <c r="QF104">
        <v>42.07</v>
      </c>
      <c r="QG104">
        <v>40.520000000000003</v>
      </c>
      <c r="QH104">
        <v>37.9</v>
      </c>
      <c r="QI104">
        <v>39.020000000000003</v>
      </c>
      <c r="QJ104">
        <v>39.39</v>
      </c>
      <c r="QK104">
        <v>38.85</v>
      </c>
      <c r="QL104">
        <v>37.4</v>
      </c>
      <c r="QM104">
        <v>39.97</v>
      </c>
      <c r="QN104">
        <v>40.83</v>
      </c>
      <c r="QO104">
        <v>39.6</v>
      </c>
      <c r="QP104">
        <v>39.700000000000003</v>
      </c>
      <c r="QQ104">
        <v>37.630000000000003</v>
      </c>
      <c r="QR104">
        <v>34</v>
      </c>
      <c r="QS104">
        <v>34.29</v>
      </c>
      <c r="QT104">
        <v>34.42</v>
      </c>
      <c r="QU104">
        <v>35.26</v>
      </c>
      <c r="QV104">
        <v>35.46</v>
      </c>
      <c r="QW104">
        <v>39.01</v>
      </c>
      <c r="QX104">
        <v>38.25</v>
      </c>
      <c r="QY104">
        <v>39.65</v>
      </c>
      <c r="QZ104">
        <v>38.619999999999997</v>
      </c>
      <c r="RA104">
        <v>37.72</v>
      </c>
      <c r="RB104">
        <v>37.78</v>
      </c>
      <c r="RC104">
        <v>39.869999999999997</v>
      </c>
      <c r="RD104">
        <v>38.75</v>
      </c>
      <c r="RE104">
        <v>39.369999999999997</v>
      </c>
      <c r="RF104">
        <v>40.299999999999997</v>
      </c>
      <c r="RG104">
        <v>39.6</v>
      </c>
      <c r="RH104">
        <v>38.18</v>
      </c>
      <c r="RI104">
        <v>37.57</v>
      </c>
      <c r="RJ104">
        <v>37.71</v>
      </c>
      <c r="RK104">
        <v>38.25</v>
      </c>
      <c r="RL104">
        <v>37.380000000000003</v>
      </c>
      <c r="RM104">
        <v>36.83</v>
      </c>
      <c r="RN104">
        <v>40.51</v>
      </c>
      <c r="RO104">
        <v>39.61</v>
      </c>
      <c r="RP104">
        <v>39.93</v>
      </c>
      <c r="RQ104">
        <v>38.75</v>
      </c>
      <c r="RR104">
        <v>40.9</v>
      </c>
      <c r="RS104">
        <v>40.340000000000003</v>
      </c>
      <c r="RT104">
        <v>41.16</v>
      </c>
      <c r="RU104">
        <v>39.619999999999997</v>
      </c>
      <c r="RV104">
        <v>41.69</v>
      </c>
      <c r="RW104">
        <v>42.45</v>
      </c>
      <c r="RX104">
        <v>40.619999999999997</v>
      </c>
      <c r="RY104">
        <v>40.479999999999997</v>
      </c>
      <c r="RZ104">
        <v>40.200000000000003</v>
      </c>
      <c r="SA104">
        <v>38.119999999999997</v>
      </c>
      <c r="SB104">
        <v>36.9</v>
      </c>
      <c r="SC104">
        <v>34.03</v>
      </c>
      <c r="SD104">
        <v>34.479999999999997</v>
      </c>
      <c r="SE104">
        <v>34.31</v>
      </c>
      <c r="SF104">
        <v>34.6</v>
      </c>
      <c r="SG104">
        <v>35.99</v>
      </c>
      <c r="SH104">
        <v>37.700000000000003</v>
      </c>
      <c r="SI104">
        <v>37.28</v>
      </c>
      <c r="SJ104">
        <v>37.020000000000003</v>
      </c>
      <c r="SK104">
        <v>36.03</v>
      </c>
      <c r="SL104">
        <v>36.03</v>
      </c>
      <c r="SM104">
        <v>33.9</v>
      </c>
      <c r="SN104">
        <v>33.21</v>
      </c>
      <c r="SO104">
        <v>34.28</v>
      </c>
      <c r="SP104">
        <v>35</v>
      </c>
      <c r="SQ104">
        <v>35.909999999999997</v>
      </c>
      <c r="SR104">
        <v>35.130000000000003</v>
      </c>
      <c r="SS104">
        <v>35.950000000000003</v>
      </c>
      <c r="ST104">
        <v>38.35</v>
      </c>
      <c r="SU104">
        <v>38.61</v>
      </c>
      <c r="SV104">
        <v>38.700000000000003</v>
      </c>
      <c r="SW104">
        <v>38.24</v>
      </c>
      <c r="SX104">
        <v>38.229999999999997</v>
      </c>
      <c r="SY104">
        <v>37.340000000000003</v>
      </c>
      <c r="SZ104">
        <v>37.58</v>
      </c>
      <c r="TA104">
        <v>38.14</v>
      </c>
      <c r="TB104">
        <v>37.520000000000003</v>
      </c>
      <c r="TC104">
        <v>37.5</v>
      </c>
      <c r="TD104">
        <v>40.36</v>
      </c>
      <c r="TE104">
        <v>39.79</v>
      </c>
      <c r="TF104">
        <v>38.15</v>
      </c>
      <c r="TG104">
        <v>38.22</v>
      </c>
      <c r="TH104">
        <v>36.5</v>
      </c>
      <c r="TI104">
        <v>36.89</v>
      </c>
      <c r="TJ104">
        <v>36.29</v>
      </c>
      <c r="TK104">
        <v>35.93</v>
      </c>
      <c r="TL104">
        <v>35.58</v>
      </c>
      <c r="TM104">
        <v>35.65</v>
      </c>
      <c r="TN104">
        <v>36</v>
      </c>
      <c r="TO104">
        <v>36.65</v>
      </c>
      <c r="TP104">
        <v>34.42</v>
      </c>
      <c r="TQ104">
        <v>34.92</v>
      </c>
      <c r="TR104">
        <v>33.92</v>
      </c>
      <c r="TS104">
        <v>32.97</v>
      </c>
      <c r="TT104">
        <v>33.590000000000003</v>
      </c>
      <c r="TU104">
        <v>33.67</v>
      </c>
      <c r="TV104">
        <v>33.700000000000003</v>
      </c>
      <c r="TW104">
        <v>33.93</v>
      </c>
      <c r="TX104">
        <v>33.76</v>
      </c>
      <c r="TY104">
        <v>31.99</v>
      </c>
      <c r="TZ104">
        <v>31.16</v>
      </c>
      <c r="UA104">
        <v>30.15</v>
      </c>
      <c r="UB104">
        <v>31.05</v>
      </c>
      <c r="UC104">
        <v>31.48</v>
      </c>
      <c r="UD104">
        <v>31.06</v>
      </c>
      <c r="UE104">
        <v>29.3</v>
      </c>
      <c r="UF104">
        <v>28.13</v>
      </c>
      <c r="UG104">
        <v>28.26</v>
      </c>
      <c r="UH104">
        <v>27.7</v>
      </c>
      <c r="UI104">
        <v>26.61</v>
      </c>
      <c r="UJ104">
        <v>26.41</v>
      </c>
      <c r="UK104">
        <v>26.1</v>
      </c>
      <c r="UL104">
        <v>26.95</v>
      </c>
      <c r="UM104">
        <v>26.07</v>
      </c>
      <c r="UN104">
        <v>25.12</v>
      </c>
      <c r="UO104">
        <v>25.19</v>
      </c>
      <c r="UP104">
        <v>26.75</v>
      </c>
      <c r="UQ104">
        <v>27.9</v>
      </c>
      <c r="UR104">
        <v>28.3</v>
      </c>
      <c r="US104">
        <v>28.2</v>
      </c>
      <c r="UT104">
        <v>26.4</v>
      </c>
      <c r="UU104">
        <v>25.06</v>
      </c>
      <c r="UV104">
        <v>27.57</v>
      </c>
      <c r="UW104">
        <v>26.31</v>
      </c>
      <c r="UX104">
        <v>28.4</v>
      </c>
      <c r="UY104">
        <v>27.83</v>
      </c>
      <c r="UZ104">
        <v>27.43</v>
      </c>
      <c r="VA104">
        <v>27.46</v>
      </c>
      <c r="VB104">
        <v>26.71</v>
      </c>
      <c r="VC104">
        <v>27.38</v>
      </c>
      <c r="VD104">
        <v>28.35</v>
      </c>
      <c r="VE104">
        <v>28.36</v>
      </c>
      <c r="VF104">
        <v>28.08</v>
      </c>
      <c r="VG104">
        <v>29.23</v>
      </c>
      <c r="VH104">
        <v>29.01</v>
      </c>
      <c r="VI104">
        <v>28.94</v>
      </c>
      <c r="VJ104">
        <v>29.4</v>
      </c>
      <c r="VK104">
        <v>29.28</v>
      </c>
      <c r="VL104">
        <v>29.63</v>
      </c>
      <c r="VM104">
        <v>29.23</v>
      </c>
      <c r="VN104">
        <v>31.9</v>
      </c>
      <c r="VO104">
        <v>31.1</v>
      </c>
      <c r="VP104">
        <v>31.06</v>
      </c>
      <c r="VQ104">
        <v>31.57</v>
      </c>
      <c r="VR104">
        <v>31.35</v>
      </c>
      <c r="VS104">
        <v>31.69</v>
      </c>
      <c r="VT104">
        <v>31.74</v>
      </c>
      <c r="VU104">
        <v>31.14</v>
      </c>
      <c r="VV104">
        <v>30.93</v>
      </c>
      <c r="VW104">
        <v>31</v>
      </c>
      <c r="VX104">
        <v>31.74</v>
      </c>
      <c r="VY104">
        <v>32.15</v>
      </c>
      <c r="VZ104">
        <v>31.75</v>
      </c>
      <c r="WA104">
        <v>31.2</v>
      </c>
      <c r="WB104">
        <v>32.159999999999997</v>
      </c>
      <c r="WC104">
        <v>32.26</v>
      </c>
      <c r="WD104">
        <v>32.159999999999997</v>
      </c>
      <c r="WE104">
        <v>32.43</v>
      </c>
      <c r="WF104">
        <v>30.28</v>
      </c>
      <c r="WG104">
        <v>29.4</v>
      </c>
      <c r="WH104">
        <v>30.7</v>
      </c>
      <c r="WI104">
        <v>31.3</v>
      </c>
      <c r="WJ104">
        <v>31.75</v>
      </c>
      <c r="WK104">
        <v>33.270000000000003</v>
      </c>
      <c r="WL104">
        <v>32.1</v>
      </c>
      <c r="WM104">
        <v>31.47</v>
      </c>
      <c r="WN104">
        <v>32.299999999999997</v>
      </c>
      <c r="WO104">
        <v>32.29</v>
      </c>
      <c r="WP104">
        <v>29.49</v>
      </c>
      <c r="WQ104">
        <v>28.49</v>
      </c>
      <c r="WR104">
        <v>28.76</v>
      </c>
      <c r="WS104">
        <v>29.53</v>
      </c>
      <c r="WT104">
        <v>29.64</v>
      </c>
      <c r="WU104">
        <v>29.8</v>
      </c>
      <c r="WV104">
        <v>29.87</v>
      </c>
      <c r="WW104">
        <v>29.73</v>
      </c>
      <c r="WX104">
        <v>30.09</v>
      </c>
      <c r="WY104">
        <v>30.76</v>
      </c>
      <c r="WZ104">
        <v>30.26</v>
      </c>
      <c r="XA104">
        <v>30.26</v>
      </c>
      <c r="XB104">
        <v>30.86</v>
      </c>
      <c r="XC104">
        <v>31.07</v>
      </c>
      <c r="XD104">
        <v>31.05</v>
      </c>
      <c r="XE104">
        <v>29.87</v>
      </c>
      <c r="XF104">
        <v>32.86</v>
      </c>
      <c r="XG104">
        <v>33.299999999999997</v>
      </c>
      <c r="XH104">
        <v>31.83</v>
      </c>
      <c r="XI104">
        <v>31.89</v>
      </c>
      <c r="XJ104">
        <v>32.520000000000003</v>
      </c>
      <c r="XK104">
        <v>32.25</v>
      </c>
      <c r="XL104">
        <v>32.25</v>
      </c>
      <c r="XM104">
        <v>32.42</v>
      </c>
      <c r="XN104">
        <v>32.04</v>
      </c>
      <c r="XO104">
        <v>31.2</v>
      </c>
      <c r="XP104">
        <v>31.49</v>
      </c>
      <c r="XQ104">
        <v>31.01</v>
      </c>
      <c r="XR104">
        <v>30.58</v>
      </c>
      <c r="XS104">
        <v>29.87</v>
      </c>
      <c r="XT104">
        <v>29.3</v>
      </c>
      <c r="XU104">
        <v>29.85</v>
      </c>
      <c r="XV104">
        <v>31</v>
      </c>
      <c r="XW104">
        <v>31.29</v>
      </c>
      <c r="XX104">
        <v>31.54</v>
      </c>
      <c r="XY104">
        <v>31.05</v>
      </c>
      <c r="XZ104">
        <v>31.28</v>
      </c>
      <c r="YA104">
        <v>30.2</v>
      </c>
      <c r="YB104">
        <v>30.22</v>
      </c>
      <c r="YC104">
        <v>30.75</v>
      </c>
      <c r="YD104">
        <v>30.9</v>
      </c>
      <c r="YE104">
        <v>31.86</v>
      </c>
      <c r="YF104">
        <v>31.93</v>
      </c>
      <c r="YG104">
        <v>33.299999999999997</v>
      </c>
      <c r="YH104">
        <v>34</v>
      </c>
      <c r="YI104">
        <v>33.71</v>
      </c>
      <c r="YJ104">
        <v>33.29</v>
      </c>
      <c r="YK104">
        <v>35.1</v>
      </c>
      <c r="YL104">
        <v>33.96</v>
      </c>
      <c r="YM104">
        <v>34.11</v>
      </c>
      <c r="YN104">
        <v>33.72</v>
      </c>
      <c r="YO104">
        <v>32.71</v>
      </c>
      <c r="YP104">
        <v>33.049999999999997</v>
      </c>
      <c r="YQ104">
        <v>32.96</v>
      </c>
      <c r="YR104">
        <v>32.1</v>
      </c>
      <c r="YS104">
        <v>32.19</v>
      </c>
      <c r="YT104">
        <v>32.39</v>
      </c>
      <c r="YU104">
        <v>32.200000000000003</v>
      </c>
      <c r="YV104">
        <v>31.07</v>
      </c>
      <c r="YW104">
        <v>30.86</v>
      </c>
      <c r="YX104">
        <v>30.86</v>
      </c>
      <c r="YY104">
        <v>31.64</v>
      </c>
      <c r="YZ104">
        <v>31.83</v>
      </c>
      <c r="ZA104">
        <v>31.72</v>
      </c>
      <c r="ZB104">
        <v>31.93</v>
      </c>
      <c r="ZC104">
        <v>30.51</v>
      </c>
      <c r="ZD104">
        <v>31.23</v>
      </c>
      <c r="ZE104">
        <v>29.5</v>
      </c>
      <c r="ZF104">
        <v>29.21</v>
      </c>
      <c r="ZG104">
        <v>29.43</v>
      </c>
      <c r="ZH104">
        <v>30.25</v>
      </c>
      <c r="ZI104">
        <v>29.85</v>
      </c>
      <c r="ZJ104">
        <v>28.33</v>
      </c>
      <c r="ZK104">
        <v>28.5</v>
      </c>
      <c r="ZL104">
        <v>28.83</v>
      </c>
      <c r="ZM104">
        <v>29.2</v>
      </c>
      <c r="ZN104">
        <v>28.78</v>
      </c>
      <c r="ZO104">
        <v>28.79</v>
      </c>
      <c r="ZP104">
        <v>29.08</v>
      </c>
      <c r="ZQ104">
        <v>28.5</v>
      </c>
      <c r="ZR104">
        <v>28.16</v>
      </c>
      <c r="ZS104">
        <v>28.13</v>
      </c>
      <c r="ZT104">
        <v>27.78</v>
      </c>
      <c r="ZU104">
        <v>28.77</v>
      </c>
      <c r="ZV104">
        <v>30.78</v>
      </c>
      <c r="ZW104">
        <v>30.4</v>
      </c>
      <c r="ZX104">
        <v>30.41</v>
      </c>
      <c r="ZY104">
        <v>31.13</v>
      </c>
      <c r="ZZ104">
        <v>31.19</v>
      </c>
      <c r="AAA104">
        <v>30.53</v>
      </c>
      <c r="AAB104">
        <v>30.77</v>
      </c>
      <c r="AAC104">
        <v>29.94</v>
      </c>
      <c r="AAD104">
        <v>29.5</v>
      </c>
      <c r="AAE104">
        <v>29.3</v>
      </c>
      <c r="AAF104">
        <v>28.9</v>
      </c>
      <c r="AAG104">
        <v>28.89</v>
      </c>
      <c r="AAH104">
        <v>29.35</v>
      </c>
      <c r="AAI104">
        <v>29.67</v>
      </c>
      <c r="AAJ104">
        <v>30.04</v>
      </c>
      <c r="AAK104">
        <v>29.83</v>
      </c>
      <c r="AAL104">
        <v>30.16</v>
      </c>
      <c r="AAM104">
        <v>30.91</v>
      </c>
      <c r="AAN104">
        <v>30.02</v>
      </c>
      <c r="AAO104">
        <v>29.62</v>
      </c>
      <c r="AAP104">
        <v>29.45</v>
      </c>
      <c r="AAQ104">
        <v>30</v>
      </c>
      <c r="AAR104">
        <v>29.68</v>
      </c>
      <c r="AAS104">
        <v>29.5</v>
      </c>
      <c r="AAT104">
        <v>29.16</v>
      </c>
      <c r="AAU104">
        <v>29.23</v>
      </c>
      <c r="AAV104">
        <v>30.1</v>
      </c>
      <c r="AAW104">
        <v>30.8</v>
      </c>
      <c r="AAX104">
        <v>30.89</v>
      </c>
      <c r="AAY104">
        <v>31.41</v>
      </c>
      <c r="AAZ104">
        <v>31.53</v>
      </c>
      <c r="ABA104">
        <v>30.39</v>
      </c>
      <c r="ABB104">
        <v>30.84</v>
      </c>
      <c r="ABC104">
        <v>31.41</v>
      </c>
      <c r="ABD104">
        <v>30.17</v>
      </c>
      <c r="ABE104">
        <v>30.3</v>
      </c>
      <c r="ABF104">
        <v>29.15</v>
      </c>
      <c r="ABG104">
        <v>28.99</v>
      </c>
      <c r="ABH104">
        <v>30.13</v>
      </c>
      <c r="ABI104">
        <v>29.26</v>
      </c>
      <c r="ABJ104">
        <v>28.39</v>
      </c>
      <c r="ABK104">
        <v>28.88</v>
      </c>
      <c r="ABL104">
        <v>29.33</v>
      </c>
      <c r="ABM104">
        <v>28.78</v>
      </c>
      <c r="ABN104">
        <v>29.45</v>
      </c>
      <c r="ABO104">
        <v>30.09</v>
      </c>
      <c r="ABP104">
        <v>29.75</v>
      </c>
      <c r="ABQ104">
        <v>29.8</v>
      </c>
      <c r="ABR104">
        <v>30.13</v>
      </c>
      <c r="ABS104">
        <v>29.72</v>
      </c>
      <c r="ABT104">
        <v>30.8</v>
      </c>
      <c r="ABU104">
        <v>30.9</v>
      </c>
      <c r="ABV104">
        <v>30.48</v>
      </c>
      <c r="ABW104">
        <v>30.21</v>
      </c>
      <c r="ABX104">
        <v>30.42</v>
      </c>
      <c r="ABY104">
        <v>29.68</v>
      </c>
      <c r="ABZ104">
        <v>30.05</v>
      </c>
      <c r="ACA104">
        <v>30.17</v>
      </c>
      <c r="ACB104">
        <v>29.09</v>
      </c>
      <c r="ACC104">
        <v>29.26</v>
      </c>
      <c r="ACD104">
        <v>29.39</v>
      </c>
      <c r="ACE104">
        <v>29.68</v>
      </c>
      <c r="ACF104">
        <v>29.44</v>
      </c>
      <c r="ACG104">
        <v>29.29</v>
      </c>
      <c r="ACH104">
        <v>28.9</v>
      </c>
      <c r="ACI104">
        <v>29</v>
      </c>
      <c r="ACJ104">
        <v>28.06</v>
      </c>
      <c r="ACK104">
        <v>27.94</v>
      </c>
      <c r="ACL104">
        <v>27.94</v>
      </c>
      <c r="ACM104">
        <v>27.94</v>
      </c>
      <c r="ACN104">
        <v>29.63</v>
      </c>
      <c r="ACO104">
        <v>27.74</v>
      </c>
      <c r="ACP104">
        <v>26.65</v>
      </c>
      <c r="ACQ104">
        <v>26.7</v>
      </c>
      <c r="ACR104">
        <v>26.63</v>
      </c>
      <c r="ACS104">
        <v>27.28</v>
      </c>
      <c r="ACT104">
        <v>26.79</v>
      </c>
      <c r="ACU104">
        <v>26.85</v>
      </c>
      <c r="ACV104">
        <v>26.85</v>
      </c>
      <c r="ACW104">
        <v>25.46</v>
      </c>
      <c r="ACX104">
        <v>24.51</v>
      </c>
      <c r="ACY104">
        <v>24.52</v>
      </c>
      <c r="ACZ104">
        <v>24.77</v>
      </c>
      <c r="ADA104">
        <v>23.9</v>
      </c>
      <c r="ADB104">
        <v>23.85</v>
      </c>
      <c r="ADC104">
        <v>24.72</v>
      </c>
      <c r="ADD104">
        <v>24.35</v>
      </c>
      <c r="ADE104">
        <v>24.35</v>
      </c>
      <c r="ADF104">
        <v>24.35</v>
      </c>
      <c r="ADG104">
        <v>24.35</v>
      </c>
      <c r="ADH104">
        <v>24.35</v>
      </c>
      <c r="ADI104">
        <v>24.35</v>
      </c>
      <c r="ADJ104">
        <v>24.35</v>
      </c>
      <c r="ADK104">
        <v>24.35</v>
      </c>
      <c r="ADL104">
        <v>24.35</v>
      </c>
      <c r="ADM104">
        <v>24.35</v>
      </c>
      <c r="ADN104">
        <v>24.35</v>
      </c>
      <c r="ADO104">
        <v>24.35</v>
      </c>
      <c r="ADP104">
        <v>24.35</v>
      </c>
      <c r="ADQ104">
        <v>26.79</v>
      </c>
      <c r="ADR104">
        <v>29.47</v>
      </c>
      <c r="ADS104">
        <v>32.42</v>
      </c>
      <c r="ADT104">
        <v>32.78</v>
      </c>
      <c r="ADU104">
        <v>32.200000000000003</v>
      </c>
      <c r="ADV104">
        <v>32.11</v>
      </c>
      <c r="ADW104">
        <v>31.2</v>
      </c>
      <c r="ADX104">
        <v>31.21</v>
      </c>
      <c r="ADY104">
        <v>31.4</v>
      </c>
      <c r="ADZ104">
        <v>31.45</v>
      </c>
      <c r="AEA104">
        <v>30.21</v>
      </c>
      <c r="AEB104">
        <v>31.1</v>
      </c>
      <c r="AEC104">
        <v>31.89</v>
      </c>
      <c r="AED104">
        <v>32.01</v>
      </c>
      <c r="AEE104">
        <v>30.83</v>
      </c>
      <c r="AEF104">
        <v>31.42</v>
      </c>
      <c r="AEG104">
        <v>34</v>
      </c>
      <c r="AEH104">
        <v>33.39</v>
      </c>
      <c r="AEI104">
        <v>32.75</v>
      </c>
      <c r="AEJ104">
        <v>32.5</v>
      </c>
      <c r="AEK104">
        <v>35.22</v>
      </c>
      <c r="AEL104">
        <v>35.68</v>
      </c>
      <c r="AEM104">
        <v>36.020000000000003</v>
      </c>
      <c r="AEN104">
        <v>36.799999999999997</v>
      </c>
      <c r="AEO104">
        <v>36.200000000000003</v>
      </c>
      <c r="AEP104">
        <v>35.880000000000003</v>
      </c>
      <c r="AEQ104">
        <v>37.99</v>
      </c>
      <c r="AER104">
        <v>38.200000000000003</v>
      </c>
      <c r="AES104">
        <v>37.6</v>
      </c>
      <c r="AET104">
        <v>36.979999999999997</v>
      </c>
      <c r="AEU104">
        <v>37.5</v>
      </c>
      <c r="AEV104">
        <v>37.89</v>
      </c>
      <c r="AEW104">
        <v>38.380000000000003</v>
      </c>
      <c r="AEX104">
        <v>39.72</v>
      </c>
      <c r="AEY104">
        <v>39.1</v>
      </c>
      <c r="AEZ104">
        <v>38.74</v>
      </c>
      <c r="AFA104">
        <v>38.880000000000003</v>
      </c>
      <c r="AFB104">
        <v>38.880000000000003</v>
      </c>
      <c r="AFC104">
        <v>38.880000000000003</v>
      </c>
      <c r="AFD104">
        <v>38.880000000000003</v>
      </c>
      <c r="AFE104">
        <v>39.6</v>
      </c>
      <c r="AFF104">
        <v>38.5</v>
      </c>
      <c r="AFG104">
        <v>38.32</v>
      </c>
      <c r="AFH104">
        <v>39.22</v>
      </c>
      <c r="AFI104">
        <v>38.18</v>
      </c>
      <c r="AFJ104">
        <v>38.270000000000003</v>
      </c>
      <c r="AFK104">
        <v>38.950000000000003</v>
      </c>
      <c r="AFL104">
        <v>37.450000000000003</v>
      </c>
      <c r="AFM104">
        <v>37.49</v>
      </c>
      <c r="AFN104">
        <v>34.96</v>
      </c>
      <c r="AFO104">
        <v>34.22</v>
      </c>
      <c r="AFP104">
        <v>33.44</v>
      </c>
      <c r="AFQ104">
        <v>33.94</v>
      </c>
      <c r="AFR104">
        <v>35.22</v>
      </c>
      <c r="AFS104">
        <v>35.78</v>
      </c>
      <c r="AFT104">
        <v>35.61</v>
      </c>
      <c r="AFU104">
        <v>35.49</v>
      </c>
      <c r="AFV104">
        <v>36.65</v>
      </c>
      <c r="AFW104">
        <v>37.76</v>
      </c>
      <c r="AFX104">
        <v>36.200000000000003</v>
      </c>
      <c r="AFY104">
        <v>35.5</v>
      </c>
      <c r="AFZ104">
        <v>34.82</v>
      </c>
      <c r="AGA104">
        <v>33.61</v>
      </c>
      <c r="AGB104">
        <v>33.76</v>
      </c>
      <c r="AGC104">
        <v>34.409999999999997</v>
      </c>
      <c r="AGD104">
        <v>34.76</v>
      </c>
      <c r="AGE104">
        <v>35.270000000000003</v>
      </c>
      <c r="AGF104">
        <v>34.6</v>
      </c>
      <c r="AGG104">
        <v>33.4</v>
      </c>
      <c r="AGH104">
        <v>33.31</v>
      </c>
      <c r="AGI104">
        <v>33.799999999999997</v>
      </c>
      <c r="AGJ104">
        <v>33.18</v>
      </c>
      <c r="AGK104">
        <v>33</v>
      </c>
      <c r="AGL104">
        <v>33.950000000000003</v>
      </c>
      <c r="AGM104">
        <v>34.69</v>
      </c>
      <c r="AGN104">
        <v>32.9</v>
      </c>
      <c r="AGO104">
        <v>33.619999999999997</v>
      </c>
      <c r="AGP104">
        <v>33.369999999999997</v>
      </c>
      <c r="AGQ104">
        <v>33.22</v>
      </c>
      <c r="AGR104">
        <v>34.99</v>
      </c>
      <c r="AGS104">
        <v>36.85</v>
      </c>
      <c r="AGT104">
        <v>39.76</v>
      </c>
      <c r="AGU104">
        <v>40.299999999999997</v>
      </c>
      <c r="AGV104">
        <v>39.68</v>
      </c>
      <c r="AGW104">
        <v>40.549999999999997</v>
      </c>
      <c r="AGX104">
        <v>40.659999999999997</v>
      </c>
      <c r="AGY104">
        <v>39.270000000000003</v>
      </c>
      <c r="AGZ104">
        <v>40.01</v>
      </c>
      <c r="AHA104">
        <v>39.4</v>
      </c>
      <c r="AHB104">
        <v>39.47</v>
      </c>
      <c r="AHC104">
        <v>39.85</v>
      </c>
      <c r="AHD104">
        <v>41.99</v>
      </c>
      <c r="AHE104">
        <v>42</v>
      </c>
      <c r="AHF104">
        <v>42.23</v>
      </c>
      <c r="AHG104">
        <v>42.51</v>
      </c>
      <c r="AHH104">
        <v>42.63</v>
      </c>
      <c r="AHI104">
        <v>45.12</v>
      </c>
      <c r="AHJ104">
        <v>44.41</v>
      </c>
      <c r="AHK104">
        <v>46.63</v>
      </c>
      <c r="AHL104">
        <v>45.1</v>
      </c>
      <c r="AHM104">
        <v>44</v>
      </c>
      <c r="AHN104">
        <v>41.47</v>
      </c>
      <c r="AHO104">
        <v>41.28</v>
      </c>
      <c r="AHP104">
        <v>42.1</v>
      </c>
      <c r="AHQ104">
        <v>41.81</v>
      </c>
      <c r="AHR104">
        <v>41.97</v>
      </c>
      <c r="AHS104">
        <v>39.31</v>
      </c>
      <c r="AHT104">
        <v>40.299999999999997</v>
      </c>
      <c r="AHU104">
        <v>40.03</v>
      </c>
      <c r="AHV104">
        <v>38.880000000000003</v>
      </c>
      <c r="AHW104">
        <v>40.29</v>
      </c>
      <c r="AHX104">
        <v>38.450000000000003</v>
      </c>
      <c r="AHY104">
        <v>38</v>
      </c>
      <c r="AHZ104">
        <v>35.630000000000003</v>
      </c>
      <c r="AIA104">
        <v>35.65</v>
      </c>
      <c r="AIB104">
        <v>36.4</v>
      </c>
      <c r="AIC104">
        <v>35.35</v>
      </c>
      <c r="AID104">
        <v>33.92</v>
      </c>
      <c r="AIE104">
        <v>35.15</v>
      </c>
      <c r="AIF104">
        <v>36.75</v>
      </c>
      <c r="AIG104">
        <v>36.58</v>
      </c>
      <c r="AIH104">
        <v>39.72</v>
      </c>
      <c r="AII104">
        <v>38.76</v>
      </c>
      <c r="AIJ104">
        <v>36.4</v>
      </c>
      <c r="AIK104">
        <v>35.630000000000003</v>
      </c>
      <c r="AIL104">
        <v>37.39</v>
      </c>
      <c r="AIM104">
        <v>38.9</v>
      </c>
      <c r="AIN104">
        <v>38.159999999999997</v>
      </c>
      <c r="AIO104">
        <v>38.700000000000003</v>
      </c>
      <c r="AIP104">
        <v>40.06</v>
      </c>
      <c r="AIQ104">
        <v>38.340000000000003</v>
      </c>
      <c r="AIR104">
        <v>38.340000000000003</v>
      </c>
      <c r="AIS104">
        <v>36.799999999999997</v>
      </c>
      <c r="AIT104">
        <v>37.15</v>
      </c>
      <c r="AIU104">
        <v>38.020000000000003</v>
      </c>
      <c r="AIV104">
        <v>38.26</v>
      </c>
      <c r="AIW104">
        <v>38.909999999999997</v>
      </c>
      <c r="AIX104">
        <v>38.11</v>
      </c>
      <c r="AIY104">
        <v>36.619999999999997</v>
      </c>
      <c r="AIZ104">
        <v>36.229999999999997</v>
      </c>
      <c r="AJA104">
        <v>36.25</v>
      </c>
      <c r="AJB104">
        <v>37.1</v>
      </c>
      <c r="AJC104">
        <v>37.68</v>
      </c>
      <c r="AJD104">
        <v>37.78</v>
      </c>
      <c r="AJE104">
        <v>38.1</v>
      </c>
      <c r="AJF104">
        <v>37.659999999999997</v>
      </c>
      <c r="AJG104">
        <v>37.9</v>
      </c>
      <c r="AJH104">
        <v>38.68</v>
      </c>
      <c r="AJI104">
        <v>40.06</v>
      </c>
      <c r="AJJ104">
        <v>39.72</v>
      </c>
      <c r="AJK104">
        <v>37.979999999999997</v>
      </c>
      <c r="AJL104">
        <v>36.89</v>
      </c>
      <c r="AJM104">
        <v>36</v>
      </c>
      <c r="AJN104">
        <v>36.64</v>
      </c>
      <c r="AJO104">
        <v>36.26</v>
      </c>
      <c r="AJP104">
        <v>36.520000000000003</v>
      </c>
      <c r="AJQ104">
        <v>36.67</v>
      </c>
      <c r="AJR104">
        <v>36.770000000000003</v>
      </c>
      <c r="AJS104">
        <v>36.99</v>
      </c>
      <c r="AJT104">
        <v>36.159999999999997</v>
      </c>
      <c r="AJU104">
        <v>35.020000000000003</v>
      </c>
      <c r="AJV104">
        <v>35.25</v>
      </c>
      <c r="AJW104">
        <v>34.29</v>
      </c>
      <c r="AJX104">
        <v>34.049999999999997</v>
      </c>
      <c r="AJY104">
        <v>34.93</v>
      </c>
      <c r="AJZ104">
        <v>34.799999999999997</v>
      </c>
      <c r="AKA104">
        <v>34.69</v>
      </c>
      <c r="AKB104">
        <v>35.58</v>
      </c>
      <c r="AKC104">
        <v>35.799999999999997</v>
      </c>
      <c r="AKD104">
        <v>35.880000000000003</v>
      </c>
      <c r="AKE104">
        <v>35.369999999999997</v>
      </c>
      <c r="AKF104">
        <v>34.619999999999997</v>
      </c>
      <c r="AKG104">
        <v>34.979999999999997</v>
      </c>
      <c r="AKH104">
        <v>34.68</v>
      </c>
      <c r="AKI104">
        <v>34.909999999999997</v>
      </c>
      <c r="AKJ104">
        <v>34.770000000000003</v>
      </c>
      <c r="AKK104">
        <v>35.53</v>
      </c>
      <c r="AKL104">
        <v>35.58</v>
      </c>
      <c r="AKM104">
        <v>35.369999999999997</v>
      </c>
      <c r="AKN104">
        <v>34.29</v>
      </c>
      <c r="AKO104">
        <v>34.08</v>
      </c>
      <c r="AKP104">
        <v>34.340000000000003</v>
      </c>
      <c r="AKQ104">
        <v>34.67</v>
      </c>
      <c r="AKR104">
        <v>35.1</v>
      </c>
      <c r="AKS104">
        <v>34.840000000000003</v>
      </c>
      <c r="AKT104">
        <v>35.32</v>
      </c>
      <c r="AKU104">
        <v>34.92</v>
      </c>
      <c r="AKV104">
        <v>34.69</v>
      </c>
      <c r="AKW104">
        <v>34.93</v>
      </c>
      <c r="AKX104">
        <v>35.54</v>
      </c>
      <c r="AKY104">
        <v>35.700000000000003</v>
      </c>
      <c r="AKZ104">
        <v>35.6</v>
      </c>
      <c r="ALA104">
        <v>35.590000000000003</v>
      </c>
      <c r="ALB104">
        <v>34.4</v>
      </c>
      <c r="ALC104">
        <v>34.14</v>
      </c>
      <c r="ALD104">
        <v>32.909999999999997</v>
      </c>
      <c r="ALE104">
        <v>29.62</v>
      </c>
      <c r="ALF104">
        <v>28.3</v>
      </c>
      <c r="ALG104">
        <v>28.25</v>
      </c>
      <c r="ALH104">
        <v>28.43</v>
      </c>
      <c r="ALI104">
        <v>28.34</v>
      </c>
      <c r="ALJ104">
        <v>28.9</v>
      </c>
      <c r="ALK104">
        <v>29.1</v>
      </c>
      <c r="ALL104">
        <v>28.75</v>
      </c>
      <c r="ALM104">
        <v>28.01</v>
      </c>
      <c r="ALN104">
        <v>28.18</v>
      </c>
      <c r="ALO104">
        <v>28.19</v>
      </c>
      <c r="ALP104">
        <v>28.85</v>
      </c>
      <c r="ALQ104">
        <v>27.91</v>
      </c>
      <c r="ALR104">
        <v>28.12</v>
      </c>
      <c r="ALS104">
        <v>28.88</v>
      </c>
      <c r="ALT104">
        <v>29.99</v>
      </c>
      <c r="ALU104">
        <v>30.12</v>
      </c>
      <c r="ALV104">
        <v>30.51</v>
      </c>
      <c r="ALW104">
        <v>31.48</v>
      </c>
      <c r="ALX104">
        <v>31.2</v>
      </c>
      <c r="ALY104">
        <v>30.6</v>
      </c>
      <c r="ALZ104">
        <v>30.6</v>
      </c>
      <c r="AMA104">
        <v>30.6</v>
      </c>
      <c r="AMB104">
        <v>30.6</v>
      </c>
      <c r="AMC104">
        <v>30.6</v>
      </c>
      <c r="AMD104">
        <v>30.6</v>
      </c>
      <c r="AME104">
        <v>30.6</v>
      </c>
      <c r="AMF104">
        <v>30.6</v>
      </c>
      <c r="AMG104">
        <v>30.6</v>
      </c>
      <c r="AMH104">
        <v>30.6</v>
      </c>
      <c r="AMI104">
        <v>30.6</v>
      </c>
      <c r="AMJ104">
        <v>32.1</v>
      </c>
      <c r="AMK104">
        <v>31.58</v>
      </c>
      <c r="AML104">
        <v>32.159999999999997</v>
      </c>
      <c r="AMM104">
        <v>32.56</v>
      </c>
      <c r="AMN104">
        <v>30.91</v>
      </c>
      <c r="AMO104">
        <v>30.81</v>
      </c>
      <c r="AMP104">
        <v>30.45</v>
      </c>
      <c r="AMQ104">
        <v>30.09</v>
      </c>
      <c r="AMR104">
        <v>28.87</v>
      </c>
      <c r="AMS104">
        <v>28.93</v>
      </c>
      <c r="AMT104">
        <v>29.14</v>
      </c>
      <c r="AMU104">
        <v>29.39</v>
      </c>
      <c r="AMV104">
        <v>29.31</v>
      </c>
      <c r="AMW104">
        <v>30.15</v>
      </c>
      <c r="AMX104">
        <v>30.5</v>
      </c>
      <c r="AMY104">
        <v>30.25</v>
      </c>
      <c r="AMZ104">
        <v>30</v>
      </c>
      <c r="ANA104">
        <v>30.34</v>
      </c>
      <c r="ANB104">
        <v>30.64</v>
      </c>
      <c r="ANC104">
        <v>30.58</v>
      </c>
      <c r="AND104">
        <v>30.3</v>
      </c>
      <c r="ANE104">
        <v>28.81</v>
      </c>
      <c r="ANF104">
        <v>29.11</v>
      </c>
      <c r="ANG104">
        <v>29.25</v>
      </c>
      <c r="ANH104">
        <v>29.43</v>
      </c>
      <c r="ANI104">
        <v>29.96</v>
      </c>
      <c r="ANJ104">
        <v>31.45</v>
      </c>
      <c r="ANK104">
        <v>30.53</v>
      </c>
      <c r="ANL104">
        <v>30.56</v>
      </c>
      <c r="ANM104">
        <v>30.58</v>
      </c>
      <c r="ANN104">
        <v>31.07</v>
      </c>
      <c r="ANO104">
        <v>30.83</v>
      </c>
      <c r="ANP104">
        <v>32.03</v>
      </c>
      <c r="ANQ104">
        <v>33.72</v>
      </c>
      <c r="ANR104">
        <v>33.5</v>
      </c>
      <c r="ANS104">
        <v>33.65</v>
      </c>
      <c r="ANT104">
        <v>33.340000000000003</v>
      </c>
      <c r="ANU104">
        <v>36.549999999999997</v>
      </c>
      <c r="ANV104">
        <v>40.21</v>
      </c>
      <c r="ANW104">
        <v>44.23</v>
      </c>
      <c r="ANX104">
        <v>46.22</v>
      </c>
      <c r="ANY104">
        <v>45</v>
      </c>
      <c r="ANZ104">
        <v>44.88</v>
      </c>
      <c r="AOA104">
        <v>45.43</v>
      </c>
      <c r="AOB104">
        <v>44.55</v>
      </c>
      <c r="AOC104">
        <v>44.78</v>
      </c>
      <c r="AOD104">
        <v>42.39</v>
      </c>
      <c r="AOE104">
        <v>42.05</v>
      </c>
      <c r="AOF104">
        <v>42.2</v>
      </c>
      <c r="AOG104">
        <v>39</v>
      </c>
      <c r="AOH104">
        <v>41.45</v>
      </c>
      <c r="AOI104">
        <v>42.7</v>
      </c>
      <c r="AOJ104">
        <v>46.97</v>
      </c>
      <c r="AOK104">
        <v>48.8</v>
      </c>
      <c r="AOL104">
        <v>50.95</v>
      </c>
      <c r="AOM104">
        <v>49.1</v>
      </c>
      <c r="AON104">
        <v>47.45</v>
      </c>
      <c r="AOO104">
        <v>49.3</v>
      </c>
      <c r="AOP104">
        <v>47.48</v>
      </c>
      <c r="AOQ104">
        <v>44.34</v>
      </c>
      <c r="AOR104">
        <v>45.59</v>
      </c>
      <c r="AOS104">
        <v>46.18</v>
      </c>
      <c r="AOT104">
        <v>44.5</v>
      </c>
      <c r="AOU104">
        <v>48.95</v>
      </c>
      <c r="AOV104">
        <v>49.8</v>
      </c>
      <c r="AOW104">
        <v>50.8</v>
      </c>
      <c r="AOX104">
        <v>47.61</v>
      </c>
      <c r="AOY104">
        <v>52.37</v>
      </c>
      <c r="AOZ104">
        <v>51.99</v>
      </c>
      <c r="APA104">
        <v>50.48</v>
      </c>
      <c r="APB104">
        <v>50.99</v>
      </c>
      <c r="APC104">
        <v>50.63</v>
      </c>
      <c r="APD104">
        <v>48.24</v>
      </c>
      <c r="APE104">
        <v>48.68</v>
      </c>
      <c r="APF104">
        <v>50.91</v>
      </c>
      <c r="APG104">
        <v>48.88</v>
      </c>
      <c r="APH104">
        <v>48.6</v>
      </c>
      <c r="API104">
        <v>48.76</v>
      </c>
      <c r="APJ104">
        <v>47.86</v>
      </c>
      <c r="APK104">
        <v>48.1</v>
      </c>
      <c r="APL104">
        <v>50.03</v>
      </c>
      <c r="APM104">
        <v>50.38</v>
      </c>
      <c r="APN104">
        <v>49.87</v>
      </c>
      <c r="APO104">
        <v>50.4</v>
      </c>
      <c r="APP104">
        <v>49</v>
      </c>
      <c r="APQ104">
        <v>49.09</v>
      </c>
      <c r="APR104">
        <v>49</v>
      </c>
      <c r="APS104">
        <v>48.53</v>
      </c>
      <c r="APT104">
        <v>45.15</v>
      </c>
      <c r="APU104">
        <v>44.44</v>
      </c>
      <c r="APV104">
        <v>44.07</v>
      </c>
      <c r="APW104">
        <v>44.69</v>
      </c>
      <c r="APX104">
        <v>43.16</v>
      </c>
      <c r="APY104">
        <v>43.16</v>
      </c>
      <c r="APZ104">
        <v>43.16</v>
      </c>
      <c r="AQA104">
        <v>43.16</v>
      </c>
      <c r="AQB104">
        <v>43.16</v>
      </c>
      <c r="AQC104">
        <v>43.16</v>
      </c>
      <c r="AQD104">
        <v>43.16</v>
      </c>
      <c r="AQE104">
        <v>43.16</v>
      </c>
      <c r="AQF104">
        <v>43.16</v>
      </c>
      <c r="AQG104">
        <v>43.16</v>
      </c>
      <c r="AQH104">
        <v>43.16</v>
      </c>
      <c r="AQI104">
        <v>43.16</v>
      </c>
      <c r="AQJ104">
        <v>43.16</v>
      </c>
      <c r="AQK104">
        <v>43.16</v>
      </c>
      <c r="AQL104">
        <v>43.16</v>
      </c>
      <c r="AQM104">
        <v>43.16</v>
      </c>
      <c r="AQN104">
        <v>43.16</v>
      </c>
      <c r="AQO104">
        <v>43.16</v>
      </c>
      <c r="AQP104">
        <v>43.16</v>
      </c>
      <c r="AQQ104">
        <v>43.16</v>
      </c>
      <c r="AQR104">
        <v>43.16</v>
      </c>
      <c r="AQS104">
        <v>43.16</v>
      </c>
      <c r="AQT104">
        <v>43.16</v>
      </c>
      <c r="AQU104">
        <v>43.16</v>
      </c>
      <c r="AQV104">
        <v>43.16</v>
      </c>
      <c r="AQW104">
        <v>43.16</v>
      </c>
      <c r="AQX104">
        <v>43.16</v>
      </c>
      <c r="AQY104">
        <v>43.16</v>
      </c>
      <c r="AQZ104">
        <v>43.16</v>
      </c>
      <c r="ARA104">
        <v>43.16</v>
      </c>
      <c r="ARB104">
        <v>43.16</v>
      </c>
      <c r="ARC104">
        <v>43.16</v>
      </c>
      <c r="ARD104">
        <v>43.16</v>
      </c>
      <c r="ARE104">
        <v>43.16</v>
      </c>
      <c r="ARF104">
        <v>43.16</v>
      </c>
      <c r="ARG104">
        <v>43.16</v>
      </c>
      <c r="ARH104">
        <v>43.16</v>
      </c>
      <c r="ARI104">
        <v>43.16</v>
      </c>
      <c r="ARJ104">
        <v>43.16</v>
      </c>
      <c r="ARK104">
        <v>43.16</v>
      </c>
      <c r="ARL104">
        <v>43.16</v>
      </c>
      <c r="ARM104">
        <v>43.16</v>
      </c>
      <c r="ARN104">
        <v>43.16</v>
      </c>
      <c r="ARO104">
        <v>43.16</v>
      </c>
      <c r="ARP104">
        <v>43.16</v>
      </c>
      <c r="ARQ104">
        <v>43.16</v>
      </c>
      <c r="ARR104">
        <v>43.16</v>
      </c>
      <c r="ARS104">
        <v>43.16</v>
      </c>
      <c r="ART104">
        <v>43.16</v>
      </c>
      <c r="ARU104">
        <v>43.16</v>
      </c>
      <c r="ARV104">
        <v>43.16</v>
      </c>
      <c r="ARW104">
        <v>43.16</v>
      </c>
      <c r="ARX104">
        <v>43.16</v>
      </c>
      <c r="ARY104">
        <v>43.16</v>
      </c>
      <c r="ARZ104">
        <v>43.16</v>
      </c>
      <c r="ASA104">
        <v>43.16</v>
      </c>
      <c r="ASB104">
        <v>43.16</v>
      </c>
      <c r="ASC104">
        <v>43.16</v>
      </c>
      <c r="ASD104">
        <v>43.16</v>
      </c>
      <c r="ASE104">
        <v>43.16</v>
      </c>
      <c r="ASF104">
        <v>43.16</v>
      </c>
      <c r="ASG104">
        <v>43.16</v>
      </c>
      <c r="ASH104">
        <v>43.16</v>
      </c>
      <c r="ASI104">
        <v>43.16</v>
      </c>
      <c r="ASJ104">
        <v>43.16</v>
      </c>
      <c r="ASK104">
        <v>43.16</v>
      </c>
      <c r="ASL104">
        <v>43.16</v>
      </c>
      <c r="ASM104">
        <v>43.16</v>
      </c>
      <c r="ASN104">
        <v>43.16</v>
      </c>
      <c r="ASO104">
        <v>43.16</v>
      </c>
      <c r="ASP104">
        <v>43.16</v>
      </c>
      <c r="ASQ104">
        <v>43.16</v>
      </c>
      <c r="ASR104">
        <v>43.16</v>
      </c>
      <c r="ASS104">
        <v>43.16</v>
      </c>
      <c r="AST104">
        <v>43.16</v>
      </c>
      <c r="ASU104">
        <v>43.16</v>
      </c>
      <c r="ASV104">
        <v>43.16</v>
      </c>
      <c r="ASW104">
        <v>43.16</v>
      </c>
      <c r="ASX104">
        <v>43.16</v>
      </c>
      <c r="ASY104">
        <v>43.16</v>
      </c>
      <c r="ASZ104">
        <v>43.16</v>
      </c>
      <c r="ATA104">
        <v>43.16</v>
      </c>
      <c r="ATB104">
        <v>47.48</v>
      </c>
      <c r="ATC104">
        <v>52.23</v>
      </c>
      <c r="ATD104">
        <v>57.45</v>
      </c>
      <c r="ATE104">
        <v>60</v>
      </c>
      <c r="ATF104">
        <v>58.67</v>
      </c>
      <c r="ATG104">
        <v>58.5</v>
      </c>
      <c r="ATH104">
        <v>59.45</v>
      </c>
      <c r="ATI104">
        <v>59.11</v>
      </c>
      <c r="ATJ104">
        <v>59.08</v>
      </c>
      <c r="ATK104">
        <v>60.3</v>
      </c>
      <c r="ATL104">
        <v>59.47</v>
      </c>
      <c r="ATM104">
        <v>58.43</v>
      </c>
      <c r="ATN104">
        <v>56.74</v>
      </c>
      <c r="ATO104">
        <v>57.2</v>
      </c>
      <c r="ATP104">
        <v>56.37</v>
      </c>
      <c r="ATQ104">
        <v>55.66</v>
      </c>
      <c r="ATR104">
        <v>54.8</v>
      </c>
      <c r="ATS104">
        <v>55.54</v>
      </c>
      <c r="ATT104">
        <v>58.11</v>
      </c>
      <c r="ATU104">
        <v>56.15</v>
      </c>
    </row>
    <row r="105" spans="1:1217" x14ac:dyDescent="0.4">
      <c r="A105" t="s">
        <v>25</v>
      </c>
      <c r="B105" t="s">
        <v>129</v>
      </c>
      <c r="C105" t="s">
        <v>104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75.010000000000005</v>
      </c>
      <c r="IA105">
        <v>77.55</v>
      </c>
      <c r="IB105">
        <v>77.77</v>
      </c>
      <c r="IC105">
        <v>79</v>
      </c>
      <c r="ID105">
        <v>81.75</v>
      </c>
      <c r="IE105">
        <v>83.01</v>
      </c>
      <c r="IF105">
        <v>80.8</v>
      </c>
      <c r="IG105">
        <v>81.3</v>
      </c>
      <c r="IH105">
        <v>76.19</v>
      </c>
      <c r="II105">
        <v>73.37</v>
      </c>
      <c r="IJ105">
        <v>76.5</v>
      </c>
      <c r="IK105">
        <v>71.180000000000007</v>
      </c>
      <c r="IL105">
        <v>70.900000000000006</v>
      </c>
      <c r="IM105">
        <v>66.680000000000007</v>
      </c>
      <c r="IN105">
        <v>63.88</v>
      </c>
      <c r="IO105">
        <v>62.5</v>
      </c>
      <c r="IP105">
        <v>62.7</v>
      </c>
      <c r="IQ105">
        <v>64.09</v>
      </c>
      <c r="IR105">
        <v>65.08</v>
      </c>
      <c r="IS105">
        <v>67.3</v>
      </c>
      <c r="IT105">
        <v>69.5</v>
      </c>
      <c r="IU105">
        <v>68.33</v>
      </c>
      <c r="IV105">
        <v>67.61</v>
      </c>
      <c r="IW105">
        <v>65.55</v>
      </c>
      <c r="IX105">
        <v>64.180000000000007</v>
      </c>
      <c r="IY105">
        <v>63.3</v>
      </c>
      <c r="IZ105">
        <v>63.82</v>
      </c>
      <c r="JA105">
        <v>64.209999999999994</v>
      </c>
      <c r="JB105">
        <v>64.64</v>
      </c>
      <c r="JC105">
        <v>67.099999999999994</v>
      </c>
      <c r="JD105">
        <v>67.11</v>
      </c>
      <c r="JE105">
        <v>68.900000000000006</v>
      </c>
      <c r="JF105">
        <v>69.13</v>
      </c>
      <c r="JG105">
        <v>68.13</v>
      </c>
      <c r="JH105">
        <v>68.510000000000005</v>
      </c>
      <c r="JI105">
        <v>68.59</v>
      </c>
      <c r="JJ105">
        <v>69.16</v>
      </c>
      <c r="JK105">
        <v>70.16</v>
      </c>
      <c r="JL105">
        <v>66.290000000000006</v>
      </c>
      <c r="JM105">
        <v>65.8</v>
      </c>
      <c r="JN105">
        <v>67</v>
      </c>
      <c r="JO105">
        <v>67</v>
      </c>
      <c r="JP105">
        <v>68.599999999999994</v>
      </c>
      <c r="JQ105">
        <v>68.5</v>
      </c>
      <c r="JR105">
        <v>69.5</v>
      </c>
      <c r="JS105">
        <v>62.56</v>
      </c>
      <c r="JT105">
        <v>63.15</v>
      </c>
      <c r="JU105">
        <v>62.78</v>
      </c>
      <c r="JV105">
        <v>62.52</v>
      </c>
      <c r="JW105">
        <v>63.75</v>
      </c>
      <c r="JX105">
        <v>64.45</v>
      </c>
      <c r="JY105">
        <v>64.8</v>
      </c>
      <c r="JZ105">
        <v>66.03</v>
      </c>
      <c r="KA105">
        <v>64.33</v>
      </c>
      <c r="KB105">
        <v>66.12</v>
      </c>
      <c r="KC105">
        <v>64.88</v>
      </c>
      <c r="KD105">
        <v>65.02</v>
      </c>
      <c r="KE105">
        <v>62.8</v>
      </c>
      <c r="KF105">
        <v>59.98</v>
      </c>
      <c r="KG105">
        <v>60.3</v>
      </c>
      <c r="KH105">
        <v>60</v>
      </c>
      <c r="KI105">
        <v>58.68</v>
      </c>
      <c r="KJ105">
        <v>57.08</v>
      </c>
      <c r="KK105">
        <v>58.51</v>
      </c>
      <c r="KL105">
        <v>58.76</v>
      </c>
      <c r="KM105">
        <v>58.05</v>
      </c>
      <c r="KN105">
        <v>58.1</v>
      </c>
      <c r="KO105">
        <v>60.31</v>
      </c>
      <c r="KP105">
        <v>61.18</v>
      </c>
      <c r="KQ105">
        <v>60.5</v>
      </c>
      <c r="KR105">
        <v>60.5</v>
      </c>
      <c r="KS105">
        <v>58.5</v>
      </c>
      <c r="KT105">
        <v>58.81</v>
      </c>
      <c r="KU105">
        <v>59.5</v>
      </c>
      <c r="KV105">
        <v>58.22</v>
      </c>
      <c r="KW105">
        <v>56.3</v>
      </c>
      <c r="KX105">
        <v>54.83</v>
      </c>
      <c r="KY105">
        <v>52.18</v>
      </c>
      <c r="KZ105">
        <v>52.01</v>
      </c>
      <c r="LA105">
        <v>53.49</v>
      </c>
      <c r="LB105">
        <v>53.03</v>
      </c>
      <c r="LC105">
        <v>54.62</v>
      </c>
      <c r="LD105">
        <v>55.03</v>
      </c>
      <c r="LE105">
        <v>53.52</v>
      </c>
      <c r="LF105">
        <v>53.55</v>
      </c>
      <c r="LG105">
        <v>57.35</v>
      </c>
      <c r="LH105">
        <v>57.25</v>
      </c>
      <c r="LI105">
        <v>58.01</v>
      </c>
      <c r="LJ105">
        <v>59</v>
      </c>
      <c r="LK105">
        <v>55.68</v>
      </c>
      <c r="LL105">
        <v>52.85</v>
      </c>
      <c r="LM105">
        <v>51.2</v>
      </c>
      <c r="LN105">
        <v>52.49</v>
      </c>
      <c r="LO105">
        <v>50</v>
      </c>
      <c r="LP105">
        <v>49.4</v>
      </c>
      <c r="LQ105">
        <v>48.3</v>
      </c>
      <c r="LR105">
        <v>46.15</v>
      </c>
      <c r="LS105">
        <v>47.2</v>
      </c>
      <c r="LT105">
        <v>47.98</v>
      </c>
      <c r="LU105">
        <v>49</v>
      </c>
      <c r="LV105">
        <v>49.13</v>
      </c>
      <c r="LW105">
        <v>50.27</v>
      </c>
      <c r="LX105">
        <v>48.53</v>
      </c>
      <c r="LY105">
        <v>48.55</v>
      </c>
      <c r="LZ105">
        <v>50.34</v>
      </c>
      <c r="MA105">
        <v>50.68</v>
      </c>
      <c r="MB105">
        <v>52.04</v>
      </c>
      <c r="MC105">
        <v>52.41</v>
      </c>
      <c r="MD105">
        <v>54.06</v>
      </c>
      <c r="ME105">
        <v>56.18</v>
      </c>
      <c r="MF105">
        <v>55.3</v>
      </c>
      <c r="MG105">
        <v>53.91</v>
      </c>
      <c r="MH105">
        <v>53.3</v>
      </c>
      <c r="MI105">
        <v>53.9</v>
      </c>
      <c r="MJ105">
        <v>54.1</v>
      </c>
      <c r="MK105">
        <v>54.9</v>
      </c>
      <c r="ML105">
        <v>55.88</v>
      </c>
      <c r="MM105">
        <v>56.31</v>
      </c>
      <c r="MN105">
        <v>55.99</v>
      </c>
      <c r="MO105">
        <v>55</v>
      </c>
      <c r="MP105">
        <v>56.13</v>
      </c>
      <c r="MQ105">
        <v>57.12</v>
      </c>
      <c r="MR105">
        <v>56.8</v>
      </c>
      <c r="MS105">
        <v>55.06</v>
      </c>
      <c r="MT105">
        <v>54.89</v>
      </c>
      <c r="MU105">
        <v>54.5</v>
      </c>
      <c r="MV105">
        <v>53.01</v>
      </c>
      <c r="MW105">
        <v>55.35</v>
      </c>
      <c r="MX105">
        <v>54.3</v>
      </c>
      <c r="MY105">
        <v>54.61</v>
      </c>
      <c r="MZ105">
        <v>53.1</v>
      </c>
      <c r="NA105">
        <v>52.2</v>
      </c>
      <c r="NB105">
        <v>52.25</v>
      </c>
      <c r="NC105">
        <v>52.66</v>
      </c>
      <c r="ND105">
        <v>52.78</v>
      </c>
      <c r="NE105">
        <v>52.97</v>
      </c>
      <c r="NF105">
        <v>51.29</v>
      </c>
      <c r="NG105">
        <v>50.18</v>
      </c>
      <c r="NH105">
        <v>50.51</v>
      </c>
      <c r="NI105">
        <v>50.7</v>
      </c>
      <c r="NJ105">
        <v>51.02</v>
      </c>
      <c r="NK105">
        <v>53</v>
      </c>
      <c r="NL105">
        <v>56.11</v>
      </c>
      <c r="NM105">
        <v>54.76</v>
      </c>
      <c r="NN105">
        <v>54.02</v>
      </c>
      <c r="NO105">
        <v>53.41</v>
      </c>
      <c r="NP105">
        <v>54.08</v>
      </c>
      <c r="NQ105">
        <v>53.66</v>
      </c>
      <c r="NR105">
        <v>53.88</v>
      </c>
      <c r="NS105">
        <v>51.5</v>
      </c>
      <c r="NT105">
        <v>51.7</v>
      </c>
      <c r="NU105">
        <v>51.7</v>
      </c>
      <c r="NV105">
        <v>51.67</v>
      </c>
      <c r="NW105">
        <v>50.68</v>
      </c>
      <c r="NX105">
        <v>50.3</v>
      </c>
      <c r="NY105">
        <v>48</v>
      </c>
      <c r="NZ105">
        <v>47.04</v>
      </c>
      <c r="OA105">
        <v>47.2</v>
      </c>
      <c r="OB105">
        <v>48</v>
      </c>
      <c r="OC105">
        <v>46.66</v>
      </c>
      <c r="OD105">
        <v>47</v>
      </c>
      <c r="OE105">
        <v>46.58</v>
      </c>
      <c r="OF105">
        <v>47.76</v>
      </c>
      <c r="OG105">
        <v>47.85</v>
      </c>
      <c r="OH105">
        <v>47.6</v>
      </c>
      <c r="OI105">
        <v>46.41</v>
      </c>
      <c r="OJ105">
        <v>45</v>
      </c>
      <c r="OK105">
        <v>45.5</v>
      </c>
      <c r="OL105">
        <v>43.68</v>
      </c>
      <c r="OM105">
        <v>45.01</v>
      </c>
      <c r="ON105">
        <v>45.2</v>
      </c>
      <c r="OO105">
        <v>45.05</v>
      </c>
      <c r="OP105">
        <v>44.09</v>
      </c>
      <c r="OQ105">
        <v>28.11</v>
      </c>
      <c r="OR105">
        <v>28.68</v>
      </c>
      <c r="OS105">
        <v>27.8</v>
      </c>
      <c r="OT105">
        <v>26.06</v>
      </c>
      <c r="OU105">
        <v>26.01</v>
      </c>
      <c r="OV105">
        <v>26.33</v>
      </c>
      <c r="OW105">
        <v>27.15</v>
      </c>
      <c r="OX105">
        <v>28</v>
      </c>
      <c r="OY105">
        <v>28.22</v>
      </c>
      <c r="OZ105">
        <v>29.46</v>
      </c>
      <c r="PA105">
        <v>29.53</v>
      </c>
      <c r="PB105">
        <v>29.87</v>
      </c>
      <c r="PC105">
        <v>29.97</v>
      </c>
      <c r="PD105">
        <v>28.8</v>
      </c>
      <c r="PE105">
        <v>28.88</v>
      </c>
      <c r="PF105">
        <v>30</v>
      </c>
      <c r="PG105">
        <v>29.55</v>
      </c>
      <c r="PH105">
        <v>28.7</v>
      </c>
      <c r="PI105">
        <v>28.08</v>
      </c>
      <c r="PJ105">
        <v>28.5</v>
      </c>
      <c r="PK105">
        <v>28.8</v>
      </c>
      <c r="PL105">
        <v>28.82</v>
      </c>
      <c r="PM105">
        <v>29.79</v>
      </c>
      <c r="PN105">
        <v>30.55</v>
      </c>
      <c r="PO105">
        <v>30.7</v>
      </c>
      <c r="PP105">
        <v>30.77</v>
      </c>
      <c r="PQ105">
        <v>31.08</v>
      </c>
      <c r="PR105">
        <v>35.549999999999997</v>
      </c>
      <c r="PS105">
        <v>38.380000000000003</v>
      </c>
      <c r="PT105">
        <v>42.82</v>
      </c>
      <c r="PU105">
        <v>43.02</v>
      </c>
      <c r="PV105">
        <v>43.02</v>
      </c>
      <c r="PW105">
        <v>43.02</v>
      </c>
      <c r="PX105">
        <v>42.75</v>
      </c>
      <c r="PY105">
        <v>42.26</v>
      </c>
      <c r="PZ105">
        <v>40.81</v>
      </c>
      <c r="QA105">
        <v>41.9</v>
      </c>
      <c r="QB105">
        <v>42.2</v>
      </c>
      <c r="QC105">
        <v>42.81</v>
      </c>
      <c r="QD105">
        <v>40.549999999999997</v>
      </c>
      <c r="QE105">
        <v>40.700000000000003</v>
      </c>
      <c r="QF105">
        <v>41.17</v>
      </c>
      <c r="QG105">
        <v>40.5</v>
      </c>
      <c r="QH105">
        <v>37.5</v>
      </c>
      <c r="QI105">
        <v>37.520000000000003</v>
      </c>
      <c r="QJ105">
        <v>38.04</v>
      </c>
      <c r="QK105">
        <v>37.81</v>
      </c>
      <c r="QL105">
        <v>37.31</v>
      </c>
      <c r="QM105">
        <v>37</v>
      </c>
      <c r="QN105">
        <v>38</v>
      </c>
      <c r="QO105">
        <v>39.4</v>
      </c>
      <c r="QP105">
        <v>39.1</v>
      </c>
      <c r="QQ105">
        <v>37.08</v>
      </c>
      <c r="QR105">
        <v>33.869999999999997</v>
      </c>
      <c r="QS105">
        <v>31.9</v>
      </c>
      <c r="QT105">
        <v>34.35</v>
      </c>
      <c r="QU105">
        <v>33.06</v>
      </c>
      <c r="QV105">
        <v>35.33</v>
      </c>
      <c r="QW105">
        <v>36.700000000000003</v>
      </c>
      <c r="QX105">
        <v>38.19</v>
      </c>
      <c r="QY105">
        <v>37.81</v>
      </c>
      <c r="QZ105">
        <v>38.450000000000003</v>
      </c>
      <c r="RA105">
        <v>37</v>
      </c>
      <c r="RB105">
        <v>37.549999999999997</v>
      </c>
      <c r="RC105">
        <v>37.71</v>
      </c>
      <c r="RD105">
        <v>38.729999999999997</v>
      </c>
      <c r="RE105">
        <v>38.299999999999997</v>
      </c>
      <c r="RF105">
        <v>38.85</v>
      </c>
      <c r="RG105">
        <v>39.35</v>
      </c>
      <c r="RH105">
        <v>38</v>
      </c>
      <c r="RI105">
        <v>37.229999999999997</v>
      </c>
      <c r="RJ105">
        <v>37.4</v>
      </c>
      <c r="RK105">
        <v>37.119999999999997</v>
      </c>
      <c r="RL105">
        <v>37.21</v>
      </c>
      <c r="RM105">
        <v>36.42</v>
      </c>
      <c r="RN105">
        <v>37.299999999999997</v>
      </c>
      <c r="RO105">
        <v>39.479999999999997</v>
      </c>
      <c r="RP105">
        <v>39.4</v>
      </c>
      <c r="RQ105">
        <v>37.81</v>
      </c>
      <c r="RR105">
        <v>38.85</v>
      </c>
      <c r="RS105">
        <v>40.21</v>
      </c>
      <c r="RT105">
        <v>40.21</v>
      </c>
      <c r="RU105">
        <v>39.5</v>
      </c>
      <c r="RV105">
        <v>38.700000000000003</v>
      </c>
      <c r="RW105">
        <v>41.3</v>
      </c>
      <c r="RX105">
        <v>40.6</v>
      </c>
      <c r="RY105">
        <v>39.22</v>
      </c>
      <c r="RZ105">
        <v>39.909999999999997</v>
      </c>
      <c r="SA105">
        <v>37.83</v>
      </c>
      <c r="SB105">
        <v>36.700000000000003</v>
      </c>
      <c r="SC105">
        <v>33.99</v>
      </c>
      <c r="SD105">
        <v>34.18</v>
      </c>
      <c r="SE105">
        <v>33.86</v>
      </c>
      <c r="SF105">
        <v>33.93</v>
      </c>
      <c r="SG105">
        <v>33.19</v>
      </c>
      <c r="SH105">
        <v>35.4</v>
      </c>
      <c r="SI105">
        <v>36.46</v>
      </c>
      <c r="SJ105">
        <v>36.6</v>
      </c>
      <c r="SK105">
        <v>36</v>
      </c>
      <c r="SL105">
        <v>36.03</v>
      </c>
      <c r="SM105">
        <v>33.01</v>
      </c>
      <c r="SN105">
        <v>33.19</v>
      </c>
      <c r="SO105">
        <v>32.75</v>
      </c>
      <c r="SP105">
        <v>33.299999999999997</v>
      </c>
      <c r="SQ105">
        <v>34.22</v>
      </c>
      <c r="SR105">
        <v>35.1</v>
      </c>
      <c r="SS105">
        <v>35.299999999999997</v>
      </c>
      <c r="ST105">
        <v>36.65</v>
      </c>
      <c r="SU105">
        <v>37.26</v>
      </c>
      <c r="SV105">
        <v>37.299999999999997</v>
      </c>
      <c r="SW105">
        <v>38.18</v>
      </c>
      <c r="SX105">
        <v>37.479999999999997</v>
      </c>
      <c r="SY105">
        <v>37.33</v>
      </c>
      <c r="SZ105">
        <v>37.119999999999997</v>
      </c>
      <c r="TA105">
        <v>37.049999999999997</v>
      </c>
      <c r="TB105">
        <v>37.409999999999997</v>
      </c>
      <c r="TC105">
        <v>37.08</v>
      </c>
      <c r="TD105">
        <v>38.4</v>
      </c>
      <c r="TE105">
        <v>39.5</v>
      </c>
      <c r="TF105">
        <v>38.03</v>
      </c>
      <c r="TG105">
        <v>37.9</v>
      </c>
      <c r="TH105">
        <v>35.979999999999997</v>
      </c>
      <c r="TI105">
        <v>36.15</v>
      </c>
      <c r="TJ105">
        <v>35.36</v>
      </c>
      <c r="TK105">
        <v>35.9</v>
      </c>
      <c r="TL105">
        <v>35.11</v>
      </c>
      <c r="TM105">
        <v>35.5</v>
      </c>
      <c r="TN105">
        <v>35.700000000000003</v>
      </c>
      <c r="TO105">
        <v>36.1</v>
      </c>
      <c r="TP105">
        <v>33.61</v>
      </c>
      <c r="TQ105">
        <v>34.6</v>
      </c>
      <c r="TR105">
        <v>33.700000000000003</v>
      </c>
      <c r="TS105">
        <v>32.81</v>
      </c>
      <c r="TT105">
        <v>32.979999999999997</v>
      </c>
      <c r="TU105">
        <v>33.409999999999997</v>
      </c>
      <c r="TV105">
        <v>32.9</v>
      </c>
      <c r="TW105">
        <v>32.9</v>
      </c>
      <c r="TX105">
        <v>33.61</v>
      </c>
      <c r="TY105">
        <v>31.48</v>
      </c>
      <c r="TZ105">
        <v>31.1</v>
      </c>
      <c r="UA105">
        <v>29.86</v>
      </c>
      <c r="UB105">
        <v>30</v>
      </c>
      <c r="UC105">
        <v>30.43</v>
      </c>
      <c r="UD105">
        <v>31</v>
      </c>
      <c r="UE105">
        <v>29.3</v>
      </c>
      <c r="UF105">
        <v>27</v>
      </c>
      <c r="UG105">
        <v>27.52</v>
      </c>
      <c r="UH105">
        <v>27.7</v>
      </c>
      <c r="UI105">
        <v>26.6</v>
      </c>
      <c r="UJ105">
        <v>25.5</v>
      </c>
      <c r="UK105">
        <v>26</v>
      </c>
      <c r="UL105">
        <v>26.29</v>
      </c>
      <c r="UM105">
        <v>26.03</v>
      </c>
      <c r="UN105">
        <v>24.66</v>
      </c>
      <c r="UO105">
        <v>24.02</v>
      </c>
      <c r="UP105">
        <v>24.7</v>
      </c>
      <c r="UQ105">
        <v>26.55</v>
      </c>
      <c r="UR105">
        <v>27.22</v>
      </c>
      <c r="US105">
        <v>27.83</v>
      </c>
      <c r="UT105">
        <v>26.4</v>
      </c>
      <c r="UU105">
        <v>25.06</v>
      </c>
      <c r="UV105">
        <v>24.8</v>
      </c>
      <c r="UW105">
        <v>26</v>
      </c>
      <c r="UX105">
        <v>25.5</v>
      </c>
      <c r="UY105">
        <v>27.45</v>
      </c>
      <c r="UZ105">
        <v>27.4</v>
      </c>
      <c r="VA105">
        <v>27.12</v>
      </c>
      <c r="VB105">
        <v>26.71</v>
      </c>
      <c r="VC105">
        <v>26.3</v>
      </c>
      <c r="VD105">
        <v>27.01</v>
      </c>
      <c r="VE105">
        <v>27.8</v>
      </c>
      <c r="VF105">
        <v>27.7</v>
      </c>
      <c r="VG105">
        <v>28</v>
      </c>
      <c r="VH105">
        <v>28.75</v>
      </c>
      <c r="VI105">
        <v>28.66</v>
      </c>
      <c r="VJ105">
        <v>28.52</v>
      </c>
      <c r="VK105">
        <v>28.82</v>
      </c>
      <c r="VL105">
        <v>28.93</v>
      </c>
      <c r="VM105">
        <v>28.9</v>
      </c>
      <c r="VN105">
        <v>29.85</v>
      </c>
      <c r="VO105">
        <v>31.01</v>
      </c>
      <c r="VP105">
        <v>29.72</v>
      </c>
      <c r="VQ105">
        <v>30.51</v>
      </c>
      <c r="VR105">
        <v>31.11</v>
      </c>
      <c r="VS105">
        <v>30.84</v>
      </c>
      <c r="VT105">
        <v>31.52</v>
      </c>
      <c r="VU105">
        <v>30.58</v>
      </c>
      <c r="VV105">
        <v>30.84</v>
      </c>
      <c r="VW105">
        <v>30.65</v>
      </c>
      <c r="VX105">
        <v>31.1</v>
      </c>
      <c r="VY105">
        <v>31.63</v>
      </c>
      <c r="VZ105">
        <v>31.7</v>
      </c>
      <c r="WA105">
        <v>30.7</v>
      </c>
      <c r="WB105">
        <v>31.6</v>
      </c>
      <c r="WC105">
        <v>31.7</v>
      </c>
      <c r="WD105">
        <v>31.88</v>
      </c>
      <c r="WE105">
        <v>31.81</v>
      </c>
      <c r="WF105">
        <v>30.02</v>
      </c>
      <c r="WG105">
        <v>28.92</v>
      </c>
      <c r="WH105">
        <v>29.36</v>
      </c>
      <c r="WI105">
        <v>30.11</v>
      </c>
      <c r="WJ105">
        <v>31.21</v>
      </c>
      <c r="WK105">
        <v>31.1</v>
      </c>
      <c r="WL105">
        <v>32.04</v>
      </c>
      <c r="WM105">
        <v>31.28</v>
      </c>
      <c r="WN105">
        <v>31.1</v>
      </c>
      <c r="WO105">
        <v>32.159999999999997</v>
      </c>
      <c r="WP105">
        <v>29.49</v>
      </c>
      <c r="WQ105">
        <v>28</v>
      </c>
      <c r="WR105">
        <v>28.39</v>
      </c>
      <c r="WS105">
        <v>28.61</v>
      </c>
      <c r="WT105">
        <v>29.43</v>
      </c>
      <c r="WU105">
        <v>28.6</v>
      </c>
      <c r="WV105">
        <v>29</v>
      </c>
      <c r="WW105">
        <v>29</v>
      </c>
      <c r="WX105">
        <v>29.2</v>
      </c>
      <c r="WY105">
        <v>29.98</v>
      </c>
      <c r="WZ105">
        <v>30.2</v>
      </c>
      <c r="XA105">
        <v>30.26</v>
      </c>
      <c r="XB105">
        <v>29.66</v>
      </c>
      <c r="XC105">
        <v>30.92</v>
      </c>
      <c r="XD105">
        <v>30.78</v>
      </c>
      <c r="XE105">
        <v>29.68</v>
      </c>
      <c r="XF105">
        <v>28.3</v>
      </c>
      <c r="XG105">
        <v>33</v>
      </c>
      <c r="XH105">
        <v>30.51</v>
      </c>
      <c r="XI105">
        <v>31.04</v>
      </c>
      <c r="XJ105">
        <v>31.8</v>
      </c>
      <c r="XK105">
        <v>32.020000000000003</v>
      </c>
      <c r="XL105">
        <v>31.9</v>
      </c>
      <c r="XM105">
        <v>31.91</v>
      </c>
      <c r="XN105">
        <v>31.62</v>
      </c>
      <c r="XO105">
        <v>31.19</v>
      </c>
      <c r="XP105">
        <v>30.9</v>
      </c>
      <c r="XQ105">
        <v>31</v>
      </c>
      <c r="XR105">
        <v>30.5</v>
      </c>
      <c r="XS105">
        <v>29.58</v>
      </c>
      <c r="XT105">
        <v>29.29</v>
      </c>
      <c r="XU105">
        <v>29.36</v>
      </c>
      <c r="XV105">
        <v>30.28</v>
      </c>
      <c r="XW105">
        <v>30.21</v>
      </c>
      <c r="XX105">
        <v>31.03</v>
      </c>
      <c r="XY105">
        <v>30.71</v>
      </c>
      <c r="XZ105">
        <v>30.74</v>
      </c>
      <c r="YA105">
        <v>30.11</v>
      </c>
      <c r="YB105">
        <v>29.11</v>
      </c>
      <c r="YC105">
        <v>29.9</v>
      </c>
      <c r="YD105">
        <v>30.51</v>
      </c>
      <c r="YE105">
        <v>30.91</v>
      </c>
      <c r="YF105">
        <v>31.55</v>
      </c>
      <c r="YG105">
        <v>31.1</v>
      </c>
      <c r="YH105">
        <v>32.47</v>
      </c>
      <c r="YI105">
        <v>33.049999999999997</v>
      </c>
      <c r="YJ105">
        <v>33.08</v>
      </c>
      <c r="YK105">
        <v>33.81</v>
      </c>
      <c r="YL105">
        <v>33</v>
      </c>
      <c r="YM105">
        <v>33.18</v>
      </c>
      <c r="YN105">
        <v>33.21</v>
      </c>
      <c r="YO105">
        <v>32.65</v>
      </c>
      <c r="YP105">
        <v>32.47</v>
      </c>
      <c r="YQ105">
        <v>32.9</v>
      </c>
      <c r="YR105">
        <v>32</v>
      </c>
      <c r="YS105">
        <v>32.119999999999997</v>
      </c>
      <c r="YT105">
        <v>32.1</v>
      </c>
      <c r="YU105">
        <v>32.18</v>
      </c>
      <c r="YV105">
        <v>30.18</v>
      </c>
      <c r="YW105">
        <v>30.86</v>
      </c>
      <c r="YX105">
        <v>30.68</v>
      </c>
      <c r="YY105">
        <v>30.58</v>
      </c>
      <c r="YZ105">
        <v>31.68</v>
      </c>
      <c r="ZA105">
        <v>31.4</v>
      </c>
      <c r="ZB105">
        <v>31.71</v>
      </c>
      <c r="ZC105">
        <v>30.51</v>
      </c>
      <c r="ZD105">
        <v>30.08</v>
      </c>
      <c r="ZE105">
        <v>29.5</v>
      </c>
      <c r="ZF105">
        <v>28.98</v>
      </c>
      <c r="ZG105">
        <v>29.05</v>
      </c>
      <c r="ZH105">
        <v>29.14</v>
      </c>
      <c r="ZI105">
        <v>29.85</v>
      </c>
      <c r="ZJ105">
        <v>28.32</v>
      </c>
      <c r="ZK105">
        <v>28.3</v>
      </c>
      <c r="ZL105">
        <v>28.3</v>
      </c>
      <c r="ZM105">
        <v>28.83</v>
      </c>
      <c r="ZN105">
        <v>28.7</v>
      </c>
      <c r="ZO105">
        <v>28.08</v>
      </c>
      <c r="ZP105">
        <v>28.38</v>
      </c>
      <c r="ZQ105">
        <v>28.42</v>
      </c>
      <c r="ZR105">
        <v>28.15</v>
      </c>
      <c r="ZS105">
        <v>28.01</v>
      </c>
      <c r="ZT105">
        <v>27.7</v>
      </c>
      <c r="ZU105">
        <v>27</v>
      </c>
      <c r="ZV105">
        <v>30.14</v>
      </c>
      <c r="ZW105">
        <v>29.87</v>
      </c>
      <c r="ZX105">
        <v>30.22</v>
      </c>
      <c r="ZY105">
        <v>29.61</v>
      </c>
      <c r="ZZ105">
        <v>30.75</v>
      </c>
      <c r="AAA105">
        <v>30.43</v>
      </c>
      <c r="AAB105">
        <v>30.16</v>
      </c>
      <c r="AAC105">
        <v>29.9</v>
      </c>
      <c r="AAD105">
        <v>29.45</v>
      </c>
      <c r="AAE105">
        <v>28.8</v>
      </c>
      <c r="AAF105">
        <v>28.88</v>
      </c>
      <c r="AAG105">
        <v>28.65</v>
      </c>
      <c r="AAH105">
        <v>28.69</v>
      </c>
      <c r="AAI105">
        <v>28.86</v>
      </c>
      <c r="AAJ105">
        <v>29.47</v>
      </c>
      <c r="AAK105">
        <v>29.69</v>
      </c>
      <c r="AAL105">
        <v>29.6</v>
      </c>
      <c r="AAM105">
        <v>29.33</v>
      </c>
      <c r="AAN105">
        <v>28</v>
      </c>
      <c r="AAO105">
        <v>29.01</v>
      </c>
      <c r="AAP105">
        <v>29.11</v>
      </c>
      <c r="AAQ105">
        <v>28.31</v>
      </c>
      <c r="AAR105">
        <v>29.5</v>
      </c>
      <c r="AAS105">
        <v>28.96</v>
      </c>
      <c r="AAT105">
        <v>29.1</v>
      </c>
      <c r="AAU105">
        <v>28.71</v>
      </c>
      <c r="AAV105">
        <v>28.99</v>
      </c>
      <c r="AAW105">
        <v>30</v>
      </c>
      <c r="AAX105">
        <v>30.52</v>
      </c>
      <c r="AAY105">
        <v>30.58</v>
      </c>
      <c r="AAZ105">
        <v>31.13</v>
      </c>
      <c r="ABA105">
        <v>30.38</v>
      </c>
      <c r="ABB105">
        <v>30.6</v>
      </c>
      <c r="ABC105">
        <v>30.61</v>
      </c>
      <c r="ABD105">
        <v>30</v>
      </c>
      <c r="ABE105">
        <v>29.87</v>
      </c>
      <c r="ABF105">
        <v>28.6</v>
      </c>
      <c r="ABG105">
        <v>28.68</v>
      </c>
      <c r="ABH105">
        <v>28.6</v>
      </c>
      <c r="ABI105">
        <v>29.23</v>
      </c>
      <c r="ABJ105">
        <v>28.39</v>
      </c>
      <c r="ABK105">
        <v>28.34</v>
      </c>
      <c r="ABL105">
        <v>28.8</v>
      </c>
      <c r="ABM105">
        <v>28.64</v>
      </c>
      <c r="ABN105">
        <v>28.8</v>
      </c>
      <c r="ABO105">
        <v>29.28</v>
      </c>
      <c r="ABP105">
        <v>29.48</v>
      </c>
      <c r="ABQ105">
        <v>29.31</v>
      </c>
      <c r="ABR105">
        <v>29.5</v>
      </c>
      <c r="ABS105">
        <v>29.55</v>
      </c>
      <c r="ABT105">
        <v>29.72</v>
      </c>
      <c r="ABU105">
        <v>30.65</v>
      </c>
      <c r="ABV105">
        <v>30.43</v>
      </c>
      <c r="ABW105">
        <v>29.85</v>
      </c>
      <c r="ABX105">
        <v>29.92</v>
      </c>
      <c r="ABY105">
        <v>29.52</v>
      </c>
      <c r="ABZ105">
        <v>29.6</v>
      </c>
      <c r="ACA105">
        <v>30.05</v>
      </c>
      <c r="ACB105">
        <v>28.97</v>
      </c>
      <c r="ACC105">
        <v>28.85</v>
      </c>
      <c r="ACD105">
        <v>28.96</v>
      </c>
      <c r="ACE105">
        <v>29.23</v>
      </c>
      <c r="ACF105">
        <v>29.21</v>
      </c>
      <c r="ACG105">
        <v>29.15</v>
      </c>
      <c r="ACH105">
        <v>28.58</v>
      </c>
      <c r="ACI105">
        <v>28.81</v>
      </c>
      <c r="ACJ105">
        <v>28.02</v>
      </c>
      <c r="ACK105">
        <v>27.91</v>
      </c>
      <c r="ACL105">
        <v>27.94</v>
      </c>
      <c r="ACM105">
        <v>27.94</v>
      </c>
      <c r="ACN105">
        <v>29.02</v>
      </c>
      <c r="ACO105">
        <v>27.03</v>
      </c>
      <c r="ACP105">
        <v>26.51</v>
      </c>
      <c r="ACQ105">
        <v>26.03</v>
      </c>
      <c r="ACR105">
        <v>26.5</v>
      </c>
      <c r="ACS105">
        <v>26.49</v>
      </c>
      <c r="ACT105">
        <v>26.72</v>
      </c>
      <c r="ACU105">
        <v>26.8</v>
      </c>
      <c r="ACV105">
        <v>26.8</v>
      </c>
      <c r="ACW105">
        <v>25.33</v>
      </c>
      <c r="ACX105">
        <v>24.38</v>
      </c>
      <c r="ACY105">
        <v>24.44</v>
      </c>
      <c r="ACZ105">
        <v>24.53</v>
      </c>
      <c r="ADA105">
        <v>23.8</v>
      </c>
      <c r="ADB105">
        <v>22.3</v>
      </c>
      <c r="ADC105">
        <v>23.52</v>
      </c>
      <c r="ADD105">
        <v>24.32</v>
      </c>
      <c r="ADE105">
        <v>24.35</v>
      </c>
      <c r="ADF105">
        <v>24.35</v>
      </c>
      <c r="ADG105">
        <v>24.35</v>
      </c>
      <c r="ADH105">
        <v>24.35</v>
      </c>
      <c r="ADI105">
        <v>24.35</v>
      </c>
      <c r="ADJ105">
        <v>24.35</v>
      </c>
      <c r="ADK105">
        <v>24.35</v>
      </c>
      <c r="ADL105">
        <v>24.35</v>
      </c>
      <c r="ADM105">
        <v>24.35</v>
      </c>
      <c r="ADN105">
        <v>24.35</v>
      </c>
      <c r="ADO105">
        <v>24.35</v>
      </c>
      <c r="ADP105">
        <v>24.35</v>
      </c>
      <c r="ADQ105">
        <v>26.79</v>
      </c>
      <c r="ADR105">
        <v>29.47</v>
      </c>
      <c r="ADS105">
        <v>31.38</v>
      </c>
      <c r="ADT105">
        <v>31.83</v>
      </c>
      <c r="ADU105">
        <v>31.8</v>
      </c>
      <c r="ADV105">
        <v>31.9</v>
      </c>
      <c r="ADW105">
        <v>30.5</v>
      </c>
      <c r="ADX105">
        <v>30.76</v>
      </c>
      <c r="ADY105">
        <v>31</v>
      </c>
      <c r="ADZ105">
        <v>31.1</v>
      </c>
      <c r="AEA105">
        <v>30.1</v>
      </c>
      <c r="AEB105">
        <v>30.05</v>
      </c>
      <c r="AEC105">
        <v>31.01</v>
      </c>
      <c r="AED105">
        <v>31.5</v>
      </c>
      <c r="AEE105">
        <v>30.68</v>
      </c>
      <c r="AEF105">
        <v>30.84</v>
      </c>
      <c r="AEG105">
        <v>31</v>
      </c>
      <c r="AEH105">
        <v>33.01</v>
      </c>
      <c r="AEI105">
        <v>32.21</v>
      </c>
      <c r="AEJ105">
        <v>31.9</v>
      </c>
      <c r="AEK105">
        <v>32.19</v>
      </c>
      <c r="AEL105">
        <v>34.450000000000003</v>
      </c>
      <c r="AEM105">
        <v>35.01</v>
      </c>
      <c r="AEN105">
        <v>35.74</v>
      </c>
      <c r="AEO105">
        <v>36.1</v>
      </c>
      <c r="AEP105">
        <v>35.299999999999997</v>
      </c>
      <c r="AEQ105">
        <v>35.880000000000003</v>
      </c>
      <c r="AER105">
        <v>37.5</v>
      </c>
      <c r="AES105">
        <v>37.51</v>
      </c>
      <c r="AET105">
        <v>36.630000000000003</v>
      </c>
      <c r="AEU105">
        <v>36.83</v>
      </c>
      <c r="AEV105">
        <v>37.68</v>
      </c>
      <c r="AEW105">
        <v>37.200000000000003</v>
      </c>
      <c r="AEX105">
        <v>38.1</v>
      </c>
      <c r="AEY105">
        <v>38.630000000000003</v>
      </c>
      <c r="AEZ105">
        <v>38.299999999999997</v>
      </c>
      <c r="AFA105">
        <v>38.6</v>
      </c>
      <c r="AFB105">
        <v>38.880000000000003</v>
      </c>
      <c r="AFC105">
        <v>38.880000000000003</v>
      </c>
      <c r="AFD105">
        <v>38.880000000000003</v>
      </c>
      <c r="AFE105">
        <v>38.880000000000003</v>
      </c>
      <c r="AFF105">
        <v>38.1</v>
      </c>
      <c r="AFG105">
        <v>37.65</v>
      </c>
      <c r="AFH105">
        <v>37.950000000000003</v>
      </c>
      <c r="AFI105">
        <v>38.01</v>
      </c>
      <c r="AFJ105">
        <v>37.53</v>
      </c>
      <c r="AFK105">
        <v>38.020000000000003</v>
      </c>
      <c r="AFL105">
        <v>37.299999999999997</v>
      </c>
      <c r="AFM105">
        <v>37.450000000000003</v>
      </c>
      <c r="AFN105">
        <v>34.51</v>
      </c>
      <c r="AFO105">
        <v>33.799999999999997</v>
      </c>
      <c r="AFP105">
        <v>33.299999999999997</v>
      </c>
      <c r="AFQ105">
        <v>32.840000000000003</v>
      </c>
      <c r="AFR105">
        <v>33.6</v>
      </c>
      <c r="AFS105">
        <v>34.9</v>
      </c>
      <c r="AFT105">
        <v>35.32</v>
      </c>
      <c r="AFU105">
        <v>35.03</v>
      </c>
      <c r="AFV105">
        <v>35.03</v>
      </c>
      <c r="AFW105">
        <v>36.659999999999997</v>
      </c>
      <c r="AFX105">
        <v>36.01</v>
      </c>
      <c r="AFY105">
        <v>35.24</v>
      </c>
      <c r="AFZ105">
        <v>34.6</v>
      </c>
      <c r="AGA105">
        <v>33.58</v>
      </c>
      <c r="AGB105">
        <v>33.58</v>
      </c>
      <c r="AGC105">
        <v>33.03</v>
      </c>
      <c r="AGD105">
        <v>34</v>
      </c>
      <c r="AGE105">
        <v>34.68</v>
      </c>
      <c r="AGF105">
        <v>34.5</v>
      </c>
      <c r="AGG105">
        <v>33.380000000000003</v>
      </c>
      <c r="AGH105">
        <v>32.6</v>
      </c>
      <c r="AGI105">
        <v>32.5</v>
      </c>
      <c r="AGJ105">
        <v>32.65</v>
      </c>
      <c r="AGK105">
        <v>32.799999999999997</v>
      </c>
      <c r="AGL105">
        <v>32.81</v>
      </c>
      <c r="AGM105">
        <v>33.299999999999997</v>
      </c>
      <c r="AGN105">
        <v>32.880000000000003</v>
      </c>
      <c r="AGO105">
        <v>33</v>
      </c>
      <c r="AGP105">
        <v>33</v>
      </c>
      <c r="AGQ105">
        <v>33.159999999999997</v>
      </c>
      <c r="AGR105">
        <v>32.700000000000003</v>
      </c>
      <c r="AGS105">
        <v>34.99</v>
      </c>
      <c r="AGT105">
        <v>37.1</v>
      </c>
      <c r="AGU105">
        <v>39</v>
      </c>
      <c r="AGV105">
        <v>39</v>
      </c>
      <c r="AGW105">
        <v>39.6</v>
      </c>
      <c r="AGX105">
        <v>40.5</v>
      </c>
      <c r="AGY105">
        <v>38.799999999999997</v>
      </c>
      <c r="AGZ105">
        <v>38.979999999999997</v>
      </c>
      <c r="AHA105">
        <v>39.159999999999997</v>
      </c>
      <c r="AHB105">
        <v>39.18</v>
      </c>
      <c r="AHC105">
        <v>38.799999999999997</v>
      </c>
      <c r="AHD105">
        <v>39.409999999999997</v>
      </c>
      <c r="AHE105">
        <v>40.75</v>
      </c>
      <c r="AHF105">
        <v>41.1</v>
      </c>
      <c r="AHG105">
        <v>41.35</v>
      </c>
      <c r="AHH105">
        <v>41.81</v>
      </c>
      <c r="AHI105">
        <v>42.9</v>
      </c>
      <c r="AHJ105">
        <v>43.68</v>
      </c>
      <c r="AHK105">
        <v>44.15</v>
      </c>
      <c r="AHL105">
        <v>44.98</v>
      </c>
      <c r="AHM105">
        <v>43.61</v>
      </c>
      <c r="AHN105">
        <v>40.81</v>
      </c>
      <c r="AHO105">
        <v>40.520000000000003</v>
      </c>
      <c r="AHP105">
        <v>40.85</v>
      </c>
      <c r="AHQ105">
        <v>40.869999999999997</v>
      </c>
      <c r="AHR105">
        <v>41.62</v>
      </c>
      <c r="AHS105">
        <v>37.68</v>
      </c>
      <c r="AHT105">
        <v>39.409999999999997</v>
      </c>
      <c r="AHU105">
        <v>40</v>
      </c>
      <c r="AHV105">
        <v>38.6</v>
      </c>
      <c r="AHW105">
        <v>38.78</v>
      </c>
      <c r="AHX105">
        <v>38.4</v>
      </c>
      <c r="AHY105">
        <v>37</v>
      </c>
      <c r="AHZ105">
        <v>35.14</v>
      </c>
      <c r="AIA105">
        <v>32.49</v>
      </c>
      <c r="AIB105">
        <v>35.299999999999997</v>
      </c>
      <c r="AIC105">
        <v>35.299999999999997</v>
      </c>
      <c r="AID105">
        <v>33.700000000000003</v>
      </c>
      <c r="AIE105">
        <v>33.69</v>
      </c>
      <c r="AIF105">
        <v>34.880000000000003</v>
      </c>
      <c r="AIG105">
        <v>35.5</v>
      </c>
      <c r="AIH105">
        <v>36.049999999999997</v>
      </c>
      <c r="AII105">
        <v>38.4</v>
      </c>
      <c r="AIJ105">
        <v>35.549999999999997</v>
      </c>
      <c r="AIK105">
        <v>35.32</v>
      </c>
      <c r="AIL105">
        <v>35.68</v>
      </c>
      <c r="AIM105">
        <v>37.01</v>
      </c>
      <c r="AIN105">
        <v>38.1</v>
      </c>
      <c r="AIO105">
        <v>38.299999999999997</v>
      </c>
      <c r="AIP105">
        <v>38.58</v>
      </c>
      <c r="AIQ105">
        <v>38.200000000000003</v>
      </c>
      <c r="AIR105">
        <v>37.4</v>
      </c>
      <c r="AIS105">
        <v>36.799999999999997</v>
      </c>
      <c r="AIT105">
        <v>35.799999999999997</v>
      </c>
      <c r="AIU105">
        <v>37.18</v>
      </c>
      <c r="AIV105">
        <v>37.53</v>
      </c>
      <c r="AIW105">
        <v>38.28</v>
      </c>
      <c r="AIX105">
        <v>37.64</v>
      </c>
      <c r="AIY105">
        <v>36.44</v>
      </c>
      <c r="AIZ105">
        <v>36.020000000000003</v>
      </c>
      <c r="AJA105">
        <v>36.15</v>
      </c>
      <c r="AJB105">
        <v>36.049999999999997</v>
      </c>
      <c r="AJC105">
        <v>37</v>
      </c>
      <c r="AJD105">
        <v>37.479999999999997</v>
      </c>
      <c r="AJE105">
        <v>37.6</v>
      </c>
      <c r="AJF105">
        <v>37.61</v>
      </c>
      <c r="AJG105">
        <v>37.659999999999997</v>
      </c>
      <c r="AJH105">
        <v>37.880000000000003</v>
      </c>
      <c r="AJI105">
        <v>38.33</v>
      </c>
      <c r="AJJ105">
        <v>39.21</v>
      </c>
      <c r="AJK105">
        <v>37.799999999999997</v>
      </c>
      <c r="AJL105">
        <v>36.75</v>
      </c>
      <c r="AJM105">
        <v>36</v>
      </c>
      <c r="AJN105">
        <v>35.799999999999997</v>
      </c>
      <c r="AJO105">
        <v>36.03</v>
      </c>
      <c r="AJP105">
        <v>35.229999999999997</v>
      </c>
      <c r="AJQ105">
        <v>36.049999999999997</v>
      </c>
      <c r="AJR105">
        <v>36.049999999999997</v>
      </c>
      <c r="AJS105">
        <v>36.4</v>
      </c>
      <c r="AJT105">
        <v>36.11</v>
      </c>
      <c r="AJU105">
        <v>35</v>
      </c>
      <c r="AJV105">
        <v>35</v>
      </c>
      <c r="AJW105">
        <v>34</v>
      </c>
      <c r="AJX105">
        <v>33.6</v>
      </c>
      <c r="AJY105">
        <v>34.06</v>
      </c>
      <c r="AJZ105">
        <v>34.6</v>
      </c>
      <c r="AKA105">
        <v>34.5</v>
      </c>
      <c r="AKB105">
        <v>34.6</v>
      </c>
      <c r="AKC105">
        <v>35.450000000000003</v>
      </c>
      <c r="AKD105">
        <v>35.68</v>
      </c>
      <c r="AKE105">
        <v>35.049999999999997</v>
      </c>
      <c r="AKF105">
        <v>34.61</v>
      </c>
      <c r="AKG105">
        <v>34.700000000000003</v>
      </c>
      <c r="AKH105">
        <v>34.299999999999997</v>
      </c>
      <c r="AKI105">
        <v>34.9</v>
      </c>
      <c r="AKJ105">
        <v>34.44</v>
      </c>
      <c r="AKK105">
        <v>34.700000000000003</v>
      </c>
      <c r="AKL105">
        <v>35.26</v>
      </c>
      <c r="AKM105">
        <v>35.229999999999997</v>
      </c>
      <c r="AKN105">
        <v>34.28</v>
      </c>
      <c r="AKO105">
        <v>34.03</v>
      </c>
      <c r="AKP105">
        <v>34</v>
      </c>
      <c r="AKQ105">
        <v>34</v>
      </c>
      <c r="AKR105">
        <v>34.4</v>
      </c>
      <c r="AKS105">
        <v>34.79</v>
      </c>
      <c r="AKT105">
        <v>34.74</v>
      </c>
      <c r="AKU105">
        <v>34.56</v>
      </c>
      <c r="AKV105">
        <v>34.51</v>
      </c>
      <c r="AKW105">
        <v>34.409999999999997</v>
      </c>
      <c r="AKX105">
        <v>34.85</v>
      </c>
      <c r="AKY105">
        <v>35.1</v>
      </c>
      <c r="AKZ105">
        <v>35.08</v>
      </c>
      <c r="ALA105">
        <v>35.5</v>
      </c>
      <c r="ALB105">
        <v>34.299999999999997</v>
      </c>
      <c r="ALC105">
        <v>33.6</v>
      </c>
      <c r="ALD105">
        <v>32.909999999999997</v>
      </c>
      <c r="ALE105">
        <v>29.62</v>
      </c>
      <c r="ALF105">
        <v>26.8</v>
      </c>
      <c r="ALG105">
        <v>27.51</v>
      </c>
      <c r="ALH105">
        <v>28.12</v>
      </c>
      <c r="ALI105">
        <v>28.02</v>
      </c>
      <c r="ALJ105">
        <v>28.32</v>
      </c>
      <c r="ALK105">
        <v>28.62</v>
      </c>
      <c r="ALL105">
        <v>28.74</v>
      </c>
      <c r="ALM105">
        <v>27.98</v>
      </c>
      <c r="ALN105">
        <v>27.6</v>
      </c>
      <c r="ALO105">
        <v>27.6</v>
      </c>
      <c r="ALP105">
        <v>28.38</v>
      </c>
      <c r="ALQ105">
        <v>27.9</v>
      </c>
      <c r="ALR105">
        <v>27.75</v>
      </c>
      <c r="ALS105">
        <v>28.06</v>
      </c>
      <c r="ALT105">
        <v>28.75</v>
      </c>
      <c r="ALU105">
        <v>29.63</v>
      </c>
      <c r="ALV105">
        <v>29.96</v>
      </c>
      <c r="ALW105">
        <v>30.19</v>
      </c>
      <c r="ALX105">
        <v>30.85</v>
      </c>
      <c r="ALY105">
        <v>30.36</v>
      </c>
      <c r="ALZ105">
        <v>30.5</v>
      </c>
      <c r="AMA105">
        <v>30.6</v>
      </c>
      <c r="AMB105">
        <v>30.6</v>
      </c>
      <c r="AMC105">
        <v>30.6</v>
      </c>
      <c r="AMD105">
        <v>30.6</v>
      </c>
      <c r="AME105">
        <v>30.6</v>
      </c>
      <c r="AMF105">
        <v>30.6</v>
      </c>
      <c r="AMG105">
        <v>30.6</v>
      </c>
      <c r="AMH105">
        <v>30.6</v>
      </c>
      <c r="AMI105">
        <v>30.6</v>
      </c>
      <c r="AMJ105">
        <v>31.5</v>
      </c>
      <c r="AMK105">
        <v>31.42</v>
      </c>
      <c r="AML105">
        <v>31.59</v>
      </c>
      <c r="AMM105">
        <v>31.8</v>
      </c>
      <c r="AMN105">
        <v>30.9</v>
      </c>
      <c r="AMO105">
        <v>30.8</v>
      </c>
      <c r="AMP105">
        <v>30.36</v>
      </c>
      <c r="AMQ105">
        <v>30.08</v>
      </c>
      <c r="AMR105">
        <v>27.88</v>
      </c>
      <c r="AMS105">
        <v>28</v>
      </c>
      <c r="AMT105">
        <v>28.95</v>
      </c>
      <c r="AMU105">
        <v>29.01</v>
      </c>
      <c r="AMV105">
        <v>29.23</v>
      </c>
      <c r="AMW105">
        <v>29.17</v>
      </c>
      <c r="AMX105">
        <v>30.29</v>
      </c>
      <c r="AMY105">
        <v>30.06</v>
      </c>
      <c r="AMZ105">
        <v>29.99</v>
      </c>
      <c r="ANA105">
        <v>29.48</v>
      </c>
      <c r="ANB105">
        <v>30</v>
      </c>
      <c r="ANC105">
        <v>30.22</v>
      </c>
      <c r="AND105">
        <v>30.3</v>
      </c>
      <c r="ANE105">
        <v>28.81</v>
      </c>
      <c r="ANF105">
        <v>28.8</v>
      </c>
      <c r="ANG105">
        <v>28.9</v>
      </c>
      <c r="ANH105">
        <v>28.6</v>
      </c>
      <c r="ANI105">
        <v>29.35</v>
      </c>
      <c r="ANJ105">
        <v>29.96</v>
      </c>
      <c r="ANK105">
        <v>30.45</v>
      </c>
      <c r="ANL105">
        <v>30.48</v>
      </c>
      <c r="ANM105">
        <v>30.5</v>
      </c>
      <c r="ANN105">
        <v>30.46</v>
      </c>
      <c r="ANO105">
        <v>30.72</v>
      </c>
      <c r="ANP105">
        <v>30.63</v>
      </c>
      <c r="ANQ105">
        <v>31.72</v>
      </c>
      <c r="ANR105">
        <v>33</v>
      </c>
      <c r="ANS105">
        <v>32.380000000000003</v>
      </c>
      <c r="ANT105">
        <v>33.200000000000003</v>
      </c>
      <c r="ANU105">
        <v>32.880000000000003</v>
      </c>
      <c r="ANV105">
        <v>37.1</v>
      </c>
      <c r="ANW105">
        <v>39.880000000000003</v>
      </c>
      <c r="ANX105">
        <v>44.4</v>
      </c>
      <c r="ANY105">
        <v>44.51</v>
      </c>
      <c r="ANZ105">
        <v>44.25</v>
      </c>
      <c r="AOA105">
        <v>44.31</v>
      </c>
      <c r="AOB105">
        <v>43.47</v>
      </c>
      <c r="AOC105">
        <v>43.55</v>
      </c>
      <c r="AOD105">
        <v>42.18</v>
      </c>
      <c r="AOE105">
        <v>41.47</v>
      </c>
      <c r="AOF105">
        <v>40.950000000000003</v>
      </c>
      <c r="AOG105">
        <v>38.1</v>
      </c>
      <c r="AOH105">
        <v>39.14</v>
      </c>
      <c r="AOI105">
        <v>41.27</v>
      </c>
      <c r="AOJ105">
        <v>40.799999999999997</v>
      </c>
      <c r="AOK105">
        <v>45.29</v>
      </c>
      <c r="AOL105">
        <v>47</v>
      </c>
      <c r="AOM105">
        <v>48.23</v>
      </c>
      <c r="AON105">
        <v>46.01</v>
      </c>
      <c r="AOO105">
        <v>47</v>
      </c>
      <c r="AOP105">
        <v>46</v>
      </c>
      <c r="AOQ105">
        <v>43</v>
      </c>
      <c r="AOR105">
        <v>43.67</v>
      </c>
      <c r="AOS105">
        <v>44.12</v>
      </c>
      <c r="AOT105">
        <v>44.2</v>
      </c>
      <c r="AOU105">
        <v>44.9</v>
      </c>
      <c r="AOV105">
        <v>47.91</v>
      </c>
      <c r="AOW105">
        <v>49.01</v>
      </c>
      <c r="AOX105">
        <v>47.2</v>
      </c>
      <c r="AOY105">
        <v>47.01</v>
      </c>
      <c r="AOZ105">
        <v>51.55</v>
      </c>
      <c r="APA105">
        <v>49.5</v>
      </c>
      <c r="APB105">
        <v>50.02</v>
      </c>
      <c r="APC105">
        <v>49.36</v>
      </c>
      <c r="APD105">
        <v>48.1</v>
      </c>
      <c r="APE105">
        <v>47.1</v>
      </c>
      <c r="APF105">
        <v>48.15</v>
      </c>
      <c r="APG105">
        <v>48.5</v>
      </c>
      <c r="APH105">
        <v>47.89</v>
      </c>
      <c r="API105">
        <v>48.05</v>
      </c>
      <c r="APJ105">
        <v>47.05</v>
      </c>
      <c r="APK105">
        <v>47.48</v>
      </c>
      <c r="APL105">
        <v>47.8</v>
      </c>
      <c r="APM105">
        <v>49.03</v>
      </c>
      <c r="APN105">
        <v>49.46</v>
      </c>
      <c r="APO105">
        <v>49.41</v>
      </c>
      <c r="APP105">
        <v>48.68</v>
      </c>
      <c r="APQ105">
        <v>48.53</v>
      </c>
      <c r="APR105">
        <v>48.84</v>
      </c>
      <c r="APS105">
        <v>47.99</v>
      </c>
      <c r="APT105">
        <v>44</v>
      </c>
      <c r="APU105">
        <v>44</v>
      </c>
      <c r="APV105">
        <v>43.52</v>
      </c>
      <c r="APW105">
        <v>43.55</v>
      </c>
      <c r="APX105">
        <v>43.05</v>
      </c>
      <c r="APY105">
        <v>43.16</v>
      </c>
      <c r="APZ105">
        <v>43.16</v>
      </c>
      <c r="AQA105">
        <v>43.16</v>
      </c>
      <c r="AQB105">
        <v>43.16</v>
      </c>
      <c r="AQC105">
        <v>43.16</v>
      </c>
      <c r="AQD105">
        <v>43.16</v>
      </c>
      <c r="AQE105">
        <v>43.16</v>
      </c>
      <c r="AQF105">
        <v>43.16</v>
      </c>
      <c r="AQG105">
        <v>43.16</v>
      </c>
      <c r="AQH105">
        <v>43.16</v>
      </c>
      <c r="AQI105">
        <v>43.16</v>
      </c>
      <c r="AQJ105">
        <v>43.16</v>
      </c>
      <c r="AQK105">
        <v>43.16</v>
      </c>
      <c r="AQL105">
        <v>43.16</v>
      </c>
      <c r="AQM105">
        <v>43.16</v>
      </c>
      <c r="AQN105">
        <v>43.16</v>
      </c>
      <c r="AQO105">
        <v>43.16</v>
      </c>
      <c r="AQP105">
        <v>43.16</v>
      </c>
      <c r="AQQ105">
        <v>43.16</v>
      </c>
      <c r="AQR105">
        <v>43.16</v>
      </c>
      <c r="AQS105">
        <v>43.16</v>
      </c>
      <c r="AQT105">
        <v>43.16</v>
      </c>
      <c r="AQU105">
        <v>43.16</v>
      </c>
      <c r="AQV105">
        <v>43.16</v>
      </c>
      <c r="AQW105">
        <v>43.16</v>
      </c>
      <c r="AQX105">
        <v>43.16</v>
      </c>
      <c r="AQY105">
        <v>43.16</v>
      </c>
      <c r="AQZ105">
        <v>43.16</v>
      </c>
      <c r="ARA105">
        <v>43.16</v>
      </c>
      <c r="ARB105">
        <v>43.16</v>
      </c>
      <c r="ARC105">
        <v>43.16</v>
      </c>
      <c r="ARD105">
        <v>43.16</v>
      </c>
      <c r="ARE105">
        <v>43.16</v>
      </c>
      <c r="ARF105">
        <v>43.16</v>
      </c>
      <c r="ARG105">
        <v>43.16</v>
      </c>
      <c r="ARH105">
        <v>43.16</v>
      </c>
      <c r="ARI105">
        <v>43.16</v>
      </c>
      <c r="ARJ105">
        <v>43.16</v>
      </c>
      <c r="ARK105">
        <v>43.16</v>
      </c>
      <c r="ARL105">
        <v>43.16</v>
      </c>
      <c r="ARM105">
        <v>43.16</v>
      </c>
      <c r="ARN105">
        <v>43.16</v>
      </c>
      <c r="ARO105">
        <v>43.16</v>
      </c>
      <c r="ARP105">
        <v>43.16</v>
      </c>
      <c r="ARQ105">
        <v>43.16</v>
      </c>
      <c r="ARR105">
        <v>43.16</v>
      </c>
      <c r="ARS105">
        <v>43.16</v>
      </c>
      <c r="ART105">
        <v>43.16</v>
      </c>
      <c r="ARU105">
        <v>43.16</v>
      </c>
      <c r="ARV105">
        <v>43.16</v>
      </c>
      <c r="ARW105">
        <v>43.16</v>
      </c>
      <c r="ARX105">
        <v>43.16</v>
      </c>
      <c r="ARY105">
        <v>43.16</v>
      </c>
      <c r="ARZ105">
        <v>43.16</v>
      </c>
      <c r="ASA105">
        <v>43.16</v>
      </c>
      <c r="ASB105">
        <v>43.16</v>
      </c>
      <c r="ASC105">
        <v>43.16</v>
      </c>
      <c r="ASD105">
        <v>43.16</v>
      </c>
      <c r="ASE105">
        <v>43.16</v>
      </c>
      <c r="ASF105">
        <v>43.16</v>
      </c>
      <c r="ASG105">
        <v>43.16</v>
      </c>
      <c r="ASH105">
        <v>43.16</v>
      </c>
      <c r="ASI105">
        <v>43.16</v>
      </c>
      <c r="ASJ105">
        <v>43.16</v>
      </c>
      <c r="ASK105">
        <v>43.16</v>
      </c>
      <c r="ASL105">
        <v>43.16</v>
      </c>
      <c r="ASM105">
        <v>43.16</v>
      </c>
      <c r="ASN105">
        <v>43.16</v>
      </c>
      <c r="ASO105">
        <v>43.16</v>
      </c>
      <c r="ASP105">
        <v>43.16</v>
      </c>
      <c r="ASQ105">
        <v>43.16</v>
      </c>
      <c r="ASR105">
        <v>43.16</v>
      </c>
      <c r="ASS105">
        <v>43.16</v>
      </c>
      <c r="AST105">
        <v>43.16</v>
      </c>
      <c r="ASU105">
        <v>43.16</v>
      </c>
      <c r="ASV105">
        <v>43.16</v>
      </c>
      <c r="ASW105">
        <v>43.16</v>
      </c>
      <c r="ASX105">
        <v>43.16</v>
      </c>
      <c r="ASY105">
        <v>43.16</v>
      </c>
      <c r="ASZ105">
        <v>43.16</v>
      </c>
      <c r="ATA105">
        <v>43.16</v>
      </c>
      <c r="ATB105">
        <v>47.48</v>
      </c>
      <c r="ATC105">
        <v>52.23</v>
      </c>
      <c r="ATD105">
        <v>57.45</v>
      </c>
      <c r="ATE105">
        <v>58</v>
      </c>
      <c r="ATF105">
        <v>57.41</v>
      </c>
      <c r="ATG105">
        <v>58.02</v>
      </c>
      <c r="ATH105">
        <v>58.12</v>
      </c>
      <c r="ATI105">
        <v>58.51</v>
      </c>
      <c r="ATJ105">
        <v>58.04</v>
      </c>
      <c r="ATK105">
        <v>58.88</v>
      </c>
      <c r="ATL105">
        <v>59</v>
      </c>
      <c r="ATM105">
        <v>57.69</v>
      </c>
      <c r="ATN105">
        <v>56.47</v>
      </c>
      <c r="ATO105">
        <v>56.45</v>
      </c>
      <c r="ATP105">
        <v>55.55</v>
      </c>
      <c r="ATQ105">
        <v>55.3</v>
      </c>
      <c r="ATR105">
        <v>53.6</v>
      </c>
      <c r="ATS105">
        <v>54</v>
      </c>
      <c r="ATT105">
        <v>55.5</v>
      </c>
      <c r="ATU105">
        <v>56.01</v>
      </c>
    </row>
    <row r="106" spans="1:1217" x14ac:dyDescent="0.4">
      <c r="A106" t="s">
        <v>25</v>
      </c>
      <c r="B106" t="s">
        <v>129</v>
      </c>
      <c r="C106" t="s">
        <v>103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85.16</v>
      </c>
      <c r="IA106">
        <v>86.9</v>
      </c>
      <c r="IB106">
        <v>82.38</v>
      </c>
      <c r="IC106">
        <v>88.55</v>
      </c>
      <c r="ID106">
        <v>93.77</v>
      </c>
      <c r="IE106">
        <v>87.77</v>
      </c>
      <c r="IF106">
        <v>86.22</v>
      </c>
      <c r="IG106">
        <v>84.99</v>
      </c>
      <c r="IH106">
        <v>81.42</v>
      </c>
      <c r="II106">
        <v>79</v>
      </c>
      <c r="IJ106">
        <v>79.2</v>
      </c>
      <c r="IK106">
        <v>75.989999999999995</v>
      </c>
      <c r="IL106">
        <v>73.59</v>
      </c>
      <c r="IM106">
        <v>72.95</v>
      </c>
      <c r="IN106">
        <v>68.19</v>
      </c>
      <c r="IO106">
        <v>65.5</v>
      </c>
      <c r="IP106">
        <v>66.25</v>
      </c>
      <c r="IQ106">
        <v>67.47</v>
      </c>
      <c r="IR106">
        <v>72.260000000000005</v>
      </c>
      <c r="IS106">
        <v>70.45</v>
      </c>
      <c r="IT106">
        <v>72.900000000000006</v>
      </c>
      <c r="IU106">
        <v>71.88</v>
      </c>
      <c r="IV106">
        <v>69.7</v>
      </c>
      <c r="IW106">
        <v>69.290000000000006</v>
      </c>
      <c r="IX106">
        <v>67.98</v>
      </c>
      <c r="IY106">
        <v>68.88</v>
      </c>
      <c r="IZ106">
        <v>67</v>
      </c>
      <c r="JA106">
        <v>67.03</v>
      </c>
      <c r="JB106">
        <v>69.7</v>
      </c>
      <c r="JC106">
        <v>69.25</v>
      </c>
      <c r="JD106">
        <v>69.5</v>
      </c>
      <c r="JE106">
        <v>70.540000000000006</v>
      </c>
      <c r="JF106">
        <v>72.989999999999995</v>
      </c>
      <c r="JG106">
        <v>71.75</v>
      </c>
      <c r="JH106">
        <v>70.180000000000007</v>
      </c>
      <c r="JI106">
        <v>69.900000000000006</v>
      </c>
      <c r="JJ106">
        <v>72.8</v>
      </c>
      <c r="JK106">
        <v>72.56</v>
      </c>
      <c r="JL106">
        <v>70</v>
      </c>
      <c r="JM106">
        <v>67.25</v>
      </c>
      <c r="JN106">
        <v>68.25</v>
      </c>
      <c r="JO106">
        <v>69.2</v>
      </c>
      <c r="JP106">
        <v>69.91</v>
      </c>
      <c r="JQ106">
        <v>70.88</v>
      </c>
      <c r="JR106">
        <v>70.989999999999995</v>
      </c>
      <c r="JS106">
        <v>69.400000000000006</v>
      </c>
      <c r="JT106">
        <v>64.8</v>
      </c>
      <c r="JU106">
        <v>66.39</v>
      </c>
      <c r="JV106">
        <v>64.69</v>
      </c>
      <c r="JW106">
        <v>65.36</v>
      </c>
      <c r="JX106">
        <v>65.67</v>
      </c>
      <c r="JY106">
        <v>66.790000000000006</v>
      </c>
      <c r="JZ106">
        <v>66.03</v>
      </c>
      <c r="KA106">
        <v>67.12</v>
      </c>
      <c r="KB106">
        <v>67.97</v>
      </c>
      <c r="KC106">
        <v>66.599999999999994</v>
      </c>
      <c r="KD106">
        <v>66.599999999999994</v>
      </c>
      <c r="KE106">
        <v>65.489999999999995</v>
      </c>
      <c r="KF106">
        <v>63.15</v>
      </c>
      <c r="KG106">
        <v>62</v>
      </c>
      <c r="KH106">
        <v>61.54</v>
      </c>
      <c r="KI106">
        <v>61.06</v>
      </c>
      <c r="KJ106">
        <v>59.49</v>
      </c>
      <c r="KK106">
        <v>60.4</v>
      </c>
      <c r="KL106">
        <v>60.98</v>
      </c>
      <c r="KM106">
        <v>60.19</v>
      </c>
      <c r="KN106">
        <v>60.7</v>
      </c>
      <c r="KO106">
        <v>62.72</v>
      </c>
      <c r="KP106">
        <v>63</v>
      </c>
      <c r="KQ106">
        <v>61.3</v>
      </c>
      <c r="KR106">
        <v>61.35</v>
      </c>
      <c r="KS106">
        <v>61.6</v>
      </c>
      <c r="KT106">
        <v>60.86</v>
      </c>
      <c r="KU106">
        <v>61.27</v>
      </c>
      <c r="KV106">
        <v>59.9</v>
      </c>
      <c r="KW106">
        <v>58.3</v>
      </c>
      <c r="KX106">
        <v>57.49</v>
      </c>
      <c r="KY106">
        <v>54.99</v>
      </c>
      <c r="KZ106">
        <v>53.49</v>
      </c>
      <c r="LA106">
        <v>53.49</v>
      </c>
      <c r="LB106">
        <v>55.48</v>
      </c>
      <c r="LC106">
        <v>55.59</v>
      </c>
      <c r="LD106">
        <v>55.78</v>
      </c>
      <c r="LE106">
        <v>55</v>
      </c>
      <c r="LF106">
        <v>58.96</v>
      </c>
      <c r="LG106">
        <v>59.15</v>
      </c>
      <c r="LH106">
        <v>61.36</v>
      </c>
      <c r="LI106">
        <v>59.29</v>
      </c>
      <c r="LJ106">
        <v>61</v>
      </c>
      <c r="LK106">
        <v>59.18</v>
      </c>
      <c r="LL106">
        <v>55.52</v>
      </c>
      <c r="LM106">
        <v>52.55</v>
      </c>
      <c r="LN106">
        <v>54.27</v>
      </c>
      <c r="LO106">
        <v>53.91</v>
      </c>
      <c r="LP106">
        <v>51.1</v>
      </c>
      <c r="LQ106">
        <v>51.38</v>
      </c>
      <c r="LR106">
        <v>48.42</v>
      </c>
      <c r="LS106">
        <v>48.57</v>
      </c>
      <c r="LT106">
        <v>50.97</v>
      </c>
      <c r="LU106">
        <v>50.18</v>
      </c>
      <c r="LV106">
        <v>50.55</v>
      </c>
      <c r="LW106">
        <v>52.05</v>
      </c>
      <c r="LX106">
        <v>50.92</v>
      </c>
      <c r="LY106">
        <v>50.55</v>
      </c>
      <c r="LZ106">
        <v>52</v>
      </c>
      <c r="MA106">
        <v>52.45</v>
      </c>
      <c r="MB106">
        <v>54.48</v>
      </c>
      <c r="MC106">
        <v>54.57</v>
      </c>
      <c r="MD106">
        <v>59.73</v>
      </c>
      <c r="ME106">
        <v>58.8</v>
      </c>
      <c r="MF106">
        <v>57</v>
      </c>
      <c r="MG106">
        <v>57.22</v>
      </c>
      <c r="MH106">
        <v>54.57</v>
      </c>
      <c r="MI106">
        <v>55.9</v>
      </c>
      <c r="MJ106">
        <v>55.38</v>
      </c>
      <c r="MK106">
        <v>56.29</v>
      </c>
      <c r="ML106">
        <v>60.73</v>
      </c>
      <c r="MM106">
        <v>57.56</v>
      </c>
      <c r="MN106">
        <v>58.8</v>
      </c>
      <c r="MO106">
        <v>56.3</v>
      </c>
      <c r="MP106">
        <v>57.54</v>
      </c>
      <c r="MQ106">
        <v>58.49</v>
      </c>
      <c r="MR106">
        <v>57.83</v>
      </c>
      <c r="MS106">
        <v>57.5</v>
      </c>
      <c r="MT106">
        <v>55.96</v>
      </c>
      <c r="MU106">
        <v>55.69</v>
      </c>
      <c r="MV106">
        <v>55.69</v>
      </c>
      <c r="MW106">
        <v>57.03</v>
      </c>
      <c r="MX106">
        <v>56.25</v>
      </c>
      <c r="MY106">
        <v>55.45</v>
      </c>
      <c r="MZ106">
        <v>54.89</v>
      </c>
      <c r="NA106">
        <v>53.88</v>
      </c>
      <c r="NB106">
        <v>53.67</v>
      </c>
      <c r="NC106">
        <v>53.8</v>
      </c>
      <c r="ND106">
        <v>53.43</v>
      </c>
      <c r="NE106">
        <v>54.46</v>
      </c>
      <c r="NF106">
        <v>53.66</v>
      </c>
      <c r="NG106">
        <v>51.5</v>
      </c>
      <c r="NH106">
        <v>53</v>
      </c>
      <c r="NI106">
        <v>51.81</v>
      </c>
      <c r="NJ106">
        <v>54.4</v>
      </c>
      <c r="NK106">
        <v>57.87</v>
      </c>
      <c r="NL106">
        <v>58.3</v>
      </c>
      <c r="NM106">
        <v>57</v>
      </c>
      <c r="NN106">
        <v>55.98</v>
      </c>
      <c r="NO106">
        <v>55</v>
      </c>
      <c r="NP106">
        <v>55.37</v>
      </c>
      <c r="NQ106">
        <v>54.86</v>
      </c>
      <c r="NR106">
        <v>54.77</v>
      </c>
      <c r="NS106">
        <v>54</v>
      </c>
      <c r="NT106">
        <v>52.3</v>
      </c>
      <c r="NU106">
        <v>52.71</v>
      </c>
      <c r="NV106">
        <v>52.6</v>
      </c>
      <c r="NW106">
        <v>52.49</v>
      </c>
      <c r="NX106">
        <v>51.8</v>
      </c>
      <c r="NY106">
        <v>51.01</v>
      </c>
      <c r="NZ106">
        <v>49.46</v>
      </c>
      <c r="OA106">
        <v>48.55</v>
      </c>
      <c r="OB106">
        <v>48.76</v>
      </c>
      <c r="OC106">
        <v>48.6</v>
      </c>
      <c r="OD106">
        <v>48.17</v>
      </c>
      <c r="OE106">
        <v>47.88</v>
      </c>
      <c r="OF106">
        <v>47.76</v>
      </c>
      <c r="OG106">
        <v>48.5</v>
      </c>
      <c r="OH106">
        <v>48.58</v>
      </c>
      <c r="OI106">
        <v>47.52</v>
      </c>
      <c r="OJ106">
        <v>46.95</v>
      </c>
      <c r="OK106">
        <v>46.45</v>
      </c>
      <c r="OL106">
        <v>45.59</v>
      </c>
      <c r="OM106">
        <v>45.69</v>
      </c>
      <c r="ON106">
        <v>46.28</v>
      </c>
      <c r="OO106">
        <v>46.29</v>
      </c>
      <c r="OP106">
        <v>45.58</v>
      </c>
      <c r="OQ106">
        <v>32</v>
      </c>
      <c r="OR106">
        <v>30.64</v>
      </c>
      <c r="OS106">
        <v>29.59</v>
      </c>
      <c r="OT106">
        <v>28.28</v>
      </c>
      <c r="OU106">
        <v>26.88</v>
      </c>
      <c r="OV106">
        <v>27.33</v>
      </c>
      <c r="OW106">
        <v>29.92</v>
      </c>
      <c r="OX106">
        <v>29.51</v>
      </c>
      <c r="OY106">
        <v>28.79</v>
      </c>
      <c r="OZ106">
        <v>31</v>
      </c>
      <c r="PA106">
        <v>31.97</v>
      </c>
      <c r="PB106">
        <v>30.99</v>
      </c>
      <c r="PC106">
        <v>29.97</v>
      </c>
      <c r="PD106">
        <v>29.55</v>
      </c>
      <c r="PE106">
        <v>31.5</v>
      </c>
      <c r="PF106">
        <v>31.51</v>
      </c>
      <c r="PG106">
        <v>30.66</v>
      </c>
      <c r="PH106">
        <v>30.16</v>
      </c>
      <c r="PI106">
        <v>29.47</v>
      </c>
      <c r="PJ106">
        <v>29.3</v>
      </c>
      <c r="PK106">
        <v>29.74</v>
      </c>
      <c r="PL106">
        <v>30.28</v>
      </c>
      <c r="PM106">
        <v>31.43</v>
      </c>
      <c r="PN106">
        <v>31.65</v>
      </c>
      <c r="PO106">
        <v>31.3</v>
      </c>
      <c r="PP106">
        <v>31.57</v>
      </c>
      <c r="PQ106">
        <v>33.65</v>
      </c>
      <c r="PR106">
        <v>35.549999999999997</v>
      </c>
      <c r="PS106">
        <v>39.11</v>
      </c>
      <c r="PT106">
        <v>43.02</v>
      </c>
      <c r="PU106">
        <v>43.02</v>
      </c>
      <c r="PV106">
        <v>43.02</v>
      </c>
      <c r="PW106">
        <v>43.02</v>
      </c>
      <c r="PX106">
        <v>44.5</v>
      </c>
      <c r="PY106">
        <v>45.29</v>
      </c>
      <c r="PZ106">
        <v>42.66</v>
      </c>
      <c r="QA106">
        <v>44.15</v>
      </c>
      <c r="QB106">
        <v>43.6</v>
      </c>
      <c r="QC106">
        <v>46.87</v>
      </c>
      <c r="QD106">
        <v>42</v>
      </c>
      <c r="QE106">
        <v>42.16</v>
      </c>
      <c r="QF106">
        <v>42.24</v>
      </c>
      <c r="QG106">
        <v>42.24</v>
      </c>
      <c r="QH106">
        <v>40.200000000000003</v>
      </c>
      <c r="QI106">
        <v>39.14</v>
      </c>
      <c r="QJ106">
        <v>39.729999999999997</v>
      </c>
      <c r="QK106">
        <v>39.049999999999997</v>
      </c>
      <c r="QL106">
        <v>39.119999999999997</v>
      </c>
      <c r="QM106">
        <v>40.6</v>
      </c>
      <c r="QN106">
        <v>41.36</v>
      </c>
      <c r="QO106">
        <v>41.5</v>
      </c>
      <c r="QP106">
        <v>40.479999999999997</v>
      </c>
      <c r="QQ106">
        <v>38.57</v>
      </c>
      <c r="QR106">
        <v>37.31</v>
      </c>
      <c r="QS106">
        <v>34.81</v>
      </c>
      <c r="QT106">
        <v>35.28</v>
      </c>
      <c r="QU106">
        <v>35.32</v>
      </c>
      <c r="QV106">
        <v>36.92</v>
      </c>
      <c r="QW106">
        <v>39.01</v>
      </c>
      <c r="QX106">
        <v>40.6</v>
      </c>
      <c r="QY106">
        <v>40.200000000000003</v>
      </c>
      <c r="QZ106">
        <v>39.78</v>
      </c>
      <c r="RA106">
        <v>38.200000000000003</v>
      </c>
      <c r="RB106">
        <v>39.1</v>
      </c>
      <c r="RC106">
        <v>39.909999999999997</v>
      </c>
      <c r="RD106">
        <v>40</v>
      </c>
      <c r="RE106">
        <v>39.479999999999997</v>
      </c>
      <c r="RF106">
        <v>41.5</v>
      </c>
      <c r="RG106">
        <v>40.659999999999997</v>
      </c>
      <c r="RH106">
        <v>39.979999999999997</v>
      </c>
      <c r="RI106">
        <v>38.44</v>
      </c>
      <c r="RJ106">
        <v>38.6</v>
      </c>
      <c r="RK106">
        <v>38.700000000000003</v>
      </c>
      <c r="RL106">
        <v>37.93</v>
      </c>
      <c r="RM106">
        <v>37.880000000000003</v>
      </c>
      <c r="RN106">
        <v>40.51</v>
      </c>
      <c r="RO106">
        <v>41.15</v>
      </c>
      <c r="RP106">
        <v>40.69</v>
      </c>
      <c r="RQ106">
        <v>38.99</v>
      </c>
      <c r="RR106">
        <v>40.950000000000003</v>
      </c>
      <c r="RS106">
        <v>42.4</v>
      </c>
      <c r="RT106">
        <v>41.99</v>
      </c>
      <c r="RU106">
        <v>40.86</v>
      </c>
      <c r="RV106">
        <v>41.7</v>
      </c>
      <c r="RW106">
        <v>42.99</v>
      </c>
      <c r="RX106">
        <v>42.38</v>
      </c>
      <c r="RY106">
        <v>40.590000000000003</v>
      </c>
      <c r="RZ106">
        <v>41.58</v>
      </c>
      <c r="SA106">
        <v>41.2</v>
      </c>
      <c r="SB106">
        <v>38.6</v>
      </c>
      <c r="SC106">
        <v>36.69</v>
      </c>
      <c r="SD106">
        <v>35.979999999999997</v>
      </c>
      <c r="SE106">
        <v>35.29</v>
      </c>
      <c r="SF106">
        <v>35.880000000000003</v>
      </c>
      <c r="SG106">
        <v>36.01</v>
      </c>
      <c r="SH106">
        <v>38.799999999999997</v>
      </c>
      <c r="SI106">
        <v>37.79</v>
      </c>
      <c r="SJ106">
        <v>37.99</v>
      </c>
      <c r="SK106">
        <v>37.770000000000003</v>
      </c>
      <c r="SL106">
        <v>36.03</v>
      </c>
      <c r="SM106">
        <v>36.04</v>
      </c>
      <c r="SN106">
        <v>34.18</v>
      </c>
      <c r="SO106">
        <v>34.450000000000003</v>
      </c>
      <c r="SP106">
        <v>35.380000000000003</v>
      </c>
      <c r="SQ106">
        <v>37.450000000000003</v>
      </c>
      <c r="SR106">
        <v>36.35</v>
      </c>
      <c r="SS106">
        <v>36.57</v>
      </c>
      <c r="ST106">
        <v>39.549999999999997</v>
      </c>
      <c r="SU106">
        <v>39.270000000000003</v>
      </c>
      <c r="SV106">
        <v>38.75</v>
      </c>
      <c r="SW106">
        <v>40.229999999999997</v>
      </c>
      <c r="SX106">
        <v>38.76</v>
      </c>
      <c r="SY106">
        <v>38.72</v>
      </c>
      <c r="SZ106">
        <v>38.409999999999997</v>
      </c>
      <c r="TA106">
        <v>38.49</v>
      </c>
      <c r="TB106">
        <v>38.299999999999997</v>
      </c>
      <c r="TC106">
        <v>37.880000000000003</v>
      </c>
      <c r="TD106">
        <v>40.909999999999997</v>
      </c>
      <c r="TE106">
        <v>40.880000000000003</v>
      </c>
      <c r="TF106">
        <v>39.82</v>
      </c>
      <c r="TG106">
        <v>38.799999999999997</v>
      </c>
      <c r="TH106">
        <v>37.950000000000003</v>
      </c>
      <c r="TI106">
        <v>37</v>
      </c>
      <c r="TJ106">
        <v>36.6</v>
      </c>
      <c r="TK106">
        <v>36.65</v>
      </c>
      <c r="TL106">
        <v>36.049999999999997</v>
      </c>
      <c r="TM106">
        <v>36.369999999999997</v>
      </c>
      <c r="TN106">
        <v>36.369999999999997</v>
      </c>
      <c r="TO106">
        <v>36.97</v>
      </c>
      <c r="TP106">
        <v>36.69</v>
      </c>
      <c r="TQ106">
        <v>35.9</v>
      </c>
      <c r="TR106">
        <v>34.96</v>
      </c>
      <c r="TS106">
        <v>33.89</v>
      </c>
      <c r="TT106">
        <v>33.880000000000003</v>
      </c>
      <c r="TU106">
        <v>33.86</v>
      </c>
      <c r="TV106">
        <v>34.299999999999997</v>
      </c>
      <c r="TW106">
        <v>34.159999999999997</v>
      </c>
      <c r="TX106">
        <v>34.57</v>
      </c>
      <c r="TY106">
        <v>33.299999999999997</v>
      </c>
      <c r="TZ106">
        <v>32.19</v>
      </c>
      <c r="UA106">
        <v>30.76</v>
      </c>
      <c r="UB106">
        <v>31.15</v>
      </c>
      <c r="UC106">
        <v>31.88</v>
      </c>
      <c r="UD106">
        <v>31.8</v>
      </c>
      <c r="UE106">
        <v>31.65</v>
      </c>
      <c r="UF106">
        <v>29.23</v>
      </c>
      <c r="UG106">
        <v>28.71</v>
      </c>
      <c r="UH106">
        <v>28.6</v>
      </c>
      <c r="UI106">
        <v>27.78</v>
      </c>
      <c r="UJ106">
        <v>26.54</v>
      </c>
      <c r="UK106">
        <v>26.7</v>
      </c>
      <c r="UL106">
        <v>27.08</v>
      </c>
      <c r="UM106">
        <v>27.69</v>
      </c>
      <c r="UN106">
        <v>26.6</v>
      </c>
      <c r="UO106">
        <v>25.2</v>
      </c>
      <c r="UP106">
        <v>26.85</v>
      </c>
      <c r="UQ106">
        <v>28.33</v>
      </c>
      <c r="UR106">
        <v>29.95</v>
      </c>
      <c r="US106">
        <v>28.8</v>
      </c>
      <c r="UT106">
        <v>28.42</v>
      </c>
      <c r="UU106">
        <v>26.36</v>
      </c>
      <c r="UV106">
        <v>27.57</v>
      </c>
      <c r="UW106">
        <v>28.87</v>
      </c>
      <c r="UX106">
        <v>28.61</v>
      </c>
      <c r="UY106">
        <v>28.47</v>
      </c>
      <c r="UZ106">
        <v>28.33</v>
      </c>
      <c r="VA106">
        <v>27.72</v>
      </c>
      <c r="VB106">
        <v>27.56</v>
      </c>
      <c r="VC106">
        <v>27.39</v>
      </c>
      <c r="VD106">
        <v>28.4</v>
      </c>
      <c r="VE106">
        <v>28.6</v>
      </c>
      <c r="VF106">
        <v>28.28</v>
      </c>
      <c r="VG106">
        <v>29.31</v>
      </c>
      <c r="VH106">
        <v>29.39</v>
      </c>
      <c r="VI106">
        <v>29.38</v>
      </c>
      <c r="VJ106">
        <v>29.5</v>
      </c>
      <c r="VK106">
        <v>29.38</v>
      </c>
      <c r="VL106">
        <v>29.89</v>
      </c>
      <c r="VM106">
        <v>29.76</v>
      </c>
      <c r="VN106">
        <v>32.15</v>
      </c>
      <c r="VO106">
        <v>31.65</v>
      </c>
      <c r="VP106">
        <v>31.24</v>
      </c>
      <c r="VQ106">
        <v>31.73</v>
      </c>
      <c r="VR106">
        <v>32.08</v>
      </c>
      <c r="VS106">
        <v>31.86</v>
      </c>
      <c r="VT106">
        <v>32.590000000000003</v>
      </c>
      <c r="VU106">
        <v>31.58</v>
      </c>
      <c r="VV106">
        <v>31.6</v>
      </c>
      <c r="VW106">
        <v>31.18</v>
      </c>
      <c r="VX106">
        <v>31.97</v>
      </c>
      <c r="VY106">
        <v>32.44</v>
      </c>
      <c r="VZ106">
        <v>32.99</v>
      </c>
      <c r="WA106">
        <v>31.65</v>
      </c>
      <c r="WB106">
        <v>32.58</v>
      </c>
      <c r="WC106">
        <v>32.58</v>
      </c>
      <c r="WD106">
        <v>32.57</v>
      </c>
      <c r="WE106">
        <v>32.450000000000003</v>
      </c>
      <c r="WF106">
        <v>33.22</v>
      </c>
      <c r="WG106">
        <v>30.4</v>
      </c>
      <c r="WH106">
        <v>30.87</v>
      </c>
      <c r="WI106">
        <v>31.7</v>
      </c>
      <c r="WJ106">
        <v>32.479999999999997</v>
      </c>
      <c r="WK106">
        <v>33.68</v>
      </c>
      <c r="WL106">
        <v>33.15</v>
      </c>
      <c r="WM106">
        <v>32.450000000000003</v>
      </c>
      <c r="WN106">
        <v>32.4</v>
      </c>
      <c r="WO106">
        <v>33</v>
      </c>
      <c r="WP106">
        <v>32.270000000000003</v>
      </c>
      <c r="WQ106">
        <v>29.7</v>
      </c>
      <c r="WR106">
        <v>28.99</v>
      </c>
      <c r="WS106">
        <v>29.59</v>
      </c>
      <c r="WT106">
        <v>30.41</v>
      </c>
      <c r="WU106">
        <v>30.1</v>
      </c>
      <c r="WV106">
        <v>30</v>
      </c>
      <c r="WW106">
        <v>29.89</v>
      </c>
      <c r="WX106">
        <v>30.25</v>
      </c>
      <c r="WY106">
        <v>31.2</v>
      </c>
      <c r="WZ106">
        <v>30.69</v>
      </c>
      <c r="XA106">
        <v>30.26</v>
      </c>
      <c r="XB106">
        <v>30.9</v>
      </c>
      <c r="XC106">
        <v>32.299999999999997</v>
      </c>
      <c r="XD106">
        <v>31.32</v>
      </c>
      <c r="XE106">
        <v>30.9</v>
      </c>
      <c r="XF106">
        <v>32.86</v>
      </c>
      <c r="XG106">
        <v>35.35</v>
      </c>
      <c r="XH106">
        <v>33.200000000000003</v>
      </c>
      <c r="XI106">
        <v>33.299999999999997</v>
      </c>
      <c r="XJ106">
        <v>33.29</v>
      </c>
      <c r="XK106">
        <v>32.9</v>
      </c>
      <c r="XL106">
        <v>32.450000000000003</v>
      </c>
      <c r="XM106">
        <v>32.799999999999997</v>
      </c>
      <c r="XN106">
        <v>32.659999999999997</v>
      </c>
      <c r="XO106">
        <v>31.75</v>
      </c>
      <c r="XP106">
        <v>31.89</v>
      </c>
      <c r="XQ106">
        <v>31.68</v>
      </c>
      <c r="XR106">
        <v>31.46</v>
      </c>
      <c r="XS106">
        <v>30.19</v>
      </c>
      <c r="XT106">
        <v>30.2</v>
      </c>
      <c r="XU106">
        <v>29.91</v>
      </c>
      <c r="XV106">
        <v>32.68</v>
      </c>
      <c r="XW106">
        <v>31.5</v>
      </c>
      <c r="XX106">
        <v>31.8</v>
      </c>
      <c r="XY106">
        <v>31.54</v>
      </c>
      <c r="XZ106">
        <v>31.9</v>
      </c>
      <c r="YA106">
        <v>31.5</v>
      </c>
      <c r="YB106">
        <v>30.29</v>
      </c>
      <c r="YC106">
        <v>30.96</v>
      </c>
      <c r="YD106">
        <v>31.45</v>
      </c>
      <c r="YE106">
        <v>32.47</v>
      </c>
      <c r="YF106">
        <v>32.28</v>
      </c>
      <c r="YG106">
        <v>35.119999999999997</v>
      </c>
      <c r="YH106">
        <v>34.18</v>
      </c>
      <c r="YI106">
        <v>34.9</v>
      </c>
      <c r="YJ106">
        <v>34.5</v>
      </c>
      <c r="YK106">
        <v>36.56</v>
      </c>
      <c r="YL106">
        <v>34.229999999999997</v>
      </c>
      <c r="YM106">
        <v>34.479999999999997</v>
      </c>
      <c r="YN106">
        <v>34.19</v>
      </c>
      <c r="YO106">
        <v>33.97</v>
      </c>
      <c r="YP106">
        <v>33.270000000000003</v>
      </c>
      <c r="YQ106">
        <v>33.69</v>
      </c>
      <c r="YR106">
        <v>33</v>
      </c>
      <c r="YS106">
        <v>32.82</v>
      </c>
      <c r="YT106">
        <v>32.78</v>
      </c>
      <c r="YU106">
        <v>33.19</v>
      </c>
      <c r="YV106">
        <v>32.090000000000003</v>
      </c>
      <c r="YW106">
        <v>31.66</v>
      </c>
      <c r="YX106">
        <v>31.9</v>
      </c>
      <c r="YY106">
        <v>31.8</v>
      </c>
      <c r="YZ106">
        <v>32.58</v>
      </c>
      <c r="ZA106">
        <v>32.15</v>
      </c>
      <c r="ZB106">
        <v>32.299999999999997</v>
      </c>
      <c r="ZC106">
        <v>31.81</v>
      </c>
      <c r="ZD106">
        <v>31.26</v>
      </c>
      <c r="ZE106">
        <v>31.39</v>
      </c>
      <c r="ZF106">
        <v>29.94</v>
      </c>
      <c r="ZG106">
        <v>29.54</v>
      </c>
      <c r="ZH106">
        <v>30.41</v>
      </c>
      <c r="ZI106">
        <v>30.44</v>
      </c>
      <c r="ZJ106">
        <v>30.14</v>
      </c>
      <c r="ZK106">
        <v>28.55</v>
      </c>
      <c r="ZL106">
        <v>28.9</v>
      </c>
      <c r="ZM106">
        <v>29.58</v>
      </c>
      <c r="ZN106">
        <v>29.29</v>
      </c>
      <c r="ZO106">
        <v>29.07</v>
      </c>
      <c r="ZP106">
        <v>29.26</v>
      </c>
      <c r="ZQ106">
        <v>29.08</v>
      </c>
      <c r="ZR106">
        <v>28.85</v>
      </c>
      <c r="ZS106">
        <v>28.6</v>
      </c>
      <c r="ZT106">
        <v>28.6</v>
      </c>
      <c r="ZU106">
        <v>28.85</v>
      </c>
      <c r="ZV106">
        <v>31.65</v>
      </c>
      <c r="ZW106">
        <v>30.6</v>
      </c>
      <c r="ZX106">
        <v>31.43</v>
      </c>
      <c r="ZY106">
        <v>31.14</v>
      </c>
      <c r="ZZ106">
        <v>31.8</v>
      </c>
      <c r="AAA106">
        <v>31.34</v>
      </c>
      <c r="AAB106">
        <v>31</v>
      </c>
      <c r="AAC106">
        <v>30.85</v>
      </c>
      <c r="AAD106">
        <v>30.13</v>
      </c>
      <c r="AAE106">
        <v>29.78</v>
      </c>
      <c r="AAF106">
        <v>29.79</v>
      </c>
      <c r="AAG106">
        <v>29.12</v>
      </c>
      <c r="AAH106">
        <v>29.35</v>
      </c>
      <c r="AAI106">
        <v>29.68</v>
      </c>
      <c r="AAJ106">
        <v>30.4</v>
      </c>
      <c r="AAK106">
        <v>30.35</v>
      </c>
      <c r="AAL106">
        <v>30.4</v>
      </c>
      <c r="AAM106">
        <v>30.98</v>
      </c>
      <c r="AAN106">
        <v>30.72</v>
      </c>
      <c r="AAO106">
        <v>30.02</v>
      </c>
      <c r="AAP106">
        <v>29.8</v>
      </c>
      <c r="AAQ106">
        <v>30.14</v>
      </c>
      <c r="AAR106">
        <v>29.93</v>
      </c>
      <c r="AAS106">
        <v>29.65</v>
      </c>
      <c r="AAT106">
        <v>29.71</v>
      </c>
      <c r="AAU106">
        <v>29.26</v>
      </c>
      <c r="AAV106">
        <v>31</v>
      </c>
      <c r="AAW106">
        <v>31.28</v>
      </c>
      <c r="AAX106">
        <v>31.09</v>
      </c>
      <c r="AAY106">
        <v>32.22</v>
      </c>
      <c r="AAZ106">
        <v>31.95</v>
      </c>
      <c r="ABA106">
        <v>31.5</v>
      </c>
      <c r="ABB106">
        <v>31.58</v>
      </c>
      <c r="ABC106">
        <v>32.5</v>
      </c>
      <c r="ABD106">
        <v>31.1</v>
      </c>
      <c r="ABE106">
        <v>30.55</v>
      </c>
      <c r="ABF106">
        <v>30.38</v>
      </c>
      <c r="ABG106">
        <v>29.3</v>
      </c>
      <c r="ABH106">
        <v>30.75</v>
      </c>
      <c r="ABI106">
        <v>30</v>
      </c>
      <c r="ABJ106">
        <v>29.24</v>
      </c>
      <c r="ABK106">
        <v>29.25</v>
      </c>
      <c r="ABL106">
        <v>29.48</v>
      </c>
      <c r="ABM106">
        <v>29.47</v>
      </c>
      <c r="ABN106">
        <v>29.52</v>
      </c>
      <c r="ABO106">
        <v>30.5</v>
      </c>
      <c r="ABP106">
        <v>30.07</v>
      </c>
      <c r="ABQ106">
        <v>30.44</v>
      </c>
      <c r="ABR106">
        <v>30.2</v>
      </c>
      <c r="ABS106">
        <v>30.35</v>
      </c>
      <c r="ABT106">
        <v>31.2</v>
      </c>
      <c r="ABU106">
        <v>31.15</v>
      </c>
      <c r="ABV106">
        <v>30.94</v>
      </c>
      <c r="ABW106">
        <v>30.31</v>
      </c>
      <c r="ABX106">
        <v>30.89</v>
      </c>
      <c r="ABY106">
        <v>30.17</v>
      </c>
      <c r="ABZ106">
        <v>30.14</v>
      </c>
      <c r="ACA106">
        <v>31.1</v>
      </c>
      <c r="ACB106">
        <v>30</v>
      </c>
      <c r="ACC106">
        <v>29.51</v>
      </c>
      <c r="ACD106">
        <v>29.44</v>
      </c>
      <c r="ACE106">
        <v>29.87</v>
      </c>
      <c r="ACF106">
        <v>29.86</v>
      </c>
      <c r="ACG106">
        <v>29.54</v>
      </c>
      <c r="ACH106">
        <v>29.27</v>
      </c>
      <c r="ACI106">
        <v>29.15</v>
      </c>
      <c r="ACJ106">
        <v>28.8</v>
      </c>
      <c r="ACK106">
        <v>28.35</v>
      </c>
      <c r="ACL106">
        <v>27.94</v>
      </c>
      <c r="ACM106">
        <v>27.94</v>
      </c>
      <c r="ACN106">
        <v>30.73</v>
      </c>
      <c r="ACO106">
        <v>29.26</v>
      </c>
      <c r="ACP106">
        <v>27.39</v>
      </c>
      <c r="ACQ106">
        <v>26.94</v>
      </c>
      <c r="ACR106">
        <v>26.85</v>
      </c>
      <c r="ACS106">
        <v>27.38</v>
      </c>
      <c r="ACT106">
        <v>27.17</v>
      </c>
      <c r="ACU106">
        <v>27.13</v>
      </c>
      <c r="ACV106">
        <v>27.18</v>
      </c>
      <c r="ACW106">
        <v>26.92</v>
      </c>
      <c r="ACX106">
        <v>25.33</v>
      </c>
      <c r="ACY106">
        <v>25.1</v>
      </c>
      <c r="ACZ106">
        <v>24.85</v>
      </c>
      <c r="ADA106">
        <v>24.96</v>
      </c>
      <c r="ADB106">
        <v>24.16</v>
      </c>
      <c r="ADC106">
        <v>25.07</v>
      </c>
      <c r="ADD106">
        <v>24.84</v>
      </c>
      <c r="ADE106">
        <v>24.35</v>
      </c>
      <c r="ADF106">
        <v>24.35</v>
      </c>
      <c r="ADG106">
        <v>24.35</v>
      </c>
      <c r="ADH106">
        <v>24.35</v>
      </c>
      <c r="ADI106">
        <v>24.35</v>
      </c>
      <c r="ADJ106">
        <v>24.35</v>
      </c>
      <c r="ADK106">
        <v>24.35</v>
      </c>
      <c r="ADL106">
        <v>24.35</v>
      </c>
      <c r="ADM106">
        <v>24.35</v>
      </c>
      <c r="ADN106">
        <v>24.35</v>
      </c>
      <c r="ADO106">
        <v>24.35</v>
      </c>
      <c r="ADP106">
        <v>24.35</v>
      </c>
      <c r="ADQ106">
        <v>26.79</v>
      </c>
      <c r="ADR106">
        <v>29.47</v>
      </c>
      <c r="ADS106">
        <v>32.42</v>
      </c>
      <c r="ADT106">
        <v>33.479999999999997</v>
      </c>
      <c r="ADU106">
        <v>32.6</v>
      </c>
      <c r="ADV106">
        <v>33.5</v>
      </c>
      <c r="ADW106">
        <v>31.66</v>
      </c>
      <c r="ADX106">
        <v>31.56</v>
      </c>
      <c r="ADY106">
        <v>32.15</v>
      </c>
      <c r="ADZ106">
        <v>31.8</v>
      </c>
      <c r="AEA106">
        <v>31.8</v>
      </c>
      <c r="AEB106">
        <v>31.2</v>
      </c>
      <c r="AEC106">
        <v>32.43</v>
      </c>
      <c r="AED106">
        <v>32.950000000000003</v>
      </c>
      <c r="AEE106">
        <v>32.01</v>
      </c>
      <c r="AEF106">
        <v>31.6</v>
      </c>
      <c r="AEG106">
        <v>34.520000000000003</v>
      </c>
      <c r="AEH106">
        <v>34.58</v>
      </c>
      <c r="AEI106">
        <v>33.590000000000003</v>
      </c>
      <c r="AEJ106">
        <v>33.950000000000003</v>
      </c>
      <c r="AEK106">
        <v>35.75</v>
      </c>
      <c r="AEL106">
        <v>36.1</v>
      </c>
      <c r="AEM106">
        <v>37.1</v>
      </c>
      <c r="AEN106">
        <v>38.14</v>
      </c>
      <c r="AEO106">
        <v>38.299999999999997</v>
      </c>
      <c r="AEP106">
        <v>36.78</v>
      </c>
      <c r="AEQ106">
        <v>38.22</v>
      </c>
      <c r="AER106">
        <v>39.03</v>
      </c>
      <c r="AES106">
        <v>38.58</v>
      </c>
      <c r="AET106">
        <v>37.85</v>
      </c>
      <c r="AEU106">
        <v>37.979999999999997</v>
      </c>
      <c r="AEV106">
        <v>38.799999999999997</v>
      </c>
      <c r="AEW106">
        <v>38.450000000000003</v>
      </c>
      <c r="AEX106">
        <v>40.119999999999997</v>
      </c>
      <c r="AEY106">
        <v>40.450000000000003</v>
      </c>
      <c r="AEZ106">
        <v>39.729999999999997</v>
      </c>
      <c r="AFA106">
        <v>39.4</v>
      </c>
      <c r="AFB106">
        <v>38.880000000000003</v>
      </c>
      <c r="AFC106">
        <v>38.880000000000003</v>
      </c>
      <c r="AFD106">
        <v>38.880000000000003</v>
      </c>
      <c r="AFE106">
        <v>42.77</v>
      </c>
      <c r="AFF106">
        <v>40.6</v>
      </c>
      <c r="AFG106">
        <v>38.99</v>
      </c>
      <c r="AFH106">
        <v>39.78</v>
      </c>
      <c r="AFI106">
        <v>39.57</v>
      </c>
      <c r="AFJ106">
        <v>38.79</v>
      </c>
      <c r="AFK106">
        <v>39.549999999999997</v>
      </c>
      <c r="AFL106">
        <v>39.229999999999997</v>
      </c>
      <c r="AFM106">
        <v>39.479999999999997</v>
      </c>
      <c r="AFN106">
        <v>38</v>
      </c>
      <c r="AFO106">
        <v>34.979999999999997</v>
      </c>
      <c r="AFP106">
        <v>34.299999999999997</v>
      </c>
      <c r="AFQ106">
        <v>33.96</v>
      </c>
      <c r="AFR106">
        <v>35.5</v>
      </c>
      <c r="AFS106">
        <v>36.5</v>
      </c>
      <c r="AFT106">
        <v>36.119999999999997</v>
      </c>
      <c r="AFU106">
        <v>35.86</v>
      </c>
      <c r="AFV106">
        <v>36.96</v>
      </c>
      <c r="AFW106">
        <v>39.5</v>
      </c>
      <c r="AFX106">
        <v>37.549999999999997</v>
      </c>
      <c r="AFY106">
        <v>36.590000000000003</v>
      </c>
      <c r="AFZ106">
        <v>35.5</v>
      </c>
      <c r="AGA106">
        <v>35.4</v>
      </c>
      <c r="AGB106">
        <v>33.880000000000003</v>
      </c>
      <c r="AGC106">
        <v>34.700000000000003</v>
      </c>
      <c r="AGD106">
        <v>35.29</v>
      </c>
      <c r="AGE106">
        <v>35.880000000000003</v>
      </c>
      <c r="AGF106">
        <v>35.659999999999997</v>
      </c>
      <c r="AGG106">
        <v>34.869999999999997</v>
      </c>
      <c r="AGH106">
        <v>33.5</v>
      </c>
      <c r="AGI106">
        <v>33.9</v>
      </c>
      <c r="AGJ106">
        <v>33.880000000000003</v>
      </c>
      <c r="AGK106">
        <v>33.369999999999997</v>
      </c>
      <c r="AGL106">
        <v>34.21</v>
      </c>
      <c r="AGM106">
        <v>34.72</v>
      </c>
      <c r="AGN106">
        <v>34.75</v>
      </c>
      <c r="AGO106">
        <v>33.880000000000003</v>
      </c>
      <c r="AGP106">
        <v>34.19</v>
      </c>
      <c r="AGQ106">
        <v>33.96</v>
      </c>
      <c r="AGR106">
        <v>35.090000000000003</v>
      </c>
      <c r="AGS106">
        <v>38</v>
      </c>
      <c r="AGT106">
        <v>40.03</v>
      </c>
      <c r="AGU106">
        <v>40.98</v>
      </c>
      <c r="AGV106">
        <v>40.18</v>
      </c>
      <c r="AGW106">
        <v>41.26</v>
      </c>
      <c r="AGX106">
        <v>42.76</v>
      </c>
      <c r="AGY106">
        <v>40.99</v>
      </c>
      <c r="AGZ106">
        <v>40.22</v>
      </c>
      <c r="AHA106">
        <v>40</v>
      </c>
      <c r="AHB106">
        <v>42.42</v>
      </c>
      <c r="AHC106">
        <v>40.98</v>
      </c>
      <c r="AHD106">
        <v>42.16</v>
      </c>
      <c r="AHE106">
        <v>42.82</v>
      </c>
      <c r="AHF106">
        <v>43.37</v>
      </c>
      <c r="AHG106">
        <v>43.48</v>
      </c>
      <c r="AHH106">
        <v>43.38</v>
      </c>
      <c r="AHI106">
        <v>45.29</v>
      </c>
      <c r="AHJ106">
        <v>45.5</v>
      </c>
      <c r="AHK106">
        <v>48</v>
      </c>
      <c r="AHL106">
        <v>46.69</v>
      </c>
      <c r="AHM106">
        <v>45.5</v>
      </c>
      <c r="AHN106">
        <v>43.9</v>
      </c>
      <c r="AHO106">
        <v>41.87</v>
      </c>
      <c r="AHP106">
        <v>42.59</v>
      </c>
      <c r="AHQ106">
        <v>42.62</v>
      </c>
      <c r="AHR106">
        <v>43.02</v>
      </c>
      <c r="AHS106">
        <v>41.3</v>
      </c>
      <c r="AHT106">
        <v>41.45</v>
      </c>
      <c r="AHU106">
        <v>41.27</v>
      </c>
      <c r="AHV106">
        <v>40.11</v>
      </c>
      <c r="AHW106">
        <v>40.299999999999997</v>
      </c>
      <c r="AHX106">
        <v>39.92</v>
      </c>
      <c r="AHY106">
        <v>38.69</v>
      </c>
      <c r="AHZ106">
        <v>38.6</v>
      </c>
      <c r="AIA106">
        <v>36.19</v>
      </c>
      <c r="AIB106">
        <v>36.72</v>
      </c>
      <c r="AIC106">
        <v>37.47</v>
      </c>
      <c r="AID106">
        <v>35.65</v>
      </c>
      <c r="AIE106">
        <v>35.19</v>
      </c>
      <c r="AIF106">
        <v>36.96</v>
      </c>
      <c r="AIG106">
        <v>37</v>
      </c>
      <c r="AIH106">
        <v>40.24</v>
      </c>
      <c r="AII106">
        <v>39.97</v>
      </c>
      <c r="AIJ106">
        <v>38</v>
      </c>
      <c r="AIK106">
        <v>36.590000000000003</v>
      </c>
      <c r="AIL106">
        <v>37.54</v>
      </c>
      <c r="AIM106">
        <v>39.99</v>
      </c>
      <c r="AIN106">
        <v>39.9</v>
      </c>
      <c r="AIO106">
        <v>39.450000000000003</v>
      </c>
      <c r="AIP106">
        <v>40.869999999999997</v>
      </c>
      <c r="AIQ106">
        <v>39.65</v>
      </c>
      <c r="AIR106">
        <v>39.340000000000003</v>
      </c>
      <c r="AIS106">
        <v>38.42</v>
      </c>
      <c r="AIT106">
        <v>37.19</v>
      </c>
      <c r="AIU106">
        <v>38.450000000000003</v>
      </c>
      <c r="AIV106">
        <v>38.5</v>
      </c>
      <c r="AIW106">
        <v>39.5</v>
      </c>
      <c r="AIX106">
        <v>39.4</v>
      </c>
      <c r="AIY106">
        <v>37.97</v>
      </c>
      <c r="AIZ106">
        <v>37.29</v>
      </c>
      <c r="AJA106">
        <v>36.96</v>
      </c>
      <c r="AJB106">
        <v>37.450000000000003</v>
      </c>
      <c r="AJC106">
        <v>38.590000000000003</v>
      </c>
      <c r="AJD106">
        <v>38.200000000000003</v>
      </c>
      <c r="AJE106">
        <v>38.35</v>
      </c>
      <c r="AJF106">
        <v>38.47</v>
      </c>
      <c r="AJG106">
        <v>38.450000000000003</v>
      </c>
      <c r="AJH106">
        <v>38.97</v>
      </c>
      <c r="AJI106">
        <v>40.4</v>
      </c>
      <c r="AJJ106">
        <v>40.9</v>
      </c>
      <c r="AJK106">
        <v>39.880000000000003</v>
      </c>
      <c r="AJL106">
        <v>38.200000000000003</v>
      </c>
      <c r="AJM106">
        <v>37.36</v>
      </c>
      <c r="AJN106">
        <v>36.79</v>
      </c>
      <c r="AJO106">
        <v>36.799999999999997</v>
      </c>
      <c r="AJP106">
        <v>36.549999999999997</v>
      </c>
      <c r="AJQ106">
        <v>36.79</v>
      </c>
      <c r="AJR106">
        <v>37.35</v>
      </c>
      <c r="AJS106">
        <v>37.04</v>
      </c>
      <c r="AJT106">
        <v>37</v>
      </c>
      <c r="AJU106">
        <v>35.99</v>
      </c>
      <c r="AJV106">
        <v>35.479999999999997</v>
      </c>
      <c r="AJW106">
        <v>35.35</v>
      </c>
      <c r="AJX106">
        <v>34.58</v>
      </c>
      <c r="AJY106">
        <v>34.99</v>
      </c>
      <c r="AJZ106">
        <v>35.18</v>
      </c>
      <c r="AKA106">
        <v>35.15</v>
      </c>
      <c r="AKB106">
        <v>35.979999999999997</v>
      </c>
      <c r="AKC106">
        <v>35.96</v>
      </c>
      <c r="AKD106">
        <v>36.08</v>
      </c>
      <c r="AKE106">
        <v>36.28</v>
      </c>
      <c r="AKF106">
        <v>35.35</v>
      </c>
      <c r="AKG106">
        <v>35.36</v>
      </c>
      <c r="AKH106">
        <v>34.9</v>
      </c>
      <c r="AKI106">
        <v>35.630000000000003</v>
      </c>
      <c r="AKJ106">
        <v>35.450000000000003</v>
      </c>
      <c r="AKK106">
        <v>35.549999999999997</v>
      </c>
      <c r="AKL106">
        <v>36.18</v>
      </c>
      <c r="AKM106">
        <v>35.880000000000003</v>
      </c>
      <c r="AKN106">
        <v>35.29</v>
      </c>
      <c r="AKO106">
        <v>34.56</v>
      </c>
      <c r="AKP106">
        <v>34.590000000000003</v>
      </c>
      <c r="AKQ106">
        <v>34.75</v>
      </c>
      <c r="AKR106">
        <v>35.29</v>
      </c>
      <c r="AKS106">
        <v>35.49</v>
      </c>
      <c r="AKT106">
        <v>35.75</v>
      </c>
      <c r="AKU106">
        <v>35.450000000000003</v>
      </c>
      <c r="AKV106">
        <v>35.1</v>
      </c>
      <c r="AKW106">
        <v>34.97</v>
      </c>
      <c r="AKX106">
        <v>35.68</v>
      </c>
      <c r="AKY106">
        <v>35.880000000000003</v>
      </c>
      <c r="AKZ106">
        <v>35.799999999999997</v>
      </c>
      <c r="ALA106">
        <v>35.96</v>
      </c>
      <c r="ALB106">
        <v>35.799999999999997</v>
      </c>
      <c r="ALC106">
        <v>35.29</v>
      </c>
      <c r="ALD106">
        <v>34.450000000000003</v>
      </c>
      <c r="ALE106">
        <v>32.799999999999997</v>
      </c>
      <c r="ALF106">
        <v>30.38</v>
      </c>
      <c r="ALG106">
        <v>28.28</v>
      </c>
      <c r="ALH106">
        <v>28.87</v>
      </c>
      <c r="ALI106">
        <v>28.8</v>
      </c>
      <c r="ALJ106">
        <v>29.34</v>
      </c>
      <c r="ALK106">
        <v>29.29</v>
      </c>
      <c r="ALL106">
        <v>29.26</v>
      </c>
      <c r="ALM106">
        <v>28.97</v>
      </c>
      <c r="ALN106">
        <v>28.25</v>
      </c>
      <c r="ALO106">
        <v>28.35</v>
      </c>
      <c r="ALP106">
        <v>29.08</v>
      </c>
      <c r="ALQ106">
        <v>28.68</v>
      </c>
      <c r="ALR106">
        <v>28.27</v>
      </c>
      <c r="ALS106">
        <v>29.38</v>
      </c>
      <c r="ALT106">
        <v>30.1</v>
      </c>
      <c r="ALU106">
        <v>30.25</v>
      </c>
      <c r="ALV106">
        <v>30.6</v>
      </c>
      <c r="ALW106">
        <v>31.51</v>
      </c>
      <c r="ALX106">
        <v>31.69</v>
      </c>
      <c r="ALY106">
        <v>31.16</v>
      </c>
      <c r="ALZ106">
        <v>31</v>
      </c>
      <c r="AMA106">
        <v>30.6</v>
      </c>
      <c r="AMB106">
        <v>30.6</v>
      </c>
      <c r="AMC106">
        <v>30.6</v>
      </c>
      <c r="AMD106">
        <v>30.6</v>
      </c>
      <c r="AME106">
        <v>30.6</v>
      </c>
      <c r="AMF106">
        <v>30.6</v>
      </c>
      <c r="AMG106">
        <v>30.6</v>
      </c>
      <c r="AMH106">
        <v>30.6</v>
      </c>
      <c r="AMI106">
        <v>30.6</v>
      </c>
      <c r="AMJ106">
        <v>33.619999999999997</v>
      </c>
      <c r="AMK106">
        <v>32</v>
      </c>
      <c r="AML106">
        <v>32.700000000000003</v>
      </c>
      <c r="AMM106">
        <v>32.56</v>
      </c>
      <c r="AMN106">
        <v>32.58</v>
      </c>
      <c r="AMO106">
        <v>31.37</v>
      </c>
      <c r="AMP106">
        <v>31</v>
      </c>
      <c r="AMQ106">
        <v>30.75</v>
      </c>
      <c r="AMR106">
        <v>30.33</v>
      </c>
      <c r="AMS106">
        <v>29.3</v>
      </c>
      <c r="AMT106">
        <v>29.47</v>
      </c>
      <c r="AMU106">
        <v>29.39</v>
      </c>
      <c r="AMV106">
        <v>29.5</v>
      </c>
      <c r="AMW106">
        <v>30.38</v>
      </c>
      <c r="AMX106">
        <v>31.32</v>
      </c>
      <c r="AMY106">
        <v>30.86</v>
      </c>
      <c r="AMZ106">
        <v>30.46</v>
      </c>
      <c r="ANA106">
        <v>30.36</v>
      </c>
      <c r="ANB106">
        <v>31.2</v>
      </c>
      <c r="ANC106">
        <v>30.9</v>
      </c>
      <c r="AND106">
        <v>30.84</v>
      </c>
      <c r="ANE106">
        <v>30.47</v>
      </c>
      <c r="ANF106">
        <v>29.64</v>
      </c>
      <c r="ANG106">
        <v>29.75</v>
      </c>
      <c r="ANH106">
        <v>29.59</v>
      </c>
      <c r="ANI106">
        <v>30.49</v>
      </c>
      <c r="ANJ106">
        <v>32.46</v>
      </c>
      <c r="ANK106">
        <v>31.2</v>
      </c>
      <c r="ANL106">
        <v>31.08</v>
      </c>
      <c r="ANM106">
        <v>31</v>
      </c>
      <c r="ANN106">
        <v>31.09</v>
      </c>
      <c r="ANO106">
        <v>31.3</v>
      </c>
      <c r="ANP106">
        <v>32.200000000000003</v>
      </c>
      <c r="ANQ106">
        <v>33.979999999999997</v>
      </c>
      <c r="ANR106">
        <v>33.950000000000003</v>
      </c>
      <c r="ANS106">
        <v>33.979999999999997</v>
      </c>
      <c r="ANT106">
        <v>33.630000000000003</v>
      </c>
      <c r="ANU106">
        <v>36.590000000000003</v>
      </c>
      <c r="ANV106">
        <v>40.21</v>
      </c>
      <c r="ANW106">
        <v>44.23</v>
      </c>
      <c r="ANX106">
        <v>48.64</v>
      </c>
      <c r="ANY106">
        <v>48.1</v>
      </c>
      <c r="ANZ106">
        <v>45.5</v>
      </c>
      <c r="AOA106">
        <v>46.17</v>
      </c>
      <c r="AOB106">
        <v>45.2</v>
      </c>
      <c r="AOC106">
        <v>44.78</v>
      </c>
      <c r="AOD106">
        <v>44.74</v>
      </c>
      <c r="AOE106">
        <v>43.12</v>
      </c>
      <c r="AOF106">
        <v>42.39</v>
      </c>
      <c r="AOG106">
        <v>42.71</v>
      </c>
      <c r="AOH106">
        <v>41.47</v>
      </c>
      <c r="AOI106">
        <v>45.55</v>
      </c>
      <c r="AOJ106">
        <v>46.97</v>
      </c>
      <c r="AOK106">
        <v>50.6</v>
      </c>
      <c r="AOL106">
        <v>53.66</v>
      </c>
      <c r="AOM106">
        <v>50.5</v>
      </c>
      <c r="AON106">
        <v>48.6</v>
      </c>
      <c r="AOO106">
        <v>52.2</v>
      </c>
      <c r="AOP106">
        <v>51.89</v>
      </c>
      <c r="AOQ106">
        <v>48.33</v>
      </c>
      <c r="AOR106">
        <v>47.18</v>
      </c>
      <c r="AOS106">
        <v>46.2</v>
      </c>
      <c r="AOT106">
        <v>45.9</v>
      </c>
      <c r="AOU106">
        <v>48.95</v>
      </c>
      <c r="AOV106">
        <v>51.01</v>
      </c>
      <c r="AOW106">
        <v>52.81</v>
      </c>
      <c r="AOX106">
        <v>50.88</v>
      </c>
      <c r="AOY106">
        <v>52.37</v>
      </c>
      <c r="AOZ106">
        <v>55.01</v>
      </c>
      <c r="APA106">
        <v>51.94</v>
      </c>
      <c r="APB106">
        <v>53.35</v>
      </c>
      <c r="APC106">
        <v>52.07</v>
      </c>
      <c r="APD106">
        <v>50.69</v>
      </c>
      <c r="APE106">
        <v>50.09</v>
      </c>
      <c r="APF106">
        <v>50.99</v>
      </c>
      <c r="APG106">
        <v>51.9</v>
      </c>
      <c r="APH106">
        <v>49.78</v>
      </c>
      <c r="API106">
        <v>49.5</v>
      </c>
      <c r="APJ106">
        <v>48.55</v>
      </c>
      <c r="APK106">
        <v>48.5</v>
      </c>
      <c r="APL106">
        <v>51.05</v>
      </c>
      <c r="APM106">
        <v>50.45</v>
      </c>
      <c r="APN106">
        <v>51.1</v>
      </c>
      <c r="APO106">
        <v>50.55</v>
      </c>
      <c r="APP106">
        <v>50.33</v>
      </c>
      <c r="APQ106">
        <v>49.59</v>
      </c>
      <c r="APR106">
        <v>49.44</v>
      </c>
      <c r="APS106">
        <v>49.46</v>
      </c>
      <c r="APT106">
        <v>48.53</v>
      </c>
      <c r="APU106">
        <v>45.88</v>
      </c>
      <c r="APV106">
        <v>44.8</v>
      </c>
      <c r="APW106">
        <v>45.68</v>
      </c>
      <c r="APX106">
        <v>45.5</v>
      </c>
      <c r="APY106">
        <v>43.16</v>
      </c>
      <c r="APZ106">
        <v>43.16</v>
      </c>
      <c r="AQA106">
        <v>43.16</v>
      </c>
      <c r="AQB106">
        <v>43.16</v>
      </c>
      <c r="AQC106">
        <v>43.16</v>
      </c>
      <c r="AQD106">
        <v>43.16</v>
      </c>
      <c r="AQE106">
        <v>43.16</v>
      </c>
      <c r="AQF106">
        <v>43.16</v>
      </c>
      <c r="AQG106">
        <v>43.16</v>
      </c>
      <c r="AQH106">
        <v>43.16</v>
      </c>
      <c r="AQI106">
        <v>43.16</v>
      </c>
      <c r="AQJ106">
        <v>43.16</v>
      </c>
      <c r="AQK106">
        <v>43.16</v>
      </c>
      <c r="AQL106">
        <v>43.16</v>
      </c>
      <c r="AQM106">
        <v>43.16</v>
      </c>
      <c r="AQN106">
        <v>43.16</v>
      </c>
      <c r="AQO106">
        <v>43.16</v>
      </c>
      <c r="AQP106">
        <v>43.16</v>
      </c>
      <c r="AQQ106">
        <v>43.16</v>
      </c>
      <c r="AQR106">
        <v>43.16</v>
      </c>
      <c r="AQS106">
        <v>43.16</v>
      </c>
      <c r="AQT106">
        <v>43.16</v>
      </c>
      <c r="AQU106">
        <v>43.16</v>
      </c>
      <c r="AQV106">
        <v>43.16</v>
      </c>
      <c r="AQW106">
        <v>43.16</v>
      </c>
      <c r="AQX106">
        <v>43.16</v>
      </c>
      <c r="AQY106">
        <v>43.16</v>
      </c>
      <c r="AQZ106">
        <v>43.16</v>
      </c>
      <c r="ARA106">
        <v>43.16</v>
      </c>
      <c r="ARB106">
        <v>43.16</v>
      </c>
      <c r="ARC106">
        <v>43.16</v>
      </c>
      <c r="ARD106">
        <v>43.16</v>
      </c>
      <c r="ARE106">
        <v>43.16</v>
      </c>
      <c r="ARF106">
        <v>43.16</v>
      </c>
      <c r="ARG106">
        <v>43.16</v>
      </c>
      <c r="ARH106">
        <v>43.16</v>
      </c>
      <c r="ARI106">
        <v>43.16</v>
      </c>
      <c r="ARJ106">
        <v>43.16</v>
      </c>
      <c r="ARK106">
        <v>43.16</v>
      </c>
      <c r="ARL106">
        <v>43.16</v>
      </c>
      <c r="ARM106">
        <v>43.16</v>
      </c>
      <c r="ARN106">
        <v>43.16</v>
      </c>
      <c r="ARO106">
        <v>43.16</v>
      </c>
      <c r="ARP106">
        <v>43.16</v>
      </c>
      <c r="ARQ106">
        <v>43.16</v>
      </c>
      <c r="ARR106">
        <v>43.16</v>
      </c>
      <c r="ARS106">
        <v>43.16</v>
      </c>
      <c r="ART106">
        <v>43.16</v>
      </c>
      <c r="ARU106">
        <v>43.16</v>
      </c>
      <c r="ARV106">
        <v>43.16</v>
      </c>
      <c r="ARW106">
        <v>43.16</v>
      </c>
      <c r="ARX106">
        <v>43.16</v>
      </c>
      <c r="ARY106">
        <v>43.16</v>
      </c>
      <c r="ARZ106">
        <v>43.16</v>
      </c>
      <c r="ASA106">
        <v>43.16</v>
      </c>
      <c r="ASB106">
        <v>43.16</v>
      </c>
      <c r="ASC106">
        <v>43.16</v>
      </c>
      <c r="ASD106">
        <v>43.16</v>
      </c>
      <c r="ASE106">
        <v>43.16</v>
      </c>
      <c r="ASF106">
        <v>43.16</v>
      </c>
      <c r="ASG106">
        <v>43.16</v>
      </c>
      <c r="ASH106">
        <v>43.16</v>
      </c>
      <c r="ASI106">
        <v>43.16</v>
      </c>
      <c r="ASJ106">
        <v>43.16</v>
      </c>
      <c r="ASK106">
        <v>43.16</v>
      </c>
      <c r="ASL106">
        <v>43.16</v>
      </c>
      <c r="ASM106">
        <v>43.16</v>
      </c>
      <c r="ASN106">
        <v>43.16</v>
      </c>
      <c r="ASO106">
        <v>43.16</v>
      </c>
      <c r="ASP106">
        <v>43.16</v>
      </c>
      <c r="ASQ106">
        <v>43.16</v>
      </c>
      <c r="ASR106">
        <v>43.16</v>
      </c>
      <c r="ASS106">
        <v>43.16</v>
      </c>
      <c r="AST106">
        <v>43.16</v>
      </c>
      <c r="ASU106">
        <v>43.16</v>
      </c>
      <c r="ASV106">
        <v>43.16</v>
      </c>
      <c r="ASW106">
        <v>43.16</v>
      </c>
      <c r="ASX106">
        <v>43.16</v>
      </c>
      <c r="ASY106">
        <v>43.16</v>
      </c>
      <c r="ASZ106">
        <v>43.16</v>
      </c>
      <c r="ATA106">
        <v>43.16</v>
      </c>
      <c r="ATB106">
        <v>47.48</v>
      </c>
      <c r="ATC106">
        <v>52.23</v>
      </c>
      <c r="ATD106">
        <v>57.45</v>
      </c>
      <c r="ATE106">
        <v>63.15</v>
      </c>
      <c r="ATF106">
        <v>59.8</v>
      </c>
      <c r="ATG106">
        <v>59.78</v>
      </c>
      <c r="ATH106">
        <v>61.5</v>
      </c>
      <c r="ATI106">
        <v>59.8</v>
      </c>
      <c r="ATJ106">
        <v>59.2</v>
      </c>
      <c r="ATK106">
        <v>61</v>
      </c>
      <c r="ATL106">
        <v>60.34</v>
      </c>
      <c r="ATM106">
        <v>59.2</v>
      </c>
      <c r="ATN106">
        <v>58.95</v>
      </c>
      <c r="ATO106">
        <v>57.49</v>
      </c>
      <c r="ATP106">
        <v>56.97</v>
      </c>
      <c r="ATQ106">
        <v>57.55</v>
      </c>
      <c r="ATR106">
        <v>56.56</v>
      </c>
      <c r="ATS106">
        <v>55.75</v>
      </c>
      <c r="ATT106">
        <v>60</v>
      </c>
      <c r="ATU106">
        <v>58.43</v>
      </c>
    </row>
    <row r="107" spans="1:1217" x14ac:dyDescent="0.4">
      <c r="A107" t="s">
        <v>26</v>
      </c>
      <c r="B107" t="s">
        <v>130</v>
      </c>
      <c r="C107" t="s">
        <v>101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35</v>
      </c>
      <c r="IL107">
        <v>39.99</v>
      </c>
      <c r="IM107">
        <v>41</v>
      </c>
      <c r="IN107">
        <v>38.5</v>
      </c>
      <c r="IO107">
        <v>36.22</v>
      </c>
      <c r="IP107">
        <v>35.229999999999997</v>
      </c>
      <c r="IQ107">
        <v>35.79</v>
      </c>
      <c r="IR107">
        <v>34.299999999999997</v>
      </c>
      <c r="IS107">
        <v>35.9</v>
      </c>
      <c r="IT107">
        <v>37.6</v>
      </c>
      <c r="IU107">
        <v>37.700000000000003</v>
      </c>
      <c r="IV107">
        <v>35.5</v>
      </c>
      <c r="IW107">
        <v>34.65</v>
      </c>
      <c r="IX107">
        <v>36.08</v>
      </c>
      <c r="IY107">
        <v>36.1</v>
      </c>
      <c r="IZ107">
        <v>34.729999999999997</v>
      </c>
      <c r="JA107">
        <v>33.119999999999997</v>
      </c>
      <c r="JB107">
        <v>35</v>
      </c>
      <c r="JC107">
        <v>36.659999999999997</v>
      </c>
      <c r="JD107">
        <v>35.799999999999997</v>
      </c>
      <c r="JE107">
        <v>36.450000000000003</v>
      </c>
      <c r="JF107">
        <v>37.299999999999997</v>
      </c>
      <c r="JG107">
        <v>36.380000000000003</v>
      </c>
      <c r="JH107">
        <v>36.840000000000003</v>
      </c>
      <c r="JI107">
        <v>42.01</v>
      </c>
      <c r="JJ107">
        <v>43.07</v>
      </c>
      <c r="JK107">
        <v>44.15</v>
      </c>
      <c r="JL107">
        <v>42.05</v>
      </c>
      <c r="JM107">
        <v>42.1</v>
      </c>
      <c r="JN107">
        <v>44.3</v>
      </c>
      <c r="JO107">
        <v>47.7</v>
      </c>
      <c r="JP107">
        <v>48.7</v>
      </c>
      <c r="JQ107">
        <v>48</v>
      </c>
      <c r="JR107">
        <v>49</v>
      </c>
      <c r="JS107">
        <v>46.8</v>
      </c>
      <c r="JT107">
        <v>43.31</v>
      </c>
      <c r="JU107">
        <v>46.47</v>
      </c>
      <c r="JV107">
        <v>45.18</v>
      </c>
      <c r="JW107">
        <v>43.99</v>
      </c>
      <c r="JX107">
        <v>44.78</v>
      </c>
      <c r="JY107">
        <v>47.3</v>
      </c>
      <c r="JZ107">
        <v>48.8</v>
      </c>
      <c r="KA107">
        <v>49.31</v>
      </c>
      <c r="KB107">
        <v>50</v>
      </c>
      <c r="KC107">
        <v>48.5</v>
      </c>
      <c r="KD107">
        <v>50.4</v>
      </c>
      <c r="KE107">
        <v>57.2</v>
      </c>
      <c r="KF107">
        <v>54.8</v>
      </c>
      <c r="KG107">
        <v>54.9</v>
      </c>
      <c r="KH107">
        <v>53.61</v>
      </c>
      <c r="KI107">
        <v>51.9</v>
      </c>
      <c r="KJ107">
        <v>50.02</v>
      </c>
      <c r="KK107">
        <v>53.78</v>
      </c>
      <c r="KL107">
        <v>53.37</v>
      </c>
      <c r="KM107">
        <v>53.51</v>
      </c>
      <c r="KN107">
        <v>54.66</v>
      </c>
      <c r="KO107">
        <v>58.23</v>
      </c>
      <c r="KP107">
        <v>58.9</v>
      </c>
      <c r="KQ107">
        <v>56.6</v>
      </c>
      <c r="KR107">
        <v>58.3</v>
      </c>
      <c r="KS107">
        <v>59.03</v>
      </c>
      <c r="KT107">
        <v>60.3</v>
      </c>
      <c r="KU107">
        <v>59.64</v>
      </c>
      <c r="KV107">
        <v>57.65</v>
      </c>
      <c r="KW107">
        <v>56.02</v>
      </c>
      <c r="KX107">
        <v>53.5</v>
      </c>
      <c r="KY107">
        <v>50.08</v>
      </c>
      <c r="KZ107">
        <v>48.95</v>
      </c>
      <c r="LA107">
        <v>52.3</v>
      </c>
      <c r="LB107">
        <v>53.98</v>
      </c>
      <c r="LC107">
        <v>55.5</v>
      </c>
      <c r="LD107">
        <v>55.5</v>
      </c>
      <c r="LE107">
        <v>55.56</v>
      </c>
      <c r="LF107">
        <v>55.88</v>
      </c>
      <c r="LG107">
        <v>54.8</v>
      </c>
      <c r="LH107">
        <v>52.8</v>
      </c>
      <c r="LI107">
        <v>49.65</v>
      </c>
      <c r="LJ107">
        <v>50.28</v>
      </c>
      <c r="LK107">
        <v>51.6</v>
      </c>
      <c r="LL107">
        <v>50.6</v>
      </c>
      <c r="LM107">
        <v>46.4</v>
      </c>
      <c r="LN107">
        <v>47.38</v>
      </c>
      <c r="LO107">
        <v>47.3</v>
      </c>
      <c r="LP107">
        <v>45.01</v>
      </c>
      <c r="LQ107">
        <v>47.9</v>
      </c>
      <c r="LR107">
        <v>46</v>
      </c>
      <c r="LS107">
        <v>46</v>
      </c>
      <c r="LT107">
        <v>47.19</v>
      </c>
      <c r="LU107">
        <v>47.82</v>
      </c>
      <c r="LV107">
        <v>48.05</v>
      </c>
      <c r="LW107">
        <v>48.18</v>
      </c>
      <c r="LX107">
        <v>48.34</v>
      </c>
      <c r="LY107">
        <v>46</v>
      </c>
      <c r="LZ107">
        <v>47.5</v>
      </c>
      <c r="MA107">
        <v>49.2</v>
      </c>
      <c r="MB107">
        <v>50.04</v>
      </c>
      <c r="MC107">
        <v>49.66</v>
      </c>
      <c r="MD107">
        <v>50.25</v>
      </c>
      <c r="ME107">
        <v>49.71</v>
      </c>
      <c r="MF107">
        <v>49.85</v>
      </c>
      <c r="MG107">
        <v>52.1</v>
      </c>
      <c r="MH107">
        <v>50</v>
      </c>
      <c r="MI107">
        <v>50.37</v>
      </c>
      <c r="MJ107">
        <v>51.3</v>
      </c>
      <c r="MK107">
        <v>50.8</v>
      </c>
      <c r="ML107">
        <v>50.1</v>
      </c>
      <c r="MM107">
        <v>50.09</v>
      </c>
      <c r="MN107">
        <v>50.16</v>
      </c>
      <c r="MO107">
        <v>50</v>
      </c>
      <c r="MP107">
        <v>48.2</v>
      </c>
      <c r="MQ107">
        <v>48.03</v>
      </c>
      <c r="MR107">
        <v>48.28</v>
      </c>
      <c r="MS107">
        <v>48.59</v>
      </c>
      <c r="MT107">
        <v>48.1</v>
      </c>
      <c r="MU107">
        <v>48.73</v>
      </c>
      <c r="MV107">
        <v>51</v>
      </c>
      <c r="MW107">
        <v>50.87</v>
      </c>
      <c r="MX107">
        <v>50.03</v>
      </c>
      <c r="MY107">
        <v>49.31</v>
      </c>
      <c r="MZ107">
        <v>48.63</v>
      </c>
      <c r="NA107">
        <v>47.6</v>
      </c>
      <c r="NB107">
        <v>46.69</v>
      </c>
      <c r="NC107">
        <v>47.19</v>
      </c>
      <c r="ND107">
        <v>47.13</v>
      </c>
      <c r="NE107">
        <v>46.65</v>
      </c>
      <c r="NF107">
        <v>45.23</v>
      </c>
      <c r="NG107">
        <v>44.99</v>
      </c>
      <c r="NH107">
        <v>43.15</v>
      </c>
      <c r="NI107">
        <v>43.79</v>
      </c>
      <c r="NJ107">
        <v>43.47</v>
      </c>
      <c r="NK107">
        <v>43.43</v>
      </c>
      <c r="NL107">
        <v>44.3</v>
      </c>
      <c r="NM107">
        <v>45.12</v>
      </c>
      <c r="NN107">
        <v>44.09</v>
      </c>
      <c r="NO107">
        <v>44</v>
      </c>
      <c r="NP107">
        <v>48</v>
      </c>
      <c r="NQ107">
        <v>48</v>
      </c>
      <c r="NR107">
        <v>48</v>
      </c>
      <c r="NS107">
        <v>52.8</v>
      </c>
      <c r="NT107">
        <v>56</v>
      </c>
      <c r="NU107">
        <v>55.12</v>
      </c>
      <c r="NV107">
        <v>54.5</v>
      </c>
      <c r="NW107">
        <v>55</v>
      </c>
      <c r="NX107">
        <v>53.25</v>
      </c>
      <c r="NY107">
        <v>53.99</v>
      </c>
      <c r="NZ107">
        <v>53.08</v>
      </c>
      <c r="OA107">
        <v>52.08</v>
      </c>
      <c r="OB107">
        <v>52.28</v>
      </c>
      <c r="OC107">
        <v>53.79</v>
      </c>
      <c r="OD107">
        <v>53</v>
      </c>
      <c r="OE107">
        <v>53.02</v>
      </c>
      <c r="OF107">
        <v>53.86</v>
      </c>
      <c r="OG107">
        <v>54.73</v>
      </c>
      <c r="OH107">
        <v>54.04</v>
      </c>
      <c r="OI107">
        <v>53</v>
      </c>
      <c r="OJ107">
        <v>53.4</v>
      </c>
      <c r="OK107">
        <v>52.11</v>
      </c>
      <c r="OL107">
        <v>51.25</v>
      </c>
      <c r="OM107">
        <v>51.8</v>
      </c>
      <c r="ON107">
        <v>52.53</v>
      </c>
      <c r="OO107">
        <v>51.45</v>
      </c>
      <c r="OP107">
        <v>50.8</v>
      </c>
      <c r="OQ107">
        <v>49.03</v>
      </c>
      <c r="OR107">
        <v>48.68</v>
      </c>
      <c r="OS107">
        <v>31.88</v>
      </c>
      <c r="OT107">
        <v>30.5</v>
      </c>
      <c r="OU107">
        <v>29.5</v>
      </c>
      <c r="OV107">
        <v>29.6</v>
      </c>
      <c r="OW107">
        <v>30.1</v>
      </c>
      <c r="OX107">
        <v>30.78</v>
      </c>
      <c r="OY107">
        <v>31.32</v>
      </c>
      <c r="OZ107">
        <v>31.25</v>
      </c>
      <c r="PA107">
        <v>32.89</v>
      </c>
      <c r="PB107">
        <v>33.65</v>
      </c>
      <c r="PC107">
        <v>32.1</v>
      </c>
      <c r="PD107">
        <v>32.71</v>
      </c>
      <c r="PE107">
        <v>33.31</v>
      </c>
      <c r="PF107">
        <v>33.450000000000003</v>
      </c>
      <c r="PG107">
        <v>33.200000000000003</v>
      </c>
      <c r="PH107">
        <v>33.049999999999997</v>
      </c>
      <c r="PI107">
        <v>31.8</v>
      </c>
      <c r="PJ107">
        <v>32.700000000000003</v>
      </c>
      <c r="PK107">
        <v>33.799999999999997</v>
      </c>
      <c r="PL107">
        <v>33.56</v>
      </c>
      <c r="PM107">
        <v>34.9</v>
      </c>
      <c r="PN107">
        <v>35.25</v>
      </c>
      <c r="PO107">
        <v>35.21</v>
      </c>
      <c r="PP107">
        <v>35.17</v>
      </c>
      <c r="PQ107">
        <v>35.65</v>
      </c>
      <c r="PR107">
        <v>38</v>
      </c>
      <c r="PS107">
        <v>37.85</v>
      </c>
      <c r="PT107">
        <v>38.479999999999997</v>
      </c>
      <c r="PU107">
        <v>38.11</v>
      </c>
      <c r="PV107">
        <v>39.479999999999997</v>
      </c>
      <c r="PW107">
        <v>39.5</v>
      </c>
      <c r="PX107">
        <v>40</v>
      </c>
      <c r="PY107">
        <v>41.4</v>
      </c>
      <c r="PZ107">
        <v>41.5</v>
      </c>
      <c r="QA107">
        <v>44.3</v>
      </c>
      <c r="QB107">
        <v>42</v>
      </c>
      <c r="QC107">
        <v>41.38</v>
      </c>
      <c r="QD107">
        <v>42.29</v>
      </c>
      <c r="QE107">
        <v>41.65</v>
      </c>
      <c r="QF107">
        <v>40.9</v>
      </c>
      <c r="QG107">
        <v>41.49</v>
      </c>
      <c r="QH107">
        <v>42.1</v>
      </c>
      <c r="QI107">
        <v>41.58</v>
      </c>
      <c r="QJ107">
        <v>43.07</v>
      </c>
      <c r="QK107">
        <v>45.4</v>
      </c>
      <c r="QL107">
        <v>45.91</v>
      </c>
      <c r="QM107">
        <v>44.86</v>
      </c>
      <c r="QN107">
        <v>43.8</v>
      </c>
      <c r="QO107">
        <v>45.49</v>
      </c>
      <c r="QP107">
        <v>42.88</v>
      </c>
      <c r="QQ107">
        <v>42.09</v>
      </c>
      <c r="QR107">
        <v>41.8</v>
      </c>
      <c r="QS107">
        <v>41.7</v>
      </c>
      <c r="QT107">
        <v>44.27</v>
      </c>
      <c r="QU107">
        <v>44.05</v>
      </c>
      <c r="QV107">
        <v>45.36</v>
      </c>
      <c r="QW107">
        <v>45.8</v>
      </c>
      <c r="QX107">
        <v>43.79</v>
      </c>
      <c r="QY107">
        <v>42.94</v>
      </c>
      <c r="QZ107">
        <v>42.59</v>
      </c>
      <c r="RA107">
        <v>41.4</v>
      </c>
      <c r="RB107">
        <v>42.63</v>
      </c>
      <c r="RC107">
        <v>42.85</v>
      </c>
      <c r="RD107">
        <v>42</v>
      </c>
      <c r="RE107">
        <v>43.15</v>
      </c>
      <c r="RF107">
        <v>43.34</v>
      </c>
      <c r="RG107">
        <v>42.89</v>
      </c>
      <c r="RH107">
        <v>41.95</v>
      </c>
      <c r="RI107">
        <v>40.799999999999997</v>
      </c>
      <c r="RJ107">
        <v>39.92</v>
      </c>
      <c r="RK107">
        <v>40.4</v>
      </c>
      <c r="RL107">
        <v>40.799999999999997</v>
      </c>
      <c r="RM107">
        <v>41.2</v>
      </c>
      <c r="RN107">
        <v>41.06</v>
      </c>
      <c r="RO107">
        <v>42.62</v>
      </c>
      <c r="RP107">
        <v>42</v>
      </c>
      <c r="RQ107">
        <v>41.81</v>
      </c>
      <c r="RR107">
        <v>41.12</v>
      </c>
      <c r="RS107">
        <v>41</v>
      </c>
      <c r="RT107">
        <v>41.37</v>
      </c>
      <c r="RU107">
        <v>41.65</v>
      </c>
      <c r="RV107">
        <v>41.45</v>
      </c>
      <c r="RW107">
        <v>41.56</v>
      </c>
      <c r="RX107">
        <v>41.8</v>
      </c>
      <c r="RY107">
        <v>41.65</v>
      </c>
      <c r="RZ107">
        <v>41.25</v>
      </c>
      <c r="SA107">
        <v>41.28</v>
      </c>
      <c r="SB107">
        <v>38.01</v>
      </c>
      <c r="SC107">
        <v>36.28</v>
      </c>
      <c r="SD107">
        <v>36.520000000000003</v>
      </c>
      <c r="SE107">
        <v>36.28</v>
      </c>
      <c r="SF107">
        <v>36.83</v>
      </c>
      <c r="SG107">
        <v>36.28</v>
      </c>
      <c r="SH107">
        <v>38.4</v>
      </c>
      <c r="SI107">
        <v>38.97</v>
      </c>
      <c r="SJ107">
        <v>40.25</v>
      </c>
      <c r="SK107">
        <v>41.2</v>
      </c>
      <c r="SL107">
        <v>40.85</v>
      </c>
      <c r="SM107">
        <v>38.89</v>
      </c>
      <c r="SN107">
        <v>37.799999999999997</v>
      </c>
      <c r="SO107">
        <v>36</v>
      </c>
      <c r="SP107">
        <v>37.06</v>
      </c>
      <c r="SQ107">
        <v>37.799999999999997</v>
      </c>
      <c r="SR107">
        <v>38.299999999999997</v>
      </c>
      <c r="SS107">
        <v>38.4</v>
      </c>
      <c r="ST107">
        <v>38.700000000000003</v>
      </c>
      <c r="SU107">
        <v>38.15</v>
      </c>
      <c r="SV107">
        <v>37.06</v>
      </c>
      <c r="SW107">
        <v>38.96</v>
      </c>
      <c r="SX107">
        <v>39.200000000000003</v>
      </c>
      <c r="SY107">
        <v>39.450000000000003</v>
      </c>
      <c r="SZ107">
        <v>38.880000000000003</v>
      </c>
      <c r="TA107">
        <v>38.020000000000003</v>
      </c>
      <c r="TB107">
        <v>38.1</v>
      </c>
      <c r="TC107">
        <v>38.5</v>
      </c>
      <c r="TD107">
        <v>39.299999999999997</v>
      </c>
      <c r="TE107">
        <v>40.200000000000003</v>
      </c>
      <c r="TF107">
        <v>40.44</v>
      </c>
      <c r="TG107">
        <v>39.83</v>
      </c>
      <c r="TH107">
        <v>40.340000000000003</v>
      </c>
      <c r="TI107">
        <v>39.61</v>
      </c>
      <c r="TJ107">
        <v>38.11</v>
      </c>
      <c r="TK107">
        <v>36.9</v>
      </c>
      <c r="TL107">
        <v>36.6</v>
      </c>
      <c r="TM107">
        <v>36.22</v>
      </c>
      <c r="TN107">
        <v>36.33</v>
      </c>
      <c r="TO107">
        <v>37.549999999999997</v>
      </c>
      <c r="TP107">
        <v>37.56</v>
      </c>
      <c r="TQ107">
        <v>37.700000000000003</v>
      </c>
      <c r="TR107">
        <v>36.549999999999997</v>
      </c>
      <c r="TS107">
        <v>36.06</v>
      </c>
      <c r="TT107">
        <v>35.64</v>
      </c>
      <c r="TU107">
        <v>35.65</v>
      </c>
      <c r="TV107">
        <v>35.44</v>
      </c>
      <c r="TW107">
        <v>35.01</v>
      </c>
      <c r="TX107">
        <v>35.14</v>
      </c>
      <c r="TY107">
        <v>34.799999999999997</v>
      </c>
      <c r="TZ107">
        <v>35.15</v>
      </c>
      <c r="UA107">
        <v>34.799999999999997</v>
      </c>
      <c r="UB107">
        <v>35.200000000000003</v>
      </c>
      <c r="UC107">
        <v>36.39</v>
      </c>
      <c r="UD107">
        <v>36</v>
      </c>
      <c r="UE107">
        <v>35.61</v>
      </c>
      <c r="UF107">
        <v>35</v>
      </c>
      <c r="UG107">
        <v>34.6</v>
      </c>
      <c r="UH107">
        <v>35.520000000000003</v>
      </c>
      <c r="UI107">
        <v>34.71</v>
      </c>
      <c r="UJ107">
        <v>33.9</v>
      </c>
      <c r="UK107">
        <v>34.01</v>
      </c>
      <c r="UL107">
        <v>33.549999999999997</v>
      </c>
      <c r="UM107">
        <v>34.79</v>
      </c>
      <c r="UN107">
        <v>33</v>
      </c>
      <c r="UO107">
        <v>29.89</v>
      </c>
      <c r="UP107">
        <v>29.72</v>
      </c>
      <c r="UQ107">
        <v>30.28</v>
      </c>
      <c r="UR107">
        <v>31.77</v>
      </c>
      <c r="US107">
        <v>30.51</v>
      </c>
      <c r="UT107">
        <v>32.299999999999997</v>
      </c>
      <c r="UU107">
        <v>30.28</v>
      </c>
      <c r="UV107">
        <v>29.85</v>
      </c>
      <c r="UW107">
        <v>30.55</v>
      </c>
      <c r="UX107">
        <v>28.91</v>
      </c>
      <c r="UY107">
        <v>29.78</v>
      </c>
      <c r="UZ107">
        <v>31.08</v>
      </c>
      <c r="VA107">
        <v>31.21</v>
      </c>
      <c r="VB107">
        <v>31.08</v>
      </c>
      <c r="VC107">
        <v>31.5</v>
      </c>
      <c r="VD107">
        <v>32.270000000000003</v>
      </c>
      <c r="VE107">
        <v>33.9</v>
      </c>
      <c r="VF107">
        <v>33.39</v>
      </c>
      <c r="VG107">
        <v>33.08</v>
      </c>
      <c r="VH107">
        <v>33.659999999999997</v>
      </c>
      <c r="VI107">
        <v>33.85</v>
      </c>
      <c r="VJ107">
        <v>33.9</v>
      </c>
      <c r="VK107">
        <v>34.11</v>
      </c>
      <c r="VL107">
        <v>34.299999999999997</v>
      </c>
      <c r="VM107">
        <v>34.5</v>
      </c>
      <c r="VN107">
        <v>33.99</v>
      </c>
      <c r="VO107">
        <v>34.659999999999997</v>
      </c>
      <c r="VP107">
        <v>33.71</v>
      </c>
      <c r="VQ107">
        <v>34.71</v>
      </c>
      <c r="VR107">
        <v>35.78</v>
      </c>
      <c r="VS107">
        <v>36.5</v>
      </c>
      <c r="VT107">
        <v>36.72</v>
      </c>
      <c r="VU107">
        <v>36.1</v>
      </c>
      <c r="VV107">
        <v>35.6</v>
      </c>
      <c r="VW107">
        <v>34.369999999999997</v>
      </c>
      <c r="VX107">
        <v>36.35</v>
      </c>
      <c r="VY107">
        <v>36.21</v>
      </c>
      <c r="VZ107">
        <v>36.880000000000003</v>
      </c>
      <c r="WA107">
        <v>36.11</v>
      </c>
      <c r="WB107">
        <v>35.92</v>
      </c>
      <c r="WC107">
        <v>36.35</v>
      </c>
      <c r="WD107">
        <v>36.700000000000003</v>
      </c>
      <c r="WE107">
        <v>36.119999999999997</v>
      </c>
      <c r="WF107">
        <v>36.71</v>
      </c>
      <c r="WG107">
        <v>36.03</v>
      </c>
      <c r="WH107">
        <v>35.67</v>
      </c>
      <c r="WI107">
        <v>35.14</v>
      </c>
      <c r="WJ107">
        <v>34.9</v>
      </c>
      <c r="WK107">
        <v>34.479999999999997</v>
      </c>
      <c r="WL107">
        <v>34.659999999999997</v>
      </c>
      <c r="WM107">
        <v>34.4</v>
      </c>
      <c r="WN107">
        <v>33.700000000000003</v>
      </c>
      <c r="WO107">
        <v>31.9</v>
      </c>
      <c r="WP107">
        <v>32.25</v>
      </c>
      <c r="WQ107">
        <v>30</v>
      </c>
      <c r="WR107">
        <v>30.95</v>
      </c>
      <c r="WS107">
        <v>31</v>
      </c>
      <c r="WT107">
        <v>31.7</v>
      </c>
      <c r="WU107">
        <v>31.6</v>
      </c>
      <c r="WV107">
        <v>32.11</v>
      </c>
      <c r="WW107">
        <v>32</v>
      </c>
      <c r="WX107">
        <v>31.99</v>
      </c>
      <c r="WY107">
        <v>32.78</v>
      </c>
      <c r="WZ107">
        <v>32.08</v>
      </c>
      <c r="XA107">
        <v>31.36</v>
      </c>
      <c r="XB107">
        <v>31.65</v>
      </c>
      <c r="XC107">
        <v>31.9</v>
      </c>
      <c r="XD107">
        <v>32.840000000000003</v>
      </c>
      <c r="XE107">
        <v>33</v>
      </c>
      <c r="XF107">
        <v>31.3</v>
      </c>
      <c r="XG107">
        <v>31.02</v>
      </c>
      <c r="XH107">
        <v>30.3</v>
      </c>
      <c r="XI107">
        <v>30.49</v>
      </c>
      <c r="XJ107">
        <v>30.65</v>
      </c>
      <c r="XK107">
        <v>30.9</v>
      </c>
      <c r="XL107">
        <v>30.71</v>
      </c>
      <c r="XM107">
        <v>30.9</v>
      </c>
      <c r="XN107">
        <v>32</v>
      </c>
      <c r="XO107">
        <v>32.799999999999997</v>
      </c>
      <c r="XP107">
        <v>32.590000000000003</v>
      </c>
      <c r="XQ107">
        <v>32.61</v>
      </c>
      <c r="XR107">
        <v>32.08</v>
      </c>
      <c r="XS107">
        <v>32.619999999999997</v>
      </c>
      <c r="XT107">
        <v>33.049999999999997</v>
      </c>
      <c r="XU107">
        <v>33.51</v>
      </c>
      <c r="XV107">
        <v>33.89</v>
      </c>
      <c r="XW107">
        <v>33.99</v>
      </c>
      <c r="XX107">
        <v>33.299999999999997</v>
      </c>
      <c r="XY107">
        <v>33.1</v>
      </c>
      <c r="XZ107">
        <v>32.5</v>
      </c>
      <c r="YA107">
        <v>33</v>
      </c>
      <c r="YB107">
        <v>32.049999999999997</v>
      </c>
      <c r="YC107">
        <v>32.4</v>
      </c>
      <c r="YD107">
        <v>33.299999999999997</v>
      </c>
      <c r="YE107">
        <v>32.85</v>
      </c>
      <c r="YF107">
        <v>34.68</v>
      </c>
      <c r="YG107">
        <v>34.29</v>
      </c>
      <c r="YH107">
        <v>34.33</v>
      </c>
      <c r="YI107">
        <v>34.799999999999997</v>
      </c>
      <c r="YJ107">
        <v>34.6</v>
      </c>
      <c r="YK107">
        <v>24.86</v>
      </c>
      <c r="YL107">
        <v>24.8</v>
      </c>
      <c r="YM107">
        <v>25</v>
      </c>
      <c r="YN107">
        <v>25.62</v>
      </c>
      <c r="YO107">
        <v>26.45</v>
      </c>
      <c r="YP107">
        <v>26.23</v>
      </c>
      <c r="YQ107">
        <v>26.5</v>
      </c>
      <c r="YR107">
        <v>26.65</v>
      </c>
      <c r="YS107">
        <v>26.1</v>
      </c>
      <c r="YT107">
        <v>26.95</v>
      </c>
      <c r="YU107">
        <v>27.1</v>
      </c>
      <c r="YV107">
        <v>26.58</v>
      </c>
      <c r="YW107">
        <v>26.53</v>
      </c>
      <c r="YX107">
        <v>27.27</v>
      </c>
      <c r="YY107">
        <v>28.45</v>
      </c>
      <c r="YZ107">
        <v>29.49</v>
      </c>
      <c r="ZA107">
        <v>29.99</v>
      </c>
      <c r="ZB107">
        <v>30.1</v>
      </c>
      <c r="ZC107">
        <v>27.6</v>
      </c>
      <c r="ZD107">
        <v>28.42</v>
      </c>
      <c r="ZE107">
        <v>29</v>
      </c>
      <c r="ZF107">
        <v>29.85</v>
      </c>
      <c r="ZG107">
        <v>28.91</v>
      </c>
      <c r="ZH107">
        <v>28.6</v>
      </c>
      <c r="ZI107">
        <v>30.61</v>
      </c>
      <c r="ZJ107">
        <v>30.45</v>
      </c>
      <c r="ZK107">
        <v>29</v>
      </c>
      <c r="ZL107">
        <v>30.29</v>
      </c>
      <c r="ZM107">
        <v>28.7</v>
      </c>
      <c r="ZN107">
        <v>29</v>
      </c>
      <c r="ZO107">
        <v>29.51</v>
      </c>
      <c r="ZP107">
        <v>30.3</v>
      </c>
      <c r="ZQ107">
        <v>31.07</v>
      </c>
      <c r="ZR107">
        <v>33.28</v>
      </c>
      <c r="ZS107">
        <v>32.03</v>
      </c>
      <c r="ZT107">
        <v>30.3</v>
      </c>
      <c r="ZU107">
        <v>30.4</v>
      </c>
      <c r="ZV107">
        <v>28.21</v>
      </c>
      <c r="ZW107">
        <v>29.06</v>
      </c>
      <c r="ZX107">
        <v>28.9</v>
      </c>
      <c r="ZY107">
        <v>30.21</v>
      </c>
      <c r="ZZ107">
        <v>30.82</v>
      </c>
      <c r="AAA107">
        <v>31.93</v>
      </c>
      <c r="AAB107">
        <v>31.09</v>
      </c>
      <c r="AAC107">
        <v>32.450000000000003</v>
      </c>
      <c r="AAD107">
        <v>32.28</v>
      </c>
      <c r="AAE107">
        <v>32</v>
      </c>
      <c r="AAF107">
        <v>32.299999999999997</v>
      </c>
      <c r="AAG107">
        <v>31.61</v>
      </c>
      <c r="AAH107">
        <v>31.69</v>
      </c>
      <c r="AAI107">
        <v>31.15</v>
      </c>
      <c r="AAJ107">
        <v>31.15</v>
      </c>
      <c r="AAK107">
        <v>33.14</v>
      </c>
      <c r="AAL107">
        <v>33.65</v>
      </c>
      <c r="AAM107">
        <v>33.549999999999997</v>
      </c>
      <c r="AAN107">
        <v>32.4</v>
      </c>
      <c r="AAO107">
        <v>32.86</v>
      </c>
      <c r="AAP107">
        <v>32.880000000000003</v>
      </c>
      <c r="AAQ107">
        <v>33.83</v>
      </c>
      <c r="AAR107">
        <v>32.4</v>
      </c>
      <c r="AAS107">
        <v>31.9</v>
      </c>
      <c r="AAT107">
        <v>32.82</v>
      </c>
      <c r="AAU107">
        <v>32.36</v>
      </c>
      <c r="AAV107">
        <v>32.71</v>
      </c>
      <c r="AAW107">
        <v>32.6</v>
      </c>
      <c r="AAX107">
        <v>32.9</v>
      </c>
      <c r="AAY107">
        <v>33.1</v>
      </c>
      <c r="AAZ107">
        <v>31.53</v>
      </c>
      <c r="ABA107">
        <v>32.5</v>
      </c>
      <c r="ABB107">
        <v>31.63</v>
      </c>
      <c r="ABC107">
        <v>31.37</v>
      </c>
      <c r="ABD107">
        <v>31</v>
      </c>
      <c r="ABE107">
        <v>32.26</v>
      </c>
      <c r="ABF107">
        <v>31.53</v>
      </c>
      <c r="ABG107">
        <v>30.85</v>
      </c>
      <c r="ABH107">
        <v>30.37</v>
      </c>
      <c r="ABI107">
        <v>30.7</v>
      </c>
      <c r="ABJ107">
        <v>29.95</v>
      </c>
      <c r="ABK107">
        <v>29.4</v>
      </c>
      <c r="ABL107">
        <v>30.6</v>
      </c>
      <c r="ABM107">
        <v>30.31</v>
      </c>
      <c r="ABN107">
        <v>31</v>
      </c>
      <c r="ABO107">
        <v>31.55</v>
      </c>
      <c r="ABP107">
        <v>32.96</v>
      </c>
      <c r="ABQ107">
        <v>33</v>
      </c>
      <c r="ABR107">
        <v>32.36</v>
      </c>
      <c r="ABS107">
        <v>31.58</v>
      </c>
      <c r="ABT107">
        <v>32.32</v>
      </c>
      <c r="ABU107">
        <v>32.340000000000003</v>
      </c>
      <c r="ABV107">
        <v>32.39</v>
      </c>
      <c r="ABW107">
        <v>32.08</v>
      </c>
      <c r="ABX107">
        <v>32.15</v>
      </c>
      <c r="ABY107">
        <v>31.99</v>
      </c>
      <c r="ABZ107">
        <v>31.6</v>
      </c>
      <c r="ACA107">
        <v>30</v>
      </c>
      <c r="ACB107">
        <v>29.78</v>
      </c>
      <c r="ACC107">
        <v>30.66</v>
      </c>
      <c r="ACD107">
        <v>29.8</v>
      </c>
      <c r="ACE107">
        <v>30.04</v>
      </c>
      <c r="ACF107">
        <v>30.7</v>
      </c>
      <c r="ACG107">
        <v>30.48</v>
      </c>
      <c r="ACH107">
        <v>29.99</v>
      </c>
      <c r="ACI107">
        <v>29.8</v>
      </c>
      <c r="ACJ107">
        <v>29.8</v>
      </c>
      <c r="ACK107">
        <v>29.3</v>
      </c>
      <c r="ACL107">
        <v>28.99</v>
      </c>
      <c r="ACM107">
        <v>27.49</v>
      </c>
      <c r="ACN107">
        <v>26.88</v>
      </c>
      <c r="ACO107">
        <v>27.1</v>
      </c>
      <c r="ACP107">
        <v>27.5</v>
      </c>
      <c r="ACQ107">
        <v>27.89</v>
      </c>
      <c r="ACR107">
        <v>27.8</v>
      </c>
      <c r="ACS107">
        <v>27.54</v>
      </c>
      <c r="ACT107">
        <v>27.32</v>
      </c>
      <c r="ACU107">
        <v>27.33</v>
      </c>
      <c r="ACV107">
        <v>26.91</v>
      </c>
      <c r="ACW107">
        <v>27.1</v>
      </c>
      <c r="ACX107">
        <v>25.6</v>
      </c>
      <c r="ACY107">
        <v>25.33</v>
      </c>
      <c r="ACZ107">
        <v>24.48</v>
      </c>
      <c r="ADA107">
        <v>25</v>
      </c>
      <c r="ADB107">
        <v>24.3</v>
      </c>
      <c r="ADC107">
        <v>23.5</v>
      </c>
      <c r="ADD107">
        <v>25.48</v>
      </c>
      <c r="ADE107">
        <v>24.44</v>
      </c>
      <c r="ADF107">
        <v>24.66</v>
      </c>
      <c r="ADG107">
        <v>25.71</v>
      </c>
      <c r="ADH107">
        <v>26.88</v>
      </c>
      <c r="ADI107">
        <v>26.64</v>
      </c>
      <c r="ADJ107">
        <v>26.35</v>
      </c>
      <c r="ADK107">
        <v>27.05</v>
      </c>
      <c r="ADL107">
        <v>24.66</v>
      </c>
      <c r="ADM107">
        <v>24.99</v>
      </c>
      <c r="ADN107">
        <v>25.24</v>
      </c>
      <c r="ADO107">
        <v>25.18</v>
      </c>
      <c r="ADP107">
        <v>26.66</v>
      </c>
      <c r="ADQ107">
        <v>27.89</v>
      </c>
      <c r="ADR107">
        <v>28.65</v>
      </c>
      <c r="ADS107">
        <v>28.33</v>
      </c>
      <c r="ADT107">
        <v>27.87</v>
      </c>
      <c r="ADU107">
        <v>28.18</v>
      </c>
      <c r="ADV107">
        <v>27.93</v>
      </c>
      <c r="ADW107">
        <v>27.45</v>
      </c>
      <c r="ADX107">
        <v>27.76</v>
      </c>
      <c r="ADY107">
        <v>28.8</v>
      </c>
      <c r="ADZ107">
        <v>29.5</v>
      </c>
      <c r="AEA107">
        <v>30.12</v>
      </c>
      <c r="AEB107">
        <v>30.3</v>
      </c>
      <c r="AEC107">
        <v>31.5</v>
      </c>
      <c r="AED107">
        <v>31.59</v>
      </c>
      <c r="AEE107">
        <v>31.2</v>
      </c>
      <c r="AEF107">
        <v>31.2</v>
      </c>
      <c r="AEG107">
        <v>30.99</v>
      </c>
      <c r="AEH107">
        <v>30.46</v>
      </c>
      <c r="AEI107">
        <v>29.75</v>
      </c>
      <c r="AEJ107">
        <v>28.9</v>
      </c>
      <c r="AEK107">
        <v>27.8</v>
      </c>
      <c r="AEL107">
        <v>28.94</v>
      </c>
      <c r="AEM107">
        <v>29</v>
      </c>
      <c r="AEN107">
        <v>29.05</v>
      </c>
      <c r="AEO107">
        <v>29.3</v>
      </c>
      <c r="AEP107">
        <v>28.8</v>
      </c>
      <c r="AEQ107">
        <v>29.25</v>
      </c>
      <c r="AER107">
        <v>28.28</v>
      </c>
      <c r="AES107">
        <v>29</v>
      </c>
      <c r="AET107">
        <v>28.91</v>
      </c>
      <c r="AEU107">
        <v>29.13</v>
      </c>
      <c r="AEV107">
        <v>30.15</v>
      </c>
      <c r="AEW107">
        <v>30.51</v>
      </c>
      <c r="AEX107">
        <v>31.32</v>
      </c>
      <c r="AEY107">
        <v>31.81</v>
      </c>
      <c r="AEZ107">
        <v>31.85</v>
      </c>
      <c r="AFA107">
        <v>31.83</v>
      </c>
      <c r="AFB107">
        <v>32.229999999999997</v>
      </c>
      <c r="AFC107">
        <v>33.5</v>
      </c>
      <c r="AFD107">
        <v>33</v>
      </c>
      <c r="AFE107">
        <v>33.4</v>
      </c>
      <c r="AFF107">
        <v>32.4</v>
      </c>
      <c r="AFG107">
        <v>33.68</v>
      </c>
      <c r="AFH107">
        <v>34.5</v>
      </c>
      <c r="AFI107">
        <v>36.229999999999997</v>
      </c>
      <c r="AFJ107">
        <v>34.590000000000003</v>
      </c>
      <c r="AFK107">
        <v>33.979999999999997</v>
      </c>
      <c r="AFL107">
        <v>33.380000000000003</v>
      </c>
      <c r="AFM107">
        <v>32.450000000000003</v>
      </c>
      <c r="AFN107">
        <v>32.700000000000003</v>
      </c>
      <c r="AFO107">
        <v>33</v>
      </c>
      <c r="AFP107">
        <v>34.4</v>
      </c>
      <c r="AFQ107">
        <v>34.130000000000003</v>
      </c>
      <c r="AFR107">
        <v>32.47</v>
      </c>
      <c r="AFS107">
        <v>33.21</v>
      </c>
      <c r="AFT107">
        <v>34.5</v>
      </c>
      <c r="AFU107">
        <v>34.46</v>
      </c>
      <c r="AFV107">
        <v>33.57</v>
      </c>
      <c r="AFW107">
        <v>33.6</v>
      </c>
      <c r="AFX107">
        <v>33.799999999999997</v>
      </c>
      <c r="AFY107">
        <v>32.700000000000003</v>
      </c>
      <c r="AFZ107">
        <v>32</v>
      </c>
      <c r="AGA107">
        <v>34.22</v>
      </c>
      <c r="AGB107">
        <v>33.340000000000003</v>
      </c>
      <c r="AGC107">
        <v>31.98</v>
      </c>
      <c r="AGD107">
        <v>32.4</v>
      </c>
      <c r="AGE107">
        <v>32.79</v>
      </c>
      <c r="AGF107">
        <v>31.95</v>
      </c>
      <c r="AGG107">
        <v>31.4</v>
      </c>
      <c r="AGH107">
        <v>31.1</v>
      </c>
      <c r="AGI107">
        <v>30.49</v>
      </c>
      <c r="AGJ107">
        <v>31.1</v>
      </c>
      <c r="AGK107">
        <v>31.29</v>
      </c>
      <c r="AGL107">
        <v>31.15</v>
      </c>
      <c r="AGM107">
        <v>31.4</v>
      </c>
      <c r="AGN107">
        <v>30.32</v>
      </c>
      <c r="AGO107">
        <v>29.05</v>
      </c>
      <c r="AGP107">
        <v>29.87</v>
      </c>
      <c r="AGQ107">
        <v>29.95</v>
      </c>
      <c r="AGR107">
        <v>29.11</v>
      </c>
      <c r="AGS107">
        <v>29.7</v>
      </c>
      <c r="AGT107">
        <v>31.27</v>
      </c>
      <c r="AGU107">
        <v>31.8</v>
      </c>
      <c r="AGV107">
        <v>32.520000000000003</v>
      </c>
      <c r="AGW107">
        <v>32.5</v>
      </c>
      <c r="AGX107">
        <v>31.25</v>
      </c>
      <c r="AGY107">
        <v>31.6</v>
      </c>
      <c r="AGZ107">
        <v>32.25</v>
      </c>
      <c r="AHA107">
        <v>32.880000000000003</v>
      </c>
      <c r="AHB107">
        <v>34</v>
      </c>
      <c r="AHC107">
        <v>34.6</v>
      </c>
      <c r="AHD107">
        <v>35.5</v>
      </c>
      <c r="AHE107">
        <v>35.08</v>
      </c>
      <c r="AHF107">
        <v>37.15</v>
      </c>
      <c r="AHG107">
        <v>36.47</v>
      </c>
      <c r="AHH107">
        <v>36.659999999999997</v>
      </c>
      <c r="AHI107">
        <v>37.07</v>
      </c>
      <c r="AHJ107">
        <v>38.24</v>
      </c>
      <c r="AHK107">
        <v>36.700000000000003</v>
      </c>
      <c r="AHL107">
        <v>36.01</v>
      </c>
      <c r="AHM107">
        <v>36</v>
      </c>
      <c r="AHN107">
        <v>35.35</v>
      </c>
      <c r="AHO107">
        <v>33.99</v>
      </c>
      <c r="AHP107">
        <v>34.049999999999997</v>
      </c>
      <c r="AHQ107">
        <v>34.380000000000003</v>
      </c>
      <c r="AHR107">
        <v>33.1</v>
      </c>
      <c r="AHS107">
        <v>33</v>
      </c>
      <c r="AHT107">
        <v>32.65</v>
      </c>
      <c r="AHU107">
        <v>34.17</v>
      </c>
      <c r="AHV107">
        <v>34</v>
      </c>
      <c r="AHW107">
        <v>33.229999999999997</v>
      </c>
      <c r="AHX107">
        <v>34.04</v>
      </c>
      <c r="AHY107">
        <v>21</v>
      </c>
      <c r="AHZ107">
        <v>21.85</v>
      </c>
      <c r="AIA107">
        <v>20.76</v>
      </c>
      <c r="AIB107">
        <v>21.2</v>
      </c>
      <c r="AIC107">
        <v>22.2</v>
      </c>
      <c r="AID107">
        <v>21.1</v>
      </c>
      <c r="AIE107">
        <v>20.99</v>
      </c>
      <c r="AIF107">
        <v>20.98</v>
      </c>
      <c r="AIG107">
        <v>21.48</v>
      </c>
      <c r="AIH107">
        <v>22.4</v>
      </c>
      <c r="AII107">
        <v>23.41</v>
      </c>
      <c r="AIJ107">
        <v>23.68</v>
      </c>
      <c r="AIK107">
        <v>22.9</v>
      </c>
      <c r="AIL107">
        <v>22.2</v>
      </c>
      <c r="AIM107">
        <v>22.4</v>
      </c>
      <c r="AIN107">
        <v>23</v>
      </c>
      <c r="AIO107">
        <v>22.5</v>
      </c>
      <c r="AIP107">
        <v>23.8</v>
      </c>
      <c r="AIQ107">
        <v>23.52</v>
      </c>
      <c r="AIR107">
        <v>21.21</v>
      </c>
      <c r="AIS107">
        <v>21.7</v>
      </c>
      <c r="AIT107">
        <v>20.72</v>
      </c>
      <c r="AIU107">
        <v>21.8</v>
      </c>
      <c r="AIV107">
        <v>22.12</v>
      </c>
      <c r="AIW107">
        <v>22.02</v>
      </c>
      <c r="AIX107">
        <v>21.39</v>
      </c>
      <c r="AIY107">
        <v>20.89</v>
      </c>
      <c r="AIZ107">
        <v>21.16</v>
      </c>
      <c r="AJA107">
        <v>21.24</v>
      </c>
      <c r="AJB107">
        <v>20.98</v>
      </c>
      <c r="AJC107">
        <v>21.9</v>
      </c>
      <c r="AJD107">
        <v>23.25</v>
      </c>
      <c r="AJE107">
        <v>24.26</v>
      </c>
      <c r="AJF107">
        <v>24.66</v>
      </c>
      <c r="AJG107">
        <v>25.02</v>
      </c>
      <c r="AJH107">
        <v>26.95</v>
      </c>
      <c r="AJI107">
        <v>26.35</v>
      </c>
      <c r="AJJ107">
        <v>25.96</v>
      </c>
      <c r="AJK107">
        <v>26.3</v>
      </c>
      <c r="AJL107">
        <v>26.39</v>
      </c>
      <c r="AJM107">
        <v>25.7</v>
      </c>
      <c r="AJN107">
        <v>25.3</v>
      </c>
      <c r="AJO107">
        <v>26.5</v>
      </c>
      <c r="AJP107">
        <v>25.57</v>
      </c>
      <c r="AJQ107">
        <v>28.15</v>
      </c>
      <c r="AJR107">
        <v>27.6</v>
      </c>
      <c r="AJS107">
        <v>29.2</v>
      </c>
      <c r="AJT107">
        <v>29.65</v>
      </c>
      <c r="AJU107">
        <v>29.45</v>
      </c>
      <c r="AJV107">
        <v>28.08</v>
      </c>
      <c r="AJW107">
        <v>28.31</v>
      </c>
      <c r="AJX107">
        <v>26.51</v>
      </c>
      <c r="AJY107">
        <v>28.51</v>
      </c>
      <c r="AJZ107">
        <v>28.78</v>
      </c>
      <c r="AKA107">
        <v>29.25</v>
      </c>
      <c r="AKB107">
        <v>28.18</v>
      </c>
      <c r="AKC107">
        <v>28.3</v>
      </c>
      <c r="AKD107">
        <v>28</v>
      </c>
      <c r="AKE107">
        <v>26.8</v>
      </c>
      <c r="AKF107">
        <v>25.22</v>
      </c>
      <c r="AKG107">
        <v>25.33</v>
      </c>
      <c r="AKH107">
        <v>26.67</v>
      </c>
      <c r="AKI107">
        <v>26.7</v>
      </c>
      <c r="AKJ107">
        <v>26.75</v>
      </c>
      <c r="AKK107">
        <v>26.85</v>
      </c>
      <c r="AKL107">
        <v>28.75</v>
      </c>
      <c r="AKM107">
        <v>28.4</v>
      </c>
      <c r="AKN107">
        <v>28.18</v>
      </c>
      <c r="AKO107">
        <v>28.16</v>
      </c>
      <c r="AKP107">
        <v>28.6</v>
      </c>
      <c r="AKQ107">
        <v>28.4</v>
      </c>
      <c r="AKR107">
        <v>29.65</v>
      </c>
      <c r="AKS107">
        <v>29.47</v>
      </c>
      <c r="AKT107">
        <v>27.99</v>
      </c>
      <c r="AKU107">
        <v>27.87</v>
      </c>
      <c r="AKV107">
        <v>27.7</v>
      </c>
      <c r="AKW107">
        <v>27.46</v>
      </c>
      <c r="AKX107">
        <v>26.7</v>
      </c>
      <c r="AKY107">
        <v>26.7</v>
      </c>
      <c r="AKZ107">
        <v>27.18</v>
      </c>
      <c r="ALA107">
        <v>26.93</v>
      </c>
      <c r="ALB107">
        <v>26.46</v>
      </c>
      <c r="ALC107">
        <v>26.5</v>
      </c>
      <c r="ALD107">
        <v>27.5</v>
      </c>
      <c r="ALE107">
        <v>27.59</v>
      </c>
      <c r="ALF107">
        <v>27.2</v>
      </c>
      <c r="ALG107">
        <v>26.6</v>
      </c>
      <c r="ALH107">
        <v>26.2</v>
      </c>
      <c r="ALI107">
        <v>24.95</v>
      </c>
      <c r="ALJ107">
        <v>25.6</v>
      </c>
      <c r="ALK107">
        <v>25.79</v>
      </c>
      <c r="ALL107">
        <v>27.07</v>
      </c>
      <c r="ALM107">
        <v>27.4</v>
      </c>
      <c r="ALN107">
        <v>26.08</v>
      </c>
      <c r="ALO107">
        <v>25.79</v>
      </c>
      <c r="ALP107">
        <v>25.85</v>
      </c>
      <c r="ALQ107">
        <v>25.35</v>
      </c>
      <c r="ALR107">
        <v>25.38</v>
      </c>
      <c r="ALS107">
        <v>26.25</v>
      </c>
      <c r="ALT107">
        <v>26.79</v>
      </c>
      <c r="ALU107">
        <v>27</v>
      </c>
      <c r="ALV107">
        <v>27.5</v>
      </c>
      <c r="ALW107">
        <v>26.58</v>
      </c>
      <c r="ALX107">
        <v>26.65</v>
      </c>
      <c r="ALY107">
        <v>26.2</v>
      </c>
      <c r="ALZ107">
        <v>28.02</v>
      </c>
      <c r="AMA107">
        <v>28.16</v>
      </c>
      <c r="AMB107">
        <v>30</v>
      </c>
      <c r="AMC107">
        <v>29</v>
      </c>
      <c r="AMD107">
        <v>28.7</v>
      </c>
      <c r="AME107">
        <v>28.33</v>
      </c>
      <c r="AMF107">
        <v>28.8</v>
      </c>
      <c r="AMG107">
        <v>27.8</v>
      </c>
      <c r="AMH107">
        <v>28.32</v>
      </c>
      <c r="AMI107">
        <v>27.71</v>
      </c>
      <c r="AMJ107">
        <v>27.5</v>
      </c>
      <c r="AMK107">
        <v>27.95</v>
      </c>
      <c r="AML107">
        <v>27.65</v>
      </c>
      <c r="AMM107">
        <v>28.47</v>
      </c>
      <c r="AMN107">
        <v>29.29</v>
      </c>
      <c r="AMO107">
        <v>29.08</v>
      </c>
      <c r="AMP107">
        <v>28.2</v>
      </c>
      <c r="AMQ107">
        <v>28.35</v>
      </c>
      <c r="AMR107">
        <v>28.45</v>
      </c>
      <c r="AMS107">
        <v>28.17</v>
      </c>
      <c r="AMT107">
        <v>28</v>
      </c>
      <c r="AMU107">
        <v>29.1</v>
      </c>
      <c r="AMV107">
        <v>31.2</v>
      </c>
      <c r="AMW107">
        <v>31.18</v>
      </c>
      <c r="AMX107">
        <v>31.8</v>
      </c>
      <c r="AMY107">
        <v>32.549999999999997</v>
      </c>
      <c r="AMZ107">
        <v>33.42</v>
      </c>
      <c r="ANA107">
        <v>35.75</v>
      </c>
      <c r="ANB107">
        <v>35.9</v>
      </c>
      <c r="ANC107">
        <v>35.31</v>
      </c>
      <c r="AND107">
        <v>36.86</v>
      </c>
      <c r="ANE107">
        <v>37.450000000000003</v>
      </c>
      <c r="ANF107">
        <v>35.9</v>
      </c>
      <c r="ANG107">
        <v>36.46</v>
      </c>
      <c r="ANH107">
        <v>36.450000000000003</v>
      </c>
      <c r="ANI107">
        <v>37</v>
      </c>
      <c r="ANJ107">
        <v>39.9</v>
      </c>
      <c r="ANK107">
        <v>39.4</v>
      </c>
      <c r="ANL107">
        <v>38.39</v>
      </c>
      <c r="ANM107">
        <v>36.61</v>
      </c>
      <c r="ANN107">
        <v>36.299999999999997</v>
      </c>
      <c r="ANO107">
        <v>37.9</v>
      </c>
      <c r="ANP107">
        <v>36.159999999999997</v>
      </c>
      <c r="ANQ107">
        <v>36.5</v>
      </c>
      <c r="ANR107">
        <v>37.9</v>
      </c>
      <c r="ANS107">
        <v>36.49</v>
      </c>
      <c r="ANT107">
        <v>35.22</v>
      </c>
      <c r="ANU107">
        <v>35</v>
      </c>
      <c r="ANV107">
        <v>35.4</v>
      </c>
      <c r="ANW107">
        <v>35.56</v>
      </c>
      <c r="ANX107">
        <v>34.700000000000003</v>
      </c>
      <c r="ANY107">
        <v>36.03</v>
      </c>
      <c r="ANZ107">
        <v>35.380000000000003</v>
      </c>
      <c r="AOA107">
        <v>36.6</v>
      </c>
      <c r="AOB107">
        <v>35.99</v>
      </c>
      <c r="AOC107">
        <v>35.049999999999997</v>
      </c>
      <c r="AOD107">
        <v>33.97</v>
      </c>
      <c r="AOE107">
        <v>33.78</v>
      </c>
      <c r="AOF107">
        <v>33.549999999999997</v>
      </c>
      <c r="AOG107">
        <v>35.53</v>
      </c>
      <c r="AOH107">
        <v>33.22</v>
      </c>
      <c r="AOI107">
        <v>34.200000000000003</v>
      </c>
      <c r="AOJ107">
        <v>35.25</v>
      </c>
      <c r="AOK107">
        <v>35.25</v>
      </c>
      <c r="AOL107">
        <v>35.25</v>
      </c>
      <c r="AOM107">
        <v>38.770000000000003</v>
      </c>
      <c r="AON107">
        <v>35.85</v>
      </c>
      <c r="AOO107">
        <v>37.49</v>
      </c>
      <c r="AOP107">
        <v>37.299999999999997</v>
      </c>
      <c r="AOQ107">
        <v>35</v>
      </c>
      <c r="AOR107">
        <v>36</v>
      </c>
      <c r="AOS107">
        <v>35.57</v>
      </c>
      <c r="AOT107">
        <v>36</v>
      </c>
      <c r="AOU107">
        <v>36.89</v>
      </c>
      <c r="AOV107">
        <v>38.17</v>
      </c>
      <c r="AOW107">
        <v>37.42</v>
      </c>
      <c r="AOX107">
        <v>36.479999999999997</v>
      </c>
      <c r="AOY107">
        <v>36</v>
      </c>
      <c r="AOZ107">
        <v>36.520000000000003</v>
      </c>
      <c r="APA107">
        <v>37.340000000000003</v>
      </c>
      <c r="APB107">
        <v>37.78</v>
      </c>
      <c r="APC107">
        <v>37.19</v>
      </c>
      <c r="APD107">
        <v>35.97</v>
      </c>
      <c r="APE107">
        <v>35.200000000000003</v>
      </c>
      <c r="APF107">
        <v>35.96</v>
      </c>
      <c r="APG107">
        <v>36.28</v>
      </c>
      <c r="APH107">
        <v>35.950000000000003</v>
      </c>
      <c r="API107">
        <v>36</v>
      </c>
      <c r="APJ107">
        <v>37</v>
      </c>
      <c r="APK107">
        <v>37.1</v>
      </c>
      <c r="APL107">
        <v>38</v>
      </c>
      <c r="APM107">
        <v>36.67</v>
      </c>
      <c r="APN107">
        <v>36.76</v>
      </c>
      <c r="APO107">
        <v>36.94</v>
      </c>
      <c r="APP107">
        <v>36.9</v>
      </c>
      <c r="APQ107">
        <v>36.700000000000003</v>
      </c>
      <c r="APR107">
        <v>38.15</v>
      </c>
      <c r="APS107">
        <v>39.01</v>
      </c>
      <c r="APT107">
        <v>40.67</v>
      </c>
      <c r="APU107">
        <v>40.68</v>
      </c>
      <c r="APV107">
        <v>40.200000000000003</v>
      </c>
      <c r="APW107">
        <v>39.200000000000003</v>
      </c>
      <c r="APX107">
        <v>40.89</v>
      </c>
      <c r="APY107">
        <v>38.83</v>
      </c>
      <c r="APZ107">
        <v>39.65</v>
      </c>
      <c r="AQA107">
        <v>38.72</v>
      </c>
      <c r="AQB107">
        <v>41.71</v>
      </c>
      <c r="AQC107">
        <v>43.28</v>
      </c>
      <c r="AQD107">
        <v>43.27</v>
      </c>
      <c r="AQE107">
        <v>43.59</v>
      </c>
      <c r="AQF107">
        <v>42.9</v>
      </c>
      <c r="AQG107">
        <v>42.39</v>
      </c>
      <c r="AQH107">
        <v>42.7</v>
      </c>
      <c r="AQI107">
        <v>42.9</v>
      </c>
      <c r="AQJ107">
        <v>39.08</v>
      </c>
      <c r="AQK107">
        <v>38.5</v>
      </c>
      <c r="AQL107">
        <v>39.299999999999997</v>
      </c>
      <c r="AQM107">
        <v>28.2</v>
      </c>
      <c r="AQN107">
        <v>28.86</v>
      </c>
      <c r="AQO107">
        <v>29.91</v>
      </c>
      <c r="AQP107">
        <v>30</v>
      </c>
      <c r="AQQ107">
        <v>29.7</v>
      </c>
      <c r="AQR107">
        <v>29.98</v>
      </c>
      <c r="AQS107">
        <v>30.34</v>
      </c>
      <c r="AQT107">
        <v>29.18</v>
      </c>
      <c r="AQU107">
        <v>30.3</v>
      </c>
      <c r="AQV107">
        <v>29.75</v>
      </c>
      <c r="AQW107">
        <v>29.6</v>
      </c>
      <c r="AQX107">
        <v>30.8</v>
      </c>
      <c r="AQY107">
        <v>31.53</v>
      </c>
      <c r="AQZ107">
        <v>31.27</v>
      </c>
      <c r="ARA107">
        <v>31.4</v>
      </c>
      <c r="ARB107">
        <v>32.049999999999997</v>
      </c>
      <c r="ARC107">
        <v>31.98</v>
      </c>
      <c r="ARD107">
        <v>31.99</v>
      </c>
      <c r="ARE107">
        <v>31.43</v>
      </c>
      <c r="ARF107">
        <v>30.99</v>
      </c>
      <c r="ARG107">
        <v>31.39</v>
      </c>
      <c r="ARH107">
        <v>30.98</v>
      </c>
      <c r="ARI107">
        <v>31.5</v>
      </c>
      <c r="ARJ107">
        <v>31.26</v>
      </c>
      <c r="ARK107">
        <v>30.32</v>
      </c>
      <c r="ARL107">
        <v>30.82</v>
      </c>
      <c r="ARM107">
        <v>30.69</v>
      </c>
      <c r="ARN107">
        <v>30.8</v>
      </c>
      <c r="ARO107">
        <v>32.799999999999997</v>
      </c>
      <c r="ARP107">
        <v>32.9</v>
      </c>
      <c r="ARQ107">
        <v>33.299999999999997</v>
      </c>
      <c r="ARR107">
        <v>32.950000000000003</v>
      </c>
      <c r="ARS107">
        <v>32.54</v>
      </c>
      <c r="ART107">
        <v>32.36</v>
      </c>
      <c r="ARU107">
        <v>32.26</v>
      </c>
      <c r="ARV107">
        <v>31.5</v>
      </c>
      <c r="ARW107">
        <v>30.4</v>
      </c>
      <c r="ARX107">
        <v>29.23</v>
      </c>
      <c r="ARY107">
        <v>30.6</v>
      </c>
      <c r="ARZ107">
        <v>29.62</v>
      </c>
      <c r="ASA107">
        <v>28.71</v>
      </c>
      <c r="ASB107">
        <v>28.6</v>
      </c>
      <c r="ASC107">
        <v>29.3</v>
      </c>
      <c r="ASD107">
        <v>29.72</v>
      </c>
      <c r="ASE107">
        <v>30.6</v>
      </c>
      <c r="ASF107">
        <v>30.25</v>
      </c>
      <c r="ASG107">
        <v>29.83</v>
      </c>
      <c r="ASH107">
        <v>30.17</v>
      </c>
      <c r="ASI107">
        <v>30.15</v>
      </c>
      <c r="ASJ107">
        <v>31.21</v>
      </c>
      <c r="ASK107">
        <v>30.81</v>
      </c>
      <c r="ASL107">
        <v>30.75</v>
      </c>
      <c r="ASM107">
        <v>30.11</v>
      </c>
      <c r="ASN107">
        <v>30.2</v>
      </c>
      <c r="ASO107">
        <v>30.11</v>
      </c>
      <c r="ASP107">
        <v>31</v>
      </c>
      <c r="ASQ107">
        <v>31.2</v>
      </c>
      <c r="ASR107">
        <v>31.57</v>
      </c>
      <c r="ASS107">
        <v>31.24</v>
      </c>
      <c r="AST107">
        <v>32.880000000000003</v>
      </c>
      <c r="ASU107">
        <v>34.65</v>
      </c>
      <c r="ASV107">
        <v>34.659999999999997</v>
      </c>
      <c r="ASW107">
        <v>34.5</v>
      </c>
      <c r="ASX107">
        <v>34.35</v>
      </c>
      <c r="ASY107">
        <v>34.5</v>
      </c>
      <c r="ASZ107">
        <v>33.81</v>
      </c>
      <c r="ATA107">
        <v>34.200000000000003</v>
      </c>
      <c r="ATB107">
        <v>34.090000000000003</v>
      </c>
      <c r="ATC107">
        <v>33.72</v>
      </c>
      <c r="ATD107">
        <v>32.880000000000003</v>
      </c>
      <c r="ATE107">
        <v>32.799999999999997</v>
      </c>
      <c r="ATF107">
        <v>33.31</v>
      </c>
      <c r="ATG107">
        <v>34.409999999999997</v>
      </c>
      <c r="ATH107">
        <v>34.659999999999997</v>
      </c>
      <c r="ATI107">
        <v>34.6</v>
      </c>
      <c r="ATJ107">
        <v>34.6</v>
      </c>
      <c r="ATK107">
        <v>34.1</v>
      </c>
      <c r="ATL107">
        <v>33.770000000000003</v>
      </c>
      <c r="ATM107">
        <v>33.700000000000003</v>
      </c>
      <c r="ATN107">
        <v>34.1</v>
      </c>
      <c r="ATO107">
        <v>33.42</v>
      </c>
      <c r="ATP107">
        <v>33.5</v>
      </c>
      <c r="ATQ107">
        <v>33.4</v>
      </c>
      <c r="ATR107">
        <v>32.770000000000003</v>
      </c>
      <c r="ATS107">
        <v>32.479999999999997</v>
      </c>
      <c r="ATT107">
        <v>33.020000000000003</v>
      </c>
      <c r="ATU107">
        <v>33.380000000000003</v>
      </c>
    </row>
    <row r="108" spans="1:1217" x14ac:dyDescent="0.4">
      <c r="A108" t="s">
        <v>26</v>
      </c>
      <c r="B108" t="s">
        <v>130</v>
      </c>
      <c r="C108" t="s">
        <v>102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39.99</v>
      </c>
      <c r="IL108">
        <v>40.49</v>
      </c>
      <c r="IM108">
        <v>38.69</v>
      </c>
      <c r="IN108">
        <v>37.630000000000003</v>
      </c>
      <c r="IO108">
        <v>35.020000000000003</v>
      </c>
      <c r="IP108">
        <v>36.17</v>
      </c>
      <c r="IQ108">
        <v>34.79</v>
      </c>
      <c r="IR108">
        <v>36.28</v>
      </c>
      <c r="IS108">
        <v>37.68</v>
      </c>
      <c r="IT108">
        <v>38.130000000000003</v>
      </c>
      <c r="IU108">
        <v>35.94</v>
      </c>
      <c r="IV108">
        <v>34.950000000000003</v>
      </c>
      <c r="IW108">
        <v>34.99</v>
      </c>
      <c r="IX108">
        <v>37.01</v>
      </c>
      <c r="IY108">
        <v>35.049999999999997</v>
      </c>
      <c r="IZ108">
        <v>33.85</v>
      </c>
      <c r="JA108">
        <v>35.65</v>
      </c>
      <c r="JB108">
        <v>36.58</v>
      </c>
      <c r="JC108">
        <v>35.979999999999997</v>
      </c>
      <c r="JD108">
        <v>35.9</v>
      </c>
      <c r="JE108">
        <v>37.35</v>
      </c>
      <c r="JF108">
        <v>36.28</v>
      </c>
      <c r="JG108">
        <v>37.08</v>
      </c>
      <c r="JH108">
        <v>40.79</v>
      </c>
      <c r="JI108">
        <v>43.7</v>
      </c>
      <c r="JJ108">
        <v>43.8</v>
      </c>
      <c r="JK108">
        <v>42.65</v>
      </c>
      <c r="JL108">
        <v>42.5</v>
      </c>
      <c r="JM108">
        <v>44.52</v>
      </c>
      <c r="JN108">
        <v>47.45</v>
      </c>
      <c r="JO108">
        <v>49.5</v>
      </c>
      <c r="JP108">
        <v>48.1</v>
      </c>
      <c r="JQ108">
        <v>49.79</v>
      </c>
      <c r="JR108">
        <v>47.12</v>
      </c>
      <c r="JS108">
        <v>43.18</v>
      </c>
      <c r="JT108">
        <v>46.69</v>
      </c>
      <c r="JU108">
        <v>46</v>
      </c>
      <c r="JV108">
        <v>44.5</v>
      </c>
      <c r="JW108">
        <v>44.53</v>
      </c>
      <c r="JX108">
        <v>47.57</v>
      </c>
      <c r="JY108">
        <v>48.76</v>
      </c>
      <c r="JZ108">
        <v>49.8</v>
      </c>
      <c r="KA108">
        <v>50.59</v>
      </c>
      <c r="KB108">
        <v>48.68</v>
      </c>
      <c r="KC108">
        <v>49.1</v>
      </c>
      <c r="KD108">
        <v>54.01</v>
      </c>
      <c r="KE108">
        <v>55.64</v>
      </c>
      <c r="KF108">
        <v>54.52</v>
      </c>
      <c r="KG108">
        <v>54.59</v>
      </c>
      <c r="KH108">
        <v>52.49</v>
      </c>
      <c r="KI108">
        <v>50.64</v>
      </c>
      <c r="KJ108">
        <v>54</v>
      </c>
      <c r="KK108">
        <v>53.59</v>
      </c>
      <c r="KL108">
        <v>54.41</v>
      </c>
      <c r="KM108">
        <v>54.48</v>
      </c>
      <c r="KN108">
        <v>58.21</v>
      </c>
      <c r="KO108">
        <v>58.5</v>
      </c>
      <c r="KP108">
        <v>57</v>
      </c>
      <c r="KQ108">
        <v>58.7</v>
      </c>
      <c r="KR108">
        <v>59.07</v>
      </c>
      <c r="KS108">
        <v>60.3</v>
      </c>
      <c r="KT108">
        <v>59</v>
      </c>
      <c r="KU108">
        <v>57.7</v>
      </c>
      <c r="KV108">
        <v>56.49</v>
      </c>
      <c r="KW108">
        <v>54</v>
      </c>
      <c r="KX108">
        <v>50.58</v>
      </c>
      <c r="KY108">
        <v>48.99</v>
      </c>
      <c r="KZ108">
        <v>52.23</v>
      </c>
      <c r="LA108">
        <v>54</v>
      </c>
      <c r="LB108">
        <v>55.97</v>
      </c>
      <c r="LC108">
        <v>55.75</v>
      </c>
      <c r="LD108">
        <v>55.56</v>
      </c>
      <c r="LE108">
        <v>56.07</v>
      </c>
      <c r="LF108">
        <v>54.8</v>
      </c>
      <c r="LG108">
        <v>54.8</v>
      </c>
      <c r="LH108">
        <v>49.51</v>
      </c>
      <c r="LI108">
        <v>49.98</v>
      </c>
      <c r="LJ108">
        <v>50.25</v>
      </c>
      <c r="LK108">
        <v>49</v>
      </c>
      <c r="LL108">
        <v>46.3</v>
      </c>
      <c r="LM108">
        <v>46.11</v>
      </c>
      <c r="LN108">
        <v>47.45</v>
      </c>
      <c r="LO108">
        <v>45.5</v>
      </c>
      <c r="LP108">
        <v>47.1</v>
      </c>
      <c r="LQ108">
        <v>46</v>
      </c>
      <c r="LR108">
        <v>46.44</v>
      </c>
      <c r="LS108">
        <v>47.25</v>
      </c>
      <c r="LT108">
        <v>47.81</v>
      </c>
      <c r="LU108">
        <v>48.04</v>
      </c>
      <c r="LV108">
        <v>47.96</v>
      </c>
      <c r="LW108">
        <v>48.36</v>
      </c>
      <c r="LX108">
        <v>46</v>
      </c>
      <c r="LY108">
        <v>47.51</v>
      </c>
      <c r="LZ108">
        <v>49.4</v>
      </c>
      <c r="MA108">
        <v>50.25</v>
      </c>
      <c r="MB108">
        <v>50</v>
      </c>
      <c r="MC108">
        <v>50.31</v>
      </c>
      <c r="MD108">
        <v>49.95</v>
      </c>
      <c r="ME108">
        <v>50.66</v>
      </c>
      <c r="MF108">
        <v>51.94</v>
      </c>
      <c r="MG108">
        <v>50.16</v>
      </c>
      <c r="MH108">
        <v>50.36</v>
      </c>
      <c r="MI108">
        <v>51.26</v>
      </c>
      <c r="MJ108">
        <v>50.8</v>
      </c>
      <c r="MK108">
        <v>50.7</v>
      </c>
      <c r="ML108">
        <v>50.4</v>
      </c>
      <c r="MM108">
        <v>50.63</v>
      </c>
      <c r="MN108">
        <v>50</v>
      </c>
      <c r="MO108">
        <v>48.21</v>
      </c>
      <c r="MP108">
        <v>48.03</v>
      </c>
      <c r="MQ108">
        <v>47.78</v>
      </c>
      <c r="MR108">
        <v>48.5</v>
      </c>
      <c r="MS108">
        <v>48.45</v>
      </c>
      <c r="MT108">
        <v>48.61</v>
      </c>
      <c r="MU108">
        <v>50.7</v>
      </c>
      <c r="MV108">
        <v>50.4</v>
      </c>
      <c r="MW108">
        <v>50.4</v>
      </c>
      <c r="MX108">
        <v>49.86</v>
      </c>
      <c r="MY108">
        <v>48.63</v>
      </c>
      <c r="MZ108">
        <v>47.82</v>
      </c>
      <c r="NA108">
        <v>46.5</v>
      </c>
      <c r="NB108">
        <v>46.98</v>
      </c>
      <c r="NC108">
        <v>46.71</v>
      </c>
      <c r="ND108">
        <v>46.65</v>
      </c>
      <c r="NE108">
        <v>45.18</v>
      </c>
      <c r="NF108">
        <v>44.81</v>
      </c>
      <c r="NG108">
        <v>43.14</v>
      </c>
      <c r="NH108">
        <v>43.45</v>
      </c>
      <c r="NI108">
        <v>43.46</v>
      </c>
      <c r="NJ108">
        <v>43.43</v>
      </c>
      <c r="NK108">
        <v>43.43</v>
      </c>
      <c r="NL108">
        <v>44.5</v>
      </c>
      <c r="NM108">
        <v>44.1</v>
      </c>
      <c r="NN108">
        <v>44.15</v>
      </c>
      <c r="NO108">
        <v>48</v>
      </c>
      <c r="NP108">
        <v>48</v>
      </c>
      <c r="NQ108">
        <v>48</v>
      </c>
      <c r="NR108">
        <v>48</v>
      </c>
      <c r="NS108">
        <v>52.8</v>
      </c>
      <c r="NT108">
        <v>55.13</v>
      </c>
      <c r="NU108">
        <v>55</v>
      </c>
      <c r="NV108">
        <v>55.6</v>
      </c>
      <c r="NW108">
        <v>53.7</v>
      </c>
      <c r="NX108">
        <v>54</v>
      </c>
      <c r="NY108">
        <v>53.03</v>
      </c>
      <c r="NZ108">
        <v>52.75</v>
      </c>
      <c r="OA108">
        <v>52.44</v>
      </c>
      <c r="OB108">
        <v>53.79</v>
      </c>
      <c r="OC108">
        <v>53.79</v>
      </c>
      <c r="OD108">
        <v>53.79</v>
      </c>
      <c r="OE108">
        <v>53.85</v>
      </c>
      <c r="OF108">
        <v>54.71</v>
      </c>
      <c r="OG108">
        <v>54.6</v>
      </c>
      <c r="OH108">
        <v>54</v>
      </c>
      <c r="OI108">
        <v>53.45</v>
      </c>
      <c r="OJ108">
        <v>52.62</v>
      </c>
      <c r="OK108">
        <v>51.3</v>
      </c>
      <c r="OL108">
        <v>51.86</v>
      </c>
      <c r="OM108">
        <v>52.21</v>
      </c>
      <c r="ON108">
        <v>51.77</v>
      </c>
      <c r="OO108">
        <v>51.49</v>
      </c>
      <c r="OP108">
        <v>49.3</v>
      </c>
      <c r="OQ108">
        <v>48.68</v>
      </c>
      <c r="OR108">
        <v>48.06</v>
      </c>
      <c r="OS108">
        <v>30.61</v>
      </c>
      <c r="OT108">
        <v>30.05</v>
      </c>
      <c r="OU108">
        <v>29.75</v>
      </c>
      <c r="OV108">
        <v>30</v>
      </c>
      <c r="OW108">
        <v>31.35</v>
      </c>
      <c r="OX108">
        <v>31.05</v>
      </c>
      <c r="OY108">
        <v>31.2</v>
      </c>
      <c r="OZ108">
        <v>32.89</v>
      </c>
      <c r="PA108">
        <v>33.700000000000003</v>
      </c>
      <c r="PB108">
        <v>32.1</v>
      </c>
      <c r="PC108">
        <v>32.799999999999997</v>
      </c>
      <c r="PD108">
        <v>33.21</v>
      </c>
      <c r="PE108">
        <v>33.43</v>
      </c>
      <c r="PF108">
        <v>33.18</v>
      </c>
      <c r="PG108">
        <v>32.590000000000003</v>
      </c>
      <c r="PH108">
        <v>31.83</v>
      </c>
      <c r="PI108">
        <v>33</v>
      </c>
      <c r="PJ108">
        <v>33.74</v>
      </c>
      <c r="PK108">
        <v>33.840000000000003</v>
      </c>
      <c r="PL108">
        <v>35.01</v>
      </c>
      <c r="PM108">
        <v>35.6</v>
      </c>
      <c r="PN108">
        <v>35.5</v>
      </c>
      <c r="PO108">
        <v>35.6</v>
      </c>
      <c r="PP108">
        <v>35.299999999999997</v>
      </c>
      <c r="PQ108">
        <v>36.06</v>
      </c>
      <c r="PR108">
        <v>37.32</v>
      </c>
      <c r="PS108">
        <v>38.6</v>
      </c>
      <c r="PT108">
        <v>38.58</v>
      </c>
      <c r="PU108">
        <v>39.479999999999997</v>
      </c>
      <c r="PV108">
        <v>39.5</v>
      </c>
      <c r="PW108">
        <v>40.21</v>
      </c>
      <c r="PX108">
        <v>41.81</v>
      </c>
      <c r="PY108">
        <v>41.84</v>
      </c>
      <c r="PZ108">
        <v>43.8</v>
      </c>
      <c r="QA108">
        <v>42.55</v>
      </c>
      <c r="QB108">
        <v>41.4</v>
      </c>
      <c r="QC108">
        <v>42.58</v>
      </c>
      <c r="QD108">
        <v>41.09</v>
      </c>
      <c r="QE108">
        <v>40.86</v>
      </c>
      <c r="QF108">
        <v>41.47</v>
      </c>
      <c r="QG108">
        <v>42.36</v>
      </c>
      <c r="QH108">
        <v>41.72</v>
      </c>
      <c r="QI108">
        <v>42.94</v>
      </c>
      <c r="QJ108">
        <v>45.6</v>
      </c>
      <c r="QK108">
        <v>45.71</v>
      </c>
      <c r="QL108">
        <v>45.1</v>
      </c>
      <c r="QM108">
        <v>44.05</v>
      </c>
      <c r="QN108">
        <v>44.89</v>
      </c>
      <c r="QO108">
        <v>43</v>
      </c>
      <c r="QP108">
        <v>43.15</v>
      </c>
      <c r="QQ108">
        <v>42.53</v>
      </c>
      <c r="QR108">
        <v>42.5</v>
      </c>
      <c r="QS108">
        <v>43.85</v>
      </c>
      <c r="QT108">
        <v>44.9</v>
      </c>
      <c r="QU108">
        <v>45.25</v>
      </c>
      <c r="QV108">
        <v>45.91</v>
      </c>
      <c r="QW108">
        <v>43.8</v>
      </c>
      <c r="QX108">
        <v>43</v>
      </c>
      <c r="QY108">
        <v>42.55</v>
      </c>
      <c r="QZ108">
        <v>42.06</v>
      </c>
      <c r="RA108">
        <v>42.63</v>
      </c>
      <c r="RB108">
        <v>42.72</v>
      </c>
      <c r="RC108">
        <v>42.59</v>
      </c>
      <c r="RD108">
        <v>43.1</v>
      </c>
      <c r="RE108">
        <v>43.34</v>
      </c>
      <c r="RF108">
        <v>42.89</v>
      </c>
      <c r="RG108">
        <v>41.7</v>
      </c>
      <c r="RH108">
        <v>40.75</v>
      </c>
      <c r="RI108">
        <v>40.24</v>
      </c>
      <c r="RJ108">
        <v>40.36</v>
      </c>
      <c r="RK108">
        <v>40.799999999999997</v>
      </c>
      <c r="RL108">
        <v>41.3</v>
      </c>
      <c r="RM108">
        <v>40.950000000000003</v>
      </c>
      <c r="RN108">
        <v>42.68</v>
      </c>
      <c r="RO108">
        <v>42.07</v>
      </c>
      <c r="RP108">
        <v>42.39</v>
      </c>
      <c r="RQ108">
        <v>41</v>
      </c>
      <c r="RR108">
        <v>40.85</v>
      </c>
      <c r="RS108">
        <v>41.3</v>
      </c>
      <c r="RT108">
        <v>41.54</v>
      </c>
      <c r="RU108">
        <v>41.52</v>
      </c>
      <c r="RV108">
        <v>41.55</v>
      </c>
      <c r="RW108">
        <v>42.4</v>
      </c>
      <c r="RX108">
        <v>42.1</v>
      </c>
      <c r="RY108">
        <v>41.25</v>
      </c>
      <c r="RZ108">
        <v>41.25</v>
      </c>
      <c r="SA108">
        <v>37.9</v>
      </c>
      <c r="SB108">
        <v>36.299999999999997</v>
      </c>
      <c r="SC108">
        <v>36.78</v>
      </c>
      <c r="SD108">
        <v>36.49</v>
      </c>
      <c r="SE108">
        <v>36.5</v>
      </c>
      <c r="SF108">
        <v>36.770000000000003</v>
      </c>
      <c r="SG108">
        <v>38.4</v>
      </c>
      <c r="SH108">
        <v>39</v>
      </c>
      <c r="SI108">
        <v>40.130000000000003</v>
      </c>
      <c r="SJ108">
        <v>41.2</v>
      </c>
      <c r="SK108">
        <v>41.2</v>
      </c>
      <c r="SL108">
        <v>39.61</v>
      </c>
      <c r="SM108">
        <v>37.729999999999997</v>
      </c>
      <c r="SN108">
        <v>35.9</v>
      </c>
      <c r="SO108">
        <v>37</v>
      </c>
      <c r="SP108">
        <v>37.979999999999997</v>
      </c>
      <c r="SQ108">
        <v>38.200000000000003</v>
      </c>
      <c r="SR108">
        <v>38.14</v>
      </c>
      <c r="SS108">
        <v>38.4</v>
      </c>
      <c r="ST108">
        <v>38.5</v>
      </c>
      <c r="SU108">
        <v>37.9</v>
      </c>
      <c r="SV108">
        <v>39</v>
      </c>
      <c r="SW108">
        <v>39.14</v>
      </c>
      <c r="SX108">
        <v>39.81</v>
      </c>
      <c r="SY108">
        <v>39.380000000000003</v>
      </c>
      <c r="SZ108">
        <v>38.08</v>
      </c>
      <c r="TA108">
        <v>38.69</v>
      </c>
      <c r="TB108">
        <v>38.75</v>
      </c>
      <c r="TC108">
        <v>39.299999999999997</v>
      </c>
      <c r="TD108">
        <v>40.1</v>
      </c>
      <c r="TE108">
        <v>40.44</v>
      </c>
      <c r="TF108">
        <v>40.25</v>
      </c>
      <c r="TG108">
        <v>40.44</v>
      </c>
      <c r="TH108">
        <v>40.35</v>
      </c>
      <c r="TI108">
        <v>38.9</v>
      </c>
      <c r="TJ108">
        <v>37.200000000000003</v>
      </c>
      <c r="TK108">
        <v>36.950000000000003</v>
      </c>
      <c r="TL108">
        <v>36.200000000000003</v>
      </c>
      <c r="TM108">
        <v>36.700000000000003</v>
      </c>
      <c r="TN108">
        <v>37.369999999999997</v>
      </c>
      <c r="TO108">
        <v>37.76</v>
      </c>
      <c r="TP108">
        <v>36.6</v>
      </c>
      <c r="TQ108">
        <v>37.159999999999997</v>
      </c>
      <c r="TR108">
        <v>36.799999999999997</v>
      </c>
      <c r="TS108">
        <v>36</v>
      </c>
      <c r="TT108">
        <v>36</v>
      </c>
      <c r="TU108">
        <v>35.799999999999997</v>
      </c>
      <c r="TV108">
        <v>35.46</v>
      </c>
      <c r="TW108">
        <v>35.4</v>
      </c>
      <c r="TX108">
        <v>35.39</v>
      </c>
      <c r="TY108">
        <v>35.5</v>
      </c>
      <c r="TZ108">
        <v>35</v>
      </c>
      <c r="UA108">
        <v>35.75</v>
      </c>
      <c r="UB108">
        <v>36.4</v>
      </c>
      <c r="UC108">
        <v>36</v>
      </c>
      <c r="UD108">
        <v>35.71</v>
      </c>
      <c r="UE108">
        <v>35.03</v>
      </c>
      <c r="UF108">
        <v>35.28</v>
      </c>
      <c r="UG108">
        <v>35.81</v>
      </c>
      <c r="UH108">
        <v>35.22</v>
      </c>
      <c r="UI108">
        <v>34.200000000000003</v>
      </c>
      <c r="UJ108">
        <v>34.54</v>
      </c>
      <c r="UK108">
        <v>33.549999999999997</v>
      </c>
      <c r="UL108">
        <v>34.9</v>
      </c>
      <c r="UM108">
        <v>33.200000000000003</v>
      </c>
      <c r="UN108">
        <v>30.01</v>
      </c>
      <c r="UO108">
        <v>29.74</v>
      </c>
      <c r="UP108">
        <v>30.15</v>
      </c>
      <c r="UQ108">
        <v>31.4</v>
      </c>
      <c r="UR108">
        <v>31</v>
      </c>
      <c r="US108">
        <v>32.33</v>
      </c>
      <c r="UT108">
        <v>30.8</v>
      </c>
      <c r="UU108">
        <v>29.69</v>
      </c>
      <c r="UV108">
        <v>30.58</v>
      </c>
      <c r="UW108">
        <v>28.93</v>
      </c>
      <c r="UX108">
        <v>29.71</v>
      </c>
      <c r="UY108">
        <v>31.06</v>
      </c>
      <c r="UZ108">
        <v>31.5</v>
      </c>
      <c r="VA108">
        <v>31.11</v>
      </c>
      <c r="VB108">
        <v>31.37</v>
      </c>
      <c r="VC108">
        <v>32.299999999999997</v>
      </c>
      <c r="VD108">
        <v>33.26</v>
      </c>
      <c r="VE108">
        <v>33.450000000000003</v>
      </c>
      <c r="VF108">
        <v>33.01</v>
      </c>
      <c r="VG108">
        <v>33.700000000000003</v>
      </c>
      <c r="VH108">
        <v>34.49</v>
      </c>
      <c r="VI108">
        <v>34.49</v>
      </c>
      <c r="VJ108">
        <v>34.1</v>
      </c>
      <c r="VK108">
        <v>34.46</v>
      </c>
      <c r="VL108">
        <v>34.5</v>
      </c>
      <c r="VM108">
        <v>34</v>
      </c>
      <c r="VN108">
        <v>34.19</v>
      </c>
      <c r="VO108">
        <v>34.270000000000003</v>
      </c>
      <c r="VP108">
        <v>34.28</v>
      </c>
      <c r="VQ108">
        <v>36.1</v>
      </c>
      <c r="VR108">
        <v>36.32</v>
      </c>
      <c r="VS108">
        <v>36.72</v>
      </c>
      <c r="VT108">
        <v>36.799999999999997</v>
      </c>
      <c r="VU108">
        <v>35.97</v>
      </c>
      <c r="VV108">
        <v>34.6</v>
      </c>
      <c r="VW108">
        <v>36.28</v>
      </c>
      <c r="VX108">
        <v>36.18</v>
      </c>
      <c r="VY108">
        <v>36.979999999999997</v>
      </c>
      <c r="VZ108">
        <v>36.9</v>
      </c>
      <c r="WA108">
        <v>36</v>
      </c>
      <c r="WB108">
        <v>36.200000000000003</v>
      </c>
      <c r="WC108">
        <v>36.68</v>
      </c>
      <c r="WD108">
        <v>36.380000000000003</v>
      </c>
      <c r="WE108">
        <v>36.82</v>
      </c>
      <c r="WF108">
        <v>36</v>
      </c>
      <c r="WG108">
        <v>35.61</v>
      </c>
      <c r="WH108">
        <v>35.1</v>
      </c>
      <c r="WI108">
        <v>34.799999999999997</v>
      </c>
      <c r="WJ108">
        <v>34.369999999999997</v>
      </c>
      <c r="WK108">
        <v>34.659999999999997</v>
      </c>
      <c r="WL108">
        <v>34.78</v>
      </c>
      <c r="WM108">
        <v>33.700000000000003</v>
      </c>
      <c r="WN108">
        <v>31.88</v>
      </c>
      <c r="WO108">
        <v>32.28</v>
      </c>
      <c r="WP108">
        <v>30.95</v>
      </c>
      <c r="WQ108">
        <v>30.96</v>
      </c>
      <c r="WR108">
        <v>31</v>
      </c>
      <c r="WS108">
        <v>31.82</v>
      </c>
      <c r="WT108">
        <v>31.8</v>
      </c>
      <c r="WU108">
        <v>32.11</v>
      </c>
      <c r="WV108">
        <v>32</v>
      </c>
      <c r="WW108">
        <v>31.85</v>
      </c>
      <c r="WX108">
        <v>32</v>
      </c>
      <c r="WY108">
        <v>32.08</v>
      </c>
      <c r="WZ108">
        <v>31.62</v>
      </c>
      <c r="XA108">
        <v>31.65</v>
      </c>
      <c r="XB108">
        <v>31.65</v>
      </c>
      <c r="XC108">
        <v>32.78</v>
      </c>
      <c r="XD108">
        <v>32.799999999999997</v>
      </c>
      <c r="XE108">
        <v>31.7</v>
      </c>
      <c r="XF108">
        <v>30.99</v>
      </c>
      <c r="XG108">
        <v>30.23</v>
      </c>
      <c r="XH108">
        <v>30.5</v>
      </c>
      <c r="XI108">
        <v>30.25</v>
      </c>
      <c r="XJ108">
        <v>30.9</v>
      </c>
      <c r="XK108">
        <v>30.72</v>
      </c>
      <c r="XL108">
        <v>30.9</v>
      </c>
      <c r="XM108">
        <v>32.14</v>
      </c>
      <c r="XN108">
        <v>32.97</v>
      </c>
      <c r="XO108">
        <v>32.51</v>
      </c>
      <c r="XP108">
        <v>32.67</v>
      </c>
      <c r="XQ108">
        <v>32</v>
      </c>
      <c r="XR108">
        <v>33</v>
      </c>
      <c r="XS108">
        <v>33.03</v>
      </c>
      <c r="XT108">
        <v>33.700000000000003</v>
      </c>
      <c r="XU108">
        <v>34.29</v>
      </c>
      <c r="XV108">
        <v>33.9</v>
      </c>
      <c r="XW108">
        <v>33.299999999999997</v>
      </c>
      <c r="XX108">
        <v>33.11</v>
      </c>
      <c r="XY108">
        <v>32.700000000000003</v>
      </c>
      <c r="XZ108">
        <v>32.68</v>
      </c>
      <c r="YA108">
        <v>32.67</v>
      </c>
      <c r="YB108">
        <v>32.4</v>
      </c>
      <c r="YC108">
        <v>33.299999999999997</v>
      </c>
      <c r="YD108">
        <v>33.22</v>
      </c>
      <c r="YE108">
        <v>34.799999999999997</v>
      </c>
      <c r="YF108">
        <v>34.97</v>
      </c>
      <c r="YG108">
        <v>34.44</v>
      </c>
      <c r="YH108">
        <v>34.36</v>
      </c>
      <c r="YI108">
        <v>34.31</v>
      </c>
      <c r="YJ108">
        <v>35</v>
      </c>
      <c r="YK108">
        <v>24.8</v>
      </c>
      <c r="YL108">
        <v>25.22</v>
      </c>
      <c r="YM108">
        <v>25.8</v>
      </c>
      <c r="YN108">
        <v>26.17</v>
      </c>
      <c r="YO108">
        <v>26.23</v>
      </c>
      <c r="YP108">
        <v>26.38</v>
      </c>
      <c r="YQ108">
        <v>26.57</v>
      </c>
      <c r="YR108">
        <v>26.35</v>
      </c>
      <c r="YS108">
        <v>26.65</v>
      </c>
      <c r="YT108">
        <v>27.1</v>
      </c>
      <c r="YU108">
        <v>26.6</v>
      </c>
      <c r="YV108">
        <v>26.53</v>
      </c>
      <c r="YW108">
        <v>27.64</v>
      </c>
      <c r="YX108">
        <v>28.4</v>
      </c>
      <c r="YY108">
        <v>29.55</v>
      </c>
      <c r="YZ108">
        <v>30.01</v>
      </c>
      <c r="ZA108">
        <v>30</v>
      </c>
      <c r="ZB108">
        <v>27.9</v>
      </c>
      <c r="ZC108">
        <v>28.4</v>
      </c>
      <c r="ZD108">
        <v>28.98</v>
      </c>
      <c r="ZE108">
        <v>29.47</v>
      </c>
      <c r="ZF108">
        <v>28.69</v>
      </c>
      <c r="ZG108">
        <v>28.8</v>
      </c>
      <c r="ZH108">
        <v>30.62</v>
      </c>
      <c r="ZI108">
        <v>30.59</v>
      </c>
      <c r="ZJ108">
        <v>29.63</v>
      </c>
      <c r="ZK108">
        <v>30.13</v>
      </c>
      <c r="ZL108">
        <v>29.09</v>
      </c>
      <c r="ZM108">
        <v>29.75</v>
      </c>
      <c r="ZN108">
        <v>29.9</v>
      </c>
      <c r="ZO108">
        <v>30.46</v>
      </c>
      <c r="ZP108">
        <v>31.4</v>
      </c>
      <c r="ZQ108">
        <v>32.83</v>
      </c>
      <c r="ZR108">
        <v>32.03</v>
      </c>
      <c r="ZS108">
        <v>30.3</v>
      </c>
      <c r="ZT108">
        <v>30.95</v>
      </c>
      <c r="ZU108">
        <v>28.2</v>
      </c>
      <c r="ZV108">
        <v>29.48</v>
      </c>
      <c r="ZW108">
        <v>28.9</v>
      </c>
      <c r="ZX108">
        <v>29.42</v>
      </c>
      <c r="ZY108">
        <v>30.8</v>
      </c>
      <c r="ZZ108">
        <v>32.520000000000003</v>
      </c>
      <c r="AAA108">
        <v>31.1</v>
      </c>
      <c r="AAB108">
        <v>32.380000000000003</v>
      </c>
      <c r="AAC108">
        <v>32.86</v>
      </c>
      <c r="AAD108">
        <v>32.1</v>
      </c>
      <c r="AAE108">
        <v>32.44</v>
      </c>
      <c r="AAF108">
        <v>32.39</v>
      </c>
      <c r="AAG108">
        <v>31.7</v>
      </c>
      <c r="AAH108">
        <v>31.15</v>
      </c>
      <c r="AAI108">
        <v>30.98</v>
      </c>
      <c r="AAJ108">
        <v>32.57</v>
      </c>
      <c r="AAK108">
        <v>33.700000000000003</v>
      </c>
      <c r="AAL108">
        <v>33.57</v>
      </c>
      <c r="AAM108">
        <v>32.43</v>
      </c>
      <c r="AAN108">
        <v>32.659999999999997</v>
      </c>
      <c r="AAO108">
        <v>32.979999999999997</v>
      </c>
      <c r="AAP108">
        <v>34.15</v>
      </c>
      <c r="AAQ108">
        <v>32.49</v>
      </c>
      <c r="AAR108">
        <v>31.88</v>
      </c>
      <c r="AAS108">
        <v>32.64</v>
      </c>
      <c r="AAT108">
        <v>32.799999999999997</v>
      </c>
      <c r="AAU108">
        <v>32.979999999999997</v>
      </c>
      <c r="AAV108">
        <v>32.6</v>
      </c>
      <c r="AAW108">
        <v>32.799999999999997</v>
      </c>
      <c r="AAX108">
        <v>33.19</v>
      </c>
      <c r="AAY108">
        <v>31.75</v>
      </c>
      <c r="AAZ108">
        <v>31.93</v>
      </c>
      <c r="ABA108">
        <v>31.88</v>
      </c>
      <c r="ABB108">
        <v>31.26</v>
      </c>
      <c r="ABC108">
        <v>31.25</v>
      </c>
      <c r="ABD108">
        <v>32</v>
      </c>
      <c r="ABE108">
        <v>31.62</v>
      </c>
      <c r="ABF108">
        <v>30.83</v>
      </c>
      <c r="ABG108">
        <v>29.98</v>
      </c>
      <c r="ABH108">
        <v>30.5</v>
      </c>
      <c r="ABI108">
        <v>29.96</v>
      </c>
      <c r="ABJ108">
        <v>29.52</v>
      </c>
      <c r="ABK108">
        <v>30</v>
      </c>
      <c r="ABL108">
        <v>30.79</v>
      </c>
      <c r="ABM108">
        <v>30.88</v>
      </c>
      <c r="ABN108">
        <v>31.55</v>
      </c>
      <c r="ABO108">
        <v>32.700000000000003</v>
      </c>
      <c r="ABP108">
        <v>32.4</v>
      </c>
      <c r="ABQ108">
        <v>31.95</v>
      </c>
      <c r="ABR108">
        <v>31.96</v>
      </c>
      <c r="ABS108">
        <v>31.8</v>
      </c>
      <c r="ABT108">
        <v>31.99</v>
      </c>
      <c r="ABU108">
        <v>32.4</v>
      </c>
      <c r="ABV108">
        <v>32.409999999999997</v>
      </c>
      <c r="ABW108">
        <v>32.44</v>
      </c>
      <c r="ABX108">
        <v>31.9</v>
      </c>
      <c r="ABY108">
        <v>31.75</v>
      </c>
      <c r="ABZ108">
        <v>30</v>
      </c>
      <c r="ACA108">
        <v>30.2</v>
      </c>
      <c r="ACB108">
        <v>30.43</v>
      </c>
      <c r="ACC108">
        <v>30.2</v>
      </c>
      <c r="ACD108">
        <v>30.28</v>
      </c>
      <c r="ACE108">
        <v>30.55</v>
      </c>
      <c r="ACF108">
        <v>30.09</v>
      </c>
      <c r="ACG108">
        <v>29.7</v>
      </c>
      <c r="ACH108">
        <v>29.8</v>
      </c>
      <c r="ACI108">
        <v>29.8</v>
      </c>
      <c r="ACJ108">
        <v>29.02</v>
      </c>
      <c r="ACK108">
        <v>28.49</v>
      </c>
      <c r="ACL108">
        <v>27.49</v>
      </c>
      <c r="ACM108">
        <v>27</v>
      </c>
      <c r="ACN108">
        <v>27.1</v>
      </c>
      <c r="ACO108">
        <v>27.5</v>
      </c>
      <c r="ACP108">
        <v>27.6</v>
      </c>
      <c r="ACQ108">
        <v>27.61</v>
      </c>
      <c r="ACR108">
        <v>27.34</v>
      </c>
      <c r="ACS108">
        <v>27.2</v>
      </c>
      <c r="ACT108">
        <v>27.61</v>
      </c>
      <c r="ACU108">
        <v>27.5</v>
      </c>
      <c r="ACV108">
        <v>27.1</v>
      </c>
      <c r="ACW108">
        <v>26</v>
      </c>
      <c r="ACX108">
        <v>25.51</v>
      </c>
      <c r="ACY108">
        <v>25.09</v>
      </c>
      <c r="ACZ108">
        <v>25</v>
      </c>
      <c r="ADA108">
        <v>24.31</v>
      </c>
      <c r="ADB108">
        <v>23.59</v>
      </c>
      <c r="ADC108">
        <v>25.1</v>
      </c>
      <c r="ADD108">
        <v>24.45</v>
      </c>
      <c r="ADE108">
        <v>24.7</v>
      </c>
      <c r="ADF108">
        <v>25.7</v>
      </c>
      <c r="ADG108">
        <v>27.5</v>
      </c>
      <c r="ADH108">
        <v>27.1</v>
      </c>
      <c r="ADI108">
        <v>26.46</v>
      </c>
      <c r="ADJ108">
        <v>27.24</v>
      </c>
      <c r="ADK108">
        <v>24.8</v>
      </c>
      <c r="ADL108">
        <v>25.16</v>
      </c>
      <c r="ADM108">
        <v>25.16</v>
      </c>
      <c r="ADN108">
        <v>25</v>
      </c>
      <c r="ADO108">
        <v>26.93</v>
      </c>
      <c r="ADP108">
        <v>27.97</v>
      </c>
      <c r="ADQ108">
        <v>28.66</v>
      </c>
      <c r="ADR108">
        <v>28.7</v>
      </c>
      <c r="ADS108">
        <v>28.3</v>
      </c>
      <c r="ADT108">
        <v>28.25</v>
      </c>
      <c r="ADU108">
        <v>27.68</v>
      </c>
      <c r="ADV108">
        <v>27.68</v>
      </c>
      <c r="ADW108">
        <v>27.64</v>
      </c>
      <c r="ADX108">
        <v>28.8</v>
      </c>
      <c r="ADY108">
        <v>29.5</v>
      </c>
      <c r="ADZ108">
        <v>30.09</v>
      </c>
      <c r="AEA108">
        <v>29.68</v>
      </c>
      <c r="AEB108">
        <v>31.61</v>
      </c>
      <c r="AEC108">
        <v>31.38</v>
      </c>
      <c r="AED108">
        <v>31.28</v>
      </c>
      <c r="AEE108">
        <v>31.31</v>
      </c>
      <c r="AEF108">
        <v>30.75</v>
      </c>
      <c r="AEG108">
        <v>30.25</v>
      </c>
      <c r="AEH108">
        <v>29.75</v>
      </c>
      <c r="AEI108">
        <v>28.9</v>
      </c>
      <c r="AEJ108">
        <v>28.21</v>
      </c>
      <c r="AEK108">
        <v>28.89</v>
      </c>
      <c r="AEL108">
        <v>28.87</v>
      </c>
      <c r="AEM108">
        <v>28.8</v>
      </c>
      <c r="AEN108">
        <v>29.3</v>
      </c>
      <c r="AEO108">
        <v>28.85</v>
      </c>
      <c r="AEP108">
        <v>28.8</v>
      </c>
      <c r="AEQ108">
        <v>28.08</v>
      </c>
      <c r="AER108">
        <v>29</v>
      </c>
      <c r="AES108">
        <v>29.12</v>
      </c>
      <c r="AET108">
        <v>29.39</v>
      </c>
      <c r="AEU108">
        <v>30.15</v>
      </c>
      <c r="AEV108">
        <v>30.71</v>
      </c>
      <c r="AEW108">
        <v>31.32</v>
      </c>
      <c r="AEX108">
        <v>31.81</v>
      </c>
      <c r="AEY108">
        <v>31.94</v>
      </c>
      <c r="AEZ108">
        <v>31.96</v>
      </c>
      <c r="AFA108">
        <v>32.25</v>
      </c>
      <c r="AFB108">
        <v>33.299999999999997</v>
      </c>
      <c r="AFC108">
        <v>32.9</v>
      </c>
      <c r="AFD108">
        <v>33.380000000000003</v>
      </c>
      <c r="AFE108">
        <v>33.049999999999997</v>
      </c>
      <c r="AFF108">
        <v>33.68</v>
      </c>
      <c r="AFG108">
        <v>34.39</v>
      </c>
      <c r="AFH108">
        <v>36.08</v>
      </c>
      <c r="AFI108">
        <v>34.97</v>
      </c>
      <c r="AFJ108">
        <v>33.94</v>
      </c>
      <c r="AFK108">
        <v>33.5</v>
      </c>
      <c r="AFL108">
        <v>32.49</v>
      </c>
      <c r="AFM108">
        <v>32.5</v>
      </c>
      <c r="AFN108">
        <v>33.11</v>
      </c>
      <c r="AFO108">
        <v>34.4</v>
      </c>
      <c r="AFP108">
        <v>34.200000000000003</v>
      </c>
      <c r="AFQ108">
        <v>32.4</v>
      </c>
      <c r="AFR108">
        <v>33.4</v>
      </c>
      <c r="AFS108">
        <v>34.700000000000003</v>
      </c>
      <c r="AFT108">
        <v>34.46</v>
      </c>
      <c r="AFU108">
        <v>33.6</v>
      </c>
      <c r="AFV108">
        <v>33.799999999999997</v>
      </c>
      <c r="AFW108">
        <v>33.85</v>
      </c>
      <c r="AFX108">
        <v>32.700000000000003</v>
      </c>
      <c r="AFY108">
        <v>32.299999999999997</v>
      </c>
      <c r="AFZ108">
        <v>34.049999999999997</v>
      </c>
      <c r="AGA108">
        <v>32.92</v>
      </c>
      <c r="AGB108">
        <v>32.4</v>
      </c>
      <c r="AGC108">
        <v>32.07</v>
      </c>
      <c r="AGD108">
        <v>32.5</v>
      </c>
      <c r="AGE108">
        <v>31.55</v>
      </c>
      <c r="AGF108">
        <v>31.42</v>
      </c>
      <c r="AGG108">
        <v>31.23</v>
      </c>
      <c r="AGH108">
        <v>30.7</v>
      </c>
      <c r="AGI108">
        <v>30.76</v>
      </c>
      <c r="AGJ108">
        <v>31.35</v>
      </c>
      <c r="AGK108">
        <v>31.07</v>
      </c>
      <c r="AGL108">
        <v>31.59</v>
      </c>
      <c r="AGM108">
        <v>30.3</v>
      </c>
      <c r="AGN108">
        <v>29.05</v>
      </c>
      <c r="AGO108">
        <v>29.87</v>
      </c>
      <c r="AGP108">
        <v>29.87</v>
      </c>
      <c r="AGQ108">
        <v>29.11</v>
      </c>
      <c r="AGR108">
        <v>29.75</v>
      </c>
      <c r="AGS108">
        <v>30.77</v>
      </c>
      <c r="AGT108">
        <v>31.83</v>
      </c>
      <c r="AGU108">
        <v>32.51</v>
      </c>
      <c r="AGV108">
        <v>32.409999999999997</v>
      </c>
      <c r="AGW108">
        <v>31.51</v>
      </c>
      <c r="AGX108">
        <v>31.59</v>
      </c>
      <c r="AGY108">
        <v>32.28</v>
      </c>
      <c r="AGZ108">
        <v>32.9</v>
      </c>
      <c r="AHA108">
        <v>34.35</v>
      </c>
      <c r="AHB108">
        <v>34.6</v>
      </c>
      <c r="AHC108">
        <v>35.200000000000003</v>
      </c>
      <c r="AHD108">
        <v>35.299999999999997</v>
      </c>
      <c r="AHE108">
        <v>37.17</v>
      </c>
      <c r="AHF108">
        <v>36.479999999999997</v>
      </c>
      <c r="AHG108">
        <v>36.659999999999997</v>
      </c>
      <c r="AHH108">
        <v>37.07</v>
      </c>
      <c r="AHI108">
        <v>38.5</v>
      </c>
      <c r="AHJ108">
        <v>36.700000000000003</v>
      </c>
      <c r="AHK108">
        <v>36.56</v>
      </c>
      <c r="AHL108">
        <v>36.1</v>
      </c>
      <c r="AHM108">
        <v>34.979999999999997</v>
      </c>
      <c r="AHN108">
        <v>33.96</v>
      </c>
      <c r="AHO108">
        <v>34.090000000000003</v>
      </c>
      <c r="AHP108">
        <v>34.47</v>
      </c>
      <c r="AHQ108">
        <v>33.200000000000003</v>
      </c>
      <c r="AHR108">
        <v>33.53</v>
      </c>
      <c r="AHS108">
        <v>32.880000000000003</v>
      </c>
      <c r="AHT108">
        <v>34.159999999999997</v>
      </c>
      <c r="AHU108">
        <v>33.97</v>
      </c>
      <c r="AHV108">
        <v>33.5</v>
      </c>
      <c r="AHW108">
        <v>34.200000000000003</v>
      </c>
      <c r="AHX108">
        <v>32.369999999999997</v>
      </c>
      <c r="AHY108">
        <v>21.9</v>
      </c>
      <c r="AHZ108">
        <v>21.21</v>
      </c>
      <c r="AIA108">
        <v>20.96</v>
      </c>
      <c r="AIB108">
        <v>22.2</v>
      </c>
      <c r="AIC108">
        <v>21.63</v>
      </c>
      <c r="AID108">
        <v>21</v>
      </c>
      <c r="AIE108">
        <v>21</v>
      </c>
      <c r="AIF108">
        <v>21.48</v>
      </c>
      <c r="AIG108">
        <v>22.55</v>
      </c>
      <c r="AIH108">
        <v>23.63</v>
      </c>
      <c r="AII108">
        <v>23.65</v>
      </c>
      <c r="AIJ108">
        <v>22.88</v>
      </c>
      <c r="AIK108">
        <v>22.2</v>
      </c>
      <c r="AIL108">
        <v>22.4</v>
      </c>
      <c r="AIM108">
        <v>22.76</v>
      </c>
      <c r="AIN108">
        <v>22.66</v>
      </c>
      <c r="AIO108">
        <v>23.85</v>
      </c>
      <c r="AIP108">
        <v>23.88</v>
      </c>
      <c r="AIQ108">
        <v>21.71</v>
      </c>
      <c r="AIR108">
        <v>21.77</v>
      </c>
      <c r="AIS108">
        <v>20.87</v>
      </c>
      <c r="AIT108">
        <v>21.8</v>
      </c>
      <c r="AIU108">
        <v>22.19</v>
      </c>
      <c r="AIV108">
        <v>22.02</v>
      </c>
      <c r="AIW108">
        <v>21.53</v>
      </c>
      <c r="AIX108">
        <v>21.2</v>
      </c>
      <c r="AIY108">
        <v>21.15</v>
      </c>
      <c r="AIZ108">
        <v>21.24</v>
      </c>
      <c r="AJA108">
        <v>21.02</v>
      </c>
      <c r="AJB108">
        <v>21.61</v>
      </c>
      <c r="AJC108">
        <v>23.09</v>
      </c>
      <c r="AJD108">
        <v>24.45</v>
      </c>
      <c r="AJE108">
        <v>24.75</v>
      </c>
      <c r="AJF108">
        <v>25.02</v>
      </c>
      <c r="AJG108">
        <v>26.98</v>
      </c>
      <c r="AJH108">
        <v>26.6</v>
      </c>
      <c r="AJI108">
        <v>26</v>
      </c>
      <c r="AJJ108">
        <v>26.54</v>
      </c>
      <c r="AJK108">
        <v>26.4</v>
      </c>
      <c r="AJL108">
        <v>26</v>
      </c>
      <c r="AJM108">
        <v>25.41</v>
      </c>
      <c r="AJN108">
        <v>26.45</v>
      </c>
      <c r="AJO108">
        <v>25.55</v>
      </c>
      <c r="AJP108">
        <v>28.11</v>
      </c>
      <c r="AJQ108">
        <v>27.76</v>
      </c>
      <c r="AJR108">
        <v>29.6</v>
      </c>
      <c r="AJS108">
        <v>30</v>
      </c>
      <c r="AJT108">
        <v>29.52</v>
      </c>
      <c r="AJU108">
        <v>28.45</v>
      </c>
      <c r="AJV108">
        <v>28.3</v>
      </c>
      <c r="AJW108">
        <v>26.8</v>
      </c>
      <c r="AJX108">
        <v>28.65</v>
      </c>
      <c r="AJY108">
        <v>29</v>
      </c>
      <c r="AJZ108">
        <v>29</v>
      </c>
      <c r="AKA108">
        <v>28.52</v>
      </c>
      <c r="AKB108">
        <v>28.31</v>
      </c>
      <c r="AKC108">
        <v>28</v>
      </c>
      <c r="AKD108">
        <v>27.23</v>
      </c>
      <c r="AKE108">
        <v>25.6</v>
      </c>
      <c r="AKF108">
        <v>25.35</v>
      </c>
      <c r="AKG108">
        <v>26.55</v>
      </c>
      <c r="AKH108">
        <v>26.8</v>
      </c>
      <c r="AKI108">
        <v>26.75</v>
      </c>
      <c r="AKJ108">
        <v>26.7</v>
      </c>
      <c r="AKK108">
        <v>27.7</v>
      </c>
      <c r="AKL108">
        <v>28.39</v>
      </c>
      <c r="AKM108">
        <v>28.68</v>
      </c>
      <c r="AKN108">
        <v>28.15</v>
      </c>
      <c r="AKO108">
        <v>28.6</v>
      </c>
      <c r="AKP108">
        <v>28.38</v>
      </c>
      <c r="AKQ108">
        <v>29.7</v>
      </c>
      <c r="AKR108">
        <v>29.49</v>
      </c>
      <c r="AKS108">
        <v>28.04</v>
      </c>
      <c r="AKT108">
        <v>27.89</v>
      </c>
      <c r="AKU108">
        <v>27.7</v>
      </c>
      <c r="AKV108">
        <v>27.46</v>
      </c>
      <c r="AKW108">
        <v>26.86</v>
      </c>
      <c r="AKX108">
        <v>26.91</v>
      </c>
      <c r="AKY108">
        <v>26.9</v>
      </c>
      <c r="AKZ108">
        <v>27.01</v>
      </c>
      <c r="ALA108">
        <v>26.55</v>
      </c>
      <c r="ALB108">
        <v>26.57</v>
      </c>
      <c r="ALC108">
        <v>27.13</v>
      </c>
      <c r="ALD108">
        <v>27.13</v>
      </c>
      <c r="ALE108">
        <v>27.3</v>
      </c>
      <c r="ALF108">
        <v>26.6</v>
      </c>
      <c r="ALG108">
        <v>26.48</v>
      </c>
      <c r="ALH108">
        <v>25.38</v>
      </c>
      <c r="ALI108">
        <v>25.2</v>
      </c>
      <c r="ALJ108">
        <v>25.8</v>
      </c>
      <c r="ALK108">
        <v>26.58</v>
      </c>
      <c r="ALL108">
        <v>27.34</v>
      </c>
      <c r="ALM108">
        <v>26</v>
      </c>
      <c r="ALN108">
        <v>25.69</v>
      </c>
      <c r="ALO108">
        <v>25.95</v>
      </c>
      <c r="ALP108">
        <v>25.49</v>
      </c>
      <c r="ALQ108">
        <v>25.45</v>
      </c>
      <c r="ALR108">
        <v>26.3</v>
      </c>
      <c r="ALS108">
        <v>26.4</v>
      </c>
      <c r="ALT108">
        <v>26.9</v>
      </c>
      <c r="ALU108">
        <v>26.95</v>
      </c>
      <c r="ALV108">
        <v>26.94</v>
      </c>
      <c r="ALW108">
        <v>26.65</v>
      </c>
      <c r="ALX108">
        <v>26.5</v>
      </c>
      <c r="ALY108">
        <v>28.03</v>
      </c>
      <c r="ALZ108">
        <v>28.16</v>
      </c>
      <c r="AMA108">
        <v>29.85</v>
      </c>
      <c r="AMB108">
        <v>29.42</v>
      </c>
      <c r="AMC108">
        <v>29.64</v>
      </c>
      <c r="AMD108">
        <v>28.35</v>
      </c>
      <c r="AME108">
        <v>28.68</v>
      </c>
      <c r="AMF108">
        <v>28.4</v>
      </c>
      <c r="AMG108">
        <v>28</v>
      </c>
      <c r="AMH108">
        <v>27.69</v>
      </c>
      <c r="AMI108">
        <v>27.42</v>
      </c>
      <c r="AMJ108">
        <v>27.95</v>
      </c>
      <c r="AMK108">
        <v>27.62</v>
      </c>
      <c r="AML108">
        <v>28.5</v>
      </c>
      <c r="AMM108">
        <v>29.35</v>
      </c>
      <c r="AMN108">
        <v>28.8</v>
      </c>
      <c r="AMO108">
        <v>28.33</v>
      </c>
      <c r="AMP108">
        <v>28.26</v>
      </c>
      <c r="AMQ108">
        <v>28.47</v>
      </c>
      <c r="AMR108">
        <v>28.13</v>
      </c>
      <c r="AMS108">
        <v>27.9</v>
      </c>
      <c r="AMT108">
        <v>29.33</v>
      </c>
      <c r="AMU108">
        <v>31.35</v>
      </c>
      <c r="AMV108">
        <v>31.48</v>
      </c>
      <c r="AMW108">
        <v>31.9</v>
      </c>
      <c r="AMX108">
        <v>32.49</v>
      </c>
      <c r="AMY108">
        <v>33.42</v>
      </c>
      <c r="AMZ108">
        <v>36.5</v>
      </c>
      <c r="ANA108">
        <v>35.9</v>
      </c>
      <c r="ANB108">
        <v>35.31</v>
      </c>
      <c r="ANC108">
        <v>37.200000000000003</v>
      </c>
      <c r="AND108">
        <v>37.450000000000003</v>
      </c>
      <c r="ANE108">
        <v>35.9</v>
      </c>
      <c r="ANF108">
        <v>36.479999999999997</v>
      </c>
      <c r="ANG108">
        <v>36.299999999999997</v>
      </c>
      <c r="ANH108">
        <v>36.950000000000003</v>
      </c>
      <c r="ANI108">
        <v>40.229999999999997</v>
      </c>
      <c r="ANJ108">
        <v>39.200000000000003</v>
      </c>
      <c r="ANK108">
        <v>38.200000000000003</v>
      </c>
      <c r="ANL108">
        <v>36.99</v>
      </c>
      <c r="ANM108">
        <v>36.200000000000003</v>
      </c>
      <c r="ANN108">
        <v>37.92</v>
      </c>
      <c r="ANO108">
        <v>36.5</v>
      </c>
      <c r="ANP108">
        <v>37.1</v>
      </c>
      <c r="ANQ108">
        <v>38.090000000000003</v>
      </c>
      <c r="ANR108">
        <v>36.49</v>
      </c>
      <c r="ANS108">
        <v>35.24</v>
      </c>
      <c r="ANT108">
        <v>35.03</v>
      </c>
      <c r="ANU108">
        <v>35.18</v>
      </c>
      <c r="ANV108">
        <v>35.69</v>
      </c>
      <c r="ANW108">
        <v>34.42</v>
      </c>
      <c r="ANX108">
        <v>35.869999999999997</v>
      </c>
      <c r="ANY108">
        <v>35.380000000000003</v>
      </c>
      <c r="ANZ108">
        <v>36.49</v>
      </c>
      <c r="AOA108">
        <v>35.99</v>
      </c>
      <c r="AOB108">
        <v>35.08</v>
      </c>
      <c r="AOC108">
        <v>33.97</v>
      </c>
      <c r="AOD108">
        <v>33.78</v>
      </c>
      <c r="AOE108">
        <v>33.520000000000003</v>
      </c>
      <c r="AOF108">
        <v>35.06</v>
      </c>
      <c r="AOG108">
        <v>33.21</v>
      </c>
      <c r="AOH108">
        <v>34.25</v>
      </c>
      <c r="AOI108">
        <v>35.25</v>
      </c>
      <c r="AOJ108">
        <v>35.25</v>
      </c>
      <c r="AOK108">
        <v>35.25</v>
      </c>
      <c r="AOL108">
        <v>35.25</v>
      </c>
      <c r="AOM108">
        <v>35.57</v>
      </c>
      <c r="AON108">
        <v>37.69</v>
      </c>
      <c r="AOO108">
        <v>37.770000000000003</v>
      </c>
      <c r="AOP108">
        <v>35.1</v>
      </c>
      <c r="AOQ108">
        <v>35.979999999999997</v>
      </c>
      <c r="AOR108">
        <v>35.57</v>
      </c>
      <c r="AOS108">
        <v>35.99</v>
      </c>
      <c r="AOT108">
        <v>36.89</v>
      </c>
      <c r="AOU108">
        <v>37.92</v>
      </c>
      <c r="AOV108">
        <v>37.42</v>
      </c>
      <c r="AOW108">
        <v>36.700000000000003</v>
      </c>
      <c r="AOX108">
        <v>36.380000000000003</v>
      </c>
      <c r="AOY108">
        <v>36.520000000000003</v>
      </c>
      <c r="AOZ108">
        <v>37.450000000000003</v>
      </c>
      <c r="APA108">
        <v>37.67</v>
      </c>
      <c r="APB108">
        <v>37.19</v>
      </c>
      <c r="APC108">
        <v>36.08</v>
      </c>
      <c r="APD108">
        <v>35.22</v>
      </c>
      <c r="APE108">
        <v>35.96</v>
      </c>
      <c r="APF108">
        <v>35.96</v>
      </c>
      <c r="APG108">
        <v>36</v>
      </c>
      <c r="APH108">
        <v>35.64</v>
      </c>
      <c r="API108">
        <v>37</v>
      </c>
      <c r="APJ108">
        <v>37.28</v>
      </c>
      <c r="APK108">
        <v>37.85</v>
      </c>
      <c r="APL108">
        <v>36.799999999999997</v>
      </c>
      <c r="APM108">
        <v>36.58</v>
      </c>
      <c r="APN108">
        <v>36.82</v>
      </c>
      <c r="APO108">
        <v>36.86</v>
      </c>
      <c r="APP108">
        <v>36.75</v>
      </c>
      <c r="APQ108">
        <v>38.369999999999997</v>
      </c>
      <c r="APR108">
        <v>38.93</v>
      </c>
      <c r="APS108">
        <v>40.130000000000003</v>
      </c>
      <c r="APT108">
        <v>40.75</v>
      </c>
      <c r="APU108">
        <v>40.200000000000003</v>
      </c>
      <c r="APV108">
        <v>40.200000000000003</v>
      </c>
      <c r="APW108">
        <v>40.880000000000003</v>
      </c>
      <c r="APX108">
        <v>39.49</v>
      </c>
      <c r="APY108">
        <v>39.659999999999997</v>
      </c>
      <c r="APZ108">
        <v>38.9</v>
      </c>
      <c r="AQA108">
        <v>41.75</v>
      </c>
      <c r="AQB108">
        <v>43.78</v>
      </c>
      <c r="AQC108">
        <v>43.75</v>
      </c>
      <c r="AQD108">
        <v>43.64</v>
      </c>
      <c r="AQE108">
        <v>42.9</v>
      </c>
      <c r="AQF108">
        <v>42.38</v>
      </c>
      <c r="AQG108">
        <v>42.48</v>
      </c>
      <c r="AQH108">
        <v>42.75</v>
      </c>
      <c r="AQI108">
        <v>39.1</v>
      </c>
      <c r="AQJ108">
        <v>38.880000000000003</v>
      </c>
      <c r="AQK108">
        <v>38.799999999999997</v>
      </c>
      <c r="AQL108">
        <v>39.4</v>
      </c>
      <c r="AQM108">
        <v>28.85</v>
      </c>
      <c r="AQN108">
        <v>29.93</v>
      </c>
      <c r="AQO108">
        <v>29.93</v>
      </c>
      <c r="AQP108">
        <v>29.76</v>
      </c>
      <c r="AQQ108">
        <v>29.8</v>
      </c>
      <c r="AQR108">
        <v>30.48</v>
      </c>
      <c r="AQS108">
        <v>29.19</v>
      </c>
      <c r="AQT108">
        <v>30.3</v>
      </c>
      <c r="AQU108">
        <v>29.89</v>
      </c>
      <c r="AQV108">
        <v>29.71</v>
      </c>
      <c r="AQW108">
        <v>30.75</v>
      </c>
      <c r="AQX108">
        <v>31.53</v>
      </c>
      <c r="AQY108">
        <v>31.22</v>
      </c>
      <c r="AQZ108">
        <v>31.53</v>
      </c>
      <c r="ARA108">
        <v>32.130000000000003</v>
      </c>
      <c r="ARB108">
        <v>32</v>
      </c>
      <c r="ARC108">
        <v>32</v>
      </c>
      <c r="ARD108">
        <v>31.63</v>
      </c>
      <c r="ARE108">
        <v>30.77</v>
      </c>
      <c r="ARF108">
        <v>31.55</v>
      </c>
      <c r="ARG108">
        <v>31.04</v>
      </c>
      <c r="ARH108">
        <v>31.26</v>
      </c>
      <c r="ARI108">
        <v>31.26</v>
      </c>
      <c r="ARJ108">
        <v>30.89</v>
      </c>
      <c r="ARK108">
        <v>30.82</v>
      </c>
      <c r="ARL108">
        <v>30.7</v>
      </c>
      <c r="ARM108">
        <v>30.97</v>
      </c>
      <c r="ARN108">
        <v>32.78</v>
      </c>
      <c r="ARO108">
        <v>32.950000000000003</v>
      </c>
      <c r="ARP108">
        <v>33.39</v>
      </c>
      <c r="ARQ108">
        <v>32.9</v>
      </c>
      <c r="ARR108">
        <v>32.51</v>
      </c>
      <c r="ARS108">
        <v>32.36</v>
      </c>
      <c r="ART108">
        <v>32.26</v>
      </c>
      <c r="ARU108">
        <v>31.63</v>
      </c>
      <c r="ARV108">
        <v>30.4</v>
      </c>
      <c r="ARW108">
        <v>29.28</v>
      </c>
      <c r="ARX108">
        <v>30.84</v>
      </c>
      <c r="ARY108">
        <v>29.5</v>
      </c>
      <c r="ARZ108">
        <v>28.7</v>
      </c>
      <c r="ASA108">
        <v>28.75</v>
      </c>
      <c r="ASB108">
        <v>28.9</v>
      </c>
      <c r="ASC108">
        <v>29.85</v>
      </c>
      <c r="ASD108">
        <v>30.55</v>
      </c>
      <c r="ASE108">
        <v>30.24</v>
      </c>
      <c r="ASF108">
        <v>29.13</v>
      </c>
      <c r="ASG108">
        <v>30</v>
      </c>
      <c r="ASH108">
        <v>30</v>
      </c>
      <c r="ASI108">
        <v>31.05</v>
      </c>
      <c r="ASJ108">
        <v>30.85</v>
      </c>
      <c r="ASK108">
        <v>31.05</v>
      </c>
      <c r="ASL108">
        <v>30.38</v>
      </c>
      <c r="ASM108">
        <v>30.46</v>
      </c>
      <c r="ASN108">
        <v>30.11</v>
      </c>
      <c r="ASO108">
        <v>30.73</v>
      </c>
      <c r="ASP108">
        <v>31.32</v>
      </c>
      <c r="ASQ108">
        <v>31.17</v>
      </c>
      <c r="ASR108">
        <v>31.52</v>
      </c>
      <c r="ASS108">
        <v>32.880000000000003</v>
      </c>
      <c r="AST108">
        <v>34.65</v>
      </c>
      <c r="ASU108">
        <v>34.49</v>
      </c>
      <c r="ASV108">
        <v>34.200000000000003</v>
      </c>
      <c r="ASW108">
        <v>34.32</v>
      </c>
      <c r="ASX108">
        <v>34.5</v>
      </c>
      <c r="ASY108">
        <v>34.090000000000003</v>
      </c>
      <c r="ASZ108">
        <v>34.21</v>
      </c>
      <c r="ATA108">
        <v>33.700000000000003</v>
      </c>
      <c r="ATB108">
        <v>33.71</v>
      </c>
      <c r="ATC108">
        <v>32.89</v>
      </c>
      <c r="ATD108">
        <v>32.630000000000003</v>
      </c>
      <c r="ATE108">
        <v>33.1</v>
      </c>
      <c r="ATF108">
        <v>34.35</v>
      </c>
      <c r="ATG108">
        <v>34.659999999999997</v>
      </c>
      <c r="ATH108">
        <v>34.67</v>
      </c>
      <c r="ATI108">
        <v>34.659999999999997</v>
      </c>
      <c r="ATJ108">
        <v>34.159999999999997</v>
      </c>
      <c r="ATK108">
        <v>33.79</v>
      </c>
      <c r="ATL108">
        <v>33.6</v>
      </c>
      <c r="ATM108">
        <v>33.94</v>
      </c>
      <c r="ATN108">
        <v>33.630000000000003</v>
      </c>
      <c r="ATO108">
        <v>33.53</v>
      </c>
      <c r="ATP108">
        <v>33.28</v>
      </c>
      <c r="ATQ108">
        <v>32.68</v>
      </c>
      <c r="ATR108">
        <v>32.47</v>
      </c>
      <c r="ATS108">
        <v>32.700000000000003</v>
      </c>
      <c r="ATT108">
        <v>33.36</v>
      </c>
      <c r="ATU108">
        <v>33.979999999999997</v>
      </c>
    </row>
    <row r="109" spans="1:1217" x14ac:dyDescent="0.4">
      <c r="A109" t="s">
        <v>26</v>
      </c>
      <c r="B109" t="s">
        <v>130</v>
      </c>
      <c r="C109" t="s">
        <v>104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35</v>
      </c>
      <c r="IL109">
        <v>39.229999999999997</v>
      </c>
      <c r="IM109">
        <v>37.81</v>
      </c>
      <c r="IN109">
        <v>37.5</v>
      </c>
      <c r="IO109">
        <v>33.869999999999997</v>
      </c>
      <c r="IP109">
        <v>34.67</v>
      </c>
      <c r="IQ109">
        <v>34.770000000000003</v>
      </c>
      <c r="IR109">
        <v>33.799999999999997</v>
      </c>
      <c r="IS109">
        <v>35.6</v>
      </c>
      <c r="IT109">
        <v>37.200000000000003</v>
      </c>
      <c r="IU109">
        <v>35.6</v>
      </c>
      <c r="IV109">
        <v>34.69</v>
      </c>
      <c r="IW109">
        <v>34.5</v>
      </c>
      <c r="IX109">
        <v>35.6</v>
      </c>
      <c r="IY109">
        <v>35</v>
      </c>
      <c r="IZ109">
        <v>32.24</v>
      </c>
      <c r="JA109">
        <v>33.119999999999997</v>
      </c>
      <c r="JB109">
        <v>34.65</v>
      </c>
      <c r="JC109">
        <v>35.630000000000003</v>
      </c>
      <c r="JD109">
        <v>35.65</v>
      </c>
      <c r="JE109">
        <v>36.450000000000003</v>
      </c>
      <c r="JF109">
        <v>36.020000000000003</v>
      </c>
      <c r="JG109">
        <v>36.020000000000003</v>
      </c>
      <c r="JH109">
        <v>36.729999999999997</v>
      </c>
      <c r="JI109">
        <v>40.99</v>
      </c>
      <c r="JJ109">
        <v>42.99</v>
      </c>
      <c r="JK109">
        <v>42.28</v>
      </c>
      <c r="JL109">
        <v>41.51</v>
      </c>
      <c r="JM109">
        <v>42.1</v>
      </c>
      <c r="JN109">
        <v>44.3</v>
      </c>
      <c r="JO109">
        <v>46</v>
      </c>
      <c r="JP109">
        <v>47.5</v>
      </c>
      <c r="JQ109">
        <v>47.55</v>
      </c>
      <c r="JR109">
        <v>47.03</v>
      </c>
      <c r="JS109">
        <v>43.1</v>
      </c>
      <c r="JT109">
        <v>43.31</v>
      </c>
      <c r="JU109">
        <v>44.78</v>
      </c>
      <c r="JV109">
        <v>44</v>
      </c>
      <c r="JW109">
        <v>43.8</v>
      </c>
      <c r="JX109">
        <v>43.68</v>
      </c>
      <c r="JY109">
        <v>47.12</v>
      </c>
      <c r="JZ109">
        <v>47.5</v>
      </c>
      <c r="KA109">
        <v>48.7</v>
      </c>
      <c r="KB109">
        <v>48.5</v>
      </c>
      <c r="KC109">
        <v>48.46</v>
      </c>
      <c r="KD109">
        <v>50.4</v>
      </c>
      <c r="KE109">
        <v>53.3</v>
      </c>
      <c r="KF109">
        <v>53.88</v>
      </c>
      <c r="KG109">
        <v>54.21</v>
      </c>
      <c r="KH109">
        <v>51.59</v>
      </c>
      <c r="KI109">
        <v>49.9</v>
      </c>
      <c r="KJ109">
        <v>50</v>
      </c>
      <c r="KK109">
        <v>53.2</v>
      </c>
      <c r="KL109">
        <v>52</v>
      </c>
      <c r="KM109">
        <v>52.51</v>
      </c>
      <c r="KN109">
        <v>54.48</v>
      </c>
      <c r="KO109">
        <v>57.2</v>
      </c>
      <c r="KP109">
        <v>56.2</v>
      </c>
      <c r="KQ109">
        <v>55.6</v>
      </c>
      <c r="KR109">
        <v>57.36</v>
      </c>
      <c r="KS109">
        <v>57.5</v>
      </c>
      <c r="KT109">
        <v>58.21</v>
      </c>
      <c r="KU109">
        <v>57.3</v>
      </c>
      <c r="KV109">
        <v>56.2</v>
      </c>
      <c r="KW109">
        <v>51.01</v>
      </c>
      <c r="KX109">
        <v>50.3</v>
      </c>
      <c r="KY109">
        <v>48</v>
      </c>
      <c r="KZ109">
        <v>48.95</v>
      </c>
      <c r="LA109">
        <v>51.7</v>
      </c>
      <c r="LB109">
        <v>53.68</v>
      </c>
      <c r="LC109">
        <v>54.67</v>
      </c>
      <c r="LD109">
        <v>54.1</v>
      </c>
      <c r="LE109">
        <v>54.3</v>
      </c>
      <c r="LF109">
        <v>54</v>
      </c>
      <c r="LG109">
        <v>54.8</v>
      </c>
      <c r="LH109">
        <v>49.33</v>
      </c>
      <c r="LI109">
        <v>48.4</v>
      </c>
      <c r="LJ109">
        <v>49.82</v>
      </c>
      <c r="LK109">
        <v>48.4</v>
      </c>
      <c r="LL109">
        <v>44.9</v>
      </c>
      <c r="LM109">
        <v>45.08</v>
      </c>
      <c r="LN109">
        <v>46.14</v>
      </c>
      <c r="LO109">
        <v>45.3</v>
      </c>
      <c r="LP109">
        <v>45</v>
      </c>
      <c r="LQ109">
        <v>45.83</v>
      </c>
      <c r="LR109">
        <v>45.4</v>
      </c>
      <c r="LS109">
        <v>46</v>
      </c>
      <c r="LT109">
        <v>46.88</v>
      </c>
      <c r="LU109">
        <v>47.2</v>
      </c>
      <c r="LV109">
        <v>47.31</v>
      </c>
      <c r="LW109">
        <v>47.56</v>
      </c>
      <c r="LX109">
        <v>46</v>
      </c>
      <c r="LY109">
        <v>45.82</v>
      </c>
      <c r="LZ109">
        <v>47.5</v>
      </c>
      <c r="MA109">
        <v>49.1</v>
      </c>
      <c r="MB109">
        <v>49.6</v>
      </c>
      <c r="MC109">
        <v>49.51</v>
      </c>
      <c r="MD109">
        <v>49.6</v>
      </c>
      <c r="ME109">
        <v>49</v>
      </c>
      <c r="MF109">
        <v>49.73</v>
      </c>
      <c r="MG109">
        <v>49.88</v>
      </c>
      <c r="MH109">
        <v>49.88</v>
      </c>
      <c r="MI109">
        <v>50.2</v>
      </c>
      <c r="MJ109">
        <v>50.58</v>
      </c>
      <c r="MK109">
        <v>49.9</v>
      </c>
      <c r="ML109">
        <v>50</v>
      </c>
      <c r="MM109">
        <v>49.6</v>
      </c>
      <c r="MN109">
        <v>49.85</v>
      </c>
      <c r="MO109">
        <v>47.91</v>
      </c>
      <c r="MP109">
        <v>48</v>
      </c>
      <c r="MQ109">
        <v>47.22</v>
      </c>
      <c r="MR109">
        <v>47.8</v>
      </c>
      <c r="MS109">
        <v>47.82</v>
      </c>
      <c r="MT109">
        <v>47.7</v>
      </c>
      <c r="MU109">
        <v>48.73</v>
      </c>
      <c r="MV109">
        <v>49.01</v>
      </c>
      <c r="MW109">
        <v>50</v>
      </c>
      <c r="MX109">
        <v>48.9</v>
      </c>
      <c r="MY109">
        <v>48.21</v>
      </c>
      <c r="MZ109">
        <v>47</v>
      </c>
      <c r="NA109">
        <v>46.22</v>
      </c>
      <c r="NB109">
        <v>46.53</v>
      </c>
      <c r="NC109">
        <v>46</v>
      </c>
      <c r="ND109">
        <v>46.12</v>
      </c>
      <c r="NE109">
        <v>45.15</v>
      </c>
      <c r="NF109">
        <v>44.78</v>
      </c>
      <c r="NG109">
        <v>42.68</v>
      </c>
      <c r="NH109">
        <v>43.1</v>
      </c>
      <c r="NI109">
        <v>43.22</v>
      </c>
      <c r="NJ109">
        <v>43.37</v>
      </c>
      <c r="NK109">
        <v>43.43</v>
      </c>
      <c r="NL109">
        <v>43.52</v>
      </c>
      <c r="NM109">
        <v>44</v>
      </c>
      <c r="NN109">
        <v>43.3</v>
      </c>
      <c r="NO109">
        <v>43.5</v>
      </c>
      <c r="NP109">
        <v>48</v>
      </c>
      <c r="NQ109">
        <v>48</v>
      </c>
      <c r="NR109">
        <v>48</v>
      </c>
      <c r="NS109">
        <v>50</v>
      </c>
      <c r="NT109">
        <v>54.3</v>
      </c>
      <c r="NU109">
        <v>52.93</v>
      </c>
      <c r="NV109">
        <v>54</v>
      </c>
      <c r="NW109">
        <v>51</v>
      </c>
      <c r="NX109">
        <v>52.03</v>
      </c>
      <c r="NY109">
        <v>52.81</v>
      </c>
      <c r="NZ109">
        <v>50.2</v>
      </c>
      <c r="OA109">
        <v>52</v>
      </c>
      <c r="OB109">
        <v>51.8</v>
      </c>
      <c r="OC109">
        <v>53.79</v>
      </c>
      <c r="OD109">
        <v>51.76</v>
      </c>
      <c r="OE109">
        <v>53.01</v>
      </c>
      <c r="OF109">
        <v>53.4</v>
      </c>
      <c r="OG109">
        <v>53.75</v>
      </c>
      <c r="OH109">
        <v>53.45</v>
      </c>
      <c r="OI109">
        <v>53</v>
      </c>
      <c r="OJ109">
        <v>52.34</v>
      </c>
      <c r="OK109">
        <v>51.3</v>
      </c>
      <c r="OL109">
        <v>50.62</v>
      </c>
      <c r="OM109">
        <v>51.34</v>
      </c>
      <c r="ON109">
        <v>51.2</v>
      </c>
      <c r="OO109">
        <v>50.4</v>
      </c>
      <c r="OP109">
        <v>49.14</v>
      </c>
      <c r="OQ109">
        <v>48.58</v>
      </c>
      <c r="OR109">
        <v>48</v>
      </c>
      <c r="OS109">
        <v>30.5</v>
      </c>
      <c r="OT109">
        <v>29.02</v>
      </c>
      <c r="OU109">
        <v>29.49</v>
      </c>
      <c r="OV109">
        <v>29.5</v>
      </c>
      <c r="OW109">
        <v>29.63</v>
      </c>
      <c r="OX109">
        <v>30.18</v>
      </c>
      <c r="OY109">
        <v>30.73</v>
      </c>
      <c r="OZ109">
        <v>31.2</v>
      </c>
      <c r="PA109">
        <v>32.130000000000003</v>
      </c>
      <c r="PB109">
        <v>31.87</v>
      </c>
      <c r="PC109">
        <v>31.55</v>
      </c>
      <c r="PD109">
        <v>32.11</v>
      </c>
      <c r="PE109">
        <v>33.31</v>
      </c>
      <c r="PF109">
        <v>33.049999999999997</v>
      </c>
      <c r="PG109">
        <v>32.4</v>
      </c>
      <c r="PH109">
        <v>31.8</v>
      </c>
      <c r="PI109">
        <v>31.1</v>
      </c>
      <c r="PJ109">
        <v>32.700000000000003</v>
      </c>
      <c r="PK109">
        <v>33.61</v>
      </c>
      <c r="PL109">
        <v>33</v>
      </c>
      <c r="PM109">
        <v>34.6</v>
      </c>
      <c r="PN109">
        <v>35.14</v>
      </c>
      <c r="PO109">
        <v>34.979999999999997</v>
      </c>
      <c r="PP109">
        <v>35.17</v>
      </c>
      <c r="PQ109">
        <v>35.4</v>
      </c>
      <c r="PR109">
        <v>36.700000000000003</v>
      </c>
      <c r="PS109">
        <v>37.36</v>
      </c>
      <c r="PT109">
        <v>38</v>
      </c>
      <c r="PU109">
        <v>38.020000000000003</v>
      </c>
      <c r="PV109">
        <v>39.1</v>
      </c>
      <c r="PW109">
        <v>38.42</v>
      </c>
      <c r="PX109">
        <v>40</v>
      </c>
      <c r="PY109">
        <v>40.51</v>
      </c>
      <c r="PZ109">
        <v>40.799999999999997</v>
      </c>
      <c r="QA109">
        <v>40.6</v>
      </c>
      <c r="QB109">
        <v>40.799999999999997</v>
      </c>
      <c r="QC109">
        <v>41.03</v>
      </c>
      <c r="QD109">
        <v>41.09</v>
      </c>
      <c r="QE109">
        <v>40.5</v>
      </c>
      <c r="QF109">
        <v>40.799999999999997</v>
      </c>
      <c r="QG109">
        <v>41.48</v>
      </c>
      <c r="QH109">
        <v>41.5</v>
      </c>
      <c r="QI109">
        <v>41.58</v>
      </c>
      <c r="QJ109">
        <v>42.72</v>
      </c>
      <c r="QK109">
        <v>44.6</v>
      </c>
      <c r="QL109">
        <v>44.38</v>
      </c>
      <c r="QM109">
        <v>43.5</v>
      </c>
      <c r="QN109">
        <v>42.88</v>
      </c>
      <c r="QO109">
        <v>42.98</v>
      </c>
      <c r="QP109">
        <v>41.5</v>
      </c>
      <c r="QQ109">
        <v>41.51</v>
      </c>
      <c r="QR109">
        <v>40</v>
      </c>
      <c r="QS109">
        <v>40.53</v>
      </c>
      <c r="QT109">
        <v>44</v>
      </c>
      <c r="QU109">
        <v>43.8</v>
      </c>
      <c r="QV109">
        <v>45.13</v>
      </c>
      <c r="QW109">
        <v>43.11</v>
      </c>
      <c r="QX109">
        <v>42.55</v>
      </c>
      <c r="QY109">
        <v>41.92</v>
      </c>
      <c r="QZ109">
        <v>41.31</v>
      </c>
      <c r="RA109">
        <v>41.01</v>
      </c>
      <c r="RB109">
        <v>42.35</v>
      </c>
      <c r="RC109">
        <v>41.66</v>
      </c>
      <c r="RD109">
        <v>42</v>
      </c>
      <c r="RE109">
        <v>42.4</v>
      </c>
      <c r="RF109">
        <v>42.71</v>
      </c>
      <c r="RG109">
        <v>41.11</v>
      </c>
      <c r="RH109">
        <v>40.56</v>
      </c>
      <c r="RI109">
        <v>39.799999999999997</v>
      </c>
      <c r="RJ109">
        <v>39.92</v>
      </c>
      <c r="RK109">
        <v>40.08</v>
      </c>
      <c r="RL109">
        <v>40.5</v>
      </c>
      <c r="RM109">
        <v>40.299999999999997</v>
      </c>
      <c r="RN109">
        <v>40.82</v>
      </c>
      <c r="RO109">
        <v>42.05</v>
      </c>
      <c r="RP109">
        <v>41.8</v>
      </c>
      <c r="RQ109">
        <v>40.659999999999997</v>
      </c>
      <c r="RR109">
        <v>40.43</v>
      </c>
      <c r="RS109">
        <v>40.520000000000003</v>
      </c>
      <c r="RT109">
        <v>41.21</v>
      </c>
      <c r="RU109">
        <v>41</v>
      </c>
      <c r="RV109">
        <v>41</v>
      </c>
      <c r="RW109">
        <v>41.56</v>
      </c>
      <c r="RX109">
        <v>41.6</v>
      </c>
      <c r="RY109">
        <v>40.799999999999997</v>
      </c>
      <c r="RZ109">
        <v>41.21</v>
      </c>
      <c r="SA109">
        <v>37.270000000000003</v>
      </c>
      <c r="SB109">
        <v>35.65</v>
      </c>
      <c r="SC109">
        <v>35.200000000000003</v>
      </c>
      <c r="SD109">
        <v>35.39</v>
      </c>
      <c r="SE109">
        <v>34.9</v>
      </c>
      <c r="SF109">
        <v>36.450000000000003</v>
      </c>
      <c r="SG109">
        <v>36</v>
      </c>
      <c r="SH109">
        <v>38</v>
      </c>
      <c r="SI109">
        <v>38.68</v>
      </c>
      <c r="SJ109">
        <v>40.25</v>
      </c>
      <c r="SK109">
        <v>41.2</v>
      </c>
      <c r="SL109">
        <v>38.92</v>
      </c>
      <c r="SM109">
        <v>37</v>
      </c>
      <c r="SN109">
        <v>35.6</v>
      </c>
      <c r="SO109">
        <v>35.31</v>
      </c>
      <c r="SP109">
        <v>36.6</v>
      </c>
      <c r="SQ109">
        <v>36.5</v>
      </c>
      <c r="SR109">
        <v>38.14</v>
      </c>
      <c r="SS109">
        <v>38.119999999999997</v>
      </c>
      <c r="ST109">
        <v>37.520000000000003</v>
      </c>
      <c r="SU109">
        <v>37.22</v>
      </c>
      <c r="SV109">
        <v>36.799999999999997</v>
      </c>
      <c r="SW109">
        <v>38.56</v>
      </c>
      <c r="SX109">
        <v>39.020000000000003</v>
      </c>
      <c r="SY109">
        <v>39.08</v>
      </c>
      <c r="SZ109">
        <v>38.08</v>
      </c>
      <c r="TA109">
        <v>38.020000000000003</v>
      </c>
      <c r="TB109">
        <v>38.1</v>
      </c>
      <c r="TC109">
        <v>37.85</v>
      </c>
      <c r="TD109">
        <v>39.299999999999997</v>
      </c>
      <c r="TE109">
        <v>39.86</v>
      </c>
      <c r="TF109">
        <v>39.9</v>
      </c>
      <c r="TG109">
        <v>39.83</v>
      </c>
      <c r="TH109">
        <v>40.01</v>
      </c>
      <c r="TI109">
        <v>38</v>
      </c>
      <c r="TJ109">
        <v>36.880000000000003</v>
      </c>
      <c r="TK109">
        <v>36.549999999999997</v>
      </c>
      <c r="TL109">
        <v>36.15</v>
      </c>
      <c r="TM109">
        <v>36.22</v>
      </c>
      <c r="TN109">
        <v>36.33</v>
      </c>
      <c r="TO109">
        <v>37.06</v>
      </c>
      <c r="TP109">
        <v>36.200000000000003</v>
      </c>
      <c r="TQ109">
        <v>36.880000000000003</v>
      </c>
      <c r="TR109">
        <v>35.53</v>
      </c>
      <c r="TS109">
        <v>35.5</v>
      </c>
      <c r="TT109">
        <v>35.6</v>
      </c>
      <c r="TU109">
        <v>35.18</v>
      </c>
      <c r="TV109">
        <v>34.9</v>
      </c>
      <c r="TW109">
        <v>35.01</v>
      </c>
      <c r="TX109">
        <v>34.979999999999997</v>
      </c>
      <c r="TY109">
        <v>34.799999999999997</v>
      </c>
      <c r="TZ109">
        <v>33.9</v>
      </c>
      <c r="UA109">
        <v>34.35</v>
      </c>
      <c r="UB109">
        <v>35.200000000000003</v>
      </c>
      <c r="UC109">
        <v>35.6</v>
      </c>
      <c r="UD109">
        <v>35.619999999999997</v>
      </c>
      <c r="UE109">
        <v>35.03</v>
      </c>
      <c r="UF109">
        <v>34.020000000000003</v>
      </c>
      <c r="UG109">
        <v>34.6</v>
      </c>
      <c r="UH109">
        <v>35.21</v>
      </c>
      <c r="UI109">
        <v>34.130000000000003</v>
      </c>
      <c r="UJ109">
        <v>33.119999999999997</v>
      </c>
      <c r="UK109">
        <v>33.549999999999997</v>
      </c>
      <c r="UL109">
        <v>33.119999999999997</v>
      </c>
      <c r="UM109">
        <v>33</v>
      </c>
      <c r="UN109">
        <v>29.97</v>
      </c>
      <c r="UO109">
        <v>29.2</v>
      </c>
      <c r="UP109">
        <v>29.4</v>
      </c>
      <c r="UQ109">
        <v>30.18</v>
      </c>
      <c r="UR109">
        <v>30.8</v>
      </c>
      <c r="US109">
        <v>30.51</v>
      </c>
      <c r="UT109">
        <v>30.7</v>
      </c>
      <c r="UU109">
        <v>29.68</v>
      </c>
      <c r="UV109">
        <v>28.18</v>
      </c>
      <c r="UW109">
        <v>28.9</v>
      </c>
      <c r="UX109">
        <v>28.9</v>
      </c>
      <c r="UY109">
        <v>29.2</v>
      </c>
      <c r="UZ109">
        <v>30.83</v>
      </c>
      <c r="VA109">
        <v>30.86</v>
      </c>
      <c r="VB109">
        <v>30.91</v>
      </c>
      <c r="VC109">
        <v>31.02</v>
      </c>
      <c r="VD109">
        <v>32.14</v>
      </c>
      <c r="VE109">
        <v>33</v>
      </c>
      <c r="VF109">
        <v>32.700000000000003</v>
      </c>
      <c r="VG109">
        <v>32.53</v>
      </c>
      <c r="VH109">
        <v>33.6</v>
      </c>
      <c r="VI109">
        <v>33.85</v>
      </c>
      <c r="VJ109">
        <v>33.799999999999997</v>
      </c>
      <c r="VK109">
        <v>34</v>
      </c>
      <c r="VL109">
        <v>34.01</v>
      </c>
      <c r="VM109">
        <v>33.799999999999997</v>
      </c>
      <c r="VN109">
        <v>33.6</v>
      </c>
      <c r="VO109">
        <v>34.200000000000003</v>
      </c>
      <c r="VP109">
        <v>33.380000000000003</v>
      </c>
      <c r="VQ109">
        <v>34.71</v>
      </c>
      <c r="VR109">
        <v>35.590000000000003</v>
      </c>
      <c r="VS109">
        <v>36.479999999999997</v>
      </c>
      <c r="VT109">
        <v>36.25</v>
      </c>
      <c r="VU109">
        <v>35.15</v>
      </c>
      <c r="VV109">
        <v>34.4</v>
      </c>
      <c r="VW109">
        <v>34.090000000000003</v>
      </c>
      <c r="VX109">
        <v>36</v>
      </c>
      <c r="VY109">
        <v>35.700000000000003</v>
      </c>
      <c r="VZ109">
        <v>36.44</v>
      </c>
      <c r="WA109">
        <v>36</v>
      </c>
      <c r="WB109">
        <v>35.92</v>
      </c>
      <c r="WC109">
        <v>36.35</v>
      </c>
      <c r="WD109">
        <v>36.01</v>
      </c>
      <c r="WE109">
        <v>36.119999999999997</v>
      </c>
      <c r="WF109">
        <v>36</v>
      </c>
      <c r="WG109">
        <v>35.1</v>
      </c>
      <c r="WH109">
        <v>34.82</v>
      </c>
      <c r="WI109">
        <v>34.1</v>
      </c>
      <c r="WJ109">
        <v>34.29</v>
      </c>
      <c r="WK109">
        <v>34.04</v>
      </c>
      <c r="WL109">
        <v>34.299999999999997</v>
      </c>
      <c r="WM109">
        <v>33.51</v>
      </c>
      <c r="WN109">
        <v>31.78</v>
      </c>
      <c r="WO109">
        <v>31.9</v>
      </c>
      <c r="WP109">
        <v>30.9</v>
      </c>
      <c r="WQ109">
        <v>30</v>
      </c>
      <c r="WR109">
        <v>30.47</v>
      </c>
      <c r="WS109">
        <v>31</v>
      </c>
      <c r="WT109">
        <v>30.94</v>
      </c>
      <c r="WU109">
        <v>31.6</v>
      </c>
      <c r="WV109">
        <v>31.11</v>
      </c>
      <c r="WW109">
        <v>31.65</v>
      </c>
      <c r="WX109">
        <v>31.78</v>
      </c>
      <c r="WY109">
        <v>31.85</v>
      </c>
      <c r="WZ109">
        <v>31.62</v>
      </c>
      <c r="XA109">
        <v>31.09</v>
      </c>
      <c r="XB109">
        <v>31.65</v>
      </c>
      <c r="XC109">
        <v>31.9</v>
      </c>
      <c r="XD109">
        <v>32.479999999999997</v>
      </c>
      <c r="XE109">
        <v>31.54</v>
      </c>
      <c r="XF109">
        <v>30.37</v>
      </c>
      <c r="XG109">
        <v>30.1</v>
      </c>
      <c r="XH109">
        <v>30.26</v>
      </c>
      <c r="XI109">
        <v>30.12</v>
      </c>
      <c r="XJ109">
        <v>30.4</v>
      </c>
      <c r="XK109">
        <v>30.44</v>
      </c>
      <c r="XL109">
        <v>30.49</v>
      </c>
      <c r="XM109">
        <v>30.71</v>
      </c>
      <c r="XN109">
        <v>32</v>
      </c>
      <c r="XO109">
        <v>32.4</v>
      </c>
      <c r="XP109">
        <v>32.5</v>
      </c>
      <c r="XQ109">
        <v>31.9</v>
      </c>
      <c r="XR109">
        <v>32.08</v>
      </c>
      <c r="XS109">
        <v>32.6</v>
      </c>
      <c r="XT109">
        <v>33</v>
      </c>
      <c r="XU109">
        <v>33.479999999999997</v>
      </c>
      <c r="XV109">
        <v>33.69</v>
      </c>
      <c r="XW109">
        <v>33.049999999999997</v>
      </c>
      <c r="XX109">
        <v>33</v>
      </c>
      <c r="XY109">
        <v>32.49</v>
      </c>
      <c r="XZ109">
        <v>32.4</v>
      </c>
      <c r="YA109">
        <v>32.61</v>
      </c>
      <c r="YB109">
        <v>32.049999999999997</v>
      </c>
      <c r="YC109">
        <v>32.11</v>
      </c>
      <c r="YD109">
        <v>32.85</v>
      </c>
      <c r="YE109">
        <v>32.85</v>
      </c>
      <c r="YF109">
        <v>34.46</v>
      </c>
      <c r="YG109">
        <v>34.04</v>
      </c>
      <c r="YH109">
        <v>34.33</v>
      </c>
      <c r="YI109">
        <v>34.15</v>
      </c>
      <c r="YJ109">
        <v>34.6</v>
      </c>
      <c r="YK109">
        <v>24.8</v>
      </c>
      <c r="YL109">
        <v>24.38</v>
      </c>
      <c r="YM109">
        <v>24.9</v>
      </c>
      <c r="YN109">
        <v>25.62</v>
      </c>
      <c r="YO109">
        <v>25.87</v>
      </c>
      <c r="YP109">
        <v>25.91</v>
      </c>
      <c r="YQ109">
        <v>26.28</v>
      </c>
      <c r="YR109">
        <v>25.91</v>
      </c>
      <c r="YS109">
        <v>25.9</v>
      </c>
      <c r="YT109">
        <v>26.2</v>
      </c>
      <c r="YU109">
        <v>26.37</v>
      </c>
      <c r="YV109">
        <v>25.9</v>
      </c>
      <c r="YW109">
        <v>25.91</v>
      </c>
      <c r="YX109">
        <v>27.27</v>
      </c>
      <c r="YY109">
        <v>28</v>
      </c>
      <c r="YZ109">
        <v>29.31</v>
      </c>
      <c r="ZA109">
        <v>29.3</v>
      </c>
      <c r="ZB109">
        <v>27.6</v>
      </c>
      <c r="ZC109">
        <v>27</v>
      </c>
      <c r="ZD109">
        <v>28</v>
      </c>
      <c r="ZE109">
        <v>28.71</v>
      </c>
      <c r="ZF109">
        <v>27.91</v>
      </c>
      <c r="ZG109">
        <v>28.4</v>
      </c>
      <c r="ZH109">
        <v>28.5</v>
      </c>
      <c r="ZI109">
        <v>30.06</v>
      </c>
      <c r="ZJ109">
        <v>28.6</v>
      </c>
      <c r="ZK109">
        <v>29</v>
      </c>
      <c r="ZL109">
        <v>28.51</v>
      </c>
      <c r="ZM109">
        <v>28.66</v>
      </c>
      <c r="ZN109">
        <v>29</v>
      </c>
      <c r="ZO109">
        <v>29.06</v>
      </c>
      <c r="ZP109">
        <v>30.3</v>
      </c>
      <c r="ZQ109">
        <v>31.07</v>
      </c>
      <c r="ZR109">
        <v>32.03</v>
      </c>
      <c r="ZS109">
        <v>30.07</v>
      </c>
      <c r="ZT109">
        <v>30.09</v>
      </c>
      <c r="ZU109">
        <v>28.03</v>
      </c>
      <c r="ZV109">
        <v>28.21</v>
      </c>
      <c r="ZW109">
        <v>28.9</v>
      </c>
      <c r="ZX109">
        <v>28.9</v>
      </c>
      <c r="ZY109">
        <v>29.77</v>
      </c>
      <c r="ZZ109">
        <v>30.65</v>
      </c>
      <c r="AAA109">
        <v>30.51</v>
      </c>
      <c r="AAB109">
        <v>30.53</v>
      </c>
      <c r="AAC109">
        <v>32</v>
      </c>
      <c r="AAD109">
        <v>31.9</v>
      </c>
      <c r="AAE109">
        <v>30.87</v>
      </c>
      <c r="AAF109">
        <v>31.52</v>
      </c>
      <c r="AAG109">
        <v>31.5</v>
      </c>
      <c r="AAH109">
        <v>30.7</v>
      </c>
      <c r="AAI109">
        <v>30.7</v>
      </c>
      <c r="AAJ109">
        <v>31</v>
      </c>
      <c r="AAK109">
        <v>32.58</v>
      </c>
      <c r="AAL109">
        <v>33</v>
      </c>
      <c r="AAM109">
        <v>32.4</v>
      </c>
      <c r="AAN109">
        <v>32.06</v>
      </c>
      <c r="AAO109">
        <v>32.06</v>
      </c>
      <c r="AAP109">
        <v>32.659999999999997</v>
      </c>
      <c r="AAQ109">
        <v>31.68</v>
      </c>
      <c r="AAR109">
        <v>31.48</v>
      </c>
      <c r="AAS109">
        <v>31.48</v>
      </c>
      <c r="AAT109">
        <v>32</v>
      </c>
      <c r="AAU109">
        <v>32.299999999999997</v>
      </c>
      <c r="AAV109">
        <v>32.229999999999997</v>
      </c>
      <c r="AAW109">
        <v>32.5</v>
      </c>
      <c r="AAX109">
        <v>32.4</v>
      </c>
      <c r="AAY109">
        <v>31.5</v>
      </c>
      <c r="AAZ109">
        <v>31.53</v>
      </c>
      <c r="ABA109">
        <v>31.85</v>
      </c>
      <c r="ABB109">
        <v>31.01</v>
      </c>
      <c r="ABC109">
        <v>30.78</v>
      </c>
      <c r="ABD109">
        <v>31</v>
      </c>
      <c r="ABE109">
        <v>31.5</v>
      </c>
      <c r="ABF109">
        <v>30.78</v>
      </c>
      <c r="ABG109">
        <v>29.9</v>
      </c>
      <c r="ABH109">
        <v>29.5</v>
      </c>
      <c r="ABI109">
        <v>29.94</v>
      </c>
      <c r="ABJ109">
        <v>29.5</v>
      </c>
      <c r="ABK109">
        <v>29.18</v>
      </c>
      <c r="ABL109">
        <v>30.3</v>
      </c>
      <c r="ABM109">
        <v>30.28</v>
      </c>
      <c r="ABN109">
        <v>30.98</v>
      </c>
      <c r="ABO109">
        <v>31.35</v>
      </c>
      <c r="ABP109">
        <v>32.299999999999997</v>
      </c>
      <c r="ABQ109">
        <v>31.58</v>
      </c>
      <c r="ABR109">
        <v>31.72</v>
      </c>
      <c r="ABS109">
        <v>31.58</v>
      </c>
      <c r="ABT109">
        <v>31.71</v>
      </c>
      <c r="ABU109">
        <v>31.87</v>
      </c>
      <c r="ABV109">
        <v>32.299999999999997</v>
      </c>
      <c r="ABW109">
        <v>31.8</v>
      </c>
      <c r="ABX109">
        <v>31.86</v>
      </c>
      <c r="ABY109">
        <v>31.67</v>
      </c>
      <c r="ABZ109">
        <v>29</v>
      </c>
      <c r="ACA109">
        <v>29</v>
      </c>
      <c r="ACB109">
        <v>29</v>
      </c>
      <c r="ACC109">
        <v>30</v>
      </c>
      <c r="ACD109">
        <v>29.51</v>
      </c>
      <c r="ACE109">
        <v>30.04</v>
      </c>
      <c r="ACF109">
        <v>30</v>
      </c>
      <c r="ACG109">
        <v>29.7</v>
      </c>
      <c r="ACH109">
        <v>29.54</v>
      </c>
      <c r="ACI109">
        <v>29.8</v>
      </c>
      <c r="ACJ109">
        <v>29</v>
      </c>
      <c r="ACK109">
        <v>28.01</v>
      </c>
      <c r="ACL109">
        <v>27</v>
      </c>
      <c r="ACM109">
        <v>26.8</v>
      </c>
      <c r="ACN109">
        <v>26.88</v>
      </c>
      <c r="ACO109">
        <v>26.91</v>
      </c>
      <c r="ACP109">
        <v>27.3</v>
      </c>
      <c r="ACQ109">
        <v>27.1</v>
      </c>
      <c r="ACR109">
        <v>27.28</v>
      </c>
      <c r="ACS109">
        <v>27</v>
      </c>
      <c r="ACT109">
        <v>27.09</v>
      </c>
      <c r="ACU109">
        <v>27.33</v>
      </c>
      <c r="ACV109">
        <v>26.9</v>
      </c>
      <c r="ACW109">
        <v>24.91</v>
      </c>
      <c r="ACX109">
        <v>25.06</v>
      </c>
      <c r="ACY109">
        <v>24.5</v>
      </c>
      <c r="ACZ109">
        <v>24.48</v>
      </c>
      <c r="ADA109">
        <v>24.3</v>
      </c>
      <c r="ADB109">
        <v>23.34</v>
      </c>
      <c r="ADC109">
        <v>23.5</v>
      </c>
      <c r="ADD109">
        <v>24.2</v>
      </c>
      <c r="ADE109">
        <v>24.03</v>
      </c>
      <c r="ADF109">
        <v>24.5</v>
      </c>
      <c r="ADG109">
        <v>25.61</v>
      </c>
      <c r="ADH109">
        <v>26.6</v>
      </c>
      <c r="ADI109">
        <v>26.38</v>
      </c>
      <c r="ADJ109">
        <v>26.35</v>
      </c>
      <c r="ADK109">
        <v>24.52</v>
      </c>
      <c r="ADL109">
        <v>24.2</v>
      </c>
      <c r="ADM109">
        <v>24.87</v>
      </c>
      <c r="ADN109">
        <v>24.82</v>
      </c>
      <c r="ADO109">
        <v>24.9</v>
      </c>
      <c r="ADP109">
        <v>26.66</v>
      </c>
      <c r="ADQ109">
        <v>27.48</v>
      </c>
      <c r="ADR109">
        <v>28.1</v>
      </c>
      <c r="ADS109">
        <v>27.83</v>
      </c>
      <c r="ADT109">
        <v>27.3</v>
      </c>
      <c r="ADU109">
        <v>27.43</v>
      </c>
      <c r="ADV109">
        <v>27.5</v>
      </c>
      <c r="ADW109">
        <v>27.07</v>
      </c>
      <c r="ADX109">
        <v>27.36</v>
      </c>
      <c r="ADY109">
        <v>28.35</v>
      </c>
      <c r="ADZ109">
        <v>29.05</v>
      </c>
      <c r="AEA109">
        <v>29.58</v>
      </c>
      <c r="AEB109">
        <v>29.48</v>
      </c>
      <c r="AEC109">
        <v>30.91</v>
      </c>
      <c r="AED109">
        <v>30.58</v>
      </c>
      <c r="AEE109">
        <v>30.88</v>
      </c>
      <c r="AEF109">
        <v>30.2</v>
      </c>
      <c r="AEG109">
        <v>29.8</v>
      </c>
      <c r="AEH109">
        <v>29.17</v>
      </c>
      <c r="AEI109">
        <v>28.4</v>
      </c>
      <c r="AEJ109">
        <v>27.5</v>
      </c>
      <c r="AEK109">
        <v>27.75</v>
      </c>
      <c r="AEL109">
        <v>28.69</v>
      </c>
      <c r="AEM109">
        <v>28.7</v>
      </c>
      <c r="AEN109">
        <v>28.81</v>
      </c>
      <c r="AEO109">
        <v>28.75</v>
      </c>
      <c r="AEP109">
        <v>28.01</v>
      </c>
      <c r="AEQ109">
        <v>27.95</v>
      </c>
      <c r="AER109">
        <v>27.71</v>
      </c>
      <c r="AES109">
        <v>29</v>
      </c>
      <c r="AET109">
        <v>28.81</v>
      </c>
      <c r="AEU109">
        <v>29.13</v>
      </c>
      <c r="AEV109">
        <v>30.15</v>
      </c>
      <c r="AEW109">
        <v>30.33</v>
      </c>
      <c r="AEX109">
        <v>30.71</v>
      </c>
      <c r="AEY109">
        <v>30.7</v>
      </c>
      <c r="AEZ109">
        <v>31.05</v>
      </c>
      <c r="AFA109">
        <v>31.55</v>
      </c>
      <c r="AFB109">
        <v>31.9</v>
      </c>
      <c r="AFC109">
        <v>32</v>
      </c>
      <c r="AFD109">
        <v>32.96</v>
      </c>
      <c r="AFE109">
        <v>32.590000000000003</v>
      </c>
      <c r="AFF109">
        <v>32.270000000000003</v>
      </c>
      <c r="AFG109">
        <v>33.21</v>
      </c>
      <c r="AFH109">
        <v>34.39</v>
      </c>
      <c r="AFI109">
        <v>34.409999999999997</v>
      </c>
      <c r="AFJ109">
        <v>33.11</v>
      </c>
      <c r="AFK109">
        <v>33.24</v>
      </c>
      <c r="AFL109">
        <v>31.75</v>
      </c>
      <c r="AFM109">
        <v>31.79</v>
      </c>
      <c r="AFN109">
        <v>32.5</v>
      </c>
      <c r="AFO109">
        <v>32.76</v>
      </c>
      <c r="AFP109">
        <v>33.82</v>
      </c>
      <c r="AFQ109">
        <v>32.22</v>
      </c>
      <c r="AFR109">
        <v>32.31</v>
      </c>
      <c r="AFS109">
        <v>33.15</v>
      </c>
      <c r="AFT109">
        <v>34.159999999999997</v>
      </c>
      <c r="AFU109">
        <v>33</v>
      </c>
      <c r="AFV109">
        <v>33.1</v>
      </c>
      <c r="AFW109">
        <v>33.200000000000003</v>
      </c>
      <c r="AFX109">
        <v>32.61</v>
      </c>
      <c r="AFY109">
        <v>32.11</v>
      </c>
      <c r="AFZ109">
        <v>31.81</v>
      </c>
      <c r="AGA109">
        <v>32.51</v>
      </c>
      <c r="AGB109">
        <v>31.5</v>
      </c>
      <c r="AGC109">
        <v>31.03</v>
      </c>
      <c r="AGD109">
        <v>32.01</v>
      </c>
      <c r="AGE109">
        <v>31.28</v>
      </c>
      <c r="AGF109">
        <v>30.74</v>
      </c>
      <c r="AGG109">
        <v>30.91</v>
      </c>
      <c r="AGH109">
        <v>30.31</v>
      </c>
      <c r="AGI109">
        <v>30.32</v>
      </c>
      <c r="AGJ109">
        <v>30.6</v>
      </c>
      <c r="AGK109">
        <v>30.91</v>
      </c>
      <c r="AGL109">
        <v>30.88</v>
      </c>
      <c r="AGM109">
        <v>29.3</v>
      </c>
      <c r="AGN109">
        <v>28.85</v>
      </c>
      <c r="AGO109">
        <v>28.6</v>
      </c>
      <c r="AGP109">
        <v>29.31</v>
      </c>
      <c r="AGQ109">
        <v>28.8</v>
      </c>
      <c r="AGR109">
        <v>28</v>
      </c>
      <c r="AGS109">
        <v>29.61</v>
      </c>
      <c r="AGT109">
        <v>31.2</v>
      </c>
      <c r="AGU109">
        <v>31.59</v>
      </c>
      <c r="AGV109">
        <v>32.11</v>
      </c>
      <c r="AGW109">
        <v>31.38</v>
      </c>
      <c r="AGX109">
        <v>31.2</v>
      </c>
      <c r="AGY109">
        <v>31.45</v>
      </c>
      <c r="AGZ109">
        <v>31.81</v>
      </c>
      <c r="AHA109">
        <v>32.700000000000003</v>
      </c>
      <c r="AHB109">
        <v>34</v>
      </c>
      <c r="AHC109">
        <v>34.15</v>
      </c>
      <c r="AHD109">
        <v>34.82</v>
      </c>
      <c r="AHE109">
        <v>35.020000000000003</v>
      </c>
      <c r="AHF109">
        <v>36.049999999999997</v>
      </c>
      <c r="AHG109">
        <v>35.5</v>
      </c>
      <c r="AHH109">
        <v>36.659999999999997</v>
      </c>
      <c r="AHI109">
        <v>36.659999999999997</v>
      </c>
      <c r="AHJ109">
        <v>36.01</v>
      </c>
      <c r="AHK109">
        <v>35.78</v>
      </c>
      <c r="AHL109">
        <v>34.93</v>
      </c>
      <c r="AHM109">
        <v>34.9</v>
      </c>
      <c r="AHN109">
        <v>33.89</v>
      </c>
      <c r="AHO109">
        <v>33.53</v>
      </c>
      <c r="AHP109">
        <v>33.68</v>
      </c>
      <c r="AHQ109">
        <v>33.1</v>
      </c>
      <c r="AHR109">
        <v>33</v>
      </c>
      <c r="AHS109">
        <v>31.12</v>
      </c>
      <c r="AHT109">
        <v>32.65</v>
      </c>
      <c r="AHU109">
        <v>33.700000000000003</v>
      </c>
      <c r="AHV109">
        <v>33</v>
      </c>
      <c r="AHW109">
        <v>32.450000000000003</v>
      </c>
      <c r="AHX109">
        <v>32.299999999999997</v>
      </c>
      <c r="AHY109">
        <v>19.72</v>
      </c>
      <c r="AHZ109">
        <v>20.71</v>
      </c>
      <c r="AIA109">
        <v>19.89</v>
      </c>
      <c r="AIB109">
        <v>20.97</v>
      </c>
      <c r="AIC109">
        <v>21.03</v>
      </c>
      <c r="AID109">
        <v>20.71</v>
      </c>
      <c r="AIE109">
        <v>20.21</v>
      </c>
      <c r="AIF109">
        <v>20.41</v>
      </c>
      <c r="AIG109">
        <v>21.02</v>
      </c>
      <c r="AIH109">
        <v>22.25</v>
      </c>
      <c r="AII109">
        <v>23.21</v>
      </c>
      <c r="AIJ109">
        <v>22.66</v>
      </c>
      <c r="AIK109">
        <v>21.98</v>
      </c>
      <c r="AIL109">
        <v>21.98</v>
      </c>
      <c r="AIM109">
        <v>22.28</v>
      </c>
      <c r="AIN109">
        <v>22.35</v>
      </c>
      <c r="AIO109">
        <v>22.48</v>
      </c>
      <c r="AIP109">
        <v>23.29</v>
      </c>
      <c r="AIQ109">
        <v>21.51</v>
      </c>
      <c r="AIR109">
        <v>21.06</v>
      </c>
      <c r="AIS109">
        <v>20.8</v>
      </c>
      <c r="AIT109">
        <v>20.309999999999999</v>
      </c>
      <c r="AIU109">
        <v>21.6</v>
      </c>
      <c r="AIV109">
        <v>21.62</v>
      </c>
      <c r="AIW109">
        <v>21.2</v>
      </c>
      <c r="AIX109">
        <v>20.88</v>
      </c>
      <c r="AIY109">
        <v>20.89</v>
      </c>
      <c r="AIZ109">
        <v>21</v>
      </c>
      <c r="AJA109">
        <v>20.99</v>
      </c>
      <c r="AJB109">
        <v>20.98</v>
      </c>
      <c r="AJC109">
        <v>21.9</v>
      </c>
      <c r="AJD109">
        <v>22.71</v>
      </c>
      <c r="AJE109">
        <v>24.01</v>
      </c>
      <c r="AJF109">
        <v>24.5</v>
      </c>
      <c r="AJG109">
        <v>24.77</v>
      </c>
      <c r="AJH109">
        <v>26.21</v>
      </c>
      <c r="AJI109">
        <v>25.61</v>
      </c>
      <c r="AJJ109">
        <v>25.66</v>
      </c>
      <c r="AJK109">
        <v>25.8</v>
      </c>
      <c r="AJL109">
        <v>25.85</v>
      </c>
      <c r="AJM109">
        <v>25.11</v>
      </c>
      <c r="AJN109">
        <v>24.97</v>
      </c>
      <c r="AJO109">
        <v>25.22</v>
      </c>
      <c r="AJP109">
        <v>25.28</v>
      </c>
      <c r="AJQ109">
        <v>27.47</v>
      </c>
      <c r="AJR109">
        <v>27.6</v>
      </c>
      <c r="AJS109">
        <v>29</v>
      </c>
      <c r="AJT109">
        <v>29.1</v>
      </c>
      <c r="AJU109">
        <v>28.45</v>
      </c>
      <c r="AJV109">
        <v>27.96</v>
      </c>
      <c r="AJW109">
        <v>26.2</v>
      </c>
      <c r="AJX109">
        <v>26.51</v>
      </c>
      <c r="AJY109">
        <v>28.04</v>
      </c>
      <c r="AJZ109">
        <v>28.66</v>
      </c>
      <c r="AKA109">
        <v>28.41</v>
      </c>
      <c r="AKB109">
        <v>28.18</v>
      </c>
      <c r="AKC109">
        <v>27.3</v>
      </c>
      <c r="AKD109">
        <v>26.92</v>
      </c>
      <c r="AKE109">
        <v>24.51</v>
      </c>
      <c r="AKF109">
        <v>24.9</v>
      </c>
      <c r="AKG109">
        <v>25.3</v>
      </c>
      <c r="AKH109">
        <v>26.15</v>
      </c>
      <c r="AKI109">
        <v>26</v>
      </c>
      <c r="AKJ109">
        <v>26.2</v>
      </c>
      <c r="AKK109">
        <v>26.85</v>
      </c>
      <c r="AKL109">
        <v>27.97</v>
      </c>
      <c r="AKM109">
        <v>28</v>
      </c>
      <c r="AKN109">
        <v>28.11</v>
      </c>
      <c r="AKO109">
        <v>28.16</v>
      </c>
      <c r="AKP109">
        <v>27.82</v>
      </c>
      <c r="AKQ109">
        <v>28.4</v>
      </c>
      <c r="AKR109">
        <v>29.2</v>
      </c>
      <c r="AKS109">
        <v>27.66</v>
      </c>
      <c r="AKT109">
        <v>27.54</v>
      </c>
      <c r="AKU109">
        <v>27.55</v>
      </c>
      <c r="AKV109">
        <v>26.76</v>
      </c>
      <c r="AKW109">
        <v>26.14</v>
      </c>
      <c r="AKX109">
        <v>26.55</v>
      </c>
      <c r="AKY109">
        <v>26.7</v>
      </c>
      <c r="AKZ109">
        <v>26.61</v>
      </c>
      <c r="ALA109">
        <v>26.4</v>
      </c>
      <c r="ALB109">
        <v>26</v>
      </c>
      <c r="ALC109">
        <v>26.47</v>
      </c>
      <c r="ALD109">
        <v>26.5</v>
      </c>
      <c r="ALE109">
        <v>27.18</v>
      </c>
      <c r="ALF109">
        <v>26.2</v>
      </c>
      <c r="ALG109">
        <v>25.7</v>
      </c>
      <c r="ALH109">
        <v>24.86</v>
      </c>
      <c r="ALI109">
        <v>24.95</v>
      </c>
      <c r="ALJ109">
        <v>25.21</v>
      </c>
      <c r="ALK109">
        <v>25.79</v>
      </c>
      <c r="ALL109">
        <v>26.9</v>
      </c>
      <c r="ALM109">
        <v>25.55</v>
      </c>
      <c r="ALN109">
        <v>24.55</v>
      </c>
      <c r="ALO109">
        <v>25.31</v>
      </c>
      <c r="ALP109">
        <v>25.49</v>
      </c>
      <c r="ALQ109">
        <v>25.2</v>
      </c>
      <c r="ALR109">
        <v>25.16</v>
      </c>
      <c r="ALS109">
        <v>26.25</v>
      </c>
      <c r="ALT109">
        <v>26.6</v>
      </c>
      <c r="ALU109">
        <v>26.5</v>
      </c>
      <c r="ALV109">
        <v>26.7</v>
      </c>
      <c r="ALW109">
        <v>26.51</v>
      </c>
      <c r="ALX109">
        <v>26.01</v>
      </c>
      <c r="ALY109">
        <v>25.91</v>
      </c>
      <c r="ALZ109">
        <v>27.89</v>
      </c>
      <c r="AMA109">
        <v>28.16</v>
      </c>
      <c r="AMB109">
        <v>28.8</v>
      </c>
      <c r="AMC109">
        <v>28.4</v>
      </c>
      <c r="AMD109">
        <v>26.8</v>
      </c>
      <c r="AME109">
        <v>27.27</v>
      </c>
      <c r="AMF109">
        <v>27.82</v>
      </c>
      <c r="AMG109">
        <v>27.62</v>
      </c>
      <c r="AMH109">
        <v>27.51</v>
      </c>
      <c r="AMI109">
        <v>26.98</v>
      </c>
      <c r="AMJ109">
        <v>27.27</v>
      </c>
      <c r="AMK109">
        <v>27.3</v>
      </c>
      <c r="AML109">
        <v>27.59</v>
      </c>
      <c r="AMM109">
        <v>28.08</v>
      </c>
      <c r="AMN109">
        <v>28.62</v>
      </c>
      <c r="AMO109">
        <v>28.01</v>
      </c>
      <c r="AMP109">
        <v>28.1</v>
      </c>
      <c r="AMQ109">
        <v>28.22</v>
      </c>
      <c r="AMR109">
        <v>27.47</v>
      </c>
      <c r="AMS109">
        <v>27.38</v>
      </c>
      <c r="AMT109">
        <v>27.82</v>
      </c>
      <c r="AMU109">
        <v>29.1</v>
      </c>
      <c r="AMV109">
        <v>30.7</v>
      </c>
      <c r="AMW109">
        <v>30.71</v>
      </c>
      <c r="AMX109">
        <v>31.46</v>
      </c>
      <c r="AMY109">
        <v>31.3</v>
      </c>
      <c r="AMZ109">
        <v>32.43</v>
      </c>
      <c r="ANA109">
        <v>35.61</v>
      </c>
      <c r="ANB109">
        <v>35</v>
      </c>
      <c r="ANC109">
        <v>34.9</v>
      </c>
      <c r="AND109">
        <v>36.53</v>
      </c>
      <c r="ANE109">
        <v>35.880000000000003</v>
      </c>
      <c r="ANF109">
        <v>34.44</v>
      </c>
      <c r="ANG109">
        <v>35.479999999999997</v>
      </c>
      <c r="ANH109">
        <v>36.01</v>
      </c>
      <c r="ANI109">
        <v>36.5</v>
      </c>
      <c r="ANJ109">
        <v>39.07</v>
      </c>
      <c r="ANK109">
        <v>37.86</v>
      </c>
      <c r="ANL109">
        <v>36.32</v>
      </c>
      <c r="ANM109">
        <v>35.700000000000003</v>
      </c>
      <c r="ANN109">
        <v>36.049999999999997</v>
      </c>
      <c r="ANO109">
        <v>36.119999999999997</v>
      </c>
      <c r="ANP109">
        <v>36</v>
      </c>
      <c r="ANQ109">
        <v>36.42</v>
      </c>
      <c r="ANR109">
        <v>36.15</v>
      </c>
      <c r="ANS109">
        <v>34.72</v>
      </c>
      <c r="ANT109">
        <v>34.6</v>
      </c>
      <c r="ANU109">
        <v>34.6</v>
      </c>
      <c r="ANV109">
        <v>35.18</v>
      </c>
      <c r="ANW109">
        <v>34.29</v>
      </c>
      <c r="ANX109">
        <v>34.409999999999997</v>
      </c>
      <c r="ANY109">
        <v>34.92</v>
      </c>
      <c r="ANZ109">
        <v>35.04</v>
      </c>
      <c r="AOA109">
        <v>35.1</v>
      </c>
      <c r="AOB109">
        <v>34.99</v>
      </c>
      <c r="AOC109">
        <v>33.61</v>
      </c>
      <c r="AOD109">
        <v>32.81</v>
      </c>
      <c r="AOE109">
        <v>33.24</v>
      </c>
      <c r="AOF109">
        <v>33.299999999999997</v>
      </c>
      <c r="AOG109">
        <v>33</v>
      </c>
      <c r="AOH109">
        <v>33.200000000000003</v>
      </c>
      <c r="AOI109">
        <v>34.11</v>
      </c>
      <c r="AOJ109">
        <v>35.25</v>
      </c>
      <c r="AOK109">
        <v>35.25</v>
      </c>
      <c r="AOL109">
        <v>35.25</v>
      </c>
      <c r="AOM109">
        <v>35.25</v>
      </c>
      <c r="AON109">
        <v>35.25</v>
      </c>
      <c r="AOO109">
        <v>36.6</v>
      </c>
      <c r="AOP109">
        <v>34.880000000000003</v>
      </c>
      <c r="AOQ109">
        <v>34.9</v>
      </c>
      <c r="AOR109">
        <v>35.25</v>
      </c>
      <c r="AOS109">
        <v>35.32</v>
      </c>
      <c r="AOT109">
        <v>35.6</v>
      </c>
      <c r="AOU109">
        <v>36.549999999999997</v>
      </c>
      <c r="AOV109">
        <v>37.21</v>
      </c>
      <c r="AOW109">
        <v>35.909999999999997</v>
      </c>
      <c r="AOX109">
        <v>36</v>
      </c>
      <c r="AOY109">
        <v>35.5</v>
      </c>
      <c r="AOZ109">
        <v>36.299999999999997</v>
      </c>
      <c r="APA109">
        <v>37.130000000000003</v>
      </c>
      <c r="APB109">
        <v>36.880000000000003</v>
      </c>
      <c r="APC109">
        <v>35.5</v>
      </c>
      <c r="APD109">
        <v>35.01</v>
      </c>
      <c r="APE109">
        <v>34.880000000000003</v>
      </c>
      <c r="APF109">
        <v>35.799999999999997</v>
      </c>
      <c r="APG109">
        <v>35.25</v>
      </c>
      <c r="APH109">
        <v>35.51</v>
      </c>
      <c r="API109">
        <v>35.58</v>
      </c>
      <c r="APJ109">
        <v>36.869999999999997</v>
      </c>
      <c r="APK109">
        <v>37.1</v>
      </c>
      <c r="APL109">
        <v>36.799999999999997</v>
      </c>
      <c r="APM109">
        <v>36.39</v>
      </c>
      <c r="APN109">
        <v>36.5</v>
      </c>
      <c r="APO109">
        <v>36.549999999999997</v>
      </c>
      <c r="APP109">
        <v>35.799999999999997</v>
      </c>
      <c r="APQ109">
        <v>36.299999999999997</v>
      </c>
      <c r="APR109">
        <v>38</v>
      </c>
      <c r="APS109">
        <v>38.47</v>
      </c>
      <c r="APT109">
        <v>38.880000000000003</v>
      </c>
      <c r="APU109">
        <v>40.200000000000003</v>
      </c>
      <c r="APV109">
        <v>38.92</v>
      </c>
      <c r="APW109">
        <v>39.17</v>
      </c>
      <c r="APX109">
        <v>39</v>
      </c>
      <c r="APY109">
        <v>38.83</v>
      </c>
      <c r="APZ109">
        <v>38.51</v>
      </c>
      <c r="AQA109">
        <v>38.5</v>
      </c>
      <c r="AQB109">
        <v>41.71</v>
      </c>
      <c r="AQC109">
        <v>42.55</v>
      </c>
      <c r="AQD109">
        <v>42.6</v>
      </c>
      <c r="AQE109">
        <v>40.6</v>
      </c>
      <c r="AQF109">
        <v>41.35</v>
      </c>
      <c r="AQG109">
        <v>41.68</v>
      </c>
      <c r="AQH109">
        <v>41.8</v>
      </c>
      <c r="AQI109">
        <v>38.82</v>
      </c>
      <c r="AQJ109">
        <v>38.11</v>
      </c>
      <c r="AQK109">
        <v>38.06</v>
      </c>
      <c r="AQL109">
        <v>39.200000000000003</v>
      </c>
      <c r="AQM109">
        <v>27.8</v>
      </c>
      <c r="AQN109">
        <v>28.59</v>
      </c>
      <c r="AQO109">
        <v>29.5</v>
      </c>
      <c r="AQP109">
        <v>29.62</v>
      </c>
      <c r="AQQ109">
        <v>29.6</v>
      </c>
      <c r="AQR109">
        <v>29.73</v>
      </c>
      <c r="AQS109">
        <v>29.02</v>
      </c>
      <c r="AQT109">
        <v>28.88</v>
      </c>
      <c r="AQU109">
        <v>29.8</v>
      </c>
      <c r="AQV109">
        <v>29.57</v>
      </c>
      <c r="AQW109">
        <v>29.6</v>
      </c>
      <c r="AQX109">
        <v>30.5</v>
      </c>
      <c r="AQY109">
        <v>30.88</v>
      </c>
      <c r="AQZ109">
        <v>30.4</v>
      </c>
      <c r="ARA109">
        <v>31.1</v>
      </c>
      <c r="ARB109">
        <v>31.4</v>
      </c>
      <c r="ARC109">
        <v>31.71</v>
      </c>
      <c r="ARD109">
        <v>31</v>
      </c>
      <c r="ARE109">
        <v>30.55</v>
      </c>
      <c r="ARF109">
        <v>30.6</v>
      </c>
      <c r="ARG109">
        <v>30.2</v>
      </c>
      <c r="ARH109">
        <v>30.67</v>
      </c>
      <c r="ARI109">
        <v>31.08</v>
      </c>
      <c r="ARJ109">
        <v>30.58</v>
      </c>
      <c r="ARK109">
        <v>30.3</v>
      </c>
      <c r="ARL109">
        <v>30.69</v>
      </c>
      <c r="ARM109">
        <v>30.35</v>
      </c>
      <c r="ARN109">
        <v>30.6</v>
      </c>
      <c r="ARO109">
        <v>31.95</v>
      </c>
      <c r="ARP109">
        <v>32.6</v>
      </c>
      <c r="ARQ109">
        <v>32.79</v>
      </c>
      <c r="ARR109">
        <v>31.98</v>
      </c>
      <c r="ARS109">
        <v>32</v>
      </c>
      <c r="ART109">
        <v>31.25</v>
      </c>
      <c r="ARU109">
        <v>31.5</v>
      </c>
      <c r="ARV109">
        <v>30.2</v>
      </c>
      <c r="ARW109">
        <v>28.93</v>
      </c>
      <c r="ARX109">
        <v>29.23</v>
      </c>
      <c r="ARY109">
        <v>29.46</v>
      </c>
      <c r="ARZ109">
        <v>28.31</v>
      </c>
      <c r="ASA109">
        <v>28.19</v>
      </c>
      <c r="ASB109">
        <v>28.5</v>
      </c>
      <c r="ASC109">
        <v>29.1</v>
      </c>
      <c r="ASD109">
        <v>29.68</v>
      </c>
      <c r="ASE109">
        <v>29.8</v>
      </c>
      <c r="ASF109">
        <v>29</v>
      </c>
      <c r="ASG109">
        <v>29.66</v>
      </c>
      <c r="ASH109">
        <v>29.48</v>
      </c>
      <c r="ASI109">
        <v>30.01</v>
      </c>
      <c r="ASJ109">
        <v>30.61</v>
      </c>
      <c r="ASK109">
        <v>30.6</v>
      </c>
      <c r="ASL109">
        <v>30.03</v>
      </c>
      <c r="ASM109">
        <v>29.13</v>
      </c>
      <c r="ASN109">
        <v>29.58</v>
      </c>
      <c r="ASO109">
        <v>30.1</v>
      </c>
      <c r="ASP109">
        <v>30.51</v>
      </c>
      <c r="ASQ109">
        <v>30.93</v>
      </c>
      <c r="ASR109">
        <v>30.87</v>
      </c>
      <c r="ASS109">
        <v>31.21</v>
      </c>
      <c r="AST109">
        <v>32.880000000000003</v>
      </c>
      <c r="ASU109">
        <v>33.89</v>
      </c>
      <c r="ASV109">
        <v>34</v>
      </c>
      <c r="ASW109">
        <v>34.15</v>
      </c>
      <c r="ASX109">
        <v>34.15</v>
      </c>
      <c r="ASY109">
        <v>33.76</v>
      </c>
      <c r="ASZ109">
        <v>33.15</v>
      </c>
      <c r="ATA109">
        <v>33.49</v>
      </c>
      <c r="ATB109">
        <v>33</v>
      </c>
      <c r="ATC109">
        <v>32.71</v>
      </c>
      <c r="ATD109">
        <v>32.299999999999997</v>
      </c>
      <c r="ATE109">
        <v>32.4</v>
      </c>
      <c r="ATF109">
        <v>33.31</v>
      </c>
      <c r="ATG109">
        <v>33.909999999999997</v>
      </c>
      <c r="ATH109">
        <v>33.979999999999997</v>
      </c>
      <c r="ATI109">
        <v>34.200000000000003</v>
      </c>
      <c r="ATJ109">
        <v>33.86</v>
      </c>
      <c r="ATK109">
        <v>33.4</v>
      </c>
      <c r="ATL109">
        <v>33.35</v>
      </c>
      <c r="ATM109">
        <v>33.08</v>
      </c>
      <c r="ATN109">
        <v>33.49</v>
      </c>
      <c r="ATO109">
        <v>33.090000000000003</v>
      </c>
      <c r="ATP109">
        <v>33.049999999999997</v>
      </c>
      <c r="ATQ109">
        <v>32.68</v>
      </c>
      <c r="ATR109">
        <v>31.84</v>
      </c>
      <c r="ATS109">
        <v>31.98</v>
      </c>
      <c r="ATT109">
        <v>33.020000000000003</v>
      </c>
      <c r="ATU109">
        <v>32.729999999999997</v>
      </c>
    </row>
    <row r="110" spans="1:1217" x14ac:dyDescent="0.4">
      <c r="A110" t="s">
        <v>26</v>
      </c>
      <c r="B110" t="s">
        <v>130</v>
      </c>
      <c r="C110" t="s">
        <v>103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40</v>
      </c>
      <c r="IL110">
        <v>42.65</v>
      </c>
      <c r="IM110">
        <v>41.5</v>
      </c>
      <c r="IN110">
        <v>40.799999999999997</v>
      </c>
      <c r="IO110">
        <v>36.6</v>
      </c>
      <c r="IP110">
        <v>36.47</v>
      </c>
      <c r="IQ110">
        <v>36.4</v>
      </c>
      <c r="IR110">
        <v>36.79</v>
      </c>
      <c r="IS110">
        <v>38.97</v>
      </c>
      <c r="IT110">
        <v>39.299999999999997</v>
      </c>
      <c r="IU110">
        <v>38.200000000000003</v>
      </c>
      <c r="IV110">
        <v>36.49</v>
      </c>
      <c r="IW110">
        <v>35.31</v>
      </c>
      <c r="IX110">
        <v>37.99</v>
      </c>
      <c r="IY110">
        <v>36.29</v>
      </c>
      <c r="IZ110">
        <v>34.75</v>
      </c>
      <c r="JA110">
        <v>36.5</v>
      </c>
      <c r="JB110">
        <v>37</v>
      </c>
      <c r="JC110">
        <v>36.979999999999997</v>
      </c>
      <c r="JD110">
        <v>36.78</v>
      </c>
      <c r="JE110">
        <v>37.880000000000003</v>
      </c>
      <c r="JF110">
        <v>37.369999999999997</v>
      </c>
      <c r="JG110">
        <v>37.9</v>
      </c>
      <c r="JH110">
        <v>40.79</v>
      </c>
      <c r="JI110">
        <v>44.58</v>
      </c>
      <c r="JJ110">
        <v>46.5</v>
      </c>
      <c r="JK110">
        <v>45</v>
      </c>
      <c r="JL110">
        <v>42.88</v>
      </c>
      <c r="JM110">
        <v>45.2</v>
      </c>
      <c r="JN110">
        <v>48.6</v>
      </c>
      <c r="JO110">
        <v>50</v>
      </c>
      <c r="JP110">
        <v>49.2</v>
      </c>
      <c r="JQ110">
        <v>50.08</v>
      </c>
      <c r="JR110">
        <v>50.98</v>
      </c>
      <c r="JS110">
        <v>47.8</v>
      </c>
      <c r="JT110">
        <v>47</v>
      </c>
      <c r="JU110">
        <v>48.58</v>
      </c>
      <c r="JV110">
        <v>46.84</v>
      </c>
      <c r="JW110">
        <v>45.78</v>
      </c>
      <c r="JX110">
        <v>48.1</v>
      </c>
      <c r="JY110">
        <v>50.5</v>
      </c>
      <c r="JZ110">
        <v>50.45</v>
      </c>
      <c r="KA110">
        <v>50.8</v>
      </c>
      <c r="KB110">
        <v>50.97</v>
      </c>
      <c r="KC110">
        <v>49.5</v>
      </c>
      <c r="KD110">
        <v>54.01</v>
      </c>
      <c r="KE110">
        <v>58</v>
      </c>
      <c r="KF110">
        <v>56.33</v>
      </c>
      <c r="KG110">
        <v>56.88</v>
      </c>
      <c r="KH110">
        <v>54.95</v>
      </c>
      <c r="KI110">
        <v>52.54</v>
      </c>
      <c r="KJ110">
        <v>54.6</v>
      </c>
      <c r="KK110">
        <v>55.68</v>
      </c>
      <c r="KL110">
        <v>54.8</v>
      </c>
      <c r="KM110">
        <v>54.98</v>
      </c>
      <c r="KN110">
        <v>59.1</v>
      </c>
      <c r="KO110">
        <v>59.2</v>
      </c>
      <c r="KP110">
        <v>58.9</v>
      </c>
      <c r="KQ110">
        <v>60.35</v>
      </c>
      <c r="KR110">
        <v>59.4</v>
      </c>
      <c r="KS110">
        <v>60.61</v>
      </c>
      <c r="KT110">
        <v>60.9</v>
      </c>
      <c r="KU110">
        <v>59.66</v>
      </c>
      <c r="KV110">
        <v>58.5</v>
      </c>
      <c r="KW110">
        <v>57.29</v>
      </c>
      <c r="KX110">
        <v>54.49</v>
      </c>
      <c r="KY110">
        <v>50.6</v>
      </c>
      <c r="KZ110">
        <v>53.38</v>
      </c>
      <c r="LA110">
        <v>55.6</v>
      </c>
      <c r="LB110">
        <v>55.99</v>
      </c>
      <c r="LC110">
        <v>56.89</v>
      </c>
      <c r="LD110">
        <v>55.8</v>
      </c>
      <c r="LE110">
        <v>56.59</v>
      </c>
      <c r="LF110">
        <v>56.58</v>
      </c>
      <c r="LG110">
        <v>54.8</v>
      </c>
      <c r="LH110">
        <v>52.9</v>
      </c>
      <c r="LI110">
        <v>51.5</v>
      </c>
      <c r="LJ110">
        <v>50.96</v>
      </c>
      <c r="LK110">
        <v>51.6</v>
      </c>
      <c r="LL110">
        <v>50.6</v>
      </c>
      <c r="LM110">
        <v>47.35</v>
      </c>
      <c r="LN110">
        <v>47.95</v>
      </c>
      <c r="LO110">
        <v>47.8</v>
      </c>
      <c r="LP110">
        <v>48.58</v>
      </c>
      <c r="LQ110">
        <v>47.9</v>
      </c>
      <c r="LR110">
        <v>46.88</v>
      </c>
      <c r="LS110">
        <v>47.75</v>
      </c>
      <c r="LT110">
        <v>48</v>
      </c>
      <c r="LU110">
        <v>48.09</v>
      </c>
      <c r="LV110">
        <v>48.4</v>
      </c>
      <c r="LW110">
        <v>48.92</v>
      </c>
      <c r="LX110">
        <v>48.34</v>
      </c>
      <c r="LY110">
        <v>47.59</v>
      </c>
      <c r="LZ110">
        <v>49.8</v>
      </c>
      <c r="MA110">
        <v>50.5</v>
      </c>
      <c r="MB110">
        <v>51.19</v>
      </c>
      <c r="MC110">
        <v>50.86</v>
      </c>
      <c r="MD110">
        <v>51.49</v>
      </c>
      <c r="ME110">
        <v>51.18</v>
      </c>
      <c r="MF110">
        <v>52.1</v>
      </c>
      <c r="MG110">
        <v>52.4</v>
      </c>
      <c r="MH110">
        <v>50.68</v>
      </c>
      <c r="MI110">
        <v>51.34</v>
      </c>
      <c r="MJ110">
        <v>51.75</v>
      </c>
      <c r="MK110">
        <v>50.8</v>
      </c>
      <c r="ML110">
        <v>51.48</v>
      </c>
      <c r="MM110">
        <v>50.63</v>
      </c>
      <c r="MN110">
        <v>51.45</v>
      </c>
      <c r="MO110">
        <v>50.29</v>
      </c>
      <c r="MP110">
        <v>48.98</v>
      </c>
      <c r="MQ110">
        <v>48.4</v>
      </c>
      <c r="MR110">
        <v>49.03</v>
      </c>
      <c r="MS110">
        <v>48.65</v>
      </c>
      <c r="MT110">
        <v>49.3</v>
      </c>
      <c r="MU110">
        <v>50.7</v>
      </c>
      <c r="MV110">
        <v>51</v>
      </c>
      <c r="MW110">
        <v>50.94</v>
      </c>
      <c r="MX110">
        <v>50.37</v>
      </c>
      <c r="MY110">
        <v>50.35</v>
      </c>
      <c r="MZ110">
        <v>48.99</v>
      </c>
      <c r="NA110">
        <v>47.68</v>
      </c>
      <c r="NB110">
        <v>47.1</v>
      </c>
      <c r="NC110">
        <v>47.44</v>
      </c>
      <c r="ND110">
        <v>47.13</v>
      </c>
      <c r="NE110">
        <v>46.66</v>
      </c>
      <c r="NF110">
        <v>45.78</v>
      </c>
      <c r="NG110">
        <v>45.01</v>
      </c>
      <c r="NH110">
        <v>43.77</v>
      </c>
      <c r="NI110">
        <v>43.8</v>
      </c>
      <c r="NJ110">
        <v>44.5</v>
      </c>
      <c r="NK110">
        <v>43.43</v>
      </c>
      <c r="NL110">
        <v>45.4</v>
      </c>
      <c r="NM110">
        <v>45.12</v>
      </c>
      <c r="NN110">
        <v>44.66</v>
      </c>
      <c r="NO110">
        <v>48.57</v>
      </c>
      <c r="NP110">
        <v>48</v>
      </c>
      <c r="NQ110">
        <v>48</v>
      </c>
      <c r="NR110">
        <v>48</v>
      </c>
      <c r="NS110">
        <v>52.8</v>
      </c>
      <c r="NT110">
        <v>58.08</v>
      </c>
      <c r="NU110">
        <v>55.32</v>
      </c>
      <c r="NV110">
        <v>56.6</v>
      </c>
      <c r="NW110">
        <v>55</v>
      </c>
      <c r="NX110">
        <v>54.27</v>
      </c>
      <c r="NY110">
        <v>54.9</v>
      </c>
      <c r="NZ110">
        <v>53.5</v>
      </c>
      <c r="OA110">
        <v>53.1</v>
      </c>
      <c r="OB110">
        <v>54.5</v>
      </c>
      <c r="OC110">
        <v>53.79</v>
      </c>
      <c r="OD110">
        <v>53.8</v>
      </c>
      <c r="OE110">
        <v>55.42</v>
      </c>
      <c r="OF110">
        <v>55.4</v>
      </c>
      <c r="OG110">
        <v>55.5</v>
      </c>
      <c r="OH110">
        <v>54.55</v>
      </c>
      <c r="OI110">
        <v>53.95</v>
      </c>
      <c r="OJ110">
        <v>56.5</v>
      </c>
      <c r="OK110">
        <v>52.6</v>
      </c>
      <c r="OL110">
        <v>52.3</v>
      </c>
      <c r="OM110">
        <v>52.38</v>
      </c>
      <c r="ON110">
        <v>52.77</v>
      </c>
      <c r="OO110">
        <v>52.21</v>
      </c>
      <c r="OP110">
        <v>51.5</v>
      </c>
      <c r="OQ110">
        <v>51.7</v>
      </c>
      <c r="OR110">
        <v>50.3</v>
      </c>
      <c r="OS110">
        <v>32.299999999999997</v>
      </c>
      <c r="OT110">
        <v>30.51</v>
      </c>
      <c r="OU110">
        <v>30.48</v>
      </c>
      <c r="OV110">
        <v>30.28</v>
      </c>
      <c r="OW110">
        <v>31.35</v>
      </c>
      <c r="OX110">
        <v>31.25</v>
      </c>
      <c r="OY110">
        <v>31.95</v>
      </c>
      <c r="OZ110">
        <v>32.950000000000003</v>
      </c>
      <c r="PA110">
        <v>33.81</v>
      </c>
      <c r="PB110">
        <v>33.65</v>
      </c>
      <c r="PC110">
        <v>32.82</v>
      </c>
      <c r="PD110">
        <v>33.340000000000003</v>
      </c>
      <c r="PE110">
        <v>34.4</v>
      </c>
      <c r="PF110">
        <v>33.799999999999997</v>
      </c>
      <c r="PG110">
        <v>33.200000000000003</v>
      </c>
      <c r="PH110">
        <v>33.049999999999997</v>
      </c>
      <c r="PI110">
        <v>33.92</v>
      </c>
      <c r="PJ110">
        <v>33.85</v>
      </c>
      <c r="PK110">
        <v>34.15</v>
      </c>
      <c r="PL110">
        <v>35.51</v>
      </c>
      <c r="PM110">
        <v>36.950000000000003</v>
      </c>
      <c r="PN110">
        <v>36.5</v>
      </c>
      <c r="PO110">
        <v>35.78</v>
      </c>
      <c r="PP110">
        <v>36.299999999999997</v>
      </c>
      <c r="PQ110">
        <v>36.6</v>
      </c>
      <c r="PR110">
        <v>38</v>
      </c>
      <c r="PS110">
        <v>39</v>
      </c>
      <c r="PT110">
        <v>39.799999999999997</v>
      </c>
      <c r="PU110">
        <v>39.49</v>
      </c>
      <c r="PV110">
        <v>40.65</v>
      </c>
      <c r="PW110">
        <v>40.36</v>
      </c>
      <c r="PX110">
        <v>43.3</v>
      </c>
      <c r="PY110">
        <v>42.48</v>
      </c>
      <c r="PZ110">
        <v>43.99</v>
      </c>
      <c r="QA110">
        <v>44.6</v>
      </c>
      <c r="QB110">
        <v>42.16</v>
      </c>
      <c r="QC110">
        <v>43.1</v>
      </c>
      <c r="QD110">
        <v>42.29</v>
      </c>
      <c r="QE110">
        <v>41.65</v>
      </c>
      <c r="QF110">
        <v>42.85</v>
      </c>
      <c r="QG110">
        <v>43.2</v>
      </c>
      <c r="QH110">
        <v>43.21</v>
      </c>
      <c r="QI110">
        <v>43.18</v>
      </c>
      <c r="QJ110">
        <v>46.11</v>
      </c>
      <c r="QK110">
        <v>46.25</v>
      </c>
      <c r="QL110">
        <v>46.15</v>
      </c>
      <c r="QM110">
        <v>45.12</v>
      </c>
      <c r="QN110">
        <v>44.91</v>
      </c>
      <c r="QO110">
        <v>46.91</v>
      </c>
      <c r="QP110">
        <v>43.44</v>
      </c>
      <c r="QQ110">
        <v>43.1</v>
      </c>
      <c r="QR110">
        <v>42.61</v>
      </c>
      <c r="QS110">
        <v>44.08</v>
      </c>
      <c r="QT110">
        <v>45.3</v>
      </c>
      <c r="QU110">
        <v>45.3</v>
      </c>
      <c r="QV110">
        <v>46</v>
      </c>
      <c r="QW110">
        <v>46.24</v>
      </c>
      <c r="QX110">
        <v>43.88</v>
      </c>
      <c r="QY110">
        <v>42.94</v>
      </c>
      <c r="QZ110">
        <v>42.65</v>
      </c>
      <c r="RA110">
        <v>42.65</v>
      </c>
      <c r="RB110">
        <v>43</v>
      </c>
      <c r="RC110">
        <v>42.99</v>
      </c>
      <c r="RD110">
        <v>43.29</v>
      </c>
      <c r="RE110">
        <v>43.45</v>
      </c>
      <c r="RF110">
        <v>43.47</v>
      </c>
      <c r="RG110">
        <v>42.89</v>
      </c>
      <c r="RH110">
        <v>42</v>
      </c>
      <c r="RI110">
        <v>41</v>
      </c>
      <c r="RJ110">
        <v>41.05</v>
      </c>
      <c r="RK110">
        <v>40.99</v>
      </c>
      <c r="RL110">
        <v>41.43</v>
      </c>
      <c r="RM110">
        <v>41.3</v>
      </c>
      <c r="RN110">
        <v>42.85</v>
      </c>
      <c r="RO110">
        <v>43.06</v>
      </c>
      <c r="RP110">
        <v>42.98</v>
      </c>
      <c r="RQ110">
        <v>42.34</v>
      </c>
      <c r="RR110">
        <v>41.21</v>
      </c>
      <c r="RS110">
        <v>41.76</v>
      </c>
      <c r="RT110">
        <v>41.7</v>
      </c>
      <c r="RU110">
        <v>41.79</v>
      </c>
      <c r="RV110">
        <v>41.65</v>
      </c>
      <c r="RW110">
        <v>42.9</v>
      </c>
      <c r="RX110">
        <v>42.43</v>
      </c>
      <c r="RY110">
        <v>42.09</v>
      </c>
      <c r="RZ110">
        <v>42.86</v>
      </c>
      <c r="SA110">
        <v>41.42</v>
      </c>
      <c r="SB110">
        <v>38.159999999999997</v>
      </c>
      <c r="SC110">
        <v>37</v>
      </c>
      <c r="SD110">
        <v>36.880000000000003</v>
      </c>
      <c r="SE110">
        <v>36.53</v>
      </c>
      <c r="SF110">
        <v>37.86</v>
      </c>
      <c r="SG110">
        <v>38.549999999999997</v>
      </c>
      <c r="SH110">
        <v>40.18</v>
      </c>
      <c r="SI110">
        <v>40.25</v>
      </c>
      <c r="SJ110">
        <v>42.5</v>
      </c>
      <c r="SK110">
        <v>41.2</v>
      </c>
      <c r="SL110">
        <v>40.85</v>
      </c>
      <c r="SM110">
        <v>39.549999999999997</v>
      </c>
      <c r="SN110">
        <v>38.1</v>
      </c>
      <c r="SO110">
        <v>37.18</v>
      </c>
      <c r="SP110">
        <v>38.08</v>
      </c>
      <c r="SQ110">
        <v>38.700000000000003</v>
      </c>
      <c r="SR110">
        <v>39.36</v>
      </c>
      <c r="SS110">
        <v>38.99</v>
      </c>
      <c r="ST110">
        <v>38.799999999999997</v>
      </c>
      <c r="SU110">
        <v>38.78</v>
      </c>
      <c r="SV110">
        <v>39.1</v>
      </c>
      <c r="SW110">
        <v>39.85</v>
      </c>
      <c r="SX110">
        <v>40.57</v>
      </c>
      <c r="SY110">
        <v>39.93</v>
      </c>
      <c r="SZ110">
        <v>39.58</v>
      </c>
      <c r="TA110">
        <v>38.83</v>
      </c>
      <c r="TB110">
        <v>39.4</v>
      </c>
      <c r="TC110">
        <v>39.42</v>
      </c>
      <c r="TD110">
        <v>40.56</v>
      </c>
      <c r="TE110">
        <v>40.6</v>
      </c>
      <c r="TF110">
        <v>40.770000000000003</v>
      </c>
      <c r="TG110">
        <v>40.700000000000003</v>
      </c>
      <c r="TH110">
        <v>40.74</v>
      </c>
      <c r="TI110">
        <v>39.950000000000003</v>
      </c>
      <c r="TJ110">
        <v>38.119999999999997</v>
      </c>
      <c r="TK110">
        <v>37.69</v>
      </c>
      <c r="TL110">
        <v>36.950000000000003</v>
      </c>
      <c r="TM110">
        <v>36.92</v>
      </c>
      <c r="TN110">
        <v>37.46</v>
      </c>
      <c r="TO110">
        <v>37.93</v>
      </c>
      <c r="TP110">
        <v>37.880000000000003</v>
      </c>
      <c r="TQ110">
        <v>37.880000000000003</v>
      </c>
      <c r="TR110">
        <v>37</v>
      </c>
      <c r="TS110">
        <v>36.43</v>
      </c>
      <c r="TT110">
        <v>36.19</v>
      </c>
      <c r="TU110">
        <v>36</v>
      </c>
      <c r="TV110">
        <v>35.97</v>
      </c>
      <c r="TW110">
        <v>35.79</v>
      </c>
      <c r="TX110">
        <v>35.799999999999997</v>
      </c>
      <c r="TY110">
        <v>35.5</v>
      </c>
      <c r="TZ110">
        <v>35.56</v>
      </c>
      <c r="UA110">
        <v>35.75</v>
      </c>
      <c r="UB110">
        <v>36.4</v>
      </c>
      <c r="UC110">
        <v>36.39</v>
      </c>
      <c r="UD110">
        <v>36.479999999999997</v>
      </c>
      <c r="UE110">
        <v>35.89</v>
      </c>
      <c r="UF110">
        <v>35.28</v>
      </c>
      <c r="UG110">
        <v>36</v>
      </c>
      <c r="UH110">
        <v>35.79</v>
      </c>
      <c r="UI110">
        <v>35.22</v>
      </c>
      <c r="UJ110">
        <v>34.549999999999997</v>
      </c>
      <c r="UK110">
        <v>34.799999999999997</v>
      </c>
      <c r="UL110">
        <v>35</v>
      </c>
      <c r="UM110">
        <v>34.799999999999997</v>
      </c>
      <c r="UN110">
        <v>33.020000000000003</v>
      </c>
      <c r="UO110">
        <v>30.39</v>
      </c>
      <c r="UP110">
        <v>30.5</v>
      </c>
      <c r="UQ110">
        <v>32.01</v>
      </c>
      <c r="UR110">
        <v>31.77</v>
      </c>
      <c r="US110">
        <v>32.35</v>
      </c>
      <c r="UT110">
        <v>32.33</v>
      </c>
      <c r="UU110">
        <v>30.64</v>
      </c>
      <c r="UV110">
        <v>30.58</v>
      </c>
      <c r="UW110">
        <v>30.7</v>
      </c>
      <c r="UX110">
        <v>29.98</v>
      </c>
      <c r="UY110">
        <v>31.5</v>
      </c>
      <c r="UZ110">
        <v>31.79</v>
      </c>
      <c r="VA110">
        <v>31.67</v>
      </c>
      <c r="VB110">
        <v>31.9</v>
      </c>
      <c r="VC110">
        <v>32.5</v>
      </c>
      <c r="VD110">
        <v>33.5</v>
      </c>
      <c r="VE110">
        <v>34.5</v>
      </c>
      <c r="VF110">
        <v>33.39</v>
      </c>
      <c r="VG110">
        <v>33.799999999999997</v>
      </c>
      <c r="VH110">
        <v>34.6</v>
      </c>
      <c r="VI110">
        <v>34.75</v>
      </c>
      <c r="VJ110">
        <v>35.299999999999997</v>
      </c>
      <c r="VK110">
        <v>34.76</v>
      </c>
      <c r="VL110">
        <v>34.799999999999997</v>
      </c>
      <c r="VM110">
        <v>35.11</v>
      </c>
      <c r="VN110">
        <v>34.36</v>
      </c>
      <c r="VO110">
        <v>34.840000000000003</v>
      </c>
      <c r="VP110">
        <v>34.32</v>
      </c>
      <c r="VQ110">
        <v>37.15</v>
      </c>
      <c r="VR110">
        <v>36.799999999999997</v>
      </c>
      <c r="VS110">
        <v>36.81</v>
      </c>
      <c r="VT110">
        <v>36.909999999999997</v>
      </c>
      <c r="VU110">
        <v>36.69</v>
      </c>
      <c r="VV110">
        <v>35.6</v>
      </c>
      <c r="VW110">
        <v>36.299999999999997</v>
      </c>
      <c r="VX110">
        <v>37.799999999999997</v>
      </c>
      <c r="VY110">
        <v>37.299999999999997</v>
      </c>
      <c r="VZ110">
        <v>37</v>
      </c>
      <c r="WA110">
        <v>36.9</v>
      </c>
      <c r="WB110">
        <v>36.86</v>
      </c>
      <c r="WC110">
        <v>36.770000000000003</v>
      </c>
      <c r="WD110">
        <v>37.06</v>
      </c>
      <c r="WE110">
        <v>36.85</v>
      </c>
      <c r="WF110">
        <v>37.82</v>
      </c>
      <c r="WG110">
        <v>36.35</v>
      </c>
      <c r="WH110">
        <v>36.119999999999997</v>
      </c>
      <c r="WI110">
        <v>35.4</v>
      </c>
      <c r="WJ110">
        <v>35</v>
      </c>
      <c r="WK110">
        <v>34.869999999999997</v>
      </c>
      <c r="WL110">
        <v>34.909999999999997</v>
      </c>
      <c r="WM110">
        <v>34.840000000000003</v>
      </c>
      <c r="WN110">
        <v>33.99</v>
      </c>
      <c r="WO110">
        <v>32.6</v>
      </c>
      <c r="WP110">
        <v>32.5</v>
      </c>
      <c r="WQ110">
        <v>31.26</v>
      </c>
      <c r="WR110">
        <v>31.3</v>
      </c>
      <c r="WS110">
        <v>32.299999999999997</v>
      </c>
      <c r="WT110">
        <v>32.5</v>
      </c>
      <c r="WU110">
        <v>32.35</v>
      </c>
      <c r="WV110">
        <v>32.58</v>
      </c>
      <c r="WW110">
        <v>32.299999999999997</v>
      </c>
      <c r="WX110">
        <v>32.43</v>
      </c>
      <c r="WY110">
        <v>32.89</v>
      </c>
      <c r="WZ110">
        <v>32.43</v>
      </c>
      <c r="XA110">
        <v>31.86</v>
      </c>
      <c r="XB110">
        <v>31.65</v>
      </c>
      <c r="XC110">
        <v>33.380000000000003</v>
      </c>
      <c r="XD110">
        <v>33.090000000000003</v>
      </c>
      <c r="XE110">
        <v>33</v>
      </c>
      <c r="XF110">
        <v>32.08</v>
      </c>
      <c r="XG110">
        <v>31.59</v>
      </c>
      <c r="XH110">
        <v>30.8</v>
      </c>
      <c r="XI110">
        <v>30.5</v>
      </c>
      <c r="XJ110">
        <v>31.09</v>
      </c>
      <c r="XK110">
        <v>31.4</v>
      </c>
      <c r="XL110">
        <v>31.03</v>
      </c>
      <c r="XM110">
        <v>32.19</v>
      </c>
      <c r="XN110">
        <v>33.26</v>
      </c>
      <c r="XO110">
        <v>33.06</v>
      </c>
      <c r="XP110">
        <v>33.03</v>
      </c>
      <c r="XQ110">
        <v>32.75</v>
      </c>
      <c r="XR110">
        <v>33.090000000000003</v>
      </c>
      <c r="XS110">
        <v>33.049999999999997</v>
      </c>
      <c r="XT110">
        <v>34.32</v>
      </c>
      <c r="XU110">
        <v>34.31</v>
      </c>
      <c r="XV110">
        <v>34.28</v>
      </c>
      <c r="XW110">
        <v>34</v>
      </c>
      <c r="XX110">
        <v>33.840000000000003</v>
      </c>
      <c r="XY110">
        <v>33.1</v>
      </c>
      <c r="XZ110">
        <v>33.5</v>
      </c>
      <c r="YA110">
        <v>33.11</v>
      </c>
      <c r="YB110">
        <v>32.99</v>
      </c>
      <c r="YC110">
        <v>33.520000000000003</v>
      </c>
      <c r="YD110">
        <v>33.6</v>
      </c>
      <c r="YE110">
        <v>35.18</v>
      </c>
      <c r="YF110">
        <v>35.200000000000003</v>
      </c>
      <c r="YG110">
        <v>35.18</v>
      </c>
      <c r="YH110">
        <v>35.1</v>
      </c>
      <c r="YI110">
        <v>34.880000000000003</v>
      </c>
      <c r="YJ110">
        <v>35.700000000000003</v>
      </c>
      <c r="YK110">
        <v>25.85</v>
      </c>
      <c r="YL110">
        <v>25.44</v>
      </c>
      <c r="YM110">
        <v>26</v>
      </c>
      <c r="YN110">
        <v>26.6</v>
      </c>
      <c r="YO110">
        <v>26.58</v>
      </c>
      <c r="YP110">
        <v>26.57</v>
      </c>
      <c r="YQ110">
        <v>26.79</v>
      </c>
      <c r="YR110">
        <v>26.65</v>
      </c>
      <c r="YS110">
        <v>26.65</v>
      </c>
      <c r="YT110">
        <v>27.2</v>
      </c>
      <c r="YU110">
        <v>27.6</v>
      </c>
      <c r="YV110">
        <v>26.58</v>
      </c>
      <c r="YW110">
        <v>28.55</v>
      </c>
      <c r="YX110">
        <v>28.53</v>
      </c>
      <c r="YY110">
        <v>29.7</v>
      </c>
      <c r="YZ110">
        <v>30.2</v>
      </c>
      <c r="ZA110">
        <v>31.08</v>
      </c>
      <c r="ZB110">
        <v>30.47</v>
      </c>
      <c r="ZC110">
        <v>28.59</v>
      </c>
      <c r="ZD110">
        <v>29.27</v>
      </c>
      <c r="ZE110">
        <v>30.11</v>
      </c>
      <c r="ZF110">
        <v>29.85</v>
      </c>
      <c r="ZG110">
        <v>29</v>
      </c>
      <c r="ZH110">
        <v>30.68</v>
      </c>
      <c r="ZI110">
        <v>30.78</v>
      </c>
      <c r="ZJ110">
        <v>30.87</v>
      </c>
      <c r="ZK110">
        <v>30.18</v>
      </c>
      <c r="ZL110">
        <v>30.29</v>
      </c>
      <c r="ZM110">
        <v>29.85</v>
      </c>
      <c r="ZN110">
        <v>30.1</v>
      </c>
      <c r="ZO110">
        <v>30.48</v>
      </c>
      <c r="ZP110">
        <v>31.51</v>
      </c>
      <c r="ZQ110">
        <v>33.119999999999997</v>
      </c>
      <c r="ZR110">
        <v>33.28</v>
      </c>
      <c r="ZS110">
        <v>32.46</v>
      </c>
      <c r="ZT110">
        <v>31.44</v>
      </c>
      <c r="ZU110">
        <v>30.4</v>
      </c>
      <c r="ZV110">
        <v>29.86</v>
      </c>
      <c r="ZW110">
        <v>29.85</v>
      </c>
      <c r="ZX110">
        <v>30</v>
      </c>
      <c r="ZY110">
        <v>31.5</v>
      </c>
      <c r="ZZ110">
        <v>32.56</v>
      </c>
      <c r="AAA110">
        <v>31.93</v>
      </c>
      <c r="AAB110">
        <v>32.770000000000003</v>
      </c>
      <c r="AAC110">
        <v>32.92</v>
      </c>
      <c r="AAD110">
        <v>32.86</v>
      </c>
      <c r="AAE110">
        <v>32.81</v>
      </c>
      <c r="AAF110">
        <v>32.700000000000003</v>
      </c>
      <c r="AAG110">
        <v>32.71</v>
      </c>
      <c r="AAH110">
        <v>31.92</v>
      </c>
      <c r="AAI110">
        <v>31.36</v>
      </c>
      <c r="AAJ110">
        <v>34.08</v>
      </c>
      <c r="AAK110">
        <v>34.58</v>
      </c>
      <c r="AAL110">
        <v>33.68</v>
      </c>
      <c r="AAM110">
        <v>33.549999999999997</v>
      </c>
      <c r="AAN110">
        <v>33.1</v>
      </c>
      <c r="AAO110">
        <v>33.200000000000003</v>
      </c>
      <c r="AAP110">
        <v>34.270000000000003</v>
      </c>
      <c r="AAQ110">
        <v>34.590000000000003</v>
      </c>
      <c r="AAR110">
        <v>32.65</v>
      </c>
      <c r="AAS110">
        <v>32.79</v>
      </c>
      <c r="AAT110">
        <v>33.549999999999997</v>
      </c>
      <c r="AAU110">
        <v>33.19</v>
      </c>
      <c r="AAV110">
        <v>33.21</v>
      </c>
      <c r="AAW110">
        <v>33.43</v>
      </c>
      <c r="AAX110">
        <v>33.200000000000003</v>
      </c>
      <c r="AAY110">
        <v>33.229999999999997</v>
      </c>
      <c r="AAZ110">
        <v>32.4</v>
      </c>
      <c r="ABA110">
        <v>32.5</v>
      </c>
      <c r="ABB110">
        <v>32.200000000000003</v>
      </c>
      <c r="ABC110">
        <v>31.74</v>
      </c>
      <c r="ABD110">
        <v>32.07</v>
      </c>
      <c r="ABE110">
        <v>32.26</v>
      </c>
      <c r="ABF110">
        <v>31.83</v>
      </c>
      <c r="ABG110">
        <v>31.01</v>
      </c>
      <c r="ABH110">
        <v>30.8</v>
      </c>
      <c r="ABI110">
        <v>30.71</v>
      </c>
      <c r="ABJ110">
        <v>30.72</v>
      </c>
      <c r="ABK110">
        <v>30.55</v>
      </c>
      <c r="ABL110">
        <v>31.21</v>
      </c>
      <c r="ABM110">
        <v>31.05</v>
      </c>
      <c r="ABN110">
        <v>31.9</v>
      </c>
      <c r="ABO110">
        <v>32.799999999999997</v>
      </c>
      <c r="ABP110">
        <v>33.61</v>
      </c>
      <c r="ABQ110">
        <v>33</v>
      </c>
      <c r="ABR110">
        <v>32.36</v>
      </c>
      <c r="ABS110">
        <v>32.5</v>
      </c>
      <c r="ABT110">
        <v>32.479999999999997</v>
      </c>
      <c r="ABU110">
        <v>32.76</v>
      </c>
      <c r="ABV110">
        <v>32.67</v>
      </c>
      <c r="ABW110">
        <v>32.49</v>
      </c>
      <c r="ABX110">
        <v>32.799999999999997</v>
      </c>
      <c r="ABY110">
        <v>32</v>
      </c>
      <c r="ABZ110">
        <v>31.94</v>
      </c>
      <c r="ACA110">
        <v>30.2</v>
      </c>
      <c r="ACB110">
        <v>30.65</v>
      </c>
      <c r="ACC110">
        <v>30.66</v>
      </c>
      <c r="ACD110">
        <v>30.5</v>
      </c>
      <c r="ACE110">
        <v>30.8</v>
      </c>
      <c r="ACF110">
        <v>30.7</v>
      </c>
      <c r="ACG110">
        <v>30.49</v>
      </c>
      <c r="ACH110">
        <v>29.99</v>
      </c>
      <c r="ACI110">
        <v>30.15</v>
      </c>
      <c r="ACJ110">
        <v>29.8</v>
      </c>
      <c r="ACK110">
        <v>29.3</v>
      </c>
      <c r="ACL110">
        <v>28.99</v>
      </c>
      <c r="ACM110">
        <v>27.79</v>
      </c>
      <c r="ACN110">
        <v>27.52</v>
      </c>
      <c r="ACO110">
        <v>27.98</v>
      </c>
      <c r="ACP110">
        <v>27.95</v>
      </c>
      <c r="ACQ110">
        <v>27.89</v>
      </c>
      <c r="ACR110">
        <v>27.8</v>
      </c>
      <c r="ACS110">
        <v>27.54</v>
      </c>
      <c r="ACT110">
        <v>27.8</v>
      </c>
      <c r="ACU110">
        <v>27.85</v>
      </c>
      <c r="ACV110">
        <v>27.77</v>
      </c>
      <c r="ACW110">
        <v>27.1</v>
      </c>
      <c r="ACX110">
        <v>25.98</v>
      </c>
      <c r="ACY110">
        <v>26.01</v>
      </c>
      <c r="ACZ110">
        <v>25.8</v>
      </c>
      <c r="ADA110">
        <v>25.4</v>
      </c>
      <c r="ADB110">
        <v>24.7</v>
      </c>
      <c r="ADC110">
        <v>25.56</v>
      </c>
      <c r="ADD110">
        <v>25.56</v>
      </c>
      <c r="ADE110">
        <v>24.7</v>
      </c>
      <c r="ADF110">
        <v>25.75</v>
      </c>
      <c r="ADG110">
        <v>27.5</v>
      </c>
      <c r="ADH110">
        <v>27.5</v>
      </c>
      <c r="ADI110">
        <v>26.85</v>
      </c>
      <c r="ADJ110">
        <v>27.5</v>
      </c>
      <c r="ADK110">
        <v>27.06</v>
      </c>
      <c r="ADL110">
        <v>25.56</v>
      </c>
      <c r="ADM110">
        <v>25.37</v>
      </c>
      <c r="ADN110">
        <v>25.34</v>
      </c>
      <c r="ADO110">
        <v>27.2</v>
      </c>
      <c r="ADP110">
        <v>28.1</v>
      </c>
      <c r="ADQ110">
        <v>28.88</v>
      </c>
      <c r="ADR110">
        <v>29</v>
      </c>
      <c r="ADS110">
        <v>28.77</v>
      </c>
      <c r="ADT110">
        <v>28.32</v>
      </c>
      <c r="ADU110">
        <v>28.33</v>
      </c>
      <c r="ADV110">
        <v>28.19</v>
      </c>
      <c r="ADW110">
        <v>27.89</v>
      </c>
      <c r="ADX110">
        <v>28.99</v>
      </c>
      <c r="ADY110">
        <v>29.7</v>
      </c>
      <c r="ADZ110">
        <v>31.48</v>
      </c>
      <c r="AEA110">
        <v>30.56</v>
      </c>
      <c r="AEB110">
        <v>31.61</v>
      </c>
      <c r="AEC110">
        <v>32.479999999999997</v>
      </c>
      <c r="AED110">
        <v>31.75</v>
      </c>
      <c r="AEE110">
        <v>31.9</v>
      </c>
      <c r="AEF110">
        <v>31.9</v>
      </c>
      <c r="AEG110">
        <v>31.33</v>
      </c>
      <c r="AEH110">
        <v>30.5</v>
      </c>
      <c r="AEI110">
        <v>29.8</v>
      </c>
      <c r="AEJ110">
        <v>28.92</v>
      </c>
      <c r="AEK110">
        <v>29</v>
      </c>
      <c r="AEL110">
        <v>29.25</v>
      </c>
      <c r="AEM110">
        <v>29.4</v>
      </c>
      <c r="AEN110">
        <v>29.49</v>
      </c>
      <c r="AEO110">
        <v>29.38</v>
      </c>
      <c r="AEP110">
        <v>29.45</v>
      </c>
      <c r="AEQ110">
        <v>29.3</v>
      </c>
      <c r="AER110">
        <v>29</v>
      </c>
      <c r="AES110">
        <v>29.5</v>
      </c>
      <c r="AET110">
        <v>29.55</v>
      </c>
      <c r="AEU110">
        <v>31</v>
      </c>
      <c r="AEV110">
        <v>30.9</v>
      </c>
      <c r="AEW110">
        <v>31.97</v>
      </c>
      <c r="AEX110">
        <v>31.99</v>
      </c>
      <c r="AEY110">
        <v>32.04</v>
      </c>
      <c r="AEZ110">
        <v>32.340000000000003</v>
      </c>
      <c r="AFA110">
        <v>32.36</v>
      </c>
      <c r="AFB110">
        <v>34.659999999999997</v>
      </c>
      <c r="AFC110">
        <v>34.6</v>
      </c>
      <c r="AFD110">
        <v>34.229999999999997</v>
      </c>
      <c r="AFE110">
        <v>34.08</v>
      </c>
      <c r="AFF110">
        <v>33.700000000000003</v>
      </c>
      <c r="AFG110">
        <v>34.5</v>
      </c>
      <c r="AFH110">
        <v>36.880000000000003</v>
      </c>
      <c r="AFI110">
        <v>36.229999999999997</v>
      </c>
      <c r="AFJ110">
        <v>35.020000000000003</v>
      </c>
      <c r="AFK110">
        <v>33.979999999999997</v>
      </c>
      <c r="AFL110">
        <v>33.549999999999997</v>
      </c>
      <c r="AFM110">
        <v>33</v>
      </c>
      <c r="AFN110">
        <v>33.700000000000003</v>
      </c>
      <c r="AFO110">
        <v>34.68</v>
      </c>
      <c r="AFP110">
        <v>34.93</v>
      </c>
      <c r="AFQ110">
        <v>34.979999999999997</v>
      </c>
      <c r="AFR110">
        <v>33.840000000000003</v>
      </c>
      <c r="AFS110">
        <v>34.799999999999997</v>
      </c>
      <c r="AFT110">
        <v>35.15</v>
      </c>
      <c r="AFU110">
        <v>34.96</v>
      </c>
      <c r="AFV110">
        <v>33.96</v>
      </c>
      <c r="AFW110">
        <v>34.5</v>
      </c>
      <c r="AFX110">
        <v>33.799999999999997</v>
      </c>
      <c r="AFY110">
        <v>33.19</v>
      </c>
      <c r="AFZ110">
        <v>34.18</v>
      </c>
      <c r="AGA110">
        <v>34.54</v>
      </c>
      <c r="AGB110">
        <v>33.36</v>
      </c>
      <c r="AGC110">
        <v>32.9</v>
      </c>
      <c r="AGD110">
        <v>32.85</v>
      </c>
      <c r="AGE110">
        <v>32.799999999999997</v>
      </c>
      <c r="AGF110">
        <v>31.95</v>
      </c>
      <c r="AGG110">
        <v>32.03</v>
      </c>
      <c r="AGH110">
        <v>32</v>
      </c>
      <c r="AGI110">
        <v>30.78</v>
      </c>
      <c r="AGJ110">
        <v>31.49</v>
      </c>
      <c r="AGK110">
        <v>31.58</v>
      </c>
      <c r="AGL110">
        <v>31.7</v>
      </c>
      <c r="AGM110">
        <v>31.4</v>
      </c>
      <c r="AGN110">
        <v>30.32</v>
      </c>
      <c r="AGO110">
        <v>29.9</v>
      </c>
      <c r="AGP110">
        <v>30.31</v>
      </c>
      <c r="AGQ110">
        <v>29.97</v>
      </c>
      <c r="AGR110">
        <v>29.79</v>
      </c>
      <c r="AGS110">
        <v>31.06</v>
      </c>
      <c r="AGT110">
        <v>31.97</v>
      </c>
      <c r="AGU110">
        <v>32.85</v>
      </c>
      <c r="AGV110">
        <v>32.65</v>
      </c>
      <c r="AGW110">
        <v>32.5</v>
      </c>
      <c r="AGX110">
        <v>32.29</v>
      </c>
      <c r="AGY110">
        <v>32.33</v>
      </c>
      <c r="AGZ110">
        <v>33.130000000000003</v>
      </c>
      <c r="AHA110">
        <v>34.409999999999997</v>
      </c>
      <c r="AHB110">
        <v>36.07</v>
      </c>
      <c r="AHC110">
        <v>35.65</v>
      </c>
      <c r="AHD110">
        <v>36.78</v>
      </c>
      <c r="AHE110">
        <v>37.49</v>
      </c>
      <c r="AHF110">
        <v>37.15</v>
      </c>
      <c r="AHG110">
        <v>37.159999999999997</v>
      </c>
      <c r="AHH110">
        <v>37.36</v>
      </c>
      <c r="AHI110">
        <v>38.65</v>
      </c>
      <c r="AHJ110">
        <v>38.67</v>
      </c>
      <c r="AHK110">
        <v>36.89</v>
      </c>
      <c r="AHL110">
        <v>36.200000000000003</v>
      </c>
      <c r="AHM110">
        <v>36</v>
      </c>
      <c r="AHN110">
        <v>35.35</v>
      </c>
      <c r="AHO110">
        <v>34.51</v>
      </c>
      <c r="AHP110">
        <v>34.74</v>
      </c>
      <c r="AHQ110">
        <v>34.42</v>
      </c>
      <c r="AHR110">
        <v>33.85</v>
      </c>
      <c r="AHS110">
        <v>33.47</v>
      </c>
      <c r="AHT110">
        <v>34.25</v>
      </c>
      <c r="AHU110">
        <v>34.6</v>
      </c>
      <c r="AHV110">
        <v>34</v>
      </c>
      <c r="AHW110">
        <v>34.49</v>
      </c>
      <c r="AHX110">
        <v>34.200000000000003</v>
      </c>
      <c r="AHY110">
        <v>22.28</v>
      </c>
      <c r="AHZ110">
        <v>21.85</v>
      </c>
      <c r="AIA110">
        <v>21.25</v>
      </c>
      <c r="AIB110">
        <v>22.3</v>
      </c>
      <c r="AIC110">
        <v>22.55</v>
      </c>
      <c r="AID110">
        <v>21.44</v>
      </c>
      <c r="AIE110">
        <v>21.37</v>
      </c>
      <c r="AIF110">
        <v>21.48</v>
      </c>
      <c r="AIG110">
        <v>23</v>
      </c>
      <c r="AIH110">
        <v>24.32</v>
      </c>
      <c r="AII110">
        <v>23.85</v>
      </c>
      <c r="AIJ110">
        <v>23.68</v>
      </c>
      <c r="AIK110">
        <v>22.9</v>
      </c>
      <c r="AIL110">
        <v>22.57</v>
      </c>
      <c r="AIM110">
        <v>23.39</v>
      </c>
      <c r="AIN110">
        <v>23.2</v>
      </c>
      <c r="AIO110">
        <v>23.89</v>
      </c>
      <c r="AIP110">
        <v>23.97</v>
      </c>
      <c r="AIQ110">
        <v>23.87</v>
      </c>
      <c r="AIR110">
        <v>22</v>
      </c>
      <c r="AIS110">
        <v>21.98</v>
      </c>
      <c r="AIT110">
        <v>21.86</v>
      </c>
      <c r="AIU110">
        <v>22.2</v>
      </c>
      <c r="AIV110">
        <v>22.12</v>
      </c>
      <c r="AIW110">
        <v>22.12</v>
      </c>
      <c r="AIX110">
        <v>21.57</v>
      </c>
      <c r="AIY110">
        <v>21.28</v>
      </c>
      <c r="AIZ110">
        <v>21.49</v>
      </c>
      <c r="AJA110">
        <v>21.66</v>
      </c>
      <c r="AJB110">
        <v>21.69</v>
      </c>
      <c r="AJC110">
        <v>23.63</v>
      </c>
      <c r="AJD110">
        <v>24.56</v>
      </c>
      <c r="AJE110">
        <v>25.41</v>
      </c>
      <c r="AJF110">
        <v>25.5</v>
      </c>
      <c r="AJG110">
        <v>27.52</v>
      </c>
      <c r="AJH110">
        <v>26.97</v>
      </c>
      <c r="AJI110">
        <v>27.3</v>
      </c>
      <c r="AJJ110">
        <v>26.7</v>
      </c>
      <c r="AJK110">
        <v>26.55</v>
      </c>
      <c r="AJL110">
        <v>26.78</v>
      </c>
      <c r="AJM110">
        <v>26.33</v>
      </c>
      <c r="AJN110">
        <v>26.85</v>
      </c>
      <c r="AJO110">
        <v>26.5</v>
      </c>
      <c r="AJP110">
        <v>28.11</v>
      </c>
      <c r="AJQ110">
        <v>28.55</v>
      </c>
      <c r="AJR110">
        <v>30</v>
      </c>
      <c r="AJS110">
        <v>30.78</v>
      </c>
      <c r="AJT110">
        <v>29.99</v>
      </c>
      <c r="AJU110">
        <v>29.7</v>
      </c>
      <c r="AJV110">
        <v>29.5</v>
      </c>
      <c r="AJW110">
        <v>29.18</v>
      </c>
      <c r="AJX110">
        <v>28.8</v>
      </c>
      <c r="AJY110">
        <v>29</v>
      </c>
      <c r="AJZ110">
        <v>29.47</v>
      </c>
      <c r="AKA110">
        <v>29.84</v>
      </c>
      <c r="AKB110">
        <v>29.49</v>
      </c>
      <c r="AKC110">
        <v>28.31</v>
      </c>
      <c r="AKD110">
        <v>28</v>
      </c>
      <c r="AKE110">
        <v>26.8</v>
      </c>
      <c r="AKF110">
        <v>25.99</v>
      </c>
      <c r="AKG110">
        <v>26.7</v>
      </c>
      <c r="AKH110">
        <v>26.98</v>
      </c>
      <c r="AKI110">
        <v>26.8</v>
      </c>
      <c r="AKJ110">
        <v>27.02</v>
      </c>
      <c r="AKK110">
        <v>28.2</v>
      </c>
      <c r="AKL110">
        <v>29.85</v>
      </c>
      <c r="AKM110">
        <v>29.45</v>
      </c>
      <c r="AKN110">
        <v>29.16</v>
      </c>
      <c r="AKO110">
        <v>28.95</v>
      </c>
      <c r="AKP110">
        <v>29</v>
      </c>
      <c r="AKQ110">
        <v>30</v>
      </c>
      <c r="AKR110">
        <v>29.98</v>
      </c>
      <c r="AKS110">
        <v>29.59</v>
      </c>
      <c r="AKT110">
        <v>28.18</v>
      </c>
      <c r="AKU110">
        <v>28.14</v>
      </c>
      <c r="AKV110">
        <v>28</v>
      </c>
      <c r="AKW110">
        <v>27.49</v>
      </c>
      <c r="AKX110">
        <v>27.2</v>
      </c>
      <c r="AKY110">
        <v>27.45</v>
      </c>
      <c r="AKZ110">
        <v>27.23</v>
      </c>
      <c r="ALA110">
        <v>27.21</v>
      </c>
      <c r="ALB110">
        <v>27.08</v>
      </c>
      <c r="ALC110">
        <v>27.29</v>
      </c>
      <c r="ALD110">
        <v>27.78</v>
      </c>
      <c r="ALE110">
        <v>28.06</v>
      </c>
      <c r="ALF110">
        <v>27.87</v>
      </c>
      <c r="ALG110">
        <v>27.03</v>
      </c>
      <c r="ALH110">
        <v>26.38</v>
      </c>
      <c r="ALI110">
        <v>25.7</v>
      </c>
      <c r="ALJ110">
        <v>26.26</v>
      </c>
      <c r="ALK110">
        <v>26.98</v>
      </c>
      <c r="ALL110">
        <v>27.62</v>
      </c>
      <c r="ALM110">
        <v>27.56</v>
      </c>
      <c r="ALN110">
        <v>26.35</v>
      </c>
      <c r="ALO110">
        <v>26.26</v>
      </c>
      <c r="ALP110">
        <v>26.16</v>
      </c>
      <c r="ALQ110">
        <v>25.78</v>
      </c>
      <c r="ALR110">
        <v>26.4</v>
      </c>
      <c r="ALS110">
        <v>27.1</v>
      </c>
      <c r="ALT110">
        <v>27.15</v>
      </c>
      <c r="ALU110">
        <v>27.15</v>
      </c>
      <c r="ALV110">
        <v>27.56</v>
      </c>
      <c r="ALW110">
        <v>27.08</v>
      </c>
      <c r="ALX110">
        <v>26.8</v>
      </c>
      <c r="ALY110">
        <v>29</v>
      </c>
      <c r="ALZ110">
        <v>28.62</v>
      </c>
      <c r="AMA110">
        <v>29.88</v>
      </c>
      <c r="AMB110">
        <v>30.18</v>
      </c>
      <c r="AMC110">
        <v>29.81</v>
      </c>
      <c r="AMD110">
        <v>30.1</v>
      </c>
      <c r="AME110">
        <v>29.29</v>
      </c>
      <c r="AMF110">
        <v>28.8</v>
      </c>
      <c r="AMG110">
        <v>28.59</v>
      </c>
      <c r="AMH110">
        <v>28.32</v>
      </c>
      <c r="AMI110">
        <v>27.98</v>
      </c>
      <c r="AMJ110">
        <v>28.06</v>
      </c>
      <c r="AMK110">
        <v>27.95</v>
      </c>
      <c r="AML110">
        <v>28.78</v>
      </c>
      <c r="AMM110">
        <v>29.53</v>
      </c>
      <c r="AMN110">
        <v>29.49</v>
      </c>
      <c r="AMO110">
        <v>29.08</v>
      </c>
      <c r="AMP110">
        <v>28.79</v>
      </c>
      <c r="AMQ110">
        <v>28.93</v>
      </c>
      <c r="AMR110">
        <v>28.47</v>
      </c>
      <c r="AMS110">
        <v>28.22</v>
      </c>
      <c r="AMT110">
        <v>30</v>
      </c>
      <c r="AMU110">
        <v>32</v>
      </c>
      <c r="AMV110">
        <v>31.98</v>
      </c>
      <c r="AMW110">
        <v>32</v>
      </c>
      <c r="AMX110">
        <v>32.799999999999997</v>
      </c>
      <c r="AMY110">
        <v>34.58</v>
      </c>
      <c r="AMZ110">
        <v>36.76</v>
      </c>
      <c r="ANA110">
        <v>38.21</v>
      </c>
      <c r="ANB110">
        <v>36.6</v>
      </c>
      <c r="ANC110">
        <v>38.33</v>
      </c>
      <c r="AND110">
        <v>38.97</v>
      </c>
      <c r="ANE110">
        <v>37.450000000000003</v>
      </c>
      <c r="ANF110">
        <v>36.479999999999997</v>
      </c>
      <c r="ANG110">
        <v>36.85</v>
      </c>
      <c r="ANH110">
        <v>37.369999999999997</v>
      </c>
      <c r="ANI110">
        <v>40.5</v>
      </c>
      <c r="ANJ110">
        <v>41</v>
      </c>
      <c r="ANK110">
        <v>39.4</v>
      </c>
      <c r="ANL110">
        <v>38.39</v>
      </c>
      <c r="ANM110">
        <v>37.49</v>
      </c>
      <c r="ANN110">
        <v>38.14</v>
      </c>
      <c r="ANO110">
        <v>37.9</v>
      </c>
      <c r="ANP110">
        <v>37.35</v>
      </c>
      <c r="ANQ110">
        <v>39.96</v>
      </c>
      <c r="ANR110">
        <v>39.020000000000003</v>
      </c>
      <c r="ANS110">
        <v>36.68</v>
      </c>
      <c r="ANT110">
        <v>35.700000000000003</v>
      </c>
      <c r="ANU110">
        <v>35.89</v>
      </c>
      <c r="ANV110">
        <v>36.85</v>
      </c>
      <c r="ANW110">
        <v>35.78</v>
      </c>
      <c r="ANX110">
        <v>35.99</v>
      </c>
      <c r="ANY110">
        <v>36.880000000000003</v>
      </c>
      <c r="ANZ110">
        <v>36.799999999999997</v>
      </c>
      <c r="AOA110">
        <v>36.75</v>
      </c>
      <c r="AOB110">
        <v>36.299999999999997</v>
      </c>
      <c r="AOC110">
        <v>35.049999999999997</v>
      </c>
      <c r="AOD110">
        <v>34.450000000000003</v>
      </c>
      <c r="AOE110">
        <v>34.1</v>
      </c>
      <c r="AOF110">
        <v>35.15</v>
      </c>
      <c r="AOG110">
        <v>35.549999999999997</v>
      </c>
      <c r="AOH110">
        <v>34.700000000000003</v>
      </c>
      <c r="AOI110">
        <v>35.78</v>
      </c>
      <c r="AOJ110">
        <v>35.25</v>
      </c>
      <c r="AOK110">
        <v>35.25</v>
      </c>
      <c r="AOL110">
        <v>35.25</v>
      </c>
      <c r="AOM110">
        <v>38.770000000000003</v>
      </c>
      <c r="AON110">
        <v>38</v>
      </c>
      <c r="AOO110">
        <v>38.770000000000003</v>
      </c>
      <c r="AOP110">
        <v>37.33</v>
      </c>
      <c r="AOQ110">
        <v>36.770000000000003</v>
      </c>
      <c r="AOR110">
        <v>36.15</v>
      </c>
      <c r="AOS110">
        <v>36</v>
      </c>
      <c r="AOT110">
        <v>37.299999999999997</v>
      </c>
      <c r="AOU110">
        <v>38.299999999999997</v>
      </c>
      <c r="AOV110">
        <v>38.9</v>
      </c>
      <c r="AOW110">
        <v>37.42</v>
      </c>
      <c r="AOX110">
        <v>38.68</v>
      </c>
      <c r="AOY110">
        <v>37.31</v>
      </c>
      <c r="AOZ110">
        <v>38.01</v>
      </c>
      <c r="APA110">
        <v>38.15</v>
      </c>
      <c r="APB110">
        <v>38.17</v>
      </c>
      <c r="APC110">
        <v>37.19</v>
      </c>
      <c r="APD110">
        <v>36.46</v>
      </c>
      <c r="APE110">
        <v>36.4</v>
      </c>
      <c r="APF110">
        <v>36.25</v>
      </c>
      <c r="APG110">
        <v>36.28</v>
      </c>
      <c r="APH110">
        <v>36.28</v>
      </c>
      <c r="API110">
        <v>37.450000000000003</v>
      </c>
      <c r="APJ110">
        <v>37.700000000000003</v>
      </c>
      <c r="APK110">
        <v>38.5</v>
      </c>
      <c r="APL110">
        <v>38.18</v>
      </c>
      <c r="APM110">
        <v>37.04</v>
      </c>
      <c r="APN110">
        <v>37.57</v>
      </c>
      <c r="APO110">
        <v>37.32</v>
      </c>
      <c r="APP110">
        <v>36.9</v>
      </c>
      <c r="APQ110">
        <v>38.6</v>
      </c>
      <c r="APR110">
        <v>39.82</v>
      </c>
      <c r="APS110">
        <v>41.59</v>
      </c>
      <c r="APT110">
        <v>41.59</v>
      </c>
      <c r="APU110">
        <v>41.85</v>
      </c>
      <c r="APV110">
        <v>41.53</v>
      </c>
      <c r="APW110">
        <v>41.45</v>
      </c>
      <c r="APX110">
        <v>41.04</v>
      </c>
      <c r="APY110">
        <v>40.799999999999997</v>
      </c>
      <c r="APZ110">
        <v>39.65</v>
      </c>
      <c r="AQA110">
        <v>42.51</v>
      </c>
      <c r="AQB110">
        <v>45.88</v>
      </c>
      <c r="AQC110">
        <v>43.88</v>
      </c>
      <c r="AQD110">
        <v>44.63</v>
      </c>
      <c r="AQE110">
        <v>43.59</v>
      </c>
      <c r="AQF110">
        <v>42.99</v>
      </c>
      <c r="AQG110">
        <v>42.94</v>
      </c>
      <c r="AQH110">
        <v>43.13</v>
      </c>
      <c r="AQI110">
        <v>44.5</v>
      </c>
      <c r="AQJ110">
        <v>39.4</v>
      </c>
      <c r="AQK110">
        <v>39.229999999999997</v>
      </c>
      <c r="AQL110">
        <v>40.299999999999997</v>
      </c>
      <c r="AQM110">
        <v>29.25</v>
      </c>
      <c r="AQN110">
        <v>30.5</v>
      </c>
      <c r="AQO110">
        <v>30.4</v>
      </c>
      <c r="AQP110">
        <v>30.6</v>
      </c>
      <c r="AQQ110">
        <v>30.34</v>
      </c>
      <c r="AQR110">
        <v>30.5</v>
      </c>
      <c r="AQS110">
        <v>30.7</v>
      </c>
      <c r="AQT110">
        <v>30.45</v>
      </c>
      <c r="AQU110">
        <v>30.66</v>
      </c>
      <c r="AQV110">
        <v>30.2</v>
      </c>
      <c r="AQW110">
        <v>30.75</v>
      </c>
      <c r="AQX110">
        <v>31.64</v>
      </c>
      <c r="AQY110">
        <v>31.9</v>
      </c>
      <c r="AQZ110">
        <v>31.7</v>
      </c>
      <c r="ARA110">
        <v>32.6</v>
      </c>
      <c r="ARB110">
        <v>32.1</v>
      </c>
      <c r="ARC110">
        <v>32.299999999999997</v>
      </c>
      <c r="ARD110">
        <v>32.380000000000003</v>
      </c>
      <c r="ARE110">
        <v>31.65</v>
      </c>
      <c r="ARF110">
        <v>31.65</v>
      </c>
      <c r="ARG110">
        <v>31.6</v>
      </c>
      <c r="ARH110">
        <v>31.35</v>
      </c>
      <c r="ARI110">
        <v>31.76</v>
      </c>
      <c r="ARJ110">
        <v>31.37</v>
      </c>
      <c r="ARK110">
        <v>30.9</v>
      </c>
      <c r="ARL110">
        <v>31.29</v>
      </c>
      <c r="ARM110">
        <v>30.98</v>
      </c>
      <c r="ARN110">
        <v>33</v>
      </c>
      <c r="ARO110">
        <v>33.21</v>
      </c>
      <c r="ARP110">
        <v>33.880000000000003</v>
      </c>
      <c r="ARQ110">
        <v>33.869999999999997</v>
      </c>
      <c r="ARR110">
        <v>32.950000000000003</v>
      </c>
      <c r="ARS110">
        <v>32.89</v>
      </c>
      <c r="ART110">
        <v>32.51</v>
      </c>
      <c r="ARU110">
        <v>32.299999999999997</v>
      </c>
      <c r="ARV110">
        <v>31.66</v>
      </c>
      <c r="ARW110">
        <v>30.95</v>
      </c>
      <c r="ARX110">
        <v>31</v>
      </c>
      <c r="ARY110">
        <v>31.19</v>
      </c>
      <c r="ARZ110">
        <v>30</v>
      </c>
      <c r="ASA110">
        <v>29.45</v>
      </c>
      <c r="ASB110">
        <v>29.15</v>
      </c>
      <c r="ASC110">
        <v>30.19</v>
      </c>
      <c r="ASD110">
        <v>30.65</v>
      </c>
      <c r="ASE110">
        <v>30.98</v>
      </c>
      <c r="ASF110">
        <v>30.55</v>
      </c>
      <c r="ASG110">
        <v>30.97</v>
      </c>
      <c r="ASH110">
        <v>30.46</v>
      </c>
      <c r="ASI110">
        <v>31.09</v>
      </c>
      <c r="ASJ110">
        <v>31.21</v>
      </c>
      <c r="ASK110">
        <v>31.2</v>
      </c>
      <c r="ASL110">
        <v>31.43</v>
      </c>
      <c r="ASM110">
        <v>30.48</v>
      </c>
      <c r="ASN110">
        <v>30.4</v>
      </c>
      <c r="ASO110">
        <v>30.96</v>
      </c>
      <c r="ASP110">
        <v>31.48</v>
      </c>
      <c r="ASQ110">
        <v>31.87</v>
      </c>
      <c r="ASR110">
        <v>31.85</v>
      </c>
      <c r="ASS110">
        <v>33.06</v>
      </c>
      <c r="AST110">
        <v>34.700000000000003</v>
      </c>
      <c r="ASU110">
        <v>36.4</v>
      </c>
      <c r="ASV110">
        <v>34.880000000000003</v>
      </c>
      <c r="ASW110">
        <v>34.979999999999997</v>
      </c>
      <c r="ASX110">
        <v>34.9</v>
      </c>
      <c r="ASY110">
        <v>34.619999999999997</v>
      </c>
      <c r="ASZ110">
        <v>34.29</v>
      </c>
      <c r="ATA110">
        <v>34.22</v>
      </c>
      <c r="ATB110">
        <v>34.090000000000003</v>
      </c>
      <c r="ATC110">
        <v>33.86</v>
      </c>
      <c r="ATD110">
        <v>32.96</v>
      </c>
      <c r="ATE110">
        <v>33.159999999999997</v>
      </c>
      <c r="ATF110">
        <v>35.049999999999997</v>
      </c>
      <c r="ATG110">
        <v>35.1</v>
      </c>
      <c r="ATH110">
        <v>34.75</v>
      </c>
      <c r="ATI110">
        <v>34.83</v>
      </c>
      <c r="ATJ110">
        <v>34.6</v>
      </c>
      <c r="ATK110">
        <v>34.36</v>
      </c>
      <c r="ATL110">
        <v>34.26</v>
      </c>
      <c r="ATM110">
        <v>34.07</v>
      </c>
      <c r="ATN110">
        <v>34.14</v>
      </c>
      <c r="ATO110">
        <v>33.83</v>
      </c>
      <c r="ATP110">
        <v>33.75</v>
      </c>
      <c r="ATQ110">
        <v>33.590000000000003</v>
      </c>
      <c r="ATR110">
        <v>33.17</v>
      </c>
      <c r="ATS110">
        <v>32.799999999999997</v>
      </c>
      <c r="ATT110">
        <v>34</v>
      </c>
      <c r="ATU110">
        <v>34.090000000000003</v>
      </c>
    </row>
    <row r="111" spans="1:1217" x14ac:dyDescent="0.4">
      <c r="A111" t="s">
        <v>27</v>
      </c>
      <c r="B111" t="s">
        <v>131</v>
      </c>
      <c r="C111" t="s">
        <v>101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58</v>
      </c>
      <c r="JL111">
        <v>63.5</v>
      </c>
      <c r="JM111">
        <v>63.01</v>
      </c>
      <c r="JN111">
        <v>65.2</v>
      </c>
      <c r="JO111">
        <v>68.58</v>
      </c>
      <c r="JP111">
        <v>72</v>
      </c>
      <c r="JQ111">
        <v>74.400000000000006</v>
      </c>
      <c r="JR111">
        <v>74</v>
      </c>
      <c r="JS111">
        <v>69.23</v>
      </c>
      <c r="JT111">
        <v>66.12</v>
      </c>
      <c r="JU111">
        <v>66.7</v>
      </c>
      <c r="JV111">
        <v>62.77</v>
      </c>
      <c r="JW111">
        <v>61.98</v>
      </c>
      <c r="JX111">
        <v>63.65</v>
      </c>
      <c r="JY111">
        <v>62.3</v>
      </c>
      <c r="JZ111">
        <v>64.03</v>
      </c>
      <c r="KA111">
        <v>62.5</v>
      </c>
      <c r="KB111">
        <v>65.36</v>
      </c>
      <c r="KC111">
        <v>65.900000000000006</v>
      </c>
      <c r="KD111">
        <v>63.11</v>
      </c>
      <c r="KE111">
        <v>63.01</v>
      </c>
      <c r="KF111">
        <v>61.96</v>
      </c>
      <c r="KG111">
        <v>63.5</v>
      </c>
      <c r="KH111">
        <v>62.88</v>
      </c>
      <c r="KI111">
        <v>63.91</v>
      </c>
      <c r="KJ111">
        <v>61.83</v>
      </c>
      <c r="KK111">
        <v>62</v>
      </c>
      <c r="KL111">
        <v>60.81</v>
      </c>
      <c r="KM111">
        <v>58.75</v>
      </c>
      <c r="KN111">
        <v>60</v>
      </c>
      <c r="KO111">
        <v>62.96</v>
      </c>
      <c r="KP111">
        <v>62.9</v>
      </c>
      <c r="KQ111">
        <v>63</v>
      </c>
      <c r="KR111">
        <v>63.75</v>
      </c>
      <c r="KS111">
        <v>65.81</v>
      </c>
      <c r="KT111">
        <v>63.89</v>
      </c>
      <c r="KU111">
        <v>64.989999999999995</v>
      </c>
      <c r="KV111">
        <v>64.02</v>
      </c>
      <c r="KW111">
        <v>61.5</v>
      </c>
      <c r="KX111">
        <v>61.36</v>
      </c>
      <c r="KY111">
        <v>61.98</v>
      </c>
      <c r="KZ111">
        <v>63.1</v>
      </c>
      <c r="LA111">
        <v>63.89</v>
      </c>
      <c r="LB111">
        <v>63.28</v>
      </c>
      <c r="LC111">
        <v>64.8</v>
      </c>
      <c r="LD111">
        <v>64.84</v>
      </c>
      <c r="LE111">
        <v>65.88</v>
      </c>
      <c r="LF111">
        <v>63.6</v>
      </c>
      <c r="LG111">
        <v>64.099999999999994</v>
      </c>
      <c r="LH111">
        <v>62</v>
      </c>
      <c r="LI111">
        <v>61.8</v>
      </c>
      <c r="LJ111">
        <v>61.98</v>
      </c>
      <c r="LK111">
        <v>61.5</v>
      </c>
      <c r="LL111">
        <v>59.37</v>
      </c>
      <c r="LM111">
        <v>58.98</v>
      </c>
      <c r="LN111">
        <v>59.25</v>
      </c>
      <c r="LO111">
        <v>60.9</v>
      </c>
      <c r="LP111">
        <v>58.85</v>
      </c>
      <c r="LQ111">
        <v>60.55</v>
      </c>
      <c r="LR111">
        <v>60.89</v>
      </c>
      <c r="LS111">
        <v>59.4</v>
      </c>
      <c r="LT111">
        <v>59.3</v>
      </c>
      <c r="LU111">
        <v>60.85</v>
      </c>
      <c r="LV111">
        <v>60.6</v>
      </c>
      <c r="LW111">
        <v>59.99</v>
      </c>
      <c r="LX111">
        <v>58.9</v>
      </c>
      <c r="LY111">
        <v>58.5</v>
      </c>
      <c r="LZ111">
        <v>60.25</v>
      </c>
      <c r="MA111">
        <v>61.19</v>
      </c>
      <c r="MB111">
        <v>62.27</v>
      </c>
      <c r="MC111">
        <v>63</v>
      </c>
      <c r="MD111">
        <v>68.88</v>
      </c>
      <c r="ME111">
        <v>68</v>
      </c>
      <c r="MF111">
        <v>69.8</v>
      </c>
      <c r="MG111">
        <v>69.45</v>
      </c>
      <c r="MH111">
        <v>66.58</v>
      </c>
      <c r="MI111">
        <v>72</v>
      </c>
      <c r="MJ111">
        <v>70.98</v>
      </c>
      <c r="MK111">
        <v>72.3</v>
      </c>
      <c r="ML111">
        <v>71.78</v>
      </c>
      <c r="MM111">
        <v>71.3</v>
      </c>
      <c r="MN111">
        <v>73.44</v>
      </c>
      <c r="MO111">
        <v>71.48</v>
      </c>
      <c r="MP111">
        <v>70.58</v>
      </c>
      <c r="MQ111">
        <v>71.099999999999994</v>
      </c>
      <c r="MR111">
        <v>72.3</v>
      </c>
      <c r="MS111">
        <v>72.44</v>
      </c>
      <c r="MT111">
        <v>73.11</v>
      </c>
      <c r="MU111">
        <v>76.03</v>
      </c>
      <c r="MV111">
        <v>75.709999999999994</v>
      </c>
      <c r="MW111">
        <v>73.8</v>
      </c>
      <c r="MX111">
        <v>74.5</v>
      </c>
      <c r="MY111">
        <v>73.900000000000006</v>
      </c>
      <c r="MZ111">
        <v>74.290000000000006</v>
      </c>
      <c r="NA111">
        <v>74.540000000000006</v>
      </c>
      <c r="NB111">
        <v>73.22</v>
      </c>
      <c r="NC111">
        <v>73.98</v>
      </c>
      <c r="ND111">
        <v>73.48</v>
      </c>
      <c r="NE111">
        <v>75.2</v>
      </c>
      <c r="NF111">
        <v>73.11</v>
      </c>
      <c r="NG111">
        <v>71</v>
      </c>
      <c r="NH111">
        <v>68.8</v>
      </c>
      <c r="NI111">
        <v>67.239999999999995</v>
      </c>
      <c r="NJ111">
        <v>68.599999999999994</v>
      </c>
      <c r="NK111">
        <v>67.599999999999994</v>
      </c>
      <c r="NL111">
        <v>70.39</v>
      </c>
      <c r="NM111">
        <v>74.73</v>
      </c>
      <c r="NN111">
        <v>75.5</v>
      </c>
      <c r="NO111">
        <v>74.86</v>
      </c>
      <c r="NP111">
        <v>78.09</v>
      </c>
      <c r="NQ111">
        <v>37.4</v>
      </c>
      <c r="NR111">
        <v>35.68</v>
      </c>
      <c r="NS111">
        <v>35.39</v>
      </c>
      <c r="NT111">
        <v>38.89</v>
      </c>
      <c r="NU111">
        <v>38.67</v>
      </c>
      <c r="NV111">
        <v>38.619999999999997</v>
      </c>
      <c r="NW111">
        <v>38.090000000000003</v>
      </c>
      <c r="NX111">
        <v>35.97</v>
      </c>
      <c r="NY111">
        <v>36.49</v>
      </c>
      <c r="NZ111">
        <v>35.049999999999997</v>
      </c>
      <c r="OA111">
        <v>33.700000000000003</v>
      </c>
      <c r="OB111">
        <v>34.29</v>
      </c>
      <c r="OC111">
        <v>35</v>
      </c>
      <c r="OD111">
        <v>33.75</v>
      </c>
      <c r="OE111">
        <v>32.75</v>
      </c>
      <c r="OF111">
        <v>32.75</v>
      </c>
      <c r="OG111">
        <v>33.08</v>
      </c>
      <c r="OH111">
        <v>34.03</v>
      </c>
      <c r="OI111">
        <v>33</v>
      </c>
      <c r="OJ111">
        <v>32.35</v>
      </c>
      <c r="OK111">
        <v>32.6</v>
      </c>
      <c r="OL111">
        <v>32.28</v>
      </c>
      <c r="OM111">
        <v>32.6</v>
      </c>
      <c r="ON111">
        <v>32.6</v>
      </c>
      <c r="OO111">
        <v>32.01</v>
      </c>
      <c r="OP111">
        <v>32.1</v>
      </c>
      <c r="OQ111">
        <v>30.5</v>
      </c>
      <c r="OR111">
        <v>31.1</v>
      </c>
      <c r="OS111">
        <v>31.1</v>
      </c>
      <c r="OT111">
        <v>30.59</v>
      </c>
      <c r="OU111">
        <v>30.3</v>
      </c>
      <c r="OV111">
        <v>29.8</v>
      </c>
      <c r="OW111">
        <v>30.41</v>
      </c>
      <c r="OX111">
        <v>30</v>
      </c>
      <c r="OY111">
        <v>29.4</v>
      </c>
      <c r="OZ111">
        <v>30</v>
      </c>
      <c r="PA111">
        <v>30.06</v>
      </c>
      <c r="PB111">
        <v>30</v>
      </c>
      <c r="PC111">
        <v>28.98</v>
      </c>
      <c r="PD111">
        <v>28.05</v>
      </c>
      <c r="PE111">
        <v>28.13</v>
      </c>
      <c r="PF111">
        <v>29.04</v>
      </c>
      <c r="PG111">
        <v>28</v>
      </c>
      <c r="PH111">
        <v>27.21</v>
      </c>
      <c r="PI111">
        <v>27.28</v>
      </c>
      <c r="PJ111">
        <v>27.22</v>
      </c>
      <c r="PK111">
        <v>28.08</v>
      </c>
      <c r="PL111">
        <v>27.8</v>
      </c>
      <c r="PM111">
        <v>28.65</v>
      </c>
      <c r="PN111">
        <v>29.63</v>
      </c>
      <c r="PO111">
        <v>29.67</v>
      </c>
      <c r="PP111">
        <v>30.06</v>
      </c>
      <c r="PQ111">
        <v>29.96</v>
      </c>
      <c r="PR111">
        <v>30.96</v>
      </c>
      <c r="PS111">
        <v>30.72</v>
      </c>
      <c r="PT111">
        <v>31.23</v>
      </c>
      <c r="PU111">
        <v>31.38</v>
      </c>
      <c r="PV111">
        <v>31.02</v>
      </c>
      <c r="PW111">
        <v>31.5</v>
      </c>
      <c r="PX111">
        <v>31.8</v>
      </c>
      <c r="PY111">
        <v>31.65</v>
      </c>
      <c r="PZ111">
        <v>30.6</v>
      </c>
      <c r="QA111">
        <v>31.73</v>
      </c>
      <c r="QB111">
        <v>32.700000000000003</v>
      </c>
      <c r="QC111">
        <v>33.58</v>
      </c>
      <c r="QD111">
        <v>32.6</v>
      </c>
      <c r="QE111">
        <v>31.8</v>
      </c>
      <c r="QF111">
        <v>32.04</v>
      </c>
      <c r="QG111">
        <v>31.81</v>
      </c>
      <c r="QH111">
        <v>31.57</v>
      </c>
      <c r="QI111">
        <v>29.8</v>
      </c>
      <c r="QJ111">
        <v>29.8</v>
      </c>
      <c r="QK111">
        <v>30.29</v>
      </c>
      <c r="QL111">
        <v>29.95</v>
      </c>
      <c r="QM111">
        <v>30.18</v>
      </c>
      <c r="QN111">
        <v>30.2</v>
      </c>
      <c r="QO111">
        <v>29.69</v>
      </c>
      <c r="QP111">
        <v>29.97</v>
      </c>
      <c r="QQ111">
        <v>29.45</v>
      </c>
      <c r="QR111">
        <v>28.95</v>
      </c>
      <c r="QS111">
        <v>26.51</v>
      </c>
      <c r="QT111">
        <v>27.9</v>
      </c>
      <c r="QU111">
        <v>26.94</v>
      </c>
      <c r="QV111">
        <v>28.25</v>
      </c>
      <c r="QW111">
        <v>29.72</v>
      </c>
      <c r="QX111">
        <v>29.86</v>
      </c>
      <c r="QY111">
        <v>29.07</v>
      </c>
      <c r="QZ111">
        <v>29.8</v>
      </c>
      <c r="RA111">
        <v>28.15</v>
      </c>
      <c r="RB111">
        <v>28.28</v>
      </c>
      <c r="RC111">
        <v>28.06</v>
      </c>
      <c r="RD111">
        <v>28.56</v>
      </c>
      <c r="RE111">
        <v>28.86</v>
      </c>
      <c r="RF111">
        <v>29.29</v>
      </c>
      <c r="RG111">
        <v>28.93</v>
      </c>
      <c r="RH111">
        <v>28.46</v>
      </c>
      <c r="RI111">
        <v>28.28</v>
      </c>
      <c r="RJ111">
        <v>28.25</v>
      </c>
      <c r="RK111">
        <v>28.17</v>
      </c>
      <c r="RL111">
        <v>27.5</v>
      </c>
      <c r="RM111">
        <v>26.38</v>
      </c>
      <c r="RN111">
        <v>26.67</v>
      </c>
      <c r="RO111">
        <v>27.28</v>
      </c>
      <c r="RP111">
        <v>27.33</v>
      </c>
      <c r="RQ111">
        <v>26.29</v>
      </c>
      <c r="RR111">
        <v>26.1</v>
      </c>
      <c r="RS111">
        <v>26.28</v>
      </c>
      <c r="RT111">
        <v>26.58</v>
      </c>
      <c r="RU111">
        <v>26.49</v>
      </c>
      <c r="RV111">
        <v>25.63</v>
      </c>
      <c r="RW111">
        <v>25.8</v>
      </c>
      <c r="RX111">
        <v>26.31</v>
      </c>
      <c r="RY111">
        <v>25.13</v>
      </c>
      <c r="RZ111">
        <v>25.05</v>
      </c>
      <c r="SA111">
        <v>24.7</v>
      </c>
      <c r="SB111">
        <v>24.82</v>
      </c>
      <c r="SC111">
        <v>24.18</v>
      </c>
      <c r="SD111">
        <v>23.72</v>
      </c>
      <c r="SE111">
        <v>23.95</v>
      </c>
      <c r="SF111">
        <v>24.28</v>
      </c>
      <c r="SG111">
        <v>23.88</v>
      </c>
      <c r="SH111">
        <v>24.73</v>
      </c>
      <c r="SI111">
        <v>24.85</v>
      </c>
      <c r="SJ111">
        <v>24.73</v>
      </c>
      <c r="SK111">
        <v>24.32</v>
      </c>
      <c r="SL111">
        <v>23.79</v>
      </c>
      <c r="SM111">
        <v>23.44</v>
      </c>
      <c r="SN111">
        <v>22.72</v>
      </c>
      <c r="SO111">
        <v>22.4</v>
      </c>
      <c r="SP111">
        <v>22.59</v>
      </c>
      <c r="SQ111">
        <v>23.18</v>
      </c>
      <c r="SR111">
        <v>23.11</v>
      </c>
      <c r="SS111">
        <v>23.47</v>
      </c>
      <c r="ST111">
        <v>23.7</v>
      </c>
      <c r="SU111">
        <v>23.31</v>
      </c>
      <c r="SV111">
        <v>23.08</v>
      </c>
      <c r="SW111">
        <v>23.74</v>
      </c>
      <c r="SX111">
        <v>24.33</v>
      </c>
      <c r="SY111">
        <v>24.08</v>
      </c>
      <c r="SZ111">
        <v>24.07</v>
      </c>
      <c r="TA111">
        <v>24.18</v>
      </c>
      <c r="TB111">
        <v>24.08</v>
      </c>
      <c r="TC111">
        <v>23.79</v>
      </c>
      <c r="TD111">
        <v>23.45</v>
      </c>
      <c r="TE111">
        <v>23.99</v>
      </c>
      <c r="TF111">
        <v>24.76</v>
      </c>
      <c r="TG111">
        <v>24.2</v>
      </c>
      <c r="TH111">
        <v>23.5</v>
      </c>
      <c r="TI111">
        <v>23.1</v>
      </c>
      <c r="TJ111">
        <v>23.02</v>
      </c>
      <c r="TK111">
        <v>23.2</v>
      </c>
      <c r="TL111">
        <v>22.66</v>
      </c>
      <c r="TM111">
        <v>22.59</v>
      </c>
      <c r="TN111">
        <v>22.36</v>
      </c>
      <c r="TO111">
        <v>22.4</v>
      </c>
      <c r="TP111">
        <v>22.59</v>
      </c>
      <c r="TQ111">
        <v>21.98</v>
      </c>
      <c r="TR111">
        <v>21.56</v>
      </c>
      <c r="TS111">
        <v>21.14</v>
      </c>
      <c r="TT111">
        <v>20.73</v>
      </c>
      <c r="TU111">
        <v>20.92</v>
      </c>
      <c r="TV111">
        <v>20.87</v>
      </c>
      <c r="TW111">
        <v>20.350000000000001</v>
      </c>
      <c r="TX111">
        <v>20.21</v>
      </c>
      <c r="TY111">
        <v>19.829999999999998</v>
      </c>
      <c r="TZ111">
        <v>18.96</v>
      </c>
      <c r="UA111">
        <v>18.29</v>
      </c>
      <c r="UB111">
        <v>17.72</v>
      </c>
      <c r="UC111">
        <v>18.329999999999998</v>
      </c>
      <c r="UD111">
        <v>18.010000000000002</v>
      </c>
      <c r="UE111">
        <v>18.350000000000001</v>
      </c>
      <c r="UF111">
        <v>17.71</v>
      </c>
      <c r="UG111">
        <v>17.309999999999999</v>
      </c>
      <c r="UH111">
        <v>17.38</v>
      </c>
      <c r="UI111">
        <v>17.5</v>
      </c>
      <c r="UJ111">
        <v>16.78</v>
      </c>
      <c r="UK111">
        <v>16.7</v>
      </c>
      <c r="UL111">
        <v>16.78</v>
      </c>
      <c r="UM111">
        <v>17.399999999999999</v>
      </c>
      <c r="UN111">
        <v>16.809999999999999</v>
      </c>
      <c r="UO111">
        <v>17.11</v>
      </c>
      <c r="UP111">
        <v>18.100000000000001</v>
      </c>
      <c r="UQ111">
        <v>18.760000000000002</v>
      </c>
      <c r="UR111">
        <v>19.149999999999999</v>
      </c>
      <c r="US111">
        <v>18.96</v>
      </c>
      <c r="UT111">
        <v>19.07</v>
      </c>
      <c r="UU111">
        <v>18.329999999999998</v>
      </c>
      <c r="UV111">
        <v>17.78</v>
      </c>
      <c r="UW111">
        <v>19.38</v>
      </c>
      <c r="UX111">
        <v>18.649999999999999</v>
      </c>
      <c r="UY111">
        <v>18.64</v>
      </c>
      <c r="UZ111">
        <v>18.55</v>
      </c>
      <c r="VA111">
        <v>19</v>
      </c>
      <c r="VB111">
        <v>18.850000000000001</v>
      </c>
      <c r="VC111">
        <v>18.690000000000001</v>
      </c>
      <c r="VD111">
        <v>18.86</v>
      </c>
      <c r="VE111">
        <v>19.41</v>
      </c>
      <c r="VF111">
        <v>19.43</v>
      </c>
      <c r="VG111">
        <v>19.059999999999999</v>
      </c>
      <c r="VH111">
        <v>19.489999999999998</v>
      </c>
      <c r="VI111">
        <v>19.45</v>
      </c>
      <c r="VJ111">
        <v>19.600000000000001</v>
      </c>
      <c r="VK111">
        <v>20.46</v>
      </c>
      <c r="VL111">
        <v>20.28</v>
      </c>
      <c r="VM111">
        <v>20.38</v>
      </c>
      <c r="VN111">
        <v>20.329999999999998</v>
      </c>
      <c r="VO111">
        <v>20.5</v>
      </c>
      <c r="VP111">
        <v>20.23</v>
      </c>
      <c r="VQ111">
        <v>19.93</v>
      </c>
      <c r="VR111">
        <v>20.14</v>
      </c>
      <c r="VS111">
        <v>20.309999999999999</v>
      </c>
      <c r="VT111">
        <v>21.03</v>
      </c>
      <c r="VU111">
        <v>20.58</v>
      </c>
      <c r="VV111">
        <v>20.45</v>
      </c>
      <c r="VW111">
        <v>20.12</v>
      </c>
      <c r="VX111">
        <v>20.2</v>
      </c>
      <c r="VY111">
        <v>20.56</v>
      </c>
      <c r="VZ111">
        <v>20.98</v>
      </c>
      <c r="WA111">
        <v>21.8</v>
      </c>
      <c r="WB111">
        <v>21.58</v>
      </c>
      <c r="WC111">
        <v>21.7</v>
      </c>
      <c r="WD111">
        <v>22.08</v>
      </c>
      <c r="WE111">
        <v>21.4</v>
      </c>
      <c r="WF111">
        <v>21.9</v>
      </c>
      <c r="WG111">
        <v>20.260000000000002</v>
      </c>
      <c r="WH111">
        <v>19.53</v>
      </c>
      <c r="WI111">
        <v>19.809999999999999</v>
      </c>
      <c r="WJ111">
        <v>20.65</v>
      </c>
      <c r="WK111">
        <v>20.100000000000001</v>
      </c>
      <c r="WL111">
        <v>19.88</v>
      </c>
      <c r="WM111">
        <v>19.8</v>
      </c>
      <c r="WN111">
        <v>19.41</v>
      </c>
      <c r="WO111">
        <v>19.46</v>
      </c>
      <c r="WP111">
        <v>19.22</v>
      </c>
      <c r="WQ111">
        <v>18.100000000000001</v>
      </c>
      <c r="WR111">
        <v>17.59</v>
      </c>
      <c r="WS111">
        <v>17.559999999999999</v>
      </c>
      <c r="WT111">
        <v>17.86</v>
      </c>
      <c r="WU111">
        <v>17.87</v>
      </c>
      <c r="WV111">
        <v>17.8</v>
      </c>
      <c r="WW111">
        <v>17.5</v>
      </c>
      <c r="WX111">
        <v>18.59</v>
      </c>
      <c r="WY111">
        <v>18.989999999999998</v>
      </c>
      <c r="WZ111">
        <v>18.760000000000002</v>
      </c>
      <c r="XA111">
        <v>18.5</v>
      </c>
      <c r="XB111">
        <v>18.73</v>
      </c>
      <c r="XC111">
        <v>18.940000000000001</v>
      </c>
      <c r="XD111">
        <v>18.7</v>
      </c>
      <c r="XE111">
        <v>18.93</v>
      </c>
      <c r="XF111">
        <v>18.600000000000001</v>
      </c>
      <c r="XG111">
        <v>18.45</v>
      </c>
      <c r="XH111">
        <v>18.059999999999999</v>
      </c>
      <c r="XI111">
        <v>17.579999999999998</v>
      </c>
      <c r="XJ111">
        <v>18</v>
      </c>
      <c r="XK111">
        <v>18.18</v>
      </c>
      <c r="XL111">
        <v>18.309999999999999</v>
      </c>
      <c r="XM111">
        <v>18.29</v>
      </c>
      <c r="XN111">
        <v>18.63</v>
      </c>
      <c r="XO111">
        <v>18.73</v>
      </c>
      <c r="XP111">
        <v>18.28</v>
      </c>
      <c r="XQ111">
        <v>18.260000000000002</v>
      </c>
      <c r="XR111">
        <v>18.8</v>
      </c>
      <c r="XS111">
        <v>18.5</v>
      </c>
      <c r="XT111">
        <v>18.13</v>
      </c>
      <c r="XU111">
        <v>17.66</v>
      </c>
      <c r="XV111">
        <v>17.64</v>
      </c>
      <c r="XW111">
        <v>17.54</v>
      </c>
      <c r="XX111">
        <v>17.489999999999998</v>
      </c>
      <c r="XY111">
        <v>17.739999999999998</v>
      </c>
      <c r="XZ111">
        <v>17.329999999999998</v>
      </c>
      <c r="YA111">
        <v>17.28</v>
      </c>
      <c r="YB111">
        <v>17.02</v>
      </c>
      <c r="YC111">
        <v>17.420000000000002</v>
      </c>
      <c r="YD111">
        <v>17.7</v>
      </c>
      <c r="YE111">
        <v>17.47</v>
      </c>
      <c r="YF111">
        <v>17.48</v>
      </c>
      <c r="YG111">
        <v>17.46</v>
      </c>
      <c r="YH111">
        <v>16.91</v>
      </c>
      <c r="YI111">
        <v>16.86</v>
      </c>
      <c r="YJ111">
        <v>17</v>
      </c>
      <c r="YK111">
        <v>16.7</v>
      </c>
      <c r="YL111">
        <v>16.7</v>
      </c>
      <c r="YM111">
        <v>16.71</v>
      </c>
      <c r="YN111">
        <v>16.52</v>
      </c>
      <c r="YO111">
        <v>16.989999999999998</v>
      </c>
      <c r="YP111">
        <v>16.68</v>
      </c>
      <c r="YQ111">
        <v>16.77</v>
      </c>
      <c r="YR111">
        <v>16.86</v>
      </c>
      <c r="YS111">
        <v>16.82</v>
      </c>
      <c r="YT111">
        <v>16.79</v>
      </c>
      <c r="YU111">
        <v>16.399999999999999</v>
      </c>
      <c r="YV111">
        <v>16.100000000000001</v>
      </c>
      <c r="YW111">
        <v>16.22</v>
      </c>
      <c r="YX111">
        <v>15.99</v>
      </c>
      <c r="YY111">
        <v>15.4</v>
      </c>
      <c r="YZ111">
        <v>15.57</v>
      </c>
      <c r="ZA111">
        <v>15.32</v>
      </c>
      <c r="ZB111">
        <v>15.35</v>
      </c>
      <c r="ZC111">
        <v>15.6</v>
      </c>
      <c r="ZD111">
        <v>15.44</v>
      </c>
      <c r="ZE111">
        <v>15.49</v>
      </c>
      <c r="ZF111">
        <v>15</v>
      </c>
      <c r="ZG111">
        <v>14.9</v>
      </c>
      <c r="ZH111">
        <v>15.01</v>
      </c>
      <c r="ZI111">
        <v>14.78</v>
      </c>
      <c r="ZJ111">
        <v>13.33</v>
      </c>
      <c r="ZK111">
        <v>12.91</v>
      </c>
      <c r="ZL111">
        <v>13.05</v>
      </c>
      <c r="ZM111">
        <v>13</v>
      </c>
      <c r="ZN111">
        <v>13.32</v>
      </c>
      <c r="ZO111">
        <v>13</v>
      </c>
      <c r="ZP111">
        <v>12.76</v>
      </c>
      <c r="ZQ111">
        <v>12.71</v>
      </c>
      <c r="ZR111">
        <v>12.7</v>
      </c>
      <c r="ZS111">
        <v>12.64</v>
      </c>
      <c r="ZT111">
        <v>12.76</v>
      </c>
      <c r="ZU111">
        <v>12.63</v>
      </c>
      <c r="ZV111">
        <v>12.57</v>
      </c>
      <c r="ZW111">
        <v>12.68</v>
      </c>
      <c r="ZX111">
        <v>12.51</v>
      </c>
      <c r="ZY111">
        <v>12.67</v>
      </c>
      <c r="ZZ111">
        <v>13</v>
      </c>
      <c r="AAA111">
        <v>14.5</v>
      </c>
      <c r="AAB111">
        <v>14.01</v>
      </c>
      <c r="AAC111">
        <v>14.24</v>
      </c>
      <c r="AAD111">
        <v>14.28</v>
      </c>
      <c r="AAE111">
        <v>13.8</v>
      </c>
      <c r="AAF111">
        <v>13.8</v>
      </c>
      <c r="AAG111">
        <v>13.55</v>
      </c>
      <c r="AAH111">
        <v>13.55</v>
      </c>
      <c r="AAI111">
        <v>13.63</v>
      </c>
      <c r="AAJ111">
        <v>13.96</v>
      </c>
      <c r="AAK111">
        <v>14.08</v>
      </c>
      <c r="AAL111">
        <v>13.62</v>
      </c>
      <c r="AAM111">
        <v>13.7</v>
      </c>
      <c r="AAN111">
        <v>13.35</v>
      </c>
      <c r="AAO111">
        <v>12.65</v>
      </c>
      <c r="AAP111">
        <v>12.58</v>
      </c>
      <c r="AAQ111">
        <v>12.58</v>
      </c>
      <c r="AAR111">
        <v>12.5</v>
      </c>
      <c r="AAS111">
        <v>12.63</v>
      </c>
      <c r="AAT111">
        <v>12.74</v>
      </c>
      <c r="AAU111">
        <v>12.51</v>
      </c>
      <c r="AAV111">
        <v>12.69</v>
      </c>
      <c r="AAW111">
        <v>13.05</v>
      </c>
      <c r="AAX111">
        <v>13.5</v>
      </c>
      <c r="AAY111">
        <v>13.55</v>
      </c>
      <c r="AAZ111">
        <v>13.33</v>
      </c>
      <c r="ABA111">
        <v>13.69</v>
      </c>
      <c r="ABB111">
        <v>13.5</v>
      </c>
      <c r="ABC111">
        <v>13.65</v>
      </c>
      <c r="ABD111">
        <v>13.18</v>
      </c>
      <c r="ABE111">
        <v>12.83</v>
      </c>
      <c r="ABF111">
        <v>13</v>
      </c>
      <c r="ABG111">
        <v>12.5</v>
      </c>
      <c r="ABH111">
        <v>12.2</v>
      </c>
      <c r="ABI111">
        <v>11.99</v>
      </c>
      <c r="ABJ111">
        <v>11.78</v>
      </c>
      <c r="ABK111">
        <v>11.35</v>
      </c>
      <c r="ABL111">
        <v>11.66</v>
      </c>
      <c r="ABM111">
        <v>11.91</v>
      </c>
      <c r="ABN111">
        <v>12.19</v>
      </c>
      <c r="ABO111">
        <v>12.32</v>
      </c>
      <c r="ABP111">
        <v>12.33</v>
      </c>
      <c r="ABQ111">
        <v>12.26</v>
      </c>
      <c r="ABR111">
        <v>12.24</v>
      </c>
      <c r="ABS111">
        <v>11.9</v>
      </c>
      <c r="ABT111">
        <v>11.9</v>
      </c>
      <c r="ABU111">
        <v>12.06</v>
      </c>
      <c r="ABV111">
        <v>12.2</v>
      </c>
      <c r="ABW111">
        <v>12.07</v>
      </c>
      <c r="ABX111">
        <v>12.19</v>
      </c>
      <c r="ABY111">
        <v>11.98</v>
      </c>
      <c r="ABZ111">
        <v>12.13</v>
      </c>
      <c r="ACA111">
        <v>11.88</v>
      </c>
      <c r="ACB111">
        <v>11.44</v>
      </c>
      <c r="ACC111">
        <v>11.28</v>
      </c>
      <c r="ACD111">
        <v>11.22</v>
      </c>
      <c r="ACE111">
        <v>11.25</v>
      </c>
      <c r="ACF111">
        <v>11.53</v>
      </c>
      <c r="ACG111">
        <v>11.46</v>
      </c>
      <c r="ACH111">
        <v>11.41</v>
      </c>
      <c r="ACI111">
        <v>11.34</v>
      </c>
      <c r="ACJ111">
        <v>11.38</v>
      </c>
      <c r="ACK111">
        <v>11</v>
      </c>
      <c r="ACL111">
        <v>11.13</v>
      </c>
      <c r="ACM111">
        <v>11</v>
      </c>
      <c r="ACN111">
        <v>10.71</v>
      </c>
      <c r="ACO111">
        <v>10.65</v>
      </c>
      <c r="ACP111">
        <v>10.34</v>
      </c>
      <c r="ACQ111">
        <v>10.16</v>
      </c>
      <c r="ACR111">
        <v>10.29</v>
      </c>
      <c r="ACS111">
        <v>10.17</v>
      </c>
      <c r="ACT111">
        <v>10.17</v>
      </c>
      <c r="ACU111">
        <v>10.3</v>
      </c>
      <c r="ACV111">
        <v>10.1</v>
      </c>
      <c r="ACW111">
        <v>9.92</v>
      </c>
      <c r="ACX111">
        <v>9.56</v>
      </c>
      <c r="ACY111">
        <v>9.7899999999999991</v>
      </c>
      <c r="ACZ111">
        <v>9.4499999999999993</v>
      </c>
      <c r="ADA111">
        <v>9.44</v>
      </c>
      <c r="ADB111">
        <v>9.19</v>
      </c>
      <c r="ADC111">
        <v>9.26</v>
      </c>
      <c r="ADD111">
        <v>9.59</v>
      </c>
      <c r="ADE111">
        <v>9.66</v>
      </c>
      <c r="ADF111">
        <v>10.050000000000001</v>
      </c>
      <c r="ADG111">
        <v>10.19</v>
      </c>
      <c r="ADH111">
        <v>10.37</v>
      </c>
      <c r="ADI111">
        <v>10.220000000000001</v>
      </c>
      <c r="ADJ111">
        <v>10.18</v>
      </c>
      <c r="ADK111">
        <v>10.51</v>
      </c>
      <c r="ADL111">
        <v>10.7</v>
      </c>
      <c r="ADM111">
        <v>10.5</v>
      </c>
      <c r="ADN111">
        <v>10.44</v>
      </c>
      <c r="ADO111">
        <v>10.53</v>
      </c>
      <c r="ADP111">
        <v>10.33</v>
      </c>
      <c r="ADQ111">
        <v>10.28</v>
      </c>
      <c r="ADR111">
        <v>10.69</v>
      </c>
      <c r="ADS111">
        <v>11.18</v>
      </c>
      <c r="ADT111">
        <v>10.84</v>
      </c>
      <c r="ADU111">
        <v>10.63</v>
      </c>
      <c r="ADV111">
        <v>10.96</v>
      </c>
      <c r="ADW111">
        <v>10.88</v>
      </c>
      <c r="ADX111">
        <v>11.25</v>
      </c>
      <c r="ADY111">
        <v>11.21</v>
      </c>
      <c r="ADZ111">
        <v>11.24</v>
      </c>
      <c r="AEA111">
        <v>11.2</v>
      </c>
      <c r="AEB111">
        <v>10.82</v>
      </c>
      <c r="AEC111">
        <v>11.2</v>
      </c>
      <c r="AED111">
        <v>11.33</v>
      </c>
      <c r="AEE111">
        <v>11.2</v>
      </c>
      <c r="AEF111">
        <v>11.5</v>
      </c>
      <c r="AEG111">
        <v>11.71</v>
      </c>
      <c r="AEH111">
        <v>11.88</v>
      </c>
      <c r="AEI111">
        <v>11.38</v>
      </c>
      <c r="AEJ111">
        <v>11.46</v>
      </c>
      <c r="AEK111">
        <v>11.4</v>
      </c>
      <c r="AEL111">
        <v>10.96</v>
      </c>
      <c r="AEM111">
        <v>11.27</v>
      </c>
      <c r="AEN111">
        <v>11.31</v>
      </c>
      <c r="AEO111">
        <v>11.22</v>
      </c>
      <c r="AEP111">
        <v>11.08</v>
      </c>
      <c r="AEQ111">
        <v>11.25</v>
      </c>
      <c r="AER111">
        <v>11.38</v>
      </c>
      <c r="AES111">
        <v>11.43</v>
      </c>
      <c r="AET111">
        <v>11.45</v>
      </c>
      <c r="AEU111">
        <v>11.43</v>
      </c>
      <c r="AEV111">
        <v>11.75</v>
      </c>
      <c r="AEW111">
        <v>11.87</v>
      </c>
      <c r="AEX111">
        <v>11.7</v>
      </c>
      <c r="AEY111">
        <v>11.65</v>
      </c>
      <c r="AEZ111">
        <v>11.41</v>
      </c>
      <c r="AFA111">
        <v>11.39</v>
      </c>
      <c r="AFB111">
        <v>11.81</v>
      </c>
      <c r="AFC111">
        <v>11.28</v>
      </c>
      <c r="AFD111">
        <v>11.02</v>
      </c>
      <c r="AFE111">
        <v>11.16</v>
      </c>
      <c r="AFF111">
        <v>11.11</v>
      </c>
      <c r="AFG111">
        <v>10.55</v>
      </c>
      <c r="AFH111">
        <v>10.63</v>
      </c>
      <c r="AFI111">
        <v>10.85</v>
      </c>
      <c r="AFJ111">
        <v>10.81</v>
      </c>
      <c r="AFK111">
        <v>10.81</v>
      </c>
      <c r="AFL111">
        <v>10.77</v>
      </c>
      <c r="AFM111">
        <v>10.85</v>
      </c>
      <c r="AFN111">
        <v>11.78</v>
      </c>
      <c r="AFO111">
        <v>11.82</v>
      </c>
      <c r="AFP111">
        <v>11.72</v>
      </c>
      <c r="AFQ111">
        <v>11.5</v>
      </c>
      <c r="AFR111">
        <v>12.03</v>
      </c>
      <c r="AFS111">
        <v>12.35</v>
      </c>
      <c r="AFT111">
        <v>12.27</v>
      </c>
      <c r="AFU111">
        <v>12.23</v>
      </c>
      <c r="AFV111">
        <v>11.98</v>
      </c>
      <c r="AFW111">
        <v>11.85</v>
      </c>
      <c r="AFX111">
        <v>11.68</v>
      </c>
      <c r="AFY111">
        <v>10.78</v>
      </c>
      <c r="AFZ111">
        <v>10.78</v>
      </c>
      <c r="AGA111">
        <v>10.87</v>
      </c>
      <c r="AGB111">
        <v>10.41</v>
      </c>
      <c r="AGC111">
        <v>9.15</v>
      </c>
      <c r="AGD111">
        <v>9.41</v>
      </c>
      <c r="AGE111">
        <v>9.6199999999999992</v>
      </c>
      <c r="AGF111">
        <v>9.52</v>
      </c>
      <c r="AGG111">
        <v>9.4</v>
      </c>
      <c r="AGH111">
        <v>9.33</v>
      </c>
      <c r="AGI111">
        <v>9.16</v>
      </c>
      <c r="AGJ111">
        <v>9.34</v>
      </c>
      <c r="AGK111">
        <v>9.4600000000000009</v>
      </c>
      <c r="AGL111">
        <v>9.42</v>
      </c>
      <c r="AGM111">
        <v>9.52</v>
      </c>
      <c r="AGN111">
        <v>9.68</v>
      </c>
      <c r="AGO111">
        <v>9.24</v>
      </c>
      <c r="AGP111">
        <v>9.2899999999999991</v>
      </c>
      <c r="AGQ111">
        <v>9.09</v>
      </c>
      <c r="AGR111">
        <v>8.9</v>
      </c>
      <c r="AGS111">
        <v>8.61</v>
      </c>
      <c r="AGT111">
        <v>8.84</v>
      </c>
      <c r="AGU111">
        <v>8.93</v>
      </c>
      <c r="AGV111">
        <v>8.9600000000000009</v>
      </c>
      <c r="AGW111">
        <v>8.99</v>
      </c>
      <c r="AGX111">
        <v>9.06</v>
      </c>
      <c r="AGY111">
        <v>9.14</v>
      </c>
      <c r="AGZ111">
        <v>9.0399999999999991</v>
      </c>
      <c r="AHA111">
        <v>8.76</v>
      </c>
      <c r="AHB111">
        <v>8.89</v>
      </c>
      <c r="AHC111">
        <v>9.1199999999999992</v>
      </c>
      <c r="AHD111">
        <v>9.25</v>
      </c>
      <c r="AHE111">
        <v>9.3800000000000008</v>
      </c>
      <c r="AHF111">
        <v>9.51</v>
      </c>
      <c r="AHG111">
        <v>9.4600000000000009</v>
      </c>
      <c r="AHH111">
        <v>9.49</v>
      </c>
      <c r="AHI111">
        <v>9.56</v>
      </c>
      <c r="AHJ111">
        <v>9.6</v>
      </c>
      <c r="AHK111">
        <v>9.84</v>
      </c>
      <c r="AHL111">
        <v>9.67</v>
      </c>
      <c r="AHM111">
        <v>9.75</v>
      </c>
      <c r="AHN111">
        <v>9.64</v>
      </c>
      <c r="AHO111">
        <v>9.4499999999999993</v>
      </c>
      <c r="AHP111">
        <v>9.1999999999999993</v>
      </c>
      <c r="AHQ111">
        <v>9.24</v>
      </c>
      <c r="AHR111">
        <v>9.3000000000000007</v>
      </c>
      <c r="AHS111">
        <v>8.91</v>
      </c>
      <c r="AHT111">
        <v>8.75</v>
      </c>
      <c r="AHU111">
        <v>8.85</v>
      </c>
      <c r="AHV111">
        <v>8.7899999999999991</v>
      </c>
      <c r="AHW111">
        <v>8.7200000000000006</v>
      </c>
      <c r="AHX111">
        <v>8.6</v>
      </c>
      <c r="AHY111">
        <v>8.4</v>
      </c>
      <c r="AHZ111">
        <v>8.67</v>
      </c>
      <c r="AIA111">
        <v>8.24</v>
      </c>
      <c r="AIB111">
        <v>8.15</v>
      </c>
      <c r="AIC111">
        <v>8.0399999999999991</v>
      </c>
      <c r="AID111">
        <v>7.75</v>
      </c>
      <c r="AIE111">
        <v>7.6</v>
      </c>
      <c r="AIF111">
        <v>7.8</v>
      </c>
      <c r="AIG111">
        <v>7.8</v>
      </c>
      <c r="AIH111">
        <v>7.6</v>
      </c>
      <c r="AII111">
        <v>7.8</v>
      </c>
      <c r="AIJ111">
        <v>7.65</v>
      </c>
      <c r="AIK111">
        <v>7.35</v>
      </c>
      <c r="AIL111">
        <v>7.35</v>
      </c>
      <c r="AIM111">
        <v>7.56</v>
      </c>
      <c r="AIN111">
        <v>7.86</v>
      </c>
      <c r="AIO111">
        <v>7.78</v>
      </c>
      <c r="AIP111">
        <v>7.83</v>
      </c>
      <c r="AIQ111">
        <v>7.99</v>
      </c>
      <c r="AIR111">
        <v>7.78</v>
      </c>
      <c r="AIS111">
        <v>7.83</v>
      </c>
      <c r="AIT111">
        <v>7.4</v>
      </c>
      <c r="AIU111">
        <v>7.49</v>
      </c>
      <c r="AIV111">
        <v>7.68</v>
      </c>
      <c r="AIW111">
        <v>7.6</v>
      </c>
      <c r="AIX111">
        <v>7.55</v>
      </c>
      <c r="AIY111">
        <v>7.6</v>
      </c>
      <c r="AIZ111">
        <v>7.45</v>
      </c>
      <c r="AJA111">
        <v>7.58</v>
      </c>
      <c r="AJB111">
        <v>7.49</v>
      </c>
      <c r="AJC111">
        <v>7.66</v>
      </c>
      <c r="AJD111">
        <v>7.72</v>
      </c>
      <c r="AJE111">
        <v>7.81</v>
      </c>
      <c r="AJF111">
        <v>7.98</v>
      </c>
      <c r="AJG111">
        <v>7.98</v>
      </c>
      <c r="AJH111">
        <v>7.88</v>
      </c>
      <c r="AJI111">
        <v>8.15</v>
      </c>
      <c r="AJJ111">
        <v>8.3699999999999992</v>
      </c>
      <c r="AJK111">
        <v>8.4</v>
      </c>
      <c r="AJL111">
        <v>8.16</v>
      </c>
      <c r="AJM111">
        <v>8.11</v>
      </c>
      <c r="AJN111">
        <v>7.93</v>
      </c>
      <c r="AJO111">
        <v>8.18</v>
      </c>
      <c r="AJP111">
        <v>8.17</v>
      </c>
      <c r="AJQ111">
        <v>8.42</v>
      </c>
      <c r="AJR111">
        <v>9</v>
      </c>
      <c r="AJS111">
        <v>9.3699999999999992</v>
      </c>
      <c r="AJT111">
        <v>9.33</v>
      </c>
      <c r="AJU111">
        <v>9.3000000000000007</v>
      </c>
      <c r="AJV111">
        <v>8.9499999999999993</v>
      </c>
      <c r="AJW111">
        <v>8.9700000000000006</v>
      </c>
      <c r="AJX111">
        <v>8.52</v>
      </c>
      <c r="AJY111">
        <v>8.8000000000000007</v>
      </c>
      <c r="AJZ111">
        <v>9.01</v>
      </c>
      <c r="AKA111">
        <v>8.8800000000000008</v>
      </c>
      <c r="AKB111">
        <v>8.73</v>
      </c>
      <c r="AKC111">
        <v>8.73</v>
      </c>
      <c r="AKD111">
        <v>8.85</v>
      </c>
      <c r="AKE111">
        <v>8.98</v>
      </c>
      <c r="AKF111">
        <v>9.01</v>
      </c>
      <c r="AKG111">
        <v>9.1199999999999992</v>
      </c>
      <c r="AKH111">
        <v>8.89</v>
      </c>
      <c r="AKI111">
        <v>8.6199999999999992</v>
      </c>
      <c r="AKJ111">
        <v>8.56</v>
      </c>
      <c r="AKK111">
        <v>8.58</v>
      </c>
      <c r="AKL111">
        <v>8.75</v>
      </c>
      <c r="AKM111">
        <v>8.6199999999999992</v>
      </c>
      <c r="AKN111">
        <v>8.43</v>
      </c>
      <c r="AKO111">
        <v>8.86</v>
      </c>
      <c r="AKP111">
        <v>9.07</v>
      </c>
      <c r="AKQ111">
        <v>8.9600000000000009</v>
      </c>
      <c r="AKR111">
        <v>9.19</v>
      </c>
      <c r="AKS111">
        <v>9.01</v>
      </c>
      <c r="AKT111">
        <v>8.73</v>
      </c>
      <c r="AKU111">
        <v>8.98</v>
      </c>
      <c r="AKV111">
        <v>9.0500000000000007</v>
      </c>
      <c r="AKW111">
        <v>9.15</v>
      </c>
      <c r="AKX111">
        <v>8.9600000000000009</v>
      </c>
      <c r="AKY111">
        <v>8.76</v>
      </c>
      <c r="AKZ111">
        <v>8.76</v>
      </c>
      <c r="ALA111">
        <v>8.9700000000000006</v>
      </c>
      <c r="ALB111">
        <v>9.06</v>
      </c>
      <c r="ALC111">
        <v>8.76</v>
      </c>
      <c r="ALD111">
        <v>8.98</v>
      </c>
      <c r="ALE111">
        <v>9.35</v>
      </c>
      <c r="ALF111">
        <v>9.26</v>
      </c>
      <c r="ALG111">
        <v>9.69</v>
      </c>
      <c r="ALH111">
        <v>9.82</v>
      </c>
      <c r="ALI111">
        <v>9.1</v>
      </c>
      <c r="ALJ111">
        <v>8.3699999999999992</v>
      </c>
      <c r="ALK111">
        <v>8.26</v>
      </c>
      <c r="ALL111">
        <v>8.51</v>
      </c>
      <c r="ALM111">
        <v>8.42</v>
      </c>
      <c r="ALN111">
        <v>8.31</v>
      </c>
      <c r="ALO111">
        <v>8.1199999999999992</v>
      </c>
      <c r="ALP111">
        <v>8.14</v>
      </c>
      <c r="ALQ111">
        <v>8.16</v>
      </c>
      <c r="ALR111">
        <v>7.9</v>
      </c>
      <c r="ALS111">
        <v>7.97</v>
      </c>
      <c r="ALT111">
        <v>8.17</v>
      </c>
      <c r="ALU111">
        <v>8.3000000000000007</v>
      </c>
      <c r="ALV111">
        <v>8.34</v>
      </c>
      <c r="ALW111">
        <v>8.34</v>
      </c>
      <c r="ALX111">
        <v>8.3800000000000008</v>
      </c>
      <c r="ALY111">
        <v>8.36</v>
      </c>
      <c r="ALZ111">
        <v>8.25</v>
      </c>
      <c r="AMA111">
        <v>8.25</v>
      </c>
      <c r="AMB111">
        <v>8.39</v>
      </c>
      <c r="AMC111">
        <v>8.4499999999999993</v>
      </c>
      <c r="AMD111">
        <v>8.35</v>
      </c>
      <c r="AME111">
        <v>8</v>
      </c>
      <c r="AMF111">
        <v>8.1</v>
      </c>
      <c r="AMG111">
        <v>8.27</v>
      </c>
      <c r="AMH111">
        <v>8.27</v>
      </c>
      <c r="AMI111">
        <v>8.4</v>
      </c>
      <c r="AMJ111">
        <v>8.4700000000000006</v>
      </c>
      <c r="AMK111">
        <v>8.43</v>
      </c>
      <c r="AML111">
        <v>8.4</v>
      </c>
      <c r="AMM111">
        <v>8.4600000000000009</v>
      </c>
      <c r="AMN111">
        <v>8.5500000000000007</v>
      </c>
      <c r="AMO111">
        <v>8.5</v>
      </c>
      <c r="AMP111">
        <v>8.6</v>
      </c>
      <c r="AMQ111">
        <v>8.84</v>
      </c>
      <c r="AMR111">
        <v>8.4499999999999993</v>
      </c>
      <c r="AMS111">
        <v>8.2200000000000006</v>
      </c>
      <c r="AMT111">
        <v>8.2899999999999991</v>
      </c>
      <c r="AMU111">
        <v>8.1199999999999992</v>
      </c>
      <c r="AMV111">
        <v>8.2799999999999994</v>
      </c>
      <c r="AMW111">
        <v>8.14</v>
      </c>
      <c r="AMX111">
        <v>8.25</v>
      </c>
      <c r="AMY111">
        <v>8.24</v>
      </c>
      <c r="AMZ111">
        <v>8.33</v>
      </c>
      <c r="ANA111">
        <v>8.48</v>
      </c>
      <c r="ANB111">
        <v>8.5</v>
      </c>
      <c r="ANC111">
        <v>8.1300000000000008</v>
      </c>
      <c r="AND111">
        <v>8.23</v>
      </c>
      <c r="ANE111">
        <v>8.15</v>
      </c>
      <c r="ANF111">
        <v>8.01</v>
      </c>
      <c r="ANG111">
        <v>7.63</v>
      </c>
      <c r="ANH111">
        <v>7.67</v>
      </c>
      <c r="ANI111">
        <v>7.94</v>
      </c>
      <c r="ANJ111">
        <v>7.92</v>
      </c>
      <c r="ANK111">
        <v>7.89</v>
      </c>
      <c r="ANL111">
        <v>8</v>
      </c>
      <c r="ANM111">
        <v>7.76</v>
      </c>
      <c r="ANN111">
        <v>7.87</v>
      </c>
      <c r="ANO111">
        <v>8.0500000000000007</v>
      </c>
      <c r="ANP111">
        <v>8.06</v>
      </c>
      <c r="ANQ111">
        <v>8.0299999999999994</v>
      </c>
      <c r="ANR111">
        <v>8.07</v>
      </c>
      <c r="ANS111">
        <v>8.1</v>
      </c>
      <c r="ANT111">
        <v>8.0299999999999994</v>
      </c>
      <c r="ANU111">
        <v>8.0299999999999994</v>
      </c>
      <c r="ANV111">
        <v>8.09</v>
      </c>
      <c r="ANW111">
        <v>8.24</v>
      </c>
      <c r="ANX111">
        <v>8.26</v>
      </c>
      <c r="ANY111">
        <v>8.39</v>
      </c>
      <c r="ANZ111">
        <v>8.2899999999999991</v>
      </c>
      <c r="AOA111">
        <v>8.4600000000000009</v>
      </c>
      <c r="AOB111">
        <v>8.5299999999999994</v>
      </c>
      <c r="AOC111">
        <v>8.82</v>
      </c>
      <c r="AOD111">
        <v>9.1199999999999992</v>
      </c>
      <c r="AOE111">
        <v>9.2200000000000006</v>
      </c>
      <c r="AOF111">
        <v>8.6300000000000008</v>
      </c>
      <c r="AOG111">
        <v>8.68</v>
      </c>
      <c r="AOH111">
        <v>8.5</v>
      </c>
      <c r="AOI111">
        <v>9.19</v>
      </c>
      <c r="AOJ111">
        <v>8.91</v>
      </c>
      <c r="AOK111">
        <v>8.89</v>
      </c>
      <c r="AOL111">
        <v>9.3000000000000007</v>
      </c>
      <c r="AOM111">
        <v>9.23</v>
      </c>
      <c r="AON111">
        <v>9.0500000000000007</v>
      </c>
      <c r="AOO111">
        <v>9.23</v>
      </c>
      <c r="AOP111">
        <v>8.9600000000000009</v>
      </c>
      <c r="AOQ111">
        <v>8.6999999999999993</v>
      </c>
      <c r="AOR111">
        <v>9.1999999999999993</v>
      </c>
      <c r="AOS111">
        <v>9.1999999999999993</v>
      </c>
      <c r="AOT111">
        <v>9.24</v>
      </c>
      <c r="AOU111">
        <v>9.0299999999999994</v>
      </c>
      <c r="AOV111">
        <v>9.09</v>
      </c>
      <c r="AOW111">
        <v>8.9499999999999993</v>
      </c>
      <c r="AOX111">
        <v>9.5</v>
      </c>
      <c r="AOY111">
        <v>9.1300000000000008</v>
      </c>
      <c r="AOZ111">
        <v>9.6999999999999993</v>
      </c>
      <c r="APA111">
        <v>9.85</v>
      </c>
      <c r="APB111">
        <v>9.73</v>
      </c>
      <c r="APC111">
        <v>9.51</v>
      </c>
      <c r="APD111">
        <v>9.33</v>
      </c>
      <c r="APE111">
        <v>9.01</v>
      </c>
      <c r="APF111">
        <v>8.8800000000000008</v>
      </c>
      <c r="APG111">
        <v>9.01</v>
      </c>
      <c r="APH111">
        <v>8.77</v>
      </c>
      <c r="API111">
        <v>8.89</v>
      </c>
      <c r="APJ111">
        <v>8.89</v>
      </c>
      <c r="APK111">
        <v>9.0399999999999991</v>
      </c>
      <c r="APL111">
        <v>9.06</v>
      </c>
      <c r="APM111">
        <v>8.89</v>
      </c>
      <c r="APN111">
        <v>8.75</v>
      </c>
      <c r="APO111">
        <v>8.9499999999999993</v>
      </c>
      <c r="APP111">
        <v>8.86</v>
      </c>
      <c r="APQ111">
        <v>9.0500000000000007</v>
      </c>
      <c r="APR111">
        <v>8.8800000000000008</v>
      </c>
      <c r="APS111">
        <v>8.86</v>
      </c>
      <c r="APT111">
        <v>8.65</v>
      </c>
      <c r="APU111">
        <v>8.68</v>
      </c>
      <c r="APV111">
        <v>8.6999999999999993</v>
      </c>
      <c r="APW111">
        <v>8.48</v>
      </c>
      <c r="APX111">
        <v>7.9</v>
      </c>
      <c r="APY111">
        <v>7.8</v>
      </c>
      <c r="APZ111">
        <v>8.1</v>
      </c>
      <c r="AQA111">
        <v>7.91</v>
      </c>
      <c r="AQB111">
        <v>8.11</v>
      </c>
      <c r="AQC111">
        <v>8.06</v>
      </c>
      <c r="AQD111">
        <v>7.85</v>
      </c>
      <c r="AQE111">
        <v>7.89</v>
      </c>
      <c r="AQF111">
        <v>8.15</v>
      </c>
      <c r="AQG111">
        <v>8.2200000000000006</v>
      </c>
      <c r="AQH111">
        <v>8.1999999999999993</v>
      </c>
      <c r="AQI111">
        <v>8.18</v>
      </c>
      <c r="AQJ111">
        <v>7.8</v>
      </c>
      <c r="AQK111">
        <v>7.79</v>
      </c>
      <c r="AQL111">
        <v>7.66</v>
      </c>
      <c r="AQM111">
        <v>7.82</v>
      </c>
      <c r="AQN111">
        <v>7.95</v>
      </c>
      <c r="AQO111">
        <v>7.82</v>
      </c>
      <c r="AQP111">
        <v>7.81</v>
      </c>
      <c r="AQQ111">
        <v>7.95</v>
      </c>
      <c r="AQR111">
        <v>8.02</v>
      </c>
      <c r="AQS111">
        <v>7.95</v>
      </c>
      <c r="AQT111">
        <v>7.85</v>
      </c>
      <c r="AQU111">
        <v>7.88</v>
      </c>
      <c r="AQV111">
        <v>8.7799999999999994</v>
      </c>
      <c r="AQW111">
        <v>8.8000000000000007</v>
      </c>
      <c r="AQX111">
        <v>8.51</v>
      </c>
      <c r="AQY111">
        <v>8.25</v>
      </c>
      <c r="AQZ111">
        <v>8.35</v>
      </c>
      <c r="ARA111">
        <v>8.33</v>
      </c>
      <c r="ARB111">
        <v>8.2899999999999991</v>
      </c>
      <c r="ARC111">
        <v>8.2200000000000006</v>
      </c>
      <c r="ARD111">
        <v>8.49</v>
      </c>
      <c r="ARE111">
        <v>8.4</v>
      </c>
      <c r="ARF111">
        <v>8.18</v>
      </c>
      <c r="ARG111">
        <v>8.23</v>
      </c>
      <c r="ARH111">
        <v>7.82</v>
      </c>
      <c r="ARI111">
        <v>7.82</v>
      </c>
      <c r="ARJ111">
        <v>7.92</v>
      </c>
      <c r="ARK111">
        <v>7.96</v>
      </c>
      <c r="ARL111">
        <v>7.95</v>
      </c>
      <c r="ARM111">
        <v>8.1300000000000008</v>
      </c>
      <c r="ARN111">
        <v>8.1</v>
      </c>
      <c r="ARO111">
        <v>8.15</v>
      </c>
      <c r="ARP111">
        <v>8.1300000000000008</v>
      </c>
      <c r="ARQ111">
        <v>8.23</v>
      </c>
      <c r="ARR111">
        <v>8.19</v>
      </c>
      <c r="ARS111">
        <v>8.15</v>
      </c>
      <c r="ART111">
        <v>8.1</v>
      </c>
      <c r="ARU111">
        <v>8.16</v>
      </c>
      <c r="ARV111">
        <v>8.0299999999999994</v>
      </c>
      <c r="ARW111">
        <v>8.08</v>
      </c>
      <c r="ARX111">
        <v>8.11</v>
      </c>
      <c r="ARY111">
        <v>8.25</v>
      </c>
      <c r="ARZ111">
        <v>8.31</v>
      </c>
      <c r="ASA111">
        <v>8.2799999999999994</v>
      </c>
      <c r="ASB111">
        <v>8.39</v>
      </c>
      <c r="ASC111">
        <v>8.32</v>
      </c>
      <c r="ASD111">
        <v>8.23</v>
      </c>
      <c r="ASE111">
        <v>8.39</v>
      </c>
      <c r="ASF111">
        <v>8.4</v>
      </c>
      <c r="ASG111">
        <v>8.35</v>
      </c>
      <c r="ASH111">
        <v>8.5</v>
      </c>
      <c r="ASI111">
        <v>8.65</v>
      </c>
      <c r="ASJ111">
        <v>8.68</v>
      </c>
      <c r="ASK111">
        <v>8.7799999999999994</v>
      </c>
      <c r="ASL111">
        <v>8.7799999999999994</v>
      </c>
      <c r="ASM111">
        <v>8.6300000000000008</v>
      </c>
      <c r="ASN111">
        <v>8.8800000000000008</v>
      </c>
      <c r="ASO111">
        <v>9.0500000000000007</v>
      </c>
      <c r="ASP111">
        <v>8.93</v>
      </c>
      <c r="ASQ111">
        <v>9.1300000000000008</v>
      </c>
      <c r="ASR111">
        <v>9.52</v>
      </c>
      <c r="ASS111">
        <v>9.4</v>
      </c>
      <c r="AST111">
        <v>9.33</v>
      </c>
      <c r="ASU111">
        <v>9.23</v>
      </c>
      <c r="ASV111">
        <v>9.65</v>
      </c>
      <c r="ASW111">
        <v>9.94</v>
      </c>
      <c r="ASX111">
        <v>10.28</v>
      </c>
      <c r="ASY111">
        <v>10.29</v>
      </c>
      <c r="ASZ111">
        <v>10.45</v>
      </c>
      <c r="ATA111">
        <v>10.3</v>
      </c>
      <c r="ATB111">
        <v>10.83</v>
      </c>
      <c r="ATC111">
        <v>10.55</v>
      </c>
      <c r="ATD111">
        <v>10.6</v>
      </c>
      <c r="ATE111">
        <v>11.11</v>
      </c>
      <c r="ATF111">
        <v>11.05</v>
      </c>
      <c r="ATG111">
        <v>10.96</v>
      </c>
      <c r="ATH111">
        <v>11.03</v>
      </c>
      <c r="ATI111">
        <v>11.6</v>
      </c>
      <c r="ATJ111">
        <v>11.4</v>
      </c>
      <c r="ATK111">
        <v>11.8</v>
      </c>
      <c r="ATL111">
        <v>12.07</v>
      </c>
      <c r="ATM111">
        <v>11.96</v>
      </c>
      <c r="ATN111">
        <v>11.99</v>
      </c>
      <c r="ATO111">
        <v>11.71</v>
      </c>
      <c r="ATP111">
        <v>12</v>
      </c>
      <c r="ATQ111">
        <v>12.09</v>
      </c>
      <c r="ATR111">
        <v>11.61</v>
      </c>
      <c r="ATS111">
        <v>11.67</v>
      </c>
      <c r="ATT111">
        <v>12</v>
      </c>
      <c r="ATU111">
        <v>12.8</v>
      </c>
    </row>
    <row r="112" spans="1:1217" x14ac:dyDescent="0.4">
      <c r="A112" t="s">
        <v>27</v>
      </c>
      <c r="B112" t="s">
        <v>131</v>
      </c>
      <c r="C112" t="s">
        <v>102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63.25</v>
      </c>
      <c r="JL112">
        <v>61.99</v>
      </c>
      <c r="JM112">
        <v>64.290000000000006</v>
      </c>
      <c r="JN112">
        <v>66.33</v>
      </c>
      <c r="JO112">
        <v>72.959999999999994</v>
      </c>
      <c r="JP112">
        <v>75</v>
      </c>
      <c r="JQ112">
        <v>74.42</v>
      </c>
      <c r="JR112">
        <v>71.650000000000006</v>
      </c>
      <c r="JS112">
        <v>65.98</v>
      </c>
      <c r="JT112">
        <v>66.72</v>
      </c>
      <c r="JU112">
        <v>64.2</v>
      </c>
      <c r="JV112">
        <v>61.48</v>
      </c>
      <c r="JW112">
        <v>62.97</v>
      </c>
      <c r="JX112">
        <v>63.15</v>
      </c>
      <c r="JY112">
        <v>64.87</v>
      </c>
      <c r="JZ112">
        <v>62.7</v>
      </c>
      <c r="KA112">
        <v>64.86</v>
      </c>
      <c r="KB112">
        <v>66.08</v>
      </c>
      <c r="KC112">
        <v>63.95</v>
      </c>
      <c r="KD112">
        <v>63.35</v>
      </c>
      <c r="KE112">
        <v>62.06</v>
      </c>
      <c r="KF112">
        <v>62.44</v>
      </c>
      <c r="KG112">
        <v>63</v>
      </c>
      <c r="KH112">
        <v>63.64</v>
      </c>
      <c r="KI112">
        <v>62</v>
      </c>
      <c r="KJ112">
        <v>62.38</v>
      </c>
      <c r="KK112">
        <v>61</v>
      </c>
      <c r="KL112">
        <v>58.75</v>
      </c>
      <c r="KM112">
        <v>58.75</v>
      </c>
      <c r="KN112">
        <v>62.9</v>
      </c>
      <c r="KO112">
        <v>62.85</v>
      </c>
      <c r="KP112">
        <v>63.13</v>
      </c>
      <c r="KQ112">
        <v>63.55</v>
      </c>
      <c r="KR112">
        <v>65.48</v>
      </c>
      <c r="KS112">
        <v>63.46</v>
      </c>
      <c r="KT112">
        <v>64.98</v>
      </c>
      <c r="KU112">
        <v>63.91</v>
      </c>
      <c r="KV112">
        <v>62.2</v>
      </c>
      <c r="KW112">
        <v>61.37</v>
      </c>
      <c r="KX112">
        <v>62.14</v>
      </c>
      <c r="KY112">
        <v>63.01</v>
      </c>
      <c r="KZ112">
        <v>63.89</v>
      </c>
      <c r="LA112">
        <v>63.38</v>
      </c>
      <c r="LB112">
        <v>63.96</v>
      </c>
      <c r="LC112">
        <v>64.28</v>
      </c>
      <c r="LD112">
        <v>65.59</v>
      </c>
      <c r="LE112">
        <v>63.8</v>
      </c>
      <c r="LF112">
        <v>64.180000000000007</v>
      </c>
      <c r="LG112">
        <v>62.93</v>
      </c>
      <c r="LH112">
        <v>61.37</v>
      </c>
      <c r="LI112">
        <v>61.51</v>
      </c>
      <c r="LJ112">
        <v>61.87</v>
      </c>
      <c r="LK112">
        <v>60</v>
      </c>
      <c r="LL112">
        <v>58.89</v>
      </c>
      <c r="LM112">
        <v>59.25</v>
      </c>
      <c r="LN112">
        <v>60.98</v>
      </c>
      <c r="LO112">
        <v>59.12</v>
      </c>
      <c r="LP112">
        <v>59.72</v>
      </c>
      <c r="LQ112">
        <v>61.28</v>
      </c>
      <c r="LR112">
        <v>59.3</v>
      </c>
      <c r="LS112">
        <v>59.66</v>
      </c>
      <c r="LT112">
        <v>60.68</v>
      </c>
      <c r="LU112">
        <v>60.68</v>
      </c>
      <c r="LV112">
        <v>60.43</v>
      </c>
      <c r="LW112">
        <v>60.43</v>
      </c>
      <c r="LX112">
        <v>58.11</v>
      </c>
      <c r="LY112">
        <v>60.35</v>
      </c>
      <c r="LZ112">
        <v>61.14</v>
      </c>
      <c r="MA112">
        <v>62</v>
      </c>
      <c r="MB112">
        <v>62.9</v>
      </c>
      <c r="MC112">
        <v>65.86</v>
      </c>
      <c r="MD112">
        <v>68</v>
      </c>
      <c r="ME112">
        <v>69.37</v>
      </c>
      <c r="MF112">
        <v>70.099999999999994</v>
      </c>
      <c r="MG112">
        <v>66.599999999999994</v>
      </c>
      <c r="MH112">
        <v>73.260000000000005</v>
      </c>
      <c r="MI112">
        <v>70.5</v>
      </c>
      <c r="MJ112">
        <v>70.2</v>
      </c>
      <c r="MK112">
        <v>71.98</v>
      </c>
      <c r="ML112">
        <v>71.7</v>
      </c>
      <c r="MM112">
        <v>73</v>
      </c>
      <c r="MN112">
        <v>71.2</v>
      </c>
      <c r="MO112">
        <v>70.8</v>
      </c>
      <c r="MP112">
        <v>71.05</v>
      </c>
      <c r="MQ112">
        <v>72.02</v>
      </c>
      <c r="MR112">
        <v>72.099999999999994</v>
      </c>
      <c r="MS112">
        <v>73.55</v>
      </c>
      <c r="MT112">
        <v>75.510000000000005</v>
      </c>
      <c r="MU112">
        <v>76.180000000000007</v>
      </c>
      <c r="MV112">
        <v>74.09</v>
      </c>
      <c r="MW112">
        <v>75.27</v>
      </c>
      <c r="MX112">
        <v>72.97</v>
      </c>
      <c r="MY112">
        <v>73.8</v>
      </c>
      <c r="MZ112">
        <v>74.55</v>
      </c>
      <c r="NA112">
        <v>73.180000000000007</v>
      </c>
      <c r="NB112">
        <v>73.87</v>
      </c>
      <c r="NC112">
        <v>73.2</v>
      </c>
      <c r="ND112">
        <v>75.040000000000006</v>
      </c>
      <c r="NE112">
        <v>73.11</v>
      </c>
      <c r="NF112">
        <v>73.11</v>
      </c>
      <c r="NG112">
        <v>67.8</v>
      </c>
      <c r="NH112">
        <v>66.989999999999995</v>
      </c>
      <c r="NI112">
        <v>69</v>
      </c>
      <c r="NJ112">
        <v>67.36</v>
      </c>
      <c r="NK112">
        <v>68.97</v>
      </c>
      <c r="NL112">
        <v>73.02</v>
      </c>
      <c r="NM112">
        <v>75.3</v>
      </c>
      <c r="NN112">
        <v>74.75</v>
      </c>
      <c r="NO112">
        <v>77.95</v>
      </c>
      <c r="NP112">
        <v>76.66</v>
      </c>
      <c r="NQ112">
        <v>36.200000000000003</v>
      </c>
      <c r="NR112">
        <v>35.97</v>
      </c>
      <c r="NS112">
        <v>38.51</v>
      </c>
      <c r="NT112">
        <v>38.5</v>
      </c>
      <c r="NU112">
        <v>38.61</v>
      </c>
      <c r="NV112">
        <v>38.29</v>
      </c>
      <c r="NW112">
        <v>35.96</v>
      </c>
      <c r="NX112">
        <v>36.200000000000003</v>
      </c>
      <c r="NY112">
        <v>34.81</v>
      </c>
      <c r="NZ112">
        <v>33.5</v>
      </c>
      <c r="OA112">
        <v>34.299999999999997</v>
      </c>
      <c r="OB112">
        <v>35.35</v>
      </c>
      <c r="OC112">
        <v>33.74</v>
      </c>
      <c r="OD112">
        <v>33.47</v>
      </c>
      <c r="OE112">
        <v>32.64</v>
      </c>
      <c r="OF112">
        <v>32.979999999999997</v>
      </c>
      <c r="OG112">
        <v>34.33</v>
      </c>
      <c r="OH112">
        <v>33.61</v>
      </c>
      <c r="OI112">
        <v>32.229999999999997</v>
      </c>
      <c r="OJ112">
        <v>32.799999999999997</v>
      </c>
      <c r="OK112">
        <v>32.25</v>
      </c>
      <c r="OL112">
        <v>32.840000000000003</v>
      </c>
      <c r="OM112">
        <v>32.57</v>
      </c>
      <c r="ON112">
        <v>32.11</v>
      </c>
      <c r="OO112">
        <v>32.299999999999997</v>
      </c>
      <c r="OP112">
        <v>30.85</v>
      </c>
      <c r="OQ112">
        <v>31.24</v>
      </c>
      <c r="OR112">
        <v>30.68</v>
      </c>
      <c r="OS112">
        <v>30.71</v>
      </c>
      <c r="OT112">
        <v>30.54</v>
      </c>
      <c r="OU112">
        <v>29.81</v>
      </c>
      <c r="OV112">
        <v>30.44</v>
      </c>
      <c r="OW112">
        <v>30.44</v>
      </c>
      <c r="OX112">
        <v>29.43</v>
      </c>
      <c r="OY112">
        <v>30.04</v>
      </c>
      <c r="OZ112">
        <v>30.06</v>
      </c>
      <c r="PA112">
        <v>29.98</v>
      </c>
      <c r="PB112">
        <v>29.2</v>
      </c>
      <c r="PC112">
        <v>28.39</v>
      </c>
      <c r="PD112">
        <v>28.13</v>
      </c>
      <c r="PE112">
        <v>29.02</v>
      </c>
      <c r="PF112">
        <v>28.4</v>
      </c>
      <c r="PG112">
        <v>27.6</v>
      </c>
      <c r="PH112">
        <v>27.28</v>
      </c>
      <c r="PI112">
        <v>27.28</v>
      </c>
      <c r="PJ112">
        <v>28.08</v>
      </c>
      <c r="PK112">
        <v>27.78</v>
      </c>
      <c r="PL112">
        <v>28.84</v>
      </c>
      <c r="PM112">
        <v>29.45</v>
      </c>
      <c r="PN112">
        <v>29.82</v>
      </c>
      <c r="PO112">
        <v>30.05</v>
      </c>
      <c r="PP112">
        <v>30.03</v>
      </c>
      <c r="PQ112">
        <v>30.89</v>
      </c>
      <c r="PR112">
        <v>30.58</v>
      </c>
      <c r="PS112">
        <v>31.23</v>
      </c>
      <c r="PT112">
        <v>31.37</v>
      </c>
      <c r="PU112">
        <v>31.19</v>
      </c>
      <c r="PV112">
        <v>31.54</v>
      </c>
      <c r="PW112">
        <v>31.86</v>
      </c>
      <c r="PX112">
        <v>31.9</v>
      </c>
      <c r="PY112">
        <v>30.71</v>
      </c>
      <c r="PZ112">
        <v>31.27</v>
      </c>
      <c r="QA112">
        <v>32.74</v>
      </c>
      <c r="QB112">
        <v>33.229999999999997</v>
      </c>
      <c r="QC112">
        <v>32.85</v>
      </c>
      <c r="QD112">
        <v>31.85</v>
      </c>
      <c r="QE112">
        <v>32</v>
      </c>
      <c r="QF112">
        <v>31.53</v>
      </c>
      <c r="QG112">
        <v>31.67</v>
      </c>
      <c r="QH112">
        <v>29.89</v>
      </c>
      <c r="QI112">
        <v>29.82</v>
      </c>
      <c r="QJ112">
        <v>30.43</v>
      </c>
      <c r="QK112">
        <v>29.93</v>
      </c>
      <c r="QL112">
        <v>29.94</v>
      </c>
      <c r="QM112">
        <v>30.43</v>
      </c>
      <c r="QN112">
        <v>30.06</v>
      </c>
      <c r="QO112">
        <v>29.97</v>
      </c>
      <c r="QP112">
        <v>30.34</v>
      </c>
      <c r="QQ112">
        <v>29.3</v>
      </c>
      <c r="QR112">
        <v>27.11</v>
      </c>
      <c r="QS112">
        <v>27.12</v>
      </c>
      <c r="QT112">
        <v>27.58</v>
      </c>
      <c r="QU112">
        <v>27.85</v>
      </c>
      <c r="QV112">
        <v>29.7</v>
      </c>
      <c r="QW112">
        <v>29.76</v>
      </c>
      <c r="QX112">
        <v>29.05</v>
      </c>
      <c r="QY112">
        <v>29.8</v>
      </c>
      <c r="QZ112">
        <v>28.94</v>
      </c>
      <c r="RA112">
        <v>28.35</v>
      </c>
      <c r="RB112">
        <v>27.82</v>
      </c>
      <c r="RC112">
        <v>28.3</v>
      </c>
      <c r="RD112">
        <v>28.67</v>
      </c>
      <c r="RE112">
        <v>29.29</v>
      </c>
      <c r="RF112">
        <v>29.13</v>
      </c>
      <c r="RG112">
        <v>28.35</v>
      </c>
      <c r="RH112">
        <v>28.08</v>
      </c>
      <c r="RI112">
        <v>28.03</v>
      </c>
      <c r="RJ112">
        <v>27.99</v>
      </c>
      <c r="RK112">
        <v>27.68</v>
      </c>
      <c r="RL112">
        <v>26.58</v>
      </c>
      <c r="RM112">
        <v>26.39</v>
      </c>
      <c r="RN112">
        <v>27.1</v>
      </c>
      <c r="RO112">
        <v>26.84</v>
      </c>
      <c r="RP112">
        <v>26.7</v>
      </c>
      <c r="RQ112">
        <v>26.05</v>
      </c>
      <c r="RR112">
        <v>26.31</v>
      </c>
      <c r="RS112">
        <v>26.38</v>
      </c>
      <c r="RT112">
        <v>26.61</v>
      </c>
      <c r="RU112">
        <v>25.73</v>
      </c>
      <c r="RV112">
        <v>25.79</v>
      </c>
      <c r="RW112">
        <v>26.6</v>
      </c>
      <c r="RX112">
        <v>25.61</v>
      </c>
      <c r="RY112">
        <v>25.2</v>
      </c>
      <c r="RZ112">
        <v>24.5</v>
      </c>
      <c r="SA112">
        <v>24.69</v>
      </c>
      <c r="SB112">
        <v>24.38</v>
      </c>
      <c r="SC112">
        <v>23.7</v>
      </c>
      <c r="SD112">
        <v>23.72</v>
      </c>
      <c r="SE112">
        <v>23.87</v>
      </c>
      <c r="SF112">
        <v>23.98</v>
      </c>
      <c r="SG112">
        <v>24.73</v>
      </c>
      <c r="SH112">
        <v>24.88</v>
      </c>
      <c r="SI112">
        <v>24.54</v>
      </c>
      <c r="SJ112">
        <v>24.5</v>
      </c>
      <c r="SK112">
        <v>23.62</v>
      </c>
      <c r="SL112">
        <v>23.56</v>
      </c>
      <c r="SM112">
        <v>22.56</v>
      </c>
      <c r="SN112">
        <v>22.4</v>
      </c>
      <c r="SO112">
        <v>22.7</v>
      </c>
      <c r="SP112">
        <v>23.24</v>
      </c>
      <c r="SQ112">
        <v>23.15</v>
      </c>
      <c r="SR112">
        <v>23.18</v>
      </c>
      <c r="SS112">
        <v>23.64</v>
      </c>
      <c r="ST112">
        <v>23.44</v>
      </c>
      <c r="SU112">
        <v>23.45</v>
      </c>
      <c r="SV112">
        <v>23.65</v>
      </c>
      <c r="SW112">
        <v>24.13</v>
      </c>
      <c r="SX112">
        <v>24.31</v>
      </c>
      <c r="SY112">
        <v>23.96</v>
      </c>
      <c r="SZ112">
        <v>24.15</v>
      </c>
      <c r="TA112">
        <v>24.41</v>
      </c>
      <c r="TB112">
        <v>23.7</v>
      </c>
      <c r="TC112">
        <v>23.45</v>
      </c>
      <c r="TD112">
        <v>23.45</v>
      </c>
      <c r="TE112">
        <v>24.93</v>
      </c>
      <c r="TF112">
        <v>24.08</v>
      </c>
      <c r="TG112">
        <v>23.8</v>
      </c>
      <c r="TH112">
        <v>23.15</v>
      </c>
      <c r="TI112">
        <v>23.5</v>
      </c>
      <c r="TJ112">
        <v>23.12</v>
      </c>
      <c r="TK112">
        <v>22.9</v>
      </c>
      <c r="TL112">
        <v>22.54</v>
      </c>
      <c r="TM112">
        <v>22.32</v>
      </c>
      <c r="TN112">
        <v>22.2</v>
      </c>
      <c r="TO112">
        <v>22.59</v>
      </c>
      <c r="TP112">
        <v>21.31</v>
      </c>
      <c r="TQ112">
        <v>21.74</v>
      </c>
      <c r="TR112">
        <v>21.22</v>
      </c>
      <c r="TS112">
        <v>20.73</v>
      </c>
      <c r="TT112">
        <v>20.78</v>
      </c>
      <c r="TU112">
        <v>20.75</v>
      </c>
      <c r="TV112">
        <v>20.63</v>
      </c>
      <c r="TW112">
        <v>20.329999999999998</v>
      </c>
      <c r="TX112">
        <v>20.03</v>
      </c>
      <c r="TY112">
        <v>19.03</v>
      </c>
      <c r="TZ112">
        <v>18.45</v>
      </c>
      <c r="UA112">
        <v>17.72</v>
      </c>
      <c r="UB112">
        <v>18.32</v>
      </c>
      <c r="UC112">
        <v>18.18</v>
      </c>
      <c r="UD112">
        <v>18.07</v>
      </c>
      <c r="UE112">
        <v>17.690000000000001</v>
      </c>
      <c r="UF112">
        <v>17.399999999999999</v>
      </c>
      <c r="UG112">
        <v>17.579999999999998</v>
      </c>
      <c r="UH112">
        <v>17.38</v>
      </c>
      <c r="UI112">
        <v>16.98</v>
      </c>
      <c r="UJ112">
        <v>16.75</v>
      </c>
      <c r="UK112">
        <v>16.7</v>
      </c>
      <c r="UL112">
        <v>17.09</v>
      </c>
      <c r="UM112">
        <v>16.8</v>
      </c>
      <c r="UN112">
        <v>17.3</v>
      </c>
      <c r="UO112">
        <v>18.149999999999999</v>
      </c>
      <c r="UP112">
        <v>18.98</v>
      </c>
      <c r="UQ112">
        <v>19.34</v>
      </c>
      <c r="UR112">
        <v>19.100000000000001</v>
      </c>
      <c r="US112">
        <v>19.07</v>
      </c>
      <c r="UT112">
        <v>18.329999999999998</v>
      </c>
      <c r="UU112">
        <v>18.329999999999998</v>
      </c>
      <c r="UV112">
        <v>19.309999999999999</v>
      </c>
      <c r="UW112">
        <v>18.52</v>
      </c>
      <c r="UX112">
        <v>18.62</v>
      </c>
      <c r="UY112">
        <v>18.48</v>
      </c>
      <c r="UZ112">
        <v>19.14</v>
      </c>
      <c r="VA112">
        <v>18.88</v>
      </c>
      <c r="VB112">
        <v>18.64</v>
      </c>
      <c r="VC112">
        <v>18.87</v>
      </c>
      <c r="VD112">
        <v>19.41</v>
      </c>
      <c r="VE112">
        <v>19.41</v>
      </c>
      <c r="VF112">
        <v>19.010000000000002</v>
      </c>
      <c r="VG112">
        <v>19.600000000000001</v>
      </c>
      <c r="VH112">
        <v>19.579999999999998</v>
      </c>
      <c r="VI112">
        <v>19.8</v>
      </c>
      <c r="VJ112">
        <v>20.5</v>
      </c>
      <c r="VK112">
        <v>20.350000000000001</v>
      </c>
      <c r="VL112">
        <v>20.45</v>
      </c>
      <c r="VM112">
        <v>20.2</v>
      </c>
      <c r="VN112">
        <v>20.18</v>
      </c>
      <c r="VO112">
        <v>20.23</v>
      </c>
      <c r="VP112">
        <v>19.96</v>
      </c>
      <c r="VQ112">
        <v>20.09</v>
      </c>
      <c r="VR112">
        <v>20.190000000000001</v>
      </c>
      <c r="VS112">
        <v>20.9</v>
      </c>
      <c r="VT112">
        <v>20.73</v>
      </c>
      <c r="VU112">
        <v>20.48</v>
      </c>
      <c r="VV112">
        <v>20.149999999999999</v>
      </c>
      <c r="VW112">
        <v>20.09</v>
      </c>
      <c r="VX112">
        <v>20.5</v>
      </c>
      <c r="VY112">
        <v>21.09</v>
      </c>
      <c r="VZ112">
        <v>22.21</v>
      </c>
      <c r="WA112">
        <v>21.41</v>
      </c>
      <c r="WB112">
        <v>21.74</v>
      </c>
      <c r="WC112">
        <v>21.98</v>
      </c>
      <c r="WD112">
        <v>21.56</v>
      </c>
      <c r="WE112">
        <v>21.86</v>
      </c>
      <c r="WF112">
        <v>20.260000000000002</v>
      </c>
      <c r="WG112">
        <v>19.53</v>
      </c>
      <c r="WH112">
        <v>19.53</v>
      </c>
      <c r="WI112">
        <v>20.62</v>
      </c>
      <c r="WJ112">
        <v>20.09</v>
      </c>
      <c r="WK112">
        <v>19.91</v>
      </c>
      <c r="WL112">
        <v>19.88</v>
      </c>
      <c r="WM112">
        <v>19.41</v>
      </c>
      <c r="WN112">
        <v>19.27</v>
      </c>
      <c r="WO112">
        <v>19.22</v>
      </c>
      <c r="WP112">
        <v>18.239999999999998</v>
      </c>
      <c r="WQ112">
        <v>17.55</v>
      </c>
      <c r="WR112">
        <v>17.579999999999998</v>
      </c>
      <c r="WS112">
        <v>17.98</v>
      </c>
      <c r="WT112">
        <v>17.940000000000001</v>
      </c>
      <c r="WU112">
        <v>17.71</v>
      </c>
      <c r="WV112">
        <v>17.77</v>
      </c>
      <c r="WW112">
        <v>18.59</v>
      </c>
      <c r="WX112">
        <v>18.59</v>
      </c>
      <c r="WY112">
        <v>18.760000000000002</v>
      </c>
      <c r="WZ112">
        <v>18.59</v>
      </c>
      <c r="XA112">
        <v>18.579999999999998</v>
      </c>
      <c r="XB112">
        <v>18.91</v>
      </c>
      <c r="XC112">
        <v>18.739999999999998</v>
      </c>
      <c r="XD112">
        <v>18.86</v>
      </c>
      <c r="XE112">
        <v>18.7</v>
      </c>
      <c r="XF112">
        <v>18.41</v>
      </c>
      <c r="XG112">
        <v>18.649999999999999</v>
      </c>
      <c r="XH112">
        <v>17.63</v>
      </c>
      <c r="XI112">
        <v>17.8</v>
      </c>
      <c r="XJ112">
        <v>18.18</v>
      </c>
      <c r="XK112">
        <v>18.27</v>
      </c>
      <c r="XL112">
        <v>18.29</v>
      </c>
      <c r="XM112">
        <v>18.64</v>
      </c>
      <c r="XN112">
        <v>18.850000000000001</v>
      </c>
      <c r="XO112">
        <v>18.29</v>
      </c>
      <c r="XP112">
        <v>18.329999999999998</v>
      </c>
      <c r="XQ112">
        <v>18.649999999999999</v>
      </c>
      <c r="XR112">
        <v>18.600000000000001</v>
      </c>
      <c r="XS112">
        <v>18.13</v>
      </c>
      <c r="XT112">
        <v>17.71</v>
      </c>
      <c r="XU112">
        <v>17.84</v>
      </c>
      <c r="XV112">
        <v>17.54</v>
      </c>
      <c r="XW112">
        <v>17.29</v>
      </c>
      <c r="XX112">
        <v>17.78</v>
      </c>
      <c r="XY112">
        <v>17.420000000000002</v>
      </c>
      <c r="XZ112">
        <v>17.190000000000001</v>
      </c>
      <c r="YA112">
        <v>17.13</v>
      </c>
      <c r="YB112">
        <v>17.309999999999999</v>
      </c>
      <c r="YC112">
        <v>17.690000000000001</v>
      </c>
      <c r="YD112">
        <v>17.510000000000002</v>
      </c>
      <c r="YE112">
        <v>17.489999999999998</v>
      </c>
      <c r="YF112">
        <v>17.600000000000001</v>
      </c>
      <c r="YG112">
        <v>16.88</v>
      </c>
      <c r="YH112">
        <v>16.760000000000002</v>
      </c>
      <c r="YI112">
        <v>16.73</v>
      </c>
      <c r="YJ112">
        <v>16.59</v>
      </c>
      <c r="YK112">
        <v>16.600000000000001</v>
      </c>
      <c r="YL112">
        <v>16.86</v>
      </c>
      <c r="YM112">
        <v>16.61</v>
      </c>
      <c r="YN112">
        <v>16.809999999999999</v>
      </c>
      <c r="YO112">
        <v>16.59</v>
      </c>
      <c r="YP112">
        <v>16.66</v>
      </c>
      <c r="YQ112">
        <v>16.82</v>
      </c>
      <c r="YR112">
        <v>16.73</v>
      </c>
      <c r="YS112">
        <v>16.8</v>
      </c>
      <c r="YT112">
        <v>16.54</v>
      </c>
      <c r="YU112">
        <v>16.170000000000002</v>
      </c>
      <c r="YV112">
        <v>16.2</v>
      </c>
      <c r="YW112">
        <v>15.92</v>
      </c>
      <c r="YX112">
        <v>15.49</v>
      </c>
      <c r="YY112">
        <v>15.33</v>
      </c>
      <c r="YZ112">
        <v>15.24</v>
      </c>
      <c r="ZA112">
        <v>15.29</v>
      </c>
      <c r="ZB112">
        <v>15.92</v>
      </c>
      <c r="ZC112">
        <v>15.35</v>
      </c>
      <c r="ZD112">
        <v>15.55</v>
      </c>
      <c r="ZE112">
        <v>15.04</v>
      </c>
      <c r="ZF112">
        <v>14.91</v>
      </c>
      <c r="ZG112">
        <v>15.04</v>
      </c>
      <c r="ZH112">
        <v>15.25</v>
      </c>
      <c r="ZI112">
        <v>13.73</v>
      </c>
      <c r="ZJ112">
        <v>13.05</v>
      </c>
      <c r="ZK112">
        <v>13.05</v>
      </c>
      <c r="ZL112">
        <v>12.94</v>
      </c>
      <c r="ZM112">
        <v>13.28</v>
      </c>
      <c r="ZN112">
        <v>13.13</v>
      </c>
      <c r="ZO112">
        <v>12.84</v>
      </c>
      <c r="ZP112">
        <v>12.86</v>
      </c>
      <c r="ZQ112">
        <v>12.67</v>
      </c>
      <c r="ZR112">
        <v>12.63</v>
      </c>
      <c r="ZS112">
        <v>12.75</v>
      </c>
      <c r="ZT112">
        <v>12.61</v>
      </c>
      <c r="ZU112">
        <v>12.57</v>
      </c>
      <c r="ZV112">
        <v>12.76</v>
      </c>
      <c r="ZW112">
        <v>12.51</v>
      </c>
      <c r="ZX112">
        <v>12.77</v>
      </c>
      <c r="ZY112">
        <v>12.92</v>
      </c>
      <c r="ZZ112">
        <v>14.21</v>
      </c>
      <c r="AAA112">
        <v>14.23</v>
      </c>
      <c r="AAB112">
        <v>14.27</v>
      </c>
      <c r="AAC112">
        <v>14.41</v>
      </c>
      <c r="AAD112">
        <v>13.86</v>
      </c>
      <c r="AAE112">
        <v>13.89</v>
      </c>
      <c r="AAF112">
        <v>13.65</v>
      </c>
      <c r="AAG112">
        <v>13.44</v>
      </c>
      <c r="AAH112">
        <v>13.75</v>
      </c>
      <c r="AAI112">
        <v>14.03</v>
      </c>
      <c r="AAJ112">
        <v>14.1</v>
      </c>
      <c r="AAK112">
        <v>13.74</v>
      </c>
      <c r="AAL112">
        <v>13.74</v>
      </c>
      <c r="AAM112">
        <v>13.36</v>
      </c>
      <c r="AAN112">
        <v>12.65</v>
      </c>
      <c r="AAO112">
        <v>12.75</v>
      </c>
      <c r="AAP112">
        <v>12.58</v>
      </c>
      <c r="AAQ112">
        <v>12.53</v>
      </c>
      <c r="AAR112">
        <v>12.69</v>
      </c>
      <c r="AAS112">
        <v>12.87</v>
      </c>
      <c r="AAT112">
        <v>12.58</v>
      </c>
      <c r="AAU112">
        <v>12.72</v>
      </c>
      <c r="AAV112">
        <v>12.86</v>
      </c>
      <c r="AAW112">
        <v>13.53</v>
      </c>
      <c r="AAX112">
        <v>13.61</v>
      </c>
      <c r="AAY112">
        <v>13.35</v>
      </c>
      <c r="AAZ112">
        <v>13.65</v>
      </c>
      <c r="ABA112">
        <v>13.31</v>
      </c>
      <c r="ABB112">
        <v>13.6</v>
      </c>
      <c r="ABC112">
        <v>13.51</v>
      </c>
      <c r="ABD112">
        <v>12.88</v>
      </c>
      <c r="ABE112">
        <v>12.98</v>
      </c>
      <c r="ABF112">
        <v>12.56</v>
      </c>
      <c r="ABG112">
        <v>12.3</v>
      </c>
      <c r="ABH112">
        <v>12</v>
      </c>
      <c r="ABI112">
        <v>11.85</v>
      </c>
      <c r="ABJ112">
        <v>11.47</v>
      </c>
      <c r="ABK112">
        <v>11.72</v>
      </c>
      <c r="ABL112">
        <v>11.96</v>
      </c>
      <c r="ABM112">
        <v>12.12</v>
      </c>
      <c r="ABN112">
        <v>12.33</v>
      </c>
      <c r="ABO112">
        <v>12.38</v>
      </c>
      <c r="ABP112">
        <v>12.24</v>
      </c>
      <c r="ABQ112">
        <v>12.36</v>
      </c>
      <c r="ABR112">
        <v>11.89</v>
      </c>
      <c r="ABS112">
        <v>11.89</v>
      </c>
      <c r="ABT112">
        <v>11.98</v>
      </c>
      <c r="ABU112">
        <v>12.16</v>
      </c>
      <c r="ABV112">
        <v>12.1</v>
      </c>
      <c r="ABW112">
        <v>12.14</v>
      </c>
      <c r="ABX112">
        <v>12.03</v>
      </c>
      <c r="ABY112">
        <v>12.22</v>
      </c>
      <c r="ABZ112">
        <v>12.01</v>
      </c>
      <c r="ACA112">
        <v>11.43</v>
      </c>
      <c r="ACB112">
        <v>11.23</v>
      </c>
      <c r="ACC112">
        <v>11.18</v>
      </c>
      <c r="ACD112">
        <v>11.27</v>
      </c>
      <c r="ACE112">
        <v>11.51</v>
      </c>
      <c r="ACF112">
        <v>11.5</v>
      </c>
      <c r="ACG112">
        <v>11.41</v>
      </c>
      <c r="ACH112">
        <v>11.34</v>
      </c>
      <c r="ACI112">
        <v>11.43</v>
      </c>
      <c r="ACJ112">
        <v>11</v>
      </c>
      <c r="ACK112">
        <v>11.01</v>
      </c>
      <c r="ACL112">
        <v>11.07</v>
      </c>
      <c r="ACM112">
        <v>10.71</v>
      </c>
      <c r="ACN112">
        <v>10.78</v>
      </c>
      <c r="ACO112">
        <v>10.41</v>
      </c>
      <c r="ACP112">
        <v>10.14</v>
      </c>
      <c r="ACQ112">
        <v>10.23</v>
      </c>
      <c r="ACR112">
        <v>10.11</v>
      </c>
      <c r="ACS112">
        <v>10.23</v>
      </c>
      <c r="ACT112">
        <v>10.32</v>
      </c>
      <c r="ACU112">
        <v>10.210000000000001</v>
      </c>
      <c r="ACV112">
        <v>10.029999999999999</v>
      </c>
      <c r="ACW112">
        <v>9.6</v>
      </c>
      <c r="ACX112">
        <v>9.83</v>
      </c>
      <c r="ACY112">
        <v>9.42</v>
      </c>
      <c r="ACZ112">
        <v>9.39</v>
      </c>
      <c r="ADA112">
        <v>9.19</v>
      </c>
      <c r="ADB112">
        <v>9.2899999999999991</v>
      </c>
      <c r="ADC112">
        <v>9.6</v>
      </c>
      <c r="ADD112">
        <v>9.69</v>
      </c>
      <c r="ADE112">
        <v>9.92</v>
      </c>
      <c r="ADF112">
        <v>10.19</v>
      </c>
      <c r="ADG112">
        <v>10.45</v>
      </c>
      <c r="ADH112">
        <v>10.28</v>
      </c>
      <c r="ADI112">
        <v>10.18</v>
      </c>
      <c r="ADJ112">
        <v>10.51</v>
      </c>
      <c r="ADK112">
        <v>10.74</v>
      </c>
      <c r="ADL112">
        <v>10.48</v>
      </c>
      <c r="ADM112">
        <v>10.43</v>
      </c>
      <c r="ADN112">
        <v>10.44</v>
      </c>
      <c r="ADO112">
        <v>10.43</v>
      </c>
      <c r="ADP112">
        <v>10.33</v>
      </c>
      <c r="ADQ112">
        <v>10.59</v>
      </c>
      <c r="ADR112">
        <v>11.14</v>
      </c>
      <c r="ADS112">
        <v>10.84</v>
      </c>
      <c r="ADT112">
        <v>10.84</v>
      </c>
      <c r="ADU112">
        <v>10.88</v>
      </c>
      <c r="ADV112">
        <v>10.94</v>
      </c>
      <c r="ADW112">
        <v>11.21</v>
      </c>
      <c r="ADX112">
        <v>11.36</v>
      </c>
      <c r="ADY112">
        <v>11.24</v>
      </c>
      <c r="ADZ112">
        <v>11.19</v>
      </c>
      <c r="AEA112">
        <v>10.82</v>
      </c>
      <c r="AEB112">
        <v>11.21</v>
      </c>
      <c r="AEC112">
        <v>11.42</v>
      </c>
      <c r="AED112">
        <v>11.22</v>
      </c>
      <c r="AEE112">
        <v>11.49</v>
      </c>
      <c r="AEF112">
        <v>11.75</v>
      </c>
      <c r="AEG112">
        <v>11.83</v>
      </c>
      <c r="AEH112">
        <v>11.48</v>
      </c>
      <c r="AEI112">
        <v>11.41</v>
      </c>
      <c r="AEJ112">
        <v>11.36</v>
      </c>
      <c r="AEK112">
        <v>10.97</v>
      </c>
      <c r="AEL112">
        <v>11.26</v>
      </c>
      <c r="AEM112">
        <v>11.32</v>
      </c>
      <c r="AEN112">
        <v>11.21</v>
      </c>
      <c r="AEO112">
        <v>11.16</v>
      </c>
      <c r="AEP112">
        <v>11.22</v>
      </c>
      <c r="AEQ112">
        <v>11.46</v>
      </c>
      <c r="AER112">
        <v>11.43</v>
      </c>
      <c r="AES112">
        <v>11.5</v>
      </c>
      <c r="AET112">
        <v>11.47</v>
      </c>
      <c r="AEU112">
        <v>11.71</v>
      </c>
      <c r="AEV112">
        <v>11.83</v>
      </c>
      <c r="AEW112">
        <v>11.7</v>
      </c>
      <c r="AEX112">
        <v>11.77</v>
      </c>
      <c r="AEY112">
        <v>11.45</v>
      </c>
      <c r="AEZ112">
        <v>11.37</v>
      </c>
      <c r="AFA112">
        <v>11.75</v>
      </c>
      <c r="AFB112">
        <v>11.44</v>
      </c>
      <c r="AFC112">
        <v>11.07</v>
      </c>
      <c r="AFD112">
        <v>11.17</v>
      </c>
      <c r="AFE112">
        <v>11.2</v>
      </c>
      <c r="AFF112">
        <v>10.51</v>
      </c>
      <c r="AFG112">
        <v>10.65</v>
      </c>
      <c r="AFH112">
        <v>10.84</v>
      </c>
      <c r="AFI112">
        <v>10.77</v>
      </c>
      <c r="AFJ112">
        <v>10.82</v>
      </c>
      <c r="AFK112">
        <v>10.76</v>
      </c>
      <c r="AFL112">
        <v>10.64</v>
      </c>
      <c r="AFM112">
        <v>11.7</v>
      </c>
      <c r="AFN112">
        <v>12.03</v>
      </c>
      <c r="AFO112">
        <v>11.84</v>
      </c>
      <c r="AFP112">
        <v>11.47</v>
      </c>
      <c r="AFQ112">
        <v>12.36</v>
      </c>
      <c r="AFR112">
        <v>12.41</v>
      </c>
      <c r="AFS112">
        <v>12.41</v>
      </c>
      <c r="AFT112">
        <v>12.26</v>
      </c>
      <c r="AFU112">
        <v>12.04</v>
      </c>
      <c r="AFV112">
        <v>11.86</v>
      </c>
      <c r="AFW112">
        <v>11.78</v>
      </c>
      <c r="AFX112">
        <v>10.95</v>
      </c>
      <c r="AFY112">
        <v>10.8</v>
      </c>
      <c r="AFZ112">
        <v>10.87</v>
      </c>
      <c r="AGA112">
        <v>10.75</v>
      </c>
      <c r="AGB112">
        <v>9.68</v>
      </c>
      <c r="AGC112">
        <v>9.4499999999999993</v>
      </c>
      <c r="AGD112">
        <v>9.61</v>
      </c>
      <c r="AGE112">
        <v>9.5299999999999994</v>
      </c>
      <c r="AGF112">
        <v>9.4499999999999993</v>
      </c>
      <c r="AGG112">
        <v>9.4</v>
      </c>
      <c r="AGH112">
        <v>9.19</v>
      </c>
      <c r="AGI112">
        <v>9.33</v>
      </c>
      <c r="AGJ112">
        <v>9.4499999999999993</v>
      </c>
      <c r="AGK112">
        <v>9.4499999999999993</v>
      </c>
      <c r="AGL112">
        <v>9.58</v>
      </c>
      <c r="AGM112">
        <v>9.68</v>
      </c>
      <c r="AGN112">
        <v>9.2200000000000006</v>
      </c>
      <c r="AGO112">
        <v>9.32</v>
      </c>
      <c r="AGP112">
        <v>9.08</v>
      </c>
      <c r="AGQ112">
        <v>8.9499999999999993</v>
      </c>
      <c r="AGR112">
        <v>8.61</v>
      </c>
      <c r="AGS112">
        <v>8.83</v>
      </c>
      <c r="AGT112">
        <v>8.9700000000000006</v>
      </c>
      <c r="AGU112">
        <v>9</v>
      </c>
      <c r="AGV112">
        <v>9.01</v>
      </c>
      <c r="AGW112">
        <v>9.1</v>
      </c>
      <c r="AGX112">
        <v>9.15</v>
      </c>
      <c r="AGY112">
        <v>9.0399999999999991</v>
      </c>
      <c r="AGZ112">
        <v>8.7799999999999994</v>
      </c>
      <c r="AHA112">
        <v>8.89</v>
      </c>
      <c r="AHB112">
        <v>9.11</v>
      </c>
      <c r="AHC112">
        <v>9.2100000000000009</v>
      </c>
      <c r="AHD112">
        <v>9.3800000000000008</v>
      </c>
      <c r="AHE112">
        <v>9.51</v>
      </c>
      <c r="AHF112">
        <v>9.49</v>
      </c>
      <c r="AHG112">
        <v>9.48</v>
      </c>
      <c r="AHH112">
        <v>9.56</v>
      </c>
      <c r="AHI112">
        <v>9.6199999999999992</v>
      </c>
      <c r="AHJ112">
        <v>9.83</v>
      </c>
      <c r="AHK112">
        <v>9.75</v>
      </c>
      <c r="AHL112">
        <v>9.6999999999999993</v>
      </c>
      <c r="AHM112">
        <v>9.67</v>
      </c>
      <c r="AHN112">
        <v>9.5399999999999991</v>
      </c>
      <c r="AHO112">
        <v>9.23</v>
      </c>
      <c r="AHP112">
        <v>9.26</v>
      </c>
      <c r="AHQ112">
        <v>9.3800000000000008</v>
      </c>
      <c r="AHR112">
        <v>9.09</v>
      </c>
      <c r="AHS112">
        <v>8.76</v>
      </c>
      <c r="AHT112">
        <v>8.9</v>
      </c>
      <c r="AHU112">
        <v>8.8800000000000008</v>
      </c>
      <c r="AHV112">
        <v>8.81</v>
      </c>
      <c r="AHW112">
        <v>8.6300000000000008</v>
      </c>
      <c r="AHX112">
        <v>8.4499999999999993</v>
      </c>
      <c r="AHY112">
        <v>8.68</v>
      </c>
      <c r="AHZ112">
        <v>8.32</v>
      </c>
      <c r="AIA112">
        <v>8.18</v>
      </c>
      <c r="AIB112">
        <v>8.06</v>
      </c>
      <c r="AIC112">
        <v>7.77</v>
      </c>
      <c r="AID112">
        <v>7.55</v>
      </c>
      <c r="AIE112">
        <v>7.76</v>
      </c>
      <c r="AIF112">
        <v>7.85</v>
      </c>
      <c r="AIG112">
        <v>7.69</v>
      </c>
      <c r="AIH112">
        <v>7.78</v>
      </c>
      <c r="AII112">
        <v>7.82</v>
      </c>
      <c r="AIJ112">
        <v>7.35</v>
      </c>
      <c r="AIK112">
        <v>7.38</v>
      </c>
      <c r="AIL112">
        <v>7.55</v>
      </c>
      <c r="AIM112">
        <v>7.86</v>
      </c>
      <c r="AIN112">
        <v>7.77</v>
      </c>
      <c r="AIO112">
        <v>7.84</v>
      </c>
      <c r="AIP112">
        <v>8.0500000000000007</v>
      </c>
      <c r="AIQ112">
        <v>7.83</v>
      </c>
      <c r="AIR112">
        <v>7.79</v>
      </c>
      <c r="AIS112">
        <v>7.45</v>
      </c>
      <c r="AIT112">
        <v>7.44</v>
      </c>
      <c r="AIU112">
        <v>7.65</v>
      </c>
      <c r="AIV112">
        <v>7.6</v>
      </c>
      <c r="AIW112">
        <v>7.63</v>
      </c>
      <c r="AIX112">
        <v>7.63</v>
      </c>
      <c r="AIY112">
        <v>7.42</v>
      </c>
      <c r="AIZ112">
        <v>7.54</v>
      </c>
      <c r="AJA112">
        <v>7.46</v>
      </c>
      <c r="AJB112">
        <v>7.65</v>
      </c>
      <c r="AJC112">
        <v>7.71</v>
      </c>
      <c r="AJD112">
        <v>7.8</v>
      </c>
      <c r="AJE112">
        <v>8.06</v>
      </c>
      <c r="AJF112">
        <v>7.98</v>
      </c>
      <c r="AJG112">
        <v>7.88</v>
      </c>
      <c r="AJH112">
        <v>8.08</v>
      </c>
      <c r="AJI112">
        <v>8.3800000000000008</v>
      </c>
      <c r="AJJ112">
        <v>8.44</v>
      </c>
      <c r="AJK112">
        <v>8.23</v>
      </c>
      <c r="AJL112">
        <v>8.11</v>
      </c>
      <c r="AJM112">
        <v>8</v>
      </c>
      <c r="AJN112">
        <v>8.18</v>
      </c>
      <c r="AJO112">
        <v>8.18</v>
      </c>
      <c r="AJP112">
        <v>8.43</v>
      </c>
      <c r="AJQ112">
        <v>9.15</v>
      </c>
      <c r="AJR112">
        <v>9.7200000000000006</v>
      </c>
      <c r="AJS112">
        <v>9.43</v>
      </c>
      <c r="AJT112">
        <v>9.4</v>
      </c>
      <c r="AJU112">
        <v>8.9499999999999993</v>
      </c>
      <c r="AJV112">
        <v>9.01</v>
      </c>
      <c r="AJW112">
        <v>8.66</v>
      </c>
      <c r="AJX112">
        <v>8.7799999999999994</v>
      </c>
      <c r="AJY112">
        <v>9.06</v>
      </c>
      <c r="AJZ112">
        <v>8.93</v>
      </c>
      <c r="AKA112">
        <v>8.76</v>
      </c>
      <c r="AKB112">
        <v>8.74</v>
      </c>
      <c r="AKC112">
        <v>8.82</v>
      </c>
      <c r="AKD112">
        <v>8.9600000000000009</v>
      </c>
      <c r="AKE112">
        <v>9.06</v>
      </c>
      <c r="AKF112">
        <v>9.1199999999999992</v>
      </c>
      <c r="AKG112">
        <v>8.84</v>
      </c>
      <c r="AKH112">
        <v>8.65</v>
      </c>
      <c r="AKI112">
        <v>8.5399999999999991</v>
      </c>
      <c r="AKJ112">
        <v>8.6199999999999992</v>
      </c>
      <c r="AKK112">
        <v>8.7799999999999994</v>
      </c>
      <c r="AKL112">
        <v>8.6199999999999992</v>
      </c>
      <c r="AKM112">
        <v>8.42</v>
      </c>
      <c r="AKN112">
        <v>8.9700000000000006</v>
      </c>
      <c r="AKO112">
        <v>9.18</v>
      </c>
      <c r="AKP112">
        <v>9.1300000000000008</v>
      </c>
      <c r="AKQ112">
        <v>9.09</v>
      </c>
      <c r="AKR112">
        <v>9.0299999999999994</v>
      </c>
      <c r="AKS112">
        <v>8.7200000000000006</v>
      </c>
      <c r="AKT112">
        <v>8.9600000000000009</v>
      </c>
      <c r="AKU112">
        <v>9.0500000000000007</v>
      </c>
      <c r="AKV112">
        <v>9.19</v>
      </c>
      <c r="AKW112">
        <v>8.9499999999999993</v>
      </c>
      <c r="AKX112">
        <v>8.8000000000000007</v>
      </c>
      <c r="AKY112">
        <v>8.76</v>
      </c>
      <c r="AKZ112">
        <v>8.9700000000000006</v>
      </c>
      <c r="ALA112">
        <v>9.0500000000000007</v>
      </c>
      <c r="ALB112">
        <v>8.77</v>
      </c>
      <c r="ALC112">
        <v>8.92</v>
      </c>
      <c r="ALD112">
        <v>9.32</v>
      </c>
      <c r="ALE112">
        <v>9.26</v>
      </c>
      <c r="ALF112">
        <v>9.9600000000000009</v>
      </c>
      <c r="ALG112">
        <v>9.8800000000000008</v>
      </c>
      <c r="ALH112">
        <v>9.2799999999999994</v>
      </c>
      <c r="ALI112">
        <v>8.4</v>
      </c>
      <c r="ALJ112">
        <v>8.3000000000000007</v>
      </c>
      <c r="ALK112">
        <v>8.6</v>
      </c>
      <c r="ALL112">
        <v>8.52</v>
      </c>
      <c r="ALM112">
        <v>8.3000000000000007</v>
      </c>
      <c r="ALN112">
        <v>8.1199999999999992</v>
      </c>
      <c r="ALO112">
        <v>8.14</v>
      </c>
      <c r="ALP112">
        <v>8.19</v>
      </c>
      <c r="ALQ112">
        <v>7.9</v>
      </c>
      <c r="ALR112">
        <v>7.97</v>
      </c>
      <c r="ALS112">
        <v>8.1300000000000008</v>
      </c>
      <c r="ALT112">
        <v>8.2799999999999994</v>
      </c>
      <c r="ALU112">
        <v>8.34</v>
      </c>
      <c r="ALV112">
        <v>8.35</v>
      </c>
      <c r="ALW112">
        <v>8.4</v>
      </c>
      <c r="ALX112">
        <v>8.4499999999999993</v>
      </c>
      <c r="ALY112">
        <v>8.25</v>
      </c>
      <c r="ALZ112">
        <v>8.25</v>
      </c>
      <c r="AMA112">
        <v>8.3699999999999992</v>
      </c>
      <c r="AMB112">
        <v>8.44</v>
      </c>
      <c r="AMC112">
        <v>8.48</v>
      </c>
      <c r="AMD112">
        <v>8.0299999999999994</v>
      </c>
      <c r="AME112">
        <v>8.15</v>
      </c>
      <c r="AMF112">
        <v>8.27</v>
      </c>
      <c r="AMG112">
        <v>8.2799999999999994</v>
      </c>
      <c r="AMH112">
        <v>8.33</v>
      </c>
      <c r="AMI112">
        <v>8.44</v>
      </c>
      <c r="AMJ112">
        <v>8.4499999999999993</v>
      </c>
      <c r="AMK112">
        <v>8.4499999999999993</v>
      </c>
      <c r="AML112">
        <v>8.4700000000000006</v>
      </c>
      <c r="AMM112">
        <v>8.58</v>
      </c>
      <c r="AMN112">
        <v>8.52</v>
      </c>
      <c r="AMO112">
        <v>8.61</v>
      </c>
      <c r="AMP112">
        <v>8.7899999999999991</v>
      </c>
      <c r="AMQ112">
        <v>8.4499999999999993</v>
      </c>
      <c r="AMR112">
        <v>8.2200000000000006</v>
      </c>
      <c r="AMS112">
        <v>8.3000000000000007</v>
      </c>
      <c r="AMT112">
        <v>8.1199999999999992</v>
      </c>
      <c r="AMU112">
        <v>8.25</v>
      </c>
      <c r="AMV112">
        <v>8.1199999999999992</v>
      </c>
      <c r="AMW112">
        <v>8.24</v>
      </c>
      <c r="AMX112">
        <v>8.2799999999999994</v>
      </c>
      <c r="AMY112">
        <v>8.34</v>
      </c>
      <c r="AMZ112">
        <v>8.51</v>
      </c>
      <c r="ANA112">
        <v>8.5</v>
      </c>
      <c r="ANB112">
        <v>8.15</v>
      </c>
      <c r="ANC112">
        <v>8.2200000000000006</v>
      </c>
      <c r="AND112">
        <v>8.19</v>
      </c>
      <c r="ANE112">
        <v>8.01</v>
      </c>
      <c r="ANF112">
        <v>7.68</v>
      </c>
      <c r="ANG112">
        <v>7.67</v>
      </c>
      <c r="ANH112">
        <v>7.91</v>
      </c>
      <c r="ANI112">
        <v>7.91</v>
      </c>
      <c r="ANJ112">
        <v>7.93</v>
      </c>
      <c r="ANK112">
        <v>7.97</v>
      </c>
      <c r="ANL112">
        <v>7.76</v>
      </c>
      <c r="ANM112">
        <v>7.87</v>
      </c>
      <c r="ANN112">
        <v>8.07</v>
      </c>
      <c r="ANO112">
        <v>8.08</v>
      </c>
      <c r="ANP112">
        <v>8.1</v>
      </c>
      <c r="ANQ112">
        <v>8.07</v>
      </c>
      <c r="ANR112">
        <v>8.06</v>
      </c>
      <c r="ANS112">
        <v>8.08</v>
      </c>
      <c r="ANT112">
        <v>8.1</v>
      </c>
      <c r="ANU112">
        <v>8.09</v>
      </c>
      <c r="ANV112">
        <v>8.2799999999999994</v>
      </c>
      <c r="ANW112">
        <v>8.23</v>
      </c>
      <c r="ANX112">
        <v>8.3699999999999992</v>
      </c>
      <c r="ANY112">
        <v>8.27</v>
      </c>
      <c r="ANZ112">
        <v>8.41</v>
      </c>
      <c r="AOA112">
        <v>8.5399999999999991</v>
      </c>
      <c r="AOB112">
        <v>8.85</v>
      </c>
      <c r="AOC112">
        <v>8.98</v>
      </c>
      <c r="AOD112">
        <v>9.3699999999999992</v>
      </c>
      <c r="AOE112">
        <v>8.7100000000000009</v>
      </c>
      <c r="AOF112">
        <v>8.65</v>
      </c>
      <c r="AOG112">
        <v>8.5500000000000007</v>
      </c>
      <c r="AOH112">
        <v>9.18</v>
      </c>
      <c r="AOI112">
        <v>9.08</v>
      </c>
      <c r="AOJ112">
        <v>8.93</v>
      </c>
      <c r="AOK112">
        <v>9.36</v>
      </c>
      <c r="AOL112">
        <v>9.34</v>
      </c>
      <c r="AOM112">
        <v>9.0399999999999991</v>
      </c>
      <c r="AON112">
        <v>9.1999999999999993</v>
      </c>
      <c r="AOO112">
        <v>9.1300000000000008</v>
      </c>
      <c r="AOP112">
        <v>8.77</v>
      </c>
      <c r="AOQ112">
        <v>9.3800000000000008</v>
      </c>
      <c r="AOR112">
        <v>9.25</v>
      </c>
      <c r="AOS112">
        <v>9.26</v>
      </c>
      <c r="AOT112">
        <v>9.0399999999999991</v>
      </c>
      <c r="AOU112">
        <v>9.09</v>
      </c>
      <c r="AOV112">
        <v>8.98</v>
      </c>
      <c r="AOW112">
        <v>9.43</v>
      </c>
      <c r="AOX112">
        <v>9.2200000000000006</v>
      </c>
      <c r="AOY112">
        <v>9.69</v>
      </c>
      <c r="AOZ112">
        <v>9.85</v>
      </c>
      <c r="APA112">
        <v>9.6999999999999993</v>
      </c>
      <c r="APB112">
        <v>9.64</v>
      </c>
      <c r="APC112">
        <v>9.4</v>
      </c>
      <c r="APD112">
        <v>9.15</v>
      </c>
      <c r="APE112">
        <v>8.84</v>
      </c>
      <c r="APF112">
        <v>8.9700000000000006</v>
      </c>
      <c r="APG112">
        <v>8.7899999999999991</v>
      </c>
      <c r="APH112">
        <v>8.89</v>
      </c>
      <c r="API112">
        <v>8.94</v>
      </c>
      <c r="APJ112">
        <v>9.0399999999999991</v>
      </c>
      <c r="APK112">
        <v>9.06</v>
      </c>
      <c r="APL112">
        <v>9.01</v>
      </c>
      <c r="APM112">
        <v>8.82</v>
      </c>
      <c r="APN112">
        <v>8.9499999999999993</v>
      </c>
      <c r="APO112">
        <v>8.86</v>
      </c>
      <c r="APP112">
        <v>8.9600000000000009</v>
      </c>
      <c r="APQ112">
        <v>8.9499999999999993</v>
      </c>
      <c r="APR112">
        <v>8.94</v>
      </c>
      <c r="APS112">
        <v>8.66</v>
      </c>
      <c r="APT112">
        <v>8.74</v>
      </c>
      <c r="APU112">
        <v>8.7100000000000009</v>
      </c>
      <c r="APV112">
        <v>8.51</v>
      </c>
      <c r="APW112">
        <v>7.95</v>
      </c>
      <c r="APX112">
        <v>7.8</v>
      </c>
      <c r="APY112">
        <v>7.97</v>
      </c>
      <c r="APZ112">
        <v>7.97</v>
      </c>
      <c r="AQA112">
        <v>8.1199999999999992</v>
      </c>
      <c r="AQB112">
        <v>8.1</v>
      </c>
      <c r="AQC112">
        <v>7.91</v>
      </c>
      <c r="AQD112">
        <v>7.9</v>
      </c>
      <c r="AQE112">
        <v>8.08</v>
      </c>
      <c r="AQF112">
        <v>8.24</v>
      </c>
      <c r="AQG112">
        <v>8.25</v>
      </c>
      <c r="AQH112">
        <v>8.15</v>
      </c>
      <c r="AQI112">
        <v>7.9</v>
      </c>
      <c r="AQJ112">
        <v>7.79</v>
      </c>
      <c r="AQK112">
        <v>7.66</v>
      </c>
      <c r="AQL112">
        <v>7.79</v>
      </c>
      <c r="AQM112">
        <v>7.94</v>
      </c>
      <c r="AQN112">
        <v>7.82</v>
      </c>
      <c r="AQO112">
        <v>7.87</v>
      </c>
      <c r="AQP112">
        <v>7.97</v>
      </c>
      <c r="AQQ112">
        <v>7.96</v>
      </c>
      <c r="AQR112">
        <v>7.95</v>
      </c>
      <c r="AQS112">
        <v>7.86</v>
      </c>
      <c r="AQT112">
        <v>7.87</v>
      </c>
      <c r="AQU112">
        <v>8.66</v>
      </c>
      <c r="AQV112">
        <v>8.98</v>
      </c>
      <c r="AQW112">
        <v>8.5399999999999991</v>
      </c>
      <c r="AQX112">
        <v>8.3000000000000007</v>
      </c>
      <c r="AQY112">
        <v>8.3699999999999992</v>
      </c>
      <c r="AQZ112">
        <v>8.36</v>
      </c>
      <c r="ARA112">
        <v>8.2899999999999991</v>
      </c>
      <c r="ARB112">
        <v>8.25</v>
      </c>
      <c r="ARC112">
        <v>8.44</v>
      </c>
      <c r="ARD112">
        <v>8.41</v>
      </c>
      <c r="ARE112">
        <v>8.2200000000000006</v>
      </c>
      <c r="ARF112">
        <v>8.23</v>
      </c>
      <c r="ARG112">
        <v>7.85</v>
      </c>
      <c r="ARH112">
        <v>7.86</v>
      </c>
      <c r="ARI112">
        <v>7.91</v>
      </c>
      <c r="ARJ112">
        <v>7.95</v>
      </c>
      <c r="ARK112">
        <v>7.95</v>
      </c>
      <c r="ARL112">
        <v>8.1300000000000008</v>
      </c>
      <c r="ARM112">
        <v>8.1199999999999992</v>
      </c>
      <c r="ARN112">
        <v>8.14</v>
      </c>
      <c r="ARO112">
        <v>8.15</v>
      </c>
      <c r="ARP112">
        <v>8.24</v>
      </c>
      <c r="ARQ112">
        <v>8.19</v>
      </c>
      <c r="ARR112">
        <v>8.15</v>
      </c>
      <c r="ARS112">
        <v>8.1</v>
      </c>
      <c r="ART112">
        <v>8.19</v>
      </c>
      <c r="ARU112">
        <v>8.06</v>
      </c>
      <c r="ARV112">
        <v>8.0399999999999991</v>
      </c>
      <c r="ARW112">
        <v>8.1</v>
      </c>
      <c r="ARX112">
        <v>8.25</v>
      </c>
      <c r="ARY112">
        <v>8.31</v>
      </c>
      <c r="ARZ112">
        <v>8.3000000000000007</v>
      </c>
      <c r="ASA112">
        <v>8.43</v>
      </c>
      <c r="ASB112">
        <v>8.33</v>
      </c>
      <c r="ASC112">
        <v>8.2200000000000006</v>
      </c>
      <c r="ASD112">
        <v>8.39</v>
      </c>
      <c r="ASE112">
        <v>8.4499999999999993</v>
      </c>
      <c r="ASF112">
        <v>8.3699999999999992</v>
      </c>
      <c r="ASG112">
        <v>8.5</v>
      </c>
      <c r="ASH112">
        <v>8.66</v>
      </c>
      <c r="ASI112">
        <v>8.68</v>
      </c>
      <c r="ASJ112">
        <v>8.7799999999999994</v>
      </c>
      <c r="ASK112">
        <v>8.83</v>
      </c>
      <c r="ASL112">
        <v>8.65</v>
      </c>
      <c r="ASM112">
        <v>8.84</v>
      </c>
      <c r="ASN112">
        <v>9.0500000000000007</v>
      </c>
      <c r="ASO112">
        <v>8.9600000000000009</v>
      </c>
      <c r="ASP112">
        <v>9.2799999999999994</v>
      </c>
      <c r="ASQ112">
        <v>9.41</v>
      </c>
      <c r="ASR112">
        <v>9.4499999999999993</v>
      </c>
      <c r="ASS112">
        <v>9.35</v>
      </c>
      <c r="AST112">
        <v>9.2200000000000006</v>
      </c>
      <c r="ASU112">
        <v>9.6</v>
      </c>
      <c r="ASV112">
        <v>9.86</v>
      </c>
      <c r="ASW112">
        <v>10.31</v>
      </c>
      <c r="ASX112">
        <v>10.29</v>
      </c>
      <c r="ASY112">
        <v>10.199999999999999</v>
      </c>
      <c r="ASZ112">
        <v>10.25</v>
      </c>
      <c r="ATA112">
        <v>10.8</v>
      </c>
      <c r="ATB112">
        <v>10.63</v>
      </c>
      <c r="ATC112">
        <v>10.62</v>
      </c>
      <c r="ATD112">
        <v>11.05</v>
      </c>
      <c r="ATE112">
        <v>11.05</v>
      </c>
      <c r="ATF112">
        <v>10.96</v>
      </c>
      <c r="ATG112">
        <v>11.06</v>
      </c>
      <c r="ATH112">
        <v>11.59</v>
      </c>
      <c r="ATI112">
        <v>11.55</v>
      </c>
      <c r="ATJ112">
        <v>11.83</v>
      </c>
      <c r="ATK112">
        <v>12</v>
      </c>
      <c r="ATL112">
        <v>12</v>
      </c>
      <c r="ATM112">
        <v>12.05</v>
      </c>
      <c r="ATN112">
        <v>11.78</v>
      </c>
      <c r="ATO112">
        <v>12.13</v>
      </c>
      <c r="ATP112">
        <v>12.09</v>
      </c>
      <c r="ATQ112">
        <v>11.67</v>
      </c>
      <c r="ATR112">
        <v>11.68</v>
      </c>
      <c r="ATS112">
        <v>12.06</v>
      </c>
      <c r="ATT112">
        <v>12.28</v>
      </c>
      <c r="ATU112">
        <v>12.93</v>
      </c>
    </row>
    <row r="113" spans="1:1217" x14ac:dyDescent="0.4">
      <c r="A113" t="s">
        <v>27</v>
      </c>
      <c r="B113" t="s">
        <v>131</v>
      </c>
      <c r="C113" t="s">
        <v>104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57.67</v>
      </c>
      <c r="JL113">
        <v>61.02</v>
      </c>
      <c r="JM113">
        <v>59.7</v>
      </c>
      <c r="JN113">
        <v>65.2</v>
      </c>
      <c r="JO113">
        <v>67.010000000000005</v>
      </c>
      <c r="JP113">
        <v>70.06</v>
      </c>
      <c r="JQ113">
        <v>73.38</v>
      </c>
      <c r="JR113">
        <v>71.239999999999995</v>
      </c>
      <c r="JS113">
        <v>64.56</v>
      </c>
      <c r="JT113">
        <v>64.5</v>
      </c>
      <c r="JU113">
        <v>64</v>
      </c>
      <c r="JV113">
        <v>60.51</v>
      </c>
      <c r="JW113">
        <v>61.21</v>
      </c>
      <c r="JX113">
        <v>61.02</v>
      </c>
      <c r="JY113">
        <v>62.26</v>
      </c>
      <c r="JZ113">
        <v>61.6</v>
      </c>
      <c r="KA113">
        <v>62.36</v>
      </c>
      <c r="KB113">
        <v>64.400000000000006</v>
      </c>
      <c r="KC113">
        <v>63.85</v>
      </c>
      <c r="KD113">
        <v>62.35</v>
      </c>
      <c r="KE113">
        <v>60.6</v>
      </c>
      <c r="KF113">
        <v>61.3</v>
      </c>
      <c r="KG113">
        <v>62.61</v>
      </c>
      <c r="KH113">
        <v>62.86</v>
      </c>
      <c r="KI113">
        <v>61.5</v>
      </c>
      <c r="KJ113">
        <v>60.8</v>
      </c>
      <c r="KK113">
        <v>60.82</v>
      </c>
      <c r="KL113">
        <v>58.1</v>
      </c>
      <c r="KM113">
        <v>58.75</v>
      </c>
      <c r="KN113">
        <v>59.55</v>
      </c>
      <c r="KO113">
        <v>62.11</v>
      </c>
      <c r="KP113">
        <v>62.4</v>
      </c>
      <c r="KQ113">
        <v>62.45</v>
      </c>
      <c r="KR113">
        <v>63.34</v>
      </c>
      <c r="KS113">
        <v>61.88</v>
      </c>
      <c r="KT113">
        <v>63.18</v>
      </c>
      <c r="KU113">
        <v>63.75</v>
      </c>
      <c r="KV113">
        <v>62.01</v>
      </c>
      <c r="KW113">
        <v>60.6</v>
      </c>
      <c r="KX113">
        <v>61.3</v>
      </c>
      <c r="KY113">
        <v>61.29</v>
      </c>
      <c r="KZ113">
        <v>62.92</v>
      </c>
      <c r="LA113">
        <v>62.5</v>
      </c>
      <c r="LB113">
        <v>62.85</v>
      </c>
      <c r="LC113">
        <v>63.7</v>
      </c>
      <c r="LD113">
        <v>64.38</v>
      </c>
      <c r="LE113">
        <v>63.78</v>
      </c>
      <c r="LF113">
        <v>63.26</v>
      </c>
      <c r="LG113">
        <v>62.9</v>
      </c>
      <c r="LH113">
        <v>60.7</v>
      </c>
      <c r="LI113">
        <v>60.9</v>
      </c>
      <c r="LJ113">
        <v>61.51</v>
      </c>
      <c r="LK113">
        <v>59.91</v>
      </c>
      <c r="LL113">
        <v>58.6</v>
      </c>
      <c r="LM113">
        <v>58.13</v>
      </c>
      <c r="LN113">
        <v>59.2</v>
      </c>
      <c r="LO113">
        <v>59.08</v>
      </c>
      <c r="LP113">
        <v>58.6</v>
      </c>
      <c r="LQ113">
        <v>60.01</v>
      </c>
      <c r="LR113">
        <v>58.2</v>
      </c>
      <c r="LS113">
        <v>58.9</v>
      </c>
      <c r="LT113">
        <v>58.86</v>
      </c>
      <c r="LU113">
        <v>60.45</v>
      </c>
      <c r="LV113">
        <v>59.18</v>
      </c>
      <c r="LW113">
        <v>59.98</v>
      </c>
      <c r="LX113">
        <v>58.11</v>
      </c>
      <c r="LY113">
        <v>58.46</v>
      </c>
      <c r="LZ113">
        <v>59.88</v>
      </c>
      <c r="MA113">
        <v>60.54</v>
      </c>
      <c r="MB113">
        <v>62.02</v>
      </c>
      <c r="MC113">
        <v>62.9</v>
      </c>
      <c r="MD113">
        <v>66.5</v>
      </c>
      <c r="ME113">
        <v>67.16</v>
      </c>
      <c r="MF113">
        <v>69.2</v>
      </c>
      <c r="MG113">
        <v>66.5</v>
      </c>
      <c r="MH113">
        <v>66.56</v>
      </c>
      <c r="MI113">
        <v>69.75</v>
      </c>
      <c r="MJ113">
        <v>68.11</v>
      </c>
      <c r="MK113">
        <v>70.42</v>
      </c>
      <c r="ML113">
        <v>70.400000000000006</v>
      </c>
      <c r="MM113">
        <v>70.7</v>
      </c>
      <c r="MN113">
        <v>71.2</v>
      </c>
      <c r="MO113">
        <v>69.7</v>
      </c>
      <c r="MP113">
        <v>69.489999999999995</v>
      </c>
      <c r="MQ113">
        <v>70.08</v>
      </c>
      <c r="MR113">
        <v>71.41</v>
      </c>
      <c r="MS113">
        <v>72.099999999999994</v>
      </c>
      <c r="MT113">
        <v>72.8</v>
      </c>
      <c r="MU113">
        <v>74.819999999999993</v>
      </c>
      <c r="MV113">
        <v>72.8</v>
      </c>
      <c r="MW113">
        <v>73.38</v>
      </c>
      <c r="MX113">
        <v>72.67</v>
      </c>
      <c r="MY113">
        <v>73.25</v>
      </c>
      <c r="MZ113">
        <v>73.61</v>
      </c>
      <c r="NA113">
        <v>72.86</v>
      </c>
      <c r="NB113">
        <v>72.88</v>
      </c>
      <c r="NC113">
        <v>73.069999999999993</v>
      </c>
      <c r="ND113">
        <v>73.3</v>
      </c>
      <c r="NE113">
        <v>73.05</v>
      </c>
      <c r="NF113">
        <v>73.11</v>
      </c>
      <c r="NG113">
        <v>67.53</v>
      </c>
      <c r="NH113">
        <v>66.84</v>
      </c>
      <c r="NI113">
        <v>67.239999999999995</v>
      </c>
      <c r="NJ113">
        <v>67.010000000000005</v>
      </c>
      <c r="NK113">
        <v>67.599999999999994</v>
      </c>
      <c r="NL113">
        <v>70.13</v>
      </c>
      <c r="NM113">
        <v>74</v>
      </c>
      <c r="NN113">
        <v>74.099999999999994</v>
      </c>
      <c r="NO113">
        <v>74.86</v>
      </c>
      <c r="NP113">
        <v>75.61</v>
      </c>
      <c r="NQ113">
        <v>36</v>
      </c>
      <c r="NR113">
        <v>35.11</v>
      </c>
      <c r="NS113">
        <v>35.11</v>
      </c>
      <c r="NT113">
        <v>37.6</v>
      </c>
      <c r="NU113">
        <v>38.01</v>
      </c>
      <c r="NV113">
        <v>38.11</v>
      </c>
      <c r="NW113">
        <v>35.659999999999997</v>
      </c>
      <c r="NX113">
        <v>35.97</v>
      </c>
      <c r="NY113">
        <v>34.26</v>
      </c>
      <c r="NZ113">
        <v>33.4</v>
      </c>
      <c r="OA113">
        <v>33.43</v>
      </c>
      <c r="OB113">
        <v>33.78</v>
      </c>
      <c r="OC113">
        <v>33.700000000000003</v>
      </c>
      <c r="OD113">
        <v>33.4</v>
      </c>
      <c r="OE113">
        <v>31.5</v>
      </c>
      <c r="OF113">
        <v>32.56</v>
      </c>
      <c r="OG113">
        <v>32.43</v>
      </c>
      <c r="OH113">
        <v>33.380000000000003</v>
      </c>
      <c r="OI113">
        <v>32.22</v>
      </c>
      <c r="OJ113">
        <v>31.8</v>
      </c>
      <c r="OK113">
        <v>32.25</v>
      </c>
      <c r="OL113">
        <v>31.91</v>
      </c>
      <c r="OM113">
        <v>32.340000000000003</v>
      </c>
      <c r="ON113">
        <v>32.1</v>
      </c>
      <c r="OO113">
        <v>31.82</v>
      </c>
      <c r="OP113">
        <v>30.69</v>
      </c>
      <c r="OQ113">
        <v>30.4</v>
      </c>
      <c r="OR113">
        <v>30.63</v>
      </c>
      <c r="OS113">
        <v>30.45</v>
      </c>
      <c r="OT113">
        <v>29.86</v>
      </c>
      <c r="OU113">
        <v>29.54</v>
      </c>
      <c r="OV113">
        <v>29.8</v>
      </c>
      <c r="OW113">
        <v>29.93</v>
      </c>
      <c r="OX113">
        <v>29.2</v>
      </c>
      <c r="OY113">
        <v>29.32</v>
      </c>
      <c r="OZ113">
        <v>29.8</v>
      </c>
      <c r="PA113">
        <v>29.58</v>
      </c>
      <c r="PB113">
        <v>29.18</v>
      </c>
      <c r="PC113">
        <v>27.86</v>
      </c>
      <c r="PD113">
        <v>27.62</v>
      </c>
      <c r="PE113">
        <v>28.01</v>
      </c>
      <c r="PF113">
        <v>28.38</v>
      </c>
      <c r="PG113">
        <v>27.6</v>
      </c>
      <c r="PH113">
        <v>27.21</v>
      </c>
      <c r="PI113">
        <v>27.28</v>
      </c>
      <c r="PJ113">
        <v>27</v>
      </c>
      <c r="PK113">
        <v>27.68</v>
      </c>
      <c r="PL113">
        <v>27.51</v>
      </c>
      <c r="PM113">
        <v>28.55</v>
      </c>
      <c r="PN113">
        <v>29.46</v>
      </c>
      <c r="PO113">
        <v>29.66</v>
      </c>
      <c r="PP113">
        <v>29.72</v>
      </c>
      <c r="PQ113">
        <v>29.96</v>
      </c>
      <c r="PR113">
        <v>30.54</v>
      </c>
      <c r="PS113">
        <v>30.72</v>
      </c>
      <c r="PT113">
        <v>31.04</v>
      </c>
      <c r="PU113">
        <v>30.8</v>
      </c>
      <c r="PV113">
        <v>31.02</v>
      </c>
      <c r="PW113">
        <v>31.35</v>
      </c>
      <c r="PX113">
        <v>31.49</v>
      </c>
      <c r="PY113">
        <v>30.56</v>
      </c>
      <c r="PZ113">
        <v>30.52</v>
      </c>
      <c r="QA113">
        <v>31.66</v>
      </c>
      <c r="QB113">
        <v>32.31</v>
      </c>
      <c r="QC113">
        <v>32.799999999999997</v>
      </c>
      <c r="QD113">
        <v>31.78</v>
      </c>
      <c r="QE113">
        <v>31.58</v>
      </c>
      <c r="QF113">
        <v>31.45</v>
      </c>
      <c r="QG113">
        <v>31.5</v>
      </c>
      <c r="QH113">
        <v>29.71</v>
      </c>
      <c r="QI113">
        <v>29.54</v>
      </c>
      <c r="QJ113">
        <v>29.58</v>
      </c>
      <c r="QK113">
        <v>29.69</v>
      </c>
      <c r="QL113">
        <v>29.77</v>
      </c>
      <c r="QM113">
        <v>30</v>
      </c>
      <c r="QN113">
        <v>29.52</v>
      </c>
      <c r="QO113">
        <v>29.55</v>
      </c>
      <c r="QP113">
        <v>29.97</v>
      </c>
      <c r="QQ113">
        <v>29.02</v>
      </c>
      <c r="QR113">
        <v>26.52</v>
      </c>
      <c r="QS113">
        <v>25.58</v>
      </c>
      <c r="QT113">
        <v>27.5</v>
      </c>
      <c r="QU113">
        <v>26.66</v>
      </c>
      <c r="QV113">
        <v>28.25</v>
      </c>
      <c r="QW113">
        <v>29.62</v>
      </c>
      <c r="QX113">
        <v>28.97</v>
      </c>
      <c r="QY113">
        <v>29.06</v>
      </c>
      <c r="QZ113">
        <v>28.89</v>
      </c>
      <c r="RA113">
        <v>28</v>
      </c>
      <c r="RB113">
        <v>27.7</v>
      </c>
      <c r="RC113">
        <v>27.72</v>
      </c>
      <c r="RD113">
        <v>28.45</v>
      </c>
      <c r="RE113">
        <v>28.55</v>
      </c>
      <c r="RF113">
        <v>28.88</v>
      </c>
      <c r="RG113">
        <v>28.31</v>
      </c>
      <c r="RH113">
        <v>28.01</v>
      </c>
      <c r="RI113">
        <v>27.85</v>
      </c>
      <c r="RJ113">
        <v>27.86</v>
      </c>
      <c r="RK113">
        <v>27.62</v>
      </c>
      <c r="RL113">
        <v>26.58</v>
      </c>
      <c r="RM113">
        <v>26.21</v>
      </c>
      <c r="RN113">
        <v>26.64</v>
      </c>
      <c r="RO113">
        <v>26.82</v>
      </c>
      <c r="RP113">
        <v>26.5</v>
      </c>
      <c r="RQ113">
        <v>25.9</v>
      </c>
      <c r="RR113">
        <v>25.76</v>
      </c>
      <c r="RS113">
        <v>26.12</v>
      </c>
      <c r="RT113">
        <v>26.5</v>
      </c>
      <c r="RU113">
        <v>25.72</v>
      </c>
      <c r="RV113">
        <v>25.45</v>
      </c>
      <c r="RW113">
        <v>25.56</v>
      </c>
      <c r="RX113">
        <v>25.6</v>
      </c>
      <c r="RY113">
        <v>24.82</v>
      </c>
      <c r="RZ113">
        <v>24.4</v>
      </c>
      <c r="SA113">
        <v>24.43</v>
      </c>
      <c r="SB113">
        <v>24.28</v>
      </c>
      <c r="SC113">
        <v>23.7</v>
      </c>
      <c r="SD113">
        <v>23.53</v>
      </c>
      <c r="SE113">
        <v>23.75</v>
      </c>
      <c r="SF113">
        <v>23.81</v>
      </c>
      <c r="SG113">
        <v>23.68</v>
      </c>
      <c r="SH113">
        <v>24.6</v>
      </c>
      <c r="SI113">
        <v>24.35</v>
      </c>
      <c r="SJ113">
        <v>24.33</v>
      </c>
      <c r="SK113">
        <v>23.61</v>
      </c>
      <c r="SL113">
        <v>23.56</v>
      </c>
      <c r="SM113">
        <v>22.31</v>
      </c>
      <c r="SN113">
        <v>22.11</v>
      </c>
      <c r="SO113">
        <v>21.96</v>
      </c>
      <c r="SP113">
        <v>22.58</v>
      </c>
      <c r="SQ113">
        <v>22.8</v>
      </c>
      <c r="SR113">
        <v>23.02</v>
      </c>
      <c r="SS113">
        <v>23.3</v>
      </c>
      <c r="ST113">
        <v>23.3</v>
      </c>
      <c r="SU113">
        <v>23.2</v>
      </c>
      <c r="SV113">
        <v>22.66</v>
      </c>
      <c r="SW113">
        <v>23.72</v>
      </c>
      <c r="SX113">
        <v>23.99</v>
      </c>
      <c r="SY113">
        <v>23.93</v>
      </c>
      <c r="SZ113">
        <v>23.96</v>
      </c>
      <c r="TA113">
        <v>23.98</v>
      </c>
      <c r="TB113">
        <v>23.7</v>
      </c>
      <c r="TC113">
        <v>23.36</v>
      </c>
      <c r="TD113">
        <v>23.45</v>
      </c>
      <c r="TE113">
        <v>23.88</v>
      </c>
      <c r="TF113">
        <v>23.98</v>
      </c>
      <c r="TG113">
        <v>23.6</v>
      </c>
      <c r="TH113">
        <v>23.08</v>
      </c>
      <c r="TI113">
        <v>22.9</v>
      </c>
      <c r="TJ113">
        <v>22.78</v>
      </c>
      <c r="TK113">
        <v>22.82</v>
      </c>
      <c r="TL113">
        <v>22.28</v>
      </c>
      <c r="TM113">
        <v>22.28</v>
      </c>
      <c r="TN113">
        <v>22.08</v>
      </c>
      <c r="TO113">
        <v>22.3</v>
      </c>
      <c r="TP113">
        <v>21.24</v>
      </c>
      <c r="TQ113">
        <v>21.68</v>
      </c>
      <c r="TR113">
        <v>21.13</v>
      </c>
      <c r="TS113">
        <v>20.7</v>
      </c>
      <c r="TT113">
        <v>20.440000000000001</v>
      </c>
      <c r="TU113">
        <v>20.61</v>
      </c>
      <c r="TV113">
        <v>20.399999999999999</v>
      </c>
      <c r="TW113">
        <v>20.239999999999998</v>
      </c>
      <c r="TX113">
        <v>20.02</v>
      </c>
      <c r="TY113">
        <v>18.899999999999999</v>
      </c>
      <c r="TZ113">
        <v>18.38</v>
      </c>
      <c r="UA113">
        <v>17.7</v>
      </c>
      <c r="UB113">
        <v>17.7</v>
      </c>
      <c r="UC113">
        <v>17.5</v>
      </c>
      <c r="UD113">
        <v>18.010000000000002</v>
      </c>
      <c r="UE113">
        <v>17.68</v>
      </c>
      <c r="UF113">
        <v>16.920000000000002</v>
      </c>
      <c r="UG113">
        <v>17.2</v>
      </c>
      <c r="UH113">
        <v>17.14</v>
      </c>
      <c r="UI113">
        <v>16.940000000000001</v>
      </c>
      <c r="UJ113">
        <v>16.38</v>
      </c>
      <c r="UK113">
        <v>16.5</v>
      </c>
      <c r="UL113">
        <v>16.78</v>
      </c>
      <c r="UM113">
        <v>16.78</v>
      </c>
      <c r="UN113">
        <v>16.2</v>
      </c>
      <c r="UO113">
        <v>17.11</v>
      </c>
      <c r="UP113">
        <v>17.93</v>
      </c>
      <c r="UQ113">
        <v>18.670000000000002</v>
      </c>
      <c r="UR113">
        <v>18.87</v>
      </c>
      <c r="US113">
        <v>18.88</v>
      </c>
      <c r="UT113">
        <v>18.13</v>
      </c>
      <c r="UU113">
        <v>18.329999999999998</v>
      </c>
      <c r="UV113">
        <v>17.75</v>
      </c>
      <c r="UW113">
        <v>18.510000000000002</v>
      </c>
      <c r="UX113">
        <v>18.32</v>
      </c>
      <c r="UY113">
        <v>18.05</v>
      </c>
      <c r="UZ113">
        <v>18.149999999999999</v>
      </c>
      <c r="VA113">
        <v>18.7</v>
      </c>
      <c r="VB113">
        <v>18.600000000000001</v>
      </c>
      <c r="VC113">
        <v>18.399999999999999</v>
      </c>
      <c r="VD113">
        <v>18.829999999999998</v>
      </c>
      <c r="VE113">
        <v>19.41</v>
      </c>
      <c r="VF113">
        <v>18.8</v>
      </c>
      <c r="VG113">
        <v>19.02</v>
      </c>
      <c r="VH113">
        <v>19.25</v>
      </c>
      <c r="VI113">
        <v>19.350000000000001</v>
      </c>
      <c r="VJ113">
        <v>19.48</v>
      </c>
      <c r="VK113">
        <v>20.22</v>
      </c>
      <c r="VL113">
        <v>20.11</v>
      </c>
      <c r="VM113">
        <v>19.88</v>
      </c>
      <c r="VN113">
        <v>19.899999999999999</v>
      </c>
      <c r="VO113">
        <v>20.21</v>
      </c>
      <c r="VP113">
        <v>19.45</v>
      </c>
      <c r="VQ113">
        <v>19.68</v>
      </c>
      <c r="VR113">
        <v>20.010000000000002</v>
      </c>
      <c r="VS113">
        <v>20.3</v>
      </c>
      <c r="VT113">
        <v>20.73</v>
      </c>
      <c r="VU113">
        <v>20.170000000000002</v>
      </c>
      <c r="VV113">
        <v>20.149999999999999</v>
      </c>
      <c r="VW113">
        <v>20.010000000000002</v>
      </c>
      <c r="VX113">
        <v>20.2</v>
      </c>
      <c r="VY113">
        <v>20.350000000000001</v>
      </c>
      <c r="VZ113">
        <v>20.83</v>
      </c>
      <c r="WA113">
        <v>21.41</v>
      </c>
      <c r="WB113">
        <v>21.28</v>
      </c>
      <c r="WC113">
        <v>21.67</v>
      </c>
      <c r="WD113">
        <v>21.37</v>
      </c>
      <c r="WE113">
        <v>21.38</v>
      </c>
      <c r="WF113">
        <v>20.100000000000001</v>
      </c>
      <c r="WG113">
        <v>19.420000000000002</v>
      </c>
      <c r="WH113">
        <v>19.53</v>
      </c>
      <c r="WI113">
        <v>19.809999999999999</v>
      </c>
      <c r="WJ113">
        <v>20.059999999999999</v>
      </c>
      <c r="WK113">
        <v>19.54</v>
      </c>
      <c r="WL113">
        <v>19.61</v>
      </c>
      <c r="WM113">
        <v>19.3</v>
      </c>
      <c r="WN113">
        <v>19.18</v>
      </c>
      <c r="WO113">
        <v>19.2</v>
      </c>
      <c r="WP113">
        <v>18.149999999999999</v>
      </c>
      <c r="WQ113">
        <v>17.46</v>
      </c>
      <c r="WR113">
        <v>17.22</v>
      </c>
      <c r="WS113">
        <v>17.559999999999999</v>
      </c>
      <c r="WT113">
        <v>17.8</v>
      </c>
      <c r="WU113">
        <v>17.71</v>
      </c>
      <c r="WV113">
        <v>17.12</v>
      </c>
      <c r="WW113">
        <v>17.399999999999999</v>
      </c>
      <c r="WX113">
        <v>18.59</v>
      </c>
      <c r="WY113">
        <v>18.59</v>
      </c>
      <c r="WZ113">
        <v>18.420000000000002</v>
      </c>
      <c r="XA113">
        <v>18.5</v>
      </c>
      <c r="XB113">
        <v>18.38</v>
      </c>
      <c r="XC113">
        <v>18.649999999999999</v>
      </c>
      <c r="XD113">
        <v>18.7</v>
      </c>
      <c r="XE113">
        <v>18.62</v>
      </c>
      <c r="XF113">
        <v>18.149999999999999</v>
      </c>
      <c r="XG113">
        <v>18.12</v>
      </c>
      <c r="XH113">
        <v>17.510000000000002</v>
      </c>
      <c r="XI113">
        <v>17.559999999999999</v>
      </c>
      <c r="XJ113">
        <v>17.77</v>
      </c>
      <c r="XK113">
        <v>18.12</v>
      </c>
      <c r="XL113">
        <v>18.16</v>
      </c>
      <c r="XM113">
        <v>18.11</v>
      </c>
      <c r="XN113">
        <v>18.510000000000002</v>
      </c>
      <c r="XO113">
        <v>18.28</v>
      </c>
      <c r="XP113">
        <v>18.09</v>
      </c>
      <c r="XQ113">
        <v>18.21</v>
      </c>
      <c r="XR113">
        <v>18.57</v>
      </c>
      <c r="XS113">
        <v>17.96</v>
      </c>
      <c r="XT113">
        <v>17.68</v>
      </c>
      <c r="XU113">
        <v>17.579999999999998</v>
      </c>
      <c r="XV113">
        <v>17.46</v>
      </c>
      <c r="XW113">
        <v>17.100000000000001</v>
      </c>
      <c r="XX113">
        <v>17.29</v>
      </c>
      <c r="XY113">
        <v>17.32</v>
      </c>
      <c r="XZ113">
        <v>17.18</v>
      </c>
      <c r="YA113">
        <v>17.079999999999998</v>
      </c>
      <c r="YB113">
        <v>16.87</v>
      </c>
      <c r="YC113">
        <v>17.309999999999999</v>
      </c>
      <c r="YD113">
        <v>17.47</v>
      </c>
      <c r="YE113">
        <v>17.260000000000002</v>
      </c>
      <c r="YF113">
        <v>17.45</v>
      </c>
      <c r="YG113">
        <v>16.88</v>
      </c>
      <c r="YH113">
        <v>16.72</v>
      </c>
      <c r="YI113">
        <v>16.68</v>
      </c>
      <c r="YJ113">
        <v>16.55</v>
      </c>
      <c r="YK113">
        <v>16.53</v>
      </c>
      <c r="YL113">
        <v>16.600000000000001</v>
      </c>
      <c r="YM113">
        <v>16.510000000000002</v>
      </c>
      <c r="YN113">
        <v>16.5</v>
      </c>
      <c r="YO113">
        <v>16.579999999999998</v>
      </c>
      <c r="YP113">
        <v>16.52</v>
      </c>
      <c r="YQ113">
        <v>16.66</v>
      </c>
      <c r="YR113">
        <v>16.71</v>
      </c>
      <c r="YS113">
        <v>16.760000000000002</v>
      </c>
      <c r="YT113">
        <v>16.5</v>
      </c>
      <c r="YU113">
        <v>16.170000000000002</v>
      </c>
      <c r="YV113">
        <v>16.03</v>
      </c>
      <c r="YW113">
        <v>15.92</v>
      </c>
      <c r="YX113">
        <v>15.35</v>
      </c>
      <c r="YY113">
        <v>14.84</v>
      </c>
      <c r="YZ113">
        <v>15.22</v>
      </c>
      <c r="ZA113">
        <v>15.16</v>
      </c>
      <c r="ZB113">
        <v>15.28</v>
      </c>
      <c r="ZC113">
        <v>15.19</v>
      </c>
      <c r="ZD113">
        <v>15.1</v>
      </c>
      <c r="ZE113">
        <v>15.04</v>
      </c>
      <c r="ZF113">
        <v>14.81</v>
      </c>
      <c r="ZG113">
        <v>14.9</v>
      </c>
      <c r="ZH113">
        <v>14.98</v>
      </c>
      <c r="ZI113">
        <v>13.73</v>
      </c>
      <c r="ZJ113">
        <v>12.83</v>
      </c>
      <c r="ZK113">
        <v>12.91</v>
      </c>
      <c r="ZL113">
        <v>12.7</v>
      </c>
      <c r="ZM113">
        <v>12.85</v>
      </c>
      <c r="ZN113">
        <v>13.12</v>
      </c>
      <c r="ZO113">
        <v>12.71</v>
      </c>
      <c r="ZP113">
        <v>12.62</v>
      </c>
      <c r="ZQ113">
        <v>12.66</v>
      </c>
      <c r="ZR113">
        <v>12.59</v>
      </c>
      <c r="ZS113">
        <v>12.64</v>
      </c>
      <c r="ZT113">
        <v>12.4</v>
      </c>
      <c r="ZU113">
        <v>12.5</v>
      </c>
      <c r="ZV113">
        <v>12.5</v>
      </c>
      <c r="ZW113">
        <v>12.48</v>
      </c>
      <c r="ZX113">
        <v>12.41</v>
      </c>
      <c r="ZY113">
        <v>12.67</v>
      </c>
      <c r="ZZ113">
        <v>13</v>
      </c>
      <c r="AAA113">
        <v>13.91</v>
      </c>
      <c r="AAB113">
        <v>13.9</v>
      </c>
      <c r="AAC113">
        <v>14.16</v>
      </c>
      <c r="AAD113">
        <v>13.83</v>
      </c>
      <c r="AAE113">
        <v>13.33</v>
      </c>
      <c r="AAF113">
        <v>13.53</v>
      </c>
      <c r="AAG113">
        <v>13.44</v>
      </c>
      <c r="AAH113">
        <v>13.39</v>
      </c>
      <c r="AAI113">
        <v>13.52</v>
      </c>
      <c r="AAJ113">
        <v>13.83</v>
      </c>
      <c r="AAK113">
        <v>13.73</v>
      </c>
      <c r="AAL113">
        <v>13.62</v>
      </c>
      <c r="AAM113">
        <v>13.34</v>
      </c>
      <c r="AAN113">
        <v>12.61</v>
      </c>
      <c r="AAO113">
        <v>12.5</v>
      </c>
      <c r="AAP113">
        <v>12.42</v>
      </c>
      <c r="AAQ113">
        <v>12.4</v>
      </c>
      <c r="AAR113">
        <v>12.49</v>
      </c>
      <c r="AAS113">
        <v>12.41</v>
      </c>
      <c r="AAT113">
        <v>12.51</v>
      </c>
      <c r="AAU113">
        <v>12.49</v>
      </c>
      <c r="AAV113">
        <v>12.62</v>
      </c>
      <c r="AAW113">
        <v>12.95</v>
      </c>
      <c r="AAX113">
        <v>13.33</v>
      </c>
      <c r="AAY113">
        <v>13.24</v>
      </c>
      <c r="AAZ113">
        <v>13.25</v>
      </c>
      <c r="ABA113">
        <v>13.28</v>
      </c>
      <c r="ABB113">
        <v>13.32</v>
      </c>
      <c r="ABC113">
        <v>13.41</v>
      </c>
      <c r="ABD113">
        <v>12.73</v>
      </c>
      <c r="ABE113">
        <v>12.72</v>
      </c>
      <c r="ABF113">
        <v>12.41</v>
      </c>
      <c r="ABG113">
        <v>12.29</v>
      </c>
      <c r="ABH113">
        <v>11.77</v>
      </c>
      <c r="ABI113">
        <v>11.78</v>
      </c>
      <c r="ABJ113">
        <v>11.44</v>
      </c>
      <c r="ABK113">
        <v>11.34</v>
      </c>
      <c r="ABL113">
        <v>11.55</v>
      </c>
      <c r="ABM113">
        <v>11.91</v>
      </c>
      <c r="ABN113">
        <v>12.1</v>
      </c>
      <c r="ABO113">
        <v>12.2</v>
      </c>
      <c r="ABP113">
        <v>12.22</v>
      </c>
      <c r="ABQ113">
        <v>12.2</v>
      </c>
      <c r="ABR113">
        <v>11.81</v>
      </c>
      <c r="ABS113">
        <v>11.83</v>
      </c>
      <c r="ABT113">
        <v>11.81</v>
      </c>
      <c r="ABU113">
        <v>11.93</v>
      </c>
      <c r="ABV113">
        <v>12.07</v>
      </c>
      <c r="ABW113">
        <v>11.93</v>
      </c>
      <c r="ABX113">
        <v>12.02</v>
      </c>
      <c r="ABY113">
        <v>11.9</v>
      </c>
      <c r="ABZ113">
        <v>11.93</v>
      </c>
      <c r="ACA113">
        <v>11.4</v>
      </c>
      <c r="ACB113">
        <v>11.1</v>
      </c>
      <c r="ACC113">
        <v>11.13</v>
      </c>
      <c r="ACD113">
        <v>11.15</v>
      </c>
      <c r="ACE113">
        <v>11.25</v>
      </c>
      <c r="ACF113">
        <v>11.42</v>
      </c>
      <c r="ACG113">
        <v>11.33</v>
      </c>
      <c r="ACH113">
        <v>11.18</v>
      </c>
      <c r="ACI113">
        <v>11.23</v>
      </c>
      <c r="ACJ113">
        <v>10.99</v>
      </c>
      <c r="ACK113">
        <v>10.94</v>
      </c>
      <c r="ACL113">
        <v>10.94</v>
      </c>
      <c r="ACM113">
        <v>10.71</v>
      </c>
      <c r="ACN113">
        <v>10.61</v>
      </c>
      <c r="ACO113">
        <v>10.41</v>
      </c>
      <c r="ACP113">
        <v>10.119999999999999</v>
      </c>
      <c r="ACQ113">
        <v>10.01</v>
      </c>
      <c r="ACR113">
        <v>10.09</v>
      </c>
      <c r="ACS113">
        <v>10.029999999999999</v>
      </c>
      <c r="ACT113">
        <v>10.15</v>
      </c>
      <c r="ACU113">
        <v>10.199999999999999</v>
      </c>
      <c r="ACV113">
        <v>10.02</v>
      </c>
      <c r="ACW113">
        <v>9.56</v>
      </c>
      <c r="ACX113">
        <v>9.2799999999999994</v>
      </c>
      <c r="ACY113">
        <v>9.3800000000000008</v>
      </c>
      <c r="ACZ113">
        <v>9.2799999999999994</v>
      </c>
      <c r="ADA113">
        <v>9.11</v>
      </c>
      <c r="ADB113">
        <v>9.0500000000000007</v>
      </c>
      <c r="ADC113">
        <v>9.2200000000000006</v>
      </c>
      <c r="ADD113">
        <v>9.52</v>
      </c>
      <c r="ADE113">
        <v>9.56</v>
      </c>
      <c r="ADF113">
        <v>10.039999999999999</v>
      </c>
      <c r="ADG113">
        <v>10.050000000000001</v>
      </c>
      <c r="ADH113">
        <v>10.130000000000001</v>
      </c>
      <c r="ADI113">
        <v>10.14</v>
      </c>
      <c r="ADJ113">
        <v>10.14</v>
      </c>
      <c r="ADK113">
        <v>10.31</v>
      </c>
      <c r="ADL113">
        <v>10.4</v>
      </c>
      <c r="ADM113">
        <v>10.38</v>
      </c>
      <c r="ADN113">
        <v>10.220000000000001</v>
      </c>
      <c r="ADO113">
        <v>10.32</v>
      </c>
      <c r="ADP113">
        <v>10.24</v>
      </c>
      <c r="ADQ113">
        <v>10.28</v>
      </c>
      <c r="ADR113">
        <v>10.55</v>
      </c>
      <c r="ADS113">
        <v>10.82</v>
      </c>
      <c r="ADT113">
        <v>10.68</v>
      </c>
      <c r="ADU113">
        <v>10.63</v>
      </c>
      <c r="ADV113">
        <v>10.66</v>
      </c>
      <c r="ADW113">
        <v>10.86</v>
      </c>
      <c r="ADX113">
        <v>11.21</v>
      </c>
      <c r="ADY113">
        <v>11.12</v>
      </c>
      <c r="ADZ113">
        <v>11.1</v>
      </c>
      <c r="AEA113">
        <v>10.8</v>
      </c>
      <c r="AEB113">
        <v>10.68</v>
      </c>
      <c r="AEC113">
        <v>11.16</v>
      </c>
      <c r="AED113">
        <v>11.01</v>
      </c>
      <c r="AEE113">
        <v>11.09</v>
      </c>
      <c r="AEF113">
        <v>11.34</v>
      </c>
      <c r="AEG113">
        <v>11.7</v>
      </c>
      <c r="AEH113">
        <v>11.38</v>
      </c>
      <c r="AEI113">
        <v>11.22</v>
      </c>
      <c r="AEJ113">
        <v>11.18</v>
      </c>
      <c r="AEK113">
        <v>10.86</v>
      </c>
      <c r="AEL113">
        <v>10.96</v>
      </c>
      <c r="AEM113">
        <v>11.2</v>
      </c>
      <c r="AEN113">
        <v>11.08</v>
      </c>
      <c r="AEO113">
        <v>11.11</v>
      </c>
      <c r="AEP113">
        <v>11.06</v>
      </c>
      <c r="AEQ113">
        <v>11.12</v>
      </c>
      <c r="AER113">
        <v>11.21</v>
      </c>
      <c r="AES113">
        <v>11.35</v>
      </c>
      <c r="AET113">
        <v>11.3</v>
      </c>
      <c r="AEU113">
        <v>11.43</v>
      </c>
      <c r="AEV113">
        <v>11.72</v>
      </c>
      <c r="AEW113">
        <v>11.68</v>
      </c>
      <c r="AEX113">
        <v>11.53</v>
      </c>
      <c r="AEY113">
        <v>11.4</v>
      </c>
      <c r="AEZ113">
        <v>11.34</v>
      </c>
      <c r="AFA113">
        <v>11.39</v>
      </c>
      <c r="AFB113">
        <v>11.42</v>
      </c>
      <c r="AFC113">
        <v>11.01</v>
      </c>
      <c r="AFD113">
        <v>11.02</v>
      </c>
      <c r="AFE113">
        <v>11.08</v>
      </c>
      <c r="AFF113">
        <v>10.48</v>
      </c>
      <c r="AFG113">
        <v>10.4</v>
      </c>
      <c r="AFH113">
        <v>10.63</v>
      </c>
      <c r="AFI113">
        <v>10.72</v>
      </c>
      <c r="AFJ113">
        <v>10.67</v>
      </c>
      <c r="AFK113">
        <v>10.68</v>
      </c>
      <c r="AFL113">
        <v>10.25</v>
      </c>
      <c r="AFM113">
        <v>10.72</v>
      </c>
      <c r="AFN113">
        <v>11.5</v>
      </c>
      <c r="AFO113">
        <v>11.63</v>
      </c>
      <c r="AFP113">
        <v>11.35</v>
      </c>
      <c r="AFQ113">
        <v>11.33</v>
      </c>
      <c r="AFR113">
        <v>12.01</v>
      </c>
      <c r="AFS113">
        <v>12.12</v>
      </c>
      <c r="AFT113">
        <v>12.05</v>
      </c>
      <c r="AFU113">
        <v>11.92</v>
      </c>
      <c r="AFV113">
        <v>11.6</v>
      </c>
      <c r="AFW113">
        <v>11.76</v>
      </c>
      <c r="AFX113">
        <v>10.89</v>
      </c>
      <c r="AFY113">
        <v>10.76</v>
      </c>
      <c r="AFZ113">
        <v>10.7</v>
      </c>
      <c r="AGA113">
        <v>10.75</v>
      </c>
      <c r="AGB113">
        <v>9.68</v>
      </c>
      <c r="AGC113">
        <v>9.14</v>
      </c>
      <c r="AGD113">
        <v>9.41</v>
      </c>
      <c r="AGE113">
        <v>9.44</v>
      </c>
      <c r="AGF113">
        <v>9.3800000000000008</v>
      </c>
      <c r="AGG113">
        <v>9.32</v>
      </c>
      <c r="AGH113">
        <v>9.16</v>
      </c>
      <c r="AGI113">
        <v>9.0299999999999994</v>
      </c>
      <c r="AGJ113">
        <v>9.2799999999999994</v>
      </c>
      <c r="AGK113">
        <v>9.3699999999999992</v>
      </c>
      <c r="AGL113">
        <v>9.42</v>
      </c>
      <c r="AGM113">
        <v>9.49</v>
      </c>
      <c r="AGN113">
        <v>9.18</v>
      </c>
      <c r="AGO113">
        <v>9.15</v>
      </c>
      <c r="AGP113">
        <v>9.0500000000000007</v>
      </c>
      <c r="AGQ113">
        <v>8.8800000000000008</v>
      </c>
      <c r="AGR113">
        <v>8.56</v>
      </c>
      <c r="AGS113">
        <v>8.6</v>
      </c>
      <c r="AGT113">
        <v>8.84</v>
      </c>
      <c r="AGU113">
        <v>8.86</v>
      </c>
      <c r="AGV113">
        <v>8.92</v>
      </c>
      <c r="AGW113">
        <v>8.9499999999999993</v>
      </c>
      <c r="AGX113">
        <v>9</v>
      </c>
      <c r="AGY113">
        <v>8.9600000000000009</v>
      </c>
      <c r="AGZ113">
        <v>8.75</v>
      </c>
      <c r="AHA113">
        <v>8.76</v>
      </c>
      <c r="AHB113">
        <v>8.77</v>
      </c>
      <c r="AHC113">
        <v>9.01</v>
      </c>
      <c r="AHD113">
        <v>9.17</v>
      </c>
      <c r="AHE113">
        <v>9.3000000000000007</v>
      </c>
      <c r="AHF113">
        <v>9.42</v>
      </c>
      <c r="AHG113">
        <v>9.4</v>
      </c>
      <c r="AHH113">
        <v>9.49</v>
      </c>
      <c r="AHI113">
        <v>9.4700000000000006</v>
      </c>
      <c r="AHJ113">
        <v>9.5</v>
      </c>
      <c r="AHK113">
        <v>9.7100000000000009</v>
      </c>
      <c r="AHL113">
        <v>9.59</v>
      </c>
      <c r="AHM113">
        <v>9.61</v>
      </c>
      <c r="AHN113">
        <v>9.51</v>
      </c>
      <c r="AHO113">
        <v>9.1999999999999993</v>
      </c>
      <c r="AHP113">
        <v>9.15</v>
      </c>
      <c r="AHQ113">
        <v>9.16</v>
      </c>
      <c r="AHR113">
        <v>9.07</v>
      </c>
      <c r="AHS113">
        <v>8.7100000000000009</v>
      </c>
      <c r="AHT113">
        <v>8.73</v>
      </c>
      <c r="AHU113">
        <v>8.6</v>
      </c>
      <c r="AHV113">
        <v>8.76</v>
      </c>
      <c r="AHW113">
        <v>8.48</v>
      </c>
      <c r="AHX113">
        <v>8.44</v>
      </c>
      <c r="AHY113">
        <v>8.2799999999999994</v>
      </c>
      <c r="AHZ113">
        <v>8.1999999999999993</v>
      </c>
      <c r="AIA113">
        <v>7.49</v>
      </c>
      <c r="AIB113">
        <v>7.83</v>
      </c>
      <c r="AIC113">
        <v>7.75</v>
      </c>
      <c r="AID113">
        <v>7.53</v>
      </c>
      <c r="AIE113">
        <v>7.55</v>
      </c>
      <c r="AIF113">
        <v>7.68</v>
      </c>
      <c r="AIG113">
        <v>7.56</v>
      </c>
      <c r="AIH113">
        <v>7.6</v>
      </c>
      <c r="AII113">
        <v>7.75</v>
      </c>
      <c r="AIJ113">
        <v>7.35</v>
      </c>
      <c r="AIK113">
        <v>7.26</v>
      </c>
      <c r="AIL113">
        <v>7.35</v>
      </c>
      <c r="AIM113">
        <v>7.56</v>
      </c>
      <c r="AIN113">
        <v>7.74</v>
      </c>
      <c r="AIO113">
        <v>7.75</v>
      </c>
      <c r="AIP113">
        <v>7.76</v>
      </c>
      <c r="AIQ113">
        <v>7.83</v>
      </c>
      <c r="AIR113">
        <v>7.67</v>
      </c>
      <c r="AIS113">
        <v>7.45</v>
      </c>
      <c r="AIT113">
        <v>7.37</v>
      </c>
      <c r="AIU113">
        <v>7.44</v>
      </c>
      <c r="AIV113">
        <v>7.5</v>
      </c>
      <c r="AIW113">
        <v>7.5</v>
      </c>
      <c r="AIX113">
        <v>7.53</v>
      </c>
      <c r="AIY113">
        <v>7.41</v>
      </c>
      <c r="AIZ113">
        <v>7.33</v>
      </c>
      <c r="AJA113">
        <v>7.44</v>
      </c>
      <c r="AJB113">
        <v>7.45</v>
      </c>
      <c r="AJC113">
        <v>7.63</v>
      </c>
      <c r="AJD113">
        <v>7.69</v>
      </c>
      <c r="AJE113">
        <v>7.75</v>
      </c>
      <c r="AJF113">
        <v>7.9</v>
      </c>
      <c r="AJG113">
        <v>7.85</v>
      </c>
      <c r="AJH113">
        <v>7.8</v>
      </c>
      <c r="AJI113">
        <v>8.11</v>
      </c>
      <c r="AJJ113">
        <v>8.3000000000000007</v>
      </c>
      <c r="AJK113">
        <v>8.2200000000000006</v>
      </c>
      <c r="AJL113">
        <v>8.09</v>
      </c>
      <c r="AJM113">
        <v>7.98</v>
      </c>
      <c r="AJN113">
        <v>7.91</v>
      </c>
      <c r="AJO113">
        <v>8.0299999999999994</v>
      </c>
      <c r="AJP113">
        <v>8.06</v>
      </c>
      <c r="AJQ113">
        <v>8.36</v>
      </c>
      <c r="AJR113">
        <v>8.9</v>
      </c>
      <c r="AJS113">
        <v>9.15</v>
      </c>
      <c r="AJT113">
        <v>9.24</v>
      </c>
      <c r="AJU113">
        <v>8.9499999999999993</v>
      </c>
      <c r="AJV113">
        <v>8.9</v>
      </c>
      <c r="AJW113">
        <v>8.65</v>
      </c>
      <c r="AJX113">
        <v>8.52</v>
      </c>
      <c r="AJY113">
        <v>8.74</v>
      </c>
      <c r="AJZ113">
        <v>8.93</v>
      </c>
      <c r="AKA113">
        <v>8.6999999999999993</v>
      </c>
      <c r="AKB113">
        <v>8.61</v>
      </c>
      <c r="AKC113">
        <v>8.6999999999999993</v>
      </c>
      <c r="AKD113">
        <v>8.83</v>
      </c>
      <c r="AKE113">
        <v>8.83</v>
      </c>
      <c r="AKF113">
        <v>8.94</v>
      </c>
      <c r="AKG113">
        <v>8.81</v>
      </c>
      <c r="AKH113">
        <v>8.61</v>
      </c>
      <c r="AKI113">
        <v>8.5399999999999991</v>
      </c>
      <c r="AKJ113">
        <v>8.51</v>
      </c>
      <c r="AKK113">
        <v>8.58</v>
      </c>
      <c r="AKL113">
        <v>8.58</v>
      </c>
      <c r="AKM113">
        <v>8.42</v>
      </c>
      <c r="AKN113">
        <v>8.43</v>
      </c>
      <c r="AKO113">
        <v>8.73</v>
      </c>
      <c r="AKP113">
        <v>8.9</v>
      </c>
      <c r="AKQ113">
        <v>8.9499999999999993</v>
      </c>
      <c r="AKR113">
        <v>8.8800000000000008</v>
      </c>
      <c r="AKS113">
        <v>8.67</v>
      </c>
      <c r="AKT113">
        <v>8.73</v>
      </c>
      <c r="AKU113">
        <v>8.82</v>
      </c>
      <c r="AKV113">
        <v>8.93</v>
      </c>
      <c r="AKW113">
        <v>8.8800000000000008</v>
      </c>
      <c r="AKX113">
        <v>8.8000000000000007</v>
      </c>
      <c r="AKY113">
        <v>8.68</v>
      </c>
      <c r="AKZ113">
        <v>8.6999999999999993</v>
      </c>
      <c r="ALA113">
        <v>8.91</v>
      </c>
      <c r="ALB113">
        <v>8.6999999999999993</v>
      </c>
      <c r="ALC113">
        <v>8.68</v>
      </c>
      <c r="ALD113">
        <v>8.85</v>
      </c>
      <c r="ALE113">
        <v>9.08</v>
      </c>
      <c r="ALF113">
        <v>9.1300000000000008</v>
      </c>
      <c r="ALG113">
        <v>9.57</v>
      </c>
      <c r="ALH113">
        <v>9.26</v>
      </c>
      <c r="ALI113">
        <v>8.35</v>
      </c>
      <c r="ALJ113">
        <v>8.08</v>
      </c>
      <c r="ALK113">
        <v>8.16</v>
      </c>
      <c r="ALL113">
        <v>8.48</v>
      </c>
      <c r="ALM113">
        <v>8.25</v>
      </c>
      <c r="ALN113">
        <v>8.0500000000000007</v>
      </c>
      <c r="ALO113">
        <v>7.92</v>
      </c>
      <c r="ALP113">
        <v>8</v>
      </c>
      <c r="ALQ113">
        <v>7.87</v>
      </c>
      <c r="ALR113">
        <v>7.8</v>
      </c>
      <c r="ALS113">
        <v>7.92</v>
      </c>
      <c r="ALT113">
        <v>8.09</v>
      </c>
      <c r="ALU113">
        <v>8.23</v>
      </c>
      <c r="ALV113">
        <v>8.23</v>
      </c>
      <c r="ALW113">
        <v>8.25</v>
      </c>
      <c r="ALX113">
        <v>8.31</v>
      </c>
      <c r="ALY113">
        <v>8.23</v>
      </c>
      <c r="ALZ113">
        <v>8.18</v>
      </c>
      <c r="AMA113">
        <v>8.2200000000000006</v>
      </c>
      <c r="AMB113">
        <v>8.35</v>
      </c>
      <c r="AMC113">
        <v>8.41</v>
      </c>
      <c r="AMD113">
        <v>7.93</v>
      </c>
      <c r="AME113">
        <v>7.91</v>
      </c>
      <c r="AMF113">
        <v>8.1</v>
      </c>
      <c r="AMG113">
        <v>8.24</v>
      </c>
      <c r="AMH113">
        <v>8.26</v>
      </c>
      <c r="AMI113">
        <v>8.34</v>
      </c>
      <c r="AMJ113">
        <v>8.41</v>
      </c>
      <c r="AMK113">
        <v>8.31</v>
      </c>
      <c r="AML113">
        <v>8.3800000000000008</v>
      </c>
      <c r="AMM113">
        <v>8.35</v>
      </c>
      <c r="AMN113">
        <v>8.25</v>
      </c>
      <c r="AMO113">
        <v>8.4</v>
      </c>
      <c r="AMP113">
        <v>8.6</v>
      </c>
      <c r="AMQ113">
        <v>8.4499999999999993</v>
      </c>
      <c r="AMR113">
        <v>8.18</v>
      </c>
      <c r="AMS113">
        <v>8.02</v>
      </c>
      <c r="AMT113">
        <v>8.1</v>
      </c>
      <c r="AMU113">
        <v>8.1</v>
      </c>
      <c r="AMV113">
        <v>8.0500000000000007</v>
      </c>
      <c r="AMW113">
        <v>8.1</v>
      </c>
      <c r="AMX113">
        <v>8.1999999999999993</v>
      </c>
      <c r="AMY113">
        <v>8.2100000000000009</v>
      </c>
      <c r="AMZ113">
        <v>8.27</v>
      </c>
      <c r="ANA113">
        <v>8.3000000000000007</v>
      </c>
      <c r="ANB113">
        <v>8.09</v>
      </c>
      <c r="ANC113">
        <v>8.06</v>
      </c>
      <c r="AND113">
        <v>8.1300000000000008</v>
      </c>
      <c r="ANE113">
        <v>8.01</v>
      </c>
      <c r="ANF113">
        <v>7.61</v>
      </c>
      <c r="ANG113">
        <v>7.6</v>
      </c>
      <c r="ANH113">
        <v>7.67</v>
      </c>
      <c r="ANI113">
        <v>7.87</v>
      </c>
      <c r="ANJ113">
        <v>7.91</v>
      </c>
      <c r="ANK113">
        <v>7.81</v>
      </c>
      <c r="ANL113">
        <v>7.72</v>
      </c>
      <c r="ANM113">
        <v>7.76</v>
      </c>
      <c r="ANN113">
        <v>7.84</v>
      </c>
      <c r="ANO113">
        <v>7.99</v>
      </c>
      <c r="ANP113">
        <v>8.01</v>
      </c>
      <c r="ANQ113">
        <v>8.01</v>
      </c>
      <c r="ANR113">
        <v>8.0500000000000007</v>
      </c>
      <c r="ANS113">
        <v>8.0299999999999994</v>
      </c>
      <c r="ANT113">
        <v>8.0299999999999994</v>
      </c>
      <c r="ANU113">
        <v>7.89</v>
      </c>
      <c r="ANV113">
        <v>8.07</v>
      </c>
      <c r="ANW113">
        <v>8.19</v>
      </c>
      <c r="ANX113">
        <v>8.24</v>
      </c>
      <c r="ANY113">
        <v>8.27</v>
      </c>
      <c r="ANZ113">
        <v>8.25</v>
      </c>
      <c r="AOA113">
        <v>8.42</v>
      </c>
      <c r="AOB113">
        <v>8.4700000000000006</v>
      </c>
      <c r="AOC113">
        <v>8.74</v>
      </c>
      <c r="AOD113">
        <v>9.1199999999999992</v>
      </c>
      <c r="AOE113">
        <v>8.5399999999999991</v>
      </c>
      <c r="AOF113">
        <v>8.48</v>
      </c>
      <c r="AOG113">
        <v>8.5</v>
      </c>
      <c r="AOH113">
        <v>8.5</v>
      </c>
      <c r="AOI113">
        <v>8.94</v>
      </c>
      <c r="AOJ113">
        <v>8.6</v>
      </c>
      <c r="AOK113">
        <v>8.76</v>
      </c>
      <c r="AOL113">
        <v>9.1999999999999993</v>
      </c>
      <c r="AOM113">
        <v>9.01</v>
      </c>
      <c r="AON113">
        <v>8.83</v>
      </c>
      <c r="AOO113">
        <v>9.02</v>
      </c>
      <c r="AOP113">
        <v>8.73</v>
      </c>
      <c r="AOQ113">
        <v>8.66</v>
      </c>
      <c r="AOR113">
        <v>8.84</v>
      </c>
      <c r="AOS113">
        <v>9.14</v>
      </c>
      <c r="AOT113">
        <v>8.9</v>
      </c>
      <c r="AOU113">
        <v>8.9600000000000009</v>
      </c>
      <c r="AOV113">
        <v>8.92</v>
      </c>
      <c r="AOW113">
        <v>8.85</v>
      </c>
      <c r="AOX113">
        <v>9.2200000000000006</v>
      </c>
      <c r="AOY113">
        <v>9.09</v>
      </c>
      <c r="AOZ113">
        <v>9.57</v>
      </c>
      <c r="APA113">
        <v>9.61</v>
      </c>
      <c r="APB113">
        <v>9.5</v>
      </c>
      <c r="APC113">
        <v>9.39</v>
      </c>
      <c r="APD113">
        <v>9.1300000000000008</v>
      </c>
      <c r="APE113">
        <v>8.73</v>
      </c>
      <c r="APF113">
        <v>8.8000000000000007</v>
      </c>
      <c r="APG113">
        <v>8.6999999999999993</v>
      </c>
      <c r="APH113">
        <v>8.76</v>
      </c>
      <c r="API113">
        <v>8.8000000000000007</v>
      </c>
      <c r="APJ113">
        <v>8.8699999999999992</v>
      </c>
      <c r="APK113">
        <v>8.98</v>
      </c>
      <c r="APL113">
        <v>8.9499999999999993</v>
      </c>
      <c r="APM113">
        <v>8.8000000000000007</v>
      </c>
      <c r="APN113">
        <v>8.75</v>
      </c>
      <c r="APO113">
        <v>8.82</v>
      </c>
      <c r="APP113">
        <v>8.81</v>
      </c>
      <c r="APQ113">
        <v>8.94</v>
      </c>
      <c r="APR113">
        <v>8.83</v>
      </c>
      <c r="APS113">
        <v>8.6300000000000008</v>
      </c>
      <c r="APT113">
        <v>8.6</v>
      </c>
      <c r="APU113">
        <v>8.64</v>
      </c>
      <c r="APV113">
        <v>8.51</v>
      </c>
      <c r="APW113">
        <v>7.7</v>
      </c>
      <c r="APX113">
        <v>7.78</v>
      </c>
      <c r="APY113">
        <v>7.8</v>
      </c>
      <c r="APZ113">
        <v>7.87</v>
      </c>
      <c r="AQA113">
        <v>7.91</v>
      </c>
      <c r="AQB113">
        <v>8.0500000000000007</v>
      </c>
      <c r="AQC113">
        <v>7.91</v>
      </c>
      <c r="AQD113">
        <v>7.78</v>
      </c>
      <c r="AQE113">
        <v>7.86</v>
      </c>
      <c r="AQF113">
        <v>8.0299999999999994</v>
      </c>
      <c r="AQG113">
        <v>8.09</v>
      </c>
      <c r="AQH113">
        <v>8.1300000000000008</v>
      </c>
      <c r="AQI113">
        <v>7.86</v>
      </c>
      <c r="AQJ113">
        <v>7.65</v>
      </c>
      <c r="AQK113">
        <v>7.65</v>
      </c>
      <c r="AQL113">
        <v>7.66</v>
      </c>
      <c r="AQM113">
        <v>7.69</v>
      </c>
      <c r="AQN113">
        <v>7.8</v>
      </c>
      <c r="AQO113">
        <v>7.78</v>
      </c>
      <c r="AQP113">
        <v>7.8</v>
      </c>
      <c r="AQQ113">
        <v>7.89</v>
      </c>
      <c r="AQR113">
        <v>7.85</v>
      </c>
      <c r="AQS113">
        <v>7.85</v>
      </c>
      <c r="AQT113">
        <v>7.8</v>
      </c>
      <c r="AQU113">
        <v>7.88</v>
      </c>
      <c r="AQV113">
        <v>8.5</v>
      </c>
      <c r="AQW113">
        <v>8.4</v>
      </c>
      <c r="AQX113">
        <v>8.25</v>
      </c>
      <c r="AQY113">
        <v>8.2200000000000006</v>
      </c>
      <c r="AQZ113">
        <v>8.17</v>
      </c>
      <c r="ARA113">
        <v>8.18</v>
      </c>
      <c r="ARB113">
        <v>8.18</v>
      </c>
      <c r="ARC113">
        <v>8.2200000000000006</v>
      </c>
      <c r="ARD113">
        <v>8.34</v>
      </c>
      <c r="ARE113">
        <v>8.18</v>
      </c>
      <c r="ARF113">
        <v>8.1199999999999992</v>
      </c>
      <c r="ARG113">
        <v>7.82</v>
      </c>
      <c r="ARH113">
        <v>7.77</v>
      </c>
      <c r="ARI113">
        <v>7.82</v>
      </c>
      <c r="ARJ113">
        <v>7.92</v>
      </c>
      <c r="ARK113">
        <v>7.86</v>
      </c>
      <c r="ARL113">
        <v>7.9</v>
      </c>
      <c r="ARM113">
        <v>8.0500000000000007</v>
      </c>
      <c r="ARN113">
        <v>8.07</v>
      </c>
      <c r="ARO113">
        <v>8.07</v>
      </c>
      <c r="ARP113">
        <v>8.0299999999999994</v>
      </c>
      <c r="ARQ113">
        <v>8.14</v>
      </c>
      <c r="ARR113">
        <v>8.15</v>
      </c>
      <c r="ARS113">
        <v>8.0399999999999991</v>
      </c>
      <c r="ART113">
        <v>8.0299999999999994</v>
      </c>
      <c r="ARU113">
        <v>8.06</v>
      </c>
      <c r="ARV113">
        <v>8.0299999999999994</v>
      </c>
      <c r="ARW113">
        <v>8.02</v>
      </c>
      <c r="ARX113">
        <v>8.1</v>
      </c>
      <c r="ARY113">
        <v>8.18</v>
      </c>
      <c r="ARZ113">
        <v>8.23</v>
      </c>
      <c r="ASA113">
        <v>8.23</v>
      </c>
      <c r="ASB113">
        <v>8.27</v>
      </c>
      <c r="ASC113">
        <v>8.2100000000000009</v>
      </c>
      <c r="ASD113">
        <v>8.1999999999999993</v>
      </c>
      <c r="ASE113">
        <v>8.3699999999999992</v>
      </c>
      <c r="ASF113">
        <v>8.3000000000000007</v>
      </c>
      <c r="ASG113">
        <v>8.32</v>
      </c>
      <c r="ASH113">
        <v>8.4600000000000009</v>
      </c>
      <c r="ASI113">
        <v>8.6</v>
      </c>
      <c r="ASJ113">
        <v>8.68</v>
      </c>
      <c r="ASK113">
        <v>8.68</v>
      </c>
      <c r="ASL113">
        <v>8.6</v>
      </c>
      <c r="ASM113">
        <v>8.6300000000000008</v>
      </c>
      <c r="ASN113">
        <v>8.8000000000000007</v>
      </c>
      <c r="ASO113">
        <v>8.8800000000000008</v>
      </c>
      <c r="ASP113">
        <v>8.91</v>
      </c>
      <c r="ASQ113">
        <v>9.1300000000000008</v>
      </c>
      <c r="ASR113">
        <v>9.32</v>
      </c>
      <c r="ASS113">
        <v>9.31</v>
      </c>
      <c r="AST113">
        <v>9.18</v>
      </c>
      <c r="ASU113">
        <v>9.2100000000000009</v>
      </c>
      <c r="ASV113">
        <v>9.52</v>
      </c>
      <c r="ASW113">
        <v>9.74</v>
      </c>
      <c r="ASX113">
        <v>10.1</v>
      </c>
      <c r="ASY113">
        <v>10.119999999999999</v>
      </c>
      <c r="ASZ113">
        <v>10.16</v>
      </c>
      <c r="ATA113">
        <v>10.16</v>
      </c>
      <c r="ATB113">
        <v>10.54</v>
      </c>
      <c r="ATC113">
        <v>10.3</v>
      </c>
      <c r="ATD113">
        <v>10.51</v>
      </c>
      <c r="ATE113">
        <v>10.88</v>
      </c>
      <c r="ATF113">
        <v>10.77</v>
      </c>
      <c r="ATG113">
        <v>10.82</v>
      </c>
      <c r="ATH113">
        <v>11.01</v>
      </c>
      <c r="ATI113">
        <v>11.36</v>
      </c>
      <c r="ATJ113">
        <v>11.38</v>
      </c>
      <c r="ATK113">
        <v>11.62</v>
      </c>
      <c r="ATL113">
        <v>11.86</v>
      </c>
      <c r="ATM113">
        <v>11.7</v>
      </c>
      <c r="ATN113">
        <v>11.6</v>
      </c>
      <c r="ATO113">
        <v>11.27</v>
      </c>
      <c r="ATP113">
        <v>11.9</v>
      </c>
      <c r="ATQ113">
        <v>11.63</v>
      </c>
      <c r="ATR113">
        <v>11.4</v>
      </c>
      <c r="ATS113">
        <v>11.51</v>
      </c>
      <c r="ATT113">
        <v>11.95</v>
      </c>
      <c r="ATU113">
        <v>12.28</v>
      </c>
    </row>
    <row r="114" spans="1:1217" x14ac:dyDescent="0.4">
      <c r="A114" t="s">
        <v>27</v>
      </c>
      <c r="B114" t="s">
        <v>131</v>
      </c>
      <c r="C114" t="s">
        <v>103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65</v>
      </c>
      <c r="JL114">
        <v>65.5</v>
      </c>
      <c r="JM114">
        <v>65</v>
      </c>
      <c r="JN114">
        <v>69.7</v>
      </c>
      <c r="JO114">
        <v>72.959999999999994</v>
      </c>
      <c r="JP114">
        <v>76.2</v>
      </c>
      <c r="JQ114">
        <v>77</v>
      </c>
      <c r="JR114">
        <v>75.599999999999994</v>
      </c>
      <c r="JS114">
        <v>70.489999999999995</v>
      </c>
      <c r="JT114">
        <v>67.39</v>
      </c>
      <c r="JU114">
        <v>68.87</v>
      </c>
      <c r="JV114">
        <v>63.97</v>
      </c>
      <c r="JW114">
        <v>63.66</v>
      </c>
      <c r="JX114">
        <v>63.7</v>
      </c>
      <c r="JY114">
        <v>65.87</v>
      </c>
      <c r="JZ114">
        <v>64.78</v>
      </c>
      <c r="KA114">
        <v>64.989999999999995</v>
      </c>
      <c r="KB114">
        <v>66.599999999999994</v>
      </c>
      <c r="KC114">
        <v>65.900000000000006</v>
      </c>
      <c r="KD114">
        <v>63.92</v>
      </c>
      <c r="KE114">
        <v>64.23</v>
      </c>
      <c r="KF114">
        <v>63.5</v>
      </c>
      <c r="KG114">
        <v>64.28</v>
      </c>
      <c r="KH114">
        <v>64.5</v>
      </c>
      <c r="KI114">
        <v>64.38</v>
      </c>
      <c r="KJ114">
        <v>63</v>
      </c>
      <c r="KK114">
        <v>62.12</v>
      </c>
      <c r="KL114">
        <v>61.2</v>
      </c>
      <c r="KM114">
        <v>58.75</v>
      </c>
      <c r="KN114">
        <v>63.1</v>
      </c>
      <c r="KO114">
        <v>62.96</v>
      </c>
      <c r="KP114">
        <v>64.349999999999994</v>
      </c>
      <c r="KQ114">
        <v>63.9</v>
      </c>
      <c r="KR114">
        <v>65.819999999999993</v>
      </c>
      <c r="KS114">
        <v>66.45</v>
      </c>
      <c r="KT114">
        <v>65</v>
      </c>
      <c r="KU114">
        <v>65</v>
      </c>
      <c r="KV114">
        <v>64.02</v>
      </c>
      <c r="KW114">
        <v>62.25</v>
      </c>
      <c r="KX114">
        <v>63.96</v>
      </c>
      <c r="KY114">
        <v>64</v>
      </c>
      <c r="KZ114">
        <v>64.099999999999994</v>
      </c>
      <c r="LA114">
        <v>63.9</v>
      </c>
      <c r="LB114">
        <v>64.099999999999994</v>
      </c>
      <c r="LC114">
        <v>64.94</v>
      </c>
      <c r="LD114">
        <v>66.3</v>
      </c>
      <c r="LE114">
        <v>65.89</v>
      </c>
      <c r="LF114">
        <v>65.58</v>
      </c>
      <c r="LG114">
        <v>65.14</v>
      </c>
      <c r="LH114">
        <v>62.48</v>
      </c>
      <c r="LI114">
        <v>61.97</v>
      </c>
      <c r="LJ114">
        <v>62.5</v>
      </c>
      <c r="LK114">
        <v>61.87</v>
      </c>
      <c r="LL114">
        <v>60.36</v>
      </c>
      <c r="LM114">
        <v>59.76</v>
      </c>
      <c r="LN114">
        <v>61.27</v>
      </c>
      <c r="LO114">
        <v>61.46</v>
      </c>
      <c r="LP114">
        <v>59.9</v>
      </c>
      <c r="LQ114">
        <v>63.58</v>
      </c>
      <c r="LR114">
        <v>61.88</v>
      </c>
      <c r="LS114">
        <v>60.18</v>
      </c>
      <c r="LT114">
        <v>60.95</v>
      </c>
      <c r="LU114">
        <v>61.5</v>
      </c>
      <c r="LV114">
        <v>60.68</v>
      </c>
      <c r="LW114">
        <v>60.85</v>
      </c>
      <c r="LX114">
        <v>60.4</v>
      </c>
      <c r="LY114">
        <v>60.5</v>
      </c>
      <c r="LZ114">
        <v>61.5</v>
      </c>
      <c r="MA114">
        <v>62.3</v>
      </c>
      <c r="MB114">
        <v>64.39</v>
      </c>
      <c r="MC114">
        <v>65.94</v>
      </c>
      <c r="MD114">
        <v>69.28</v>
      </c>
      <c r="ME114">
        <v>71.25</v>
      </c>
      <c r="MF114">
        <v>72.8</v>
      </c>
      <c r="MG114">
        <v>70.16</v>
      </c>
      <c r="MH114">
        <v>73.260000000000005</v>
      </c>
      <c r="MI114">
        <v>73</v>
      </c>
      <c r="MJ114">
        <v>71.3</v>
      </c>
      <c r="MK114">
        <v>72.959999999999994</v>
      </c>
      <c r="ML114">
        <v>72.099999999999994</v>
      </c>
      <c r="MM114">
        <v>74</v>
      </c>
      <c r="MN114">
        <v>74.78</v>
      </c>
      <c r="MO114">
        <v>71.7</v>
      </c>
      <c r="MP114">
        <v>71.38</v>
      </c>
      <c r="MQ114">
        <v>72.2</v>
      </c>
      <c r="MR114">
        <v>72.56</v>
      </c>
      <c r="MS114">
        <v>75.599999999999994</v>
      </c>
      <c r="MT114">
        <v>77.5</v>
      </c>
      <c r="MU114">
        <v>76.95</v>
      </c>
      <c r="MV114">
        <v>75.930000000000007</v>
      </c>
      <c r="MW114">
        <v>75.97</v>
      </c>
      <c r="MX114">
        <v>75.3</v>
      </c>
      <c r="MY114">
        <v>75.180000000000007</v>
      </c>
      <c r="MZ114">
        <v>75.349999999999994</v>
      </c>
      <c r="NA114">
        <v>74.84</v>
      </c>
      <c r="NB114">
        <v>73.91</v>
      </c>
      <c r="NC114">
        <v>74.25</v>
      </c>
      <c r="ND114">
        <v>75.98</v>
      </c>
      <c r="NE114">
        <v>75.77</v>
      </c>
      <c r="NF114">
        <v>73.11</v>
      </c>
      <c r="NG114">
        <v>71.3</v>
      </c>
      <c r="NH114">
        <v>68.88</v>
      </c>
      <c r="NI114">
        <v>69.48</v>
      </c>
      <c r="NJ114">
        <v>68.69</v>
      </c>
      <c r="NK114">
        <v>69.790000000000006</v>
      </c>
      <c r="NL114">
        <v>73.790000000000006</v>
      </c>
      <c r="NM114">
        <v>77.42</v>
      </c>
      <c r="NN114">
        <v>75.5</v>
      </c>
      <c r="NO114">
        <v>77.97</v>
      </c>
      <c r="NP114">
        <v>79.599999999999994</v>
      </c>
      <c r="NQ114">
        <v>37.47</v>
      </c>
      <c r="NR114">
        <v>37.270000000000003</v>
      </c>
      <c r="NS114">
        <v>39.549999999999997</v>
      </c>
      <c r="NT114">
        <v>39.49</v>
      </c>
      <c r="NU114">
        <v>39.46</v>
      </c>
      <c r="NV114">
        <v>39.24</v>
      </c>
      <c r="NW114">
        <v>38.1</v>
      </c>
      <c r="NX114">
        <v>36.799999999999997</v>
      </c>
      <c r="NY114">
        <v>36.69</v>
      </c>
      <c r="NZ114">
        <v>35.19</v>
      </c>
      <c r="OA114">
        <v>34.42</v>
      </c>
      <c r="OB114">
        <v>35.409999999999997</v>
      </c>
      <c r="OC114">
        <v>35</v>
      </c>
      <c r="OD114">
        <v>33.979999999999997</v>
      </c>
      <c r="OE114">
        <v>33.14</v>
      </c>
      <c r="OF114">
        <v>33.299999999999997</v>
      </c>
      <c r="OG114">
        <v>34.42</v>
      </c>
      <c r="OH114">
        <v>34.19</v>
      </c>
      <c r="OI114">
        <v>33.26</v>
      </c>
      <c r="OJ114">
        <v>33</v>
      </c>
      <c r="OK114">
        <v>32.97</v>
      </c>
      <c r="OL114">
        <v>33</v>
      </c>
      <c r="OM114">
        <v>32.72</v>
      </c>
      <c r="ON114">
        <v>32.96</v>
      </c>
      <c r="OO114">
        <v>32.770000000000003</v>
      </c>
      <c r="OP114">
        <v>32.17</v>
      </c>
      <c r="OQ114">
        <v>31.3</v>
      </c>
      <c r="OR114">
        <v>31.5</v>
      </c>
      <c r="OS114">
        <v>31.24</v>
      </c>
      <c r="OT114">
        <v>30.78</v>
      </c>
      <c r="OU114">
        <v>30.31</v>
      </c>
      <c r="OV114">
        <v>30.48</v>
      </c>
      <c r="OW114">
        <v>30.58</v>
      </c>
      <c r="OX114">
        <v>30</v>
      </c>
      <c r="OY114">
        <v>30.1</v>
      </c>
      <c r="OZ114">
        <v>30.4</v>
      </c>
      <c r="PA114">
        <v>30.1</v>
      </c>
      <c r="PB114">
        <v>30</v>
      </c>
      <c r="PC114">
        <v>29.25</v>
      </c>
      <c r="PD114">
        <v>28.24</v>
      </c>
      <c r="PE114">
        <v>29.3</v>
      </c>
      <c r="PF114">
        <v>29.04</v>
      </c>
      <c r="PG114">
        <v>28.09</v>
      </c>
      <c r="PH114">
        <v>27.83</v>
      </c>
      <c r="PI114">
        <v>27.28</v>
      </c>
      <c r="PJ114">
        <v>28.13</v>
      </c>
      <c r="PK114">
        <v>28.19</v>
      </c>
      <c r="PL114">
        <v>29.18</v>
      </c>
      <c r="PM114">
        <v>29.78</v>
      </c>
      <c r="PN114">
        <v>30.48</v>
      </c>
      <c r="PO114">
        <v>30.35</v>
      </c>
      <c r="PP114">
        <v>30.44</v>
      </c>
      <c r="PQ114">
        <v>30.89</v>
      </c>
      <c r="PR114">
        <v>31.48</v>
      </c>
      <c r="PS114">
        <v>31.48</v>
      </c>
      <c r="PT114">
        <v>31.46</v>
      </c>
      <c r="PU114">
        <v>31.48</v>
      </c>
      <c r="PV114">
        <v>32.1</v>
      </c>
      <c r="PW114">
        <v>31.99</v>
      </c>
      <c r="PX114">
        <v>32.090000000000003</v>
      </c>
      <c r="PY114">
        <v>31.65</v>
      </c>
      <c r="PZ114">
        <v>31.41</v>
      </c>
      <c r="QA114">
        <v>33.450000000000003</v>
      </c>
      <c r="QB114">
        <v>33.42</v>
      </c>
      <c r="QC114">
        <v>33.700000000000003</v>
      </c>
      <c r="QD114">
        <v>32.6</v>
      </c>
      <c r="QE114">
        <v>32.409999999999997</v>
      </c>
      <c r="QF114">
        <v>32.159999999999997</v>
      </c>
      <c r="QG114">
        <v>31.91</v>
      </c>
      <c r="QH114">
        <v>31.57</v>
      </c>
      <c r="QI114">
        <v>30.07</v>
      </c>
      <c r="QJ114">
        <v>30.47</v>
      </c>
      <c r="QK114">
        <v>30.29</v>
      </c>
      <c r="QL114">
        <v>30.26</v>
      </c>
      <c r="QM114">
        <v>30.71</v>
      </c>
      <c r="QN114">
        <v>30.2</v>
      </c>
      <c r="QO114">
        <v>30.34</v>
      </c>
      <c r="QP114">
        <v>30.43</v>
      </c>
      <c r="QQ114">
        <v>29.85</v>
      </c>
      <c r="QR114">
        <v>28.95</v>
      </c>
      <c r="QS114">
        <v>27.35</v>
      </c>
      <c r="QT114">
        <v>28.17</v>
      </c>
      <c r="QU114">
        <v>27.97</v>
      </c>
      <c r="QV114">
        <v>29.98</v>
      </c>
      <c r="QW114">
        <v>30.51</v>
      </c>
      <c r="QX114">
        <v>29.9</v>
      </c>
      <c r="QY114">
        <v>29.87</v>
      </c>
      <c r="QZ114">
        <v>29.89</v>
      </c>
      <c r="RA114">
        <v>28.5</v>
      </c>
      <c r="RB114">
        <v>28.6</v>
      </c>
      <c r="RC114">
        <v>28.3</v>
      </c>
      <c r="RD114">
        <v>29.15</v>
      </c>
      <c r="RE114">
        <v>29.42</v>
      </c>
      <c r="RF114">
        <v>29.35</v>
      </c>
      <c r="RG114">
        <v>28.93</v>
      </c>
      <c r="RH114">
        <v>28.9</v>
      </c>
      <c r="RI114">
        <v>28.28</v>
      </c>
      <c r="RJ114">
        <v>28.37</v>
      </c>
      <c r="RK114">
        <v>28.17</v>
      </c>
      <c r="RL114">
        <v>27.52</v>
      </c>
      <c r="RM114">
        <v>26.78</v>
      </c>
      <c r="RN114">
        <v>27.18</v>
      </c>
      <c r="RO114">
        <v>27.46</v>
      </c>
      <c r="RP114">
        <v>27.43</v>
      </c>
      <c r="RQ114">
        <v>26.29</v>
      </c>
      <c r="RR114">
        <v>26.35</v>
      </c>
      <c r="RS114">
        <v>26.76</v>
      </c>
      <c r="RT114">
        <v>26.98</v>
      </c>
      <c r="RU114">
        <v>26.49</v>
      </c>
      <c r="RV114">
        <v>25.98</v>
      </c>
      <c r="RW114">
        <v>26.66</v>
      </c>
      <c r="RX114">
        <v>26.5</v>
      </c>
      <c r="RY114">
        <v>25.48</v>
      </c>
      <c r="RZ114">
        <v>25.35</v>
      </c>
      <c r="SA114">
        <v>24.9</v>
      </c>
      <c r="SB114">
        <v>25.08</v>
      </c>
      <c r="SC114">
        <v>24.39</v>
      </c>
      <c r="SD114">
        <v>24</v>
      </c>
      <c r="SE114">
        <v>24</v>
      </c>
      <c r="SF114">
        <v>24.65</v>
      </c>
      <c r="SG114">
        <v>24.87</v>
      </c>
      <c r="SH114">
        <v>25.03</v>
      </c>
      <c r="SI114">
        <v>24.85</v>
      </c>
      <c r="SJ114">
        <v>24.98</v>
      </c>
      <c r="SK114">
        <v>24.33</v>
      </c>
      <c r="SL114">
        <v>23.87</v>
      </c>
      <c r="SM114">
        <v>23.54</v>
      </c>
      <c r="SN114">
        <v>22.73</v>
      </c>
      <c r="SO114">
        <v>22.81</v>
      </c>
      <c r="SP114">
        <v>23.3</v>
      </c>
      <c r="SQ114">
        <v>23.65</v>
      </c>
      <c r="SR114">
        <v>23.39</v>
      </c>
      <c r="SS114">
        <v>23.66</v>
      </c>
      <c r="ST114">
        <v>23.7</v>
      </c>
      <c r="SU114">
        <v>23.67</v>
      </c>
      <c r="SV114">
        <v>23.66</v>
      </c>
      <c r="SW114">
        <v>24.42</v>
      </c>
      <c r="SX114">
        <v>24.58</v>
      </c>
      <c r="SY114">
        <v>24.5</v>
      </c>
      <c r="SZ114">
        <v>24.48</v>
      </c>
      <c r="TA114">
        <v>24.55</v>
      </c>
      <c r="TB114">
        <v>24.21</v>
      </c>
      <c r="TC114">
        <v>23.88</v>
      </c>
      <c r="TD114">
        <v>23.45</v>
      </c>
      <c r="TE114">
        <v>25.28</v>
      </c>
      <c r="TF114">
        <v>24.86</v>
      </c>
      <c r="TG114">
        <v>24.25</v>
      </c>
      <c r="TH114">
        <v>23.66</v>
      </c>
      <c r="TI114">
        <v>23.64</v>
      </c>
      <c r="TJ114">
        <v>23.3</v>
      </c>
      <c r="TK114">
        <v>23.48</v>
      </c>
      <c r="TL114">
        <v>22.85</v>
      </c>
      <c r="TM114">
        <v>22.73</v>
      </c>
      <c r="TN114">
        <v>22.58</v>
      </c>
      <c r="TO114">
        <v>22.64</v>
      </c>
      <c r="TP114">
        <v>22.59</v>
      </c>
      <c r="TQ114">
        <v>22.24</v>
      </c>
      <c r="TR114">
        <v>21.56</v>
      </c>
      <c r="TS114">
        <v>21.2</v>
      </c>
      <c r="TT114">
        <v>20.86</v>
      </c>
      <c r="TU114">
        <v>20.95</v>
      </c>
      <c r="TV114">
        <v>20.95</v>
      </c>
      <c r="TW114">
        <v>20.68</v>
      </c>
      <c r="TX114">
        <v>20.38</v>
      </c>
      <c r="TY114">
        <v>19.96</v>
      </c>
      <c r="TZ114">
        <v>19.059999999999999</v>
      </c>
      <c r="UA114">
        <v>18.43</v>
      </c>
      <c r="UB114">
        <v>18.32</v>
      </c>
      <c r="UC114">
        <v>18.329999999999998</v>
      </c>
      <c r="UD114">
        <v>18.48</v>
      </c>
      <c r="UE114">
        <v>18.47</v>
      </c>
      <c r="UF114">
        <v>17.71</v>
      </c>
      <c r="UG114">
        <v>17.75</v>
      </c>
      <c r="UH114">
        <v>17.71</v>
      </c>
      <c r="UI114">
        <v>17.5</v>
      </c>
      <c r="UJ114">
        <v>16.98</v>
      </c>
      <c r="UK114">
        <v>16.82</v>
      </c>
      <c r="UL114">
        <v>17.14</v>
      </c>
      <c r="UM114">
        <v>17.53</v>
      </c>
      <c r="UN114">
        <v>18.2</v>
      </c>
      <c r="UO114">
        <v>18.170000000000002</v>
      </c>
      <c r="UP114">
        <v>18.98</v>
      </c>
      <c r="UQ114">
        <v>19.5</v>
      </c>
      <c r="UR114">
        <v>19.25</v>
      </c>
      <c r="US114">
        <v>19.399999999999999</v>
      </c>
      <c r="UT114">
        <v>19.149999999999999</v>
      </c>
      <c r="UU114">
        <v>18.329999999999998</v>
      </c>
      <c r="UV114">
        <v>19.309999999999999</v>
      </c>
      <c r="UW114">
        <v>19.5</v>
      </c>
      <c r="UX114">
        <v>18.98</v>
      </c>
      <c r="UY114">
        <v>18.690000000000001</v>
      </c>
      <c r="UZ114">
        <v>19.14</v>
      </c>
      <c r="VA114">
        <v>19.09</v>
      </c>
      <c r="VB114">
        <v>19.3</v>
      </c>
      <c r="VC114">
        <v>18.91</v>
      </c>
      <c r="VD114">
        <v>19.47</v>
      </c>
      <c r="VE114">
        <v>19.41</v>
      </c>
      <c r="VF114">
        <v>19.93</v>
      </c>
      <c r="VG114">
        <v>19.7</v>
      </c>
      <c r="VH114">
        <v>19.850000000000001</v>
      </c>
      <c r="VI114">
        <v>19.93</v>
      </c>
      <c r="VJ114">
        <v>20.63</v>
      </c>
      <c r="VK114">
        <v>20.62</v>
      </c>
      <c r="VL114">
        <v>20.54</v>
      </c>
      <c r="VM114">
        <v>20.53</v>
      </c>
      <c r="VN114">
        <v>20.440000000000001</v>
      </c>
      <c r="VO114">
        <v>20.69</v>
      </c>
      <c r="VP114">
        <v>20.23</v>
      </c>
      <c r="VQ114">
        <v>20.14</v>
      </c>
      <c r="VR114">
        <v>20.45</v>
      </c>
      <c r="VS114">
        <v>20.99</v>
      </c>
      <c r="VT114">
        <v>21.12</v>
      </c>
      <c r="VU114">
        <v>20.85</v>
      </c>
      <c r="VV114">
        <v>20.45</v>
      </c>
      <c r="VW114">
        <v>20.27</v>
      </c>
      <c r="VX114">
        <v>20.51</v>
      </c>
      <c r="VY114">
        <v>21.95</v>
      </c>
      <c r="VZ114">
        <v>22.58</v>
      </c>
      <c r="WA114">
        <v>22.81</v>
      </c>
      <c r="WB114">
        <v>21.87</v>
      </c>
      <c r="WC114">
        <v>22.09</v>
      </c>
      <c r="WD114">
        <v>22.1</v>
      </c>
      <c r="WE114">
        <v>22.1</v>
      </c>
      <c r="WF114">
        <v>22.07</v>
      </c>
      <c r="WG114">
        <v>20.46</v>
      </c>
      <c r="WH114">
        <v>19.53</v>
      </c>
      <c r="WI114">
        <v>20.7</v>
      </c>
      <c r="WJ114">
        <v>20.77</v>
      </c>
      <c r="WK114">
        <v>20.239999999999998</v>
      </c>
      <c r="WL114">
        <v>19.96</v>
      </c>
      <c r="WM114">
        <v>19.87</v>
      </c>
      <c r="WN114">
        <v>19.55</v>
      </c>
      <c r="WO114">
        <v>19.61</v>
      </c>
      <c r="WP114">
        <v>19.23</v>
      </c>
      <c r="WQ114">
        <v>18.22</v>
      </c>
      <c r="WR114">
        <v>17.739999999999998</v>
      </c>
      <c r="WS114">
        <v>18.09</v>
      </c>
      <c r="WT114">
        <v>18.09</v>
      </c>
      <c r="WU114">
        <v>18.02</v>
      </c>
      <c r="WV114">
        <v>17.8</v>
      </c>
      <c r="WW114">
        <v>19.190000000000001</v>
      </c>
      <c r="WX114">
        <v>18.59</v>
      </c>
      <c r="WY114">
        <v>18.989999999999998</v>
      </c>
      <c r="WZ114">
        <v>18.760000000000002</v>
      </c>
      <c r="XA114">
        <v>18.71</v>
      </c>
      <c r="XB114">
        <v>18.940000000000001</v>
      </c>
      <c r="XC114">
        <v>18.97</v>
      </c>
      <c r="XD114">
        <v>19.079999999999998</v>
      </c>
      <c r="XE114">
        <v>19.03</v>
      </c>
      <c r="XF114">
        <v>18.79</v>
      </c>
      <c r="XG114">
        <v>18.690000000000001</v>
      </c>
      <c r="XH114">
        <v>18.09</v>
      </c>
      <c r="XI114">
        <v>18.18</v>
      </c>
      <c r="XJ114">
        <v>18.28</v>
      </c>
      <c r="XK114">
        <v>18.39</v>
      </c>
      <c r="XL114">
        <v>18.329999999999998</v>
      </c>
      <c r="XM114">
        <v>18.66</v>
      </c>
      <c r="XN114">
        <v>18.899999999999999</v>
      </c>
      <c r="XO114">
        <v>18.73</v>
      </c>
      <c r="XP114">
        <v>18.38</v>
      </c>
      <c r="XQ114">
        <v>18.79</v>
      </c>
      <c r="XR114">
        <v>18.89</v>
      </c>
      <c r="XS114">
        <v>18.5</v>
      </c>
      <c r="XT114">
        <v>18.13</v>
      </c>
      <c r="XU114">
        <v>17.88</v>
      </c>
      <c r="XV114">
        <v>17.75</v>
      </c>
      <c r="XW114">
        <v>17.649999999999999</v>
      </c>
      <c r="XX114">
        <v>17.89</v>
      </c>
      <c r="XY114">
        <v>17.739999999999998</v>
      </c>
      <c r="XZ114">
        <v>17.45</v>
      </c>
      <c r="YA114">
        <v>17.38</v>
      </c>
      <c r="YB114">
        <v>17.34</v>
      </c>
      <c r="YC114">
        <v>17.87</v>
      </c>
      <c r="YD114">
        <v>17.7</v>
      </c>
      <c r="YE114">
        <v>17.57</v>
      </c>
      <c r="YF114">
        <v>17.850000000000001</v>
      </c>
      <c r="YG114">
        <v>17.46</v>
      </c>
      <c r="YH114">
        <v>17.05</v>
      </c>
      <c r="YI114">
        <v>16.95</v>
      </c>
      <c r="YJ114">
        <v>17.09</v>
      </c>
      <c r="YK114">
        <v>16.78</v>
      </c>
      <c r="YL114">
        <v>16.96</v>
      </c>
      <c r="YM114">
        <v>16.86</v>
      </c>
      <c r="YN114">
        <v>16.88</v>
      </c>
      <c r="YO114">
        <v>16.989999999999998</v>
      </c>
      <c r="YP114">
        <v>16.760000000000002</v>
      </c>
      <c r="YQ114">
        <v>16.89</v>
      </c>
      <c r="YR114">
        <v>16.88</v>
      </c>
      <c r="YS114">
        <v>16.87</v>
      </c>
      <c r="YT114">
        <v>16.84</v>
      </c>
      <c r="YU114">
        <v>16.489999999999998</v>
      </c>
      <c r="YV114">
        <v>16.329999999999998</v>
      </c>
      <c r="YW114">
        <v>16.350000000000001</v>
      </c>
      <c r="YX114">
        <v>16.04</v>
      </c>
      <c r="YY114">
        <v>15.59</v>
      </c>
      <c r="YZ114">
        <v>15.57</v>
      </c>
      <c r="ZA114">
        <v>15.35</v>
      </c>
      <c r="ZB114">
        <v>16.55</v>
      </c>
      <c r="ZC114">
        <v>15.75</v>
      </c>
      <c r="ZD114">
        <v>15.64</v>
      </c>
      <c r="ZE114">
        <v>15.49</v>
      </c>
      <c r="ZF114">
        <v>15.2</v>
      </c>
      <c r="ZG114">
        <v>15.14</v>
      </c>
      <c r="ZH114">
        <v>15.3</v>
      </c>
      <c r="ZI114">
        <v>14.78</v>
      </c>
      <c r="ZJ114">
        <v>13.33</v>
      </c>
      <c r="ZK114">
        <v>13.13</v>
      </c>
      <c r="ZL114">
        <v>13.05</v>
      </c>
      <c r="ZM114">
        <v>13.5</v>
      </c>
      <c r="ZN114">
        <v>13.48</v>
      </c>
      <c r="ZO114">
        <v>13</v>
      </c>
      <c r="ZP114">
        <v>12.98</v>
      </c>
      <c r="ZQ114">
        <v>12.94</v>
      </c>
      <c r="ZR114">
        <v>12.79</v>
      </c>
      <c r="ZS114">
        <v>12.86</v>
      </c>
      <c r="ZT114">
        <v>12.85</v>
      </c>
      <c r="ZU114">
        <v>12.85</v>
      </c>
      <c r="ZV114">
        <v>12.76</v>
      </c>
      <c r="ZW114">
        <v>12.7</v>
      </c>
      <c r="ZX114">
        <v>12.77</v>
      </c>
      <c r="ZY114">
        <v>12.96</v>
      </c>
      <c r="ZZ114">
        <v>14.21</v>
      </c>
      <c r="AAA114">
        <v>14.5</v>
      </c>
      <c r="AAB114">
        <v>14.43</v>
      </c>
      <c r="AAC114">
        <v>14.92</v>
      </c>
      <c r="AAD114">
        <v>14.4</v>
      </c>
      <c r="AAE114">
        <v>14.01</v>
      </c>
      <c r="AAF114">
        <v>13.8</v>
      </c>
      <c r="AAG114">
        <v>13.68</v>
      </c>
      <c r="AAH114">
        <v>13.88</v>
      </c>
      <c r="AAI114">
        <v>14.07</v>
      </c>
      <c r="AAJ114">
        <v>14.15</v>
      </c>
      <c r="AAK114">
        <v>14.08</v>
      </c>
      <c r="AAL114">
        <v>13.84</v>
      </c>
      <c r="AAM114">
        <v>13.7</v>
      </c>
      <c r="AAN114">
        <v>13.36</v>
      </c>
      <c r="AAO114">
        <v>12.99</v>
      </c>
      <c r="AAP114">
        <v>12.78</v>
      </c>
      <c r="AAQ114">
        <v>12.76</v>
      </c>
      <c r="AAR114">
        <v>12.73</v>
      </c>
      <c r="AAS114">
        <v>12.91</v>
      </c>
      <c r="AAT114">
        <v>12.88</v>
      </c>
      <c r="AAU114">
        <v>12.84</v>
      </c>
      <c r="AAV114">
        <v>12.86</v>
      </c>
      <c r="AAW114">
        <v>13.86</v>
      </c>
      <c r="AAX114">
        <v>13.66</v>
      </c>
      <c r="AAY114">
        <v>13.55</v>
      </c>
      <c r="AAZ114">
        <v>13.66</v>
      </c>
      <c r="ABA114">
        <v>13.75</v>
      </c>
      <c r="ABB114">
        <v>13.7</v>
      </c>
      <c r="ABC114">
        <v>14.19</v>
      </c>
      <c r="ABD114">
        <v>13.25</v>
      </c>
      <c r="ABE114">
        <v>13.09</v>
      </c>
      <c r="ABF114">
        <v>13</v>
      </c>
      <c r="ABG114">
        <v>12.52</v>
      </c>
      <c r="ABH114">
        <v>12.2</v>
      </c>
      <c r="ABI114">
        <v>12.07</v>
      </c>
      <c r="ABJ114">
        <v>11.9</v>
      </c>
      <c r="ABK114">
        <v>11.93</v>
      </c>
      <c r="ABL114">
        <v>11.98</v>
      </c>
      <c r="ABM114">
        <v>12.48</v>
      </c>
      <c r="ABN114">
        <v>12.35</v>
      </c>
      <c r="ABO114">
        <v>12.41</v>
      </c>
      <c r="ABP114">
        <v>12.64</v>
      </c>
      <c r="ABQ114">
        <v>12.53</v>
      </c>
      <c r="ABR114">
        <v>12.3</v>
      </c>
      <c r="ABS114">
        <v>12.02</v>
      </c>
      <c r="ABT114">
        <v>12.06</v>
      </c>
      <c r="ABU114">
        <v>12.28</v>
      </c>
      <c r="ABV114">
        <v>12.2</v>
      </c>
      <c r="ABW114">
        <v>12.16</v>
      </c>
      <c r="ABX114">
        <v>12.28</v>
      </c>
      <c r="ABY114">
        <v>12.48</v>
      </c>
      <c r="ABZ114">
        <v>12.3</v>
      </c>
      <c r="ACA114">
        <v>12</v>
      </c>
      <c r="ACB114">
        <v>11.48</v>
      </c>
      <c r="ACC114">
        <v>11.37</v>
      </c>
      <c r="ACD114">
        <v>11.33</v>
      </c>
      <c r="ACE114">
        <v>11.57</v>
      </c>
      <c r="ACF114">
        <v>11.56</v>
      </c>
      <c r="ACG114">
        <v>11.54</v>
      </c>
      <c r="ACH114">
        <v>11.43</v>
      </c>
      <c r="ACI114">
        <v>11.43</v>
      </c>
      <c r="ACJ114">
        <v>11.39</v>
      </c>
      <c r="ACK114">
        <v>11.21</v>
      </c>
      <c r="ACL114">
        <v>11.13</v>
      </c>
      <c r="ACM114">
        <v>11.1</v>
      </c>
      <c r="ACN114">
        <v>10.85</v>
      </c>
      <c r="ACO114">
        <v>10.76</v>
      </c>
      <c r="ACP114">
        <v>10.35</v>
      </c>
      <c r="ACQ114">
        <v>10.28</v>
      </c>
      <c r="ACR114">
        <v>10.3</v>
      </c>
      <c r="ACS114">
        <v>10.25</v>
      </c>
      <c r="ACT114">
        <v>10.37</v>
      </c>
      <c r="ACU114">
        <v>10.34</v>
      </c>
      <c r="ACV114">
        <v>10.23</v>
      </c>
      <c r="ACW114">
        <v>9.94</v>
      </c>
      <c r="ACX114">
        <v>10.02</v>
      </c>
      <c r="ACY114">
        <v>9.7899999999999991</v>
      </c>
      <c r="ACZ114">
        <v>9.5500000000000007</v>
      </c>
      <c r="ADA114">
        <v>9.4700000000000006</v>
      </c>
      <c r="ADB114">
        <v>9.32</v>
      </c>
      <c r="ADC114">
        <v>9.77</v>
      </c>
      <c r="ADD114">
        <v>9.9</v>
      </c>
      <c r="ADE114">
        <v>9.98</v>
      </c>
      <c r="ADF114">
        <v>10.31</v>
      </c>
      <c r="ADG114">
        <v>10.63</v>
      </c>
      <c r="ADH114">
        <v>10.5</v>
      </c>
      <c r="ADI114">
        <v>10.55</v>
      </c>
      <c r="ADJ114">
        <v>10.56</v>
      </c>
      <c r="ADK114">
        <v>10.88</v>
      </c>
      <c r="ADL114">
        <v>10.75</v>
      </c>
      <c r="ADM114">
        <v>10.6</v>
      </c>
      <c r="ADN114">
        <v>10.49</v>
      </c>
      <c r="ADO114">
        <v>10.7</v>
      </c>
      <c r="ADP114">
        <v>10.44</v>
      </c>
      <c r="ADQ114">
        <v>10.6</v>
      </c>
      <c r="ADR114">
        <v>11.2</v>
      </c>
      <c r="ADS114">
        <v>11.35</v>
      </c>
      <c r="ADT114">
        <v>10.92</v>
      </c>
      <c r="ADU114">
        <v>11.04</v>
      </c>
      <c r="ADV114">
        <v>11</v>
      </c>
      <c r="ADW114">
        <v>11.26</v>
      </c>
      <c r="ADX114">
        <v>11.63</v>
      </c>
      <c r="ADY114">
        <v>11.49</v>
      </c>
      <c r="ADZ114">
        <v>11.35</v>
      </c>
      <c r="AEA114">
        <v>11.25</v>
      </c>
      <c r="AEB114">
        <v>11.25</v>
      </c>
      <c r="AEC114">
        <v>11.51</v>
      </c>
      <c r="AED114">
        <v>11.41</v>
      </c>
      <c r="AEE114">
        <v>11.56</v>
      </c>
      <c r="AEF114">
        <v>11.79</v>
      </c>
      <c r="AEG114">
        <v>12.21</v>
      </c>
      <c r="AEH114">
        <v>11.91</v>
      </c>
      <c r="AEI114">
        <v>11.48</v>
      </c>
      <c r="AEJ114">
        <v>11.94</v>
      </c>
      <c r="AEK114">
        <v>11.4</v>
      </c>
      <c r="AEL114">
        <v>11.31</v>
      </c>
      <c r="AEM114">
        <v>11.38</v>
      </c>
      <c r="AEN114">
        <v>11.41</v>
      </c>
      <c r="AEO114">
        <v>11.3</v>
      </c>
      <c r="AEP114">
        <v>11.25</v>
      </c>
      <c r="AEQ114">
        <v>11.47</v>
      </c>
      <c r="AER114">
        <v>11.44</v>
      </c>
      <c r="AES114">
        <v>11.69</v>
      </c>
      <c r="AET114">
        <v>11.52</v>
      </c>
      <c r="AEU114">
        <v>11.76</v>
      </c>
      <c r="AEV114">
        <v>12.05</v>
      </c>
      <c r="AEW114">
        <v>11.95</v>
      </c>
      <c r="AEX114">
        <v>11.8</v>
      </c>
      <c r="AEY114">
        <v>11.66</v>
      </c>
      <c r="AEZ114">
        <v>11.57</v>
      </c>
      <c r="AFA114">
        <v>11.85</v>
      </c>
      <c r="AFB114">
        <v>12.08</v>
      </c>
      <c r="AFC114">
        <v>11.45</v>
      </c>
      <c r="AFD114">
        <v>11.22</v>
      </c>
      <c r="AFE114">
        <v>11.25</v>
      </c>
      <c r="AFF114">
        <v>11.11</v>
      </c>
      <c r="AFG114">
        <v>10.7</v>
      </c>
      <c r="AFH114">
        <v>10.87</v>
      </c>
      <c r="AFI114">
        <v>10.95</v>
      </c>
      <c r="AFJ114">
        <v>11.01</v>
      </c>
      <c r="AFK114">
        <v>10.88</v>
      </c>
      <c r="AFL114">
        <v>10.87</v>
      </c>
      <c r="AFM114">
        <v>11.7</v>
      </c>
      <c r="AFN114">
        <v>12.09</v>
      </c>
      <c r="AFO114">
        <v>11.96</v>
      </c>
      <c r="AFP114">
        <v>11.94</v>
      </c>
      <c r="AFQ114">
        <v>12.56</v>
      </c>
      <c r="AFR114">
        <v>12.62</v>
      </c>
      <c r="AFS114">
        <v>12.55</v>
      </c>
      <c r="AFT114">
        <v>12.38</v>
      </c>
      <c r="AFU114">
        <v>12.23</v>
      </c>
      <c r="AFV114">
        <v>11.98</v>
      </c>
      <c r="AFW114">
        <v>12</v>
      </c>
      <c r="AFX114">
        <v>11.68</v>
      </c>
      <c r="AFY114">
        <v>11.12</v>
      </c>
      <c r="AFZ114">
        <v>10.98</v>
      </c>
      <c r="AGA114">
        <v>11.05</v>
      </c>
      <c r="AGB114">
        <v>10.43</v>
      </c>
      <c r="AGC114">
        <v>9.49</v>
      </c>
      <c r="AGD114">
        <v>9.67</v>
      </c>
      <c r="AGE114">
        <v>9.6300000000000008</v>
      </c>
      <c r="AGF114">
        <v>9.58</v>
      </c>
      <c r="AGG114">
        <v>9.48</v>
      </c>
      <c r="AGH114">
        <v>9.39</v>
      </c>
      <c r="AGI114">
        <v>9.3800000000000008</v>
      </c>
      <c r="AGJ114">
        <v>9.5</v>
      </c>
      <c r="AGK114">
        <v>9.52</v>
      </c>
      <c r="AGL114">
        <v>9.6199999999999992</v>
      </c>
      <c r="AGM114">
        <v>9.68</v>
      </c>
      <c r="AGN114">
        <v>9.68</v>
      </c>
      <c r="AGO114">
        <v>9.3699999999999992</v>
      </c>
      <c r="AGP114">
        <v>9.3000000000000007</v>
      </c>
      <c r="AGQ114">
        <v>9.18</v>
      </c>
      <c r="AGR114">
        <v>8.91</v>
      </c>
      <c r="AGS114">
        <v>8.89</v>
      </c>
      <c r="AGT114">
        <v>9.0299999999999994</v>
      </c>
      <c r="AGU114">
        <v>9.0399999999999991</v>
      </c>
      <c r="AGV114">
        <v>9.0399999999999991</v>
      </c>
      <c r="AGW114">
        <v>9.16</v>
      </c>
      <c r="AGX114">
        <v>9.16</v>
      </c>
      <c r="AGY114">
        <v>9.15</v>
      </c>
      <c r="AGZ114">
        <v>9.0399999999999991</v>
      </c>
      <c r="AHA114">
        <v>8.92</v>
      </c>
      <c r="AHB114">
        <v>9.1300000000000008</v>
      </c>
      <c r="AHC114">
        <v>9.25</v>
      </c>
      <c r="AHD114">
        <v>9.4600000000000009</v>
      </c>
      <c r="AHE114">
        <v>9.6</v>
      </c>
      <c r="AHF114">
        <v>9.7799999999999994</v>
      </c>
      <c r="AHG114">
        <v>9.6300000000000008</v>
      </c>
      <c r="AHH114">
        <v>9.67</v>
      </c>
      <c r="AHI114">
        <v>9.68</v>
      </c>
      <c r="AHJ114">
        <v>9.9</v>
      </c>
      <c r="AHK114">
        <v>9.89</v>
      </c>
      <c r="AHL114">
        <v>9.75</v>
      </c>
      <c r="AHM114">
        <v>9.8000000000000007</v>
      </c>
      <c r="AHN114">
        <v>9.7200000000000006</v>
      </c>
      <c r="AHO114">
        <v>9.5299999999999994</v>
      </c>
      <c r="AHP114">
        <v>9.32</v>
      </c>
      <c r="AHQ114">
        <v>9.7799999999999994</v>
      </c>
      <c r="AHR114">
        <v>9.42</v>
      </c>
      <c r="AHS114">
        <v>9.02</v>
      </c>
      <c r="AHT114">
        <v>8.9</v>
      </c>
      <c r="AHU114">
        <v>8.91</v>
      </c>
      <c r="AHV114">
        <v>8.8800000000000008</v>
      </c>
      <c r="AHW114">
        <v>8.8000000000000007</v>
      </c>
      <c r="AHX114">
        <v>8.6999999999999993</v>
      </c>
      <c r="AHY114">
        <v>8.7799999999999994</v>
      </c>
      <c r="AHZ114">
        <v>8.67</v>
      </c>
      <c r="AIA114">
        <v>8.24</v>
      </c>
      <c r="AIB114">
        <v>8.2200000000000006</v>
      </c>
      <c r="AIC114">
        <v>8.15</v>
      </c>
      <c r="AID114">
        <v>7.89</v>
      </c>
      <c r="AIE114">
        <v>7.84</v>
      </c>
      <c r="AIF114">
        <v>7.97</v>
      </c>
      <c r="AIG114">
        <v>7.8</v>
      </c>
      <c r="AIH114">
        <v>7.89</v>
      </c>
      <c r="AII114">
        <v>7.96</v>
      </c>
      <c r="AIJ114">
        <v>7.65</v>
      </c>
      <c r="AIK114">
        <v>7.46</v>
      </c>
      <c r="AIL114">
        <v>7.58</v>
      </c>
      <c r="AIM114">
        <v>7.98</v>
      </c>
      <c r="AIN114">
        <v>7.95</v>
      </c>
      <c r="AIO114">
        <v>7.89</v>
      </c>
      <c r="AIP114">
        <v>8.06</v>
      </c>
      <c r="AIQ114">
        <v>8.02</v>
      </c>
      <c r="AIR114">
        <v>7.86</v>
      </c>
      <c r="AIS114">
        <v>7.87</v>
      </c>
      <c r="AIT114">
        <v>7.5</v>
      </c>
      <c r="AIU114">
        <v>7.7</v>
      </c>
      <c r="AIV114">
        <v>7.72</v>
      </c>
      <c r="AIW114">
        <v>7.72</v>
      </c>
      <c r="AIX114">
        <v>7.66</v>
      </c>
      <c r="AIY114">
        <v>7.6</v>
      </c>
      <c r="AIZ114">
        <v>7.58</v>
      </c>
      <c r="AJA114">
        <v>7.58</v>
      </c>
      <c r="AJB114">
        <v>7.7</v>
      </c>
      <c r="AJC114">
        <v>7.84</v>
      </c>
      <c r="AJD114">
        <v>7.82</v>
      </c>
      <c r="AJE114">
        <v>8.06</v>
      </c>
      <c r="AJF114">
        <v>8.15</v>
      </c>
      <c r="AJG114">
        <v>8.0399999999999991</v>
      </c>
      <c r="AJH114">
        <v>8.08</v>
      </c>
      <c r="AJI114">
        <v>8.3800000000000008</v>
      </c>
      <c r="AJJ114">
        <v>8.49</v>
      </c>
      <c r="AJK114">
        <v>8.42</v>
      </c>
      <c r="AJL114">
        <v>8.2899999999999991</v>
      </c>
      <c r="AJM114">
        <v>8.4600000000000009</v>
      </c>
      <c r="AJN114">
        <v>8.18</v>
      </c>
      <c r="AJO114">
        <v>8.31</v>
      </c>
      <c r="AJP114">
        <v>8.48</v>
      </c>
      <c r="AJQ114">
        <v>9.27</v>
      </c>
      <c r="AJR114">
        <v>9.98</v>
      </c>
      <c r="AJS114">
        <v>9.6300000000000008</v>
      </c>
      <c r="AJT114">
        <v>9.49</v>
      </c>
      <c r="AJU114">
        <v>9.34</v>
      </c>
      <c r="AJV114">
        <v>9.06</v>
      </c>
      <c r="AJW114">
        <v>8.9700000000000006</v>
      </c>
      <c r="AJX114">
        <v>8.85</v>
      </c>
      <c r="AJY114">
        <v>9.1300000000000008</v>
      </c>
      <c r="AJZ114">
        <v>9.15</v>
      </c>
      <c r="AKA114">
        <v>8.91</v>
      </c>
      <c r="AKB114">
        <v>8.81</v>
      </c>
      <c r="AKC114">
        <v>8.92</v>
      </c>
      <c r="AKD114">
        <v>9.0500000000000007</v>
      </c>
      <c r="AKE114">
        <v>9.14</v>
      </c>
      <c r="AKF114">
        <v>9.2899999999999991</v>
      </c>
      <c r="AKG114">
        <v>9.17</v>
      </c>
      <c r="AKH114">
        <v>8.89</v>
      </c>
      <c r="AKI114">
        <v>8.7200000000000006</v>
      </c>
      <c r="AKJ114">
        <v>8.65</v>
      </c>
      <c r="AKK114">
        <v>8.84</v>
      </c>
      <c r="AKL114">
        <v>8.7799999999999994</v>
      </c>
      <c r="AKM114">
        <v>8.69</v>
      </c>
      <c r="AKN114">
        <v>9.18</v>
      </c>
      <c r="AKO114">
        <v>9.1999999999999993</v>
      </c>
      <c r="AKP114">
        <v>9.2100000000000009</v>
      </c>
      <c r="AKQ114">
        <v>9.17</v>
      </c>
      <c r="AKR114">
        <v>9.19</v>
      </c>
      <c r="AKS114">
        <v>9.01</v>
      </c>
      <c r="AKT114">
        <v>8.9600000000000009</v>
      </c>
      <c r="AKU114">
        <v>9.09</v>
      </c>
      <c r="AKV114">
        <v>9.23</v>
      </c>
      <c r="AKW114">
        <v>9.2899999999999991</v>
      </c>
      <c r="AKX114">
        <v>9.07</v>
      </c>
      <c r="AKY114">
        <v>8.84</v>
      </c>
      <c r="AKZ114">
        <v>8.9700000000000006</v>
      </c>
      <c r="ALA114">
        <v>9.08</v>
      </c>
      <c r="ALB114">
        <v>9.06</v>
      </c>
      <c r="ALC114">
        <v>8.92</v>
      </c>
      <c r="ALD114">
        <v>9.3800000000000008</v>
      </c>
      <c r="ALE114">
        <v>9.75</v>
      </c>
      <c r="ALF114">
        <v>10.1</v>
      </c>
      <c r="ALG114">
        <v>10.09</v>
      </c>
      <c r="ALH114">
        <v>9.82</v>
      </c>
      <c r="ALI114">
        <v>9.1199999999999992</v>
      </c>
      <c r="ALJ114">
        <v>8.39</v>
      </c>
      <c r="ALK114">
        <v>8.6199999999999992</v>
      </c>
      <c r="ALL114">
        <v>8.85</v>
      </c>
      <c r="ALM114">
        <v>8.42</v>
      </c>
      <c r="ALN114">
        <v>8.3800000000000008</v>
      </c>
      <c r="ALO114">
        <v>8.23</v>
      </c>
      <c r="ALP114">
        <v>8.2100000000000009</v>
      </c>
      <c r="ALQ114">
        <v>8.16</v>
      </c>
      <c r="ALR114">
        <v>7.99</v>
      </c>
      <c r="ALS114">
        <v>8.16</v>
      </c>
      <c r="ALT114">
        <v>8.2899999999999991</v>
      </c>
      <c r="ALU114">
        <v>8.4</v>
      </c>
      <c r="ALV114">
        <v>8.3800000000000008</v>
      </c>
      <c r="ALW114">
        <v>8.4700000000000006</v>
      </c>
      <c r="ALX114">
        <v>8.49</v>
      </c>
      <c r="ALY114">
        <v>8.4</v>
      </c>
      <c r="ALZ114">
        <v>8.35</v>
      </c>
      <c r="AMA114">
        <v>8.3699999999999992</v>
      </c>
      <c r="AMB114">
        <v>8.52</v>
      </c>
      <c r="AMC114">
        <v>8.5299999999999994</v>
      </c>
      <c r="AMD114">
        <v>8.35</v>
      </c>
      <c r="AME114">
        <v>8.17</v>
      </c>
      <c r="AMF114">
        <v>8.32</v>
      </c>
      <c r="AMG114">
        <v>8.35</v>
      </c>
      <c r="AMH114">
        <v>8.35</v>
      </c>
      <c r="AMI114">
        <v>8.44</v>
      </c>
      <c r="AMJ114">
        <v>8.56</v>
      </c>
      <c r="AMK114">
        <v>8.58</v>
      </c>
      <c r="AML114">
        <v>8.56</v>
      </c>
      <c r="AMM114">
        <v>8.65</v>
      </c>
      <c r="AMN114">
        <v>8.66</v>
      </c>
      <c r="AMO114">
        <v>8.6300000000000008</v>
      </c>
      <c r="AMP114">
        <v>8.81</v>
      </c>
      <c r="AMQ114">
        <v>8.92</v>
      </c>
      <c r="AMR114">
        <v>8.4499999999999993</v>
      </c>
      <c r="AMS114">
        <v>8.32</v>
      </c>
      <c r="AMT114">
        <v>8.3699999999999992</v>
      </c>
      <c r="AMU114">
        <v>8.27</v>
      </c>
      <c r="AMV114">
        <v>8.2799999999999994</v>
      </c>
      <c r="AMW114">
        <v>8.2799999999999994</v>
      </c>
      <c r="AMX114">
        <v>8.31</v>
      </c>
      <c r="AMY114">
        <v>8.39</v>
      </c>
      <c r="AMZ114">
        <v>8.5399999999999991</v>
      </c>
      <c r="ANA114">
        <v>8.57</v>
      </c>
      <c r="ANB114">
        <v>8.52</v>
      </c>
      <c r="ANC114">
        <v>8.25</v>
      </c>
      <c r="AND114">
        <v>8.3699999999999992</v>
      </c>
      <c r="ANE114">
        <v>8.2799999999999994</v>
      </c>
      <c r="ANF114">
        <v>8.09</v>
      </c>
      <c r="ANG114">
        <v>7.87</v>
      </c>
      <c r="ANH114">
        <v>7.93</v>
      </c>
      <c r="ANI114">
        <v>8.0399999999999991</v>
      </c>
      <c r="ANJ114">
        <v>8.0500000000000007</v>
      </c>
      <c r="ANK114">
        <v>8</v>
      </c>
      <c r="ANL114">
        <v>8</v>
      </c>
      <c r="ANM114">
        <v>7.92</v>
      </c>
      <c r="ANN114">
        <v>8.07</v>
      </c>
      <c r="ANO114">
        <v>8.14</v>
      </c>
      <c r="ANP114">
        <v>8.18</v>
      </c>
      <c r="ANQ114">
        <v>8.14</v>
      </c>
      <c r="ANR114">
        <v>8.15</v>
      </c>
      <c r="ANS114">
        <v>8.11</v>
      </c>
      <c r="ANT114">
        <v>8.1199999999999992</v>
      </c>
      <c r="ANU114">
        <v>8.09</v>
      </c>
      <c r="ANV114">
        <v>8.2899999999999991</v>
      </c>
      <c r="ANW114">
        <v>8.35</v>
      </c>
      <c r="ANX114">
        <v>8.42</v>
      </c>
      <c r="ANY114">
        <v>8.44</v>
      </c>
      <c r="ANZ114">
        <v>8.4499999999999993</v>
      </c>
      <c r="AOA114">
        <v>8.5399999999999991</v>
      </c>
      <c r="AOB114">
        <v>9</v>
      </c>
      <c r="AOC114">
        <v>9.18</v>
      </c>
      <c r="AOD114">
        <v>9.83</v>
      </c>
      <c r="AOE114">
        <v>9.2200000000000006</v>
      </c>
      <c r="AOF114">
        <v>8.7100000000000009</v>
      </c>
      <c r="AOG114">
        <v>9.06</v>
      </c>
      <c r="AOH114">
        <v>9.18</v>
      </c>
      <c r="AOI114">
        <v>9.49</v>
      </c>
      <c r="AOJ114">
        <v>9.02</v>
      </c>
      <c r="AOK114">
        <v>9.66</v>
      </c>
      <c r="AOL114">
        <v>9.5</v>
      </c>
      <c r="AOM114">
        <v>9.3800000000000008</v>
      </c>
      <c r="AON114">
        <v>9.2799999999999994</v>
      </c>
      <c r="AOO114">
        <v>9.43</v>
      </c>
      <c r="AOP114">
        <v>9.14</v>
      </c>
      <c r="AOQ114">
        <v>9.4499999999999993</v>
      </c>
      <c r="AOR114">
        <v>9.33</v>
      </c>
      <c r="AOS114">
        <v>9.4</v>
      </c>
      <c r="AOT114">
        <v>9.42</v>
      </c>
      <c r="AOU114">
        <v>9.17</v>
      </c>
      <c r="AOV114">
        <v>9.1199999999999992</v>
      </c>
      <c r="AOW114">
        <v>9.44</v>
      </c>
      <c r="AOX114">
        <v>9.56</v>
      </c>
      <c r="AOY114">
        <v>10</v>
      </c>
      <c r="AOZ114">
        <v>9.99</v>
      </c>
      <c r="APA114">
        <v>9.86</v>
      </c>
      <c r="APB114">
        <v>9.75</v>
      </c>
      <c r="APC114">
        <v>9.59</v>
      </c>
      <c r="APD114">
        <v>9.4499999999999993</v>
      </c>
      <c r="APE114">
        <v>9.1300000000000008</v>
      </c>
      <c r="APF114">
        <v>8.9700000000000006</v>
      </c>
      <c r="APG114">
        <v>9.08</v>
      </c>
      <c r="APH114">
        <v>8.9700000000000006</v>
      </c>
      <c r="API114">
        <v>8.9499999999999993</v>
      </c>
      <c r="APJ114">
        <v>9.08</v>
      </c>
      <c r="APK114">
        <v>9.1300000000000008</v>
      </c>
      <c r="APL114">
        <v>9.1</v>
      </c>
      <c r="APM114">
        <v>8.9600000000000009</v>
      </c>
      <c r="APN114">
        <v>8.98</v>
      </c>
      <c r="APO114">
        <v>9.0399999999999991</v>
      </c>
      <c r="APP114">
        <v>8.98</v>
      </c>
      <c r="APQ114">
        <v>9.0500000000000007</v>
      </c>
      <c r="APR114">
        <v>8.94</v>
      </c>
      <c r="APS114">
        <v>9.02</v>
      </c>
      <c r="APT114">
        <v>8.8000000000000007</v>
      </c>
      <c r="APU114">
        <v>8.7899999999999991</v>
      </c>
      <c r="APV114">
        <v>8.75</v>
      </c>
      <c r="APW114">
        <v>8.48</v>
      </c>
      <c r="APX114">
        <v>7.98</v>
      </c>
      <c r="APY114">
        <v>7.97</v>
      </c>
      <c r="APZ114">
        <v>8.1</v>
      </c>
      <c r="AQA114">
        <v>8.1300000000000008</v>
      </c>
      <c r="AQB114">
        <v>8.2100000000000009</v>
      </c>
      <c r="AQC114">
        <v>8.15</v>
      </c>
      <c r="AQD114">
        <v>8.07</v>
      </c>
      <c r="AQE114">
        <v>8.09</v>
      </c>
      <c r="AQF114">
        <v>8.27</v>
      </c>
      <c r="AQG114">
        <v>8.3699999999999992</v>
      </c>
      <c r="AQH114">
        <v>8.23</v>
      </c>
      <c r="AQI114">
        <v>8.18</v>
      </c>
      <c r="AQJ114">
        <v>7.89</v>
      </c>
      <c r="AQK114">
        <v>7.79</v>
      </c>
      <c r="AQL114">
        <v>7.85</v>
      </c>
      <c r="AQM114">
        <v>7.94</v>
      </c>
      <c r="AQN114">
        <v>7.96</v>
      </c>
      <c r="AQO114">
        <v>7.88</v>
      </c>
      <c r="AQP114">
        <v>7.98</v>
      </c>
      <c r="AQQ114">
        <v>8.0299999999999994</v>
      </c>
      <c r="AQR114">
        <v>8.02</v>
      </c>
      <c r="AQS114">
        <v>8.02</v>
      </c>
      <c r="AQT114">
        <v>7.94</v>
      </c>
      <c r="AQU114">
        <v>8.66</v>
      </c>
      <c r="AQV114">
        <v>9.17</v>
      </c>
      <c r="AQW114">
        <v>8.81</v>
      </c>
      <c r="AQX114">
        <v>8.52</v>
      </c>
      <c r="AQY114">
        <v>8.41</v>
      </c>
      <c r="AQZ114">
        <v>8.4</v>
      </c>
      <c r="ARA114">
        <v>8.35</v>
      </c>
      <c r="ARB114">
        <v>8.35</v>
      </c>
      <c r="ARC114">
        <v>8.6</v>
      </c>
      <c r="ARD114">
        <v>8.58</v>
      </c>
      <c r="ARE114">
        <v>8.4</v>
      </c>
      <c r="ARF114">
        <v>8.2799999999999994</v>
      </c>
      <c r="ARG114">
        <v>8.26</v>
      </c>
      <c r="ARH114">
        <v>7.92</v>
      </c>
      <c r="ARI114">
        <v>7.95</v>
      </c>
      <c r="ARJ114">
        <v>7.98</v>
      </c>
      <c r="ARK114">
        <v>8.0399999999999991</v>
      </c>
      <c r="ARL114">
        <v>8.16</v>
      </c>
      <c r="ARM114">
        <v>8.18</v>
      </c>
      <c r="ARN114">
        <v>8.18</v>
      </c>
      <c r="ARO114">
        <v>8.17</v>
      </c>
      <c r="ARP114">
        <v>8.33</v>
      </c>
      <c r="ARQ114">
        <v>8.23</v>
      </c>
      <c r="ARR114">
        <v>8.25</v>
      </c>
      <c r="ARS114">
        <v>8.19</v>
      </c>
      <c r="ART114">
        <v>8.19</v>
      </c>
      <c r="ARU114">
        <v>8.2200000000000006</v>
      </c>
      <c r="ARV114">
        <v>8.1199999999999992</v>
      </c>
      <c r="ARW114">
        <v>8.1199999999999992</v>
      </c>
      <c r="ARX114">
        <v>8.26</v>
      </c>
      <c r="ARY114">
        <v>8.35</v>
      </c>
      <c r="ARZ114">
        <v>8.3800000000000008</v>
      </c>
      <c r="ASA114">
        <v>8.4499999999999993</v>
      </c>
      <c r="ASB114">
        <v>8.4</v>
      </c>
      <c r="ASC114">
        <v>8.33</v>
      </c>
      <c r="ASD114">
        <v>8.4600000000000009</v>
      </c>
      <c r="ASE114">
        <v>8.67</v>
      </c>
      <c r="ASF114">
        <v>8.4499999999999993</v>
      </c>
      <c r="ASG114">
        <v>8.5299999999999994</v>
      </c>
      <c r="ASH114">
        <v>8.75</v>
      </c>
      <c r="ASI114">
        <v>8.74</v>
      </c>
      <c r="ASJ114">
        <v>9.1199999999999992</v>
      </c>
      <c r="ASK114">
        <v>8.9</v>
      </c>
      <c r="ASL114">
        <v>8.89</v>
      </c>
      <c r="ASM114">
        <v>8.86</v>
      </c>
      <c r="ASN114">
        <v>9.1</v>
      </c>
      <c r="ASO114">
        <v>9.0500000000000007</v>
      </c>
      <c r="ASP114">
        <v>9.2799999999999994</v>
      </c>
      <c r="ASQ114">
        <v>9.5</v>
      </c>
      <c r="ASR114">
        <v>9.5299999999999994</v>
      </c>
      <c r="ASS114">
        <v>9.43</v>
      </c>
      <c r="AST114">
        <v>9.4</v>
      </c>
      <c r="ASU114">
        <v>9.6</v>
      </c>
      <c r="ASV114">
        <v>9.86</v>
      </c>
      <c r="ASW114">
        <v>10.48</v>
      </c>
      <c r="ASX114">
        <v>10.57</v>
      </c>
      <c r="ASY114">
        <v>10.45</v>
      </c>
      <c r="ASZ114">
        <v>10.45</v>
      </c>
      <c r="ATA114">
        <v>10.93</v>
      </c>
      <c r="ATB114">
        <v>11.3</v>
      </c>
      <c r="ATC114">
        <v>11</v>
      </c>
      <c r="ATD114">
        <v>11.5</v>
      </c>
      <c r="ATE114">
        <v>11.39</v>
      </c>
      <c r="ATF114">
        <v>11.09</v>
      </c>
      <c r="ATG114">
        <v>11.2</v>
      </c>
      <c r="ATH114">
        <v>11.85</v>
      </c>
      <c r="ATI114">
        <v>11.62</v>
      </c>
      <c r="ATJ114">
        <v>11.84</v>
      </c>
      <c r="ATK114">
        <v>12.12</v>
      </c>
      <c r="ATL114">
        <v>12.08</v>
      </c>
      <c r="ATM114">
        <v>12.05</v>
      </c>
      <c r="ATN114">
        <v>12.05</v>
      </c>
      <c r="ATO114">
        <v>12.6</v>
      </c>
      <c r="ATP114">
        <v>12.09</v>
      </c>
      <c r="ATQ114">
        <v>12.1</v>
      </c>
      <c r="ATR114">
        <v>11.79</v>
      </c>
      <c r="ATS114">
        <v>12.11</v>
      </c>
      <c r="ATT114">
        <v>12.28</v>
      </c>
      <c r="ATU114">
        <v>13.5</v>
      </c>
    </row>
    <row r="115" spans="1:1217" x14ac:dyDescent="0.4">
      <c r="A115" t="s">
        <v>28</v>
      </c>
      <c r="B115" t="s">
        <v>132</v>
      </c>
      <c r="C115" t="s">
        <v>101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37</v>
      </c>
      <c r="MN115">
        <v>36.4</v>
      </c>
      <c r="MO115">
        <v>34.78</v>
      </c>
      <c r="MP115">
        <v>35.15</v>
      </c>
      <c r="MQ115">
        <v>35.28</v>
      </c>
      <c r="MR115">
        <v>34.619999999999997</v>
      </c>
      <c r="MS115">
        <v>35</v>
      </c>
      <c r="MT115">
        <v>34.520000000000003</v>
      </c>
      <c r="MU115">
        <v>34.6</v>
      </c>
      <c r="MV115">
        <v>34.979999999999997</v>
      </c>
      <c r="MW115">
        <v>34.840000000000003</v>
      </c>
      <c r="MX115">
        <v>34.880000000000003</v>
      </c>
      <c r="MY115">
        <v>34.33</v>
      </c>
      <c r="MZ115">
        <v>34.51</v>
      </c>
      <c r="NA115">
        <v>35</v>
      </c>
      <c r="NB115">
        <v>35.79</v>
      </c>
      <c r="NC115">
        <v>35.42</v>
      </c>
      <c r="ND115">
        <v>35.22</v>
      </c>
      <c r="NE115">
        <v>35.03</v>
      </c>
      <c r="NF115">
        <v>34.56</v>
      </c>
      <c r="NG115">
        <v>34.200000000000003</v>
      </c>
      <c r="NH115">
        <v>33.86</v>
      </c>
      <c r="NI115">
        <v>34</v>
      </c>
      <c r="NJ115">
        <v>34.090000000000003</v>
      </c>
      <c r="NK115">
        <v>34.07</v>
      </c>
      <c r="NL115">
        <v>34.369999999999997</v>
      </c>
      <c r="NM115">
        <v>34.97</v>
      </c>
      <c r="NN115">
        <v>34.78</v>
      </c>
      <c r="NO115">
        <v>34.5</v>
      </c>
      <c r="NP115">
        <v>34.799999999999997</v>
      </c>
      <c r="NQ115">
        <v>34.75</v>
      </c>
      <c r="NR115">
        <v>34.81</v>
      </c>
      <c r="NS115">
        <v>34.25</v>
      </c>
      <c r="NT115">
        <v>34.33</v>
      </c>
      <c r="NU115">
        <v>34.31</v>
      </c>
      <c r="NV115">
        <v>34.5</v>
      </c>
      <c r="NW115">
        <v>34.58</v>
      </c>
      <c r="NX115">
        <v>33.93</v>
      </c>
      <c r="NY115">
        <v>33.659999999999997</v>
      </c>
      <c r="NZ115">
        <v>33.18</v>
      </c>
      <c r="OA115">
        <v>32.020000000000003</v>
      </c>
      <c r="OB115">
        <v>32.409999999999997</v>
      </c>
      <c r="OC115">
        <v>32.159999999999997</v>
      </c>
      <c r="OD115">
        <v>32.049999999999997</v>
      </c>
      <c r="OE115">
        <v>32.26</v>
      </c>
      <c r="OF115">
        <v>32.46</v>
      </c>
      <c r="OG115">
        <v>32.549999999999997</v>
      </c>
      <c r="OH115">
        <v>32.85</v>
      </c>
      <c r="OI115">
        <v>32.4</v>
      </c>
      <c r="OJ115">
        <v>32.01</v>
      </c>
      <c r="OK115">
        <v>32.11</v>
      </c>
      <c r="OL115">
        <v>32.32</v>
      </c>
      <c r="OM115">
        <v>32.51</v>
      </c>
      <c r="ON115">
        <v>32.520000000000003</v>
      </c>
      <c r="OO115">
        <v>32.409999999999997</v>
      </c>
      <c r="OP115">
        <v>32.799999999999997</v>
      </c>
      <c r="OQ115">
        <v>31.63</v>
      </c>
      <c r="OR115">
        <v>31.25</v>
      </c>
      <c r="OS115">
        <v>30.72</v>
      </c>
      <c r="OT115">
        <v>30.58</v>
      </c>
      <c r="OU115">
        <v>29.13</v>
      </c>
      <c r="OV115">
        <v>29.3</v>
      </c>
      <c r="OW115">
        <v>29.43</v>
      </c>
      <c r="OX115">
        <v>29.9</v>
      </c>
      <c r="OY115">
        <v>28.96</v>
      </c>
      <c r="OZ115">
        <v>29.14</v>
      </c>
      <c r="PA115">
        <v>29.04</v>
      </c>
      <c r="PB115">
        <v>28.44</v>
      </c>
      <c r="PC115">
        <v>27.52</v>
      </c>
      <c r="PD115">
        <v>27.88</v>
      </c>
      <c r="PE115">
        <v>27.99</v>
      </c>
      <c r="PF115">
        <v>27.81</v>
      </c>
      <c r="PG115">
        <v>27.95</v>
      </c>
      <c r="PH115">
        <v>13.5</v>
      </c>
      <c r="PI115">
        <v>12.89</v>
      </c>
      <c r="PJ115">
        <v>12.52</v>
      </c>
      <c r="PK115">
        <v>12.78</v>
      </c>
      <c r="PL115">
        <v>12.62</v>
      </c>
      <c r="PM115">
        <v>13.14</v>
      </c>
      <c r="PN115">
        <v>13.68</v>
      </c>
      <c r="PO115">
        <v>13.89</v>
      </c>
      <c r="PP115">
        <v>13.86</v>
      </c>
      <c r="PQ115">
        <v>13.88</v>
      </c>
      <c r="PR115">
        <v>14.1</v>
      </c>
      <c r="PS115">
        <v>14.18</v>
      </c>
      <c r="PT115">
        <v>14.22</v>
      </c>
      <c r="PU115">
        <v>14.4</v>
      </c>
      <c r="PV115">
        <v>15.1</v>
      </c>
      <c r="PW115">
        <v>14.88</v>
      </c>
      <c r="PX115">
        <v>14.59</v>
      </c>
      <c r="PY115">
        <v>14.61</v>
      </c>
      <c r="PZ115">
        <v>14.28</v>
      </c>
      <c r="QA115">
        <v>14.7</v>
      </c>
      <c r="QB115">
        <v>14.86</v>
      </c>
      <c r="QC115">
        <v>15.7</v>
      </c>
      <c r="QD115">
        <v>15.3</v>
      </c>
      <c r="QE115">
        <v>15.16</v>
      </c>
      <c r="QF115">
        <v>15.36</v>
      </c>
      <c r="QG115">
        <v>15.25</v>
      </c>
      <c r="QH115">
        <v>15.45</v>
      </c>
      <c r="QI115">
        <v>14.8</v>
      </c>
      <c r="QJ115">
        <v>15.07</v>
      </c>
      <c r="QK115">
        <v>15.5</v>
      </c>
      <c r="QL115">
        <v>15.81</v>
      </c>
      <c r="QM115">
        <v>15.1</v>
      </c>
      <c r="QN115">
        <v>15.5</v>
      </c>
      <c r="QO115">
        <v>15.5</v>
      </c>
      <c r="QP115">
        <v>15.64</v>
      </c>
      <c r="QQ115">
        <v>15</v>
      </c>
      <c r="QR115">
        <v>14.75</v>
      </c>
      <c r="QS115">
        <v>13.6</v>
      </c>
      <c r="QT115">
        <v>14.29</v>
      </c>
      <c r="QU115">
        <v>13.51</v>
      </c>
      <c r="QV115">
        <v>14</v>
      </c>
      <c r="QW115">
        <v>14.07</v>
      </c>
      <c r="QX115">
        <v>14.49</v>
      </c>
      <c r="QY115">
        <v>14.12</v>
      </c>
      <c r="QZ115">
        <v>14.28</v>
      </c>
      <c r="RA115">
        <v>14.2</v>
      </c>
      <c r="RB115">
        <v>14.08</v>
      </c>
      <c r="RC115">
        <v>14</v>
      </c>
      <c r="RD115">
        <v>14.25</v>
      </c>
      <c r="RE115">
        <v>14.32</v>
      </c>
      <c r="RF115">
        <v>14.4</v>
      </c>
      <c r="RG115">
        <v>14.45</v>
      </c>
      <c r="RH115">
        <v>14.36</v>
      </c>
      <c r="RI115">
        <v>14.29</v>
      </c>
      <c r="RJ115">
        <v>14.48</v>
      </c>
      <c r="RK115">
        <v>14.39</v>
      </c>
      <c r="RL115">
        <v>14.08</v>
      </c>
      <c r="RM115">
        <v>14.02</v>
      </c>
      <c r="RN115">
        <v>14.3</v>
      </c>
      <c r="RO115">
        <v>14.74</v>
      </c>
      <c r="RP115">
        <v>14.08</v>
      </c>
      <c r="RQ115">
        <v>13.94</v>
      </c>
      <c r="RR115">
        <v>14.28</v>
      </c>
      <c r="RS115">
        <v>14.54</v>
      </c>
      <c r="RT115">
        <v>14.6</v>
      </c>
      <c r="RU115">
        <v>14.34</v>
      </c>
      <c r="RV115">
        <v>14.22</v>
      </c>
      <c r="RW115">
        <v>14.43</v>
      </c>
      <c r="RX115">
        <v>14.5</v>
      </c>
      <c r="RY115">
        <v>13.88</v>
      </c>
      <c r="RZ115">
        <v>13.82</v>
      </c>
      <c r="SA115">
        <v>14.09</v>
      </c>
      <c r="SB115">
        <v>14.16</v>
      </c>
      <c r="SC115">
        <v>13.96</v>
      </c>
      <c r="SD115">
        <v>13.75</v>
      </c>
      <c r="SE115">
        <v>13.78</v>
      </c>
      <c r="SF115">
        <v>13.61</v>
      </c>
      <c r="SG115">
        <v>13.82</v>
      </c>
      <c r="SH115">
        <v>14.1</v>
      </c>
      <c r="SI115">
        <v>14.66</v>
      </c>
      <c r="SJ115">
        <v>14.11</v>
      </c>
      <c r="SK115">
        <v>13.89</v>
      </c>
      <c r="SL115">
        <v>13.66</v>
      </c>
      <c r="SM115">
        <v>13.57</v>
      </c>
      <c r="SN115">
        <v>13.15</v>
      </c>
      <c r="SO115">
        <v>13</v>
      </c>
      <c r="SP115">
        <v>13.08</v>
      </c>
      <c r="SQ115">
        <v>13.22</v>
      </c>
      <c r="SR115">
        <v>13.26</v>
      </c>
      <c r="SS115">
        <v>13.28</v>
      </c>
      <c r="ST115">
        <v>13.57</v>
      </c>
      <c r="SU115">
        <v>13.43</v>
      </c>
      <c r="SV115">
        <v>13.3</v>
      </c>
      <c r="SW115">
        <v>13.67</v>
      </c>
      <c r="SX115">
        <v>13.89</v>
      </c>
      <c r="SY115">
        <v>13.8</v>
      </c>
      <c r="SZ115">
        <v>14.14</v>
      </c>
      <c r="TA115">
        <v>13.98</v>
      </c>
      <c r="TB115">
        <v>13.82</v>
      </c>
      <c r="TC115">
        <v>13.88</v>
      </c>
      <c r="TD115">
        <v>13.96</v>
      </c>
      <c r="TE115">
        <v>14.37</v>
      </c>
      <c r="TF115">
        <v>14.2</v>
      </c>
      <c r="TG115">
        <v>13.76</v>
      </c>
      <c r="TH115">
        <v>13.99</v>
      </c>
      <c r="TI115">
        <v>13.74</v>
      </c>
      <c r="TJ115">
        <v>13.7</v>
      </c>
      <c r="TK115">
        <v>13.82</v>
      </c>
      <c r="TL115">
        <v>13.74</v>
      </c>
      <c r="TM115">
        <v>13.71</v>
      </c>
      <c r="TN115">
        <v>13.74</v>
      </c>
      <c r="TO115">
        <v>13.76</v>
      </c>
      <c r="TP115">
        <v>13.88</v>
      </c>
      <c r="TQ115">
        <v>13.95</v>
      </c>
      <c r="TR115">
        <v>14.1</v>
      </c>
      <c r="TS115">
        <v>13.56</v>
      </c>
      <c r="TT115">
        <v>12.78</v>
      </c>
      <c r="TU115">
        <v>12.78</v>
      </c>
      <c r="TV115">
        <v>12.69</v>
      </c>
      <c r="TW115">
        <v>12.65</v>
      </c>
      <c r="TX115">
        <v>12.42</v>
      </c>
      <c r="TY115">
        <v>12.11</v>
      </c>
      <c r="TZ115">
        <v>11.53</v>
      </c>
      <c r="UA115">
        <v>11.25</v>
      </c>
      <c r="UB115">
        <v>11.49</v>
      </c>
      <c r="UC115">
        <v>11.63</v>
      </c>
      <c r="UD115">
        <v>11.78</v>
      </c>
      <c r="UE115">
        <v>12.05</v>
      </c>
      <c r="UF115">
        <v>11.65</v>
      </c>
      <c r="UG115">
        <v>11.7</v>
      </c>
      <c r="UH115">
        <v>11.98</v>
      </c>
      <c r="UI115">
        <v>11.79</v>
      </c>
      <c r="UJ115">
        <v>11.29</v>
      </c>
      <c r="UK115">
        <v>10.85</v>
      </c>
      <c r="UL115">
        <v>11.2</v>
      </c>
      <c r="UM115">
        <v>11.39</v>
      </c>
      <c r="UN115">
        <v>11.09</v>
      </c>
      <c r="UO115">
        <v>10.38</v>
      </c>
      <c r="UP115">
        <v>10.3</v>
      </c>
      <c r="UQ115">
        <v>10.69</v>
      </c>
      <c r="UR115">
        <v>10.88</v>
      </c>
      <c r="US115">
        <v>10.84</v>
      </c>
      <c r="UT115">
        <v>10.83</v>
      </c>
      <c r="UU115">
        <v>10.119999999999999</v>
      </c>
      <c r="UV115">
        <v>10.210000000000001</v>
      </c>
      <c r="UW115">
        <v>10.8</v>
      </c>
      <c r="UX115">
        <v>10.32</v>
      </c>
      <c r="UY115">
        <v>10.81</v>
      </c>
      <c r="UZ115">
        <v>10.94</v>
      </c>
      <c r="VA115">
        <v>10.81</v>
      </c>
      <c r="VB115">
        <v>10.5</v>
      </c>
      <c r="VC115">
        <v>10.58</v>
      </c>
      <c r="VD115">
        <v>10.62</v>
      </c>
      <c r="VE115">
        <v>10.85</v>
      </c>
      <c r="VF115">
        <v>10.95</v>
      </c>
      <c r="VG115">
        <v>11.3</v>
      </c>
      <c r="VH115">
        <v>11.4</v>
      </c>
      <c r="VI115">
        <v>11.19</v>
      </c>
      <c r="VJ115">
        <v>11.16</v>
      </c>
      <c r="VK115">
        <v>11.25</v>
      </c>
      <c r="VL115">
        <v>11.23</v>
      </c>
      <c r="VM115">
        <v>11.6</v>
      </c>
      <c r="VN115">
        <v>12.08</v>
      </c>
      <c r="VO115">
        <v>12.12</v>
      </c>
      <c r="VP115">
        <v>11.8</v>
      </c>
      <c r="VQ115">
        <v>11.97</v>
      </c>
      <c r="VR115">
        <v>12.1</v>
      </c>
      <c r="VS115">
        <v>11.85</v>
      </c>
      <c r="VT115">
        <v>12.07</v>
      </c>
      <c r="VU115">
        <v>12.04</v>
      </c>
      <c r="VV115">
        <v>11.8</v>
      </c>
      <c r="VW115">
        <v>11.77</v>
      </c>
      <c r="VX115">
        <v>12.71</v>
      </c>
      <c r="VY115">
        <v>12.4</v>
      </c>
      <c r="VZ115">
        <v>12.28</v>
      </c>
      <c r="WA115">
        <v>12.1</v>
      </c>
      <c r="WB115">
        <v>12.16</v>
      </c>
      <c r="WC115">
        <v>12.2</v>
      </c>
      <c r="WD115">
        <v>12.45</v>
      </c>
      <c r="WE115">
        <v>12.28</v>
      </c>
      <c r="WF115">
        <v>12.61</v>
      </c>
      <c r="WG115">
        <v>11.9</v>
      </c>
      <c r="WH115">
        <v>12.05</v>
      </c>
      <c r="WI115">
        <v>12.05</v>
      </c>
      <c r="WJ115">
        <v>12.1</v>
      </c>
      <c r="WK115">
        <v>11.82</v>
      </c>
      <c r="WL115">
        <v>11.8</v>
      </c>
      <c r="WM115">
        <v>11.8</v>
      </c>
      <c r="WN115">
        <v>11.63</v>
      </c>
      <c r="WO115">
        <v>11.57</v>
      </c>
      <c r="WP115">
        <v>11.58</v>
      </c>
      <c r="WQ115">
        <v>11.18</v>
      </c>
      <c r="WR115">
        <v>10.210000000000001</v>
      </c>
      <c r="WS115">
        <v>10.45</v>
      </c>
      <c r="WT115">
        <v>10.54</v>
      </c>
      <c r="WU115">
        <v>10.61</v>
      </c>
      <c r="WV115">
        <v>10.38</v>
      </c>
      <c r="WW115">
        <v>10.4</v>
      </c>
      <c r="WX115">
        <v>10.56</v>
      </c>
      <c r="WY115">
        <v>11.37</v>
      </c>
      <c r="WZ115">
        <v>11.09</v>
      </c>
      <c r="XA115">
        <v>11.1</v>
      </c>
      <c r="XB115">
        <v>10.89</v>
      </c>
      <c r="XC115">
        <v>11.02</v>
      </c>
      <c r="XD115">
        <v>10.88</v>
      </c>
      <c r="XE115">
        <v>10.76</v>
      </c>
      <c r="XF115">
        <v>10.73</v>
      </c>
      <c r="XG115">
        <v>10.45</v>
      </c>
      <c r="XH115">
        <v>10.65</v>
      </c>
      <c r="XI115">
        <v>10.51</v>
      </c>
      <c r="XJ115">
        <v>10.61</v>
      </c>
      <c r="XK115">
        <v>10.8</v>
      </c>
      <c r="XL115">
        <v>10.83</v>
      </c>
      <c r="XM115">
        <v>10.85</v>
      </c>
      <c r="XN115">
        <v>10.88</v>
      </c>
      <c r="XO115">
        <v>10.91</v>
      </c>
      <c r="XP115">
        <v>10.78</v>
      </c>
      <c r="XQ115">
        <v>11.03</v>
      </c>
      <c r="XR115">
        <v>11.02</v>
      </c>
      <c r="XS115">
        <v>11.06</v>
      </c>
      <c r="XT115">
        <v>10.82</v>
      </c>
      <c r="XU115">
        <v>10.65</v>
      </c>
      <c r="XV115">
        <v>10.79</v>
      </c>
      <c r="XW115">
        <v>10.73</v>
      </c>
      <c r="XX115">
        <v>10.61</v>
      </c>
      <c r="XY115">
        <v>10.61</v>
      </c>
      <c r="XZ115">
        <v>10.53</v>
      </c>
      <c r="YA115">
        <v>10.47</v>
      </c>
      <c r="YB115">
        <v>10.18</v>
      </c>
      <c r="YC115">
        <v>10.36</v>
      </c>
      <c r="YD115">
        <v>10.5</v>
      </c>
      <c r="YE115">
        <v>10.67</v>
      </c>
      <c r="YF115">
        <v>10.7</v>
      </c>
      <c r="YG115">
        <v>10.47</v>
      </c>
      <c r="YH115">
        <v>10.28</v>
      </c>
      <c r="YI115">
        <v>10.29</v>
      </c>
      <c r="YJ115">
        <v>10.42</v>
      </c>
      <c r="YK115">
        <v>10.25</v>
      </c>
      <c r="YL115">
        <v>10.47</v>
      </c>
      <c r="YM115">
        <v>10.5</v>
      </c>
      <c r="YN115">
        <v>10.44</v>
      </c>
      <c r="YO115">
        <v>10.58</v>
      </c>
      <c r="YP115">
        <v>10.5</v>
      </c>
      <c r="YQ115">
        <v>10.5</v>
      </c>
      <c r="YR115">
        <v>10.68</v>
      </c>
      <c r="YS115">
        <v>10.74</v>
      </c>
      <c r="YT115">
        <v>10.58</v>
      </c>
      <c r="YU115">
        <v>10.58</v>
      </c>
      <c r="YV115">
        <v>10.199999999999999</v>
      </c>
      <c r="YW115">
        <v>10.4</v>
      </c>
      <c r="YX115">
        <v>10.32</v>
      </c>
      <c r="YY115">
        <v>10.27</v>
      </c>
      <c r="YZ115">
        <v>10.43</v>
      </c>
      <c r="ZA115">
        <v>10.37</v>
      </c>
      <c r="ZB115">
        <v>10.36</v>
      </c>
      <c r="ZC115">
        <v>10.44</v>
      </c>
      <c r="ZD115">
        <v>10.42</v>
      </c>
      <c r="ZE115">
        <v>10.5</v>
      </c>
      <c r="ZF115">
        <v>10.44</v>
      </c>
      <c r="ZG115">
        <v>10.130000000000001</v>
      </c>
      <c r="ZH115">
        <v>10.33</v>
      </c>
      <c r="ZI115">
        <v>10.36</v>
      </c>
      <c r="ZJ115">
        <v>10.25</v>
      </c>
      <c r="ZK115">
        <v>9.99</v>
      </c>
      <c r="ZL115">
        <v>10</v>
      </c>
      <c r="ZM115">
        <v>10.14</v>
      </c>
      <c r="ZN115">
        <v>10.15</v>
      </c>
      <c r="ZO115">
        <v>10.039999999999999</v>
      </c>
      <c r="ZP115">
        <v>10.02</v>
      </c>
      <c r="ZQ115">
        <v>10.08</v>
      </c>
      <c r="ZR115">
        <v>10.27</v>
      </c>
      <c r="ZS115">
        <v>10.119999999999999</v>
      </c>
      <c r="ZT115">
        <v>10.199999999999999</v>
      </c>
      <c r="ZU115">
        <v>9.91</v>
      </c>
      <c r="ZV115">
        <v>9.82</v>
      </c>
      <c r="ZW115">
        <v>9.8699999999999992</v>
      </c>
      <c r="ZX115">
        <v>9.82</v>
      </c>
      <c r="ZY115">
        <v>9.9499999999999993</v>
      </c>
      <c r="ZZ115">
        <v>10.08</v>
      </c>
      <c r="AAA115">
        <v>10.19</v>
      </c>
      <c r="AAB115">
        <v>10.15</v>
      </c>
      <c r="AAC115">
        <v>10.16</v>
      </c>
      <c r="AAD115">
        <v>10.4</v>
      </c>
      <c r="AAE115">
        <v>10.050000000000001</v>
      </c>
      <c r="AAF115">
        <v>10.18</v>
      </c>
      <c r="AAG115">
        <v>9.9499999999999993</v>
      </c>
      <c r="AAH115">
        <v>9.92</v>
      </c>
      <c r="AAI115">
        <v>9.84</v>
      </c>
      <c r="AAJ115">
        <v>9.9600000000000009</v>
      </c>
      <c r="AAK115">
        <v>10.119999999999999</v>
      </c>
      <c r="AAL115">
        <v>10.050000000000001</v>
      </c>
      <c r="AAM115">
        <v>10.14</v>
      </c>
      <c r="AAN115">
        <v>9.86</v>
      </c>
      <c r="AAO115">
        <v>9.7100000000000009</v>
      </c>
      <c r="AAP115">
        <v>9.85</v>
      </c>
      <c r="AAQ115">
        <v>9.7200000000000006</v>
      </c>
      <c r="AAR115">
        <v>9.65</v>
      </c>
      <c r="AAS115">
        <v>9.77</v>
      </c>
      <c r="AAT115">
        <v>9.9</v>
      </c>
      <c r="AAU115">
        <v>9.82</v>
      </c>
      <c r="AAV115">
        <v>9.9600000000000009</v>
      </c>
      <c r="AAW115">
        <v>9.98</v>
      </c>
      <c r="AAX115">
        <v>10.54</v>
      </c>
      <c r="AAY115">
        <v>10.28</v>
      </c>
      <c r="AAZ115">
        <v>10.38</v>
      </c>
      <c r="ABA115">
        <v>10.3</v>
      </c>
      <c r="ABB115">
        <v>10.199999999999999</v>
      </c>
      <c r="ABC115">
        <v>10.26</v>
      </c>
      <c r="ABD115">
        <v>10.01</v>
      </c>
      <c r="ABE115">
        <v>10.06</v>
      </c>
      <c r="ABF115">
        <v>10.050000000000001</v>
      </c>
      <c r="ABG115">
        <v>9.99</v>
      </c>
      <c r="ABH115">
        <v>9.85</v>
      </c>
      <c r="ABI115">
        <v>9.7899999999999991</v>
      </c>
      <c r="ABJ115">
        <v>9.81</v>
      </c>
      <c r="ABK115">
        <v>9.8800000000000008</v>
      </c>
      <c r="ABL115">
        <v>10.119999999999999</v>
      </c>
      <c r="ABM115">
        <v>10.3</v>
      </c>
      <c r="ABN115">
        <v>10.3</v>
      </c>
      <c r="ABO115">
        <v>10.49</v>
      </c>
      <c r="ABP115">
        <v>10.49</v>
      </c>
      <c r="ABQ115">
        <v>10.37</v>
      </c>
      <c r="ABR115">
        <v>10.42</v>
      </c>
      <c r="ABS115">
        <v>10.46</v>
      </c>
      <c r="ABT115">
        <v>10.53</v>
      </c>
      <c r="ABU115">
        <v>10.53</v>
      </c>
      <c r="ABV115">
        <v>10.65</v>
      </c>
      <c r="ABW115">
        <v>10.55</v>
      </c>
      <c r="ABX115">
        <v>10.59</v>
      </c>
      <c r="ABY115">
        <v>10.38</v>
      </c>
      <c r="ABZ115">
        <v>10.32</v>
      </c>
      <c r="ACA115">
        <v>10.35</v>
      </c>
      <c r="ACB115">
        <v>10.38</v>
      </c>
      <c r="ACC115">
        <v>10.57</v>
      </c>
      <c r="ACD115">
        <v>10.68</v>
      </c>
      <c r="ACE115">
        <v>10.75</v>
      </c>
      <c r="ACF115">
        <v>10.84</v>
      </c>
      <c r="ACG115">
        <v>11.03</v>
      </c>
      <c r="ACH115">
        <v>10.8</v>
      </c>
      <c r="ACI115">
        <v>10.96</v>
      </c>
      <c r="ACJ115">
        <v>11.08</v>
      </c>
      <c r="ACK115">
        <v>10.7</v>
      </c>
      <c r="ACL115">
        <v>10.84</v>
      </c>
      <c r="ACM115">
        <v>10.86</v>
      </c>
      <c r="ACN115">
        <v>10.99</v>
      </c>
      <c r="ACO115">
        <v>10.83</v>
      </c>
      <c r="ACP115">
        <v>10.74</v>
      </c>
      <c r="ACQ115">
        <v>10.79</v>
      </c>
      <c r="ACR115">
        <v>10.91</v>
      </c>
      <c r="ACS115">
        <v>10.81</v>
      </c>
      <c r="ACT115">
        <v>10.92</v>
      </c>
      <c r="ACU115">
        <v>10.76</v>
      </c>
      <c r="ACV115">
        <v>10.81</v>
      </c>
      <c r="ACW115">
        <v>10.82</v>
      </c>
      <c r="ACX115">
        <v>10.72</v>
      </c>
      <c r="ACY115">
        <v>10.8</v>
      </c>
      <c r="ACZ115">
        <v>11.04</v>
      </c>
      <c r="ADA115">
        <v>11.03</v>
      </c>
      <c r="ADB115">
        <v>11.09</v>
      </c>
      <c r="ADC115">
        <v>11.08</v>
      </c>
      <c r="ADD115">
        <v>11.11</v>
      </c>
      <c r="ADE115">
        <v>11.14</v>
      </c>
      <c r="ADF115">
        <v>11.15</v>
      </c>
      <c r="ADG115">
        <v>10.84</v>
      </c>
      <c r="ADH115">
        <v>10.5</v>
      </c>
      <c r="ADI115">
        <v>10.5</v>
      </c>
      <c r="ADJ115">
        <v>10.68</v>
      </c>
      <c r="ADK115">
        <v>10.8</v>
      </c>
      <c r="ADL115">
        <v>10.59</v>
      </c>
      <c r="ADM115">
        <v>10.49</v>
      </c>
      <c r="ADN115">
        <v>10.49</v>
      </c>
      <c r="ADO115">
        <v>10.32</v>
      </c>
      <c r="ADP115">
        <v>10.32</v>
      </c>
      <c r="ADQ115">
        <v>10.48</v>
      </c>
      <c r="ADR115">
        <v>10.64</v>
      </c>
      <c r="ADS115">
        <v>11.06</v>
      </c>
      <c r="ADT115">
        <v>10.54</v>
      </c>
      <c r="ADU115">
        <v>10.6</v>
      </c>
      <c r="ADV115">
        <v>10.64</v>
      </c>
      <c r="ADW115">
        <v>10.63</v>
      </c>
      <c r="ADX115">
        <v>10.56</v>
      </c>
      <c r="ADY115">
        <v>10.77</v>
      </c>
      <c r="ADZ115">
        <v>10.8</v>
      </c>
      <c r="AEA115">
        <v>10.85</v>
      </c>
      <c r="AEB115">
        <v>10.65</v>
      </c>
      <c r="AEC115">
        <v>11.07</v>
      </c>
      <c r="AED115">
        <v>11.04</v>
      </c>
      <c r="AEE115">
        <v>10.94</v>
      </c>
      <c r="AEF115">
        <v>11</v>
      </c>
      <c r="AEG115">
        <v>10.97</v>
      </c>
      <c r="AEH115">
        <v>11.09</v>
      </c>
      <c r="AEI115">
        <v>10.8</v>
      </c>
      <c r="AEJ115">
        <v>10.67</v>
      </c>
      <c r="AEK115">
        <v>10.47</v>
      </c>
      <c r="AEL115">
        <v>10.49</v>
      </c>
      <c r="AEM115">
        <v>10.62</v>
      </c>
      <c r="AEN115">
        <v>10.66</v>
      </c>
      <c r="AEO115">
        <v>10.68</v>
      </c>
      <c r="AEP115">
        <v>10.64</v>
      </c>
      <c r="AEQ115">
        <v>10.63</v>
      </c>
      <c r="AER115">
        <v>10.62</v>
      </c>
      <c r="AES115">
        <v>10.65</v>
      </c>
      <c r="AET115">
        <v>10.65</v>
      </c>
      <c r="AEU115">
        <v>10.79</v>
      </c>
      <c r="AEV115">
        <v>10.88</v>
      </c>
      <c r="AEW115">
        <v>10.89</v>
      </c>
      <c r="AEX115">
        <v>10.9</v>
      </c>
      <c r="AEY115">
        <v>10.85</v>
      </c>
      <c r="AEZ115">
        <v>10.7</v>
      </c>
      <c r="AFA115">
        <v>10.64</v>
      </c>
      <c r="AFB115">
        <v>10.68</v>
      </c>
      <c r="AFC115">
        <v>11.1</v>
      </c>
      <c r="AFD115">
        <v>11.07</v>
      </c>
      <c r="AFE115">
        <v>11.16</v>
      </c>
      <c r="AFF115">
        <v>11.12</v>
      </c>
      <c r="AFG115">
        <v>10.82</v>
      </c>
      <c r="AFH115">
        <v>10.9</v>
      </c>
      <c r="AFI115">
        <v>11.01</v>
      </c>
      <c r="AFJ115">
        <v>10.95</v>
      </c>
      <c r="AFK115">
        <v>10.82</v>
      </c>
      <c r="AFL115">
        <v>11.1</v>
      </c>
      <c r="AFM115">
        <v>10.78</v>
      </c>
      <c r="AFN115">
        <v>10.7</v>
      </c>
      <c r="AFO115">
        <v>11</v>
      </c>
      <c r="AFP115">
        <v>10.82</v>
      </c>
      <c r="AFQ115">
        <v>10.68</v>
      </c>
      <c r="AFR115">
        <v>10.79</v>
      </c>
      <c r="AFS115">
        <v>10.84</v>
      </c>
      <c r="AFT115">
        <v>11.03</v>
      </c>
      <c r="AFU115">
        <v>10.87</v>
      </c>
      <c r="AFV115">
        <v>11.11</v>
      </c>
      <c r="AFW115">
        <v>11.07</v>
      </c>
      <c r="AFX115">
        <v>11.09</v>
      </c>
      <c r="AFY115">
        <v>10.78</v>
      </c>
      <c r="AFZ115">
        <v>10.82</v>
      </c>
      <c r="AGA115">
        <v>10.84</v>
      </c>
      <c r="AGB115">
        <v>10.6</v>
      </c>
      <c r="AGC115">
        <v>10.62</v>
      </c>
      <c r="AGD115">
        <v>10.45</v>
      </c>
      <c r="AGE115">
        <v>10.5</v>
      </c>
      <c r="AGF115">
        <v>10.53</v>
      </c>
      <c r="AGG115">
        <v>10.51</v>
      </c>
      <c r="AGH115">
        <v>10.53</v>
      </c>
      <c r="AGI115">
        <v>10.31</v>
      </c>
      <c r="AGJ115">
        <v>10.38</v>
      </c>
      <c r="AGK115">
        <v>10.26</v>
      </c>
      <c r="AGL115">
        <v>10.49</v>
      </c>
      <c r="AGM115">
        <v>10.44</v>
      </c>
      <c r="AGN115">
        <v>10.39</v>
      </c>
      <c r="AGO115">
        <v>10.119999999999999</v>
      </c>
      <c r="AGP115">
        <v>10.41</v>
      </c>
      <c r="AGQ115">
        <v>10.27</v>
      </c>
      <c r="AGR115">
        <v>10.119999999999999</v>
      </c>
      <c r="AGS115">
        <v>10.050000000000001</v>
      </c>
      <c r="AGT115">
        <v>10.210000000000001</v>
      </c>
      <c r="AGU115">
        <v>10.3</v>
      </c>
      <c r="AGV115">
        <v>10.24</v>
      </c>
      <c r="AGW115">
        <v>10.31</v>
      </c>
      <c r="AGX115">
        <v>10.3</v>
      </c>
      <c r="AGY115">
        <v>10.32</v>
      </c>
      <c r="AGZ115">
        <v>10.45</v>
      </c>
      <c r="AHA115">
        <v>10.3</v>
      </c>
      <c r="AHB115">
        <v>10.37</v>
      </c>
      <c r="AHC115">
        <v>10.42</v>
      </c>
      <c r="AHD115">
        <v>10.47</v>
      </c>
      <c r="AHE115">
        <v>10.6</v>
      </c>
      <c r="AHF115">
        <v>10.72</v>
      </c>
      <c r="AHG115">
        <v>10.72</v>
      </c>
      <c r="AHH115">
        <v>10.51</v>
      </c>
      <c r="AHI115">
        <v>10.73</v>
      </c>
      <c r="AHJ115">
        <v>10.86</v>
      </c>
      <c r="AHK115">
        <v>11.04</v>
      </c>
      <c r="AHL115">
        <v>10.91</v>
      </c>
      <c r="AHM115">
        <v>11.3</v>
      </c>
      <c r="AHN115">
        <v>11.22</v>
      </c>
      <c r="AHO115">
        <v>10.95</v>
      </c>
      <c r="AHP115">
        <v>10.75</v>
      </c>
      <c r="AHQ115">
        <v>10.95</v>
      </c>
      <c r="AHR115">
        <v>10.62</v>
      </c>
      <c r="AHS115">
        <v>10.39</v>
      </c>
      <c r="AHT115">
        <v>10.02</v>
      </c>
      <c r="AHU115">
        <v>10.15</v>
      </c>
      <c r="AHV115">
        <v>10.1</v>
      </c>
      <c r="AHW115">
        <v>10.19</v>
      </c>
      <c r="AHX115">
        <v>10.15</v>
      </c>
      <c r="AHY115">
        <v>10.1</v>
      </c>
      <c r="AHZ115">
        <v>10.28</v>
      </c>
      <c r="AIA115">
        <v>9.61</v>
      </c>
      <c r="AIB115">
        <v>9.6999999999999993</v>
      </c>
      <c r="AIC115">
        <v>9.81</v>
      </c>
      <c r="AID115">
        <v>9.7100000000000009</v>
      </c>
      <c r="AIE115">
        <v>10.15</v>
      </c>
      <c r="AIF115">
        <v>10.19</v>
      </c>
      <c r="AIG115">
        <v>10.119999999999999</v>
      </c>
      <c r="AIH115">
        <v>9.9499999999999993</v>
      </c>
      <c r="AII115">
        <v>10.24</v>
      </c>
      <c r="AIJ115">
        <v>10.01</v>
      </c>
      <c r="AIK115">
        <v>9.7100000000000009</v>
      </c>
      <c r="AIL115">
        <v>9.83</v>
      </c>
      <c r="AIM115">
        <v>10.07</v>
      </c>
      <c r="AIN115">
        <v>10.23</v>
      </c>
      <c r="AIO115">
        <v>10.75</v>
      </c>
      <c r="AIP115">
        <v>10.15</v>
      </c>
      <c r="AIQ115">
        <v>10.35</v>
      </c>
      <c r="AIR115">
        <v>10.220000000000001</v>
      </c>
      <c r="AIS115">
        <v>10.5</v>
      </c>
      <c r="AIT115">
        <v>10.17</v>
      </c>
      <c r="AIU115">
        <v>10.31</v>
      </c>
      <c r="AIV115">
        <v>10.56</v>
      </c>
      <c r="AIW115">
        <v>10.5</v>
      </c>
      <c r="AIX115">
        <v>10.26</v>
      </c>
      <c r="AIY115">
        <v>10.59</v>
      </c>
      <c r="AIZ115">
        <v>10.59</v>
      </c>
      <c r="AJA115">
        <v>10.59</v>
      </c>
      <c r="AJB115">
        <v>10.59</v>
      </c>
      <c r="AJC115">
        <v>10.59</v>
      </c>
      <c r="AJD115">
        <v>10.59</v>
      </c>
      <c r="AJE115">
        <v>10.59</v>
      </c>
      <c r="AJF115">
        <v>10.59</v>
      </c>
      <c r="AJG115">
        <v>10.59</v>
      </c>
      <c r="AJH115">
        <v>10.59</v>
      </c>
      <c r="AJI115">
        <v>10.59</v>
      </c>
      <c r="AJJ115">
        <v>10.59</v>
      </c>
      <c r="AJK115">
        <v>10.59</v>
      </c>
      <c r="AJL115">
        <v>10.59</v>
      </c>
      <c r="AJM115">
        <v>10.59</v>
      </c>
      <c r="AJN115">
        <v>10.59</v>
      </c>
      <c r="AJO115">
        <v>10.59</v>
      </c>
      <c r="AJP115">
        <v>10.59</v>
      </c>
      <c r="AJQ115">
        <v>10.59</v>
      </c>
      <c r="AJR115">
        <v>10.59</v>
      </c>
      <c r="AJS115">
        <v>10.59</v>
      </c>
      <c r="AJT115">
        <v>10.59</v>
      </c>
      <c r="AJU115">
        <v>10.59</v>
      </c>
      <c r="AJV115">
        <v>10.59</v>
      </c>
      <c r="AJW115">
        <v>10.59</v>
      </c>
      <c r="AJX115">
        <v>10.59</v>
      </c>
      <c r="AJY115">
        <v>10.59</v>
      </c>
      <c r="AJZ115">
        <v>10.59</v>
      </c>
      <c r="AKA115">
        <v>10.59</v>
      </c>
      <c r="AKB115">
        <v>10.59</v>
      </c>
      <c r="AKC115">
        <v>10.59</v>
      </c>
      <c r="AKD115">
        <v>10.59</v>
      </c>
      <c r="AKE115">
        <v>10.59</v>
      </c>
      <c r="AKF115">
        <v>10.59</v>
      </c>
      <c r="AKG115">
        <v>10.59</v>
      </c>
      <c r="AKH115">
        <v>10.59</v>
      </c>
      <c r="AKI115">
        <v>10.59</v>
      </c>
      <c r="AKJ115">
        <v>10.59</v>
      </c>
      <c r="AKK115">
        <v>10.59</v>
      </c>
      <c r="AKL115">
        <v>10.59</v>
      </c>
      <c r="AKM115">
        <v>10.59</v>
      </c>
      <c r="AKN115">
        <v>10.59</v>
      </c>
      <c r="AKO115">
        <v>10.59</v>
      </c>
      <c r="AKP115">
        <v>10.59</v>
      </c>
      <c r="AKQ115">
        <v>10.59</v>
      </c>
      <c r="AKR115">
        <v>10.59</v>
      </c>
      <c r="AKS115">
        <v>11.65</v>
      </c>
      <c r="AKT115">
        <v>12.82</v>
      </c>
      <c r="AKU115">
        <v>14.1</v>
      </c>
      <c r="AKV115">
        <v>15.51</v>
      </c>
      <c r="AKW115">
        <v>17.059999999999999</v>
      </c>
      <c r="AKX115">
        <v>18.77</v>
      </c>
      <c r="AKY115">
        <v>20.65</v>
      </c>
      <c r="AKZ115">
        <v>22.72</v>
      </c>
      <c r="ALA115">
        <v>22.72</v>
      </c>
      <c r="ALB115">
        <v>22.72</v>
      </c>
      <c r="ALC115">
        <v>22.72</v>
      </c>
      <c r="ALD115">
        <v>22.72</v>
      </c>
      <c r="ALE115">
        <v>22.72</v>
      </c>
      <c r="ALF115">
        <v>22.72</v>
      </c>
      <c r="ALG115">
        <v>22.72</v>
      </c>
      <c r="ALH115">
        <v>22.72</v>
      </c>
      <c r="ALI115">
        <v>24.05</v>
      </c>
      <c r="ALJ115">
        <v>24.1</v>
      </c>
      <c r="ALK115">
        <v>22.9</v>
      </c>
      <c r="ALL115">
        <v>22.64</v>
      </c>
      <c r="ALM115">
        <v>24.99</v>
      </c>
      <c r="ALN115">
        <v>24.35</v>
      </c>
      <c r="ALO115">
        <v>24.69</v>
      </c>
      <c r="ALP115">
        <v>25.3</v>
      </c>
      <c r="ALQ115">
        <v>24.38</v>
      </c>
      <c r="ALR115">
        <v>22.52</v>
      </c>
      <c r="ALS115">
        <v>22.9</v>
      </c>
      <c r="ALT115">
        <v>23.97</v>
      </c>
      <c r="ALU115">
        <v>26.49</v>
      </c>
      <c r="ALV115">
        <v>28.6</v>
      </c>
      <c r="ALW115">
        <v>28.9</v>
      </c>
      <c r="ALX115">
        <v>27.7</v>
      </c>
      <c r="ALY115">
        <v>27.2</v>
      </c>
      <c r="ALZ115">
        <v>27.45</v>
      </c>
      <c r="AMA115">
        <v>27.09</v>
      </c>
      <c r="AMB115">
        <v>26.6</v>
      </c>
      <c r="AMC115">
        <v>26.82</v>
      </c>
      <c r="AMD115">
        <v>27</v>
      </c>
      <c r="AME115">
        <v>23.7</v>
      </c>
      <c r="AMF115">
        <v>26.3</v>
      </c>
      <c r="AMG115">
        <v>25.15</v>
      </c>
      <c r="AMH115">
        <v>24.93</v>
      </c>
      <c r="AMI115">
        <v>24.6</v>
      </c>
      <c r="AMJ115">
        <v>24.99</v>
      </c>
      <c r="AMK115">
        <v>25.2</v>
      </c>
      <c r="AML115">
        <v>24.72</v>
      </c>
      <c r="AMM115">
        <v>26.6</v>
      </c>
      <c r="AMN115">
        <v>25.45</v>
      </c>
      <c r="AMO115">
        <v>26.39</v>
      </c>
      <c r="AMP115">
        <v>26.01</v>
      </c>
      <c r="AMQ115">
        <v>25.08</v>
      </c>
      <c r="AMR115">
        <v>24.8</v>
      </c>
      <c r="AMS115">
        <v>24.1</v>
      </c>
      <c r="AMT115">
        <v>24.65</v>
      </c>
      <c r="AMU115">
        <v>25.05</v>
      </c>
      <c r="AMV115">
        <v>25.65</v>
      </c>
      <c r="AMW115">
        <v>26.2</v>
      </c>
      <c r="AMX115">
        <v>26.75</v>
      </c>
      <c r="AMY115">
        <v>26.15</v>
      </c>
      <c r="AMZ115">
        <v>27.25</v>
      </c>
      <c r="ANA115">
        <v>27.37</v>
      </c>
      <c r="ANB115">
        <v>27.45</v>
      </c>
      <c r="ANC115">
        <v>26.47</v>
      </c>
      <c r="AND115">
        <v>29.8</v>
      </c>
      <c r="ANE115">
        <v>30.31</v>
      </c>
      <c r="ANF115">
        <v>32.44</v>
      </c>
      <c r="ANG115">
        <v>32.89</v>
      </c>
      <c r="ANH115">
        <v>32.1</v>
      </c>
      <c r="ANI115">
        <v>34</v>
      </c>
      <c r="ANJ115">
        <v>33</v>
      </c>
      <c r="ANK115">
        <v>32.89</v>
      </c>
      <c r="ANL115">
        <v>32.64</v>
      </c>
      <c r="ANM115">
        <v>31.2</v>
      </c>
      <c r="ANN115">
        <v>33.5</v>
      </c>
      <c r="ANO115">
        <v>37.299999999999997</v>
      </c>
      <c r="ANP115">
        <v>42.15</v>
      </c>
      <c r="ANQ115">
        <v>40.43</v>
      </c>
      <c r="ANR115">
        <v>39</v>
      </c>
      <c r="ANS115">
        <v>39.6</v>
      </c>
      <c r="ANT115">
        <v>41.8</v>
      </c>
      <c r="ANU115">
        <v>42.4</v>
      </c>
      <c r="ANV115">
        <v>42.95</v>
      </c>
      <c r="ANW115">
        <v>47.3</v>
      </c>
      <c r="ANX115">
        <v>49.9</v>
      </c>
      <c r="ANY115">
        <v>47.5</v>
      </c>
      <c r="ANZ115">
        <v>42.96</v>
      </c>
      <c r="AOA115">
        <v>45</v>
      </c>
      <c r="AOB115">
        <v>46.89</v>
      </c>
      <c r="AOC115">
        <v>45.88</v>
      </c>
      <c r="AOD115">
        <v>44.85</v>
      </c>
      <c r="AOE115">
        <v>46.5</v>
      </c>
      <c r="AOF115">
        <v>47.18</v>
      </c>
      <c r="AOG115">
        <v>50.79</v>
      </c>
      <c r="AOH115">
        <v>47.73</v>
      </c>
      <c r="AOI115">
        <v>49</v>
      </c>
      <c r="AOJ115">
        <v>44.62</v>
      </c>
      <c r="AOK115">
        <v>45</v>
      </c>
      <c r="AOL115">
        <v>42.99</v>
      </c>
      <c r="AOM115">
        <v>40.58</v>
      </c>
      <c r="AON115">
        <v>41.1</v>
      </c>
      <c r="AOO115">
        <v>39.9</v>
      </c>
      <c r="AOP115">
        <v>43.4</v>
      </c>
      <c r="AOQ115">
        <v>42.28</v>
      </c>
      <c r="AOR115">
        <v>39.11</v>
      </c>
      <c r="AOS115">
        <v>39.020000000000003</v>
      </c>
      <c r="AOT115">
        <v>41.69</v>
      </c>
      <c r="AOU115">
        <v>42.99</v>
      </c>
      <c r="AOV115">
        <v>44</v>
      </c>
      <c r="AOW115">
        <v>45.89</v>
      </c>
      <c r="AOX115">
        <v>44.87</v>
      </c>
      <c r="AOY115">
        <v>44.87</v>
      </c>
      <c r="AOZ115">
        <v>44.87</v>
      </c>
      <c r="APA115">
        <v>44.87</v>
      </c>
      <c r="APB115">
        <v>44.87</v>
      </c>
      <c r="APC115">
        <v>44.87</v>
      </c>
      <c r="APD115">
        <v>40.380000000000003</v>
      </c>
      <c r="APE115">
        <v>40.380000000000003</v>
      </c>
      <c r="APF115">
        <v>36.340000000000003</v>
      </c>
      <c r="APG115">
        <v>32.799999999999997</v>
      </c>
      <c r="APH115">
        <v>31.52</v>
      </c>
      <c r="API115">
        <v>31.06</v>
      </c>
      <c r="APJ115">
        <v>31.2</v>
      </c>
      <c r="APK115">
        <v>30.57</v>
      </c>
      <c r="APL115">
        <v>32.11</v>
      </c>
      <c r="APM115">
        <v>34.31</v>
      </c>
      <c r="APN115">
        <v>34</v>
      </c>
      <c r="APO115">
        <v>35.450000000000003</v>
      </c>
      <c r="APP115">
        <v>35.51</v>
      </c>
      <c r="APQ115">
        <v>35.11</v>
      </c>
      <c r="APR115">
        <v>34.31</v>
      </c>
      <c r="APS115">
        <v>34.96</v>
      </c>
      <c r="APT115">
        <v>34</v>
      </c>
      <c r="APU115">
        <v>34.9</v>
      </c>
      <c r="APV115">
        <v>35.270000000000003</v>
      </c>
      <c r="APW115">
        <v>34.299999999999997</v>
      </c>
      <c r="APX115">
        <v>34.299999999999997</v>
      </c>
      <c r="APY115">
        <v>34.299999999999997</v>
      </c>
      <c r="APZ115">
        <v>33.89</v>
      </c>
      <c r="AQA115">
        <v>33.840000000000003</v>
      </c>
      <c r="AQB115">
        <v>36.700000000000003</v>
      </c>
      <c r="AQC115">
        <v>37</v>
      </c>
      <c r="AQD115">
        <v>37</v>
      </c>
      <c r="AQE115">
        <v>35</v>
      </c>
      <c r="AQF115">
        <v>35.1</v>
      </c>
      <c r="AQG115">
        <v>35.21</v>
      </c>
      <c r="AQH115">
        <v>35.53</v>
      </c>
      <c r="AQI115">
        <v>36.86</v>
      </c>
      <c r="AQJ115">
        <v>35.590000000000003</v>
      </c>
      <c r="AQK115">
        <v>37.17</v>
      </c>
      <c r="AQL115">
        <v>37.5</v>
      </c>
      <c r="AQM115">
        <v>37.799999999999997</v>
      </c>
      <c r="AQN115">
        <v>37.799999999999997</v>
      </c>
      <c r="AQO115">
        <v>37.799999999999997</v>
      </c>
      <c r="AQP115">
        <v>37.799999999999997</v>
      </c>
      <c r="AQQ115">
        <v>37.799999999999997</v>
      </c>
      <c r="AQR115">
        <v>40.89</v>
      </c>
      <c r="AQS115">
        <v>43.8</v>
      </c>
      <c r="AQT115">
        <v>40.729999999999997</v>
      </c>
      <c r="AQU115">
        <v>39.39</v>
      </c>
      <c r="AQV115">
        <v>38.729999999999997</v>
      </c>
      <c r="AQW115">
        <v>37.9</v>
      </c>
      <c r="AQX115">
        <v>39.549999999999997</v>
      </c>
      <c r="AQY115">
        <v>37.86</v>
      </c>
      <c r="AQZ115">
        <v>39.5</v>
      </c>
      <c r="ARA115">
        <v>41</v>
      </c>
      <c r="ARB115">
        <v>44.8</v>
      </c>
      <c r="ARC115">
        <v>44.2</v>
      </c>
      <c r="ARD115">
        <v>43.37</v>
      </c>
      <c r="ARE115">
        <v>44</v>
      </c>
      <c r="ARF115">
        <v>43.52</v>
      </c>
      <c r="ARG115">
        <v>43.5</v>
      </c>
      <c r="ARH115">
        <v>42.8</v>
      </c>
      <c r="ARI115">
        <v>42.87</v>
      </c>
      <c r="ARJ115">
        <v>43.49</v>
      </c>
      <c r="ARK115">
        <v>45.98</v>
      </c>
      <c r="ARL115">
        <v>44.85</v>
      </c>
      <c r="ARM115">
        <v>46.77</v>
      </c>
      <c r="ARN115">
        <v>47</v>
      </c>
      <c r="ARO115">
        <v>47.23</v>
      </c>
      <c r="ARP115">
        <v>48.5</v>
      </c>
      <c r="ARQ115">
        <v>49.11</v>
      </c>
      <c r="ARR115">
        <v>48.91</v>
      </c>
      <c r="ARS115">
        <v>50.54</v>
      </c>
      <c r="ART115">
        <v>50.6</v>
      </c>
      <c r="ARU115">
        <v>50.73</v>
      </c>
      <c r="ARV115">
        <v>48.6</v>
      </c>
      <c r="ARW115">
        <v>46.85</v>
      </c>
      <c r="ARX115">
        <v>46.79</v>
      </c>
      <c r="ARY115">
        <v>47.3</v>
      </c>
      <c r="ARZ115">
        <v>46.23</v>
      </c>
      <c r="ASA115">
        <v>43.7</v>
      </c>
      <c r="ASB115">
        <v>44.58</v>
      </c>
      <c r="ASC115">
        <v>43.8</v>
      </c>
      <c r="ASD115">
        <v>44.22</v>
      </c>
      <c r="ASE115">
        <v>44.03</v>
      </c>
      <c r="ASF115">
        <v>41.98</v>
      </c>
      <c r="ASG115">
        <v>41.97</v>
      </c>
      <c r="ASH115">
        <v>42.31</v>
      </c>
      <c r="ASI115">
        <v>44.8</v>
      </c>
      <c r="ASJ115">
        <v>44.85</v>
      </c>
      <c r="ASK115">
        <v>45.65</v>
      </c>
      <c r="ASL115">
        <v>44.92</v>
      </c>
      <c r="ASM115">
        <v>43.22</v>
      </c>
      <c r="ASN115">
        <v>40.799999999999997</v>
      </c>
      <c r="ASO115">
        <v>41.15</v>
      </c>
      <c r="ASP115">
        <v>40.799999999999997</v>
      </c>
      <c r="ASQ115">
        <v>40.520000000000003</v>
      </c>
      <c r="ASR115">
        <v>42.2</v>
      </c>
      <c r="ASS115">
        <v>43.96</v>
      </c>
      <c r="AST115">
        <v>44.3</v>
      </c>
      <c r="ASU115">
        <v>43.03</v>
      </c>
      <c r="ASV115">
        <v>45.4</v>
      </c>
      <c r="ASW115">
        <v>45.85</v>
      </c>
      <c r="ASX115">
        <v>45.6</v>
      </c>
      <c r="ASY115">
        <v>46</v>
      </c>
      <c r="ASZ115">
        <v>45.14</v>
      </c>
      <c r="ATA115">
        <v>44.9</v>
      </c>
      <c r="ATB115">
        <v>45.7</v>
      </c>
      <c r="ATC115">
        <v>44.25</v>
      </c>
      <c r="ATD115">
        <v>44.71</v>
      </c>
      <c r="ATE115">
        <v>44.92</v>
      </c>
      <c r="ATF115">
        <v>43.11</v>
      </c>
      <c r="ATG115">
        <v>43.3</v>
      </c>
      <c r="ATH115">
        <v>43.49</v>
      </c>
      <c r="ATI115">
        <v>43.69</v>
      </c>
      <c r="ATJ115">
        <v>43.49</v>
      </c>
      <c r="ATK115">
        <v>42.52</v>
      </c>
      <c r="ATL115">
        <v>42.58</v>
      </c>
      <c r="ATM115">
        <v>43.82</v>
      </c>
      <c r="ATN115">
        <v>43.35</v>
      </c>
      <c r="ATO115">
        <v>43.52</v>
      </c>
      <c r="ATP115">
        <v>45.83</v>
      </c>
      <c r="ATQ115">
        <v>46.74</v>
      </c>
      <c r="ATR115">
        <v>46.14</v>
      </c>
      <c r="ATS115">
        <v>47.15</v>
      </c>
      <c r="ATT115">
        <v>47.39</v>
      </c>
      <c r="ATU115">
        <v>46.9</v>
      </c>
    </row>
    <row r="116" spans="1:1217" x14ac:dyDescent="0.4">
      <c r="A116" t="s">
        <v>28</v>
      </c>
      <c r="B116" t="s">
        <v>132</v>
      </c>
      <c r="C116" t="s">
        <v>102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36.880000000000003</v>
      </c>
      <c r="MN116">
        <v>35.1</v>
      </c>
      <c r="MO116">
        <v>35.35</v>
      </c>
      <c r="MP116">
        <v>35.200000000000003</v>
      </c>
      <c r="MQ116">
        <v>34.619999999999997</v>
      </c>
      <c r="MR116">
        <v>35</v>
      </c>
      <c r="MS116">
        <v>34.74</v>
      </c>
      <c r="MT116">
        <v>34.65</v>
      </c>
      <c r="MU116">
        <v>35.06</v>
      </c>
      <c r="MV116">
        <v>34.799999999999997</v>
      </c>
      <c r="MW116">
        <v>35.049999999999997</v>
      </c>
      <c r="MX116">
        <v>34.36</v>
      </c>
      <c r="MY116">
        <v>34.520000000000003</v>
      </c>
      <c r="MZ116">
        <v>35</v>
      </c>
      <c r="NA116">
        <v>35.97</v>
      </c>
      <c r="NB116">
        <v>35.450000000000003</v>
      </c>
      <c r="NC116">
        <v>35.299999999999997</v>
      </c>
      <c r="ND116">
        <v>35.200000000000003</v>
      </c>
      <c r="NE116">
        <v>34.67</v>
      </c>
      <c r="NF116">
        <v>34.22</v>
      </c>
      <c r="NG116">
        <v>33.86</v>
      </c>
      <c r="NH116">
        <v>33.9</v>
      </c>
      <c r="NI116">
        <v>34.1</v>
      </c>
      <c r="NJ116">
        <v>33.33</v>
      </c>
      <c r="NK116">
        <v>34.869999999999997</v>
      </c>
      <c r="NL116">
        <v>34.79</v>
      </c>
      <c r="NM116">
        <v>34.619999999999997</v>
      </c>
      <c r="NN116">
        <v>34.5</v>
      </c>
      <c r="NO116">
        <v>34.79</v>
      </c>
      <c r="NP116">
        <v>34.58</v>
      </c>
      <c r="NQ116">
        <v>34.880000000000003</v>
      </c>
      <c r="NR116">
        <v>34.200000000000003</v>
      </c>
      <c r="NS116">
        <v>34.200000000000003</v>
      </c>
      <c r="NT116">
        <v>34.33</v>
      </c>
      <c r="NU116">
        <v>34.54</v>
      </c>
      <c r="NV116">
        <v>34.71</v>
      </c>
      <c r="NW116">
        <v>33.93</v>
      </c>
      <c r="NX116">
        <v>33.4</v>
      </c>
      <c r="NY116">
        <v>33.15</v>
      </c>
      <c r="NZ116">
        <v>31.97</v>
      </c>
      <c r="OA116">
        <v>32.39</v>
      </c>
      <c r="OB116">
        <v>32.299999999999997</v>
      </c>
      <c r="OC116">
        <v>32.119999999999997</v>
      </c>
      <c r="OD116">
        <v>32.380000000000003</v>
      </c>
      <c r="OE116">
        <v>32.46</v>
      </c>
      <c r="OF116">
        <v>32.57</v>
      </c>
      <c r="OG116">
        <v>32.75</v>
      </c>
      <c r="OH116">
        <v>32.65</v>
      </c>
      <c r="OI116">
        <v>32.15</v>
      </c>
      <c r="OJ116">
        <v>32.25</v>
      </c>
      <c r="OK116">
        <v>32.19</v>
      </c>
      <c r="OL116">
        <v>32.58</v>
      </c>
      <c r="OM116">
        <v>32.46</v>
      </c>
      <c r="ON116">
        <v>32.409999999999997</v>
      </c>
      <c r="OO116">
        <v>32.409999999999997</v>
      </c>
      <c r="OP116">
        <v>31.62</v>
      </c>
      <c r="OQ116">
        <v>31.2</v>
      </c>
      <c r="OR116">
        <v>30.74</v>
      </c>
      <c r="OS116">
        <v>30.43</v>
      </c>
      <c r="OT116">
        <v>29.3</v>
      </c>
      <c r="OU116">
        <v>29.25</v>
      </c>
      <c r="OV116">
        <v>29.69</v>
      </c>
      <c r="OW116">
        <v>29.94</v>
      </c>
      <c r="OX116">
        <v>28.99</v>
      </c>
      <c r="OY116">
        <v>29</v>
      </c>
      <c r="OZ116">
        <v>29.08</v>
      </c>
      <c r="PA116">
        <v>28.47</v>
      </c>
      <c r="PB116">
        <v>27.54</v>
      </c>
      <c r="PC116">
        <v>27.58</v>
      </c>
      <c r="PD116">
        <v>27.99</v>
      </c>
      <c r="PE116">
        <v>28</v>
      </c>
      <c r="PF116">
        <v>27.95</v>
      </c>
      <c r="PG116">
        <v>27.51</v>
      </c>
      <c r="PH116">
        <v>13.05</v>
      </c>
      <c r="PI116">
        <v>12.55</v>
      </c>
      <c r="PJ116">
        <v>12.7</v>
      </c>
      <c r="PK116">
        <v>12.75</v>
      </c>
      <c r="PL116">
        <v>13.3</v>
      </c>
      <c r="PM116">
        <v>13.68</v>
      </c>
      <c r="PN116">
        <v>13.9</v>
      </c>
      <c r="PO116">
        <v>13.86</v>
      </c>
      <c r="PP116">
        <v>14.05</v>
      </c>
      <c r="PQ116">
        <v>13.98</v>
      </c>
      <c r="PR116">
        <v>13.99</v>
      </c>
      <c r="PS116">
        <v>14.22</v>
      </c>
      <c r="PT116">
        <v>14.39</v>
      </c>
      <c r="PU116">
        <v>15.07</v>
      </c>
      <c r="PV116">
        <v>14.89</v>
      </c>
      <c r="PW116">
        <v>14.58</v>
      </c>
      <c r="PX116">
        <v>14.8</v>
      </c>
      <c r="PY116">
        <v>14.29</v>
      </c>
      <c r="PZ116">
        <v>14.59</v>
      </c>
      <c r="QA116">
        <v>14.95</v>
      </c>
      <c r="QB116">
        <v>15.51</v>
      </c>
      <c r="QC116">
        <v>15.49</v>
      </c>
      <c r="QD116">
        <v>15.13</v>
      </c>
      <c r="QE116">
        <v>15.28</v>
      </c>
      <c r="QF116">
        <v>15.08</v>
      </c>
      <c r="QG116">
        <v>15.38</v>
      </c>
      <c r="QH116">
        <v>14.75</v>
      </c>
      <c r="QI116">
        <v>14.98</v>
      </c>
      <c r="QJ116">
        <v>15.59</v>
      </c>
      <c r="QK116">
        <v>15.88</v>
      </c>
      <c r="QL116">
        <v>15.18</v>
      </c>
      <c r="QM116">
        <v>15.55</v>
      </c>
      <c r="QN116">
        <v>15.74</v>
      </c>
      <c r="QO116">
        <v>15.66</v>
      </c>
      <c r="QP116">
        <v>15.45</v>
      </c>
      <c r="QQ116">
        <v>14.95</v>
      </c>
      <c r="QR116">
        <v>13.97</v>
      </c>
      <c r="QS116">
        <v>13.8</v>
      </c>
      <c r="QT116">
        <v>13.92</v>
      </c>
      <c r="QU116">
        <v>14</v>
      </c>
      <c r="QV116">
        <v>14</v>
      </c>
      <c r="QW116">
        <v>14.32</v>
      </c>
      <c r="QX116">
        <v>14.12</v>
      </c>
      <c r="QY116">
        <v>14.26</v>
      </c>
      <c r="QZ116">
        <v>14.28</v>
      </c>
      <c r="RA116">
        <v>14.12</v>
      </c>
      <c r="RB116">
        <v>14.05</v>
      </c>
      <c r="RC116">
        <v>14.2</v>
      </c>
      <c r="RD116">
        <v>14.3</v>
      </c>
      <c r="RE116">
        <v>14.4</v>
      </c>
      <c r="RF116">
        <v>14.43</v>
      </c>
      <c r="RG116">
        <v>14.27</v>
      </c>
      <c r="RH116">
        <v>14.29</v>
      </c>
      <c r="RI116">
        <v>14.2</v>
      </c>
      <c r="RJ116">
        <v>14.32</v>
      </c>
      <c r="RK116">
        <v>14.18</v>
      </c>
      <c r="RL116">
        <v>14.15</v>
      </c>
      <c r="RM116">
        <v>14.33</v>
      </c>
      <c r="RN116">
        <v>14.64</v>
      </c>
      <c r="RO116">
        <v>14.35</v>
      </c>
      <c r="RP116">
        <v>14.2</v>
      </c>
      <c r="RQ116">
        <v>14.29</v>
      </c>
      <c r="RR116">
        <v>14.5</v>
      </c>
      <c r="RS116">
        <v>14.55</v>
      </c>
      <c r="RT116">
        <v>14.34</v>
      </c>
      <c r="RU116">
        <v>14.16</v>
      </c>
      <c r="RV116">
        <v>14.35</v>
      </c>
      <c r="RW116">
        <v>14.65</v>
      </c>
      <c r="RX116">
        <v>14.06</v>
      </c>
      <c r="RY116">
        <v>13.82</v>
      </c>
      <c r="RZ116">
        <v>13.99</v>
      </c>
      <c r="SA116">
        <v>14.11</v>
      </c>
      <c r="SB116">
        <v>13.97</v>
      </c>
      <c r="SC116">
        <v>13.71</v>
      </c>
      <c r="SD116">
        <v>13.75</v>
      </c>
      <c r="SE116">
        <v>13.74</v>
      </c>
      <c r="SF116">
        <v>13.75</v>
      </c>
      <c r="SG116">
        <v>14.1</v>
      </c>
      <c r="SH116">
        <v>14.5</v>
      </c>
      <c r="SI116">
        <v>14.11</v>
      </c>
      <c r="SJ116">
        <v>14</v>
      </c>
      <c r="SK116">
        <v>13.66</v>
      </c>
      <c r="SL116">
        <v>13.57</v>
      </c>
      <c r="SM116">
        <v>13.15</v>
      </c>
      <c r="SN116">
        <v>13.15</v>
      </c>
      <c r="SO116">
        <v>13.08</v>
      </c>
      <c r="SP116">
        <v>13.22</v>
      </c>
      <c r="SQ116">
        <v>13.35</v>
      </c>
      <c r="SR116">
        <v>13.11</v>
      </c>
      <c r="SS116">
        <v>13.43</v>
      </c>
      <c r="ST116">
        <v>13.56</v>
      </c>
      <c r="SU116">
        <v>13.47</v>
      </c>
      <c r="SV116">
        <v>13.67</v>
      </c>
      <c r="SW116">
        <v>13.97</v>
      </c>
      <c r="SX116">
        <v>13.87</v>
      </c>
      <c r="SY116">
        <v>13.96</v>
      </c>
      <c r="SZ116">
        <v>13.87</v>
      </c>
      <c r="TA116">
        <v>13.88</v>
      </c>
      <c r="TB116">
        <v>13.76</v>
      </c>
      <c r="TC116">
        <v>13.8</v>
      </c>
      <c r="TD116">
        <v>14.41</v>
      </c>
      <c r="TE116">
        <v>14.22</v>
      </c>
      <c r="TF116">
        <v>13.9</v>
      </c>
      <c r="TG116">
        <v>14.1</v>
      </c>
      <c r="TH116">
        <v>13.72</v>
      </c>
      <c r="TI116">
        <v>13.76</v>
      </c>
      <c r="TJ116">
        <v>13.73</v>
      </c>
      <c r="TK116">
        <v>13.79</v>
      </c>
      <c r="TL116">
        <v>13.78</v>
      </c>
      <c r="TM116">
        <v>13.7</v>
      </c>
      <c r="TN116">
        <v>13.64</v>
      </c>
      <c r="TO116">
        <v>13.88</v>
      </c>
      <c r="TP116">
        <v>13.88</v>
      </c>
      <c r="TQ116">
        <v>14.24</v>
      </c>
      <c r="TR116">
        <v>13.6</v>
      </c>
      <c r="TS116">
        <v>12.9</v>
      </c>
      <c r="TT116">
        <v>12.79</v>
      </c>
      <c r="TU116">
        <v>12.7</v>
      </c>
      <c r="TV116">
        <v>12.63</v>
      </c>
      <c r="TW116">
        <v>12.42</v>
      </c>
      <c r="TX116">
        <v>12.1</v>
      </c>
      <c r="TY116">
        <v>11.47</v>
      </c>
      <c r="TZ116">
        <v>11.42</v>
      </c>
      <c r="UA116">
        <v>11.5</v>
      </c>
      <c r="UB116">
        <v>11.78</v>
      </c>
      <c r="UC116">
        <v>11.78</v>
      </c>
      <c r="UD116">
        <v>12.05</v>
      </c>
      <c r="UE116">
        <v>11.67</v>
      </c>
      <c r="UF116">
        <v>11.67</v>
      </c>
      <c r="UG116">
        <v>11.97</v>
      </c>
      <c r="UH116">
        <v>11.61</v>
      </c>
      <c r="UI116">
        <v>11.19</v>
      </c>
      <c r="UJ116">
        <v>10.93</v>
      </c>
      <c r="UK116">
        <v>10.9</v>
      </c>
      <c r="UL116">
        <v>11.16</v>
      </c>
      <c r="UM116">
        <v>11.09</v>
      </c>
      <c r="UN116">
        <v>10.210000000000001</v>
      </c>
      <c r="UO116">
        <v>10.220000000000001</v>
      </c>
      <c r="UP116">
        <v>10.66</v>
      </c>
      <c r="UQ116">
        <v>10.96</v>
      </c>
      <c r="UR116">
        <v>10.95</v>
      </c>
      <c r="US116">
        <v>10.81</v>
      </c>
      <c r="UT116">
        <v>10.39</v>
      </c>
      <c r="UU116">
        <v>10.42</v>
      </c>
      <c r="UV116">
        <v>10.79</v>
      </c>
      <c r="UW116">
        <v>10.59</v>
      </c>
      <c r="UX116">
        <v>10.7</v>
      </c>
      <c r="UY116">
        <v>10.89</v>
      </c>
      <c r="UZ116">
        <v>10.86</v>
      </c>
      <c r="VA116">
        <v>10.67</v>
      </c>
      <c r="VB116">
        <v>10.56</v>
      </c>
      <c r="VC116">
        <v>10.68</v>
      </c>
      <c r="VD116">
        <v>10.85</v>
      </c>
      <c r="VE116">
        <v>10.95</v>
      </c>
      <c r="VF116">
        <v>11.3</v>
      </c>
      <c r="VG116">
        <v>11.3</v>
      </c>
      <c r="VH116">
        <v>11.28</v>
      </c>
      <c r="VI116">
        <v>11.22</v>
      </c>
      <c r="VJ116">
        <v>11.24</v>
      </c>
      <c r="VK116">
        <v>11.23</v>
      </c>
      <c r="VL116">
        <v>11.69</v>
      </c>
      <c r="VM116">
        <v>12.1</v>
      </c>
      <c r="VN116">
        <v>12.12</v>
      </c>
      <c r="VO116">
        <v>11.96</v>
      </c>
      <c r="VP116">
        <v>11.93</v>
      </c>
      <c r="VQ116">
        <v>12.09</v>
      </c>
      <c r="VR116">
        <v>11.95</v>
      </c>
      <c r="VS116">
        <v>12</v>
      </c>
      <c r="VT116">
        <v>12.17</v>
      </c>
      <c r="VU116">
        <v>11.8</v>
      </c>
      <c r="VV116">
        <v>11.64</v>
      </c>
      <c r="VW116">
        <v>12.52</v>
      </c>
      <c r="VX116">
        <v>12.43</v>
      </c>
      <c r="VY116">
        <v>12.34</v>
      </c>
      <c r="VZ116">
        <v>12.24</v>
      </c>
      <c r="WA116">
        <v>12.17</v>
      </c>
      <c r="WB116">
        <v>12.26</v>
      </c>
      <c r="WC116">
        <v>12.31</v>
      </c>
      <c r="WD116">
        <v>12.29</v>
      </c>
      <c r="WE116">
        <v>12.68</v>
      </c>
      <c r="WF116">
        <v>11.9</v>
      </c>
      <c r="WG116">
        <v>11.92</v>
      </c>
      <c r="WH116">
        <v>12.13</v>
      </c>
      <c r="WI116">
        <v>12.09</v>
      </c>
      <c r="WJ116">
        <v>11.8</v>
      </c>
      <c r="WK116">
        <v>11.89</v>
      </c>
      <c r="WL116">
        <v>11.74</v>
      </c>
      <c r="WM116">
        <v>11.55</v>
      </c>
      <c r="WN116">
        <v>11.56</v>
      </c>
      <c r="WO116">
        <v>11.58</v>
      </c>
      <c r="WP116">
        <v>11.58</v>
      </c>
      <c r="WQ116">
        <v>10.5</v>
      </c>
      <c r="WR116">
        <v>10.35</v>
      </c>
      <c r="WS116">
        <v>10.58</v>
      </c>
      <c r="WT116">
        <v>10.71</v>
      </c>
      <c r="WU116">
        <v>10.41</v>
      </c>
      <c r="WV116">
        <v>10.5</v>
      </c>
      <c r="WW116">
        <v>10.59</v>
      </c>
      <c r="WX116">
        <v>11.44</v>
      </c>
      <c r="WY116">
        <v>11.26</v>
      </c>
      <c r="WZ116">
        <v>11.1</v>
      </c>
      <c r="XA116">
        <v>10.89</v>
      </c>
      <c r="XB116">
        <v>11.02</v>
      </c>
      <c r="XC116">
        <v>11.02</v>
      </c>
      <c r="XD116">
        <v>10.81</v>
      </c>
      <c r="XE116">
        <v>10.72</v>
      </c>
      <c r="XF116">
        <v>10.44</v>
      </c>
      <c r="XG116">
        <v>10.62</v>
      </c>
      <c r="XH116">
        <v>10.51</v>
      </c>
      <c r="XI116">
        <v>10.55</v>
      </c>
      <c r="XJ116">
        <v>10.9</v>
      </c>
      <c r="XK116">
        <v>10.83</v>
      </c>
      <c r="XL116">
        <v>10.89</v>
      </c>
      <c r="XM116">
        <v>10.85</v>
      </c>
      <c r="XN116">
        <v>11</v>
      </c>
      <c r="XO116">
        <v>10.98</v>
      </c>
      <c r="XP116">
        <v>11.13</v>
      </c>
      <c r="XQ116">
        <v>11.08</v>
      </c>
      <c r="XR116">
        <v>11.08</v>
      </c>
      <c r="XS116">
        <v>10.85</v>
      </c>
      <c r="XT116">
        <v>10.6</v>
      </c>
      <c r="XU116">
        <v>10.81</v>
      </c>
      <c r="XV116">
        <v>10.68</v>
      </c>
      <c r="XW116">
        <v>10.53</v>
      </c>
      <c r="XX116">
        <v>10.62</v>
      </c>
      <c r="XY116">
        <v>10.6</v>
      </c>
      <c r="XZ116">
        <v>10.48</v>
      </c>
      <c r="YA116">
        <v>10.3</v>
      </c>
      <c r="YB116">
        <v>10.36</v>
      </c>
      <c r="YC116">
        <v>10.53</v>
      </c>
      <c r="YD116">
        <v>10.69</v>
      </c>
      <c r="YE116">
        <v>10.68</v>
      </c>
      <c r="YF116">
        <v>10.59</v>
      </c>
      <c r="YG116">
        <v>10.29</v>
      </c>
      <c r="YH116">
        <v>10.3</v>
      </c>
      <c r="YI116">
        <v>10.26</v>
      </c>
      <c r="YJ116">
        <v>10.220000000000001</v>
      </c>
      <c r="YK116">
        <v>10.46</v>
      </c>
      <c r="YL116">
        <v>10.5</v>
      </c>
      <c r="YM116">
        <v>10.46</v>
      </c>
      <c r="YN116">
        <v>10.63</v>
      </c>
      <c r="YO116">
        <v>10.5</v>
      </c>
      <c r="YP116">
        <v>10.53</v>
      </c>
      <c r="YQ116">
        <v>10.68</v>
      </c>
      <c r="YR116">
        <v>10.62</v>
      </c>
      <c r="YS116">
        <v>10.62</v>
      </c>
      <c r="YT116">
        <v>10.54</v>
      </c>
      <c r="YU116">
        <v>10.32</v>
      </c>
      <c r="YV116">
        <v>10.4</v>
      </c>
      <c r="YW116">
        <v>10.33</v>
      </c>
      <c r="YX116">
        <v>10.17</v>
      </c>
      <c r="YY116">
        <v>10.32</v>
      </c>
      <c r="YZ116">
        <v>10.31</v>
      </c>
      <c r="ZA116">
        <v>10.44</v>
      </c>
      <c r="ZB116">
        <v>10.44</v>
      </c>
      <c r="ZC116">
        <v>10.46</v>
      </c>
      <c r="ZD116">
        <v>10.6</v>
      </c>
      <c r="ZE116">
        <v>10.38</v>
      </c>
      <c r="ZF116">
        <v>10.19</v>
      </c>
      <c r="ZG116">
        <v>10.33</v>
      </c>
      <c r="ZH116">
        <v>10.44</v>
      </c>
      <c r="ZI116">
        <v>10.37</v>
      </c>
      <c r="ZJ116">
        <v>10</v>
      </c>
      <c r="ZK116">
        <v>10.02</v>
      </c>
      <c r="ZL116">
        <v>10.039999999999999</v>
      </c>
      <c r="ZM116">
        <v>10.15</v>
      </c>
      <c r="ZN116">
        <v>10.15</v>
      </c>
      <c r="ZO116">
        <v>10.050000000000001</v>
      </c>
      <c r="ZP116">
        <v>10.19</v>
      </c>
      <c r="ZQ116">
        <v>10.16</v>
      </c>
      <c r="ZR116">
        <v>10.15</v>
      </c>
      <c r="ZS116">
        <v>10.130000000000001</v>
      </c>
      <c r="ZT116">
        <v>10.029999999999999</v>
      </c>
      <c r="ZU116">
        <v>9.85</v>
      </c>
      <c r="ZV116">
        <v>9.94</v>
      </c>
      <c r="ZW116">
        <v>9.9</v>
      </c>
      <c r="ZX116">
        <v>10</v>
      </c>
      <c r="ZY116">
        <v>10.19</v>
      </c>
      <c r="ZZ116">
        <v>10.16</v>
      </c>
      <c r="AAA116">
        <v>10.18</v>
      </c>
      <c r="AAB116">
        <v>10.24</v>
      </c>
      <c r="AAC116">
        <v>10.4</v>
      </c>
      <c r="AAD116">
        <v>10.14</v>
      </c>
      <c r="AAE116">
        <v>10.15</v>
      </c>
      <c r="AAF116">
        <v>10.08</v>
      </c>
      <c r="AAG116">
        <v>9.99</v>
      </c>
      <c r="AAH116">
        <v>9.9</v>
      </c>
      <c r="AAI116">
        <v>10.029999999999999</v>
      </c>
      <c r="AAJ116">
        <v>10.11</v>
      </c>
      <c r="AAK116">
        <v>9.98</v>
      </c>
      <c r="AAL116">
        <v>10.1</v>
      </c>
      <c r="AAM116">
        <v>10</v>
      </c>
      <c r="AAN116">
        <v>9.86</v>
      </c>
      <c r="AAO116">
        <v>9.8699999999999992</v>
      </c>
      <c r="AAP116">
        <v>9.83</v>
      </c>
      <c r="AAQ116">
        <v>9.74</v>
      </c>
      <c r="AAR116">
        <v>9.73</v>
      </c>
      <c r="AAS116">
        <v>9.9</v>
      </c>
      <c r="AAT116">
        <v>9.94</v>
      </c>
      <c r="AAU116">
        <v>9.9600000000000009</v>
      </c>
      <c r="AAV116">
        <v>9.98</v>
      </c>
      <c r="AAW116">
        <v>10.6</v>
      </c>
      <c r="AAX116">
        <v>10.28</v>
      </c>
      <c r="AAY116">
        <v>10.33</v>
      </c>
      <c r="AAZ116">
        <v>10.3</v>
      </c>
      <c r="ABA116">
        <v>10.17</v>
      </c>
      <c r="ABB116">
        <v>10.26</v>
      </c>
      <c r="ABC116">
        <v>10.050000000000001</v>
      </c>
      <c r="ABD116">
        <v>10.01</v>
      </c>
      <c r="ABE116">
        <v>10.09</v>
      </c>
      <c r="ABF116">
        <v>9.9</v>
      </c>
      <c r="ABG116">
        <v>9.8699999999999992</v>
      </c>
      <c r="ABH116">
        <v>9.83</v>
      </c>
      <c r="ABI116">
        <v>9.85</v>
      </c>
      <c r="ABJ116">
        <v>9.81</v>
      </c>
      <c r="ABK116">
        <v>10.19</v>
      </c>
      <c r="ABL116">
        <v>10.34</v>
      </c>
      <c r="ABM116">
        <v>10.3</v>
      </c>
      <c r="ABN116">
        <v>10.54</v>
      </c>
      <c r="ABO116">
        <v>10.49</v>
      </c>
      <c r="ABP116">
        <v>10.48</v>
      </c>
      <c r="ABQ116">
        <v>10.5</v>
      </c>
      <c r="ABR116">
        <v>10.48</v>
      </c>
      <c r="ABS116">
        <v>10.46</v>
      </c>
      <c r="ABT116">
        <v>10.53</v>
      </c>
      <c r="ABU116">
        <v>10.65</v>
      </c>
      <c r="ABV116">
        <v>10.66</v>
      </c>
      <c r="ABW116">
        <v>10.59</v>
      </c>
      <c r="ABX116">
        <v>10.43</v>
      </c>
      <c r="ABY116">
        <v>10.33</v>
      </c>
      <c r="ABZ116">
        <v>10.45</v>
      </c>
      <c r="ACA116">
        <v>10.52</v>
      </c>
      <c r="ACB116">
        <v>10.57</v>
      </c>
      <c r="ACC116">
        <v>10.79</v>
      </c>
      <c r="ACD116">
        <v>10.83</v>
      </c>
      <c r="ACE116">
        <v>10.92</v>
      </c>
      <c r="ACF116">
        <v>11.03</v>
      </c>
      <c r="ACG116">
        <v>10.88</v>
      </c>
      <c r="ACH116">
        <v>10.93</v>
      </c>
      <c r="ACI116">
        <v>11.18</v>
      </c>
      <c r="ACJ116">
        <v>10.77</v>
      </c>
      <c r="ACK116">
        <v>10.88</v>
      </c>
      <c r="ACL116">
        <v>10.95</v>
      </c>
      <c r="ACM116">
        <v>10.94</v>
      </c>
      <c r="ACN116">
        <v>10.83</v>
      </c>
      <c r="ACO116">
        <v>10.83</v>
      </c>
      <c r="ACP116">
        <v>10.81</v>
      </c>
      <c r="ACQ116">
        <v>10.86</v>
      </c>
      <c r="ACR116">
        <v>10.89</v>
      </c>
      <c r="ACS116">
        <v>10.92</v>
      </c>
      <c r="ACT116">
        <v>10.82</v>
      </c>
      <c r="ACU116">
        <v>10.95</v>
      </c>
      <c r="ACV116">
        <v>10.93</v>
      </c>
      <c r="ACW116">
        <v>10.86</v>
      </c>
      <c r="ACX116">
        <v>10.9</v>
      </c>
      <c r="ACY116">
        <v>11.03</v>
      </c>
      <c r="ACZ116">
        <v>11.06</v>
      </c>
      <c r="ADA116">
        <v>11.07</v>
      </c>
      <c r="ADB116">
        <v>11.1</v>
      </c>
      <c r="ADC116">
        <v>11.12</v>
      </c>
      <c r="ADD116">
        <v>11.14</v>
      </c>
      <c r="ADE116">
        <v>11.15</v>
      </c>
      <c r="ADF116">
        <v>10.92</v>
      </c>
      <c r="ADG116">
        <v>10.65</v>
      </c>
      <c r="ADH116">
        <v>10.5</v>
      </c>
      <c r="ADI116">
        <v>10.68</v>
      </c>
      <c r="ADJ116">
        <v>10.88</v>
      </c>
      <c r="ADK116">
        <v>10.63</v>
      </c>
      <c r="ADL116">
        <v>10.5</v>
      </c>
      <c r="ADM116">
        <v>10.54</v>
      </c>
      <c r="ADN116">
        <v>10.29</v>
      </c>
      <c r="ADO116">
        <v>10.29</v>
      </c>
      <c r="ADP116">
        <v>10.48</v>
      </c>
      <c r="ADQ116">
        <v>10.63</v>
      </c>
      <c r="ADR116">
        <v>11.04</v>
      </c>
      <c r="ADS116">
        <v>10.58</v>
      </c>
      <c r="ADT116">
        <v>10.6</v>
      </c>
      <c r="ADU116">
        <v>10.64</v>
      </c>
      <c r="ADV116">
        <v>10.66</v>
      </c>
      <c r="ADW116">
        <v>10.52</v>
      </c>
      <c r="ADX116">
        <v>10.83</v>
      </c>
      <c r="ADY116">
        <v>10.78</v>
      </c>
      <c r="ADZ116">
        <v>10.77</v>
      </c>
      <c r="AEA116">
        <v>10.66</v>
      </c>
      <c r="AEB116">
        <v>10.97</v>
      </c>
      <c r="AEC116">
        <v>11.03</v>
      </c>
      <c r="AED116">
        <v>10.9</v>
      </c>
      <c r="AEE116">
        <v>10.99</v>
      </c>
      <c r="AEF116">
        <v>10.96</v>
      </c>
      <c r="AEG116">
        <v>11.09</v>
      </c>
      <c r="AEH116">
        <v>10.87</v>
      </c>
      <c r="AEI116">
        <v>10.68</v>
      </c>
      <c r="AEJ116">
        <v>10.5</v>
      </c>
      <c r="AEK116">
        <v>10.5</v>
      </c>
      <c r="AEL116">
        <v>10.62</v>
      </c>
      <c r="AEM116">
        <v>10.71</v>
      </c>
      <c r="AEN116">
        <v>10.7</v>
      </c>
      <c r="AEO116">
        <v>10.64</v>
      </c>
      <c r="AEP116">
        <v>10.62</v>
      </c>
      <c r="AEQ116">
        <v>10.62</v>
      </c>
      <c r="AER116">
        <v>10.63</v>
      </c>
      <c r="AES116">
        <v>10.68</v>
      </c>
      <c r="AET116">
        <v>10.75</v>
      </c>
      <c r="AEU116">
        <v>10.8</v>
      </c>
      <c r="AEV116">
        <v>10.94</v>
      </c>
      <c r="AEW116">
        <v>10.86</v>
      </c>
      <c r="AEX116">
        <v>10.91</v>
      </c>
      <c r="AEY116">
        <v>10.72</v>
      </c>
      <c r="AEZ116">
        <v>10.64</v>
      </c>
      <c r="AFA116">
        <v>10.68</v>
      </c>
      <c r="AFB116">
        <v>11.18</v>
      </c>
      <c r="AFC116">
        <v>11.07</v>
      </c>
      <c r="AFD116">
        <v>11.1</v>
      </c>
      <c r="AFE116">
        <v>11.11</v>
      </c>
      <c r="AFF116">
        <v>10.82</v>
      </c>
      <c r="AFG116">
        <v>10.95</v>
      </c>
      <c r="AFH116">
        <v>11.01</v>
      </c>
      <c r="AFI116">
        <v>10.91</v>
      </c>
      <c r="AFJ116">
        <v>10.91</v>
      </c>
      <c r="AFK116">
        <v>11.11</v>
      </c>
      <c r="AFL116">
        <v>10.82</v>
      </c>
      <c r="AFM116">
        <v>10.78</v>
      </c>
      <c r="AFN116">
        <v>11.03</v>
      </c>
      <c r="AFO116">
        <v>11.03</v>
      </c>
      <c r="AFP116">
        <v>10.68</v>
      </c>
      <c r="AFQ116">
        <v>10.8</v>
      </c>
      <c r="AFR116">
        <v>10.93</v>
      </c>
      <c r="AFS116">
        <v>10.97</v>
      </c>
      <c r="AFT116">
        <v>10.98</v>
      </c>
      <c r="AFU116">
        <v>11.12</v>
      </c>
      <c r="AFV116">
        <v>11.07</v>
      </c>
      <c r="AFW116">
        <v>11.11</v>
      </c>
      <c r="AFX116">
        <v>10.78</v>
      </c>
      <c r="AFY116">
        <v>10.82</v>
      </c>
      <c r="AFZ116">
        <v>10.78</v>
      </c>
      <c r="AGA116">
        <v>10.65</v>
      </c>
      <c r="AGB116">
        <v>10.64</v>
      </c>
      <c r="AGC116">
        <v>10.44</v>
      </c>
      <c r="AGD116">
        <v>10.46</v>
      </c>
      <c r="AGE116">
        <v>10.52</v>
      </c>
      <c r="AGF116">
        <v>10.56</v>
      </c>
      <c r="AGG116">
        <v>10.51</v>
      </c>
      <c r="AGH116">
        <v>10.36</v>
      </c>
      <c r="AGI116">
        <v>10.37</v>
      </c>
      <c r="AGJ116">
        <v>10.26</v>
      </c>
      <c r="AGK116">
        <v>10.49</v>
      </c>
      <c r="AGL116">
        <v>10.53</v>
      </c>
      <c r="AGM116">
        <v>10.39</v>
      </c>
      <c r="AGN116">
        <v>10.18</v>
      </c>
      <c r="AGO116">
        <v>10.4</v>
      </c>
      <c r="AGP116">
        <v>10.220000000000001</v>
      </c>
      <c r="AGQ116">
        <v>10.16</v>
      </c>
      <c r="AGR116">
        <v>10.029999999999999</v>
      </c>
      <c r="AGS116">
        <v>10.199999999999999</v>
      </c>
      <c r="AGT116">
        <v>10.31</v>
      </c>
      <c r="AGU116">
        <v>10.23</v>
      </c>
      <c r="AGV116">
        <v>10.31</v>
      </c>
      <c r="AGW116">
        <v>10.29</v>
      </c>
      <c r="AGX116">
        <v>10.45</v>
      </c>
      <c r="AGY116">
        <v>10.48</v>
      </c>
      <c r="AGZ116">
        <v>10.3</v>
      </c>
      <c r="AHA116">
        <v>10.37</v>
      </c>
      <c r="AHB116">
        <v>10.39</v>
      </c>
      <c r="AHC116">
        <v>10.44</v>
      </c>
      <c r="AHD116">
        <v>10.59</v>
      </c>
      <c r="AHE116">
        <v>10.74</v>
      </c>
      <c r="AHF116">
        <v>10.72</v>
      </c>
      <c r="AHG116">
        <v>10.6</v>
      </c>
      <c r="AHH116">
        <v>10.73</v>
      </c>
      <c r="AHI116">
        <v>10.87</v>
      </c>
      <c r="AHJ116">
        <v>11.03</v>
      </c>
      <c r="AHK116">
        <v>10.98</v>
      </c>
      <c r="AHL116">
        <v>11.33</v>
      </c>
      <c r="AHM116">
        <v>11.2</v>
      </c>
      <c r="AHN116">
        <v>11</v>
      </c>
      <c r="AHO116">
        <v>10.83</v>
      </c>
      <c r="AHP116">
        <v>11.16</v>
      </c>
      <c r="AHQ116">
        <v>10.62</v>
      </c>
      <c r="AHR116">
        <v>10.51</v>
      </c>
      <c r="AHS116">
        <v>10.02</v>
      </c>
      <c r="AHT116">
        <v>10.11</v>
      </c>
      <c r="AHU116">
        <v>10.1</v>
      </c>
      <c r="AHV116">
        <v>10.220000000000001</v>
      </c>
      <c r="AHW116">
        <v>10.15</v>
      </c>
      <c r="AHX116">
        <v>10.210000000000001</v>
      </c>
      <c r="AHY116">
        <v>10.37</v>
      </c>
      <c r="AHZ116">
        <v>9.86</v>
      </c>
      <c r="AIA116">
        <v>9.6999999999999993</v>
      </c>
      <c r="AIB116">
        <v>9.8000000000000007</v>
      </c>
      <c r="AIC116">
        <v>9.89</v>
      </c>
      <c r="AID116">
        <v>10.19</v>
      </c>
      <c r="AIE116">
        <v>10.11</v>
      </c>
      <c r="AIF116">
        <v>10.119999999999999</v>
      </c>
      <c r="AIG116">
        <v>10.08</v>
      </c>
      <c r="AIH116">
        <v>10.24</v>
      </c>
      <c r="AII116">
        <v>10.08</v>
      </c>
      <c r="AIJ116">
        <v>9.73</v>
      </c>
      <c r="AIK116">
        <v>9.82</v>
      </c>
      <c r="AIL116">
        <v>10.050000000000001</v>
      </c>
      <c r="AIM116">
        <v>10.18</v>
      </c>
      <c r="AIN116">
        <v>10.08</v>
      </c>
      <c r="AIO116">
        <v>10.210000000000001</v>
      </c>
      <c r="AIP116">
        <v>10.35</v>
      </c>
      <c r="AIQ116">
        <v>10.4</v>
      </c>
      <c r="AIR116">
        <v>10.37</v>
      </c>
      <c r="AIS116">
        <v>10.27</v>
      </c>
      <c r="AIT116">
        <v>10.41</v>
      </c>
      <c r="AIU116">
        <v>10.5</v>
      </c>
      <c r="AIV116">
        <v>10.5</v>
      </c>
      <c r="AIW116">
        <v>10.38</v>
      </c>
      <c r="AIX116">
        <v>10.59</v>
      </c>
      <c r="AIY116">
        <v>10.59</v>
      </c>
      <c r="AIZ116">
        <v>10.59</v>
      </c>
      <c r="AJA116">
        <v>10.59</v>
      </c>
      <c r="AJB116">
        <v>10.59</v>
      </c>
      <c r="AJC116">
        <v>10.59</v>
      </c>
      <c r="AJD116">
        <v>10.59</v>
      </c>
      <c r="AJE116">
        <v>10.59</v>
      </c>
      <c r="AJF116">
        <v>10.59</v>
      </c>
      <c r="AJG116">
        <v>10.59</v>
      </c>
      <c r="AJH116">
        <v>10.59</v>
      </c>
      <c r="AJI116">
        <v>10.59</v>
      </c>
      <c r="AJJ116">
        <v>10.59</v>
      </c>
      <c r="AJK116">
        <v>10.59</v>
      </c>
      <c r="AJL116">
        <v>10.59</v>
      </c>
      <c r="AJM116">
        <v>10.59</v>
      </c>
      <c r="AJN116">
        <v>10.59</v>
      </c>
      <c r="AJO116">
        <v>10.59</v>
      </c>
      <c r="AJP116">
        <v>10.59</v>
      </c>
      <c r="AJQ116">
        <v>10.59</v>
      </c>
      <c r="AJR116">
        <v>10.59</v>
      </c>
      <c r="AJS116">
        <v>10.59</v>
      </c>
      <c r="AJT116">
        <v>10.59</v>
      </c>
      <c r="AJU116">
        <v>10.59</v>
      </c>
      <c r="AJV116">
        <v>10.59</v>
      </c>
      <c r="AJW116">
        <v>10.59</v>
      </c>
      <c r="AJX116">
        <v>10.59</v>
      </c>
      <c r="AJY116">
        <v>10.59</v>
      </c>
      <c r="AJZ116">
        <v>10.59</v>
      </c>
      <c r="AKA116">
        <v>10.59</v>
      </c>
      <c r="AKB116">
        <v>10.59</v>
      </c>
      <c r="AKC116">
        <v>10.59</v>
      </c>
      <c r="AKD116">
        <v>10.59</v>
      </c>
      <c r="AKE116">
        <v>10.59</v>
      </c>
      <c r="AKF116">
        <v>10.59</v>
      </c>
      <c r="AKG116">
        <v>10.59</v>
      </c>
      <c r="AKH116">
        <v>10.59</v>
      </c>
      <c r="AKI116">
        <v>10.59</v>
      </c>
      <c r="AKJ116">
        <v>10.59</v>
      </c>
      <c r="AKK116">
        <v>10.59</v>
      </c>
      <c r="AKL116">
        <v>10.59</v>
      </c>
      <c r="AKM116">
        <v>10.59</v>
      </c>
      <c r="AKN116">
        <v>10.59</v>
      </c>
      <c r="AKO116">
        <v>10.59</v>
      </c>
      <c r="AKP116">
        <v>10.59</v>
      </c>
      <c r="AKQ116">
        <v>10.59</v>
      </c>
      <c r="AKR116">
        <v>10.59</v>
      </c>
      <c r="AKS116">
        <v>11.65</v>
      </c>
      <c r="AKT116">
        <v>12.82</v>
      </c>
      <c r="AKU116">
        <v>14.1</v>
      </c>
      <c r="AKV116">
        <v>15.51</v>
      </c>
      <c r="AKW116">
        <v>17.059999999999999</v>
      </c>
      <c r="AKX116">
        <v>18.77</v>
      </c>
      <c r="AKY116">
        <v>20.65</v>
      </c>
      <c r="AKZ116">
        <v>22.72</v>
      </c>
      <c r="ALA116">
        <v>22.72</v>
      </c>
      <c r="ALB116">
        <v>22.72</v>
      </c>
      <c r="ALC116">
        <v>22.72</v>
      </c>
      <c r="ALD116">
        <v>22.72</v>
      </c>
      <c r="ALE116">
        <v>22.72</v>
      </c>
      <c r="ALF116">
        <v>22.72</v>
      </c>
      <c r="ALG116">
        <v>22.72</v>
      </c>
      <c r="ALH116">
        <v>22.72</v>
      </c>
      <c r="ALI116">
        <v>24.99</v>
      </c>
      <c r="ALJ116">
        <v>23.18</v>
      </c>
      <c r="ALK116">
        <v>23.61</v>
      </c>
      <c r="ALL116">
        <v>25.97</v>
      </c>
      <c r="ALM116">
        <v>24.04</v>
      </c>
      <c r="ALN116">
        <v>24.5</v>
      </c>
      <c r="ALO116">
        <v>25.76</v>
      </c>
      <c r="ALP116">
        <v>25</v>
      </c>
      <c r="ALQ116">
        <v>22.9</v>
      </c>
      <c r="ALR116">
        <v>23</v>
      </c>
      <c r="ALS116">
        <v>24.3</v>
      </c>
      <c r="ALT116">
        <v>26.73</v>
      </c>
      <c r="ALU116">
        <v>29.39</v>
      </c>
      <c r="ALV116">
        <v>29.7</v>
      </c>
      <c r="ALW116">
        <v>28.05</v>
      </c>
      <c r="ALX116">
        <v>28.56</v>
      </c>
      <c r="ALY116">
        <v>27.3</v>
      </c>
      <c r="ALZ116">
        <v>27.78</v>
      </c>
      <c r="AMA116">
        <v>26.87</v>
      </c>
      <c r="AMB116">
        <v>26.8</v>
      </c>
      <c r="AMC116">
        <v>29.07</v>
      </c>
      <c r="AMD116">
        <v>26.16</v>
      </c>
      <c r="AME116">
        <v>24.8</v>
      </c>
      <c r="AMF116">
        <v>26.09</v>
      </c>
      <c r="AMG116">
        <v>24.88</v>
      </c>
      <c r="AMH116">
        <v>24.73</v>
      </c>
      <c r="AMI116">
        <v>25.08</v>
      </c>
      <c r="AMJ116">
        <v>24.95</v>
      </c>
      <c r="AMK116">
        <v>25.45</v>
      </c>
      <c r="AML116">
        <v>26.56</v>
      </c>
      <c r="AMM116">
        <v>25.95</v>
      </c>
      <c r="AMN116">
        <v>26.48</v>
      </c>
      <c r="AMO116">
        <v>26.26</v>
      </c>
      <c r="AMP116">
        <v>25.54</v>
      </c>
      <c r="AMQ116">
        <v>24.35</v>
      </c>
      <c r="AMR116">
        <v>24.34</v>
      </c>
      <c r="AMS116">
        <v>24.45</v>
      </c>
      <c r="AMT116">
        <v>25.23</v>
      </c>
      <c r="AMU116">
        <v>25.65</v>
      </c>
      <c r="AMV116">
        <v>26.26</v>
      </c>
      <c r="AMW116">
        <v>26.64</v>
      </c>
      <c r="AMX116">
        <v>25.99</v>
      </c>
      <c r="AMY116">
        <v>27.36</v>
      </c>
      <c r="AMZ116">
        <v>27.76</v>
      </c>
      <c r="ANA116">
        <v>27.4</v>
      </c>
      <c r="ANB116">
        <v>26.58</v>
      </c>
      <c r="ANC116">
        <v>29.24</v>
      </c>
      <c r="AND116">
        <v>30.58</v>
      </c>
      <c r="ANE116">
        <v>32.24</v>
      </c>
      <c r="ANF116">
        <v>33.1</v>
      </c>
      <c r="ANG116">
        <v>32.15</v>
      </c>
      <c r="ANH116">
        <v>34</v>
      </c>
      <c r="ANI116">
        <v>33.340000000000003</v>
      </c>
      <c r="ANJ116">
        <v>33.1</v>
      </c>
      <c r="ANK116">
        <v>33.020000000000003</v>
      </c>
      <c r="ANL116">
        <v>31.75</v>
      </c>
      <c r="ANM116">
        <v>33.58</v>
      </c>
      <c r="ANN116">
        <v>36.94</v>
      </c>
      <c r="ANO116">
        <v>40.630000000000003</v>
      </c>
      <c r="ANP116">
        <v>40.869999999999997</v>
      </c>
      <c r="ANQ116">
        <v>40.47</v>
      </c>
      <c r="ANR116">
        <v>38.950000000000003</v>
      </c>
      <c r="ANS116">
        <v>42.25</v>
      </c>
      <c r="ANT116">
        <v>43.49</v>
      </c>
      <c r="ANU116">
        <v>43.4</v>
      </c>
      <c r="ANV116">
        <v>47.74</v>
      </c>
      <c r="ANW116">
        <v>50.28</v>
      </c>
      <c r="ANX116">
        <v>48</v>
      </c>
      <c r="ANY116">
        <v>43.26</v>
      </c>
      <c r="ANZ116">
        <v>45.4</v>
      </c>
      <c r="AOA116">
        <v>47.72</v>
      </c>
      <c r="AOB116">
        <v>47</v>
      </c>
      <c r="AOC116">
        <v>45.15</v>
      </c>
      <c r="AOD116">
        <v>47.2</v>
      </c>
      <c r="AOE116">
        <v>48.34</v>
      </c>
      <c r="AOF116">
        <v>50.66</v>
      </c>
      <c r="AOG116">
        <v>47.4</v>
      </c>
      <c r="AOH116">
        <v>48.8</v>
      </c>
      <c r="AOI116">
        <v>44.6</v>
      </c>
      <c r="AOJ116">
        <v>45.3</v>
      </c>
      <c r="AOK116">
        <v>43.4</v>
      </c>
      <c r="AOL116">
        <v>41.09</v>
      </c>
      <c r="AOM116">
        <v>41.2</v>
      </c>
      <c r="AON116">
        <v>39.83</v>
      </c>
      <c r="AOO116">
        <v>43.81</v>
      </c>
      <c r="AOP116">
        <v>41.52</v>
      </c>
      <c r="AOQ116">
        <v>39.03</v>
      </c>
      <c r="AOR116">
        <v>39.06</v>
      </c>
      <c r="AOS116">
        <v>42.48</v>
      </c>
      <c r="AOT116">
        <v>43.4</v>
      </c>
      <c r="AOU116">
        <v>44.6</v>
      </c>
      <c r="AOV116">
        <v>45.98</v>
      </c>
      <c r="AOW116">
        <v>44.87</v>
      </c>
      <c r="AOX116">
        <v>44.87</v>
      </c>
      <c r="AOY116">
        <v>44.87</v>
      </c>
      <c r="AOZ116">
        <v>44.87</v>
      </c>
      <c r="APA116">
        <v>44.87</v>
      </c>
      <c r="APB116">
        <v>44.87</v>
      </c>
      <c r="APC116">
        <v>44.87</v>
      </c>
      <c r="APD116">
        <v>40.380000000000003</v>
      </c>
      <c r="APE116">
        <v>40.380000000000003</v>
      </c>
      <c r="APF116">
        <v>36.340000000000003</v>
      </c>
      <c r="APG116">
        <v>32.71</v>
      </c>
      <c r="APH116">
        <v>31.53</v>
      </c>
      <c r="API116">
        <v>31.57</v>
      </c>
      <c r="APJ116">
        <v>30.78</v>
      </c>
      <c r="APK116">
        <v>32.119999999999997</v>
      </c>
      <c r="APL116">
        <v>35.29</v>
      </c>
      <c r="APM116">
        <v>34.24</v>
      </c>
      <c r="APN116">
        <v>35.5</v>
      </c>
      <c r="APO116">
        <v>35.93</v>
      </c>
      <c r="APP116">
        <v>35.130000000000003</v>
      </c>
      <c r="APQ116">
        <v>34.81</v>
      </c>
      <c r="APR116">
        <v>34.96</v>
      </c>
      <c r="APS116">
        <v>33.9</v>
      </c>
      <c r="APT116">
        <v>34.950000000000003</v>
      </c>
      <c r="APU116">
        <v>35.049999999999997</v>
      </c>
      <c r="APV116">
        <v>34.299999999999997</v>
      </c>
      <c r="APW116">
        <v>34.299999999999997</v>
      </c>
      <c r="APX116">
        <v>34.299999999999997</v>
      </c>
      <c r="APY116">
        <v>34.299999999999997</v>
      </c>
      <c r="APZ116">
        <v>34.4</v>
      </c>
      <c r="AQA116">
        <v>36.9</v>
      </c>
      <c r="AQB116">
        <v>36.54</v>
      </c>
      <c r="AQC116">
        <v>37.42</v>
      </c>
      <c r="AQD116">
        <v>35.799999999999997</v>
      </c>
      <c r="AQE116">
        <v>34.799999999999997</v>
      </c>
      <c r="AQF116">
        <v>35.46</v>
      </c>
      <c r="AQG116">
        <v>35.71</v>
      </c>
      <c r="AQH116">
        <v>36.979999999999997</v>
      </c>
      <c r="AQI116">
        <v>36.08</v>
      </c>
      <c r="AQJ116">
        <v>37.1</v>
      </c>
      <c r="AQK116">
        <v>37.51</v>
      </c>
      <c r="AQL116">
        <v>37.799999999999997</v>
      </c>
      <c r="AQM116">
        <v>37.799999999999997</v>
      </c>
      <c r="AQN116">
        <v>37.799999999999997</v>
      </c>
      <c r="AQO116">
        <v>37.799999999999997</v>
      </c>
      <c r="AQP116">
        <v>37.799999999999997</v>
      </c>
      <c r="AQQ116">
        <v>37.799999999999997</v>
      </c>
      <c r="AQR116">
        <v>41.58</v>
      </c>
      <c r="AQS116">
        <v>41.39</v>
      </c>
      <c r="AQT116">
        <v>39.44</v>
      </c>
      <c r="AQU116">
        <v>39</v>
      </c>
      <c r="AQV116">
        <v>38.19</v>
      </c>
      <c r="AQW116">
        <v>39.6</v>
      </c>
      <c r="AQX116">
        <v>38.47</v>
      </c>
      <c r="AQY116">
        <v>39.5</v>
      </c>
      <c r="AQZ116">
        <v>40.22</v>
      </c>
      <c r="ARA116">
        <v>44.24</v>
      </c>
      <c r="ARB116">
        <v>44.23</v>
      </c>
      <c r="ARC116">
        <v>43.51</v>
      </c>
      <c r="ARD116">
        <v>45.2</v>
      </c>
      <c r="ARE116">
        <v>43.3</v>
      </c>
      <c r="ARF116">
        <v>43.71</v>
      </c>
      <c r="ARG116">
        <v>42.7</v>
      </c>
      <c r="ARH116">
        <v>43.1</v>
      </c>
      <c r="ARI116">
        <v>43.61</v>
      </c>
      <c r="ARJ116">
        <v>45.44</v>
      </c>
      <c r="ARK116">
        <v>45.24</v>
      </c>
      <c r="ARL116">
        <v>46.8</v>
      </c>
      <c r="ARM116">
        <v>46.38</v>
      </c>
      <c r="ARN116">
        <v>47.08</v>
      </c>
      <c r="ARO116">
        <v>48.88</v>
      </c>
      <c r="ARP116">
        <v>49</v>
      </c>
      <c r="ARQ116">
        <v>48.88</v>
      </c>
      <c r="ARR116">
        <v>50.52</v>
      </c>
      <c r="ARS116">
        <v>50.9</v>
      </c>
      <c r="ART116">
        <v>50.73</v>
      </c>
      <c r="ARU116">
        <v>48.9</v>
      </c>
      <c r="ARV116">
        <v>46.82</v>
      </c>
      <c r="ARW116">
        <v>46.8</v>
      </c>
      <c r="ARX116">
        <v>47.85</v>
      </c>
      <c r="ARY116">
        <v>46.57</v>
      </c>
      <c r="ARZ116">
        <v>44.82</v>
      </c>
      <c r="ASA116">
        <v>44.82</v>
      </c>
      <c r="ASB116">
        <v>44</v>
      </c>
      <c r="ASC116">
        <v>44.26</v>
      </c>
      <c r="ASD116">
        <v>44.3</v>
      </c>
      <c r="ASE116">
        <v>42.62</v>
      </c>
      <c r="ASF116">
        <v>41.98</v>
      </c>
      <c r="ASG116">
        <v>42.11</v>
      </c>
      <c r="ASH116">
        <v>45.36</v>
      </c>
      <c r="ASI116">
        <v>45.37</v>
      </c>
      <c r="ASJ116">
        <v>45.45</v>
      </c>
      <c r="ASK116">
        <v>45.18</v>
      </c>
      <c r="ASL116">
        <v>43</v>
      </c>
      <c r="ASM116">
        <v>41.17</v>
      </c>
      <c r="ASN116">
        <v>41.52</v>
      </c>
      <c r="ASO116">
        <v>40.98</v>
      </c>
      <c r="ASP116">
        <v>40.76</v>
      </c>
      <c r="ASQ116">
        <v>42.3</v>
      </c>
      <c r="ASR116">
        <v>44</v>
      </c>
      <c r="ASS116">
        <v>44.23</v>
      </c>
      <c r="AST116">
        <v>43.25</v>
      </c>
      <c r="ASU116">
        <v>45.48</v>
      </c>
      <c r="ASV116">
        <v>46.11</v>
      </c>
      <c r="ASW116">
        <v>46.5</v>
      </c>
      <c r="ASX116">
        <v>46.48</v>
      </c>
      <c r="ASY116">
        <v>44.92</v>
      </c>
      <c r="ASZ116">
        <v>44.9</v>
      </c>
      <c r="ATA116">
        <v>45.59</v>
      </c>
      <c r="ATB116">
        <v>44.72</v>
      </c>
      <c r="ATC116">
        <v>45.17</v>
      </c>
      <c r="ATD116">
        <v>45.05</v>
      </c>
      <c r="ATE116">
        <v>43.2</v>
      </c>
      <c r="ATF116">
        <v>43.4</v>
      </c>
      <c r="ATG116">
        <v>43.59</v>
      </c>
      <c r="ATH116">
        <v>43.72</v>
      </c>
      <c r="ATI116">
        <v>43.46</v>
      </c>
      <c r="ATJ116">
        <v>42.35</v>
      </c>
      <c r="ATK116">
        <v>42.58</v>
      </c>
      <c r="ATL116">
        <v>43.92</v>
      </c>
      <c r="ATM116">
        <v>43.58</v>
      </c>
      <c r="ATN116">
        <v>43.84</v>
      </c>
      <c r="ATO116">
        <v>46.13</v>
      </c>
      <c r="ATP116">
        <v>46.9</v>
      </c>
      <c r="ATQ116">
        <v>46.56</v>
      </c>
      <c r="ATR116">
        <v>47.75</v>
      </c>
      <c r="ATS116">
        <v>47.4</v>
      </c>
      <c r="ATT116">
        <v>47.03</v>
      </c>
      <c r="ATU116">
        <v>45</v>
      </c>
    </row>
    <row r="117" spans="1:1217" x14ac:dyDescent="0.4">
      <c r="A117" t="s">
        <v>28</v>
      </c>
      <c r="B117" t="s">
        <v>132</v>
      </c>
      <c r="C117" t="s">
        <v>104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36.86</v>
      </c>
      <c r="MN117">
        <v>35.020000000000003</v>
      </c>
      <c r="MO117">
        <v>34.75</v>
      </c>
      <c r="MP117">
        <v>35.01</v>
      </c>
      <c r="MQ117">
        <v>34.450000000000003</v>
      </c>
      <c r="MR117">
        <v>34.5</v>
      </c>
      <c r="MS117">
        <v>34.6</v>
      </c>
      <c r="MT117">
        <v>34.5</v>
      </c>
      <c r="MU117">
        <v>34.58</v>
      </c>
      <c r="MV117">
        <v>34.51</v>
      </c>
      <c r="MW117">
        <v>34.729999999999997</v>
      </c>
      <c r="MX117">
        <v>34.229999999999997</v>
      </c>
      <c r="MY117">
        <v>34.33</v>
      </c>
      <c r="MZ117">
        <v>34.51</v>
      </c>
      <c r="NA117">
        <v>34.5</v>
      </c>
      <c r="NB117">
        <v>35.24</v>
      </c>
      <c r="NC117">
        <v>35.1</v>
      </c>
      <c r="ND117">
        <v>35.020000000000003</v>
      </c>
      <c r="NE117">
        <v>34.5</v>
      </c>
      <c r="NF117">
        <v>34.200000000000003</v>
      </c>
      <c r="NG117">
        <v>33.840000000000003</v>
      </c>
      <c r="NH117">
        <v>33.86</v>
      </c>
      <c r="NI117">
        <v>33.9</v>
      </c>
      <c r="NJ117">
        <v>33.04</v>
      </c>
      <c r="NK117">
        <v>34.07</v>
      </c>
      <c r="NL117">
        <v>34.369999999999997</v>
      </c>
      <c r="NM117">
        <v>34.6</v>
      </c>
      <c r="NN117">
        <v>34.36</v>
      </c>
      <c r="NO117">
        <v>34.380000000000003</v>
      </c>
      <c r="NP117">
        <v>34.51</v>
      </c>
      <c r="NQ117">
        <v>34.42</v>
      </c>
      <c r="NR117">
        <v>34.11</v>
      </c>
      <c r="NS117">
        <v>34.11</v>
      </c>
      <c r="NT117">
        <v>34.1</v>
      </c>
      <c r="NU117">
        <v>34.299999999999997</v>
      </c>
      <c r="NV117">
        <v>34.4</v>
      </c>
      <c r="NW117">
        <v>33.9</v>
      </c>
      <c r="NX117">
        <v>33.25</v>
      </c>
      <c r="NY117">
        <v>33.06</v>
      </c>
      <c r="NZ117">
        <v>31.85</v>
      </c>
      <c r="OA117">
        <v>32.020000000000003</v>
      </c>
      <c r="OB117">
        <v>32.020000000000003</v>
      </c>
      <c r="OC117">
        <v>32.049999999999997</v>
      </c>
      <c r="OD117">
        <v>32.049999999999997</v>
      </c>
      <c r="OE117">
        <v>32.020000000000003</v>
      </c>
      <c r="OF117">
        <v>32.46</v>
      </c>
      <c r="OG117">
        <v>32.32</v>
      </c>
      <c r="OH117">
        <v>32.4</v>
      </c>
      <c r="OI117">
        <v>32.119999999999997</v>
      </c>
      <c r="OJ117">
        <v>32.01</v>
      </c>
      <c r="OK117">
        <v>32.11</v>
      </c>
      <c r="OL117">
        <v>32.15</v>
      </c>
      <c r="OM117">
        <v>32.36</v>
      </c>
      <c r="ON117">
        <v>32.409999999999997</v>
      </c>
      <c r="OO117">
        <v>32.409999999999997</v>
      </c>
      <c r="OP117">
        <v>31.5</v>
      </c>
      <c r="OQ117">
        <v>30.63</v>
      </c>
      <c r="OR117">
        <v>30.65</v>
      </c>
      <c r="OS117">
        <v>30.36</v>
      </c>
      <c r="OT117">
        <v>29.29</v>
      </c>
      <c r="OU117">
        <v>29.13</v>
      </c>
      <c r="OV117">
        <v>29.18</v>
      </c>
      <c r="OW117">
        <v>29.43</v>
      </c>
      <c r="OX117">
        <v>28.83</v>
      </c>
      <c r="OY117">
        <v>28.87</v>
      </c>
      <c r="OZ117">
        <v>28.94</v>
      </c>
      <c r="PA117">
        <v>28.22</v>
      </c>
      <c r="PB117">
        <v>27.49</v>
      </c>
      <c r="PC117">
        <v>27.21</v>
      </c>
      <c r="PD117">
        <v>27.76</v>
      </c>
      <c r="PE117">
        <v>27.76</v>
      </c>
      <c r="PF117">
        <v>27.8</v>
      </c>
      <c r="PG117">
        <v>27.4</v>
      </c>
      <c r="PH117">
        <v>13.01</v>
      </c>
      <c r="PI117">
        <v>12.41</v>
      </c>
      <c r="PJ117">
        <v>12.52</v>
      </c>
      <c r="PK117">
        <v>12.63</v>
      </c>
      <c r="PL117">
        <v>12.6</v>
      </c>
      <c r="PM117">
        <v>13.14</v>
      </c>
      <c r="PN117">
        <v>13.55</v>
      </c>
      <c r="PO117">
        <v>13.67</v>
      </c>
      <c r="PP117">
        <v>13.82</v>
      </c>
      <c r="PQ117">
        <v>13.88</v>
      </c>
      <c r="PR117">
        <v>13.91</v>
      </c>
      <c r="PS117">
        <v>13.98</v>
      </c>
      <c r="PT117">
        <v>14.22</v>
      </c>
      <c r="PU117">
        <v>14.39</v>
      </c>
      <c r="PV117">
        <v>14.72</v>
      </c>
      <c r="PW117">
        <v>14.55</v>
      </c>
      <c r="PX117">
        <v>14.53</v>
      </c>
      <c r="PY117">
        <v>14.28</v>
      </c>
      <c r="PZ117">
        <v>14.28</v>
      </c>
      <c r="QA117">
        <v>14.6</v>
      </c>
      <c r="QB117">
        <v>14.86</v>
      </c>
      <c r="QC117">
        <v>15.43</v>
      </c>
      <c r="QD117">
        <v>15.01</v>
      </c>
      <c r="QE117">
        <v>15.08</v>
      </c>
      <c r="QF117">
        <v>15.08</v>
      </c>
      <c r="QG117">
        <v>15.1</v>
      </c>
      <c r="QH117">
        <v>14.75</v>
      </c>
      <c r="QI117">
        <v>14.51</v>
      </c>
      <c r="QJ117">
        <v>14.82</v>
      </c>
      <c r="QK117">
        <v>15.37</v>
      </c>
      <c r="QL117">
        <v>15.09</v>
      </c>
      <c r="QM117">
        <v>14.9</v>
      </c>
      <c r="QN117">
        <v>15.21</v>
      </c>
      <c r="QO117">
        <v>15.35</v>
      </c>
      <c r="QP117">
        <v>15.41</v>
      </c>
      <c r="QQ117">
        <v>14.66</v>
      </c>
      <c r="QR117">
        <v>13.47</v>
      </c>
      <c r="QS117">
        <v>13.14</v>
      </c>
      <c r="QT117">
        <v>13.92</v>
      </c>
      <c r="QU117">
        <v>13.41</v>
      </c>
      <c r="QV117">
        <v>14</v>
      </c>
      <c r="QW117">
        <v>14.07</v>
      </c>
      <c r="QX117">
        <v>14</v>
      </c>
      <c r="QY117">
        <v>14.01</v>
      </c>
      <c r="QZ117">
        <v>14.17</v>
      </c>
      <c r="RA117">
        <v>13.9</v>
      </c>
      <c r="RB117">
        <v>13.98</v>
      </c>
      <c r="RC117">
        <v>13.8</v>
      </c>
      <c r="RD117">
        <v>14.16</v>
      </c>
      <c r="RE117">
        <v>14.09</v>
      </c>
      <c r="RF117">
        <v>14.31</v>
      </c>
      <c r="RG117">
        <v>14.25</v>
      </c>
      <c r="RH117">
        <v>14.27</v>
      </c>
      <c r="RI117">
        <v>14.06</v>
      </c>
      <c r="RJ117">
        <v>14.22</v>
      </c>
      <c r="RK117">
        <v>14.05</v>
      </c>
      <c r="RL117">
        <v>13.7</v>
      </c>
      <c r="RM117">
        <v>13.88</v>
      </c>
      <c r="RN117">
        <v>14.3</v>
      </c>
      <c r="RO117">
        <v>14.35</v>
      </c>
      <c r="RP117">
        <v>14.08</v>
      </c>
      <c r="RQ117">
        <v>13.91</v>
      </c>
      <c r="RR117">
        <v>14.22</v>
      </c>
      <c r="RS117">
        <v>14.41</v>
      </c>
      <c r="RT117">
        <v>14.23</v>
      </c>
      <c r="RU117">
        <v>14.05</v>
      </c>
      <c r="RV117">
        <v>14.14</v>
      </c>
      <c r="RW117">
        <v>14.22</v>
      </c>
      <c r="RX117">
        <v>14.03</v>
      </c>
      <c r="RY117">
        <v>13.61</v>
      </c>
      <c r="RZ117">
        <v>13.82</v>
      </c>
      <c r="SA117">
        <v>14.01</v>
      </c>
      <c r="SB117">
        <v>13.95</v>
      </c>
      <c r="SC117">
        <v>13.7</v>
      </c>
      <c r="SD117">
        <v>13.58</v>
      </c>
      <c r="SE117">
        <v>13.05</v>
      </c>
      <c r="SF117">
        <v>13.61</v>
      </c>
      <c r="SG117">
        <v>13.62</v>
      </c>
      <c r="SH117">
        <v>14</v>
      </c>
      <c r="SI117">
        <v>13.9</v>
      </c>
      <c r="SJ117">
        <v>13.85</v>
      </c>
      <c r="SK117">
        <v>13.66</v>
      </c>
      <c r="SL117">
        <v>13.52</v>
      </c>
      <c r="SM117">
        <v>13.06</v>
      </c>
      <c r="SN117">
        <v>13.15</v>
      </c>
      <c r="SO117">
        <v>12.7</v>
      </c>
      <c r="SP117">
        <v>12.87</v>
      </c>
      <c r="SQ117">
        <v>13.07</v>
      </c>
      <c r="SR117">
        <v>13.1</v>
      </c>
      <c r="SS117">
        <v>13.2</v>
      </c>
      <c r="ST117">
        <v>13.32</v>
      </c>
      <c r="SU117">
        <v>13.4</v>
      </c>
      <c r="SV117">
        <v>13.07</v>
      </c>
      <c r="SW117">
        <v>13.65</v>
      </c>
      <c r="SX117">
        <v>13.65</v>
      </c>
      <c r="SY117">
        <v>13.8</v>
      </c>
      <c r="SZ117">
        <v>13.65</v>
      </c>
      <c r="TA117">
        <v>13.72</v>
      </c>
      <c r="TB117">
        <v>13.7</v>
      </c>
      <c r="TC117">
        <v>13.73</v>
      </c>
      <c r="TD117">
        <v>13.86</v>
      </c>
      <c r="TE117">
        <v>14.16</v>
      </c>
      <c r="TF117">
        <v>13.52</v>
      </c>
      <c r="TG117">
        <v>13.76</v>
      </c>
      <c r="TH117">
        <v>13.66</v>
      </c>
      <c r="TI117">
        <v>13.65</v>
      </c>
      <c r="TJ117">
        <v>13.57</v>
      </c>
      <c r="TK117">
        <v>13.68</v>
      </c>
      <c r="TL117">
        <v>13.53</v>
      </c>
      <c r="TM117">
        <v>13.63</v>
      </c>
      <c r="TN117">
        <v>13.63</v>
      </c>
      <c r="TO117">
        <v>13.69</v>
      </c>
      <c r="TP117">
        <v>13.88</v>
      </c>
      <c r="TQ117">
        <v>13.81</v>
      </c>
      <c r="TR117">
        <v>13.58</v>
      </c>
      <c r="TS117">
        <v>12.71</v>
      </c>
      <c r="TT117">
        <v>12.28</v>
      </c>
      <c r="TU117">
        <v>12.52</v>
      </c>
      <c r="TV117">
        <v>12.43</v>
      </c>
      <c r="TW117">
        <v>12.42</v>
      </c>
      <c r="TX117">
        <v>12.08</v>
      </c>
      <c r="TY117">
        <v>11.45</v>
      </c>
      <c r="TZ117">
        <v>11.21</v>
      </c>
      <c r="UA117">
        <v>11.18</v>
      </c>
      <c r="UB117">
        <v>11.45</v>
      </c>
      <c r="UC117">
        <v>11.55</v>
      </c>
      <c r="UD117">
        <v>11.6</v>
      </c>
      <c r="UE117">
        <v>11.61</v>
      </c>
      <c r="UF117">
        <v>10.71</v>
      </c>
      <c r="UG117">
        <v>11.5</v>
      </c>
      <c r="UH117">
        <v>11.6</v>
      </c>
      <c r="UI117">
        <v>11.11</v>
      </c>
      <c r="UJ117">
        <v>10.81</v>
      </c>
      <c r="UK117">
        <v>10.85</v>
      </c>
      <c r="UL117">
        <v>10.9</v>
      </c>
      <c r="UM117">
        <v>11.01</v>
      </c>
      <c r="UN117">
        <v>10.199999999999999</v>
      </c>
      <c r="UO117">
        <v>9.9600000000000009</v>
      </c>
      <c r="UP117">
        <v>10.08</v>
      </c>
      <c r="UQ117">
        <v>10.6</v>
      </c>
      <c r="UR117">
        <v>10.76</v>
      </c>
      <c r="US117">
        <v>10.77</v>
      </c>
      <c r="UT117">
        <v>10.32</v>
      </c>
      <c r="UU117">
        <v>10.119999999999999</v>
      </c>
      <c r="UV117">
        <v>10.19</v>
      </c>
      <c r="UW117">
        <v>10.4</v>
      </c>
      <c r="UX117">
        <v>10.32</v>
      </c>
      <c r="UY117">
        <v>10.66</v>
      </c>
      <c r="UZ117">
        <v>10.79</v>
      </c>
      <c r="VA117">
        <v>10.51</v>
      </c>
      <c r="VB117">
        <v>10.48</v>
      </c>
      <c r="VC117">
        <v>10.52</v>
      </c>
      <c r="VD117">
        <v>10.57</v>
      </c>
      <c r="VE117">
        <v>10.79</v>
      </c>
      <c r="VF117">
        <v>10.89</v>
      </c>
      <c r="VG117">
        <v>11.3</v>
      </c>
      <c r="VH117">
        <v>11.15</v>
      </c>
      <c r="VI117">
        <v>11.12</v>
      </c>
      <c r="VJ117">
        <v>11.13</v>
      </c>
      <c r="VK117">
        <v>11.17</v>
      </c>
      <c r="VL117">
        <v>11.11</v>
      </c>
      <c r="VM117">
        <v>11.48</v>
      </c>
      <c r="VN117">
        <v>11.74</v>
      </c>
      <c r="VO117">
        <v>11.87</v>
      </c>
      <c r="VP117">
        <v>11.66</v>
      </c>
      <c r="VQ117">
        <v>11.84</v>
      </c>
      <c r="VR117">
        <v>11.8</v>
      </c>
      <c r="VS117">
        <v>11.83</v>
      </c>
      <c r="VT117">
        <v>12.07</v>
      </c>
      <c r="VU117">
        <v>11.61</v>
      </c>
      <c r="VV117">
        <v>11.62</v>
      </c>
      <c r="VW117">
        <v>11.61</v>
      </c>
      <c r="VX117">
        <v>12.3</v>
      </c>
      <c r="VY117">
        <v>12.31</v>
      </c>
      <c r="VZ117">
        <v>12.05</v>
      </c>
      <c r="WA117">
        <v>12.05</v>
      </c>
      <c r="WB117">
        <v>12.16</v>
      </c>
      <c r="WC117">
        <v>12.2</v>
      </c>
      <c r="WD117">
        <v>12.17</v>
      </c>
      <c r="WE117">
        <v>12.25</v>
      </c>
      <c r="WF117">
        <v>11.41</v>
      </c>
      <c r="WG117">
        <v>11.68</v>
      </c>
      <c r="WH117">
        <v>11.9</v>
      </c>
      <c r="WI117">
        <v>11.93</v>
      </c>
      <c r="WJ117">
        <v>11.73</v>
      </c>
      <c r="WK117">
        <v>11.65</v>
      </c>
      <c r="WL117">
        <v>11.73</v>
      </c>
      <c r="WM117">
        <v>11.51</v>
      </c>
      <c r="WN117">
        <v>11.46</v>
      </c>
      <c r="WO117">
        <v>11.55</v>
      </c>
      <c r="WP117">
        <v>11.58</v>
      </c>
      <c r="WQ117">
        <v>10.45</v>
      </c>
      <c r="WR117">
        <v>10.210000000000001</v>
      </c>
      <c r="WS117">
        <v>10.3</v>
      </c>
      <c r="WT117">
        <v>10.49</v>
      </c>
      <c r="WU117">
        <v>10.41</v>
      </c>
      <c r="WV117">
        <v>10.220000000000001</v>
      </c>
      <c r="WW117">
        <v>10.33</v>
      </c>
      <c r="WX117">
        <v>10.55</v>
      </c>
      <c r="WY117">
        <v>10.93</v>
      </c>
      <c r="WZ117">
        <v>11</v>
      </c>
      <c r="XA117">
        <v>10.83</v>
      </c>
      <c r="XB117">
        <v>10.89</v>
      </c>
      <c r="XC117">
        <v>11.02</v>
      </c>
      <c r="XD117">
        <v>10.56</v>
      </c>
      <c r="XE117">
        <v>10.56</v>
      </c>
      <c r="XF117">
        <v>10.26</v>
      </c>
      <c r="XG117">
        <v>10.32</v>
      </c>
      <c r="XH117">
        <v>10.5</v>
      </c>
      <c r="XI117">
        <v>10.47</v>
      </c>
      <c r="XJ117">
        <v>10.52</v>
      </c>
      <c r="XK117">
        <v>10.75</v>
      </c>
      <c r="XL117">
        <v>10.63</v>
      </c>
      <c r="XM117">
        <v>10.72</v>
      </c>
      <c r="XN117">
        <v>10.8</v>
      </c>
      <c r="XO117">
        <v>10.72</v>
      </c>
      <c r="XP117">
        <v>10.78</v>
      </c>
      <c r="XQ117">
        <v>11.01</v>
      </c>
      <c r="XR117">
        <v>11.02</v>
      </c>
      <c r="XS117">
        <v>10.72</v>
      </c>
      <c r="XT117">
        <v>10.6</v>
      </c>
      <c r="XU117">
        <v>10.61</v>
      </c>
      <c r="XV117">
        <v>10.68</v>
      </c>
      <c r="XW117">
        <v>10.51</v>
      </c>
      <c r="XX117">
        <v>10.55</v>
      </c>
      <c r="XY117">
        <v>10.32</v>
      </c>
      <c r="XZ117">
        <v>10.48</v>
      </c>
      <c r="YA117">
        <v>10.01</v>
      </c>
      <c r="YB117">
        <v>10.02</v>
      </c>
      <c r="YC117">
        <v>10.25</v>
      </c>
      <c r="YD117">
        <v>10.47</v>
      </c>
      <c r="YE117">
        <v>10.56</v>
      </c>
      <c r="YF117">
        <v>10.59</v>
      </c>
      <c r="YG117">
        <v>10.24</v>
      </c>
      <c r="YH117">
        <v>10.27</v>
      </c>
      <c r="YI117">
        <v>10.220000000000001</v>
      </c>
      <c r="YJ117">
        <v>10.199999999999999</v>
      </c>
      <c r="YK117">
        <v>10.25</v>
      </c>
      <c r="YL117">
        <v>10.38</v>
      </c>
      <c r="YM117">
        <v>10.38</v>
      </c>
      <c r="YN117">
        <v>10.44</v>
      </c>
      <c r="YO117">
        <v>10.49</v>
      </c>
      <c r="YP117">
        <v>10.48</v>
      </c>
      <c r="YQ117">
        <v>10.5</v>
      </c>
      <c r="YR117">
        <v>10.58</v>
      </c>
      <c r="YS117">
        <v>10.57</v>
      </c>
      <c r="YT117">
        <v>10.5</v>
      </c>
      <c r="YU117">
        <v>10.31</v>
      </c>
      <c r="YV117">
        <v>10.199999999999999</v>
      </c>
      <c r="YW117">
        <v>10.27</v>
      </c>
      <c r="YX117">
        <v>10.11</v>
      </c>
      <c r="YY117">
        <v>10.16</v>
      </c>
      <c r="YZ117">
        <v>10.26</v>
      </c>
      <c r="ZA117">
        <v>10.29</v>
      </c>
      <c r="ZB117">
        <v>10.27</v>
      </c>
      <c r="ZC117">
        <v>10.28</v>
      </c>
      <c r="ZD117">
        <v>10.35</v>
      </c>
      <c r="ZE117">
        <v>10.3</v>
      </c>
      <c r="ZF117">
        <v>10</v>
      </c>
      <c r="ZG117">
        <v>10.08</v>
      </c>
      <c r="ZH117">
        <v>10.25</v>
      </c>
      <c r="ZI117">
        <v>10.35</v>
      </c>
      <c r="ZJ117">
        <v>9.58</v>
      </c>
      <c r="ZK117">
        <v>9.76</v>
      </c>
      <c r="ZL117">
        <v>9.98</v>
      </c>
      <c r="ZM117">
        <v>9.85</v>
      </c>
      <c r="ZN117">
        <v>10.07</v>
      </c>
      <c r="ZO117">
        <v>10.039999999999999</v>
      </c>
      <c r="ZP117">
        <v>10.02</v>
      </c>
      <c r="ZQ117">
        <v>10.08</v>
      </c>
      <c r="ZR117">
        <v>10.09</v>
      </c>
      <c r="ZS117">
        <v>10.06</v>
      </c>
      <c r="ZT117">
        <v>9.42</v>
      </c>
      <c r="ZU117">
        <v>9.5500000000000007</v>
      </c>
      <c r="ZV117">
        <v>9.75</v>
      </c>
      <c r="ZW117">
        <v>9.8699999999999992</v>
      </c>
      <c r="ZX117">
        <v>9.4499999999999993</v>
      </c>
      <c r="ZY117">
        <v>9.8699999999999992</v>
      </c>
      <c r="ZZ117">
        <v>10.08</v>
      </c>
      <c r="AAA117">
        <v>10.130000000000001</v>
      </c>
      <c r="AAB117">
        <v>10.08</v>
      </c>
      <c r="AAC117">
        <v>10.130000000000001</v>
      </c>
      <c r="AAD117">
        <v>9.6999999999999993</v>
      </c>
      <c r="AAE117">
        <v>10.050000000000001</v>
      </c>
      <c r="AAF117">
        <v>9.81</v>
      </c>
      <c r="AAG117">
        <v>9.9499999999999993</v>
      </c>
      <c r="AAH117">
        <v>9.8699999999999992</v>
      </c>
      <c r="AAI117">
        <v>9.84</v>
      </c>
      <c r="AAJ117">
        <v>9.9499999999999993</v>
      </c>
      <c r="AAK117">
        <v>9.9</v>
      </c>
      <c r="AAL117">
        <v>9.98</v>
      </c>
      <c r="AAM117">
        <v>10</v>
      </c>
      <c r="AAN117">
        <v>9.51</v>
      </c>
      <c r="AAO117">
        <v>9.7100000000000009</v>
      </c>
      <c r="AAP117">
        <v>9.77</v>
      </c>
      <c r="AAQ117">
        <v>9.6300000000000008</v>
      </c>
      <c r="AAR117">
        <v>9.65</v>
      </c>
      <c r="AAS117">
        <v>9.77</v>
      </c>
      <c r="AAT117">
        <v>9.83</v>
      </c>
      <c r="AAU117">
        <v>9.81</v>
      </c>
      <c r="AAV117">
        <v>9.92</v>
      </c>
      <c r="AAW117">
        <v>9.98</v>
      </c>
      <c r="AAX117">
        <v>10.24</v>
      </c>
      <c r="AAY117">
        <v>10.24</v>
      </c>
      <c r="AAZ117">
        <v>10.07</v>
      </c>
      <c r="ABA117">
        <v>10.17</v>
      </c>
      <c r="ABB117">
        <v>10.11</v>
      </c>
      <c r="ABC117">
        <v>10.050000000000001</v>
      </c>
      <c r="ABD117">
        <v>9.9499999999999993</v>
      </c>
      <c r="ABE117">
        <v>9.9499999999999993</v>
      </c>
      <c r="ABF117">
        <v>9.83</v>
      </c>
      <c r="ABG117">
        <v>9.86</v>
      </c>
      <c r="ABH117">
        <v>9.76</v>
      </c>
      <c r="ABI117">
        <v>9.7899999999999991</v>
      </c>
      <c r="ABJ117">
        <v>9.74</v>
      </c>
      <c r="ABK117">
        <v>9.82</v>
      </c>
      <c r="ABL117">
        <v>10.029999999999999</v>
      </c>
      <c r="ABM117">
        <v>10.19</v>
      </c>
      <c r="ABN117">
        <v>10.210000000000001</v>
      </c>
      <c r="ABO117">
        <v>10.38</v>
      </c>
      <c r="ABP117">
        <v>10.36</v>
      </c>
      <c r="ABQ117">
        <v>10.37</v>
      </c>
      <c r="ABR117">
        <v>10.27</v>
      </c>
      <c r="ABS117">
        <v>10.36</v>
      </c>
      <c r="ABT117">
        <v>10.31</v>
      </c>
      <c r="ABU117">
        <v>10.49</v>
      </c>
      <c r="ABV117">
        <v>10.55</v>
      </c>
      <c r="ABW117">
        <v>10.55</v>
      </c>
      <c r="ABX117">
        <v>10.43</v>
      </c>
      <c r="ABY117">
        <v>10.31</v>
      </c>
      <c r="ABZ117">
        <v>10.32</v>
      </c>
      <c r="ACA117">
        <v>10.33</v>
      </c>
      <c r="ACB117">
        <v>10.38</v>
      </c>
      <c r="ACC117">
        <v>10.57</v>
      </c>
      <c r="ACD117">
        <v>10.62</v>
      </c>
      <c r="ACE117">
        <v>10.74</v>
      </c>
      <c r="ACF117">
        <v>10.84</v>
      </c>
      <c r="ACG117">
        <v>10.75</v>
      </c>
      <c r="ACH117">
        <v>10.74</v>
      </c>
      <c r="ACI117">
        <v>10.83</v>
      </c>
      <c r="ACJ117">
        <v>10.75</v>
      </c>
      <c r="ACK117">
        <v>10.27</v>
      </c>
      <c r="ACL117">
        <v>10.65</v>
      </c>
      <c r="ACM117">
        <v>10.75</v>
      </c>
      <c r="ACN117">
        <v>10.7</v>
      </c>
      <c r="ACO117">
        <v>10.61</v>
      </c>
      <c r="ACP117">
        <v>10.56</v>
      </c>
      <c r="ACQ117">
        <v>10.71</v>
      </c>
      <c r="ACR117">
        <v>10.81</v>
      </c>
      <c r="ACS117">
        <v>10.79</v>
      </c>
      <c r="ACT117">
        <v>10.82</v>
      </c>
      <c r="ACU117">
        <v>10.75</v>
      </c>
      <c r="ACV117">
        <v>10.81</v>
      </c>
      <c r="ACW117">
        <v>10.65</v>
      </c>
      <c r="ACX117">
        <v>10.7</v>
      </c>
      <c r="ACY117">
        <v>10.8</v>
      </c>
      <c r="ACZ117">
        <v>10.83</v>
      </c>
      <c r="ADA117">
        <v>10.95</v>
      </c>
      <c r="ADB117">
        <v>10.38</v>
      </c>
      <c r="ADC117">
        <v>10.7</v>
      </c>
      <c r="ADD117">
        <v>10.91</v>
      </c>
      <c r="ADE117">
        <v>11.07</v>
      </c>
      <c r="ADF117">
        <v>10.91</v>
      </c>
      <c r="ADG117">
        <v>10.51</v>
      </c>
      <c r="ADH117">
        <v>10.37</v>
      </c>
      <c r="ADI117">
        <v>10.5</v>
      </c>
      <c r="ADJ117">
        <v>10.56</v>
      </c>
      <c r="ADK117">
        <v>10.57</v>
      </c>
      <c r="ADL117">
        <v>10.48</v>
      </c>
      <c r="ADM117">
        <v>10.45</v>
      </c>
      <c r="ADN117">
        <v>10.199999999999999</v>
      </c>
      <c r="ADO117">
        <v>10.220000000000001</v>
      </c>
      <c r="ADP117">
        <v>10.24</v>
      </c>
      <c r="ADQ117">
        <v>10.45</v>
      </c>
      <c r="ADR117">
        <v>10.64</v>
      </c>
      <c r="ADS117">
        <v>10.56</v>
      </c>
      <c r="ADT117">
        <v>10.47</v>
      </c>
      <c r="ADU117">
        <v>10.53</v>
      </c>
      <c r="ADV117">
        <v>10.63</v>
      </c>
      <c r="ADW117">
        <v>10.46</v>
      </c>
      <c r="ADX117">
        <v>10.49</v>
      </c>
      <c r="ADY117">
        <v>10.72</v>
      </c>
      <c r="ADZ117">
        <v>10.74</v>
      </c>
      <c r="AEA117">
        <v>10.62</v>
      </c>
      <c r="AEB117">
        <v>10.6</v>
      </c>
      <c r="AEC117">
        <v>10.94</v>
      </c>
      <c r="AED117">
        <v>10.8</v>
      </c>
      <c r="AEE117">
        <v>10.8</v>
      </c>
      <c r="AEF117">
        <v>10.89</v>
      </c>
      <c r="AEG117">
        <v>10.9</v>
      </c>
      <c r="AEH117">
        <v>10.76</v>
      </c>
      <c r="AEI117">
        <v>10.6</v>
      </c>
      <c r="AEJ117">
        <v>10.45</v>
      </c>
      <c r="AEK117">
        <v>10.42</v>
      </c>
      <c r="AEL117">
        <v>10.47</v>
      </c>
      <c r="AEM117">
        <v>10.55</v>
      </c>
      <c r="AEN117">
        <v>10.6</v>
      </c>
      <c r="AEO117">
        <v>10.54</v>
      </c>
      <c r="AEP117">
        <v>10.57</v>
      </c>
      <c r="AEQ117">
        <v>10.57</v>
      </c>
      <c r="AER117">
        <v>10.6</v>
      </c>
      <c r="AES117">
        <v>10.64</v>
      </c>
      <c r="AET117">
        <v>10.65</v>
      </c>
      <c r="AEU117">
        <v>10.73</v>
      </c>
      <c r="AEV117">
        <v>10.81</v>
      </c>
      <c r="AEW117">
        <v>10.78</v>
      </c>
      <c r="AEX117">
        <v>10.81</v>
      </c>
      <c r="AEY117">
        <v>10.61</v>
      </c>
      <c r="AEZ117">
        <v>10.61</v>
      </c>
      <c r="AFA117">
        <v>10.63</v>
      </c>
      <c r="AFB117">
        <v>10.64</v>
      </c>
      <c r="AFC117">
        <v>10.99</v>
      </c>
      <c r="AFD117">
        <v>10.96</v>
      </c>
      <c r="AFE117">
        <v>11.02</v>
      </c>
      <c r="AFF117">
        <v>10.71</v>
      </c>
      <c r="AFG117">
        <v>10.73</v>
      </c>
      <c r="AFH117">
        <v>10.9</v>
      </c>
      <c r="AFI117">
        <v>10.9</v>
      </c>
      <c r="AFJ117">
        <v>10.87</v>
      </c>
      <c r="AFK117">
        <v>10.81</v>
      </c>
      <c r="AFL117">
        <v>10.67</v>
      </c>
      <c r="AFM117">
        <v>10.47</v>
      </c>
      <c r="AFN117">
        <v>10.62</v>
      </c>
      <c r="AFO117">
        <v>10.9</v>
      </c>
      <c r="AFP117">
        <v>10.61</v>
      </c>
      <c r="AFQ117">
        <v>10.55</v>
      </c>
      <c r="AFR117">
        <v>10.72</v>
      </c>
      <c r="AFS117">
        <v>10.84</v>
      </c>
      <c r="AFT117">
        <v>10.88</v>
      </c>
      <c r="AFU117">
        <v>10.87</v>
      </c>
      <c r="AFV117">
        <v>10.88</v>
      </c>
      <c r="AFW117">
        <v>11.04</v>
      </c>
      <c r="AFX117">
        <v>10.62</v>
      </c>
      <c r="AFY117">
        <v>10.77</v>
      </c>
      <c r="AFZ117">
        <v>10.71</v>
      </c>
      <c r="AGA117">
        <v>10.57</v>
      </c>
      <c r="AGB117">
        <v>10.59</v>
      </c>
      <c r="AGC117">
        <v>10.34</v>
      </c>
      <c r="AGD117">
        <v>10.42</v>
      </c>
      <c r="AGE117">
        <v>10.46</v>
      </c>
      <c r="AGF117">
        <v>10.42</v>
      </c>
      <c r="AGG117">
        <v>10.48</v>
      </c>
      <c r="AGH117">
        <v>10.35</v>
      </c>
      <c r="AGI117">
        <v>10.31</v>
      </c>
      <c r="AGJ117">
        <v>10.19</v>
      </c>
      <c r="AGK117">
        <v>10.18</v>
      </c>
      <c r="AGL117">
        <v>10.42</v>
      </c>
      <c r="AGM117">
        <v>10.3</v>
      </c>
      <c r="AGN117">
        <v>10.11</v>
      </c>
      <c r="AGO117">
        <v>10.119999999999999</v>
      </c>
      <c r="AGP117">
        <v>10.220000000000001</v>
      </c>
      <c r="AGQ117">
        <v>10.16</v>
      </c>
      <c r="AGR117">
        <v>9.61</v>
      </c>
      <c r="AGS117">
        <v>10.029999999999999</v>
      </c>
      <c r="AGT117">
        <v>10.199999999999999</v>
      </c>
      <c r="AGU117">
        <v>10.210000000000001</v>
      </c>
      <c r="AGV117">
        <v>10.24</v>
      </c>
      <c r="AGW117">
        <v>10.199999999999999</v>
      </c>
      <c r="AGX117">
        <v>10.29</v>
      </c>
      <c r="AGY117">
        <v>10.28</v>
      </c>
      <c r="AGZ117">
        <v>10.25</v>
      </c>
      <c r="AHA117">
        <v>10.3</v>
      </c>
      <c r="AHB117">
        <v>10.3</v>
      </c>
      <c r="AHC117">
        <v>10.32</v>
      </c>
      <c r="AHD117">
        <v>10.46</v>
      </c>
      <c r="AHE117">
        <v>10.55</v>
      </c>
      <c r="AHF117">
        <v>10.65</v>
      </c>
      <c r="AHG117">
        <v>10.52</v>
      </c>
      <c r="AHH117">
        <v>10.51</v>
      </c>
      <c r="AHI117">
        <v>10.65</v>
      </c>
      <c r="AHJ117">
        <v>10.79</v>
      </c>
      <c r="AHK117">
        <v>10.9</v>
      </c>
      <c r="AHL117">
        <v>10.78</v>
      </c>
      <c r="AHM117">
        <v>11.18</v>
      </c>
      <c r="AHN117">
        <v>10.93</v>
      </c>
      <c r="AHO117">
        <v>10.72</v>
      </c>
      <c r="AHP117">
        <v>10.73</v>
      </c>
      <c r="AHQ117">
        <v>10.6</v>
      </c>
      <c r="AHR117">
        <v>10.45</v>
      </c>
      <c r="AHS117">
        <v>9.86</v>
      </c>
      <c r="AHT117">
        <v>10</v>
      </c>
      <c r="AHU117">
        <v>9.98</v>
      </c>
      <c r="AHV117">
        <v>10.050000000000001</v>
      </c>
      <c r="AHW117">
        <v>10</v>
      </c>
      <c r="AHX117">
        <v>10.11</v>
      </c>
      <c r="AHY117">
        <v>9.8699999999999992</v>
      </c>
      <c r="AHZ117">
        <v>9.6199999999999992</v>
      </c>
      <c r="AIA117">
        <v>9.31</v>
      </c>
      <c r="AIB117">
        <v>9.6</v>
      </c>
      <c r="AIC117">
        <v>9.6999999999999993</v>
      </c>
      <c r="AID117">
        <v>9.7100000000000009</v>
      </c>
      <c r="AIE117">
        <v>9.9</v>
      </c>
      <c r="AIF117">
        <v>10.050000000000001</v>
      </c>
      <c r="AIG117">
        <v>9.91</v>
      </c>
      <c r="AIH117">
        <v>9.94</v>
      </c>
      <c r="AII117">
        <v>10.08</v>
      </c>
      <c r="AIJ117">
        <v>9.7200000000000006</v>
      </c>
      <c r="AIK117">
        <v>9.69</v>
      </c>
      <c r="AIL117">
        <v>9.76</v>
      </c>
      <c r="AIM117">
        <v>10</v>
      </c>
      <c r="AIN117">
        <v>10.06</v>
      </c>
      <c r="AIO117">
        <v>10.050000000000001</v>
      </c>
      <c r="AIP117">
        <v>10.15</v>
      </c>
      <c r="AIQ117">
        <v>10.34</v>
      </c>
      <c r="AIR117">
        <v>10.220000000000001</v>
      </c>
      <c r="AIS117">
        <v>10.220000000000001</v>
      </c>
      <c r="AIT117">
        <v>10.17</v>
      </c>
      <c r="AIU117">
        <v>10.29</v>
      </c>
      <c r="AIV117">
        <v>10.39</v>
      </c>
      <c r="AIW117">
        <v>10.32</v>
      </c>
      <c r="AIX117">
        <v>10.26</v>
      </c>
      <c r="AIY117">
        <v>10.59</v>
      </c>
      <c r="AIZ117">
        <v>10.59</v>
      </c>
      <c r="AJA117">
        <v>10.59</v>
      </c>
      <c r="AJB117">
        <v>10.59</v>
      </c>
      <c r="AJC117">
        <v>10.59</v>
      </c>
      <c r="AJD117">
        <v>10.59</v>
      </c>
      <c r="AJE117">
        <v>10.59</v>
      </c>
      <c r="AJF117">
        <v>10.59</v>
      </c>
      <c r="AJG117">
        <v>10.59</v>
      </c>
      <c r="AJH117">
        <v>10.59</v>
      </c>
      <c r="AJI117">
        <v>10.59</v>
      </c>
      <c r="AJJ117">
        <v>10.59</v>
      </c>
      <c r="AJK117">
        <v>10.59</v>
      </c>
      <c r="AJL117">
        <v>10.59</v>
      </c>
      <c r="AJM117">
        <v>10.59</v>
      </c>
      <c r="AJN117">
        <v>10.59</v>
      </c>
      <c r="AJO117">
        <v>10.59</v>
      </c>
      <c r="AJP117">
        <v>10.59</v>
      </c>
      <c r="AJQ117">
        <v>10.59</v>
      </c>
      <c r="AJR117">
        <v>10.59</v>
      </c>
      <c r="AJS117">
        <v>10.59</v>
      </c>
      <c r="AJT117">
        <v>10.59</v>
      </c>
      <c r="AJU117">
        <v>10.59</v>
      </c>
      <c r="AJV117">
        <v>10.59</v>
      </c>
      <c r="AJW117">
        <v>10.59</v>
      </c>
      <c r="AJX117">
        <v>10.59</v>
      </c>
      <c r="AJY117">
        <v>10.59</v>
      </c>
      <c r="AJZ117">
        <v>10.59</v>
      </c>
      <c r="AKA117">
        <v>10.59</v>
      </c>
      <c r="AKB117">
        <v>10.59</v>
      </c>
      <c r="AKC117">
        <v>10.59</v>
      </c>
      <c r="AKD117">
        <v>10.59</v>
      </c>
      <c r="AKE117">
        <v>10.59</v>
      </c>
      <c r="AKF117">
        <v>10.59</v>
      </c>
      <c r="AKG117">
        <v>10.59</v>
      </c>
      <c r="AKH117">
        <v>10.59</v>
      </c>
      <c r="AKI117">
        <v>10.59</v>
      </c>
      <c r="AKJ117">
        <v>10.59</v>
      </c>
      <c r="AKK117">
        <v>10.59</v>
      </c>
      <c r="AKL117">
        <v>10.59</v>
      </c>
      <c r="AKM117">
        <v>10.59</v>
      </c>
      <c r="AKN117">
        <v>10.59</v>
      </c>
      <c r="AKO117">
        <v>10.59</v>
      </c>
      <c r="AKP117">
        <v>10.59</v>
      </c>
      <c r="AKQ117">
        <v>10.59</v>
      </c>
      <c r="AKR117">
        <v>10.59</v>
      </c>
      <c r="AKS117">
        <v>11.65</v>
      </c>
      <c r="AKT117">
        <v>12.82</v>
      </c>
      <c r="AKU117">
        <v>14.1</v>
      </c>
      <c r="AKV117">
        <v>15.51</v>
      </c>
      <c r="AKW117">
        <v>17.059999999999999</v>
      </c>
      <c r="AKX117">
        <v>18.77</v>
      </c>
      <c r="AKY117">
        <v>20.65</v>
      </c>
      <c r="AKZ117">
        <v>22.72</v>
      </c>
      <c r="ALA117">
        <v>22.72</v>
      </c>
      <c r="ALB117">
        <v>22.72</v>
      </c>
      <c r="ALC117">
        <v>22.72</v>
      </c>
      <c r="ALD117">
        <v>22.72</v>
      </c>
      <c r="ALE117">
        <v>22.72</v>
      </c>
      <c r="ALF117">
        <v>22.72</v>
      </c>
      <c r="ALG117">
        <v>22.72</v>
      </c>
      <c r="ALH117">
        <v>22.72</v>
      </c>
      <c r="ALI117">
        <v>23.6</v>
      </c>
      <c r="ALJ117">
        <v>22.49</v>
      </c>
      <c r="ALK117">
        <v>22.9</v>
      </c>
      <c r="ALL117">
        <v>22.51</v>
      </c>
      <c r="ALM117">
        <v>23.61</v>
      </c>
      <c r="ALN117">
        <v>23</v>
      </c>
      <c r="ALO117">
        <v>24.03</v>
      </c>
      <c r="ALP117">
        <v>24.3</v>
      </c>
      <c r="ALQ117">
        <v>22.9</v>
      </c>
      <c r="ALR117">
        <v>22.52</v>
      </c>
      <c r="ALS117">
        <v>22.9</v>
      </c>
      <c r="ALT117">
        <v>23.31</v>
      </c>
      <c r="ALU117">
        <v>26.24</v>
      </c>
      <c r="ALV117">
        <v>28.03</v>
      </c>
      <c r="ALW117">
        <v>28.01</v>
      </c>
      <c r="ALX117">
        <v>26.87</v>
      </c>
      <c r="ALY117">
        <v>26.91</v>
      </c>
      <c r="ALZ117">
        <v>27.3</v>
      </c>
      <c r="AMA117">
        <v>26</v>
      </c>
      <c r="AMB117">
        <v>26.45</v>
      </c>
      <c r="AMC117">
        <v>26.63</v>
      </c>
      <c r="AMD117">
        <v>26.16</v>
      </c>
      <c r="AME117">
        <v>23.7</v>
      </c>
      <c r="AMF117">
        <v>25.7</v>
      </c>
      <c r="AMG117">
        <v>24.85</v>
      </c>
      <c r="AMH117">
        <v>23.89</v>
      </c>
      <c r="AMI117">
        <v>24.43</v>
      </c>
      <c r="AMJ117">
        <v>24.6</v>
      </c>
      <c r="AMK117">
        <v>24.88</v>
      </c>
      <c r="AML117">
        <v>24.72</v>
      </c>
      <c r="AMM117">
        <v>25.7</v>
      </c>
      <c r="AMN117">
        <v>25.41</v>
      </c>
      <c r="AMO117">
        <v>25.41</v>
      </c>
      <c r="AMP117">
        <v>25.28</v>
      </c>
      <c r="AMQ117">
        <v>24.2</v>
      </c>
      <c r="AMR117">
        <v>24.02</v>
      </c>
      <c r="AMS117">
        <v>23.8</v>
      </c>
      <c r="AMT117">
        <v>24.28</v>
      </c>
      <c r="AMU117">
        <v>24.74</v>
      </c>
      <c r="AMV117">
        <v>25.02</v>
      </c>
      <c r="AMW117">
        <v>25.78</v>
      </c>
      <c r="AMX117">
        <v>25.67</v>
      </c>
      <c r="AMY117">
        <v>25.8</v>
      </c>
      <c r="AMZ117">
        <v>26.6</v>
      </c>
      <c r="ANA117">
        <v>27.17</v>
      </c>
      <c r="ANB117">
        <v>26.3</v>
      </c>
      <c r="ANC117">
        <v>26.02</v>
      </c>
      <c r="AND117">
        <v>29</v>
      </c>
      <c r="ANE117">
        <v>30.18</v>
      </c>
      <c r="ANF117">
        <v>31.62</v>
      </c>
      <c r="ANG117">
        <v>31.81</v>
      </c>
      <c r="ANH117">
        <v>31.56</v>
      </c>
      <c r="ANI117">
        <v>32.950000000000003</v>
      </c>
      <c r="ANJ117">
        <v>31.67</v>
      </c>
      <c r="ANK117">
        <v>32.5</v>
      </c>
      <c r="ANL117">
        <v>30.95</v>
      </c>
      <c r="ANM117">
        <v>31.2</v>
      </c>
      <c r="ANN117">
        <v>33</v>
      </c>
      <c r="ANO117">
        <v>37.299999999999997</v>
      </c>
      <c r="ANP117">
        <v>40.42</v>
      </c>
      <c r="ANQ117">
        <v>40.049999999999997</v>
      </c>
      <c r="ANR117">
        <v>37.96</v>
      </c>
      <c r="ANS117">
        <v>38.659999999999997</v>
      </c>
      <c r="ANT117">
        <v>41.52</v>
      </c>
      <c r="ANU117">
        <v>41.5</v>
      </c>
      <c r="ANV117">
        <v>41.79</v>
      </c>
      <c r="ANW117">
        <v>46.79</v>
      </c>
      <c r="ANX117">
        <v>46.6</v>
      </c>
      <c r="ANY117">
        <v>43.2</v>
      </c>
      <c r="ANZ117">
        <v>42.21</v>
      </c>
      <c r="AOA117">
        <v>43.4</v>
      </c>
      <c r="AOB117">
        <v>46.4</v>
      </c>
      <c r="AOC117">
        <v>43.29</v>
      </c>
      <c r="AOD117">
        <v>43.3</v>
      </c>
      <c r="AOE117">
        <v>46.3</v>
      </c>
      <c r="AOF117">
        <v>46.34</v>
      </c>
      <c r="AOG117">
        <v>45.89</v>
      </c>
      <c r="AOH117">
        <v>42.81</v>
      </c>
      <c r="AOI117">
        <v>44.53</v>
      </c>
      <c r="AOJ117">
        <v>42.5</v>
      </c>
      <c r="AOK117">
        <v>42.77</v>
      </c>
      <c r="AOL117">
        <v>39.9</v>
      </c>
      <c r="AOM117">
        <v>40.5</v>
      </c>
      <c r="AON117">
        <v>39.299999999999997</v>
      </c>
      <c r="AOO117">
        <v>39.9</v>
      </c>
      <c r="AOP117">
        <v>41.01</v>
      </c>
      <c r="AOQ117">
        <v>38</v>
      </c>
      <c r="AOR117">
        <v>36.979999999999997</v>
      </c>
      <c r="AOS117">
        <v>38.5</v>
      </c>
      <c r="AOT117">
        <v>41.51</v>
      </c>
      <c r="AOU117">
        <v>42.01</v>
      </c>
      <c r="AOV117">
        <v>43.71</v>
      </c>
      <c r="AOW117">
        <v>44.3</v>
      </c>
      <c r="AOX117">
        <v>44.87</v>
      </c>
      <c r="AOY117">
        <v>44.87</v>
      </c>
      <c r="AOZ117">
        <v>44.87</v>
      </c>
      <c r="APA117">
        <v>44.87</v>
      </c>
      <c r="APB117">
        <v>44.87</v>
      </c>
      <c r="APC117">
        <v>44.87</v>
      </c>
      <c r="APD117">
        <v>40.380000000000003</v>
      </c>
      <c r="APE117">
        <v>40.380000000000003</v>
      </c>
      <c r="APF117">
        <v>36.340000000000003</v>
      </c>
      <c r="APG117">
        <v>32.71</v>
      </c>
      <c r="APH117">
        <v>30.72</v>
      </c>
      <c r="API117">
        <v>30.98</v>
      </c>
      <c r="APJ117">
        <v>29.22</v>
      </c>
      <c r="APK117">
        <v>30.5</v>
      </c>
      <c r="APL117">
        <v>31.87</v>
      </c>
      <c r="APM117">
        <v>33.35</v>
      </c>
      <c r="APN117">
        <v>33.799999999999997</v>
      </c>
      <c r="APO117">
        <v>34.61</v>
      </c>
      <c r="APP117">
        <v>34.880000000000003</v>
      </c>
      <c r="APQ117">
        <v>33</v>
      </c>
      <c r="APR117">
        <v>34.1</v>
      </c>
      <c r="APS117">
        <v>33.51</v>
      </c>
      <c r="APT117">
        <v>33.71</v>
      </c>
      <c r="APU117">
        <v>34.56</v>
      </c>
      <c r="APV117">
        <v>33.979999999999997</v>
      </c>
      <c r="APW117">
        <v>34.299999999999997</v>
      </c>
      <c r="APX117">
        <v>34.299999999999997</v>
      </c>
      <c r="APY117">
        <v>34.299999999999997</v>
      </c>
      <c r="APZ117">
        <v>32.119999999999997</v>
      </c>
      <c r="AQA117">
        <v>33.840000000000003</v>
      </c>
      <c r="AQB117">
        <v>36.200000000000003</v>
      </c>
      <c r="AQC117">
        <v>36.369999999999997</v>
      </c>
      <c r="AQD117">
        <v>33.68</v>
      </c>
      <c r="AQE117">
        <v>34.6</v>
      </c>
      <c r="AQF117">
        <v>34.04</v>
      </c>
      <c r="AQG117">
        <v>35.020000000000003</v>
      </c>
      <c r="AQH117">
        <v>35.51</v>
      </c>
      <c r="AQI117">
        <v>36</v>
      </c>
      <c r="AQJ117">
        <v>35.549999999999997</v>
      </c>
      <c r="AQK117">
        <v>36.39</v>
      </c>
      <c r="AQL117">
        <v>37.5</v>
      </c>
      <c r="AQM117">
        <v>37.799999999999997</v>
      </c>
      <c r="AQN117">
        <v>37.799999999999997</v>
      </c>
      <c r="AQO117">
        <v>37.799999999999997</v>
      </c>
      <c r="AQP117">
        <v>37.799999999999997</v>
      </c>
      <c r="AQQ117">
        <v>37.799999999999997</v>
      </c>
      <c r="AQR117">
        <v>40.700000000000003</v>
      </c>
      <c r="AQS117">
        <v>40.200000000000003</v>
      </c>
      <c r="AQT117">
        <v>38.200000000000003</v>
      </c>
      <c r="AQU117">
        <v>38.6</v>
      </c>
      <c r="AQV117">
        <v>36.54</v>
      </c>
      <c r="AQW117">
        <v>37.229999999999997</v>
      </c>
      <c r="AQX117">
        <v>37.619999999999997</v>
      </c>
      <c r="AQY117">
        <v>37.799999999999997</v>
      </c>
      <c r="AQZ117">
        <v>38.36</v>
      </c>
      <c r="ARA117">
        <v>40.6</v>
      </c>
      <c r="ARB117">
        <v>42.77</v>
      </c>
      <c r="ARC117">
        <v>43.5</v>
      </c>
      <c r="ARD117">
        <v>43.06</v>
      </c>
      <c r="ARE117">
        <v>42.9</v>
      </c>
      <c r="ARF117">
        <v>43.2</v>
      </c>
      <c r="ARG117">
        <v>40.5</v>
      </c>
      <c r="ARH117">
        <v>41.7</v>
      </c>
      <c r="ARI117">
        <v>42.87</v>
      </c>
      <c r="ARJ117">
        <v>43.11</v>
      </c>
      <c r="ARK117">
        <v>44.08</v>
      </c>
      <c r="ARL117">
        <v>44.85</v>
      </c>
      <c r="ARM117">
        <v>45.4</v>
      </c>
      <c r="ARN117">
        <v>45.3</v>
      </c>
      <c r="ARO117">
        <v>47.23</v>
      </c>
      <c r="ARP117">
        <v>48.25</v>
      </c>
      <c r="ARQ117">
        <v>48.6</v>
      </c>
      <c r="ARR117">
        <v>48.62</v>
      </c>
      <c r="ARS117">
        <v>49.3</v>
      </c>
      <c r="ART117">
        <v>48.9</v>
      </c>
      <c r="ARU117">
        <v>48.8</v>
      </c>
      <c r="ARV117">
        <v>46.8</v>
      </c>
      <c r="ARW117">
        <v>45.9</v>
      </c>
      <c r="ARX117">
        <v>44.5</v>
      </c>
      <c r="ARY117">
        <v>45.7</v>
      </c>
      <c r="ARZ117">
        <v>44</v>
      </c>
      <c r="ASA117">
        <v>43.7</v>
      </c>
      <c r="ASB117">
        <v>43.8</v>
      </c>
      <c r="ASC117">
        <v>41.9</v>
      </c>
      <c r="ASD117">
        <v>43.5</v>
      </c>
      <c r="ASE117">
        <v>40.4</v>
      </c>
      <c r="ASF117">
        <v>40.6</v>
      </c>
      <c r="ASG117">
        <v>41.56</v>
      </c>
      <c r="ASH117">
        <v>42.12</v>
      </c>
      <c r="ASI117">
        <v>44.75</v>
      </c>
      <c r="ASJ117">
        <v>44.85</v>
      </c>
      <c r="ASK117">
        <v>44.9</v>
      </c>
      <c r="ASL117">
        <v>42.4</v>
      </c>
      <c r="ASM117">
        <v>39.83</v>
      </c>
      <c r="ASN117">
        <v>40.01</v>
      </c>
      <c r="ASO117">
        <v>40.450000000000003</v>
      </c>
      <c r="ASP117">
        <v>40.520000000000003</v>
      </c>
      <c r="ASQ117">
        <v>40.520000000000003</v>
      </c>
      <c r="ASR117">
        <v>42.15</v>
      </c>
      <c r="ASS117">
        <v>43.69</v>
      </c>
      <c r="AST117">
        <v>42.8</v>
      </c>
      <c r="ASU117">
        <v>43.01</v>
      </c>
      <c r="ASV117">
        <v>44.52</v>
      </c>
      <c r="ASW117">
        <v>44.61</v>
      </c>
      <c r="ASX117">
        <v>45.58</v>
      </c>
      <c r="ASY117">
        <v>44.9</v>
      </c>
      <c r="ASZ117">
        <v>44.69</v>
      </c>
      <c r="ATA117">
        <v>44.9</v>
      </c>
      <c r="ATB117">
        <v>44.5</v>
      </c>
      <c r="ATC117">
        <v>44.25</v>
      </c>
      <c r="ATD117">
        <v>44.71</v>
      </c>
      <c r="ATE117">
        <v>42.51</v>
      </c>
      <c r="ATF117">
        <v>42.8</v>
      </c>
      <c r="ATG117">
        <v>41.77</v>
      </c>
      <c r="ATH117">
        <v>43</v>
      </c>
      <c r="ATI117">
        <v>42.87</v>
      </c>
      <c r="ATJ117">
        <v>42.26</v>
      </c>
      <c r="ATK117">
        <v>41.9</v>
      </c>
      <c r="ATL117">
        <v>42.54</v>
      </c>
      <c r="ATM117">
        <v>43</v>
      </c>
      <c r="ATN117">
        <v>43.03</v>
      </c>
      <c r="ATO117">
        <v>43.24</v>
      </c>
      <c r="ATP117">
        <v>45.82</v>
      </c>
      <c r="ATQ117">
        <v>45.85</v>
      </c>
      <c r="ATR117">
        <v>44.55</v>
      </c>
      <c r="ATS117">
        <v>47.11</v>
      </c>
      <c r="ATT117">
        <v>45.83</v>
      </c>
      <c r="ATU117">
        <v>44.94</v>
      </c>
    </row>
    <row r="118" spans="1:1217" x14ac:dyDescent="0.4">
      <c r="A118" t="s">
        <v>28</v>
      </c>
      <c r="B118" t="s">
        <v>132</v>
      </c>
      <c r="C118" t="s">
        <v>103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38.799999999999997</v>
      </c>
      <c r="MN118">
        <v>36.4</v>
      </c>
      <c r="MO118">
        <v>35.54</v>
      </c>
      <c r="MP118">
        <v>35.35</v>
      </c>
      <c r="MQ118">
        <v>35.299999999999997</v>
      </c>
      <c r="MR118">
        <v>35.07</v>
      </c>
      <c r="MS118">
        <v>35.049999999999997</v>
      </c>
      <c r="MT118">
        <v>34.85</v>
      </c>
      <c r="MU118">
        <v>35.18</v>
      </c>
      <c r="MV118">
        <v>35.159999999999997</v>
      </c>
      <c r="MW118">
        <v>35.15</v>
      </c>
      <c r="MX118">
        <v>34.909999999999997</v>
      </c>
      <c r="MY118">
        <v>34.619999999999997</v>
      </c>
      <c r="MZ118">
        <v>35.08</v>
      </c>
      <c r="NA118">
        <v>36.92</v>
      </c>
      <c r="NB118">
        <v>35.79</v>
      </c>
      <c r="NC118">
        <v>35.74</v>
      </c>
      <c r="ND118">
        <v>35.4</v>
      </c>
      <c r="NE118">
        <v>35.200000000000003</v>
      </c>
      <c r="NF118">
        <v>34.880000000000003</v>
      </c>
      <c r="NG118">
        <v>34.43</v>
      </c>
      <c r="NH118">
        <v>34.11</v>
      </c>
      <c r="NI118">
        <v>34.18</v>
      </c>
      <c r="NJ118">
        <v>34.090000000000003</v>
      </c>
      <c r="NK118">
        <v>35.43</v>
      </c>
      <c r="NL118">
        <v>34.9</v>
      </c>
      <c r="NM118">
        <v>35.26</v>
      </c>
      <c r="NN118">
        <v>34.78</v>
      </c>
      <c r="NO118">
        <v>34.86</v>
      </c>
      <c r="NP118">
        <v>34.9</v>
      </c>
      <c r="NQ118">
        <v>34.96</v>
      </c>
      <c r="NR118">
        <v>34.950000000000003</v>
      </c>
      <c r="NS118">
        <v>34.549999999999997</v>
      </c>
      <c r="NT118">
        <v>34.39</v>
      </c>
      <c r="NU118">
        <v>34.64</v>
      </c>
      <c r="NV118">
        <v>34.99</v>
      </c>
      <c r="NW118">
        <v>34.75</v>
      </c>
      <c r="NX118">
        <v>34.119999999999997</v>
      </c>
      <c r="NY118">
        <v>33.700000000000003</v>
      </c>
      <c r="NZ118">
        <v>33.299999999999997</v>
      </c>
      <c r="OA118">
        <v>32.65</v>
      </c>
      <c r="OB118">
        <v>32.5</v>
      </c>
      <c r="OC118">
        <v>32.33</v>
      </c>
      <c r="OD118">
        <v>32.39</v>
      </c>
      <c r="OE118">
        <v>32.5</v>
      </c>
      <c r="OF118">
        <v>32.68</v>
      </c>
      <c r="OG118">
        <v>32.78</v>
      </c>
      <c r="OH118">
        <v>32.85</v>
      </c>
      <c r="OI118">
        <v>32.65</v>
      </c>
      <c r="OJ118">
        <v>32.42</v>
      </c>
      <c r="OK118">
        <v>32.33</v>
      </c>
      <c r="OL118">
        <v>32.75</v>
      </c>
      <c r="OM118">
        <v>32.75</v>
      </c>
      <c r="ON118">
        <v>32.700000000000003</v>
      </c>
      <c r="OO118">
        <v>32.409999999999997</v>
      </c>
      <c r="OP118">
        <v>32.799999999999997</v>
      </c>
      <c r="OQ118">
        <v>31.63</v>
      </c>
      <c r="OR118">
        <v>31.28</v>
      </c>
      <c r="OS118">
        <v>30.94</v>
      </c>
      <c r="OT118">
        <v>30.58</v>
      </c>
      <c r="OU118">
        <v>29.45</v>
      </c>
      <c r="OV118">
        <v>29.77</v>
      </c>
      <c r="OW118">
        <v>29.98</v>
      </c>
      <c r="OX118">
        <v>29.9</v>
      </c>
      <c r="OY118">
        <v>29.29</v>
      </c>
      <c r="OZ118">
        <v>29.14</v>
      </c>
      <c r="PA118">
        <v>29.04</v>
      </c>
      <c r="PB118">
        <v>28.44</v>
      </c>
      <c r="PC118">
        <v>27.83</v>
      </c>
      <c r="PD118">
        <v>28.14</v>
      </c>
      <c r="PE118">
        <v>28.18</v>
      </c>
      <c r="PF118">
        <v>28.1</v>
      </c>
      <c r="PG118">
        <v>27.99</v>
      </c>
      <c r="PH118">
        <v>13.62</v>
      </c>
      <c r="PI118">
        <v>13.18</v>
      </c>
      <c r="PJ118">
        <v>12.74</v>
      </c>
      <c r="PK118">
        <v>12.83</v>
      </c>
      <c r="PL118">
        <v>13.34</v>
      </c>
      <c r="PM118">
        <v>13.76</v>
      </c>
      <c r="PN118">
        <v>14.1</v>
      </c>
      <c r="PO118">
        <v>13.94</v>
      </c>
      <c r="PP118">
        <v>14.43</v>
      </c>
      <c r="PQ118">
        <v>14.1</v>
      </c>
      <c r="PR118">
        <v>14.32</v>
      </c>
      <c r="PS118">
        <v>14.25</v>
      </c>
      <c r="PT118">
        <v>14.42</v>
      </c>
      <c r="PU118">
        <v>15.07</v>
      </c>
      <c r="PV118">
        <v>15.21</v>
      </c>
      <c r="PW118">
        <v>14.88</v>
      </c>
      <c r="PX118">
        <v>14.99</v>
      </c>
      <c r="PY118">
        <v>14.66</v>
      </c>
      <c r="PZ118">
        <v>14.64</v>
      </c>
      <c r="QA118">
        <v>14.95</v>
      </c>
      <c r="QB118">
        <v>15.65</v>
      </c>
      <c r="QC118">
        <v>15.99</v>
      </c>
      <c r="QD118">
        <v>15.48</v>
      </c>
      <c r="QE118">
        <v>15.45</v>
      </c>
      <c r="QF118">
        <v>15.37</v>
      </c>
      <c r="QG118">
        <v>15.46</v>
      </c>
      <c r="QH118">
        <v>15.45</v>
      </c>
      <c r="QI118">
        <v>15.1</v>
      </c>
      <c r="QJ118">
        <v>15.62</v>
      </c>
      <c r="QK118">
        <v>16.39</v>
      </c>
      <c r="QL118">
        <v>15.85</v>
      </c>
      <c r="QM118">
        <v>15.55</v>
      </c>
      <c r="QN118">
        <v>15.74</v>
      </c>
      <c r="QO118">
        <v>15.66</v>
      </c>
      <c r="QP118">
        <v>15.75</v>
      </c>
      <c r="QQ118">
        <v>15.1</v>
      </c>
      <c r="QR118">
        <v>14.94</v>
      </c>
      <c r="QS118">
        <v>14.09</v>
      </c>
      <c r="QT118">
        <v>14.3</v>
      </c>
      <c r="QU118">
        <v>14.05</v>
      </c>
      <c r="QV118">
        <v>14</v>
      </c>
      <c r="QW118">
        <v>14.38</v>
      </c>
      <c r="QX118">
        <v>14.49</v>
      </c>
      <c r="QY118">
        <v>14.33</v>
      </c>
      <c r="QZ118">
        <v>14.49</v>
      </c>
      <c r="RA118">
        <v>14.2</v>
      </c>
      <c r="RB118">
        <v>14.26</v>
      </c>
      <c r="RC118">
        <v>14.35</v>
      </c>
      <c r="RD118">
        <v>14.49</v>
      </c>
      <c r="RE118">
        <v>14.45</v>
      </c>
      <c r="RF118">
        <v>14.49</v>
      </c>
      <c r="RG118">
        <v>14.45</v>
      </c>
      <c r="RH118">
        <v>14.49</v>
      </c>
      <c r="RI118">
        <v>14.34</v>
      </c>
      <c r="RJ118">
        <v>14.57</v>
      </c>
      <c r="RK118">
        <v>14.4</v>
      </c>
      <c r="RL118">
        <v>14.21</v>
      </c>
      <c r="RM118">
        <v>14.69</v>
      </c>
      <c r="RN118">
        <v>14.75</v>
      </c>
      <c r="RO118">
        <v>14.77</v>
      </c>
      <c r="RP118">
        <v>14.53</v>
      </c>
      <c r="RQ118">
        <v>14.65</v>
      </c>
      <c r="RR118">
        <v>14.55</v>
      </c>
      <c r="RS118">
        <v>14.89</v>
      </c>
      <c r="RT118">
        <v>14.66</v>
      </c>
      <c r="RU118">
        <v>14.43</v>
      </c>
      <c r="RV118">
        <v>14.5</v>
      </c>
      <c r="RW118">
        <v>14.7</v>
      </c>
      <c r="RX118">
        <v>14.56</v>
      </c>
      <c r="RY118">
        <v>14.12</v>
      </c>
      <c r="RZ118">
        <v>14.1</v>
      </c>
      <c r="SA118">
        <v>14.49</v>
      </c>
      <c r="SB118">
        <v>14.29</v>
      </c>
      <c r="SC118">
        <v>14.05</v>
      </c>
      <c r="SD118">
        <v>13.95</v>
      </c>
      <c r="SE118">
        <v>13.95</v>
      </c>
      <c r="SF118">
        <v>14.27</v>
      </c>
      <c r="SG118">
        <v>14.15</v>
      </c>
      <c r="SH118">
        <v>14.64</v>
      </c>
      <c r="SI118">
        <v>14.68</v>
      </c>
      <c r="SJ118">
        <v>14.28</v>
      </c>
      <c r="SK118">
        <v>14.1</v>
      </c>
      <c r="SL118">
        <v>13.78</v>
      </c>
      <c r="SM118">
        <v>13.69</v>
      </c>
      <c r="SN118">
        <v>13.15</v>
      </c>
      <c r="SO118">
        <v>13.33</v>
      </c>
      <c r="SP118">
        <v>13.26</v>
      </c>
      <c r="SQ118">
        <v>13.49</v>
      </c>
      <c r="SR118">
        <v>13.46</v>
      </c>
      <c r="SS118">
        <v>13.62</v>
      </c>
      <c r="ST118">
        <v>13.75</v>
      </c>
      <c r="SU118">
        <v>13.58</v>
      </c>
      <c r="SV118">
        <v>13.87</v>
      </c>
      <c r="SW118">
        <v>14.08</v>
      </c>
      <c r="SX118">
        <v>13.98</v>
      </c>
      <c r="SY118">
        <v>14.37</v>
      </c>
      <c r="SZ118">
        <v>14.14</v>
      </c>
      <c r="TA118">
        <v>13.98</v>
      </c>
      <c r="TB118">
        <v>13.88</v>
      </c>
      <c r="TC118">
        <v>13.95</v>
      </c>
      <c r="TD118">
        <v>14.75</v>
      </c>
      <c r="TE118">
        <v>14.49</v>
      </c>
      <c r="TF118">
        <v>14.4</v>
      </c>
      <c r="TG118">
        <v>14.35</v>
      </c>
      <c r="TH118">
        <v>13.99</v>
      </c>
      <c r="TI118">
        <v>13.93</v>
      </c>
      <c r="TJ118">
        <v>13.87</v>
      </c>
      <c r="TK118">
        <v>13.91</v>
      </c>
      <c r="TL118">
        <v>13.95</v>
      </c>
      <c r="TM118">
        <v>13.81</v>
      </c>
      <c r="TN118">
        <v>13.83</v>
      </c>
      <c r="TO118">
        <v>14.22</v>
      </c>
      <c r="TP118">
        <v>13.88</v>
      </c>
      <c r="TQ118">
        <v>14.5</v>
      </c>
      <c r="TR118">
        <v>14.23</v>
      </c>
      <c r="TS118">
        <v>13.56</v>
      </c>
      <c r="TT118">
        <v>13.08</v>
      </c>
      <c r="TU118">
        <v>12.85</v>
      </c>
      <c r="TV118">
        <v>12.82</v>
      </c>
      <c r="TW118">
        <v>12.65</v>
      </c>
      <c r="TX118">
        <v>12.67</v>
      </c>
      <c r="TY118">
        <v>12.2</v>
      </c>
      <c r="TZ118">
        <v>11.99</v>
      </c>
      <c r="UA118">
        <v>11.77</v>
      </c>
      <c r="UB118">
        <v>11.98</v>
      </c>
      <c r="UC118">
        <v>11.97</v>
      </c>
      <c r="UD118">
        <v>12.18</v>
      </c>
      <c r="UE118">
        <v>12.27</v>
      </c>
      <c r="UF118">
        <v>11.77</v>
      </c>
      <c r="UG118">
        <v>12.03</v>
      </c>
      <c r="UH118">
        <v>12.18</v>
      </c>
      <c r="UI118">
        <v>11.79</v>
      </c>
      <c r="UJ118">
        <v>11.5</v>
      </c>
      <c r="UK118">
        <v>11.5</v>
      </c>
      <c r="UL118">
        <v>11.4</v>
      </c>
      <c r="UM118">
        <v>11.39</v>
      </c>
      <c r="UN118">
        <v>11.27</v>
      </c>
      <c r="UO118">
        <v>10.4</v>
      </c>
      <c r="UP118">
        <v>10.92</v>
      </c>
      <c r="UQ118">
        <v>11.14</v>
      </c>
      <c r="UR118">
        <v>11.25</v>
      </c>
      <c r="US118">
        <v>11.02</v>
      </c>
      <c r="UT118">
        <v>10.83</v>
      </c>
      <c r="UU118">
        <v>11</v>
      </c>
      <c r="UV118">
        <v>10.87</v>
      </c>
      <c r="UW118">
        <v>10.97</v>
      </c>
      <c r="UX118">
        <v>10.83</v>
      </c>
      <c r="UY118">
        <v>11.16</v>
      </c>
      <c r="UZ118">
        <v>11.07</v>
      </c>
      <c r="VA118">
        <v>10.93</v>
      </c>
      <c r="VB118">
        <v>10.72</v>
      </c>
      <c r="VC118">
        <v>10.77</v>
      </c>
      <c r="VD118">
        <v>10.94</v>
      </c>
      <c r="VE118">
        <v>10.97</v>
      </c>
      <c r="VF118">
        <v>11.68</v>
      </c>
      <c r="VG118">
        <v>11.3</v>
      </c>
      <c r="VH118">
        <v>11.45</v>
      </c>
      <c r="VI118">
        <v>11.29</v>
      </c>
      <c r="VJ118">
        <v>11.39</v>
      </c>
      <c r="VK118">
        <v>11.3</v>
      </c>
      <c r="VL118">
        <v>11.72</v>
      </c>
      <c r="VM118">
        <v>12.86</v>
      </c>
      <c r="VN118">
        <v>12.69</v>
      </c>
      <c r="VO118">
        <v>12.26</v>
      </c>
      <c r="VP118">
        <v>11.97</v>
      </c>
      <c r="VQ118">
        <v>12.15</v>
      </c>
      <c r="VR118">
        <v>12.15</v>
      </c>
      <c r="VS118">
        <v>12.04</v>
      </c>
      <c r="VT118">
        <v>12.38</v>
      </c>
      <c r="VU118">
        <v>12.23</v>
      </c>
      <c r="VV118">
        <v>11.93</v>
      </c>
      <c r="VW118">
        <v>12.58</v>
      </c>
      <c r="VX118">
        <v>12.75</v>
      </c>
      <c r="VY118">
        <v>12.48</v>
      </c>
      <c r="VZ118">
        <v>12.37</v>
      </c>
      <c r="WA118">
        <v>12.45</v>
      </c>
      <c r="WB118">
        <v>12.55</v>
      </c>
      <c r="WC118">
        <v>12.37</v>
      </c>
      <c r="WD118">
        <v>12.46</v>
      </c>
      <c r="WE118">
        <v>12.94</v>
      </c>
      <c r="WF118">
        <v>13.05</v>
      </c>
      <c r="WG118">
        <v>12.38</v>
      </c>
      <c r="WH118">
        <v>12.25</v>
      </c>
      <c r="WI118">
        <v>12.16</v>
      </c>
      <c r="WJ118">
        <v>12.1</v>
      </c>
      <c r="WK118">
        <v>11.92</v>
      </c>
      <c r="WL118">
        <v>11.91</v>
      </c>
      <c r="WM118">
        <v>11.83</v>
      </c>
      <c r="WN118">
        <v>11.64</v>
      </c>
      <c r="WO118">
        <v>12.05</v>
      </c>
      <c r="WP118">
        <v>11.58</v>
      </c>
      <c r="WQ118">
        <v>11.18</v>
      </c>
      <c r="WR118">
        <v>10.68</v>
      </c>
      <c r="WS118">
        <v>10.73</v>
      </c>
      <c r="WT118">
        <v>10.98</v>
      </c>
      <c r="WU118">
        <v>10.71</v>
      </c>
      <c r="WV118">
        <v>10.5</v>
      </c>
      <c r="WW118">
        <v>10.8</v>
      </c>
      <c r="WX118">
        <v>11.47</v>
      </c>
      <c r="WY118">
        <v>11.45</v>
      </c>
      <c r="WZ118">
        <v>11.32</v>
      </c>
      <c r="XA118">
        <v>11.2</v>
      </c>
      <c r="XB118">
        <v>11.14</v>
      </c>
      <c r="XC118">
        <v>11.02</v>
      </c>
      <c r="XD118">
        <v>10.99</v>
      </c>
      <c r="XE118">
        <v>10.88</v>
      </c>
      <c r="XF118">
        <v>10.74</v>
      </c>
      <c r="XG118">
        <v>10.78</v>
      </c>
      <c r="XH118">
        <v>10.71</v>
      </c>
      <c r="XI118">
        <v>10.6</v>
      </c>
      <c r="XJ118">
        <v>11.05</v>
      </c>
      <c r="XK118">
        <v>11.01</v>
      </c>
      <c r="XL118">
        <v>11.07</v>
      </c>
      <c r="XM118">
        <v>10.9</v>
      </c>
      <c r="XN118">
        <v>11.16</v>
      </c>
      <c r="XO118">
        <v>11.09</v>
      </c>
      <c r="XP118">
        <v>11.28</v>
      </c>
      <c r="XQ118">
        <v>11.18</v>
      </c>
      <c r="XR118">
        <v>11.17</v>
      </c>
      <c r="XS118">
        <v>11.06</v>
      </c>
      <c r="XT118">
        <v>10.9</v>
      </c>
      <c r="XU118">
        <v>10.85</v>
      </c>
      <c r="XV118">
        <v>10.83</v>
      </c>
      <c r="XW118">
        <v>10.73</v>
      </c>
      <c r="XX118">
        <v>10.65</v>
      </c>
      <c r="XY118">
        <v>10.64</v>
      </c>
      <c r="XZ118">
        <v>10.57</v>
      </c>
      <c r="YA118">
        <v>10.52</v>
      </c>
      <c r="YB118">
        <v>10.39</v>
      </c>
      <c r="YC118">
        <v>10.75</v>
      </c>
      <c r="YD118">
        <v>10.96</v>
      </c>
      <c r="YE118">
        <v>10.89</v>
      </c>
      <c r="YF118">
        <v>10.72</v>
      </c>
      <c r="YG118">
        <v>10.59</v>
      </c>
      <c r="YH118">
        <v>10.48</v>
      </c>
      <c r="YI118">
        <v>10.4</v>
      </c>
      <c r="YJ118">
        <v>10.42</v>
      </c>
      <c r="YK118">
        <v>10.67</v>
      </c>
      <c r="YL118">
        <v>10.61</v>
      </c>
      <c r="YM118">
        <v>10.5</v>
      </c>
      <c r="YN118">
        <v>10.84</v>
      </c>
      <c r="YO118">
        <v>10.69</v>
      </c>
      <c r="YP118">
        <v>10.62</v>
      </c>
      <c r="YQ118">
        <v>10.8</v>
      </c>
      <c r="YR118">
        <v>10.94</v>
      </c>
      <c r="YS118">
        <v>10.74</v>
      </c>
      <c r="YT118">
        <v>10.68</v>
      </c>
      <c r="YU118">
        <v>10.58</v>
      </c>
      <c r="YV118">
        <v>10.4</v>
      </c>
      <c r="YW118">
        <v>10.46</v>
      </c>
      <c r="YX118">
        <v>10.35</v>
      </c>
      <c r="YY118">
        <v>10.36</v>
      </c>
      <c r="YZ118">
        <v>10.43</v>
      </c>
      <c r="ZA118">
        <v>10.57</v>
      </c>
      <c r="ZB118">
        <v>10.58</v>
      </c>
      <c r="ZC118">
        <v>10.67</v>
      </c>
      <c r="ZD118">
        <v>10.65</v>
      </c>
      <c r="ZE118">
        <v>10.6</v>
      </c>
      <c r="ZF118">
        <v>10.55</v>
      </c>
      <c r="ZG118">
        <v>10.86</v>
      </c>
      <c r="ZH118">
        <v>10.5</v>
      </c>
      <c r="ZI118">
        <v>10.45</v>
      </c>
      <c r="ZJ118">
        <v>10.48</v>
      </c>
      <c r="ZK118">
        <v>10.220000000000001</v>
      </c>
      <c r="ZL118">
        <v>10.050000000000001</v>
      </c>
      <c r="ZM118">
        <v>10.38</v>
      </c>
      <c r="ZN118">
        <v>10.27</v>
      </c>
      <c r="ZO118">
        <v>10.1</v>
      </c>
      <c r="ZP118">
        <v>10.34</v>
      </c>
      <c r="ZQ118">
        <v>10.38</v>
      </c>
      <c r="ZR118">
        <v>10.28</v>
      </c>
      <c r="ZS118">
        <v>10.220000000000001</v>
      </c>
      <c r="ZT118">
        <v>10.69</v>
      </c>
      <c r="ZU118">
        <v>10.15</v>
      </c>
      <c r="ZV118">
        <v>10.199999999999999</v>
      </c>
      <c r="ZW118">
        <v>10.17</v>
      </c>
      <c r="ZX118">
        <v>10</v>
      </c>
      <c r="ZY118">
        <v>10.36</v>
      </c>
      <c r="ZZ118">
        <v>10.34</v>
      </c>
      <c r="AAA118">
        <v>10.199999999999999</v>
      </c>
      <c r="AAB118">
        <v>10.24</v>
      </c>
      <c r="AAC118">
        <v>10.48</v>
      </c>
      <c r="AAD118">
        <v>10.4</v>
      </c>
      <c r="AAE118">
        <v>10.23</v>
      </c>
      <c r="AAF118">
        <v>10.27</v>
      </c>
      <c r="AAG118">
        <v>10.09</v>
      </c>
      <c r="AAH118">
        <v>10.050000000000001</v>
      </c>
      <c r="AAI118">
        <v>10.16</v>
      </c>
      <c r="AAJ118">
        <v>10.24</v>
      </c>
      <c r="AAK118">
        <v>10.119999999999999</v>
      </c>
      <c r="AAL118">
        <v>10.16</v>
      </c>
      <c r="AAM118">
        <v>10.34</v>
      </c>
      <c r="AAN118">
        <v>9.9499999999999993</v>
      </c>
      <c r="AAO118">
        <v>9.9600000000000009</v>
      </c>
      <c r="AAP118">
        <v>9.8800000000000008</v>
      </c>
      <c r="AAQ118">
        <v>9.8000000000000007</v>
      </c>
      <c r="AAR118">
        <v>9.7799999999999994</v>
      </c>
      <c r="AAS118">
        <v>9.93</v>
      </c>
      <c r="AAT118">
        <v>9.9600000000000009</v>
      </c>
      <c r="AAU118">
        <v>10</v>
      </c>
      <c r="AAV118">
        <v>10.02</v>
      </c>
      <c r="AAW118">
        <v>10.8</v>
      </c>
      <c r="AAX118">
        <v>10.57</v>
      </c>
      <c r="AAY118">
        <v>10.39</v>
      </c>
      <c r="AAZ118">
        <v>10.47</v>
      </c>
      <c r="ABA118">
        <v>10.35</v>
      </c>
      <c r="ABB118">
        <v>10.34</v>
      </c>
      <c r="ABC118">
        <v>10.32</v>
      </c>
      <c r="ABD118">
        <v>10.130000000000001</v>
      </c>
      <c r="ABE118">
        <v>10.1</v>
      </c>
      <c r="ABF118">
        <v>10.050000000000001</v>
      </c>
      <c r="ABG118">
        <v>10.24</v>
      </c>
      <c r="ABH118">
        <v>9.9499999999999993</v>
      </c>
      <c r="ABI118">
        <v>9.89</v>
      </c>
      <c r="ABJ118">
        <v>9.8800000000000008</v>
      </c>
      <c r="ABK118">
        <v>10.38</v>
      </c>
      <c r="ABL118">
        <v>10.34</v>
      </c>
      <c r="ABM118">
        <v>10.31</v>
      </c>
      <c r="ABN118">
        <v>10.55</v>
      </c>
      <c r="ABO118">
        <v>10.5</v>
      </c>
      <c r="ABP118">
        <v>10.52</v>
      </c>
      <c r="ABQ118">
        <v>10.51</v>
      </c>
      <c r="ABR118">
        <v>10.5</v>
      </c>
      <c r="ABS118">
        <v>10.74</v>
      </c>
      <c r="ABT118">
        <v>10.57</v>
      </c>
      <c r="ABU118">
        <v>10.7</v>
      </c>
      <c r="ABV118">
        <v>10.7</v>
      </c>
      <c r="ABW118">
        <v>10.64</v>
      </c>
      <c r="ABX118">
        <v>10.6</v>
      </c>
      <c r="ABY118">
        <v>10.46</v>
      </c>
      <c r="ABZ118">
        <v>10.48</v>
      </c>
      <c r="ACA118">
        <v>10.54</v>
      </c>
      <c r="ACB118">
        <v>10.59</v>
      </c>
      <c r="ACC118">
        <v>11.27</v>
      </c>
      <c r="ACD118">
        <v>10.9</v>
      </c>
      <c r="ACE118">
        <v>11.2</v>
      </c>
      <c r="ACF118">
        <v>11.16</v>
      </c>
      <c r="ACG118">
        <v>11.07</v>
      </c>
      <c r="ACH118">
        <v>10.98</v>
      </c>
      <c r="ACI118">
        <v>11.38</v>
      </c>
      <c r="ACJ118">
        <v>11.08</v>
      </c>
      <c r="ACK118">
        <v>11.09</v>
      </c>
      <c r="ACL118">
        <v>11.08</v>
      </c>
      <c r="ACM118">
        <v>10.95</v>
      </c>
      <c r="ACN118">
        <v>11.05</v>
      </c>
      <c r="ACO118">
        <v>10.88</v>
      </c>
      <c r="ACP118">
        <v>10.83</v>
      </c>
      <c r="ACQ118">
        <v>10.88</v>
      </c>
      <c r="ACR118">
        <v>10.95</v>
      </c>
      <c r="ACS118">
        <v>11.08</v>
      </c>
      <c r="ACT118">
        <v>10.92</v>
      </c>
      <c r="ACU118">
        <v>10.95</v>
      </c>
      <c r="ACV118">
        <v>10.94</v>
      </c>
      <c r="ACW118">
        <v>10.88</v>
      </c>
      <c r="ACX118">
        <v>10.99</v>
      </c>
      <c r="ACY118">
        <v>11.17</v>
      </c>
      <c r="ACZ118">
        <v>11.15</v>
      </c>
      <c r="ADA118">
        <v>11.2</v>
      </c>
      <c r="ADB118">
        <v>11.14</v>
      </c>
      <c r="ADC118">
        <v>11.46</v>
      </c>
      <c r="ADD118">
        <v>11.19</v>
      </c>
      <c r="ADE118">
        <v>11.46</v>
      </c>
      <c r="ADF118">
        <v>11.15</v>
      </c>
      <c r="ADG118">
        <v>11.27</v>
      </c>
      <c r="ADH118">
        <v>10.62</v>
      </c>
      <c r="ADI118">
        <v>10.75</v>
      </c>
      <c r="ADJ118">
        <v>10.97</v>
      </c>
      <c r="ADK118">
        <v>10.88</v>
      </c>
      <c r="ADL118">
        <v>10.71</v>
      </c>
      <c r="ADM118">
        <v>10.6</v>
      </c>
      <c r="ADN118">
        <v>10.57</v>
      </c>
      <c r="ADO118">
        <v>10.39</v>
      </c>
      <c r="ADP118">
        <v>10.48</v>
      </c>
      <c r="ADQ118">
        <v>10.68</v>
      </c>
      <c r="ADR118">
        <v>11.16</v>
      </c>
      <c r="ADS118">
        <v>11.06</v>
      </c>
      <c r="ADT118">
        <v>10.76</v>
      </c>
      <c r="ADU118">
        <v>10.69</v>
      </c>
      <c r="ADV118">
        <v>10.77</v>
      </c>
      <c r="ADW118">
        <v>10.63</v>
      </c>
      <c r="ADX118">
        <v>10.97</v>
      </c>
      <c r="ADY118">
        <v>10.96</v>
      </c>
      <c r="ADZ118">
        <v>10.91</v>
      </c>
      <c r="AEA118">
        <v>10.87</v>
      </c>
      <c r="AEB118">
        <v>10.98</v>
      </c>
      <c r="AEC118">
        <v>11.18</v>
      </c>
      <c r="AED118">
        <v>11.04</v>
      </c>
      <c r="AEE118">
        <v>11.05</v>
      </c>
      <c r="AEF118">
        <v>11.06</v>
      </c>
      <c r="AEG118">
        <v>11.1</v>
      </c>
      <c r="AEH118">
        <v>11.1</v>
      </c>
      <c r="AEI118">
        <v>10.85</v>
      </c>
      <c r="AEJ118">
        <v>10.75</v>
      </c>
      <c r="AEK118">
        <v>10.54</v>
      </c>
      <c r="AEL118">
        <v>10.64</v>
      </c>
      <c r="AEM118">
        <v>10.88</v>
      </c>
      <c r="AEN118">
        <v>10.85</v>
      </c>
      <c r="AEO118">
        <v>10.75</v>
      </c>
      <c r="AEP118">
        <v>10.7</v>
      </c>
      <c r="AEQ118">
        <v>10.69</v>
      </c>
      <c r="AER118">
        <v>10.69</v>
      </c>
      <c r="AES118">
        <v>10.83</v>
      </c>
      <c r="AET118">
        <v>10.77</v>
      </c>
      <c r="AEU118">
        <v>10.84</v>
      </c>
      <c r="AEV118">
        <v>10.95</v>
      </c>
      <c r="AEW118">
        <v>10.94</v>
      </c>
      <c r="AEX118">
        <v>10.93</v>
      </c>
      <c r="AEY118">
        <v>10.98</v>
      </c>
      <c r="AEZ118">
        <v>10.76</v>
      </c>
      <c r="AFA118">
        <v>10.72</v>
      </c>
      <c r="AFB118">
        <v>11.67</v>
      </c>
      <c r="AFC118">
        <v>11.29</v>
      </c>
      <c r="AFD118">
        <v>11.14</v>
      </c>
      <c r="AFE118">
        <v>11.18</v>
      </c>
      <c r="AFF118">
        <v>11.12</v>
      </c>
      <c r="AFG118">
        <v>10.97</v>
      </c>
      <c r="AFH118">
        <v>11.05</v>
      </c>
      <c r="AFI118">
        <v>11.07</v>
      </c>
      <c r="AFJ118">
        <v>11.06</v>
      </c>
      <c r="AFK118">
        <v>11.35</v>
      </c>
      <c r="AFL118">
        <v>11.18</v>
      </c>
      <c r="AFM118">
        <v>10.84</v>
      </c>
      <c r="AFN118">
        <v>11.16</v>
      </c>
      <c r="AFO118">
        <v>11.25</v>
      </c>
      <c r="AFP118">
        <v>10.89</v>
      </c>
      <c r="AFQ118">
        <v>10.84</v>
      </c>
      <c r="AFR118">
        <v>10.97</v>
      </c>
      <c r="AFS118">
        <v>11.07</v>
      </c>
      <c r="AFT118">
        <v>11.05</v>
      </c>
      <c r="AFU118">
        <v>11.18</v>
      </c>
      <c r="AFV118">
        <v>11.14</v>
      </c>
      <c r="AFW118">
        <v>11.17</v>
      </c>
      <c r="AFX118">
        <v>11.09</v>
      </c>
      <c r="AFY118">
        <v>10.88</v>
      </c>
      <c r="AFZ118">
        <v>10.86</v>
      </c>
      <c r="AGA118">
        <v>10.84</v>
      </c>
      <c r="AGB118">
        <v>10.7</v>
      </c>
      <c r="AGC118">
        <v>10.62</v>
      </c>
      <c r="AGD118">
        <v>10.53</v>
      </c>
      <c r="AGE118">
        <v>10.55</v>
      </c>
      <c r="AGF118">
        <v>10.6</v>
      </c>
      <c r="AGG118">
        <v>10.57</v>
      </c>
      <c r="AGH118">
        <v>10.58</v>
      </c>
      <c r="AGI118">
        <v>10.42</v>
      </c>
      <c r="AGJ118">
        <v>10.4</v>
      </c>
      <c r="AGK118">
        <v>10.6</v>
      </c>
      <c r="AGL118">
        <v>10.57</v>
      </c>
      <c r="AGM118">
        <v>10.49</v>
      </c>
      <c r="AGN118">
        <v>10.39</v>
      </c>
      <c r="AGO118">
        <v>10.74</v>
      </c>
      <c r="AGP118">
        <v>10.42</v>
      </c>
      <c r="AGQ118">
        <v>10.39</v>
      </c>
      <c r="AGR118">
        <v>10.36</v>
      </c>
      <c r="AGS118">
        <v>10.31</v>
      </c>
      <c r="AGT118">
        <v>10.36</v>
      </c>
      <c r="AGU118">
        <v>10.33</v>
      </c>
      <c r="AGV118">
        <v>10.32</v>
      </c>
      <c r="AGW118">
        <v>10.37</v>
      </c>
      <c r="AGX118">
        <v>10.64</v>
      </c>
      <c r="AGY118">
        <v>10.59</v>
      </c>
      <c r="AGZ118">
        <v>10.45</v>
      </c>
      <c r="AHA118">
        <v>10.54</v>
      </c>
      <c r="AHB118">
        <v>10.52</v>
      </c>
      <c r="AHC118">
        <v>10.48</v>
      </c>
      <c r="AHD118">
        <v>10.88</v>
      </c>
      <c r="AHE118">
        <v>10.74</v>
      </c>
      <c r="AHF118">
        <v>10.97</v>
      </c>
      <c r="AHG118">
        <v>10.85</v>
      </c>
      <c r="AHH118">
        <v>10.77</v>
      </c>
      <c r="AHI118">
        <v>10.92</v>
      </c>
      <c r="AHJ118">
        <v>11.1</v>
      </c>
      <c r="AHK118">
        <v>11.08</v>
      </c>
      <c r="AHL118">
        <v>11.4</v>
      </c>
      <c r="AHM118">
        <v>11.43</v>
      </c>
      <c r="AHN118">
        <v>11.29</v>
      </c>
      <c r="AHO118">
        <v>11</v>
      </c>
      <c r="AHP118">
        <v>11.22</v>
      </c>
      <c r="AHQ118">
        <v>10.95</v>
      </c>
      <c r="AHR118">
        <v>10.69</v>
      </c>
      <c r="AHS118">
        <v>10.39</v>
      </c>
      <c r="AHT118">
        <v>10.15</v>
      </c>
      <c r="AHU118">
        <v>10.18</v>
      </c>
      <c r="AHV118">
        <v>10.26</v>
      </c>
      <c r="AHW118">
        <v>10.19</v>
      </c>
      <c r="AHX118">
        <v>10.31</v>
      </c>
      <c r="AHY118">
        <v>10.38</v>
      </c>
      <c r="AHZ118">
        <v>10.41</v>
      </c>
      <c r="AIA118">
        <v>9.9499999999999993</v>
      </c>
      <c r="AIB118">
        <v>10.1</v>
      </c>
      <c r="AIC118">
        <v>10.07</v>
      </c>
      <c r="AID118">
        <v>10.220000000000001</v>
      </c>
      <c r="AIE118">
        <v>10.15</v>
      </c>
      <c r="AIF118">
        <v>10.19</v>
      </c>
      <c r="AIG118">
        <v>10.220000000000001</v>
      </c>
      <c r="AIH118">
        <v>10.39</v>
      </c>
      <c r="AII118">
        <v>10.28</v>
      </c>
      <c r="AIJ118">
        <v>10.01</v>
      </c>
      <c r="AIK118">
        <v>9.8800000000000008</v>
      </c>
      <c r="AIL118">
        <v>10.07</v>
      </c>
      <c r="AIM118">
        <v>10.29</v>
      </c>
      <c r="AIN118">
        <v>10.23</v>
      </c>
      <c r="AIO118">
        <v>10.75</v>
      </c>
      <c r="AIP118">
        <v>10.36</v>
      </c>
      <c r="AIQ118">
        <v>10.48</v>
      </c>
      <c r="AIR118">
        <v>10.45</v>
      </c>
      <c r="AIS118">
        <v>10.5</v>
      </c>
      <c r="AIT118">
        <v>10.47</v>
      </c>
      <c r="AIU118">
        <v>10.65</v>
      </c>
      <c r="AIV118">
        <v>10.59</v>
      </c>
      <c r="AIW118">
        <v>10.54</v>
      </c>
      <c r="AIX118">
        <v>10.74</v>
      </c>
      <c r="AIY118">
        <v>10.59</v>
      </c>
      <c r="AIZ118">
        <v>10.59</v>
      </c>
      <c r="AJA118">
        <v>10.59</v>
      </c>
      <c r="AJB118">
        <v>10.59</v>
      </c>
      <c r="AJC118">
        <v>10.59</v>
      </c>
      <c r="AJD118">
        <v>10.59</v>
      </c>
      <c r="AJE118">
        <v>10.59</v>
      </c>
      <c r="AJF118">
        <v>10.59</v>
      </c>
      <c r="AJG118">
        <v>10.59</v>
      </c>
      <c r="AJH118">
        <v>10.59</v>
      </c>
      <c r="AJI118">
        <v>10.59</v>
      </c>
      <c r="AJJ118">
        <v>10.59</v>
      </c>
      <c r="AJK118">
        <v>10.59</v>
      </c>
      <c r="AJL118">
        <v>10.59</v>
      </c>
      <c r="AJM118">
        <v>10.59</v>
      </c>
      <c r="AJN118">
        <v>10.59</v>
      </c>
      <c r="AJO118">
        <v>10.59</v>
      </c>
      <c r="AJP118">
        <v>10.59</v>
      </c>
      <c r="AJQ118">
        <v>10.59</v>
      </c>
      <c r="AJR118">
        <v>10.59</v>
      </c>
      <c r="AJS118">
        <v>10.59</v>
      </c>
      <c r="AJT118">
        <v>10.59</v>
      </c>
      <c r="AJU118">
        <v>10.59</v>
      </c>
      <c r="AJV118">
        <v>10.59</v>
      </c>
      <c r="AJW118">
        <v>10.59</v>
      </c>
      <c r="AJX118">
        <v>10.59</v>
      </c>
      <c r="AJY118">
        <v>10.59</v>
      </c>
      <c r="AJZ118">
        <v>10.59</v>
      </c>
      <c r="AKA118">
        <v>10.59</v>
      </c>
      <c r="AKB118">
        <v>10.59</v>
      </c>
      <c r="AKC118">
        <v>10.59</v>
      </c>
      <c r="AKD118">
        <v>10.59</v>
      </c>
      <c r="AKE118">
        <v>10.59</v>
      </c>
      <c r="AKF118">
        <v>10.59</v>
      </c>
      <c r="AKG118">
        <v>10.59</v>
      </c>
      <c r="AKH118">
        <v>10.59</v>
      </c>
      <c r="AKI118">
        <v>10.59</v>
      </c>
      <c r="AKJ118">
        <v>10.59</v>
      </c>
      <c r="AKK118">
        <v>10.59</v>
      </c>
      <c r="AKL118">
        <v>10.59</v>
      </c>
      <c r="AKM118">
        <v>10.59</v>
      </c>
      <c r="AKN118">
        <v>10.59</v>
      </c>
      <c r="AKO118">
        <v>10.59</v>
      </c>
      <c r="AKP118">
        <v>10.59</v>
      </c>
      <c r="AKQ118">
        <v>10.59</v>
      </c>
      <c r="AKR118">
        <v>10.59</v>
      </c>
      <c r="AKS118">
        <v>11.65</v>
      </c>
      <c r="AKT118">
        <v>12.82</v>
      </c>
      <c r="AKU118">
        <v>14.1</v>
      </c>
      <c r="AKV118">
        <v>15.51</v>
      </c>
      <c r="AKW118">
        <v>17.059999999999999</v>
      </c>
      <c r="AKX118">
        <v>18.77</v>
      </c>
      <c r="AKY118">
        <v>20.65</v>
      </c>
      <c r="AKZ118">
        <v>22.72</v>
      </c>
      <c r="ALA118">
        <v>22.72</v>
      </c>
      <c r="ALB118">
        <v>22.72</v>
      </c>
      <c r="ALC118">
        <v>22.72</v>
      </c>
      <c r="ALD118">
        <v>22.72</v>
      </c>
      <c r="ALE118">
        <v>22.72</v>
      </c>
      <c r="ALF118">
        <v>22.72</v>
      </c>
      <c r="ALG118">
        <v>22.72</v>
      </c>
      <c r="ALH118">
        <v>22.72</v>
      </c>
      <c r="ALI118">
        <v>24.99</v>
      </c>
      <c r="ALJ118">
        <v>24.35</v>
      </c>
      <c r="ALK118">
        <v>24.18</v>
      </c>
      <c r="ALL118">
        <v>25.97</v>
      </c>
      <c r="ALM118">
        <v>25.99</v>
      </c>
      <c r="ALN118">
        <v>25.37</v>
      </c>
      <c r="ALO118">
        <v>25.9</v>
      </c>
      <c r="ALP118">
        <v>25.49</v>
      </c>
      <c r="ALQ118">
        <v>25</v>
      </c>
      <c r="ALR118">
        <v>23.49</v>
      </c>
      <c r="ALS118">
        <v>25.3</v>
      </c>
      <c r="ALT118">
        <v>26.73</v>
      </c>
      <c r="ALU118">
        <v>29.4</v>
      </c>
      <c r="ALV118">
        <v>30.27</v>
      </c>
      <c r="ALW118">
        <v>30.3</v>
      </c>
      <c r="ALX118">
        <v>28.87</v>
      </c>
      <c r="ALY118">
        <v>28.25</v>
      </c>
      <c r="ALZ118">
        <v>28.52</v>
      </c>
      <c r="AMA118">
        <v>27.28</v>
      </c>
      <c r="AMB118">
        <v>27.38</v>
      </c>
      <c r="AMC118">
        <v>29.28</v>
      </c>
      <c r="AMD118">
        <v>27.3</v>
      </c>
      <c r="AME118">
        <v>25.55</v>
      </c>
      <c r="AMF118">
        <v>27.28</v>
      </c>
      <c r="AMG118">
        <v>26.85</v>
      </c>
      <c r="AMH118">
        <v>25.75</v>
      </c>
      <c r="AMI118">
        <v>25.6</v>
      </c>
      <c r="AMJ118">
        <v>25.54</v>
      </c>
      <c r="AMK118">
        <v>26.3</v>
      </c>
      <c r="AML118">
        <v>27.48</v>
      </c>
      <c r="AMM118">
        <v>26.87</v>
      </c>
      <c r="AMN118">
        <v>27.25</v>
      </c>
      <c r="AMO118">
        <v>26.85</v>
      </c>
      <c r="AMP118">
        <v>26.28</v>
      </c>
      <c r="AMQ118">
        <v>26.2</v>
      </c>
      <c r="AMR118">
        <v>25.3</v>
      </c>
      <c r="AMS118">
        <v>25.2</v>
      </c>
      <c r="AMT118">
        <v>25.32</v>
      </c>
      <c r="AMU118">
        <v>25.88</v>
      </c>
      <c r="AMV118">
        <v>26.95</v>
      </c>
      <c r="AMW118">
        <v>27.31</v>
      </c>
      <c r="AMX118">
        <v>26.96</v>
      </c>
      <c r="AMY118">
        <v>27.98</v>
      </c>
      <c r="AMZ118">
        <v>27.86</v>
      </c>
      <c r="ANA118">
        <v>28.45</v>
      </c>
      <c r="ANB118">
        <v>27.6</v>
      </c>
      <c r="ANC118">
        <v>29.24</v>
      </c>
      <c r="AND118">
        <v>31.24</v>
      </c>
      <c r="ANE118">
        <v>33.56</v>
      </c>
      <c r="ANF118">
        <v>35.46</v>
      </c>
      <c r="ANG118">
        <v>33.75</v>
      </c>
      <c r="ANH118">
        <v>34.6</v>
      </c>
      <c r="ANI118">
        <v>35.5</v>
      </c>
      <c r="ANJ118">
        <v>33.58</v>
      </c>
      <c r="ANK118">
        <v>34.5</v>
      </c>
      <c r="ANL118">
        <v>32.78</v>
      </c>
      <c r="ANM118">
        <v>33.840000000000003</v>
      </c>
      <c r="ANN118">
        <v>36.94</v>
      </c>
      <c r="ANO118">
        <v>40.630000000000003</v>
      </c>
      <c r="ANP118">
        <v>43.5</v>
      </c>
      <c r="ANQ118">
        <v>42.7</v>
      </c>
      <c r="ANR118">
        <v>40.36</v>
      </c>
      <c r="ANS118">
        <v>42.3</v>
      </c>
      <c r="ANT118">
        <v>46</v>
      </c>
      <c r="ANU118">
        <v>44</v>
      </c>
      <c r="ANV118">
        <v>47.74</v>
      </c>
      <c r="ANW118">
        <v>50.58</v>
      </c>
      <c r="ANX118">
        <v>50</v>
      </c>
      <c r="ANY118">
        <v>49</v>
      </c>
      <c r="ANZ118">
        <v>45.95</v>
      </c>
      <c r="AOA118">
        <v>48.33</v>
      </c>
      <c r="AOB118">
        <v>48.6</v>
      </c>
      <c r="AOC118">
        <v>46.38</v>
      </c>
      <c r="AOD118">
        <v>48.5</v>
      </c>
      <c r="AOE118">
        <v>49.48</v>
      </c>
      <c r="AOF118">
        <v>51.8</v>
      </c>
      <c r="AOG118">
        <v>52.5</v>
      </c>
      <c r="AOH118">
        <v>50.9</v>
      </c>
      <c r="AOI118">
        <v>50.04</v>
      </c>
      <c r="AOJ118">
        <v>46.7</v>
      </c>
      <c r="AOK118">
        <v>46.17</v>
      </c>
      <c r="AOL118">
        <v>43.78</v>
      </c>
      <c r="AOM118">
        <v>41.98</v>
      </c>
      <c r="AON118">
        <v>41.2</v>
      </c>
      <c r="AOO118">
        <v>43.81</v>
      </c>
      <c r="AOP118">
        <v>43.81</v>
      </c>
      <c r="AOQ118">
        <v>43.11</v>
      </c>
      <c r="AOR118">
        <v>40.35</v>
      </c>
      <c r="AOS118">
        <v>42.97</v>
      </c>
      <c r="AOT118">
        <v>44.77</v>
      </c>
      <c r="AOU118">
        <v>45.5</v>
      </c>
      <c r="AOV118">
        <v>46.86</v>
      </c>
      <c r="AOW118">
        <v>46.08</v>
      </c>
      <c r="AOX118">
        <v>44.87</v>
      </c>
      <c r="AOY118">
        <v>44.87</v>
      </c>
      <c r="AOZ118">
        <v>44.87</v>
      </c>
      <c r="APA118">
        <v>44.87</v>
      </c>
      <c r="APB118">
        <v>44.87</v>
      </c>
      <c r="APC118">
        <v>44.87</v>
      </c>
      <c r="APD118">
        <v>40.380000000000003</v>
      </c>
      <c r="APE118">
        <v>40.380000000000003</v>
      </c>
      <c r="APF118">
        <v>36.340000000000003</v>
      </c>
      <c r="APG118">
        <v>34.340000000000003</v>
      </c>
      <c r="APH118">
        <v>32.44</v>
      </c>
      <c r="API118">
        <v>31.89</v>
      </c>
      <c r="APJ118">
        <v>31.25</v>
      </c>
      <c r="APK118">
        <v>32.26</v>
      </c>
      <c r="APL118">
        <v>35.33</v>
      </c>
      <c r="APM118">
        <v>34.89</v>
      </c>
      <c r="APN118">
        <v>36.19</v>
      </c>
      <c r="APO118">
        <v>36.799999999999997</v>
      </c>
      <c r="APP118">
        <v>36.35</v>
      </c>
      <c r="APQ118">
        <v>35.53</v>
      </c>
      <c r="APR118">
        <v>35.39</v>
      </c>
      <c r="APS118">
        <v>35</v>
      </c>
      <c r="APT118">
        <v>36.89</v>
      </c>
      <c r="APU118">
        <v>35.29</v>
      </c>
      <c r="APV118">
        <v>35.270000000000003</v>
      </c>
      <c r="APW118">
        <v>34.299999999999997</v>
      </c>
      <c r="APX118">
        <v>34.299999999999997</v>
      </c>
      <c r="APY118">
        <v>34.299999999999997</v>
      </c>
      <c r="APZ118">
        <v>34.799999999999997</v>
      </c>
      <c r="AQA118">
        <v>36.92</v>
      </c>
      <c r="AQB118">
        <v>37.130000000000003</v>
      </c>
      <c r="AQC118">
        <v>38.25</v>
      </c>
      <c r="AQD118">
        <v>37.200000000000003</v>
      </c>
      <c r="AQE118">
        <v>35.869999999999997</v>
      </c>
      <c r="AQF118">
        <v>35.85</v>
      </c>
      <c r="AQG118">
        <v>36</v>
      </c>
      <c r="AQH118">
        <v>37.450000000000003</v>
      </c>
      <c r="AQI118">
        <v>37.44</v>
      </c>
      <c r="AQJ118">
        <v>37.479999999999997</v>
      </c>
      <c r="AQK118">
        <v>38</v>
      </c>
      <c r="AQL118">
        <v>38.79</v>
      </c>
      <c r="AQM118">
        <v>37.799999999999997</v>
      </c>
      <c r="AQN118">
        <v>37.799999999999997</v>
      </c>
      <c r="AQO118">
        <v>37.799999999999997</v>
      </c>
      <c r="AQP118">
        <v>37.799999999999997</v>
      </c>
      <c r="AQQ118">
        <v>37.799999999999997</v>
      </c>
      <c r="AQR118">
        <v>41.58</v>
      </c>
      <c r="AQS118">
        <v>44</v>
      </c>
      <c r="AQT118">
        <v>40.99</v>
      </c>
      <c r="AQU118">
        <v>39.79</v>
      </c>
      <c r="AQV118">
        <v>39.5</v>
      </c>
      <c r="AQW118">
        <v>39.78</v>
      </c>
      <c r="AQX118">
        <v>39.909999999999997</v>
      </c>
      <c r="AQY118">
        <v>40.08</v>
      </c>
      <c r="AQZ118">
        <v>40.49</v>
      </c>
      <c r="ARA118">
        <v>44.24</v>
      </c>
      <c r="ARB118">
        <v>45.44</v>
      </c>
      <c r="ARC118">
        <v>44.55</v>
      </c>
      <c r="ARD118">
        <v>46.9</v>
      </c>
      <c r="ARE118">
        <v>45.48</v>
      </c>
      <c r="ARF118">
        <v>44.97</v>
      </c>
      <c r="ARG118">
        <v>44.71</v>
      </c>
      <c r="ARH118">
        <v>43.2</v>
      </c>
      <c r="ARI118">
        <v>44.8</v>
      </c>
      <c r="ARJ118">
        <v>45.5</v>
      </c>
      <c r="ARK118">
        <v>45.98</v>
      </c>
      <c r="ARL118">
        <v>46.88</v>
      </c>
      <c r="ARM118">
        <v>49.47</v>
      </c>
      <c r="ARN118">
        <v>47.27</v>
      </c>
      <c r="ARO118">
        <v>49.5</v>
      </c>
      <c r="ARP118">
        <v>49.9</v>
      </c>
      <c r="ARQ118">
        <v>49.95</v>
      </c>
      <c r="ARR118">
        <v>51.69</v>
      </c>
      <c r="ARS118">
        <v>51.8</v>
      </c>
      <c r="ART118">
        <v>51.59</v>
      </c>
      <c r="ARU118">
        <v>51.58</v>
      </c>
      <c r="ARV118">
        <v>50</v>
      </c>
      <c r="ARW118">
        <v>47.98</v>
      </c>
      <c r="ARX118">
        <v>48.19</v>
      </c>
      <c r="ARY118">
        <v>47.99</v>
      </c>
      <c r="ARZ118">
        <v>46.52</v>
      </c>
      <c r="ASA118">
        <v>45.27</v>
      </c>
      <c r="ASB118">
        <v>45.21</v>
      </c>
      <c r="ASC118">
        <v>44.5</v>
      </c>
      <c r="ASD118">
        <v>44.68</v>
      </c>
      <c r="ASE118">
        <v>44.03</v>
      </c>
      <c r="ASF118">
        <v>42.13</v>
      </c>
      <c r="ASG118">
        <v>42.35</v>
      </c>
      <c r="ASH118">
        <v>45.48</v>
      </c>
      <c r="ASI118">
        <v>46.2</v>
      </c>
      <c r="ASJ118">
        <v>45.92</v>
      </c>
      <c r="ASK118">
        <v>46.1</v>
      </c>
      <c r="ASL118">
        <v>45.45</v>
      </c>
      <c r="ASM118">
        <v>43.22</v>
      </c>
      <c r="ASN118">
        <v>42.1</v>
      </c>
      <c r="ASO118">
        <v>41.36</v>
      </c>
      <c r="ASP118">
        <v>41.36</v>
      </c>
      <c r="ASQ118">
        <v>42.55</v>
      </c>
      <c r="ASR118">
        <v>44.68</v>
      </c>
      <c r="ASS118">
        <v>45.18</v>
      </c>
      <c r="AST118">
        <v>44.68</v>
      </c>
      <c r="ASU118">
        <v>46.02</v>
      </c>
      <c r="ASV118">
        <v>46.49</v>
      </c>
      <c r="ASW118">
        <v>46.88</v>
      </c>
      <c r="ASX118">
        <v>46.87</v>
      </c>
      <c r="ASY118">
        <v>46.26</v>
      </c>
      <c r="ASZ118">
        <v>45.86</v>
      </c>
      <c r="ATA118">
        <v>46</v>
      </c>
      <c r="ATB118">
        <v>45.82</v>
      </c>
      <c r="ATC118">
        <v>46.05</v>
      </c>
      <c r="ATD118">
        <v>45.37</v>
      </c>
      <c r="ATE118">
        <v>45</v>
      </c>
      <c r="ATF118">
        <v>43.5</v>
      </c>
      <c r="ATG118">
        <v>45</v>
      </c>
      <c r="ATH118">
        <v>43.87</v>
      </c>
      <c r="ATI118">
        <v>44.2</v>
      </c>
      <c r="ATJ118">
        <v>43.49</v>
      </c>
      <c r="ATK118">
        <v>42.8</v>
      </c>
      <c r="ATL118">
        <v>43.96</v>
      </c>
      <c r="ATM118">
        <v>43.9</v>
      </c>
      <c r="ATN118">
        <v>44.12</v>
      </c>
      <c r="ATO118">
        <v>46.55</v>
      </c>
      <c r="ATP118">
        <v>48.12</v>
      </c>
      <c r="ATQ118">
        <v>48.38</v>
      </c>
      <c r="ATR118">
        <v>48.3</v>
      </c>
      <c r="ATS118">
        <v>48.4</v>
      </c>
      <c r="ATT118">
        <v>48</v>
      </c>
      <c r="ATU118">
        <v>46.91</v>
      </c>
    </row>
    <row r="119" spans="1:1217" x14ac:dyDescent="0.4">
      <c r="A119" t="s">
        <v>29</v>
      </c>
      <c r="B119" t="s">
        <v>133</v>
      </c>
      <c r="C119" t="s">
        <v>101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22</v>
      </c>
      <c r="PR119">
        <v>25.77</v>
      </c>
      <c r="PS119">
        <v>28.88</v>
      </c>
      <c r="PT119">
        <v>32.78</v>
      </c>
      <c r="PU119">
        <v>32.799999999999997</v>
      </c>
      <c r="PV119">
        <v>33.1</v>
      </c>
      <c r="PW119">
        <v>33.4</v>
      </c>
      <c r="PX119">
        <v>32.799999999999997</v>
      </c>
      <c r="PY119">
        <v>32.479999999999997</v>
      </c>
      <c r="PZ119">
        <v>30.82</v>
      </c>
      <c r="QA119">
        <v>31.19</v>
      </c>
      <c r="QB119">
        <v>29.8</v>
      </c>
      <c r="QC119">
        <v>29.79</v>
      </c>
      <c r="QD119">
        <v>31.1</v>
      </c>
      <c r="QE119">
        <v>30.5</v>
      </c>
      <c r="QF119">
        <v>30.05</v>
      </c>
      <c r="QG119">
        <v>29.2</v>
      </c>
      <c r="QH119">
        <v>29.01</v>
      </c>
      <c r="QI119">
        <v>27.68</v>
      </c>
      <c r="QJ119">
        <v>27.9</v>
      </c>
      <c r="QK119">
        <v>28.6</v>
      </c>
      <c r="QL119">
        <v>28.41</v>
      </c>
      <c r="QM119">
        <v>28.06</v>
      </c>
      <c r="QN119">
        <v>28.66</v>
      </c>
      <c r="QO119">
        <v>30.2</v>
      </c>
      <c r="QP119">
        <v>30.3</v>
      </c>
      <c r="QQ119">
        <v>28.53</v>
      </c>
      <c r="QR119">
        <v>28</v>
      </c>
      <c r="QS119">
        <v>25.03</v>
      </c>
      <c r="QT119">
        <v>26.99</v>
      </c>
      <c r="QU119">
        <v>25.05</v>
      </c>
      <c r="QV119">
        <v>26.75</v>
      </c>
      <c r="QW119">
        <v>27</v>
      </c>
      <c r="QX119">
        <v>28.3</v>
      </c>
      <c r="QY119">
        <v>27.5</v>
      </c>
      <c r="QZ119">
        <v>27.82</v>
      </c>
      <c r="RA119">
        <v>26</v>
      </c>
      <c r="RB119">
        <v>26.11</v>
      </c>
      <c r="RC119">
        <v>26.35</v>
      </c>
      <c r="RD119">
        <v>26.6</v>
      </c>
      <c r="RE119">
        <v>25.55</v>
      </c>
      <c r="RF119">
        <v>25.81</v>
      </c>
      <c r="RG119">
        <v>26.02</v>
      </c>
      <c r="RH119">
        <v>25.75</v>
      </c>
      <c r="RI119">
        <v>25.68</v>
      </c>
      <c r="RJ119">
        <v>24.78</v>
      </c>
      <c r="RK119">
        <v>24</v>
      </c>
      <c r="RL119">
        <v>24.13</v>
      </c>
      <c r="RM119">
        <v>22.66</v>
      </c>
      <c r="RN119">
        <v>22.92</v>
      </c>
      <c r="RO119">
        <v>23.49</v>
      </c>
      <c r="RP119">
        <v>22.54</v>
      </c>
      <c r="RQ119">
        <v>21.11</v>
      </c>
      <c r="RR119">
        <v>21</v>
      </c>
      <c r="RS119">
        <v>21</v>
      </c>
      <c r="RT119">
        <v>21.24</v>
      </c>
      <c r="RU119">
        <v>20.7</v>
      </c>
      <c r="RV119">
        <v>19.22</v>
      </c>
      <c r="RW119">
        <v>19.899999999999999</v>
      </c>
      <c r="RX119">
        <v>20.47</v>
      </c>
      <c r="RY119">
        <v>19.32</v>
      </c>
      <c r="RZ119">
        <v>19.23</v>
      </c>
      <c r="SA119">
        <v>19.260000000000002</v>
      </c>
      <c r="SB119">
        <v>20.95</v>
      </c>
      <c r="SC119">
        <v>20</v>
      </c>
      <c r="SD119">
        <v>19.2</v>
      </c>
      <c r="SE119">
        <v>19.3</v>
      </c>
      <c r="SF119">
        <v>18.59</v>
      </c>
      <c r="SG119">
        <v>17.989999999999998</v>
      </c>
      <c r="SH119">
        <v>18.5</v>
      </c>
      <c r="SI119">
        <v>19.5</v>
      </c>
      <c r="SJ119">
        <v>19.600000000000001</v>
      </c>
      <c r="SK119">
        <v>19.5</v>
      </c>
      <c r="SL119">
        <v>18.57</v>
      </c>
      <c r="SM119">
        <v>19.100000000000001</v>
      </c>
      <c r="SN119">
        <v>19.010000000000002</v>
      </c>
      <c r="SO119">
        <v>19.43</v>
      </c>
      <c r="SP119">
        <v>20.73</v>
      </c>
      <c r="SQ119">
        <v>20.73</v>
      </c>
      <c r="SR119">
        <v>20.99</v>
      </c>
      <c r="SS119">
        <v>22</v>
      </c>
      <c r="ST119">
        <v>21.91</v>
      </c>
      <c r="SU119">
        <v>22.59</v>
      </c>
      <c r="SV119">
        <v>25.06</v>
      </c>
      <c r="SW119">
        <v>25.4</v>
      </c>
      <c r="SX119">
        <v>25.34</v>
      </c>
      <c r="SY119">
        <v>24.8</v>
      </c>
      <c r="SZ119">
        <v>24.2</v>
      </c>
      <c r="TA119">
        <v>24.35</v>
      </c>
      <c r="TB119">
        <v>23.82</v>
      </c>
      <c r="TC119">
        <v>23.7</v>
      </c>
      <c r="TD119">
        <v>24.5</v>
      </c>
      <c r="TE119">
        <v>27.5</v>
      </c>
      <c r="TF119">
        <v>27.15</v>
      </c>
      <c r="TG119">
        <v>26.35</v>
      </c>
      <c r="TH119">
        <v>26</v>
      </c>
      <c r="TI119">
        <v>25.18</v>
      </c>
      <c r="TJ119">
        <v>24.8</v>
      </c>
      <c r="TK119">
        <v>25.39</v>
      </c>
      <c r="TL119">
        <v>24.7</v>
      </c>
      <c r="TM119">
        <v>25</v>
      </c>
      <c r="TN119">
        <v>24.52</v>
      </c>
      <c r="TO119">
        <v>25.03</v>
      </c>
      <c r="TP119">
        <v>24.98</v>
      </c>
      <c r="TQ119">
        <v>24.3</v>
      </c>
      <c r="TR119">
        <v>23.8</v>
      </c>
      <c r="TS119">
        <v>23.21</v>
      </c>
      <c r="TT119">
        <v>21.99</v>
      </c>
      <c r="TU119">
        <v>22.28</v>
      </c>
      <c r="TV119">
        <v>22.61</v>
      </c>
      <c r="TW119">
        <v>22.55</v>
      </c>
      <c r="TX119">
        <v>23</v>
      </c>
      <c r="TY119">
        <v>22.7</v>
      </c>
      <c r="TZ119">
        <v>22</v>
      </c>
      <c r="UA119">
        <v>21.5</v>
      </c>
      <c r="UB119">
        <v>20.5</v>
      </c>
      <c r="UC119">
        <v>21.38</v>
      </c>
      <c r="UD119">
        <v>22.5</v>
      </c>
      <c r="UE119">
        <v>22.82</v>
      </c>
      <c r="UF119">
        <v>21</v>
      </c>
      <c r="UG119">
        <v>21.6</v>
      </c>
      <c r="UH119">
        <v>22</v>
      </c>
      <c r="UI119">
        <v>22</v>
      </c>
      <c r="UJ119">
        <v>21.02</v>
      </c>
      <c r="UK119">
        <v>21.7</v>
      </c>
      <c r="UL119">
        <v>22.39</v>
      </c>
      <c r="UM119">
        <v>23.4</v>
      </c>
      <c r="UN119">
        <v>22.02</v>
      </c>
      <c r="UO119">
        <v>21.3</v>
      </c>
      <c r="UP119">
        <v>21.75</v>
      </c>
      <c r="UQ119">
        <v>22.4</v>
      </c>
      <c r="UR119">
        <v>23.51</v>
      </c>
      <c r="US119">
        <v>23.98</v>
      </c>
      <c r="UT119">
        <v>24.4</v>
      </c>
      <c r="UU119">
        <v>23.72</v>
      </c>
      <c r="UV119">
        <v>23.69</v>
      </c>
      <c r="UW119">
        <v>25.29</v>
      </c>
      <c r="UX119">
        <v>24.56</v>
      </c>
      <c r="UY119">
        <v>24.3</v>
      </c>
      <c r="UZ119">
        <v>24.5</v>
      </c>
      <c r="VA119">
        <v>24.33</v>
      </c>
      <c r="VB119">
        <v>23.8</v>
      </c>
      <c r="VC119">
        <v>23.2</v>
      </c>
      <c r="VD119">
        <v>24.09</v>
      </c>
      <c r="VE119">
        <v>24.29</v>
      </c>
      <c r="VF119">
        <v>23.94</v>
      </c>
      <c r="VG119">
        <v>24.82</v>
      </c>
      <c r="VH119">
        <v>26.3</v>
      </c>
      <c r="VI119">
        <v>26.01</v>
      </c>
      <c r="VJ119">
        <v>25.8</v>
      </c>
      <c r="VK119">
        <v>25.82</v>
      </c>
      <c r="VL119">
        <v>26.05</v>
      </c>
      <c r="VM119">
        <v>26.1</v>
      </c>
      <c r="VN119">
        <v>26.1</v>
      </c>
      <c r="VO119">
        <v>26.5</v>
      </c>
      <c r="VP119">
        <v>25.32</v>
      </c>
      <c r="VQ119">
        <v>25.68</v>
      </c>
      <c r="VR119">
        <v>26.6</v>
      </c>
      <c r="VS119">
        <v>26.61</v>
      </c>
      <c r="VT119">
        <v>27.75</v>
      </c>
      <c r="VU119">
        <v>26.29</v>
      </c>
      <c r="VV119">
        <v>26.17</v>
      </c>
      <c r="VW119">
        <v>26.11</v>
      </c>
      <c r="VX119">
        <v>25.75</v>
      </c>
      <c r="VY119">
        <v>26.29</v>
      </c>
      <c r="VZ119">
        <v>26.49</v>
      </c>
      <c r="WA119">
        <v>26.05</v>
      </c>
      <c r="WB119">
        <v>27.55</v>
      </c>
      <c r="WC119">
        <v>27</v>
      </c>
      <c r="WD119">
        <v>27.38</v>
      </c>
      <c r="WE119">
        <v>27.12</v>
      </c>
      <c r="WF119">
        <v>27.17</v>
      </c>
      <c r="WG119">
        <v>25.33</v>
      </c>
      <c r="WH119">
        <v>24.59</v>
      </c>
      <c r="WI119">
        <v>25.38</v>
      </c>
      <c r="WJ119">
        <v>26.53</v>
      </c>
      <c r="WK119">
        <v>26.02</v>
      </c>
      <c r="WL119">
        <v>26.33</v>
      </c>
      <c r="WM119">
        <v>26.75</v>
      </c>
      <c r="WN119">
        <v>25.25</v>
      </c>
      <c r="WO119">
        <v>26.46</v>
      </c>
      <c r="WP119">
        <v>27</v>
      </c>
      <c r="WQ119">
        <v>26</v>
      </c>
      <c r="WR119">
        <v>27.22</v>
      </c>
      <c r="WS119">
        <v>28.2</v>
      </c>
      <c r="WT119">
        <v>28.8</v>
      </c>
      <c r="WU119">
        <v>28.04</v>
      </c>
      <c r="WV119">
        <v>28.2</v>
      </c>
      <c r="WW119">
        <v>28.28</v>
      </c>
      <c r="WX119">
        <v>30.02</v>
      </c>
      <c r="WY119">
        <v>31.3</v>
      </c>
      <c r="WZ119">
        <v>30.69</v>
      </c>
      <c r="XA119">
        <v>30.94</v>
      </c>
      <c r="XB119">
        <v>30.5</v>
      </c>
      <c r="XC119">
        <v>31.82</v>
      </c>
      <c r="XD119">
        <v>28.2</v>
      </c>
      <c r="XE119">
        <v>27.79</v>
      </c>
      <c r="XF119">
        <v>26.83</v>
      </c>
      <c r="XG119">
        <v>27.79</v>
      </c>
      <c r="XH119">
        <v>27.02</v>
      </c>
      <c r="XI119">
        <v>26.2</v>
      </c>
      <c r="XJ119">
        <v>25.77</v>
      </c>
      <c r="XK119">
        <v>26.29</v>
      </c>
      <c r="XL119">
        <v>26.4</v>
      </c>
      <c r="XM119">
        <v>26.55</v>
      </c>
      <c r="XN119">
        <v>26.89</v>
      </c>
      <c r="XO119">
        <v>26.58</v>
      </c>
      <c r="XP119">
        <v>25.82</v>
      </c>
      <c r="XQ119">
        <v>25.38</v>
      </c>
      <c r="XR119">
        <v>25.4</v>
      </c>
      <c r="XS119">
        <v>24.56</v>
      </c>
      <c r="XT119">
        <v>24.21</v>
      </c>
      <c r="XU119">
        <v>24.24</v>
      </c>
      <c r="XV119">
        <v>24.9</v>
      </c>
      <c r="XW119">
        <v>24.2</v>
      </c>
      <c r="XX119">
        <v>24.59</v>
      </c>
      <c r="XY119">
        <v>24.77</v>
      </c>
      <c r="XZ119">
        <v>24.79</v>
      </c>
      <c r="YA119">
        <v>24.26</v>
      </c>
      <c r="YB119">
        <v>23.51</v>
      </c>
      <c r="YC119">
        <v>23.73</v>
      </c>
      <c r="YD119">
        <v>24.3</v>
      </c>
      <c r="YE119">
        <v>24.79</v>
      </c>
      <c r="YF119">
        <v>24.64</v>
      </c>
      <c r="YG119">
        <v>23.78</v>
      </c>
      <c r="YH119">
        <v>23.8</v>
      </c>
      <c r="YI119">
        <v>23.26</v>
      </c>
      <c r="YJ119">
        <v>23.41</v>
      </c>
      <c r="YK119">
        <v>22.81</v>
      </c>
      <c r="YL119">
        <v>22.85</v>
      </c>
      <c r="YM119">
        <v>22.85</v>
      </c>
      <c r="YN119">
        <v>22.35</v>
      </c>
      <c r="YO119">
        <v>22.58</v>
      </c>
      <c r="YP119">
        <v>23.03</v>
      </c>
      <c r="YQ119">
        <v>23.33</v>
      </c>
      <c r="YR119">
        <v>23.48</v>
      </c>
      <c r="YS119">
        <v>23.21</v>
      </c>
      <c r="YT119">
        <v>23.17</v>
      </c>
      <c r="YU119">
        <v>22.64</v>
      </c>
      <c r="YV119">
        <v>21.5</v>
      </c>
      <c r="YW119">
        <v>21.23</v>
      </c>
      <c r="YX119">
        <v>21.43</v>
      </c>
      <c r="YY119">
        <v>20.36</v>
      </c>
      <c r="YZ119">
        <v>19.690000000000001</v>
      </c>
      <c r="ZA119">
        <v>19.8</v>
      </c>
      <c r="ZB119">
        <v>19.399999999999999</v>
      </c>
      <c r="ZC119">
        <v>18.7</v>
      </c>
      <c r="ZD119">
        <v>19.3</v>
      </c>
      <c r="ZE119">
        <v>19.32</v>
      </c>
      <c r="ZF119">
        <v>19.100000000000001</v>
      </c>
      <c r="ZG119">
        <v>19.09</v>
      </c>
      <c r="ZH119">
        <v>19.059999999999999</v>
      </c>
      <c r="ZI119">
        <v>19.45</v>
      </c>
      <c r="ZJ119">
        <v>18.45</v>
      </c>
      <c r="ZK119">
        <v>16.600000000000001</v>
      </c>
      <c r="ZL119">
        <v>16.96</v>
      </c>
      <c r="ZM119">
        <v>17.18</v>
      </c>
      <c r="ZN119">
        <v>17</v>
      </c>
      <c r="ZO119">
        <v>16.649999999999999</v>
      </c>
      <c r="ZP119">
        <v>16.63</v>
      </c>
      <c r="ZQ119">
        <v>16.87</v>
      </c>
      <c r="ZR119">
        <v>15.9</v>
      </c>
      <c r="ZS119">
        <v>15.36</v>
      </c>
      <c r="ZT119">
        <v>15</v>
      </c>
      <c r="ZU119">
        <v>14.2</v>
      </c>
      <c r="ZV119">
        <v>13.98</v>
      </c>
      <c r="ZW119">
        <v>14.2</v>
      </c>
      <c r="ZX119">
        <v>14.36</v>
      </c>
      <c r="ZY119">
        <v>14.66</v>
      </c>
      <c r="ZZ119">
        <v>15.5</v>
      </c>
      <c r="AAA119">
        <v>15.39</v>
      </c>
      <c r="AAB119">
        <v>14.95</v>
      </c>
      <c r="AAC119">
        <v>15.42</v>
      </c>
      <c r="AAD119">
        <v>15.42</v>
      </c>
      <c r="AAE119">
        <v>14.58</v>
      </c>
      <c r="AAF119">
        <v>14.7</v>
      </c>
      <c r="AAG119">
        <v>14.4</v>
      </c>
      <c r="AAH119">
        <v>14.26</v>
      </c>
      <c r="AAI119">
        <v>14.54</v>
      </c>
      <c r="AAJ119">
        <v>14.86</v>
      </c>
      <c r="AAK119">
        <v>15.2</v>
      </c>
      <c r="AAL119">
        <v>14.95</v>
      </c>
      <c r="AAM119">
        <v>15.1</v>
      </c>
      <c r="AAN119">
        <v>14.78</v>
      </c>
      <c r="AAO119">
        <v>14.7</v>
      </c>
      <c r="AAP119">
        <v>14.9</v>
      </c>
      <c r="AAQ119">
        <v>15.56</v>
      </c>
      <c r="AAR119">
        <v>15.51</v>
      </c>
      <c r="AAS119">
        <v>15.65</v>
      </c>
      <c r="AAT119">
        <v>15.59</v>
      </c>
      <c r="AAU119">
        <v>15.5</v>
      </c>
      <c r="AAV119">
        <v>15.42</v>
      </c>
      <c r="AAW119">
        <v>15.86</v>
      </c>
      <c r="AAX119">
        <v>16.55</v>
      </c>
      <c r="AAY119">
        <v>16.57</v>
      </c>
      <c r="AAZ119">
        <v>16.86</v>
      </c>
      <c r="ABA119">
        <v>16.78</v>
      </c>
      <c r="ABB119">
        <v>16.48</v>
      </c>
      <c r="ABC119">
        <v>16.93</v>
      </c>
      <c r="ABD119">
        <v>16.399999999999999</v>
      </c>
      <c r="ABE119">
        <v>15.75</v>
      </c>
      <c r="ABF119">
        <v>15.83</v>
      </c>
      <c r="ABG119">
        <v>15.49</v>
      </c>
      <c r="ABH119">
        <v>14.87</v>
      </c>
      <c r="ABI119">
        <v>14.79</v>
      </c>
      <c r="ABJ119">
        <v>14.74</v>
      </c>
      <c r="ABK119">
        <v>14.25</v>
      </c>
      <c r="ABL119">
        <v>13.93</v>
      </c>
      <c r="ABM119">
        <v>14.29</v>
      </c>
      <c r="ABN119">
        <v>14.31</v>
      </c>
      <c r="ABO119">
        <v>14.9</v>
      </c>
      <c r="ABP119">
        <v>15.58</v>
      </c>
      <c r="ABQ119">
        <v>15.02</v>
      </c>
      <c r="ABR119">
        <v>15.12</v>
      </c>
      <c r="ABS119">
        <v>15.18</v>
      </c>
      <c r="ABT119">
        <v>15</v>
      </c>
      <c r="ABU119">
        <v>15.02</v>
      </c>
      <c r="ABV119">
        <v>15.35</v>
      </c>
      <c r="ABW119">
        <v>15.43</v>
      </c>
      <c r="ABX119">
        <v>15.38</v>
      </c>
      <c r="ABY119">
        <v>15.12</v>
      </c>
      <c r="ABZ119">
        <v>14.93</v>
      </c>
      <c r="ACA119">
        <v>15</v>
      </c>
      <c r="ACB119">
        <v>14.45</v>
      </c>
      <c r="ACC119">
        <v>14.11</v>
      </c>
      <c r="ACD119">
        <v>14.14</v>
      </c>
      <c r="ACE119">
        <v>14.5</v>
      </c>
      <c r="ACF119">
        <v>14.82</v>
      </c>
      <c r="ACG119">
        <v>14.74</v>
      </c>
      <c r="ACH119">
        <v>15.08</v>
      </c>
      <c r="ACI119">
        <v>15.57</v>
      </c>
      <c r="ACJ119">
        <v>16.100000000000001</v>
      </c>
      <c r="ACK119">
        <v>15.34</v>
      </c>
      <c r="ACL119">
        <v>16.36</v>
      </c>
      <c r="ACM119">
        <v>16.899999999999999</v>
      </c>
      <c r="ACN119">
        <v>16.38</v>
      </c>
      <c r="ACO119">
        <v>16.25</v>
      </c>
      <c r="ACP119">
        <v>15.97</v>
      </c>
      <c r="ACQ119">
        <v>15.75</v>
      </c>
      <c r="ACR119">
        <v>15.92</v>
      </c>
      <c r="ACS119">
        <v>15.7</v>
      </c>
      <c r="ACT119">
        <v>16.22</v>
      </c>
      <c r="ACU119">
        <v>16.29</v>
      </c>
      <c r="ACV119">
        <v>16.47</v>
      </c>
      <c r="ACW119">
        <v>15.87</v>
      </c>
      <c r="ACX119">
        <v>15.44</v>
      </c>
      <c r="ACY119">
        <v>15.05</v>
      </c>
      <c r="ACZ119">
        <v>14.97</v>
      </c>
      <c r="ADA119">
        <v>15.37</v>
      </c>
      <c r="ADB119">
        <v>15.47</v>
      </c>
      <c r="ADC119">
        <v>15.35</v>
      </c>
      <c r="ADD119">
        <v>16.329999999999998</v>
      </c>
      <c r="ADE119">
        <v>16.02</v>
      </c>
      <c r="ADF119">
        <v>16.5</v>
      </c>
      <c r="ADG119">
        <v>16.89</v>
      </c>
      <c r="ADH119">
        <v>16.48</v>
      </c>
      <c r="ADI119">
        <v>16.2</v>
      </c>
      <c r="ADJ119">
        <v>16.399999999999999</v>
      </c>
      <c r="ADK119">
        <v>17</v>
      </c>
      <c r="ADL119">
        <v>16.88</v>
      </c>
      <c r="ADM119">
        <v>17.54</v>
      </c>
      <c r="ADN119">
        <v>18.399999999999999</v>
      </c>
      <c r="ADO119">
        <v>18.559999999999999</v>
      </c>
      <c r="ADP119">
        <v>18.510000000000002</v>
      </c>
      <c r="ADQ119">
        <v>19.37</v>
      </c>
      <c r="ADR119">
        <v>19.41</v>
      </c>
      <c r="ADS119">
        <v>18.89</v>
      </c>
      <c r="ADT119">
        <v>18.96</v>
      </c>
      <c r="ADU119">
        <v>19.48</v>
      </c>
      <c r="ADV119">
        <v>20.350000000000001</v>
      </c>
      <c r="ADW119">
        <v>19.989999999999998</v>
      </c>
      <c r="ADX119">
        <v>20.38</v>
      </c>
      <c r="ADY119">
        <v>20.25</v>
      </c>
      <c r="ADZ119">
        <v>21.26</v>
      </c>
      <c r="AEA119">
        <v>21.85</v>
      </c>
      <c r="AEB119">
        <v>21.42</v>
      </c>
      <c r="AEC119">
        <v>22.5</v>
      </c>
      <c r="AED119">
        <v>23.8</v>
      </c>
      <c r="AEE119">
        <v>23.39</v>
      </c>
      <c r="AEF119">
        <v>22.29</v>
      </c>
      <c r="AEG119">
        <v>24.14</v>
      </c>
      <c r="AEH119">
        <v>23.95</v>
      </c>
      <c r="AEI119">
        <v>23.2</v>
      </c>
      <c r="AEJ119">
        <v>23</v>
      </c>
      <c r="AEK119">
        <v>22.52</v>
      </c>
      <c r="AEL119">
        <v>22.6</v>
      </c>
      <c r="AEM119">
        <v>23.01</v>
      </c>
      <c r="AEN119">
        <v>22.51</v>
      </c>
      <c r="AEO119">
        <v>22.8</v>
      </c>
      <c r="AEP119">
        <v>23.52</v>
      </c>
      <c r="AEQ119">
        <v>24.1</v>
      </c>
      <c r="AER119">
        <v>23.36</v>
      </c>
      <c r="AES119">
        <v>23.51</v>
      </c>
      <c r="AET119">
        <v>24</v>
      </c>
      <c r="AEU119">
        <v>24.61</v>
      </c>
      <c r="AEV119">
        <v>27</v>
      </c>
      <c r="AEW119">
        <v>27</v>
      </c>
      <c r="AEX119">
        <v>26</v>
      </c>
      <c r="AEY119">
        <v>26.1</v>
      </c>
      <c r="AEZ119">
        <v>25.16</v>
      </c>
      <c r="AFA119">
        <v>25.25</v>
      </c>
      <c r="AFB119">
        <v>25</v>
      </c>
      <c r="AFC119">
        <v>25</v>
      </c>
      <c r="AFD119">
        <v>24.66</v>
      </c>
      <c r="AFE119">
        <v>25.02</v>
      </c>
      <c r="AFF119">
        <v>25.5</v>
      </c>
      <c r="AFG119">
        <v>25.02</v>
      </c>
      <c r="AFH119">
        <v>25.59</v>
      </c>
      <c r="AFI119">
        <v>25.27</v>
      </c>
      <c r="AFJ119">
        <v>24.04</v>
      </c>
      <c r="AFK119">
        <v>23.58</v>
      </c>
      <c r="AFL119">
        <v>23.97</v>
      </c>
      <c r="AFM119">
        <v>23.25</v>
      </c>
      <c r="AFN119">
        <v>23.19</v>
      </c>
      <c r="AFO119">
        <v>23.26</v>
      </c>
      <c r="AFP119">
        <v>22.77</v>
      </c>
      <c r="AFQ119">
        <v>22.24</v>
      </c>
      <c r="AFR119">
        <v>22.45</v>
      </c>
      <c r="AFS119">
        <v>23.95</v>
      </c>
      <c r="AFT119">
        <v>23.4</v>
      </c>
      <c r="AFU119">
        <v>24.01</v>
      </c>
      <c r="AFV119">
        <v>23.4</v>
      </c>
      <c r="AFW119">
        <v>23.13</v>
      </c>
      <c r="AFX119">
        <v>23.19</v>
      </c>
      <c r="AFY119">
        <v>22.89</v>
      </c>
      <c r="AFZ119">
        <v>21.96</v>
      </c>
      <c r="AGA119">
        <v>21.85</v>
      </c>
      <c r="AGB119">
        <v>21.79</v>
      </c>
      <c r="AGC119">
        <v>20.88</v>
      </c>
      <c r="AGD119">
        <v>21.37</v>
      </c>
      <c r="AGE119">
        <v>21.41</v>
      </c>
      <c r="AGF119">
        <v>21.35</v>
      </c>
      <c r="AGG119">
        <v>21.21</v>
      </c>
      <c r="AGH119">
        <v>21.4</v>
      </c>
      <c r="AGI119">
        <v>20.22</v>
      </c>
      <c r="AGJ119">
        <v>21.02</v>
      </c>
      <c r="AGK119">
        <v>21.05</v>
      </c>
      <c r="AGL119">
        <v>21.98</v>
      </c>
      <c r="AGM119">
        <v>22.5</v>
      </c>
      <c r="AGN119">
        <v>23.91</v>
      </c>
      <c r="AGO119">
        <v>23.22</v>
      </c>
      <c r="AGP119">
        <v>24.35</v>
      </c>
      <c r="AGQ119">
        <v>24.78</v>
      </c>
      <c r="AGR119">
        <v>24.38</v>
      </c>
      <c r="AGS119">
        <v>24.95</v>
      </c>
      <c r="AGT119">
        <v>26.48</v>
      </c>
      <c r="AGU119">
        <v>29.2</v>
      </c>
      <c r="AGV119">
        <v>29</v>
      </c>
      <c r="AGW119">
        <v>29.67</v>
      </c>
      <c r="AGX119">
        <v>32.799999999999997</v>
      </c>
      <c r="AGY119">
        <v>33</v>
      </c>
      <c r="AGZ119">
        <v>33.909999999999997</v>
      </c>
      <c r="AHA119">
        <v>35.4</v>
      </c>
      <c r="AHB119">
        <v>36.68</v>
      </c>
      <c r="AHC119">
        <v>37.130000000000003</v>
      </c>
      <c r="AHD119">
        <v>35.76</v>
      </c>
      <c r="AHE119">
        <v>36.15</v>
      </c>
      <c r="AHF119">
        <v>35.99</v>
      </c>
      <c r="AHG119">
        <v>36.68</v>
      </c>
      <c r="AHH119">
        <v>34.92</v>
      </c>
      <c r="AHI119">
        <v>35.4</v>
      </c>
      <c r="AHJ119">
        <v>34.9</v>
      </c>
      <c r="AHK119">
        <v>35.549999999999997</v>
      </c>
      <c r="AHL119">
        <v>36.5</v>
      </c>
      <c r="AHM119">
        <v>36.619999999999997</v>
      </c>
      <c r="AHN119">
        <v>35.200000000000003</v>
      </c>
      <c r="AHO119">
        <v>35</v>
      </c>
      <c r="AHP119">
        <v>33.96</v>
      </c>
      <c r="AHQ119">
        <v>33.43</v>
      </c>
      <c r="AHR119">
        <v>33.08</v>
      </c>
      <c r="AHS119">
        <v>32.299999999999997</v>
      </c>
      <c r="AHT119">
        <v>31.45</v>
      </c>
      <c r="AHU119">
        <v>33.49</v>
      </c>
      <c r="AHV119">
        <v>34.29</v>
      </c>
      <c r="AHW119">
        <v>34.69</v>
      </c>
      <c r="AHX119">
        <v>33.86</v>
      </c>
      <c r="AHY119">
        <v>30.6</v>
      </c>
      <c r="AHZ119">
        <v>32.299999999999997</v>
      </c>
      <c r="AIA119">
        <v>28.35</v>
      </c>
      <c r="AIB119">
        <v>30.12</v>
      </c>
      <c r="AIC119">
        <v>30.91</v>
      </c>
      <c r="AID119">
        <v>29.33</v>
      </c>
      <c r="AIE119">
        <v>30.3</v>
      </c>
      <c r="AIF119">
        <v>33.9</v>
      </c>
      <c r="AIG119">
        <v>35.1</v>
      </c>
      <c r="AIH119">
        <v>36</v>
      </c>
      <c r="AII119">
        <v>39</v>
      </c>
      <c r="AIJ119">
        <v>36</v>
      </c>
      <c r="AIK119">
        <v>35.979999999999997</v>
      </c>
      <c r="AIL119">
        <v>34.89</v>
      </c>
      <c r="AIM119">
        <v>35.700000000000003</v>
      </c>
      <c r="AIN119">
        <v>35.5</v>
      </c>
      <c r="AIO119">
        <v>37.549999999999997</v>
      </c>
      <c r="AIP119">
        <v>37.35</v>
      </c>
      <c r="AIQ119">
        <v>36.42</v>
      </c>
      <c r="AIR119">
        <v>35.57</v>
      </c>
      <c r="AIS119">
        <v>35.18</v>
      </c>
      <c r="AIT119">
        <v>34.76</v>
      </c>
      <c r="AIU119">
        <v>35.51</v>
      </c>
      <c r="AIV119">
        <v>36</v>
      </c>
      <c r="AIW119">
        <v>35.369999999999997</v>
      </c>
      <c r="AIX119">
        <v>34.880000000000003</v>
      </c>
      <c r="AIY119">
        <v>34.29</v>
      </c>
      <c r="AIZ119">
        <v>34.56</v>
      </c>
      <c r="AJA119">
        <v>33.58</v>
      </c>
      <c r="AJB119">
        <v>33.11</v>
      </c>
      <c r="AJC119">
        <v>35.26</v>
      </c>
      <c r="AJD119">
        <v>34.53</v>
      </c>
      <c r="AJE119">
        <v>35.18</v>
      </c>
      <c r="AJF119">
        <v>36.450000000000003</v>
      </c>
      <c r="AJG119">
        <v>36.36</v>
      </c>
      <c r="AJH119">
        <v>36.92</v>
      </c>
      <c r="AJI119">
        <v>35.79</v>
      </c>
      <c r="AJJ119">
        <v>35.5</v>
      </c>
      <c r="AJK119">
        <v>36.020000000000003</v>
      </c>
      <c r="AJL119">
        <v>35.35</v>
      </c>
      <c r="AJM119">
        <v>34.29</v>
      </c>
      <c r="AJN119">
        <v>33.299999999999997</v>
      </c>
      <c r="AJO119">
        <v>34.11</v>
      </c>
      <c r="AJP119">
        <v>33.96</v>
      </c>
      <c r="AJQ119">
        <v>33.86</v>
      </c>
      <c r="AJR119">
        <v>35.36</v>
      </c>
      <c r="AJS119">
        <v>35.799999999999997</v>
      </c>
      <c r="AJT119">
        <v>34.9</v>
      </c>
      <c r="AJU119">
        <v>34.119999999999997</v>
      </c>
      <c r="AJV119">
        <v>33.24</v>
      </c>
      <c r="AJW119">
        <v>33.39</v>
      </c>
      <c r="AJX119">
        <v>31.77</v>
      </c>
      <c r="AJY119">
        <v>32.24</v>
      </c>
      <c r="AJZ119">
        <v>33.450000000000003</v>
      </c>
      <c r="AKA119">
        <v>33.11</v>
      </c>
      <c r="AKB119">
        <v>33.15</v>
      </c>
      <c r="AKC119">
        <v>37.880000000000003</v>
      </c>
      <c r="AKD119">
        <v>37.5</v>
      </c>
      <c r="AKE119">
        <v>39.4</v>
      </c>
      <c r="AKF119">
        <v>41.5</v>
      </c>
      <c r="AKG119">
        <v>40.64</v>
      </c>
      <c r="AKH119">
        <v>40.270000000000003</v>
      </c>
      <c r="AKI119">
        <v>39.979999999999997</v>
      </c>
      <c r="AKJ119">
        <v>39.729999999999997</v>
      </c>
      <c r="AKK119">
        <v>39</v>
      </c>
      <c r="AKL119">
        <v>41</v>
      </c>
      <c r="AKM119">
        <v>40.869999999999997</v>
      </c>
      <c r="AKN119">
        <v>38.549999999999997</v>
      </c>
      <c r="AKO119">
        <v>38.9</v>
      </c>
      <c r="AKP119">
        <v>38.01</v>
      </c>
      <c r="AKQ119">
        <v>41</v>
      </c>
      <c r="AKR119">
        <v>39.799999999999997</v>
      </c>
      <c r="AKS119">
        <v>40.98</v>
      </c>
      <c r="AKT119">
        <v>39.72</v>
      </c>
      <c r="AKU119">
        <v>40</v>
      </c>
      <c r="AKV119">
        <v>38.64</v>
      </c>
      <c r="AKW119">
        <v>38.9</v>
      </c>
      <c r="AKX119">
        <v>38.15</v>
      </c>
      <c r="AKY119">
        <v>37.85</v>
      </c>
      <c r="AKZ119">
        <v>40.36</v>
      </c>
      <c r="ALA119">
        <v>42.5</v>
      </c>
      <c r="ALB119">
        <v>41.69</v>
      </c>
      <c r="ALC119">
        <v>41.18</v>
      </c>
      <c r="ALD119">
        <v>40.98</v>
      </c>
      <c r="ALE119">
        <v>41.25</v>
      </c>
      <c r="ALF119">
        <v>39.47</v>
      </c>
      <c r="ALG119">
        <v>38.18</v>
      </c>
      <c r="ALH119">
        <v>39.200000000000003</v>
      </c>
      <c r="ALI119">
        <v>38.29</v>
      </c>
      <c r="ALJ119">
        <v>37.9</v>
      </c>
      <c r="ALK119">
        <v>38.15</v>
      </c>
      <c r="ALL119">
        <v>38.909999999999997</v>
      </c>
      <c r="ALM119">
        <v>37</v>
      </c>
      <c r="ALN119">
        <v>35.15</v>
      </c>
      <c r="ALO119">
        <v>35.299999999999997</v>
      </c>
      <c r="ALP119">
        <v>36.200000000000003</v>
      </c>
      <c r="ALQ119">
        <v>36.299999999999997</v>
      </c>
      <c r="ALR119">
        <v>34.950000000000003</v>
      </c>
      <c r="ALS119">
        <v>35.35</v>
      </c>
      <c r="ALT119">
        <v>36.1</v>
      </c>
      <c r="ALU119">
        <v>36.47</v>
      </c>
      <c r="ALV119">
        <v>36.36</v>
      </c>
      <c r="ALW119">
        <v>36</v>
      </c>
      <c r="ALX119">
        <v>35.47</v>
      </c>
      <c r="ALY119">
        <v>36.799999999999997</v>
      </c>
      <c r="ALZ119">
        <v>36.53</v>
      </c>
      <c r="AMA119">
        <v>36.979999999999997</v>
      </c>
      <c r="AMB119">
        <v>38.11</v>
      </c>
      <c r="AMC119">
        <v>38.03</v>
      </c>
      <c r="AMD119">
        <v>36.799999999999997</v>
      </c>
      <c r="AME119">
        <v>35.200000000000003</v>
      </c>
      <c r="AMF119">
        <v>36.130000000000003</v>
      </c>
      <c r="AMG119">
        <v>36.03</v>
      </c>
      <c r="AMH119">
        <v>37.659999999999997</v>
      </c>
      <c r="AMI119">
        <v>38.08</v>
      </c>
      <c r="AMJ119">
        <v>38.18</v>
      </c>
      <c r="AMK119">
        <v>37.81</v>
      </c>
      <c r="AML119">
        <v>37.130000000000003</v>
      </c>
      <c r="AMM119">
        <v>37.82</v>
      </c>
      <c r="AMN119">
        <v>38.79</v>
      </c>
      <c r="AMO119">
        <v>39.22</v>
      </c>
      <c r="AMP119">
        <v>38.46</v>
      </c>
      <c r="AMQ119">
        <v>37.6</v>
      </c>
      <c r="AMR119">
        <v>37.6</v>
      </c>
      <c r="AMS119">
        <v>36.799999999999997</v>
      </c>
      <c r="AMT119">
        <v>36.4</v>
      </c>
      <c r="AMU119">
        <v>37.07</v>
      </c>
      <c r="AMV119">
        <v>37.229999999999997</v>
      </c>
      <c r="AMW119">
        <v>36.11</v>
      </c>
      <c r="AMX119">
        <v>37.090000000000003</v>
      </c>
      <c r="AMY119">
        <v>37.1</v>
      </c>
      <c r="AMZ119">
        <v>37.68</v>
      </c>
      <c r="ANA119">
        <v>37.9</v>
      </c>
      <c r="ANB119">
        <v>38.35</v>
      </c>
      <c r="ANC119">
        <v>37.9</v>
      </c>
      <c r="AND119">
        <v>38.5</v>
      </c>
      <c r="ANE119">
        <v>39.42</v>
      </c>
      <c r="ANF119">
        <v>38.700000000000003</v>
      </c>
      <c r="ANG119">
        <v>37.06</v>
      </c>
      <c r="ANH119">
        <v>37.99</v>
      </c>
      <c r="ANI119">
        <v>38.4</v>
      </c>
      <c r="ANJ119">
        <v>39.17</v>
      </c>
      <c r="ANK119">
        <v>38.01</v>
      </c>
      <c r="ANL119">
        <v>37.44</v>
      </c>
      <c r="ANM119">
        <v>37.1</v>
      </c>
      <c r="ANN119">
        <v>37.450000000000003</v>
      </c>
      <c r="ANO119">
        <v>38.1</v>
      </c>
      <c r="ANP119">
        <v>37.450000000000003</v>
      </c>
      <c r="ANQ119">
        <v>38.729999999999997</v>
      </c>
      <c r="ANR119">
        <v>39.700000000000003</v>
      </c>
      <c r="ANS119">
        <v>40.299999999999997</v>
      </c>
      <c r="ANT119">
        <v>39.92</v>
      </c>
      <c r="ANU119">
        <v>38.46</v>
      </c>
      <c r="ANV119">
        <v>40.299999999999997</v>
      </c>
      <c r="ANW119">
        <v>45.9</v>
      </c>
      <c r="ANX119">
        <v>44.2</v>
      </c>
      <c r="ANY119">
        <v>46.2</v>
      </c>
      <c r="ANZ119">
        <v>48</v>
      </c>
      <c r="AOA119">
        <v>49.14</v>
      </c>
      <c r="AOB119">
        <v>49.8</v>
      </c>
      <c r="AOC119">
        <v>49.67</v>
      </c>
      <c r="AOD119">
        <v>47.26</v>
      </c>
      <c r="AOE119">
        <v>48.01</v>
      </c>
      <c r="AOF119">
        <v>46.01</v>
      </c>
      <c r="AOG119">
        <v>48.69</v>
      </c>
      <c r="AOH119">
        <v>50</v>
      </c>
      <c r="AOI119">
        <v>55.92</v>
      </c>
      <c r="AOJ119">
        <v>53.28</v>
      </c>
      <c r="AOK119">
        <v>56.91</v>
      </c>
      <c r="AOL119">
        <v>55.85</v>
      </c>
      <c r="AOM119">
        <v>56.03</v>
      </c>
      <c r="AON119">
        <v>55.01</v>
      </c>
      <c r="AOO119">
        <v>54.82</v>
      </c>
      <c r="AOP119">
        <v>55</v>
      </c>
      <c r="AOQ119">
        <v>54.47</v>
      </c>
      <c r="AOR119">
        <v>51.5</v>
      </c>
      <c r="AOS119">
        <v>50.62</v>
      </c>
      <c r="AOT119">
        <v>52</v>
      </c>
      <c r="AOU119">
        <v>50.31</v>
      </c>
      <c r="AOV119">
        <v>53.45</v>
      </c>
      <c r="AOW119">
        <v>53.16</v>
      </c>
      <c r="AOX119">
        <v>52.39</v>
      </c>
      <c r="AOY119">
        <v>50</v>
      </c>
      <c r="AOZ119">
        <v>51.99</v>
      </c>
      <c r="APA119">
        <v>49.95</v>
      </c>
      <c r="APB119">
        <v>50.5</v>
      </c>
      <c r="APC119">
        <v>51.2</v>
      </c>
      <c r="APD119">
        <v>50</v>
      </c>
      <c r="APE119">
        <v>48.88</v>
      </c>
      <c r="APF119">
        <v>48.1</v>
      </c>
      <c r="APG119">
        <v>48.78</v>
      </c>
      <c r="APH119">
        <v>49.25</v>
      </c>
      <c r="API119">
        <v>48.95</v>
      </c>
      <c r="APJ119">
        <v>49.03</v>
      </c>
      <c r="APK119">
        <v>48.85</v>
      </c>
      <c r="APL119">
        <v>50.12</v>
      </c>
      <c r="APM119">
        <v>50.58</v>
      </c>
      <c r="APN119">
        <v>49.8</v>
      </c>
      <c r="APO119">
        <v>50</v>
      </c>
      <c r="APP119">
        <v>48.5</v>
      </c>
      <c r="APQ119">
        <v>48.95</v>
      </c>
      <c r="APR119">
        <v>48.51</v>
      </c>
      <c r="APS119">
        <v>49.5</v>
      </c>
      <c r="APT119">
        <v>49.1</v>
      </c>
      <c r="APU119">
        <v>48.1</v>
      </c>
      <c r="APV119">
        <v>45.84</v>
      </c>
      <c r="APW119">
        <v>45.45</v>
      </c>
      <c r="APX119">
        <v>46.18</v>
      </c>
      <c r="APY119">
        <v>46.29</v>
      </c>
      <c r="APZ119">
        <v>46.4</v>
      </c>
      <c r="AQA119">
        <v>46.1</v>
      </c>
      <c r="AQB119">
        <v>45.65</v>
      </c>
      <c r="AQC119">
        <v>45.8</v>
      </c>
      <c r="AQD119">
        <v>43</v>
      </c>
      <c r="AQE119">
        <v>41.01</v>
      </c>
      <c r="AQF119">
        <v>40.82</v>
      </c>
      <c r="AQG119">
        <v>42</v>
      </c>
      <c r="AQH119">
        <v>41.82</v>
      </c>
      <c r="AQI119">
        <v>42.05</v>
      </c>
      <c r="AQJ119">
        <v>40.799999999999997</v>
      </c>
      <c r="AQK119">
        <v>41</v>
      </c>
      <c r="AQL119">
        <v>41.1</v>
      </c>
      <c r="AQM119">
        <v>40.5</v>
      </c>
      <c r="AQN119">
        <v>41.6</v>
      </c>
      <c r="AQO119">
        <v>42.21</v>
      </c>
      <c r="AQP119">
        <v>44.45</v>
      </c>
      <c r="AQQ119">
        <v>46.18</v>
      </c>
      <c r="AQR119">
        <v>46.64</v>
      </c>
      <c r="AQS119">
        <v>47.83</v>
      </c>
      <c r="AQT119">
        <v>46.18</v>
      </c>
      <c r="AQU119">
        <v>46.68</v>
      </c>
      <c r="AQV119">
        <v>45.9</v>
      </c>
      <c r="AQW119">
        <v>44.34</v>
      </c>
      <c r="AQX119">
        <v>45.32</v>
      </c>
      <c r="AQY119">
        <v>46.1</v>
      </c>
      <c r="AQZ119">
        <v>45.72</v>
      </c>
      <c r="ARA119">
        <v>45.31</v>
      </c>
      <c r="ARB119">
        <v>45.3</v>
      </c>
      <c r="ARC119">
        <v>45.7</v>
      </c>
      <c r="ARD119">
        <v>47.58</v>
      </c>
      <c r="ARE119">
        <v>46.9</v>
      </c>
      <c r="ARF119">
        <v>46.75</v>
      </c>
      <c r="ARG119">
        <v>47</v>
      </c>
      <c r="ARH119">
        <v>46.3</v>
      </c>
      <c r="ARI119">
        <v>47</v>
      </c>
      <c r="ARJ119">
        <v>47.45</v>
      </c>
      <c r="ARK119">
        <v>48.52</v>
      </c>
      <c r="ARL119">
        <v>48.55</v>
      </c>
      <c r="ARM119">
        <v>49.99</v>
      </c>
      <c r="ARN119">
        <v>47.99</v>
      </c>
      <c r="ARO119">
        <v>47.5</v>
      </c>
      <c r="ARP119">
        <v>47.47</v>
      </c>
      <c r="ARQ119">
        <v>47.95</v>
      </c>
      <c r="ARR119">
        <v>48.93</v>
      </c>
      <c r="ARS119">
        <v>48.39</v>
      </c>
      <c r="ART119">
        <v>47.73</v>
      </c>
      <c r="ARU119">
        <v>49.22</v>
      </c>
      <c r="ARV119">
        <v>49</v>
      </c>
      <c r="ARW119">
        <v>45.89</v>
      </c>
      <c r="ARX119">
        <v>47.5</v>
      </c>
      <c r="ARY119">
        <v>48.69</v>
      </c>
      <c r="ARZ119">
        <v>47.68</v>
      </c>
      <c r="ASA119">
        <v>47.6</v>
      </c>
      <c r="ASB119">
        <v>46.52</v>
      </c>
      <c r="ASC119">
        <v>46.36</v>
      </c>
      <c r="ASD119">
        <v>46.39</v>
      </c>
      <c r="ASE119">
        <v>48.2</v>
      </c>
      <c r="ASF119">
        <v>47.9</v>
      </c>
      <c r="ASG119">
        <v>47.8</v>
      </c>
      <c r="ASH119">
        <v>48.65</v>
      </c>
      <c r="ASI119">
        <v>49.1</v>
      </c>
      <c r="ASJ119">
        <v>51.51</v>
      </c>
      <c r="ASK119">
        <v>51.45</v>
      </c>
      <c r="ASL119">
        <v>50.88</v>
      </c>
      <c r="ASM119">
        <v>49.99</v>
      </c>
      <c r="ASN119">
        <v>51.48</v>
      </c>
      <c r="ASO119">
        <v>50.8</v>
      </c>
      <c r="ASP119">
        <v>52.68</v>
      </c>
      <c r="ASQ119">
        <v>51.5</v>
      </c>
      <c r="ASR119">
        <v>51.3</v>
      </c>
      <c r="ASS119">
        <v>51.85</v>
      </c>
      <c r="AST119">
        <v>51.85</v>
      </c>
      <c r="ASU119">
        <v>50.9</v>
      </c>
      <c r="ASV119">
        <v>51.5</v>
      </c>
      <c r="ASW119">
        <v>51.62</v>
      </c>
      <c r="ASX119">
        <v>51.5</v>
      </c>
      <c r="ASY119">
        <v>51.18</v>
      </c>
      <c r="ASZ119">
        <v>50.61</v>
      </c>
      <c r="ATA119">
        <v>50.9</v>
      </c>
      <c r="ATB119">
        <v>49</v>
      </c>
      <c r="ATC119">
        <v>49.72</v>
      </c>
      <c r="ATD119">
        <v>49.5</v>
      </c>
      <c r="ATE119">
        <v>50.32</v>
      </c>
      <c r="ATF119">
        <v>49.65</v>
      </c>
      <c r="ATG119">
        <v>51</v>
      </c>
      <c r="ATH119">
        <v>51.1</v>
      </c>
      <c r="ATI119">
        <v>51.5</v>
      </c>
      <c r="ATJ119">
        <v>51.85</v>
      </c>
      <c r="ATK119">
        <v>51.75</v>
      </c>
      <c r="ATL119">
        <v>51.81</v>
      </c>
      <c r="ATM119">
        <v>53.38</v>
      </c>
      <c r="ATN119">
        <v>53.65</v>
      </c>
      <c r="ATO119">
        <v>52.55</v>
      </c>
      <c r="ATP119">
        <v>51.5</v>
      </c>
      <c r="ATQ119">
        <v>51.48</v>
      </c>
      <c r="ATR119">
        <v>50.28</v>
      </c>
      <c r="ATS119">
        <v>49.87</v>
      </c>
      <c r="ATT119">
        <v>49.91</v>
      </c>
      <c r="ATU119">
        <v>49.96</v>
      </c>
    </row>
    <row r="120" spans="1:1217" x14ac:dyDescent="0.4">
      <c r="A120" t="s">
        <v>29</v>
      </c>
      <c r="B120" t="s">
        <v>133</v>
      </c>
      <c r="C120" t="s">
        <v>102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25.45</v>
      </c>
      <c r="PR120">
        <v>28</v>
      </c>
      <c r="PS120">
        <v>30.8</v>
      </c>
      <c r="PT120">
        <v>33.049999999999997</v>
      </c>
      <c r="PU120">
        <v>33.4</v>
      </c>
      <c r="PV120">
        <v>33.590000000000003</v>
      </c>
      <c r="PW120">
        <v>33.07</v>
      </c>
      <c r="PX120">
        <v>32.83</v>
      </c>
      <c r="PY120">
        <v>31.51</v>
      </c>
      <c r="PZ120">
        <v>31.19</v>
      </c>
      <c r="QA120">
        <v>30</v>
      </c>
      <c r="QB120">
        <v>29.81</v>
      </c>
      <c r="QC120">
        <v>32.04</v>
      </c>
      <c r="QD120">
        <v>30.05</v>
      </c>
      <c r="QE120">
        <v>30.4</v>
      </c>
      <c r="QF120">
        <v>29.16</v>
      </c>
      <c r="QG120">
        <v>29.4</v>
      </c>
      <c r="QH120">
        <v>27.66</v>
      </c>
      <c r="QI120">
        <v>28.02</v>
      </c>
      <c r="QJ120">
        <v>29.2</v>
      </c>
      <c r="QK120">
        <v>28.4</v>
      </c>
      <c r="QL120">
        <v>28.17</v>
      </c>
      <c r="QM120">
        <v>29.11</v>
      </c>
      <c r="QN120">
        <v>30.64</v>
      </c>
      <c r="QO120">
        <v>30.57</v>
      </c>
      <c r="QP120">
        <v>29.93</v>
      </c>
      <c r="QQ120">
        <v>28.63</v>
      </c>
      <c r="QR120">
        <v>26.24</v>
      </c>
      <c r="QS120">
        <v>26.45</v>
      </c>
      <c r="QT120">
        <v>26.45</v>
      </c>
      <c r="QU120">
        <v>26.49</v>
      </c>
      <c r="QV120">
        <v>26.88</v>
      </c>
      <c r="QW120">
        <v>28.45</v>
      </c>
      <c r="QX120">
        <v>27.61</v>
      </c>
      <c r="QY120">
        <v>27.79</v>
      </c>
      <c r="QZ120">
        <v>26.8</v>
      </c>
      <c r="RA120">
        <v>26.11</v>
      </c>
      <c r="RB120">
        <v>26.31</v>
      </c>
      <c r="RC120">
        <v>26.63</v>
      </c>
      <c r="RD120">
        <v>25.74</v>
      </c>
      <c r="RE120">
        <v>25.96</v>
      </c>
      <c r="RF120">
        <v>26.08</v>
      </c>
      <c r="RG120">
        <v>25.6</v>
      </c>
      <c r="RH120">
        <v>25.72</v>
      </c>
      <c r="RI120">
        <v>24.78</v>
      </c>
      <c r="RJ120">
        <v>24.1</v>
      </c>
      <c r="RK120">
        <v>24.07</v>
      </c>
      <c r="RL120">
        <v>22.8</v>
      </c>
      <c r="RM120">
        <v>22.81</v>
      </c>
      <c r="RN120">
        <v>23.47</v>
      </c>
      <c r="RO120">
        <v>22.54</v>
      </c>
      <c r="RP120">
        <v>22.54</v>
      </c>
      <c r="RQ120">
        <v>21.13</v>
      </c>
      <c r="RR120">
        <v>21.36</v>
      </c>
      <c r="RS120">
        <v>21.04</v>
      </c>
      <c r="RT120">
        <v>20.79</v>
      </c>
      <c r="RU120">
        <v>19.649999999999999</v>
      </c>
      <c r="RV120">
        <v>20.079999999999998</v>
      </c>
      <c r="RW120">
        <v>20.64</v>
      </c>
      <c r="RX120">
        <v>19.91</v>
      </c>
      <c r="RY120">
        <v>19.32</v>
      </c>
      <c r="RZ120">
        <v>19.2</v>
      </c>
      <c r="SA120">
        <v>20.95</v>
      </c>
      <c r="SB120">
        <v>20.350000000000001</v>
      </c>
      <c r="SC120">
        <v>19.71</v>
      </c>
      <c r="SD120">
        <v>19.3</v>
      </c>
      <c r="SE120">
        <v>18.09</v>
      </c>
      <c r="SF120">
        <v>18.03</v>
      </c>
      <c r="SG120">
        <v>18.600000000000001</v>
      </c>
      <c r="SH120">
        <v>19.850000000000001</v>
      </c>
      <c r="SI120">
        <v>19.600000000000001</v>
      </c>
      <c r="SJ120">
        <v>19.649999999999999</v>
      </c>
      <c r="SK120">
        <v>18.600000000000001</v>
      </c>
      <c r="SL120">
        <v>19.41</v>
      </c>
      <c r="SM120">
        <v>18.95</v>
      </c>
      <c r="SN120">
        <v>19.41</v>
      </c>
      <c r="SO120">
        <v>20.79</v>
      </c>
      <c r="SP120">
        <v>21.2</v>
      </c>
      <c r="SQ120">
        <v>20.78</v>
      </c>
      <c r="SR120">
        <v>21.65</v>
      </c>
      <c r="SS120">
        <v>21.74</v>
      </c>
      <c r="ST120">
        <v>22.85</v>
      </c>
      <c r="SU120">
        <v>25.14</v>
      </c>
      <c r="SV120">
        <v>25.82</v>
      </c>
      <c r="SW120">
        <v>25.34</v>
      </c>
      <c r="SX120">
        <v>25.04</v>
      </c>
      <c r="SY120">
        <v>24.36</v>
      </c>
      <c r="SZ120">
        <v>24.36</v>
      </c>
      <c r="TA120">
        <v>24.42</v>
      </c>
      <c r="TB120">
        <v>23.8</v>
      </c>
      <c r="TC120">
        <v>23.3</v>
      </c>
      <c r="TD120">
        <v>25.63</v>
      </c>
      <c r="TE120">
        <v>27.5</v>
      </c>
      <c r="TF120">
        <v>26.43</v>
      </c>
      <c r="TG120">
        <v>26.54</v>
      </c>
      <c r="TH120">
        <v>25.12</v>
      </c>
      <c r="TI120">
        <v>25.45</v>
      </c>
      <c r="TJ120">
        <v>25.4</v>
      </c>
      <c r="TK120">
        <v>25.01</v>
      </c>
      <c r="TL120">
        <v>25.3</v>
      </c>
      <c r="TM120">
        <v>24.5</v>
      </c>
      <c r="TN120">
        <v>24.61</v>
      </c>
      <c r="TO120">
        <v>24.99</v>
      </c>
      <c r="TP120">
        <v>23.35</v>
      </c>
      <c r="TQ120">
        <v>23.9</v>
      </c>
      <c r="TR120">
        <v>23.3</v>
      </c>
      <c r="TS120">
        <v>22.03</v>
      </c>
      <c r="TT120">
        <v>22.28</v>
      </c>
      <c r="TU120">
        <v>22.53</v>
      </c>
      <c r="TV120">
        <v>22.91</v>
      </c>
      <c r="TW120">
        <v>22.6</v>
      </c>
      <c r="TX120">
        <v>23.04</v>
      </c>
      <c r="TY120">
        <v>22.05</v>
      </c>
      <c r="TZ120">
        <v>21.66</v>
      </c>
      <c r="UA120">
        <v>20.55</v>
      </c>
      <c r="UB120">
        <v>21.45</v>
      </c>
      <c r="UC120">
        <v>22.86</v>
      </c>
      <c r="UD120">
        <v>22.59</v>
      </c>
      <c r="UE120">
        <v>21.21</v>
      </c>
      <c r="UF120">
        <v>21.95</v>
      </c>
      <c r="UG120">
        <v>21.94</v>
      </c>
      <c r="UH120">
        <v>22.15</v>
      </c>
      <c r="UI120">
        <v>21.72</v>
      </c>
      <c r="UJ120">
        <v>21.84</v>
      </c>
      <c r="UK120">
        <v>22.25</v>
      </c>
      <c r="UL120">
        <v>22.8</v>
      </c>
      <c r="UM120">
        <v>22.43</v>
      </c>
      <c r="UN120">
        <v>21.53</v>
      </c>
      <c r="UO120">
        <v>21.88</v>
      </c>
      <c r="UP120">
        <v>22.81</v>
      </c>
      <c r="UQ120">
        <v>23.75</v>
      </c>
      <c r="UR120">
        <v>24.35</v>
      </c>
      <c r="US120">
        <v>24.4</v>
      </c>
      <c r="UT120">
        <v>23.87</v>
      </c>
      <c r="UU120">
        <v>23.55</v>
      </c>
      <c r="UV120">
        <v>25.3</v>
      </c>
      <c r="UW120">
        <v>24.67</v>
      </c>
      <c r="UX120">
        <v>24.22</v>
      </c>
      <c r="UY120">
        <v>24.32</v>
      </c>
      <c r="UZ120">
        <v>24.25</v>
      </c>
      <c r="VA120">
        <v>23.75</v>
      </c>
      <c r="VB120">
        <v>23.48</v>
      </c>
      <c r="VC120">
        <v>24.09</v>
      </c>
      <c r="VD120">
        <v>24.3</v>
      </c>
      <c r="VE120">
        <v>24.03</v>
      </c>
      <c r="VF120">
        <v>24.81</v>
      </c>
      <c r="VG120">
        <v>26.58</v>
      </c>
      <c r="VH120">
        <v>26.22</v>
      </c>
      <c r="VI120">
        <v>25.96</v>
      </c>
      <c r="VJ120">
        <v>26</v>
      </c>
      <c r="VK120">
        <v>26.06</v>
      </c>
      <c r="VL120">
        <v>26.29</v>
      </c>
      <c r="VM120">
        <v>25.97</v>
      </c>
      <c r="VN120">
        <v>26.09</v>
      </c>
      <c r="VO120">
        <v>25.6</v>
      </c>
      <c r="VP120">
        <v>25.77</v>
      </c>
      <c r="VQ120">
        <v>26.74</v>
      </c>
      <c r="VR120">
        <v>26.52</v>
      </c>
      <c r="VS120">
        <v>26.52</v>
      </c>
      <c r="VT120">
        <v>26.57</v>
      </c>
      <c r="VU120">
        <v>26.38</v>
      </c>
      <c r="VV120">
        <v>26.14</v>
      </c>
      <c r="VW120">
        <v>25.74</v>
      </c>
      <c r="VX120">
        <v>26.16</v>
      </c>
      <c r="VY120">
        <v>26.4</v>
      </c>
      <c r="VZ120">
        <v>26.65</v>
      </c>
      <c r="WA120">
        <v>27.29</v>
      </c>
      <c r="WB120">
        <v>27.13</v>
      </c>
      <c r="WC120">
        <v>27.39</v>
      </c>
      <c r="WD120">
        <v>27.12</v>
      </c>
      <c r="WE120">
        <v>27.13</v>
      </c>
      <c r="WF120">
        <v>25.35</v>
      </c>
      <c r="WG120">
        <v>24.61</v>
      </c>
      <c r="WH120">
        <v>25.35</v>
      </c>
      <c r="WI120">
        <v>26.37</v>
      </c>
      <c r="WJ120">
        <v>25.97</v>
      </c>
      <c r="WK120">
        <v>26.33</v>
      </c>
      <c r="WL120">
        <v>26.97</v>
      </c>
      <c r="WM120">
        <v>26</v>
      </c>
      <c r="WN120">
        <v>26.47</v>
      </c>
      <c r="WO120">
        <v>26.92</v>
      </c>
      <c r="WP120">
        <v>26.25</v>
      </c>
      <c r="WQ120">
        <v>27.2</v>
      </c>
      <c r="WR120">
        <v>28.3</v>
      </c>
      <c r="WS120">
        <v>28.93</v>
      </c>
      <c r="WT120">
        <v>28.37</v>
      </c>
      <c r="WU120">
        <v>28.39</v>
      </c>
      <c r="WV120">
        <v>28.74</v>
      </c>
      <c r="WW120">
        <v>30.6</v>
      </c>
      <c r="WX120">
        <v>31.4</v>
      </c>
      <c r="WY120">
        <v>30.85</v>
      </c>
      <c r="WZ120">
        <v>30.66</v>
      </c>
      <c r="XA120">
        <v>30.66</v>
      </c>
      <c r="XB120">
        <v>31.35</v>
      </c>
      <c r="XC120">
        <v>28.79</v>
      </c>
      <c r="XD120">
        <v>27.79</v>
      </c>
      <c r="XE120">
        <v>27.1</v>
      </c>
      <c r="XF120">
        <v>27.95</v>
      </c>
      <c r="XG120">
        <v>27.4</v>
      </c>
      <c r="XH120">
        <v>26.39</v>
      </c>
      <c r="XI120">
        <v>25.76</v>
      </c>
      <c r="XJ120">
        <v>26.29</v>
      </c>
      <c r="XK120">
        <v>26.33</v>
      </c>
      <c r="XL120">
        <v>26.61</v>
      </c>
      <c r="XM120">
        <v>26.78</v>
      </c>
      <c r="XN120">
        <v>26.67</v>
      </c>
      <c r="XO120">
        <v>25.83</v>
      </c>
      <c r="XP120">
        <v>25.59</v>
      </c>
      <c r="XQ120">
        <v>25.35</v>
      </c>
      <c r="XR120">
        <v>24.87</v>
      </c>
      <c r="XS120">
        <v>24.2</v>
      </c>
      <c r="XT120">
        <v>24.15</v>
      </c>
      <c r="XU120">
        <v>25.12</v>
      </c>
      <c r="XV120">
        <v>24.2</v>
      </c>
      <c r="XW120">
        <v>24.58</v>
      </c>
      <c r="XX120">
        <v>24.87</v>
      </c>
      <c r="XY120">
        <v>24.79</v>
      </c>
      <c r="XZ120">
        <v>24.15</v>
      </c>
      <c r="YA120">
        <v>24.38</v>
      </c>
      <c r="YB120">
        <v>23.75</v>
      </c>
      <c r="YC120">
        <v>24.3</v>
      </c>
      <c r="YD120">
        <v>24.46</v>
      </c>
      <c r="YE120">
        <v>24.6</v>
      </c>
      <c r="YF120">
        <v>24.28</v>
      </c>
      <c r="YG120">
        <v>23.65</v>
      </c>
      <c r="YH120">
        <v>23.2</v>
      </c>
      <c r="YI120">
        <v>23.17</v>
      </c>
      <c r="YJ120">
        <v>22.81</v>
      </c>
      <c r="YK120">
        <v>22.81</v>
      </c>
      <c r="YL120">
        <v>22.94</v>
      </c>
      <c r="YM120">
        <v>22.36</v>
      </c>
      <c r="YN120">
        <v>22.57</v>
      </c>
      <c r="YO120">
        <v>23.34</v>
      </c>
      <c r="YP120">
        <v>23.13</v>
      </c>
      <c r="YQ120">
        <v>23.57</v>
      </c>
      <c r="YR120">
        <v>23.21</v>
      </c>
      <c r="YS120">
        <v>23.17</v>
      </c>
      <c r="YT120">
        <v>22.72</v>
      </c>
      <c r="YU120">
        <v>21.8</v>
      </c>
      <c r="YV120">
        <v>21.6</v>
      </c>
      <c r="YW120">
        <v>21.43</v>
      </c>
      <c r="YX120">
        <v>20.399999999999999</v>
      </c>
      <c r="YY120">
        <v>19.86</v>
      </c>
      <c r="YZ120">
        <v>20.27</v>
      </c>
      <c r="ZA120">
        <v>19.82</v>
      </c>
      <c r="ZB120">
        <v>19.079999999999998</v>
      </c>
      <c r="ZC120">
        <v>19.12</v>
      </c>
      <c r="ZD120">
        <v>19.64</v>
      </c>
      <c r="ZE120">
        <v>19.04</v>
      </c>
      <c r="ZF120">
        <v>19.07</v>
      </c>
      <c r="ZG120">
        <v>19.010000000000002</v>
      </c>
      <c r="ZH120">
        <v>19.649999999999999</v>
      </c>
      <c r="ZI120">
        <v>19.05</v>
      </c>
      <c r="ZJ120">
        <v>17.149999999999999</v>
      </c>
      <c r="ZK120">
        <v>16.96</v>
      </c>
      <c r="ZL120">
        <v>17.18</v>
      </c>
      <c r="ZM120">
        <v>17.39</v>
      </c>
      <c r="ZN120">
        <v>16.72</v>
      </c>
      <c r="ZO120">
        <v>16.649999999999999</v>
      </c>
      <c r="ZP120">
        <v>16.86</v>
      </c>
      <c r="ZQ120">
        <v>16.3</v>
      </c>
      <c r="ZR120">
        <v>15.3</v>
      </c>
      <c r="ZS120">
        <v>15.13</v>
      </c>
      <c r="ZT120">
        <v>14.2</v>
      </c>
      <c r="ZU120">
        <v>14.2</v>
      </c>
      <c r="ZV120">
        <v>14.27</v>
      </c>
      <c r="ZW120">
        <v>14.3</v>
      </c>
      <c r="ZX120">
        <v>14.41</v>
      </c>
      <c r="ZY120">
        <v>15.45</v>
      </c>
      <c r="ZZ120">
        <v>15.37</v>
      </c>
      <c r="AAA120">
        <v>15.03</v>
      </c>
      <c r="AAB120">
        <v>15.4</v>
      </c>
      <c r="AAC120">
        <v>15.43</v>
      </c>
      <c r="AAD120">
        <v>14.73</v>
      </c>
      <c r="AAE120">
        <v>14.72</v>
      </c>
      <c r="AAF120">
        <v>14.43</v>
      </c>
      <c r="AAG120">
        <v>14.26</v>
      </c>
      <c r="AAH120">
        <v>14.54</v>
      </c>
      <c r="AAI120">
        <v>14.81</v>
      </c>
      <c r="AAJ120">
        <v>15.2</v>
      </c>
      <c r="AAK120">
        <v>14.84</v>
      </c>
      <c r="AAL120">
        <v>15.13</v>
      </c>
      <c r="AAM120">
        <v>14.91</v>
      </c>
      <c r="AAN120">
        <v>15.08</v>
      </c>
      <c r="AAO120">
        <v>15.13</v>
      </c>
      <c r="AAP120">
        <v>15.69</v>
      </c>
      <c r="AAQ120">
        <v>15.55</v>
      </c>
      <c r="AAR120">
        <v>15.65</v>
      </c>
      <c r="AAS120">
        <v>15.63</v>
      </c>
      <c r="AAT120">
        <v>15.59</v>
      </c>
      <c r="AAU120">
        <v>15.48</v>
      </c>
      <c r="AAV120">
        <v>15.77</v>
      </c>
      <c r="AAW120">
        <v>16.34</v>
      </c>
      <c r="AAX120">
        <v>16.670000000000002</v>
      </c>
      <c r="AAY120">
        <v>16.8</v>
      </c>
      <c r="AAZ120">
        <v>16.78</v>
      </c>
      <c r="ABA120">
        <v>16.329999999999998</v>
      </c>
      <c r="ABB120">
        <v>16.670000000000002</v>
      </c>
      <c r="ABC120">
        <v>16.45</v>
      </c>
      <c r="ABD120">
        <v>15.8</v>
      </c>
      <c r="ABE120">
        <v>15.91</v>
      </c>
      <c r="ABF120">
        <v>15.59</v>
      </c>
      <c r="ABG120">
        <v>14.97</v>
      </c>
      <c r="ABH120">
        <v>14.84</v>
      </c>
      <c r="ABI120">
        <v>14.78</v>
      </c>
      <c r="ABJ120">
        <v>13.99</v>
      </c>
      <c r="ABK120">
        <v>14.13</v>
      </c>
      <c r="ABL120">
        <v>14.32</v>
      </c>
      <c r="ABM120">
        <v>14.3</v>
      </c>
      <c r="ABN120">
        <v>14.84</v>
      </c>
      <c r="ABO120">
        <v>15.57</v>
      </c>
      <c r="ABP120">
        <v>15.07</v>
      </c>
      <c r="ABQ120">
        <v>15.13</v>
      </c>
      <c r="ABR120">
        <v>15.18</v>
      </c>
      <c r="ABS120">
        <v>15</v>
      </c>
      <c r="ABT120">
        <v>15.03</v>
      </c>
      <c r="ABU120">
        <v>15.31</v>
      </c>
      <c r="ABV120">
        <v>15.5</v>
      </c>
      <c r="ABW120">
        <v>15.37</v>
      </c>
      <c r="ABX120">
        <v>15.18</v>
      </c>
      <c r="ABY120">
        <v>14.97</v>
      </c>
      <c r="ABZ120">
        <v>15</v>
      </c>
      <c r="ACA120">
        <v>14.45</v>
      </c>
      <c r="ACB120">
        <v>14.35</v>
      </c>
      <c r="ACC120">
        <v>14.18</v>
      </c>
      <c r="ACD120">
        <v>14.41</v>
      </c>
      <c r="ACE120">
        <v>14.77</v>
      </c>
      <c r="ACF120">
        <v>14.72</v>
      </c>
      <c r="ACG120">
        <v>15.2</v>
      </c>
      <c r="ACH120">
        <v>15.57</v>
      </c>
      <c r="ACI120">
        <v>16.3</v>
      </c>
      <c r="ACJ120">
        <v>15.49</v>
      </c>
      <c r="ACK120">
        <v>16.239999999999998</v>
      </c>
      <c r="ACL120">
        <v>17.05</v>
      </c>
      <c r="ACM120">
        <v>16.39</v>
      </c>
      <c r="ACN120">
        <v>16.25</v>
      </c>
      <c r="ACO120">
        <v>16</v>
      </c>
      <c r="ACP120">
        <v>16.23</v>
      </c>
      <c r="ACQ120">
        <v>15.91</v>
      </c>
      <c r="ACR120">
        <v>15.74</v>
      </c>
      <c r="ACS120">
        <v>16.23</v>
      </c>
      <c r="ACT120">
        <v>16.27</v>
      </c>
      <c r="ACU120">
        <v>16.48</v>
      </c>
      <c r="ACV120">
        <v>15.86</v>
      </c>
      <c r="ACW120">
        <v>15.52</v>
      </c>
      <c r="ACX120">
        <v>15.04</v>
      </c>
      <c r="ACY120">
        <v>14.87</v>
      </c>
      <c r="ACZ120">
        <v>15.43</v>
      </c>
      <c r="ADA120">
        <v>15.46</v>
      </c>
      <c r="ADB120">
        <v>15.41</v>
      </c>
      <c r="ADC120">
        <v>16.329999999999998</v>
      </c>
      <c r="ADD120">
        <v>16.02</v>
      </c>
      <c r="ADE120">
        <v>16.440000000000001</v>
      </c>
      <c r="ADF120">
        <v>16.75</v>
      </c>
      <c r="ADG120">
        <v>16.53</v>
      </c>
      <c r="ADH120">
        <v>16.260000000000002</v>
      </c>
      <c r="ADI120">
        <v>16.46</v>
      </c>
      <c r="ADJ120">
        <v>16.989999999999998</v>
      </c>
      <c r="ADK120">
        <v>16.920000000000002</v>
      </c>
      <c r="ADL120">
        <v>17.57</v>
      </c>
      <c r="ADM120">
        <v>18.690000000000001</v>
      </c>
      <c r="ADN120">
        <v>18.559999999999999</v>
      </c>
      <c r="ADO120">
        <v>18.62</v>
      </c>
      <c r="ADP120">
        <v>19.350000000000001</v>
      </c>
      <c r="ADQ120">
        <v>19.43</v>
      </c>
      <c r="ADR120">
        <v>18.95</v>
      </c>
      <c r="ADS120">
        <v>18.96</v>
      </c>
      <c r="ADT120">
        <v>19.32</v>
      </c>
      <c r="ADU120">
        <v>20.350000000000001</v>
      </c>
      <c r="ADV120">
        <v>20.010000000000002</v>
      </c>
      <c r="ADW120">
        <v>20.100000000000001</v>
      </c>
      <c r="ADX120">
        <v>20.2</v>
      </c>
      <c r="ADY120">
        <v>21.26</v>
      </c>
      <c r="ADZ120">
        <v>21.83</v>
      </c>
      <c r="AEA120">
        <v>21.57</v>
      </c>
      <c r="AEB120">
        <v>22.49</v>
      </c>
      <c r="AEC120">
        <v>23.85</v>
      </c>
      <c r="AED120">
        <v>23.6</v>
      </c>
      <c r="AEE120">
        <v>22.29</v>
      </c>
      <c r="AEF120">
        <v>23.96</v>
      </c>
      <c r="AEG120">
        <v>23.97</v>
      </c>
      <c r="AEH120">
        <v>23.2</v>
      </c>
      <c r="AEI120">
        <v>23.14</v>
      </c>
      <c r="AEJ120">
        <v>22.44</v>
      </c>
      <c r="AEK120">
        <v>22.46</v>
      </c>
      <c r="AEL120">
        <v>23.04</v>
      </c>
      <c r="AEM120">
        <v>22.51</v>
      </c>
      <c r="AEN120">
        <v>22.79</v>
      </c>
      <c r="AEO120">
        <v>23.47</v>
      </c>
      <c r="AEP120">
        <v>23.6</v>
      </c>
      <c r="AEQ120">
        <v>23.54</v>
      </c>
      <c r="AER120">
        <v>23.46</v>
      </c>
      <c r="AES120">
        <v>23.94</v>
      </c>
      <c r="AET120">
        <v>24.46</v>
      </c>
      <c r="AEU120">
        <v>25.43</v>
      </c>
      <c r="AEV120">
        <v>27.17</v>
      </c>
      <c r="AEW120">
        <v>26.15</v>
      </c>
      <c r="AEX120">
        <v>26.5</v>
      </c>
      <c r="AEY120">
        <v>25.33</v>
      </c>
      <c r="AEZ120">
        <v>25.15</v>
      </c>
      <c r="AFA120">
        <v>25.2</v>
      </c>
      <c r="AFB120">
        <v>24.81</v>
      </c>
      <c r="AFC120">
        <v>24.9</v>
      </c>
      <c r="AFD120">
        <v>25.22</v>
      </c>
      <c r="AFE120">
        <v>25.55</v>
      </c>
      <c r="AFF120">
        <v>25.03</v>
      </c>
      <c r="AFG120">
        <v>25.6</v>
      </c>
      <c r="AFH120">
        <v>25.41</v>
      </c>
      <c r="AFI120">
        <v>23.79</v>
      </c>
      <c r="AFJ120">
        <v>23.58</v>
      </c>
      <c r="AFK120">
        <v>23.86</v>
      </c>
      <c r="AFL120">
        <v>23.21</v>
      </c>
      <c r="AFM120">
        <v>23.04</v>
      </c>
      <c r="AFN120">
        <v>23.28</v>
      </c>
      <c r="AFO120">
        <v>23.37</v>
      </c>
      <c r="AFP120">
        <v>22.18</v>
      </c>
      <c r="AFQ120">
        <v>22.36</v>
      </c>
      <c r="AFR120">
        <v>23.75</v>
      </c>
      <c r="AFS120">
        <v>23.5</v>
      </c>
      <c r="AFT120">
        <v>23.4</v>
      </c>
      <c r="AFU120">
        <v>23.51</v>
      </c>
      <c r="AFV120">
        <v>23.13</v>
      </c>
      <c r="AFW120">
        <v>23.33</v>
      </c>
      <c r="AFX120">
        <v>22.7</v>
      </c>
      <c r="AFY120">
        <v>22.07</v>
      </c>
      <c r="AFZ120">
        <v>21.6</v>
      </c>
      <c r="AGA120">
        <v>21.7</v>
      </c>
      <c r="AGB120">
        <v>21.73</v>
      </c>
      <c r="AGC120">
        <v>21.37</v>
      </c>
      <c r="AGD120">
        <v>21.44</v>
      </c>
      <c r="AGE120">
        <v>21.12</v>
      </c>
      <c r="AGF120">
        <v>21.43</v>
      </c>
      <c r="AGG120">
        <v>21.3</v>
      </c>
      <c r="AGH120">
        <v>20.53</v>
      </c>
      <c r="AGI120">
        <v>21.02</v>
      </c>
      <c r="AGJ120">
        <v>21.23</v>
      </c>
      <c r="AGK120">
        <v>21.9</v>
      </c>
      <c r="AGL120">
        <v>22.65</v>
      </c>
      <c r="AGM120">
        <v>23.91</v>
      </c>
      <c r="AGN120">
        <v>23.26</v>
      </c>
      <c r="AGO120">
        <v>24.38</v>
      </c>
      <c r="AGP120">
        <v>23.82</v>
      </c>
      <c r="AGQ120">
        <v>24.55</v>
      </c>
      <c r="AGR120">
        <v>24.6</v>
      </c>
      <c r="AGS120">
        <v>26.2</v>
      </c>
      <c r="AGT120">
        <v>28.82</v>
      </c>
      <c r="AGU120">
        <v>29.46</v>
      </c>
      <c r="AGV120">
        <v>29.67</v>
      </c>
      <c r="AGW120">
        <v>32.64</v>
      </c>
      <c r="AGX120">
        <v>33.979999999999997</v>
      </c>
      <c r="AGY120">
        <v>33.200000000000003</v>
      </c>
      <c r="AGZ120">
        <v>36.520000000000003</v>
      </c>
      <c r="AHA120">
        <v>36.700000000000003</v>
      </c>
      <c r="AHB120">
        <v>37.229999999999997</v>
      </c>
      <c r="AHC120">
        <v>36.4</v>
      </c>
      <c r="AHD120">
        <v>36.14</v>
      </c>
      <c r="AHE120">
        <v>35.85</v>
      </c>
      <c r="AHF120">
        <v>37.25</v>
      </c>
      <c r="AHG120">
        <v>34.82</v>
      </c>
      <c r="AHH120">
        <v>35</v>
      </c>
      <c r="AHI120">
        <v>35.33</v>
      </c>
      <c r="AHJ120">
        <v>34.65</v>
      </c>
      <c r="AHK120">
        <v>37.729999999999997</v>
      </c>
      <c r="AHL120">
        <v>36.75</v>
      </c>
      <c r="AHM120">
        <v>35.29</v>
      </c>
      <c r="AHN120">
        <v>35.119999999999997</v>
      </c>
      <c r="AHO120">
        <v>34.01</v>
      </c>
      <c r="AHP120">
        <v>33.229999999999997</v>
      </c>
      <c r="AHQ120">
        <v>33.4</v>
      </c>
      <c r="AHR120">
        <v>32.9</v>
      </c>
      <c r="AHS120">
        <v>31.4</v>
      </c>
      <c r="AHT120">
        <v>33.5</v>
      </c>
      <c r="AHU120">
        <v>33.82</v>
      </c>
      <c r="AHV120">
        <v>34.74</v>
      </c>
      <c r="AHW120">
        <v>34.69</v>
      </c>
      <c r="AHX120">
        <v>31.84</v>
      </c>
      <c r="AHY120">
        <v>32.6</v>
      </c>
      <c r="AHZ120">
        <v>29.34</v>
      </c>
      <c r="AIA120">
        <v>29.96</v>
      </c>
      <c r="AIB120">
        <v>30.7</v>
      </c>
      <c r="AIC120">
        <v>29.57</v>
      </c>
      <c r="AID120">
        <v>29.91</v>
      </c>
      <c r="AIE120">
        <v>32.9</v>
      </c>
      <c r="AIF120">
        <v>35.17</v>
      </c>
      <c r="AIG120">
        <v>35.96</v>
      </c>
      <c r="AIH120">
        <v>38.549999999999997</v>
      </c>
      <c r="AII120">
        <v>37.090000000000003</v>
      </c>
      <c r="AIJ120">
        <v>36.28</v>
      </c>
      <c r="AIK120">
        <v>34.93</v>
      </c>
      <c r="AIL120">
        <v>36</v>
      </c>
      <c r="AIM120">
        <v>35.68</v>
      </c>
      <c r="AIN120">
        <v>35.67</v>
      </c>
      <c r="AIO120">
        <v>36.92</v>
      </c>
      <c r="AIP120">
        <v>37.659999999999997</v>
      </c>
      <c r="AIQ120">
        <v>35.020000000000003</v>
      </c>
      <c r="AIR120">
        <v>35.22</v>
      </c>
      <c r="AIS120">
        <v>35.31</v>
      </c>
      <c r="AIT120">
        <v>35.08</v>
      </c>
      <c r="AIU120">
        <v>35.909999999999997</v>
      </c>
      <c r="AIV120">
        <v>35.4</v>
      </c>
      <c r="AIW120">
        <v>35.4</v>
      </c>
      <c r="AIX120">
        <v>34.159999999999997</v>
      </c>
      <c r="AIY120">
        <v>34.07</v>
      </c>
      <c r="AIZ120">
        <v>33.58</v>
      </c>
      <c r="AJA120">
        <v>33.1</v>
      </c>
      <c r="AJB120">
        <v>35.090000000000003</v>
      </c>
      <c r="AJC120">
        <v>34.53</v>
      </c>
      <c r="AJD120">
        <v>35.1</v>
      </c>
      <c r="AJE120">
        <v>36.79</v>
      </c>
      <c r="AJF120">
        <v>36</v>
      </c>
      <c r="AJG120">
        <v>36.29</v>
      </c>
      <c r="AJH120">
        <v>35.49</v>
      </c>
      <c r="AJI120">
        <v>35.76</v>
      </c>
      <c r="AJJ120">
        <v>36.08</v>
      </c>
      <c r="AJK120">
        <v>35.69</v>
      </c>
      <c r="AJL120">
        <v>34.46</v>
      </c>
      <c r="AJM120">
        <v>33.47</v>
      </c>
      <c r="AJN120">
        <v>34.28</v>
      </c>
      <c r="AJO120">
        <v>33.75</v>
      </c>
      <c r="AJP120">
        <v>33.85</v>
      </c>
      <c r="AJQ120">
        <v>35.26</v>
      </c>
      <c r="AJR120">
        <v>35.96</v>
      </c>
      <c r="AJS120">
        <v>35.1</v>
      </c>
      <c r="AJT120">
        <v>34.46</v>
      </c>
      <c r="AJU120">
        <v>33.25</v>
      </c>
      <c r="AJV120">
        <v>33.18</v>
      </c>
      <c r="AJW120">
        <v>31.77</v>
      </c>
      <c r="AJX120">
        <v>31.95</v>
      </c>
      <c r="AJY120">
        <v>33.24</v>
      </c>
      <c r="AJZ120">
        <v>33.29</v>
      </c>
      <c r="AKA120">
        <v>33.200000000000003</v>
      </c>
      <c r="AKB120">
        <v>36.520000000000003</v>
      </c>
      <c r="AKC120">
        <v>37.619999999999997</v>
      </c>
      <c r="AKD120">
        <v>37.92</v>
      </c>
      <c r="AKE120">
        <v>41.71</v>
      </c>
      <c r="AKF120">
        <v>40.51</v>
      </c>
      <c r="AKG120">
        <v>40.520000000000003</v>
      </c>
      <c r="AKH120">
        <v>39.58</v>
      </c>
      <c r="AKI120">
        <v>39</v>
      </c>
      <c r="AKJ120">
        <v>39</v>
      </c>
      <c r="AKK120">
        <v>41.55</v>
      </c>
      <c r="AKL120">
        <v>40.92</v>
      </c>
      <c r="AKM120">
        <v>39</v>
      </c>
      <c r="AKN120">
        <v>39.130000000000003</v>
      </c>
      <c r="AKO120">
        <v>38.19</v>
      </c>
      <c r="AKP120">
        <v>39.36</v>
      </c>
      <c r="AKQ120">
        <v>40.15</v>
      </c>
      <c r="AKR120">
        <v>40.799999999999997</v>
      </c>
      <c r="AKS120">
        <v>39.5</v>
      </c>
      <c r="AKT120">
        <v>39.9</v>
      </c>
      <c r="AKU120">
        <v>38.75</v>
      </c>
      <c r="AKV120">
        <v>39.08</v>
      </c>
      <c r="AKW120">
        <v>37.9</v>
      </c>
      <c r="AKX120">
        <v>37.85</v>
      </c>
      <c r="AKY120">
        <v>40.75</v>
      </c>
      <c r="AKZ120">
        <v>41.89</v>
      </c>
      <c r="ALA120">
        <v>41.7</v>
      </c>
      <c r="ALB120">
        <v>41.51</v>
      </c>
      <c r="ALC120">
        <v>40.68</v>
      </c>
      <c r="ALD120">
        <v>40.950000000000003</v>
      </c>
      <c r="ALE120">
        <v>39.450000000000003</v>
      </c>
      <c r="ALF120">
        <v>38.08</v>
      </c>
      <c r="ALG120">
        <v>39.299999999999997</v>
      </c>
      <c r="ALH120">
        <v>37.979999999999997</v>
      </c>
      <c r="ALI120">
        <v>38.07</v>
      </c>
      <c r="ALJ120">
        <v>38.520000000000003</v>
      </c>
      <c r="ALK120">
        <v>38.85</v>
      </c>
      <c r="ALL120">
        <v>37.85</v>
      </c>
      <c r="ALM120">
        <v>35.6</v>
      </c>
      <c r="ALN120">
        <v>35.090000000000003</v>
      </c>
      <c r="ALO120">
        <v>36.01</v>
      </c>
      <c r="ALP120">
        <v>36.08</v>
      </c>
      <c r="ALQ120">
        <v>34.72</v>
      </c>
      <c r="ALR120">
        <v>35.04</v>
      </c>
      <c r="ALS120">
        <v>35.9</v>
      </c>
      <c r="ALT120">
        <v>36.479999999999997</v>
      </c>
      <c r="ALU120">
        <v>36.1</v>
      </c>
      <c r="ALV120">
        <v>36.36</v>
      </c>
      <c r="ALW120">
        <v>35.54</v>
      </c>
      <c r="ALX120">
        <v>37</v>
      </c>
      <c r="ALY120">
        <v>36.53</v>
      </c>
      <c r="ALZ120">
        <v>37</v>
      </c>
      <c r="AMA120">
        <v>38.11</v>
      </c>
      <c r="AMB120">
        <v>38.1</v>
      </c>
      <c r="AMC120">
        <v>37.86</v>
      </c>
      <c r="AMD120">
        <v>35.4</v>
      </c>
      <c r="AME120">
        <v>35.96</v>
      </c>
      <c r="AMF120">
        <v>36.03</v>
      </c>
      <c r="AMG120">
        <v>37.65</v>
      </c>
      <c r="AMH120">
        <v>38.020000000000003</v>
      </c>
      <c r="AMI120">
        <v>37.950000000000003</v>
      </c>
      <c r="AMJ120">
        <v>38</v>
      </c>
      <c r="AMK120">
        <v>37.28</v>
      </c>
      <c r="AML120">
        <v>38.340000000000003</v>
      </c>
      <c r="AMM120">
        <v>38.729999999999997</v>
      </c>
      <c r="AMN120">
        <v>39.18</v>
      </c>
      <c r="AMO120">
        <v>38.46</v>
      </c>
      <c r="AMP120">
        <v>37.299999999999997</v>
      </c>
      <c r="AMQ120">
        <v>37.56</v>
      </c>
      <c r="AMR120">
        <v>36.549999999999997</v>
      </c>
      <c r="AMS120">
        <v>36.479999999999997</v>
      </c>
      <c r="AMT120">
        <v>37</v>
      </c>
      <c r="AMU120">
        <v>37.229999999999997</v>
      </c>
      <c r="AMV120">
        <v>36.1</v>
      </c>
      <c r="AMW120">
        <v>36.96</v>
      </c>
      <c r="AMX120">
        <v>37.5</v>
      </c>
      <c r="AMY120">
        <v>37.68</v>
      </c>
      <c r="AMZ120">
        <v>37.97</v>
      </c>
      <c r="ANA120">
        <v>38.409999999999997</v>
      </c>
      <c r="ANB120">
        <v>38</v>
      </c>
      <c r="ANC120">
        <v>38.479999999999997</v>
      </c>
      <c r="AND120">
        <v>39.54</v>
      </c>
      <c r="ANE120">
        <v>38.56</v>
      </c>
      <c r="ANF120">
        <v>37.01</v>
      </c>
      <c r="ANG120">
        <v>37.85</v>
      </c>
      <c r="ANH120">
        <v>38.18</v>
      </c>
      <c r="ANI120">
        <v>39</v>
      </c>
      <c r="ANJ120">
        <v>38</v>
      </c>
      <c r="ANK120">
        <v>37.4</v>
      </c>
      <c r="ANL120">
        <v>37.01</v>
      </c>
      <c r="ANM120">
        <v>37.159999999999997</v>
      </c>
      <c r="ANN120">
        <v>38.04</v>
      </c>
      <c r="ANO120">
        <v>37.46</v>
      </c>
      <c r="ANP120">
        <v>38.6</v>
      </c>
      <c r="ANQ120">
        <v>38.58</v>
      </c>
      <c r="ANR120">
        <v>40.200000000000003</v>
      </c>
      <c r="ANS120">
        <v>39.76</v>
      </c>
      <c r="ANT120">
        <v>38.65</v>
      </c>
      <c r="ANU120">
        <v>39.5</v>
      </c>
      <c r="ANV120">
        <v>43.45</v>
      </c>
      <c r="ANW120">
        <v>44.29</v>
      </c>
      <c r="ANX120">
        <v>45.26</v>
      </c>
      <c r="ANY120">
        <v>49</v>
      </c>
      <c r="ANZ120">
        <v>48.43</v>
      </c>
      <c r="AOA120">
        <v>50.15</v>
      </c>
      <c r="AOB120">
        <v>47.94</v>
      </c>
      <c r="AOC120">
        <v>48.06</v>
      </c>
      <c r="AOD120">
        <v>47.99</v>
      </c>
      <c r="AOE120">
        <v>46.7</v>
      </c>
      <c r="AOF120">
        <v>48.71</v>
      </c>
      <c r="AOG120">
        <v>48.56</v>
      </c>
      <c r="AOH120">
        <v>53.42</v>
      </c>
      <c r="AOI120">
        <v>52.95</v>
      </c>
      <c r="AOJ120">
        <v>56.91</v>
      </c>
      <c r="AOK120">
        <v>57</v>
      </c>
      <c r="AOL120">
        <v>56.48</v>
      </c>
      <c r="AOM120">
        <v>56.1</v>
      </c>
      <c r="AON120">
        <v>55.1</v>
      </c>
      <c r="AOO120">
        <v>56</v>
      </c>
      <c r="AOP120">
        <v>54.75</v>
      </c>
      <c r="AOQ120">
        <v>51.92</v>
      </c>
      <c r="AOR120">
        <v>50.63</v>
      </c>
      <c r="AOS120">
        <v>52.49</v>
      </c>
      <c r="AOT120">
        <v>50.23</v>
      </c>
      <c r="AOU120">
        <v>53.49</v>
      </c>
      <c r="AOV120">
        <v>53.15</v>
      </c>
      <c r="AOW120">
        <v>54.4</v>
      </c>
      <c r="AOX120">
        <v>50.42</v>
      </c>
      <c r="AOY120">
        <v>51.4</v>
      </c>
      <c r="AOZ120">
        <v>49.95</v>
      </c>
      <c r="APA120">
        <v>49.96</v>
      </c>
      <c r="APB120">
        <v>51.2</v>
      </c>
      <c r="APC120">
        <v>50.14</v>
      </c>
      <c r="APD120">
        <v>49.1</v>
      </c>
      <c r="APE120">
        <v>48.11</v>
      </c>
      <c r="APF120">
        <v>48.5</v>
      </c>
      <c r="APG120">
        <v>48.7</v>
      </c>
      <c r="APH120">
        <v>48.95</v>
      </c>
      <c r="API120">
        <v>49.69</v>
      </c>
      <c r="APJ120">
        <v>49.69</v>
      </c>
      <c r="APK120">
        <v>50.1</v>
      </c>
      <c r="APL120">
        <v>51</v>
      </c>
      <c r="APM120">
        <v>49.75</v>
      </c>
      <c r="APN120">
        <v>50.07</v>
      </c>
      <c r="APO120">
        <v>48.57</v>
      </c>
      <c r="APP120">
        <v>48.78</v>
      </c>
      <c r="APQ120">
        <v>48.66</v>
      </c>
      <c r="APR120">
        <v>49.28</v>
      </c>
      <c r="APS120">
        <v>49.06</v>
      </c>
      <c r="APT120">
        <v>47.99</v>
      </c>
      <c r="APU120">
        <v>46.15</v>
      </c>
      <c r="APV120">
        <v>45.26</v>
      </c>
      <c r="APW120">
        <v>46.14</v>
      </c>
      <c r="APX120">
        <v>46.25</v>
      </c>
      <c r="APY120">
        <v>46.1</v>
      </c>
      <c r="APZ120">
        <v>46.22</v>
      </c>
      <c r="AQA120">
        <v>45.65</v>
      </c>
      <c r="AQB120">
        <v>45.9</v>
      </c>
      <c r="AQC120">
        <v>43.32</v>
      </c>
      <c r="AQD120">
        <v>42.07</v>
      </c>
      <c r="AQE120">
        <v>40.74</v>
      </c>
      <c r="AQF120">
        <v>41.83</v>
      </c>
      <c r="AQG120">
        <v>41.8</v>
      </c>
      <c r="AQH120">
        <v>42.01</v>
      </c>
      <c r="AQI120">
        <v>41.06</v>
      </c>
      <c r="AQJ120">
        <v>40.97</v>
      </c>
      <c r="AQK120">
        <v>40.9</v>
      </c>
      <c r="AQL120">
        <v>40.69</v>
      </c>
      <c r="AQM120">
        <v>41.58</v>
      </c>
      <c r="AQN120">
        <v>42.16</v>
      </c>
      <c r="AQO120">
        <v>42.16</v>
      </c>
      <c r="AQP120">
        <v>46.38</v>
      </c>
      <c r="AQQ120">
        <v>46.65</v>
      </c>
      <c r="AQR120">
        <v>47.8</v>
      </c>
      <c r="AQS120">
        <v>46.29</v>
      </c>
      <c r="AQT120">
        <v>46.68</v>
      </c>
      <c r="AQU120">
        <v>45.91</v>
      </c>
      <c r="AQV120">
        <v>44.69</v>
      </c>
      <c r="AQW120">
        <v>45.35</v>
      </c>
      <c r="AQX120">
        <v>46.07</v>
      </c>
      <c r="AQY120">
        <v>45.7</v>
      </c>
      <c r="AQZ120">
        <v>45.64</v>
      </c>
      <c r="ARA120">
        <v>45.3</v>
      </c>
      <c r="ARB120">
        <v>45.14</v>
      </c>
      <c r="ARC120">
        <v>47.8</v>
      </c>
      <c r="ARD120">
        <v>47.15</v>
      </c>
      <c r="ARE120">
        <v>46.67</v>
      </c>
      <c r="ARF120">
        <v>47</v>
      </c>
      <c r="ARG120">
        <v>45.8</v>
      </c>
      <c r="ARH120">
        <v>46.6</v>
      </c>
      <c r="ARI120">
        <v>46.8</v>
      </c>
      <c r="ARJ120">
        <v>48.46</v>
      </c>
      <c r="ARK120">
        <v>48.85</v>
      </c>
      <c r="ARL120">
        <v>49.5</v>
      </c>
      <c r="ARM120">
        <v>48.91</v>
      </c>
      <c r="ARN120">
        <v>47.49</v>
      </c>
      <c r="ARO120">
        <v>47.7</v>
      </c>
      <c r="ARP120">
        <v>47.9</v>
      </c>
      <c r="ARQ120">
        <v>48.85</v>
      </c>
      <c r="ARR120">
        <v>48.29</v>
      </c>
      <c r="ARS120">
        <v>47.75</v>
      </c>
      <c r="ART120">
        <v>49.23</v>
      </c>
      <c r="ARU120">
        <v>47.96</v>
      </c>
      <c r="ARV120">
        <v>46.59</v>
      </c>
      <c r="ARW120">
        <v>46.91</v>
      </c>
      <c r="ARX120">
        <v>48.74</v>
      </c>
      <c r="ARY120">
        <v>47.71</v>
      </c>
      <c r="ARZ120">
        <v>47.1</v>
      </c>
      <c r="ASA120">
        <v>46.49</v>
      </c>
      <c r="ASB120">
        <v>46.36</v>
      </c>
      <c r="ASC120">
        <v>46.03</v>
      </c>
      <c r="ASD120">
        <v>48.6</v>
      </c>
      <c r="ASE120">
        <v>47.7</v>
      </c>
      <c r="ASF120">
        <v>47.71</v>
      </c>
      <c r="ASG120">
        <v>48.43</v>
      </c>
      <c r="ASH120">
        <v>49.07</v>
      </c>
      <c r="ASI120">
        <v>51.41</v>
      </c>
      <c r="ASJ120">
        <v>51.39</v>
      </c>
      <c r="ASK120">
        <v>50.71</v>
      </c>
      <c r="ASL120">
        <v>49.69</v>
      </c>
      <c r="ASM120">
        <v>51.47</v>
      </c>
      <c r="ASN120">
        <v>51.39</v>
      </c>
      <c r="ASO120">
        <v>52.5</v>
      </c>
      <c r="ASP120">
        <v>51.3</v>
      </c>
      <c r="ASQ120">
        <v>51.45</v>
      </c>
      <c r="ASR120">
        <v>51.9</v>
      </c>
      <c r="ASS120">
        <v>51.59</v>
      </c>
      <c r="AST120">
        <v>51.21</v>
      </c>
      <c r="ASU120">
        <v>51.55</v>
      </c>
      <c r="ASV120">
        <v>51.6</v>
      </c>
      <c r="ASW120">
        <v>51.5</v>
      </c>
      <c r="ASX120">
        <v>51.35</v>
      </c>
      <c r="ASY120">
        <v>50.6</v>
      </c>
      <c r="ASZ120">
        <v>50.95</v>
      </c>
      <c r="ATA120">
        <v>49.98</v>
      </c>
      <c r="ATB120">
        <v>49.87</v>
      </c>
      <c r="ATC120">
        <v>49.35</v>
      </c>
      <c r="ATD120">
        <v>50.33</v>
      </c>
      <c r="ATE120">
        <v>49.24</v>
      </c>
      <c r="ATF120">
        <v>50.55</v>
      </c>
      <c r="ATG120">
        <v>51.09</v>
      </c>
      <c r="ATH120">
        <v>51.3</v>
      </c>
      <c r="ATI120">
        <v>51.76</v>
      </c>
      <c r="ATJ120">
        <v>51.61</v>
      </c>
      <c r="ATK120">
        <v>51.75</v>
      </c>
      <c r="ATL120">
        <v>54.13</v>
      </c>
      <c r="ATM120">
        <v>53.66</v>
      </c>
      <c r="ATN120">
        <v>52.11</v>
      </c>
      <c r="ATO120">
        <v>51.9</v>
      </c>
      <c r="ATP120">
        <v>51.6</v>
      </c>
      <c r="ATQ120">
        <v>49.98</v>
      </c>
      <c r="ATR120">
        <v>50.26</v>
      </c>
      <c r="ATS120">
        <v>49.91</v>
      </c>
      <c r="ATT120">
        <v>50</v>
      </c>
      <c r="ATU120">
        <v>48.45</v>
      </c>
    </row>
    <row r="121" spans="1:1217" x14ac:dyDescent="0.4">
      <c r="A121" t="s">
        <v>29</v>
      </c>
      <c r="B121" t="s">
        <v>133</v>
      </c>
      <c r="C121" t="s">
        <v>104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22</v>
      </c>
      <c r="PR121">
        <v>25</v>
      </c>
      <c r="PS121">
        <v>28.58</v>
      </c>
      <c r="PT121">
        <v>31.89</v>
      </c>
      <c r="PU121">
        <v>32.11</v>
      </c>
      <c r="PV121">
        <v>32.58</v>
      </c>
      <c r="PW121">
        <v>31.86</v>
      </c>
      <c r="PX121">
        <v>32.51</v>
      </c>
      <c r="PY121">
        <v>31.2</v>
      </c>
      <c r="PZ121">
        <v>30.52</v>
      </c>
      <c r="QA121">
        <v>29.33</v>
      </c>
      <c r="QB121">
        <v>29.13</v>
      </c>
      <c r="QC121">
        <v>29.71</v>
      </c>
      <c r="QD121">
        <v>29.9</v>
      </c>
      <c r="QE121">
        <v>30.09</v>
      </c>
      <c r="QF121">
        <v>29.01</v>
      </c>
      <c r="QG121">
        <v>28.81</v>
      </c>
      <c r="QH121">
        <v>27.5</v>
      </c>
      <c r="QI121">
        <v>27.32</v>
      </c>
      <c r="QJ121">
        <v>27.4</v>
      </c>
      <c r="QK121">
        <v>27.91</v>
      </c>
      <c r="QL121">
        <v>28.01</v>
      </c>
      <c r="QM121">
        <v>28</v>
      </c>
      <c r="QN121">
        <v>28.21</v>
      </c>
      <c r="QO121">
        <v>30.03</v>
      </c>
      <c r="QP121">
        <v>29.65</v>
      </c>
      <c r="QQ121">
        <v>28</v>
      </c>
      <c r="QR121">
        <v>25.8</v>
      </c>
      <c r="QS121">
        <v>24.07</v>
      </c>
      <c r="QT121">
        <v>26.42</v>
      </c>
      <c r="QU121">
        <v>25.05</v>
      </c>
      <c r="QV121">
        <v>26.66</v>
      </c>
      <c r="QW121">
        <v>27</v>
      </c>
      <c r="QX121">
        <v>27.5</v>
      </c>
      <c r="QY121">
        <v>27.41</v>
      </c>
      <c r="QZ121">
        <v>26.71</v>
      </c>
      <c r="RA121">
        <v>25.68</v>
      </c>
      <c r="RB121">
        <v>25.9</v>
      </c>
      <c r="RC121">
        <v>25.65</v>
      </c>
      <c r="RD121">
        <v>25.64</v>
      </c>
      <c r="RE121">
        <v>25.06</v>
      </c>
      <c r="RF121">
        <v>25.68</v>
      </c>
      <c r="RG121">
        <v>25.6</v>
      </c>
      <c r="RH121">
        <v>25.61</v>
      </c>
      <c r="RI121">
        <v>24.33</v>
      </c>
      <c r="RJ121">
        <v>24</v>
      </c>
      <c r="RK121">
        <v>23.62</v>
      </c>
      <c r="RL121">
        <v>22.66</v>
      </c>
      <c r="RM121">
        <v>22.36</v>
      </c>
      <c r="RN121">
        <v>22.92</v>
      </c>
      <c r="RO121">
        <v>22.5</v>
      </c>
      <c r="RP121">
        <v>22.54</v>
      </c>
      <c r="RQ121">
        <v>20.5</v>
      </c>
      <c r="RR121">
        <v>20.62</v>
      </c>
      <c r="RS121">
        <v>21</v>
      </c>
      <c r="RT121">
        <v>20.77</v>
      </c>
      <c r="RU121">
        <v>19.600000000000001</v>
      </c>
      <c r="RV121">
        <v>19.2</v>
      </c>
      <c r="RW121">
        <v>19.88</v>
      </c>
      <c r="RX121">
        <v>19.88</v>
      </c>
      <c r="RY121">
        <v>19.16</v>
      </c>
      <c r="RZ121">
        <v>19.059999999999999</v>
      </c>
      <c r="SA121">
        <v>19.2</v>
      </c>
      <c r="SB121">
        <v>20.2</v>
      </c>
      <c r="SC121">
        <v>19.5</v>
      </c>
      <c r="SD121">
        <v>19.010000000000002</v>
      </c>
      <c r="SE121">
        <v>17.98</v>
      </c>
      <c r="SF121">
        <v>17.77</v>
      </c>
      <c r="SG121">
        <v>17.399999999999999</v>
      </c>
      <c r="SH121">
        <v>18.25</v>
      </c>
      <c r="SI121">
        <v>19.21</v>
      </c>
      <c r="SJ121">
        <v>19.3</v>
      </c>
      <c r="SK121">
        <v>18.600000000000001</v>
      </c>
      <c r="SL121">
        <v>18.45</v>
      </c>
      <c r="SM121">
        <v>18.309999999999999</v>
      </c>
      <c r="SN121">
        <v>19</v>
      </c>
      <c r="SO121">
        <v>19.43</v>
      </c>
      <c r="SP121">
        <v>20.12</v>
      </c>
      <c r="SQ121">
        <v>20.55</v>
      </c>
      <c r="SR121">
        <v>20.82</v>
      </c>
      <c r="SS121">
        <v>21.31</v>
      </c>
      <c r="ST121">
        <v>21.91</v>
      </c>
      <c r="SU121">
        <v>22.4</v>
      </c>
      <c r="SV121">
        <v>24.85</v>
      </c>
      <c r="SW121">
        <v>24.94</v>
      </c>
      <c r="SX121">
        <v>24.85</v>
      </c>
      <c r="SY121">
        <v>23.91</v>
      </c>
      <c r="SZ121">
        <v>24.1</v>
      </c>
      <c r="TA121">
        <v>23.4</v>
      </c>
      <c r="TB121">
        <v>23.54</v>
      </c>
      <c r="TC121">
        <v>23.25</v>
      </c>
      <c r="TD121">
        <v>24.33</v>
      </c>
      <c r="TE121">
        <v>26.5</v>
      </c>
      <c r="TF121">
        <v>26.2</v>
      </c>
      <c r="TG121">
        <v>26.33</v>
      </c>
      <c r="TH121">
        <v>24.95</v>
      </c>
      <c r="TI121">
        <v>25.07</v>
      </c>
      <c r="TJ121">
        <v>24.33</v>
      </c>
      <c r="TK121">
        <v>25</v>
      </c>
      <c r="TL121">
        <v>24.1</v>
      </c>
      <c r="TM121">
        <v>24.36</v>
      </c>
      <c r="TN121">
        <v>24.38</v>
      </c>
      <c r="TO121">
        <v>24.7</v>
      </c>
      <c r="TP121">
        <v>23.16</v>
      </c>
      <c r="TQ121">
        <v>23.73</v>
      </c>
      <c r="TR121">
        <v>23.06</v>
      </c>
      <c r="TS121">
        <v>22</v>
      </c>
      <c r="TT121">
        <v>21.99</v>
      </c>
      <c r="TU121">
        <v>22</v>
      </c>
      <c r="TV121">
        <v>21.48</v>
      </c>
      <c r="TW121">
        <v>22.26</v>
      </c>
      <c r="TX121">
        <v>23</v>
      </c>
      <c r="TY121">
        <v>21.5</v>
      </c>
      <c r="TZ121">
        <v>21.6</v>
      </c>
      <c r="UA121">
        <v>20</v>
      </c>
      <c r="UB121">
        <v>20.2</v>
      </c>
      <c r="UC121">
        <v>20.89</v>
      </c>
      <c r="UD121">
        <v>22.41</v>
      </c>
      <c r="UE121">
        <v>21.18</v>
      </c>
      <c r="UF121">
        <v>20.2</v>
      </c>
      <c r="UG121">
        <v>21.55</v>
      </c>
      <c r="UH121">
        <v>21.84</v>
      </c>
      <c r="UI121">
        <v>21.23</v>
      </c>
      <c r="UJ121">
        <v>20.91</v>
      </c>
      <c r="UK121">
        <v>21.51</v>
      </c>
      <c r="UL121">
        <v>22.25</v>
      </c>
      <c r="UM121">
        <v>22.27</v>
      </c>
      <c r="UN121">
        <v>21.49</v>
      </c>
      <c r="UO121">
        <v>21.02</v>
      </c>
      <c r="UP121">
        <v>20.399999999999999</v>
      </c>
      <c r="UQ121">
        <v>22.26</v>
      </c>
      <c r="UR121">
        <v>23.45</v>
      </c>
      <c r="US121">
        <v>23.86</v>
      </c>
      <c r="UT121">
        <v>23.5</v>
      </c>
      <c r="UU121">
        <v>23.55</v>
      </c>
      <c r="UV121">
        <v>23.68</v>
      </c>
      <c r="UW121">
        <v>24.31</v>
      </c>
      <c r="UX121">
        <v>23.87</v>
      </c>
      <c r="UY121">
        <v>24.2</v>
      </c>
      <c r="UZ121">
        <v>24.11</v>
      </c>
      <c r="VA121">
        <v>23.3</v>
      </c>
      <c r="VB121">
        <v>23.4</v>
      </c>
      <c r="VC121">
        <v>23.2</v>
      </c>
      <c r="VD121">
        <v>23.89</v>
      </c>
      <c r="VE121">
        <v>23.73</v>
      </c>
      <c r="VF121">
        <v>23.6</v>
      </c>
      <c r="VG121">
        <v>24.63</v>
      </c>
      <c r="VH121">
        <v>25.88</v>
      </c>
      <c r="VI121">
        <v>25.81</v>
      </c>
      <c r="VJ121">
        <v>25.5</v>
      </c>
      <c r="VK121">
        <v>25.56</v>
      </c>
      <c r="VL121">
        <v>25.84</v>
      </c>
      <c r="VM121">
        <v>25.81</v>
      </c>
      <c r="VN121">
        <v>26.01</v>
      </c>
      <c r="VO121">
        <v>25.58</v>
      </c>
      <c r="VP121">
        <v>25.3</v>
      </c>
      <c r="VQ121">
        <v>25.68</v>
      </c>
      <c r="VR121">
        <v>26.21</v>
      </c>
      <c r="VS121">
        <v>26</v>
      </c>
      <c r="VT121">
        <v>26.52</v>
      </c>
      <c r="VU121">
        <v>26</v>
      </c>
      <c r="VV121">
        <v>26.01</v>
      </c>
      <c r="VW121">
        <v>25.62</v>
      </c>
      <c r="VX121">
        <v>25.75</v>
      </c>
      <c r="VY121">
        <v>26.05</v>
      </c>
      <c r="VZ121">
        <v>26.49</v>
      </c>
      <c r="WA121">
        <v>25.75</v>
      </c>
      <c r="WB121">
        <v>27</v>
      </c>
      <c r="WC121">
        <v>26.7</v>
      </c>
      <c r="WD121">
        <v>26.9</v>
      </c>
      <c r="WE121">
        <v>26.76</v>
      </c>
      <c r="WF121">
        <v>24.95</v>
      </c>
      <c r="WG121">
        <v>24.25</v>
      </c>
      <c r="WH121">
        <v>24.54</v>
      </c>
      <c r="WI121">
        <v>25</v>
      </c>
      <c r="WJ121">
        <v>25.84</v>
      </c>
      <c r="WK121">
        <v>25.6</v>
      </c>
      <c r="WL121">
        <v>26.11</v>
      </c>
      <c r="WM121">
        <v>25.65</v>
      </c>
      <c r="WN121">
        <v>25</v>
      </c>
      <c r="WO121">
        <v>26.26</v>
      </c>
      <c r="WP121">
        <v>26.05</v>
      </c>
      <c r="WQ121">
        <v>25.3</v>
      </c>
      <c r="WR121">
        <v>26.85</v>
      </c>
      <c r="WS121">
        <v>27.63</v>
      </c>
      <c r="WT121">
        <v>28.2</v>
      </c>
      <c r="WU121">
        <v>27.6</v>
      </c>
      <c r="WV121">
        <v>27.49</v>
      </c>
      <c r="WW121">
        <v>28.09</v>
      </c>
      <c r="WX121">
        <v>29.98</v>
      </c>
      <c r="WY121">
        <v>30.71</v>
      </c>
      <c r="WZ121">
        <v>30.06</v>
      </c>
      <c r="XA121">
        <v>30.08</v>
      </c>
      <c r="XB121">
        <v>30.3</v>
      </c>
      <c r="XC121">
        <v>28.5</v>
      </c>
      <c r="XD121">
        <v>27.5</v>
      </c>
      <c r="XE121">
        <v>27</v>
      </c>
      <c r="XF121">
        <v>26.7</v>
      </c>
      <c r="XG121">
        <v>27.1</v>
      </c>
      <c r="XH121">
        <v>26.36</v>
      </c>
      <c r="XI121">
        <v>25.57</v>
      </c>
      <c r="XJ121">
        <v>25.76</v>
      </c>
      <c r="XK121">
        <v>25.98</v>
      </c>
      <c r="XL121">
        <v>26.37</v>
      </c>
      <c r="XM121">
        <v>26.32</v>
      </c>
      <c r="XN121">
        <v>26.32</v>
      </c>
      <c r="XO121">
        <v>25.78</v>
      </c>
      <c r="XP121">
        <v>25.28</v>
      </c>
      <c r="XQ121">
        <v>25.18</v>
      </c>
      <c r="XR121">
        <v>24.84</v>
      </c>
      <c r="XS121">
        <v>23.7</v>
      </c>
      <c r="XT121">
        <v>23.94</v>
      </c>
      <c r="XU121">
        <v>24.24</v>
      </c>
      <c r="XV121">
        <v>24.17</v>
      </c>
      <c r="XW121">
        <v>24.01</v>
      </c>
      <c r="XX121">
        <v>24.59</v>
      </c>
      <c r="XY121">
        <v>24.52</v>
      </c>
      <c r="XZ121">
        <v>24.07</v>
      </c>
      <c r="YA121">
        <v>24.06</v>
      </c>
      <c r="YB121">
        <v>21.94</v>
      </c>
      <c r="YC121">
        <v>22.8</v>
      </c>
      <c r="YD121">
        <v>24.3</v>
      </c>
      <c r="YE121">
        <v>24.43</v>
      </c>
      <c r="YF121">
        <v>24</v>
      </c>
      <c r="YG121">
        <v>23.5</v>
      </c>
      <c r="YH121">
        <v>23.01</v>
      </c>
      <c r="YI121">
        <v>23.01</v>
      </c>
      <c r="YJ121">
        <v>22.75</v>
      </c>
      <c r="YK121">
        <v>22.81</v>
      </c>
      <c r="YL121">
        <v>22.3</v>
      </c>
      <c r="YM121">
        <v>22.35</v>
      </c>
      <c r="YN121">
        <v>22.2</v>
      </c>
      <c r="YO121">
        <v>22.58</v>
      </c>
      <c r="YP121">
        <v>22.81</v>
      </c>
      <c r="YQ121">
        <v>23.3</v>
      </c>
      <c r="YR121">
        <v>23.2</v>
      </c>
      <c r="YS121">
        <v>23.03</v>
      </c>
      <c r="YT121">
        <v>22.57</v>
      </c>
      <c r="YU121">
        <v>21.8</v>
      </c>
      <c r="YV121">
        <v>21.14</v>
      </c>
      <c r="YW121">
        <v>21.23</v>
      </c>
      <c r="YX121">
        <v>20.309999999999999</v>
      </c>
      <c r="YY121">
        <v>18.649999999999999</v>
      </c>
      <c r="YZ121">
        <v>19.13</v>
      </c>
      <c r="ZA121">
        <v>19.46</v>
      </c>
      <c r="ZB121">
        <v>19.059999999999999</v>
      </c>
      <c r="ZC121">
        <v>18.55</v>
      </c>
      <c r="ZD121">
        <v>18.91</v>
      </c>
      <c r="ZE121">
        <v>18.95</v>
      </c>
      <c r="ZF121">
        <v>18.96</v>
      </c>
      <c r="ZG121">
        <v>18.57</v>
      </c>
      <c r="ZH121">
        <v>19.05</v>
      </c>
      <c r="ZI121">
        <v>18.8</v>
      </c>
      <c r="ZJ121">
        <v>17.149999999999999</v>
      </c>
      <c r="ZK121">
        <v>16.510000000000002</v>
      </c>
      <c r="ZL121">
        <v>16.760000000000002</v>
      </c>
      <c r="ZM121">
        <v>17.11</v>
      </c>
      <c r="ZN121">
        <v>16.579999999999998</v>
      </c>
      <c r="ZO121">
        <v>15.96</v>
      </c>
      <c r="ZP121">
        <v>16.5</v>
      </c>
      <c r="ZQ121">
        <v>16.21</v>
      </c>
      <c r="ZR121">
        <v>15.2</v>
      </c>
      <c r="ZS121">
        <v>14.75</v>
      </c>
      <c r="ZT121">
        <v>13.92</v>
      </c>
      <c r="ZU121">
        <v>13.58</v>
      </c>
      <c r="ZV121">
        <v>13.91</v>
      </c>
      <c r="ZW121">
        <v>14.12</v>
      </c>
      <c r="ZX121">
        <v>13.91</v>
      </c>
      <c r="ZY121">
        <v>14.65</v>
      </c>
      <c r="ZZ121">
        <v>15.2</v>
      </c>
      <c r="AAA121">
        <v>14.97</v>
      </c>
      <c r="AAB121">
        <v>14.7</v>
      </c>
      <c r="AAC121">
        <v>15.25</v>
      </c>
      <c r="AAD121">
        <v>14.68</v>
      </c>
      <c r="AAE121">
        <v>14.24</v>
      </c>
      <c r="AAF121">
        <v>14.42</v>
      </c>
      <c r="AAG121">
        <v>14.2</v>
      </c>
      <c r="AAH121">
        <v>14.23</v>
      </c>
      <c r="AAI121">
        <v>14.33</v>
      </c>
      <c r="AAJ121">
        <v>14.73</v>
      </c>
      <c r="AAK121">
        <v>14.75</v>
      </c>
      <c r="AAL121">
        <v>14.9</v>
      </c>
      <c r="AAM121">
        <v>14.81</v>
      </c>
      <c r="AAN121">
        <v>14.3</v>
      </c>
      <c r="AAO121">
        <v>14.5</v>
      </c>
      <c r="AAP121">
        <v>14.83</v>
      </c>
      <c r="AAQ121">
        <v>15.13</v>
      </c>
      <c r="AAR121">
        <v>15.43</v>
      </c>
      <c r="AAS121">
        <v>15.55</v>
      </c>
      <c r="AAT121">
        <v>15.3</v>
      </c>
      <c r="AAU121">
        <v>15.32</v>
      </c>
      <c r="AAV121">
        <v>15.35</v>
      </c>
      <c r="AAW121">
        <v>15.75</v>
      </c>
      <c r="AAX121">
        <v>16.55</v>
      </c>
      <c r="AAY121">
        <v>16.25</v>
      </c>
      <c r="AAZ121">
        <v>16.510000000000002</v>
      </c>
      <c r="ABA121">
        <v>16.329999999999998</v>
      </c>
      <c r="ABB121">
        <v>16.21</v>
      </c>
      <c r="ABC121">
        <v>16.39</v>
      </c>
      <c r="ABD121">
        <v>15.72</v>
      </c>
      <c r="ABE121">
        <v>15.73</v>
      </c>
      <c r="ABF121">
        <v>15.36</v>
      </c>
      <c r="ABG121">
        <v>14.8</v>
      </c>
      <c r="ABH121">
        <v>14.44</v>
      </c>
      <c r="ABI121">
        <v>14.68</v>
      </c>
      <c r="ABJ121">
        <v>13.9</v>
      </c>
      <c r="ABK121">
        <v>13.51</v>
      </c>
      <c r="ABL121">
        <v>13.85</v>
      </c>
      <c r="ABM121">
        <v>14.22</v>
      </c>
      <c r="ABN121">
        <v>14.31</v>
      </c>
      <c r="ABO121">
        <v>14.9</v>
      </c>
      <c r="ABP121">
        <v>15</v>
      </c>
      <c r="ABQ121">
        <v>14.75</v>
      </c>
      <c r="ABR121">
        <v>14.97</v>
      </c>
      <c r="ABS121">
        <v>14.94</v>
      </c>
      <c r="ABT121">
        <v>14.87</v>
      </c>
      <c r="ABU121">
        <v>15.02</v>
      </c>
      <c r="ABV121">
        <v>15.27</v>
      </c>
      <c r="ABW121">
        <v>15.25</v>
      </c>
      <c r="ABX121">
        <v>15.08</v>
      </c>
      <c r="ABY121">
        <v>14.91</v>
      </c>
      <c r="ABZ121">
        <v>14.91</v>
      </c>
      <c r="ACA121">
        <v>14.42</v>
      </c>
      <c r="ACB121">
        <v>14.28</v>
      </c>
      <c r="ACC121">
        <v>14.1</v>
      </c>
      <c r="ACD121">
        <v>14.01</v>
      </c>
      <c r="ACE121">
        <v>14.42</v>
      </c>
      <c r="ACF121">
        <v>14.57</v>
      </c>
      <c r="ACG121">
        <v>14.71</v>
      </c>
      <c r="ACH121">
        <v>15</v>
      </c>
      <c r="ACI121">
        <v>15.37</v>
      </c>
      <c r="ACJ121">
        <v>15.49</v>
      </c>
      <c r="ACK121">
        <v>15.3</v>
      </c>
      <c r="ACL121">
        <v>16.36</v>
      </c>
      <c r="ACM121">
        <v>16.38</v>
      </c>
      <c r="ACN121">
        <v>16.100000000000001</v>
      </c>
      <c r="ACO121">
        <v>15.8</v>
      </c>
      <c r="ACP121">
        <v>15.8</v>
      </c>
      <c r="ACQ121">
        <v>15.46</v>
      </c>
      <c r="ACR121">
        <v>15.65</v>
      </c>
      <c r="ACS121">
        <v>15.7</v>
      </c>
      <c r="ACT121">
        <v>15.9</v>
      </c>
      <c r="ACU121">
        <v>16.23</v>
      </c>
      <c r="ACV121">
        <v>15.86</v>
      </c>
      <c r="ACW121">
        <v>15.51</v>
      </c>
      <c r="ACX121">
        <v>14.72</v>
      </c>
      <c r="ACY121">
        <v>14.8</v>
      </c>
      <c r="ACZ121">
        <v>14.97</v>
      </c>
      <c r="ADA121">
        <v>15.12</v>
      </c>
      <c r="ADB121">
        <v>14.98</v>
      </c>
      <c r="ADC121">
        <v>15.3</v>
      </c>
      <c r="ADD121">
        <v>16.010000000000002</v>
      </c>
      <c r="ADE121">
        <v>16</v>
      </c>
      <c r="ADF121">
        <v>16.440000000000001</v>
      </c>
      <c r="ADG121">
        <v>16.489999999999998</v>
      </c>
      <c r="ADH121">
        <v>16.05</v>
      </c>
      <c r="ADI121">
        <v>16.100000000000001</v>
      </c>
      <c r="ADJ121">
        <v>16.399999999999999</v>
      </c>
      <c r="ADK121">
        <v>16.8</v>
      </c>
      <c r="ADL121">
        <v>16.68</v>
      </c>
      <c r="ADM121">
        <v>17.28</v>
      </c>
      <c r="ADN121">
        <v>18.21</v>
      </c>
      <c r="ADO121">
        <v>18.3</v>
      </c>
      <c r="ADP121">
        <v>18.399999999999999</v>
      </c>
      <c r="ADQ121">
        <v>19.02</v>
      </c>
      <c r="ADR121">
        <v>18.8</v>
      </c>
      <c r="ADS121">
        <v>18.68</v>
      </c>
      <c r="ADT121">
        <v>18.850000000000001</v>
      </c>
      <c r="ADU121">
        <v>19.48</v>
      </c>
      <c r="ADV121">
        <v>19.600000000000001</v>
      </c>
      <c r="ADW121">
        <v>19.89</v>
      </c>
      <c r="ADX121">
        <v>20.079999999999998</v>
      </c>
      <c r="ADY121">
        <v>20.22</v>
      </c>
      <c r="ADZ121">
        <v>21.24</v>
      </c>
      <c r="AEA121">
        <v>21.38</v>
      </c>
      <c r="AEB121">
        <v>21.41</v>
      </c>
      <c r="AEC121">
        <v>22.49</v>
      </c>
      <c r="AED121">
        <v>22.6</v>
      </c>
      <c r="AEE121">
        <v>22.22</v>
      </c>
      <c r="AEF121">
        <v>22.29</v>
      </c>
      <c r="AEG121">
        <v>23.62</v>
      </c>
      <c r="AEH121">
        <v>22.96</v>
      </c>
      <c r="AEI121">
        <v>22.68</v>
      </c>
      <c r="AEJ121">
        <v>22.12</v>
      </c>
      <c r="AEK121">
        <v>22.41</v>
      </c>
      <c r="AEL121">
        <v>22.48</v>
      </c>
      <c r="AEM121">
        <v>22.21</v>
      </c>
      <c r="AEN121">
        <v>22.31</v>
      </c>
      <c r="AEO121">
        <v>22.43</v>
      </c>
      <c r="AEP121">
        <v>23.23</v>
      </c>
      <c r="AEQ121">
        <v>23.4</v>
      </c>
      <c r="AER121">
        <v>22.98</v>
      </c>
      <c r="AES121">
        <v>23.35</v>
      </c>
      <c r="AET121">
        <v>23.92</v>
      </c>
      <c r="AEU121">
        <v>24.61</v>
      </c>
      <c r="AEV121">
        <v>26.58</v>
      </c>
      <c r="AEW121">
        <v>25.93</v>
      </c>
      <c r="AEX121">
        <v>25.8</v>
      </c>
      <c r="AEY121">
        <v>25.1</v>
      </c>
      <c r="AEZ121">
        <v>24.91</v>
      </c>
      <c r="AFA121">
        <v>24.58</v>
      </c>
      <c r="AFB121">
        <v>24.8</v>
      </c>
      <c r="AFC121">
        <v>24.84</v>
      </c>
      <c r="AFD121">
        <v>24.66</v>
      </c>
      <c r="AFE121">
        <v>24.6</v>
      </c>
      <c r="AFF121">
        <v>24.79</v>
      </c>
      <c r="AFG121">
        <v>24.81</v>
      </c>
      <c r="AFH121">
        <v>25.09</v>
      </c>
      <c r="AFI121">
        <v>23.27</v>
      </c>
      <c r="AFJ121">
        <v>23.38</v>
      </c>
      <c r="AFK121">
        <v>23.43</v>
      </c>
      <c r="AFL121">
        <v>22.82</v>
      </c>
      <c r="AFM121">
        <v>22.74</v>
      </c>
      <c r="AFN121">
        <v>22.85</v>
      </c>
      <c r="AFO121">
        <v>22.85</v>
      </c>
      <c r="AFP121">
        <v>22.15</v>
      </c>
      <c r="AFQ121">
        <v>21.9</v>
      </c>
      <c r="AFR121">
        <v>22.45</v>
      </c>
      <c r="AFS121">
        <v>23.1</v>
      </c>
      <c r="AFT121">
        <v>23.14</v>
      </c>
      <c r="AFU121">
        <v>23.37</v>
      </c>
      <c r="AFV121">
        <v>22.91</v>
      </c>
      <c r="AFW121">
        <v>23.1</v>
      </c>
      <c r="AFX121">
        <v>22.01</v>
      </c>
      <c r="AFY121">
        <v>21.99</v>
      </c>
      <c r="AFZ121">
        <v>21.43</v>
      </c>
      <c r="AGA121">
        <v>21.6</v>
      </c>
      <c r="AGB121">
        <v>21.48</v>
      </c>
      <c r="AGC121">
        <v>20.54</v>
      </c>
      <c r="AGD121">
        <v>21.35</v>
      </c>
      <c r="AGE121">
        <v>21.03</v>
      </c>
      <c r="AGF121">
        <v>21.32</v>
      </c>
      <c r="AGG121">
        <v>21.11</v>
      </c>
      <c r="AGH121">
        <v>20.309999999999999</v>
      </c>
      <c r="AGI121">
        <v>19.96</v>
      </c>
      <c r="AGJ121">
        <v>20.86</v>
      </c>
      <c r="AGK121">
        <v>21</v>
      </c>
      <c r="AGL121">
        <v>21.98</v>
      </c>
      <c r="AGM121">
        <v>22.45</v>
      </c>
      <c r="AGN121">
        <v>23.14</v>
      </c>
      <c r="AGO121">
        <v>23.1</v>
      </c>
      <c r="AGP121">
        <v>23.5</v>
      </c>
      <c r="AGQ121">
        <v>24.36</v>
      </c>
      <c r="AGR121">
        <v>23.8</v>
      </c>
      <c r="AGS121">
        <v>24.9</v>
      </c>
      <c r="AGT121">
        <v>26.25</v>
      </c>
      <c r="AGU121">
        <v>28.73</v>
      </c>
      <c r="AGV121">
        <v>28.72</v>
      </c>
      <c r="AGW121">
        <v>29.67</v>
      </c>
      <c r="AGX121">
        <v>32.049999999999997</v>
      </c>
      <c r="AGY121">
        <v>32.1</v>
      </c>
      <c r="AGZ121">
        <v>32.299999999999997</v>
      </c>
      <c r="AHA121">
        <v>34.5</v>
      </c>
      <c r="AHB121">
        <v>35.96</v>
      </c>
      <c r="AHC121">
        <v>36.1</v>
      </c>
      <c r="AHD121">
        <v>35.299999999999997</v>
      </c>
      <c r="AHE121">
        <v>35.5</v>
      </c>
      <c r="AHF121">
        <v>35.78</v>
      </c>
      <c r="AHG121">
        <v>34.5</v>
      </c>
      <c r="AHH121">
        <v>34.299999999999997</v>
      </c>
      <c r="AHI121">
        <v>34.869999999999997</v>
      </c>
      <c r="AHJ121">
        <v>33.6</v>
      </c>
      <c r="AHK121">
        <v>34.9</v>
      </c>
      <c r="AHL121">
        <v>36</v>
      </c>
      <c r="AHM121">
        <v>35.25</v>
      </c>
      <c r="AHN121">
        <v>34.4</v>
      </c>
      <c r="AHO121">
        <v>33.15</v>
      </c>
      <c r="AHP121">
        <v>32.78</v>
      </c>
      <c r="AHQ121">
        <v>32.65</v>
      </c>
      <c r="AHR121">
        <v>32.25</v>
      </c>
      <c r="AHS121">
        <v>30.03</v>
      </c>
      <c r="AHT121">
        <v>31.45</v>
      </c>
      <c r="AHU121">
        <v>33</v>
      </c>
      <c r="AHV121">
        <v>34.07</v>
      </c>
      <c r="AHW121">
        <v>34.4</v>
      </c>
      <c r="AHX121">
        <v>31.8</v>
      </c>
      <c r="AHY121">
        <v>29.55</v>
      </c>
      <c r="AHZ121">
        <v>29.34</v>
      </c>
      <c r="AIA121">
        <v>26.55</v>
      </c>
      <c r="AIB121">
        <v>29.55</v>
      </c>
      <c r="AIC121">
        <v>29.02</v>
      </c>
      <c r="AID121">
        <v>28.95</v>
      </c>
      <c r="AIE121">
        <v>30</v>
      </c>
      <c r="AIF121">
        <v>33.44</v>
      </c>
      <c r="AIG121">
        <v>34.25</v>
      </c>
      <c r="AIH121">
        <v>35.4</v>
      </c>
      <c r="AII121">
        <v>36.700000000000003</v>
      </c>
      <c r="AIJ121">
        <v>35.19</v>
      </c>
      <c r="AIK121">
        <v>34.24</v>
      </c>
      <c r="AIL121">
        <v>34.700000000000003</v>
      </c>
      <c r="AIM121">
        <v>35.340000000000003</v>
      </c>
      <c r="AIN121">
        <v>35.299999999999997</v>
      </c>
      <c r="AIO121">
        <v>36.76</v>
      </c>
      <c r="AIP121">
        <v>37.1</v>
      </c>
      <c r="AIQ121">
        <v>34.880000000000003</v>
      </c>
      <c r="AIR121">
        <v>35.020000000000003</v>
      </c>
      <c r="AIS121">
        <v>34.049999999999997</v>
      </c>
      <c r="AIT121">
        <v>34.380000000000003</v>
      </c>
      <c r="AIU121">
        <v>35.36</v>
      </c>
      <c r="AIV121">
        <v>34.68</v>
      </c>
      <c r="AIW121">
        <v>35.21</v>
      </c>
      <c r="AIX121">
        <v>33.92</v>
      </c>
      <c r="AIY121">
        <v>33.799999999999997</v>
      </c>
      <c r="AIZ121">
        <v>33.200000000000003</v>
      </c>
      <c r="AJA121">
        <v>33</v>
      </c>
      <c r="AJB121">
        <v>33.1</v>
      </c>
      <c r="AJC121">
        <v>34.409999999999997</v>
      </c>
      <c r="AJD121">
        <v>34.35</v>
      </c>
      <c r="AJE121">
        <v>35.18</v>
      </c>
      <c r="AJF121">
        <v>35.6</v>
      </c>
      <c r="AJG121">
        <v>36</v>
      </c>
      <c r="AJH121">
        <v>35.01</v>
      </c>
      <c r="AJI121">
        <v>35.1</v>
      </c>
      <c r="AJJ121">
        <v>35.08</v>
      </c>
      <c r="AJK121">
        <v>35.5</v>
      </c>
      <c r="AJL121">
        <v>34.46</v>
      </c>
      <c r="AJM121">
        <v>33.32</v>
      </c>
      <c r="AJN121">
        <v>33.01</v>
      </c>
      <c r="AJO121">
        <v>33.5</v>
      </c>
      <c r="AJP121">
        <v>33.43</v>
      </c>
      <c r="AJQ121">
        <v>33.659999999999997</v>
      </c>
      <c r="AJR121">
        <v>34.75</v>
      </c>
      <c r="AJS121">
        <v>34.6</v>
      </c>
      <c r="AJT121">
        <v>33.869999999999997</v>
      </c>
      <c r="AJU121">
        <v>33.21</v>
      </c>
      <c r="AJV121">
        <v>33.090000000000003</v>
      </c>
      <c r="AJW121">
        <v>30.98</v>
      </c>
      <c r="AJX121">
        <v>31.6</v>
      </c>
      <c r="AJY121">
        <v>32.07</v>
      </c>
      <c r="AJZ121">
        <v>33.130000000000003</v>
      </c>
      <c r="AKA121">
        <v>32.67</v>
      </c>
      <c r="AKB121">
        <v>33.03</v>
      </c>
      <c r="AKC121">
        <v>37.270000000000003</v>
      </c>
      <c r="AKD121">
        <v>36.94</v>
      </c>
      <c r="AKE121">
        <v>37.94</v>
      </c>
      <c r="AKF121">
        <v>40.299999999999997</v>
      </c>
      <c r="AKG121">
        <v>39.799999999999997</v>
      </c>
      <c r="AKH121">
        <v>39.28</v>
      </c>
      <c r="AKI121">
        <v>38.5</v>
      </c>
      <c r="AKJ121">
        <v>36.520000000000003</v>
      </c>
      <c r="AKK121">
        <v>38.549999999999997</v>
      </c>
      <c r="AKL121">
        <v>40.76</v>
      </c>
      <c r="AKM121">
        <v>39</v>
      </c>
      <c r="AKN121">
        <v>38.1</v>
      </c>
      <c r="AKO121">
        <v>37.96</v>
      </c>
      <c r="AKP121">
        <v>38</v>
      </c>
      <c r="AKQ121">
        <v>40</v>
      </c>
      <c r="AKR121">
        <v>39.5</v>
      </c>
      <c r="AKS121">
        <v>39.450000000000003</v>
      </c>
      <c r="AKT121">
        <v>38.9</v>
      </c>
      <c r="AKU121">
        <v>38.49</v>
      </c>
      <c r="AKV121">
        <v>38.64</v>
      </c>
      <c r="AKW121">
        <v>37.630000000000003</v>
      </c>
      <c r="AKX121">
        <v>37.79</v>
      </c>
      <c r="AKY121">
        <v>37.79</v>
      </c>
      <c r="AKZ121">
        <v>40.1</v>
      </c>
      <c r="ALA121">
        <v>41.5</v>
      </c>
      <c r="ALB121">
        <v>40.700000000000003</v>
      </c>
      <c r="ALC121">
        <v>39.6</v>
      </c>
      <c r="ALD121">
        <v>39.840000000000003</v>
      </c>
      <c r="ALE121">
        <v>38.75</v>
      </c>
      <c r="ALF121">
        <v>37.28</v>
      </c>
      <c r="ALG121">
        <v>37.81</v>
      </c>
      <c r="ALH121">
        <v>37.700000000000003</v>
      </c>
      <c r="ALI121">
        <v>37.81</v>
      </c>
      <c r="ALJ121">
        <v>37</v>
      </c>
      <c r="ALK121">
        <v>37.5</v>
      </c>
      <c r="ALL121">
        <v>37.799999999999997</v>
      </c>
      <c r="ALM121">
        <v>35</v>
      </c>
      <c r="ALN121">
        <v>34.53</v>
      </c>
      <c r="ALO121">
        <v>35.299999999999997</v>
      </c>
      <c r="ALP121">
        <v>35.700000000000003</v>
      </c>
      <c r="ALQ121">
        <v>34.71</v>
      </c>
      <c r="ALR121">
        <v>34.700000000000003</v>
      </c>
      <c r="ALS121">
        <v>35.049999999999997</v>
      </c>
      <c r="ALT121">
        <v>35.79</v>
      </c>
      <c r="ALU121">
        <v>35.799999999999997</v>
      </c>
      <c r="ALV121">
        <v>35.9</v>
      </c>
      <c r="ALW121">
        <v>35.18</v>
      </c>
      <c r="ALX121">
        <v>35.31</v>
      </c>
      <c r="ALY121">
        <v>36.11</v>
      </c>
      <c r="ALZ121">
        <v>36.25</v>
      </c>
      <c r="AMA121">
        <v>36.880000000000003</v>
      </c>
      <c r="AMB121">
        <v>37.82</v>
      </c>
      <c r="AMC121">
        <v>37.53</v>
      </c>
      <c r="AMD121">
        <v>35.18</v>
      </c>
      <c r="AME121">
        <v>35.01</v>
      </c>
      <c r="AMF121">
        <v>35.78</v>
      </c>
      <c r="AMG121">
        <v>35.9</v>
      </c>
      <c r="AMH121">
        <v>37.5</v>
      </c>
      <c r="AMI121">
        <v>37.46</v>
      </c>
      <c r="AMJ121">
        <v>37.729999999999997</v>
      </c>
      <c r="AMK121">
        <v>36.909999999999997</v>
      </c>
      <c r="AML121">
        <v>37.01</v>
      </c>
      <c r="AMM121">
        <v>37.72</v>
      </c>
      <c r="AMN121">
        <v>38.200000000000003</v>
      </c>
      <c r="AMO121">
        <v>38.380000000000003</v>
      </c>
      <c r="AMP121">
        <v>37.299999999999997</v>
      </c>
      <c r="AMQ121">
        <v>37.26</v>
      </c>
      <c r="AMR121">
        <v>36.299999999999997</v>
      </c>
      <c r="AMS121">
        <v>36.1</v>
      </c>
      <c r="AMT121">
        <v>36.4</v>
      </c>
      <c r="AMU121">
        <v>36.82</v>
      </c>
      <c r="AMV121">
        <v>36</v>
      </c>
      <c r="AMW121">
        <v>36.1</v>
      </c>
      <c r="AMX121">
        <v>36.979999999999997</v>
      </c>
      <c r="AMY121">
        <v>37.1</v>
      </c>
      <c r="AMZ121">
        <v>37.200000000000003</v>
      </c>
      <c r="ANA121">
        <v>37.6</v>
      </c>
      <c r="ANB121">
        <v>37.6</v>
      </c>
      <c r="ANC121">
        <v>37.71</v>
      </c>
      <c r="AND121">
        <v>38.49</v>
      </c>
      <c r="ANE121">
        <v>38.53</v>
      </c>
      <c r="ANF121">
        <v>37.01</v>
      </c>
      <c r="ANG121">
        <v>37</v>
      </c>
      <c r="ANH121">
        <v>37.61</v>
      </c>
      <c r="ANI121">
        <v>38.4</v>
      </c>
      <c r="ANJ121">
        <v>37.99</v>
      </c>
      <c r="ANK121">
        <v>37.369999999999997</v>
      </c>
      <c r="ANL121">
        <v>36.700000000000003</v>
      </c>
      <c r="ANM121">
        <v>36.979999999999997</v>
      </c>
      <c r="ANN121">
        <v>37.07</v>
      </c>
      <c r="ANO121">
        <v>37.01</v>
      </c>
      <c r="ANP121">
        <v>37.4</v>
      </c>
      <c r="ANQ121">
        <v>38.049999999999997</v>
      </c>
      <c r="ANR121">
        <v>39.119999999999997</v>
      </c>
      <c r="ANS121">
        <v>39.520000000000003</v>
      </c>
      <c r="ANT121">
        <v>38.51</v>
      </c>
      <c r="ANU121">
        <v>38.31</v>
      </c>
      <c r="ANV121">
        <v>40.299999999999997</v>
      </c>
      <c r="ANW121">
        <v>43.81</v>
      </c>
      <c r="ANX121">
        <v>43.5</v>
      </c>
      <c r="ANY121">
        <v>46.01</v>
      </c>
      <c r="ANZ121">
        <v>47.48</v>
      </c>
      <c r="AOA121">
        <v>48</v>
      </c>
      <c r="AOB121">
        <v>47.45</v>
      </c>
      <c r="AOC121">
        <v>46.76</v>
      </c>
      <c r="AOD121">
        <v>47.26</v>
      </c>
      <c r="AOE121">
        <v>46.32</v>
      </c>
      <c r="AOF121">
        <v>45.59</v>
      </c>
      <c r="AOG121">
        <v>47.8</v>
      </c>
      <c r="AOH121">
        <v>49.99</v>
      </c>
      <c r="AOI121">
        <v>52.83</v>
      </c>
      <c r="AOJ121">
        <v>51.51</v>
      </c>
      <c r="AOK121">
        <v>55.4</v>
      </c>
      <c r="AOL121">
        <v>55.3</v>
      </c>
      <c r="AOM121">
        <v>55.6</v>
      </c>
      <c r="AON121">
        <v>53.5</v>
      </c>
      <c r="AOO121">
        <v>54.61</v>
      </c>
      <c r="AOP121">
        <v>54</v>
      </c>
      <c r="AOQ121">
        <v>50.7</v>
      </c>
      <c r="AOR121">
        <v>49.3</v>
      </c>
      <c r="AOS121">
        <v>50.3</v>
      </c>
      <c r="AOT121">
        <v>49.84</v>
      </c>
      <c r="AOU121">
        <v>50.31</v>
      </c>
      <c r="AOV121">
        <v>52.98</v>
      </c>
      <c r="AOW121">
        <v>52.73</v>
      </c>
      <c r="AOX121">
        <v>49.98</v>
      </c>
      <c r="AOY121">
        <v>48.02</v>
      </c>
      <c r="AOZ121">
        <v>49.7</v>
      </c>
      <c r="APA121">
        <v>49.06</v>
      </c>
      <c r="APB121">
        <v>49.96</v>
      </c>
      <c r="APC121">
        <v>49.5</v>
      </c>
      <c r="APD121">
        <v>48.89</v>
      </c>
      <c r="APE121">
        <v>47.71</v>
      </c>
      <c r="APF121">
        <v>48.08</v>
      </c>
      <c r="APG121">
        <v>48.48</v>
      </c>
      <c r="APH121">
        <v>48.78</v>
      </c>
      <c r="API121">
        <v>48.64</v>
      </c>
      <c r="APJ121">
        <v>48.5</v>
      </c>
      <c r="APK121">
        <v>48.85</v>
      </c>
      <c r="APL121">
        <v>49.4</v>
      </c>
      <c r="APM121">
        <v>49.52</v>
      </c>
      <c r="APN121">
        <v>49.65</v>
      </c>
      <c r="APO121">
        <v>48.52</v>
      </c>
      <c r="APP121">
        <v>48.34</v>
      </c>
      <c r="APQ121">
        <v>48.56</v>
      </c>
      <c r="APR121">
        <v>48.19</v>
      </c>
      <c r="APS121">
        <v>48.9</v>
      </c>
      <c r="APT121">
        <v>47</v>
      </c>
      <c r="APU121">
        <v>45.59</v>
      </c>
      <c r="APV121">
        <v>45</v>
      </c>
      <c r="APW121">
        <v>45.45</v>
      </c>
      <c r="APX121">
        <v>45.5</v>
      </c>
      <c r="APY121">
        <v>45.5</v>
      </c>
      <c r="APZ121">
        <v>46.11</v>
      </c>
      <c r="AQA121">
        <v>44.71</v>
      </c>
      <c r="AQB121">
        <v>45.65</v>
      </c>
      <c r="AQC121">
        <v>42.99</v>
      </c>
      <c r="AQD121">
        <v>41.15</v>
      </c>
      <c r="AQE121">
        <v>39.869999999999997</v>
      </c>
      <c r="AQF121">
        <v>40.799999999999997</v>
      </c>
      <c r="AQG121">
        <v>41.68</v>
      </c>
      <c r="AQH121">
        <v>41.52</v>
      </c>
      <c r="AQI121">
        <v>40.9</v>
      </c>
      <c r="AQJ121">
        <v>40.799999999999997</v>
      </c>
      <c r="AQK121">
        <v>40.409999999999997</v>
      </c>
      <c r="AQL121">
        <v>40.51</v>
      </c>
      <c r="AQM121">
        <v>40</v>
      </c>
      <c r="AQN121">
        <v>41.59</v>
      </c>
      <c r="AQO121">
        <v>42.01</v>
      </c>
      <c r="AQP121">
        <v>44.3</v>
      </c>
      <c r="AQQ121">
        <v>45.25</v>
      </c>
      <c r="AQR121">
        <v>46.25</v>
      </c>
      <c r="AQS121">
        <v>46.2</v>
      </c>
      <c r="AQT121">
        <v>45.6</v>
      </c>
      <c r="AQU121">
        <v>45.65</v>
      </c>
      <c r="AQV121">
        <v>44.38</v>
      </c>
      <c r="AQW121">
        <v>44.12</v>
      </c>
      <c r="AQX121">
        <v>45.17</v>
      </c>
      <c r="AQY121">
        <v>45.5</v>
      </c>
      <c r="AQZ121">
        <v>44.5</v>
      </c>
      <c r="ARA121">
        <v>44.91</v>
      </c>
      <c r="ARB121">
        <v>45.06</v>
      </c>
      <c r="ARC121">
        <v>45.16</v>
      </c>
      <c r="ARD121">
        <v>46.6</v>
      </c>
      <c r="ARE121">
        <v>46.59</v>
      </c>
      <c r="ARF121">
        <v>46.6</v>
      </c>
      <c r="ARG121">
        <v>45.2</v>
      </c>
      <c r="ARH121">
        <v>45.5</v>
      </c>
      <c r="ARI121">
        <v>46.5</v>
      </c>
      <c r="ARJ121">
        <v>46.95</v>
      </c>
      <c r="ARK121">
        <v>48.1</v>
      </c>
      <c r="ARL121">
        <v>48.25</v>
      </c>
      <c r="ARM121">
        <v>48.51</v>
      </c>
      <c r="ARN121">
        <v>46.4</v>
      </c>
      <c r="ARO121">
        <v>47.01</v>
      </c>
      <c r="ARP121">
        <v>47.13</v>
      </c>
      <c r="ARQ121">
        <v>47.5</v>
      </c>
      <c r="ARR121">
        <v>48.29</v>
      </c>
      <c r="ARS121">
        <v>47.6</v>
      </c>
      <c r="ART121">
        <v>47.73</v>
      </c>
      <c r="ARU121">
        <v>47.59</v>
      </c>
      <c r="ARV121">
        <v>46.58</v>
      </c>
      <c r="ARW121">
        <v>44.5</v>
      </c>
      <c r="ARX121">
        <v>47.48</v>
      </c>
      <c r="ARY121">
        <v>47.33</v>
      </c>
      <c r="ARZ121">
        <v>46.8</v>
      </c>
      <c r="ASA121">
        <v>46.3</v>
      </c>
      <c r="ASB121">
        <v>46.27</v>
      </c>
      <c r="ASC121">
        <v>45.91</v>
      </c>
      <c r="ASD121">
        <v>46.3</v>
      </c>
      <c r="ASE121">
        <v>47.2</v>
      </c>
      <c r="ASF121">
        <v>46.79</v>
      </c>
      <c r="ASG121">
        <v>47.8</v>
      </c>
      <c r="ASH121">
        <v>48.65</v>
      </c>
      <c r="ASI121">
        <v>48.55</v>
      </c>
      <c r="ASJ121">
        <v>50.85</v>
      </c>
      <c r="ASK121">
        <v>50.5</v>
      </c>
      <c r="ASL121">
        <v>49.69</v>
      </c>
      <c r="ASM121">
        <v>49.8</v>
      </c>
      <c r="ASN121">
        <v>50.39</v>
      </c>
      <c r="ASO121">
        <v>50.6</v>
      </c>
      <c r="ASP121">
        <v>51.29</v>
      </c>
      <c r="ASQ121">
        <v>51.22</v>
      </c>
      <c r="ASR121">
        <v>51.08</v>
      </c>
      <c r="ASS121">
        <v>51.27</v>
      </c>
      <c r="AST121">
        <v>50.54</v>
      </c>
      <c r="ASU121">
        <v>50.65</v>
      </c>
      <c r="ASV121">
        <v>51.01</v>
      </c>
      <c r="ASW121">
        <v>51.31</v>
      </c>
      <c r="ASX121">
        <v>51.1</v>
      </c>
      <c r="ASY121">
        <v>50.24</v>
      </c>
      <c r="ASZ121">
        <v>49.99</v>
      </c>
      <c r="ATA121">
        <v>49.83</v>
      </c>
      <c r="ATB121">
        <v>48.4</v>
      </c>
      <c r="ATC121">
        <v>48.94</v>
      </c>
      <c r="ATD121">
        <v>49.49</v>
      </c>
      <c r="ATE121">
        <v>49.09</v>
      </c>
      <c r="ATF121">
        <v>49.4</v>
      </c>
      <c r="ATG121">
        <v>50.56</v>
      </c>
      <c r="ATH121">
        <v>50.81</v>
      </c>
      <c r="ATI121">
        <v>51.48</v>
      </c>
      <c r="ATJ121">
        <v>51.38</v>
      </c>
      <c r="ATK121">
        <v>51.19</v>
      </c>
      <c r="ATL121">
        <v>51.79</v>
      </c>
      <c r="ATM121">
        <v>53.06</v>
      </c>
      <c r="ATN121">
        <v>52</v>
      </c>
      <c r="ATO121">
        <v>51.46</v>
      </c>
      <c r="ATP121">
        <v>51.39</v>
      </c>
      <c r="ATQ121">
        <v>49.95</v>
      </c>
      <c r="ATR121">
        <v>49.45</v>
      </c>
      <c r="ATS121">
        <v>49.61</v>
      </c>
      <c r="ATT121">
        <v>49.85</v>
      </c>
      <c r="ATU121">
        <v>48.1</v>
      </c>
    </row>
    <row r="122" spans="1:1217" x14ac:dyDescent="0.4">
      <c r="A122" t="s">
        <v>29</v>
      </c>
      <c r="B122" t="s">
        <v>133</v>
      </c>
      <c r="C122" t="s">
        <v>103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26.19</v>
      </c>
      <c r="PR122">
        <v>28</v>
      </c>
      <c r="PS122">
        <v>30.8</v>
      </c>
      <c r="PT122">
        <v>33.880000000000003</v>
      </c>
      <c r="PU122">
        <v>35.549999999999997</v>
      </c>
      <c r="PV122">
        <v>33.97</v>
      </c>
      <c r="PW122">
        <v>33.659999999999997</v>
      </c>
      <c r="PX122">
        <v>33.619999999999997</v>
      </c>
      <c r="PY122">
        <v>32.630000000000003</v>
      </c>
      <c r="PZ122">
        <v>31.3</v>
      </c>
      <c r="QA122">
        <v>31.57</v>
      </c>
      <c r="QB122">
        <v>30.18</v>
      </c>
      <c r="QC122">
        <v>32.6</v>
      </c>
      <c r="QD122">
        <v>31.44</v>
      </c>
      <c r="QE122">
        <v>31.25</v>
      </c>
      <c r="QF122">
        <v>30.1</v>
      </c>
      <c r="QG122">
        <v>29.6</v>
      </c>
      <c r="QH122">
        <v>29.15</v>
      </c>
      <c r="QI122">
        <v>28.3</v>
      </c>
      <c r="QJ122">
        <v>29.31</v>
      </c>
      <c r="QK122">
        <v>28.7</v>
      </c>
      <c r="QL122">
        <v>29.2</v>
      </c>
      <c r="QM122">
        <v>29.58</v>
      </c>
      <c r="QN122">
        <v>31.96</v>
      </c>
      <c r="QO122">
        <v>32</v>
      </c>
      <c r="QP122">
        <v>30.88</v>
      </c>
      <c r="QQ122">
        <v>29.36</v>
      </c>
      <c r="QR122">
        <v>28</v>
      </c>
      <c r="QS122">
        <v>26.7</v>
      </c>
      <c r="QT122">
        <v>27.42</v>
      </c>
      <c r="QU122">
        <v>26.55</v>
      </c>
      <c r="QV122">
        <v>27.89</v>
      </c>
      <c r="QW122">
        <v>29.15</v>
      </c>
      <c r="QX122">
        <v>28.3</v>
      </c>
      <c r="QY122">
        <v>28.17</v>
      </c>
      <c r="QZ122">
        <v>27.99</v>
      </c>
      <c r="RA122">
        <v>26.37</v>
      </c>
      <c r="RB122">
        <v>26.62</v>
      </c>
      <c r="RC122">
        <v>26.77</v>
      </c>
      <c r="RD122">
        <v>26.63</v>
      </c>
      <c r="RE122">
        <v>26.12</v>
      </c>
      <c r="RF122">
        <v>26.46</v>
      </c>
      <c r="RG122">
        <v>26.05</v>
      </c>
      <c r="RH122">
        <v>26.5</v>
      </c>
      <c r="RI122">
        <v>25.68</v>
      </c>
      <c r="RJ122">
        <v>25.08</v>
      </c>
      <c r="RK122">
        <v>24.26</v>
      </c>
      <c r="RL122">
        <v>24.13</v>
      </c>
      <c r="RM122">
        <v>23.1</v>
      </c>
      <c r="RN122">
        <v>23.86</v>
      </c>
      <c r="RO122">
        <v>23.5</v>
      </c>
      <c r="RP122">
        <v>22.54</v>
      </c>
      <c r="RQ122">
        <v>21.47</v>
      </c>
      <c r="RR122">
        <v>21.38</v>
      </c>
      <c r="RS122">
        <v>21.65</v>
      </c>
      <c r="RT122">
        <v>21.34</v>
      </c>
      <c r="RU122">
        <v>20.7</v>
      </c>
      <c r="RV122">
        <v>20.38</v>
      </c>
      <c r="RW122">
        <v>20.81</v>
      </c>
      <c r="RX122">
        <v>20.48</v>
      </c>
      <c r="RY122">
        <v>19.670000000000002</v>
      </c>
      <c r="RZ122">
        <v>19.68</v>
      </c>
      <c r="SA122">
        <v>21.1</v>
      </c>
      <c r="SB122">
        <v>21.32</v>
      </c>
      <c r="SC122">
        <v>20.58</v>
      </c>
      <c r="SD122">
        <v>19.55</v>
      </c>
      <c r="SE122">
        <v>19.5</v>
      </c>
      <c r="SF122">
        <v>18.95</v>
      </c>
      <c r="SG122">
        <v>18.72</v>
      </c>
      <c r="SH122">
        <v>20.27</v>
      </c>
      <c r="SI122">
        <v>19.66</v>
      </c>
      <c r="SJ122">
        <v>19.79</v>
      </c>
      <c r="SK122">
        <v>19.5</v>
      </c>
      <c r="SL122">
        <v>20.100000000000001</v>
      </c>
      <c r="SM122">
        <v>19.38</v>
      </c>
      <c r="SN122">
        <v>19.97</v>
      </c>
      <c r="SO122">
        <v>21.14</v>
      </c>
      <c r="SP122">
        <v>21.65</v>
      </c>
      <c r="SQ122">
        <v>21.3</v>
      </c>
      <c r="SR122">
        <v>22.38</v>
      </c>
      <c r="SS122">
        <v>22.04</v>
      </c>
      <c r="ST122">
        <v>23.2</v>
      </c>
      <c r="SU122">
        <v>25.14</v>
      </c>
      <c r="SV122">
        <v>26.15</v>
      </c>
      <c r="SW122">
        <v>25.59</v>
      </c>
      <c r="SX122">
        <v>25.5</v>
      </c>
      <c r="SY122">
        <v>24.8</v>
      </c>
      <c r="SZ122">
        <v>24.98</v>
      </c>
      <c r="TA122">
        <v>24.65</v>
      </c>
      <c r="TB122">
        <v>24.05</v>
      </c>
      <c r="TC122">
        <v>23.98</v>
      </c>
      <c r="TD122">
        <v>25.63</v>
      </c>
      <c r="TE122">
        <v>28.15</v>
      </c>
      <c r="TF122">
        <v>27.16</v>
      </c>
      <c r="TG122">
        <v>27.15</v>
      </c>
      <c r="TH122">
        <v>26</v>
      </c>
      <c r="TI122">
        <v>26.25</v>
      </c>
      <c r="TJ122">
        <v>25.43</v>
      </c>
      <c r="TK122">
        <v>25.57</v>
      </c>
      <c r="TL122">
        <v>25.85</v>
      </c>
      <c r="TM122">
        <v>25.22</v>
      </c>
      <c r="TN122">
        <v>25.05</v>
      </c>
      <c r="TO122">
        <v>25.14</v>
      </c>
      <c r="TP122">
        <v>24.99</v>
      </c>
      <c r="TQ122">
        <v>24.85</v>
      </c>
      <c r="TR122">
        <v>24.09</v>
      </c>
      <c r="TS122">
        <v>23.23</v>
      </c>
      <c r="TT122">
        <v>22.55</v>
      </c>
      <c r="TU122">
        <v>22.59</v>
      </c>
      <c r="TV122">
        <v>23.25</v>
      </c>
      <c r="TW122">
        <v>22.79</v>
      </c>
      <c r="TX122">
        <v>24.4</v>
      </c>
      <c r="TY122">
        <v>22.76</v>
      </c>
      <c r="TZ122">
        <v>22.49</v>
      </c>
      <c r="UA122">
        <v>21.5</v>
      </c>
      <c r="UB122">
        <v>21.5</v>
      </c>
      <c r="UC122">
        <v>23.16</v>
      </c>
      <c r="UD122">
        <v>23.19</v>
      </c>
      <c r="UE122">
        <v>22.98</v>
      </c>
      <c r="UF122">
        <v>22.19</v>
      </c>
      <c r="UG122">
        <v>22.6</v>
      </c>
      <c r="UH122">
        <v>22.88</v>
      </c>
      <c r="UI122">
        <v>22.06</v>
      </c>
      <c r="UJ122">
        <v>21.93</v>
      </c>
      <c r="UK122">
        <v>22.48</v>
      </c>
      <c r="UL122">
        <v>22.8</v>
      </c>
      <c r="UM122">
        <v>23.42</v>
      </c>
      <c r="UN122">
        <v>22.53</v>
      </c>
      <c r="UO122">
        <v>21.9</v>
      </c>
      <c r="UP122">
        <v>22.9</v>
      </c>
      <c r="UQ122">
        <v>24.2</v>
      </c>
      <c r="UR122">
        <v>25.9</v>
      </c>
      <c r="US122">
        <v>25.16</v>
      </c>
      <c r="UT122">
        <v>24.79</v>
      </c>
      <c r="UU122">
        <v>24.75</v>
      </c>
      <c r="UV122">
        <v>25.45</v>
      </c>
      <c r="UW122">
        <v>25.78</v>
      </c>
      <c r="UX122">
        <v>24.93</v>
      </c>
      <c r="UY122">
        <v>24.69</v>
      </c>
      <c r="UZ122">
        <v>24.75</v>
      </c>
      <c r="VA122">
        <v>24.43</v>
      </c>
      <c r="VB122">
        <v>23.99</v>
      </c>
      <c r="VC122">
        <v>24.09</v>
      </c>
      <c r="VD122">
        <v>24.46</v>
      </c>
      <c r="VE122">
        <v>24.52</v>
      </c>
      <c r="VF122">
        <v>25.55</v>
      </c>
      <c r="VG122">
        <v>26.68</v>
      </c>
      <c r="VH122">
        <v>26.8</v>
      </c>
      <c r="VI122">
        <v>26.22</v>
      </c>
      <c r="VJ122">
        <v>26.5</v>
      </c>
      <c r="VK122">
        <v>26.38</v>
      </c>
      <c r="VL122">
        <v>26.41</v>
      </c>
      <c r="VM122">
        <v>26.52</v>
      </c>
      <c r="VN122">
        <v>27.14</v>
      </c>
      <c r="VO122">
        <v>26.5</v>
      </c>
      <c r="VP122">
        <v>25.86</v>
      </c>
      <c r="VQ122">
        <v>27.1</v>
      </c>
      <c r="VR122">
        <v>27.18</v>
      </c>
      <c r="VS122">
        <v>26.69</v>
      </c>
      <c r="VT122">
        <v>28.4</v>
      </c>
      <c r="VU122">
        <v>26.98</v>
      </c>
      <c r="VV122">
        <v>26.58</v>
      </c>
      <c r="VW122">
        <v>26.25</v>
      </c>
      <c r="VX122">
        <v>26.16</v>
      </c>
      <c r="VY122">
        <v>26.5</v>
      </c>
      <c r="VZ122">
        <v>27.38</v>
      </c>
      <c r="WA122">
        <v>27.3</v>
      </c>
      <c r="WB122">
        <v>28.2</v>
      </c>
      <c r="WC122">
        <v>27.65</v>
      </c>
      <c r="WD122">
        <v>27.39</v>
      </c>
      <c r="WE122">
        <v>27.15</v>
      </c>
      <c r="WF122">
        <v>27.27</v>
      </c>
      <c r="WG122">
        <v>25.7</v>
      </c>
      <c r="WH122">
        <v>25.44</v>
      </c>
      <c r="WI122">
        <v>26.41</v>
      </c>
      <c r="WJ122">
        <v>26.79</v>
      </c>
      <c r="WK122">
        <v>26.44</v>
      </c>
      <c r="WL122">
        <v>27.15</v>
      </c>
      <c r="WM122">
        <v>27.17</v>
      </c>
      <c r="WN122">
        <v>26.48</v>
      </c>
      <c r="WO122">
        <v>27.08</v>
      </c>
      <c r="WP122">
        <v>27.1</v>
      </c>
      <c r="WQ122">
        <v>27.35</v>
      </c>
      <c r="WR122">
        <v>28.3</v>
      </c>
      <c r="WS122">
        <v>29.1</v>
      </c>
      <c r="WT122">
        <v>29.22</v>
      </c>
      <c r="WU122">
        <v>28.6</v>
      </c>
      <c r="WV122">
        <v>28.83</v>
      </c>
      <c r="WW122">
        <v>31.11</v>
      </c>
      <c r="WX122">
        <v>31.9</v>
      </c>
      <c r="WY122">
        <v>31.6</v>
      </c>
      <c r="WZ122">
        <v>31.25</v>
      </c>
      <c r="XA122">
        <v>31.46</v>
      </c>
      <c r="XB122">
        <v>31.65</v>
      </c>
      <c r="XC122">
        <v>32.700000000000003</v>
      </c>
      <c r="XD122">
        <v>28.3</v>
      </c>
      <c r="XE122">
        <v>27.88</v>
      </c>
      <c r="XF122">
        <v>28.19</v>
      </c>
      <c r="XG122">
        <v>27.79</v>
      </c>
      <c r="XH122">
        <v>27.38</v>
      </c>
      <c r="XI122">
        <v>26.36</v>
      </c>
      <c r="XJ122">
        <v>26.64</v>
      </c>
      <c r="XK122">
        <v>26.43</v>
      </c>
      <c r="XL122">
        <v>26.73</v>
      </c>
      <c r="XM122">
        <v>27.55</v>
      </c>
      <c r="XN122">
        <v>26.89</v>
      </c>
      <c r="XO122">
        <v>26.58</v>
      </c>
      <c r="XP122">
        <v>26.09</v>
      </c>
      <c r="XQ122">
        <v>25.79</v>
      </c>
      <c r="XR122">
        <v>25.74</v>
      </c>
      <c r="XS122">
        <v>24.58</v>
      </c>
      <c r="XT122">
        <v>24.37</v>
      </c>
      <c r="XU122">
        <v>25.34</v>
      </c>
      <c r="XV122">
        <v>25.1</v>
      </c>
      <c r="XW122">
        <v>24.81</v>
      </c>
      <c r="XX122">
        <v>24.87</v>
      </c>
      <c r="XY122">
        <v>25.09</v>
      </c>
      <c r="XZ122">
        <v>25</v>
      </c>
      <c r="YA122">
        <v>24.64</v>
      </c>
      <c r="YB122">
        <v>23.95</v>
      </c>
      <c r="YC122">
        <v>24.7</v>
      </c>
      <c r="YD122">
        <v>24.74</v>
      </c>
      <c r="YE122">
        <v>24.79</v>
      </c>
      <c r="YF122">
        <v>24.66</v>
      </c>
      <c r="YG122">
        <v>24.31</v>
      </c>
      <c r="YH122">
        <v>23.9</v>
      </c>
      <c r="YI122">
        <v>23.65</v>
      </c>
      <c r="YJ122">
        <v>23.5</v>
      </c>
      <c r="YK122">
        <v>22.81</v>
      </c>
      <c r="YL122">
        <v>23.16</v>
      </c>
      <c r="YM122">
        <v>22.85</v>
      </c>
      <c r="YN122">
        <v>22.67</v>
      </c>
      <c r="YO122">
        <v>24.17</v>
      </c>
      <c r="YP122">
        <v>23.43</v>
      </c>
      <c r="YQ122">
        <v>24.18</v>
      </c>
      <c r="YR122">
        <v>23.69</v>
      </c>
      <c r="YS122">
        <v>23.53</v>
      </c>
      <c r="YT122">
        <v>23.2</v>
      </c>
      <c r="YU122">
        <v>22.64</v>
      </c>
      <c r="YV122">
        <v>21.79</v>
      </c>
      <c r="YW122">
        <v>21.78</v>
      </c>
      <c r="YX122">
        <v>21.68</v>
      </c>
      <c r="YY122">
        <v>20.36</v>
      </c>
      <c r="YZ122">
        <v>20.38</v>
      </c>
      <c r="ZA122">
        <v>19.899999999999999</v>
      </c>
      <c r="ZB122">
        <v>19.55</v>
      </c>
      <c r="ZC122">
        <v>19.350000000000001</v>
      </c>
      <c r="ZD122">
        <v>19.690000000000001</v>
      </c>
      <c r="ZE122">
        <v>19.66</v>
      </c>
      <c r="ZF122">
        <v>19.350000000000001</v>
      </c>
      <c r="ZG122">
        <v>19.54</v>
      </c>
      <c r="ZH122">
        <v>19.850000000000001</v>
      </c>
      <c r="ZI122">
        <v>19.45</v>
      </c>
      <c r="ZJ122">
        <v>18.45</v>
      </c>
      <c r="ZK122">
        <v>17.149999999999999</v>
      </c>
      <c r="ZL122">
        <v>17.25</v>
      </c>
      <c r="ZM122">
        <v>17.510000000000002</v>
      </c>
      <c r="ZN122">
        <v>17.170000000000002</v>
      </c>
      <c r="ZO122">
        <v>16.98</v>
      </c>
      <c r="ZP122">
        <v>16.989999999999998</v>
      </c>
      <c r="ZQ122">
        <v>16.91</v>
      </c>
      <c r="ZR122">
        <v>15.95</v>
      </c>
      <c r="ZS122">
        <v>15.47</v>
      </c>
      <c r="ZT122">
        <v>15</v>
      </c>
      <c r="ZU122">
        <v>14.25</v>
      </c>
      <c r="ZV122">
        <v>14.5</v>
      </c>
      <c r="ZW122">
        <v>14.57</v>
      </c>
      <c r="ZX122">
        <v>14.47</v>
      </c>
      <c r="ZY122">
        <v>15.6</v>
      </c>
      <c r="ZZ122">
        <v>15.52</v>
      </c>
      <c r="AAA122">
        <v>15.4</v>
      </c>
      <c r="AAB122">
        <v>15.65</v>
      </c>
      <c r="AAC122">
        <v>15.61</v>
      </c>
      <c r="AAD122">
        <v>15.42</v>
      </c>
      <c r="AAE122">
        <v>14.86</v>
      </c>
      <c r="AAF122">
        <v>14.7</v>
      </c>
      <c r="AAG122">
        <v>14.51</v>
      </c>
      <c r="AAH122">
        <v>14.65</v>
      </c>
      <c r="AAI122">
        <v>14.88</v>
      </c>
      <c r="AAJ122">
        <v>15.43</v>
      </c>
      <c r="AAK122">
        <v>15.27</v>
      </c>
      <c r="AAL122">
        <v>15.24</v>
      </c>
      <c r="AAM122">
        <v>15.21</v>
      </c>
      <c r="AAN122">
        <v>15.45</v>
      </c>
      <c r="AAO122">
        <v>15.39</v>
      </c>
      <c r="AAP122">
        <v>15.7</v>
      </c>
      <c r="AAQ122">
        <v>15.78</v>
      </c>
      <c r="AAR122">
        <v>15.74</v>
      </c>
      <c r="AAS122">
        <v>15.98</v>
      </c>
      <c r="AAT122">
        <v>15.64</v>
      </c>
      <c r="AAU122">
        <v>15.79</v>
      </c>
      <c r="AAV122">
        <v>15.86</v>
      </c>
      <c r="AAW122">
        <v>16.53</v>
      </c>
      <c r="AAX122">
        <v>17.350000000000001</v>
      </c>
      <c r="AAY122">
        <v>17</v>
      </c>
      <c r="AAZ122">
        <v>17.16</v>
      </c>
      <c r="ABA122">
        <v>16.95</v>
      </c>
      <c r="ABB122">
        <v>16.77</v>
      </c>
      <c r="ABC122">
        <v>17.170000000000002</v>
      </c>
      <c r="ABD122">
        <v>16.399999999999999</v>
      </c>
      <c r="ABE122">
        <v>16.04</v>
      </c>
      <c r="ABF122">
        <v>15.86</v>
      </c>
      <c r="ABG122">
        <v>15.52</v>
      </c>
      <c r="ABH122">
        <v>14.95</v>
      </c>
      <c r="ABI122">
        <v>15.1</v>
      </c>
      <c r="ABJ122">
        <v>14.87</v>
      </c>
      <c r="ABK122">
        <v>14.32</v>
      </c>
      <c r="ABL122">
        <v>14.35</v>
      </c>
      <c r="ABM122">
        <v>14.49</v>
      </c>
      <c r="ABN122">
        <v>14.97</v>
      </c>
      <c r="ABO122">
        <v>15.58</v>
      </c>
      <c r="ABP122">
        <v>15.65</v>
      </c>
      <c r="ABQ122">
        <v>15.38</v>
      </c>
      <c r="ABR122">
        <v>15.29</v>
      </c>
      <c r="ABS122">
        <v>15.24</v>
      </c>
      <c r="ABT122">
        <v>15.13</v>
      </c>
      <c r="ABU122">
        <v>15.4</v>
      </c>
      <c r="ABV122">
        <v>15.77</v>
      </c>
      <c r="ABW122">
        <v>15.43</v>
      </c>
      <c r="ABX122">
        <v>15.49</v>
      </c>
      <c r="ABY122">
        <v>15.17</v>
      </c>
      <c r="ABZ122">
        <v>15.38</v>
      </c>
      <c r="ACA122">
        <v>15.15</v>
      </c>
      <c r="ACB122">
        <v>14.81</v>
      </c>
      <c r="ACC122">
        <v>14.35</v>
      </c>
      <c r="ACD122">
        <v>14.5</v>
      </c>
      <c r="ACE122">
        <v>14.91</v>
      </c>
      <c r="ACF122">
        <v>14.87</v>
      </c>
      <c r="ACG122">
        <v>15.28</v>
      </c>
      <c r="ACH122">
        <v>15.69</v>
      </c>
      <c r="ACI122">
        <v>16.48</v>
      </c>
      <c r="ACJ122">
        <v>16.18</v>
      </c>
      <c r="ACK122">
        <v>16.45</v>
      </c>
      <c r="ACL122">
        <v>17.5</v>
      </c>
      <c r="ACM122">
        <v>17.09</v>
      </c>
      <c r="ACN122">
        <v>16.95</v>
      </c>
      <c r="ACO122">
        <v>16.28</v>
      </c>
      <c r="ACP122">
        <v>16.28</v>
      </c>
      <c r="ACQ122">
        <v>16.04</v>
      </c>
      <c r="ACR122">
        <v>16.05</v>
      </c>
      <c r="ACS122">
        <v>16.23</v>
      </c>
      <c r="ACT122">
        <v>16.27</v>
      </c>
      <c r="ACU122">
        <v>16.7</v>
      </c>
      <c r="ACV122">
        <v>16.48</v>
      </c>
      <c r="ACW122">
        <v>15.95</v>
      </c>
      <c r="ACX122">
        <v>15.44</v>
      </c>
      <c r="ACY122">
        <v>15.34</v>
      </c>
      <c r="ACZ122">
        <v>15.47</v>
      </c>
      <c r="ADA122">
        <v>15.67</v>
      </c>
      <c r="ADB122">
        <v>15.54</v>
      </c>
      <c r="ADC122">
        <v>16.53</v>
      </c>
      <c r="ADD122">
        <v>16.440000000000001</v>
      </c>
      <c r="ADE122">
        <v>16.52</v>
      </c>
      <c r="ADF122">
        <v>16.96</v>
      </c>
      <c r="ADG122">
        <v>16.89</v>
      </c>
      <c r="ADH122">
        <v>16.600000000000001</v>
      </c>
      <c r="ADI122">
        <v>16.96</v>
      </c>
      <c r="ADJ122">
        <v>17.14</v>
      </c>
      <c r="ADK122">
        <v>17.350000000000001</v>
      </c>
      <c r="ADL122">
        <v>17.68</v>
      </c>
      <c r="ADM122">
        <v>19.079999999999998</v>
      </c>
      <c r="ADN122">
        <v>18.78</v>
      </c>
      <c r="ADO122">
        <v>19.100000000000001</v>
      </c>
      <c r="ADP122">
        <v>19.41</v>
      </c>
      <c r="ADQ122">
        <v>19.739999999999998</v>
      </c>
      <c r="ADR122">
        <v>19.41</v>
      </c>
      <c r="ADS122">
        <v>19.399999999999999</v>
      </c>
      <c r="ADT122">
        <v>19.579999999999998</v>
      </c>
      <c r="ADU122">
        <v>20.48</v>
      </c>
      <c r="ADV122">
        <v>20.6</v>
      </c>
      <c r="ADW122">
        <v>20.51</v>
      </c>
      <c r="ADX122">
        <v>20.9</v>
      </c>
      <c r="ADY122">
        <v>21.7</v>
      </c>
      <c r="ADZ122">
        <v>22.56</v>
      </c>
      <c r="AEA122">
        <v>22.2</v>
      </c>
      <c r="AEB122">
        <v>22.5</v>
      </c>
      <c r="AEC122">
        <v>24.66</v>
      </c>
      <c r="AED122">
        <v>24.85</v>
      </c>
      <c r="AEE122">
        <v>23.48</v>
      </c>
      <c r="AEF122">
        <v>24.26</v>
      </c>
      <c r="AEG122">
        <v>24.55</v>
      </c>
      <c r="AEH122">
        <v>23.95</v>
      </c>
      <c r="AEI122">
        <v>23.47</v>
      </c>
      <c r="AEJ122">
        <v>23.98</v>
      </c>
      <c r="AEK122">
        <v>23</v>
      </c>
      <c r="AEL122">
        <v>23.15</v>
      </c>
      <c r="AEM122">
        <v>23.03</v>
      </c>
      <c r="AEN122">
        <v>22.9</v>
      </c>
      <c r="AEO122">
        <v>23.47</v>
      </c>
      <c r="AEP122">
        <v>24.17</v>
      </c>
      <c r="AEQ122">
        <v>24.6</v>
      </c>
      <c r="AER122">
        <v>23.85</v>
      </c>
      <c r="AES122">
        <v>24.12</v>
      </c>
      <c r="AET122">
        <v>24.46</v>
      </c>
      <c r="AEU122">
        <v>25.6</v>
      </c>
      <c r="AEV122">
        <v>27.97</v>
      </c>
      <c r="AEW122">
        <v>27.2</v>
      </c>
      <c r="AEX122">
        <v>27</v>
      </c>
      <c r="AEY122">
        <v>26.39</v>
      </c>
      <c r="AEZ122">
        <v>25.88</v>
      </c>
      <c r="AFA122">
        <v>25.65</v>
      </c>
      <c r="AFB122">
        <v>25.69</v>
      </c>
      <c r="AFC122">
        <v>25.49</v>
      </c>
      <c r="AFD122">
        <v>25.48</v>
      </c>
      <c r="AFE122">
        <v>25.56</v>
      </c>
      <c r="AFF122">
        <v>26</v>
      </c>
      <c r="AFG122">
        <v>25.6</v>
      </c>
      <c r="AFH122">
        <v>25.78</v>
      </c>
      <c r="AFI122">
        <v>25.3</v>
      </c>
      <c r="AFJ122">
        <v>24.35</v>
      </c>
      <c r="AFK122">
        <v>24.45</v>
      </c>
      <c r="AFL122">
        <v>24.19</v>
      </c>
      <c r="AFM122">
        <v>23.6</v>
      </c>
      <c r="AFN122">
        <v>23.37</v>
      </c>
      <c r="AFO122">
        <v>24.03</v>
      </c>
      <c r="AFP122">
        <v>23.14</v>
      </c>
      <c r="AFQ122">
        <v>22.48</v>
      </c>
      <c r="AFR122">
        <v>23.9</v>
      </c>
      <c r="AFS122">
        <v>23.99</v>
      </c>
      <c r="AFT122">
        <v>23.57</v>
      </c>
      <c r="AFU122">
        <v>24.15</v>
      </c>
      <c r="AFV122">
        <v>23.4</v>
      </c>
      <c r="AFW122">
        <v>23.65</v>
      </c>
      <c r="AFX122">
        <v>23.19</v>
      </c>
      <c r="AFY122">
        <v>23.01</v>
      </c>
      <c r="AFZ122">
        <v>22.01</v>
      </c>
      <c r="AGA122">
        <v>22.36</v>
      </c>
      <c r="AGB122">
        <v>22.11</v>
      </c>
      <c r="AGC122">
        <v>21.4</v>
      </c>
      <c r="AGD122">
        <v>21.85</v>
      </c>
      <c r="AGE122">
        <v>21.78</v>
      </c>
      <c r="AGF122">
        <v>21.74</v>
      </c>
      <c r="AGG122">
        <v>21.49</v>
      </c>
      <c r="AGH122">
        <v>21.5</v>
      </c>
      <c r="AGI122">
        <v>21.15</v>
      </c>
      <c r="AGJ122">
        <v>21.25</v>
      </c>
      <c r="AGK122">
        <v>21.99</v>
      </c>
      <c r="AGL122">
        <v>23.08</v>
      </c>
      <c r="AGM122">
        <v>23.94</v>
      </c>
      <c r="AGN122">
        <v>23.99</v>
      </c>
      <c r="AGO122">
        <v>24.52</v>
      </c>
      <c r="AGP122">
        <v>25.16</v>
      </c>
      <c r="AGQ122">
        <v>25.1</v>
      </c>
      <c r="AGR122">
        <v>25.05</v>
      </c>
      <c r="AGS122">
        <v>27</v>
      </c>
      <c r="AGT122">
        <v>28.82</v>
      </c>
      <c r="AGU122">
        <v>30.35</v>
      </c>
      <c r="AGV122">
        <v>30.13</v>
      </c>
      <c r="AGW122">
        <v>32.64</v>
      </c>
      <c r="AGX122">
        <v>34.1</v>
      </c>
      <c r="AGY122">
        <v>35.58</v>
      </c>
      <c r="AGZ122">
        <v>36.520000000000003</v>
      </c>
      <c r="AHA122">
        <v>37.96</v>
      </c>
      <c r="AHB122">
        <v>37.520000000000003</v>
      </c>
      <c r="AHC122">
        <v>37.799999999999997</v>
      </c>
      <c r="AHD122">
        <v>36.869999999999997</v>
      </c>
      <c r="AHE122">
        <v>37.49</v>
      </c>
      <c r="AHF122">
        <v>37.380000000000003</v>
      </c>
      <c r="AHG122">
        <v>36.700000000000003</v>
      </c>
      <c r="AHH122">
        <v>35.33</v>
      </c>
      <c r="AHI122">
        <v>35.869999999999997</v>
      </c>
      <c r="AHJ122">
        <v>35.29</v>
      </c>
      <c r="AHK122">
        <v>38.119999999999997</v>
      </c>
      <c r="AHL122">
        <v>37.049999999999997</v>
      </c>
      <c r="AHM122">
        <v>36.9</v>
      </c>
      <c r="AHN122">
        <v>35.950000000000003</v>
      </c>
      <c r="AHO122">
        <v>35.76</v>
      </c>
      <c r="AHP122">
        <v>34.200000000000003</v>
      </c>
      <c r="AHQ122">
        <v>33.799999999999997</v>
      </c>
      <c r="AHR122">
        <v>33.72</v>
      </c>
      <c r="AHS122">
        <v>32.32</v>
      </c>
      <c r="AHT122">
        <v>33.94</v>
      </c>
      <c r="AHU122">
        <v>35</v>
      </c>
      <c r="AHV122">
        <v>35.159999999999997</v>
      </c>
      <c r="AHW122">
        <v>35.340000000000003</v>
      </c>
      <c r="AHX122">
        <v>33.86</v>
      </c>
      <c r="AHY122">
        <v>32.880000000000003</v>
      </c>
      <c r="AHZ122">
        <v>32.299999999999997</v>
      </c>
      <c r="AIA122">
        <v>30.27</v>
      </c>
      <c r="AIB122">
        <v>30.9</v>
      </c>
      <c r="AIC122">
        <v>31.21</v>
      </c>
      <c r="AID122">
        <v>30.69</v>
      </c>
      <c r="AIE122">
        <v>32.9</v>
      </c>
      <c r="AIF122">
        <v>35.799999999999997</v>
      </c>
      <c r="AIG122">
        <v>36.4</v>
      </c>
      <c r="AIH122">
        <v>39.5</v>
      </c>
      <c r="AII122">
        <v>39</v>
      </c>
      <c r="AIJ122">
        <v>37.799999999999997</v>
      </c>
      <c r="AIK122">
        <v>36.4</v>
      </c>
      <c r="AIL122">
        <v>36.11</v>
      </c>
      <c r="AIM122">
        <v>36.75</v>
      </c>
      <c r="AIN122">
        <v>36.74</v>
      </c>
      <c r="AIO122">
        <v>38.5</v>
      </c>
      <c r="AIP122">
        <v>38.270000000000003</v>
      </c>
      <c r="AIQ122">
        <v>36.450000000000003</v>
      </c>
      <c r="AIR122">
        <v>35.93</v>
      </c>
      <c r="AIS122">
        <v>35.79</v>
      </c>
      <c r="AIT122">
        <v>35.28</v>
      </c>
      <c r="AIU122">
        <v>36.200000000000003</v>
      </c>
      <c r="AIV122">
        <v>36</v>
      </c>
      <c r="AIW122">
        <v>36.590000000000003</v>
      </c>
      <c r="AIX122">
        <v>35.47</v>
      </c>
      <c r="AIY122">
        <v>34.89</v>
      </c>
      <c r="AIZ122">
        <v>34.82</v>
      </c>
      <c r="AJA122">
        <v>34.08</v>
      </c>
      <c r="AJB122">
        <v>35.200000000000003</v>
      </c>
      <c r="AJC122">
        <v>35.44</v>
      </c>
      <c r="AJD122">
        <v>35.380000000000003</v>
      </c>
      <c r="AJE122">
        <v>37.450000000000003</v>
      </c>
      <c r="AJF122">
        <v>36.799999999999997</v>
      </c>
      <c r="AJG122">
        <v>36.950000000000003</v>
      </c>
      <c r="AJH122">
        <v>37.200000000000003</v>
      </c>
      <c r="AJI122">
        <v>36.08</v>
      </c>
      <c r="AJJ122">
        <v>36.299999999999997</v>
      </c>
      <c r="AJK122">
        <v>36.68</v>
      </c>
      <c r="AJL122">
        <v>35.590000000000003</v>
      </c>
      <c r="AJM122">
        <v>35</v>
      </c>
      <c r="AJN122">
        <v>34.590000000000003</v>
      </c>
      <c r="AJO122">
        <v>34.49</v>
      </c>
      <c r="AJP122">
        <v>34.06</v>
      </c>
      <c r="AJQ122">
        <v>35.44</v>
      </c>
      <c r="AJR122">
        <v>36.18</v>
      </c>
      <c r="AJS122">
        <v>35.799999999999997</v>
      </c>
      <c r="AJT122">
        <v>34.9</v>
      </c>
      <c r="AJU122">
        <v>34.15</v>
      </c>
      <c r="AJV122">
        <v>33.950000000000003</v>
      </c>
      <c r="AJW122">
        <v>33.5</v>
      </c>
      <c r="AJX122">
        <v>32.590000000000003</v>
      </c>
      <c r="AJY122">
        <v>33.46</v>
      </c>
      <c r="AJZ122">
        <v>33.979999999999997</v>
      </c>
      <c r="AKA122">
        <v>33.450000000000003</v>
      </c>
      <c r="AKB122">
        <v>36.520000000000003</v>
      </c>
      <c r="AKC122">
        <v>39.25</v>
      </c>
      <c r="AKD122">
        <v>39.299999999999997</v>
      </c>
      <c r="AKE122">
        <v>41.71</v>
      </c>
      <c r="AKF122">
        <v>42.96</v>
      </c>
      <c r="AKG122">
        <v>41.26</v>
      </c>
      <c r="AKH122">
        <v>41.49</v>
      </c>
      <c r="AKI122">
        <v>40.5</v>
      </c>
      <c r="AKJ122">
        <v>40.28</v>
      </c>
      <c r="AKK122">
        <v>42.33</v>
      </c>
      <c r="AKL122">
        <v>42.48</v>
      </c>
      <c r="AKM122">
        <v>41.3</v>
      </c>
      <c r="AKN122">
        <v>39.869999999999997</v>
      </c>
      <c r="AKO122">
        <v>39.83</v>
      </c>
      <c r="AKP122">
        <v>39.78</v>
      </c>
      <c r="AKQ122">
        <v>41.5</v>
      </c>
      <c r="AKR122">
        <v>41.21</v>
      </c>
      <c r="AKS122">
        <v>41.35</v>
      </c>
      <c r="AKT122">
        <v>40.1</v>
      </c>
      <c r="AKU122">
        <v>40</v>
      </c>
      <c r="AKV122">
        <v>39.61</v>
      </c>
      <c r="AKW122">
        <v>38.9</v>
      </c>
      <c r="AKX122">
        <v>38.71</v>
      </c>
      <c r="AKY122">
        <v>41.2</v>
      </c>
      <c r="AKZ122">
        <v>42.6</v>
      </c>
      <c r="ALA122">
        <v>43.56</v>
      </c>
      <c r="ALB122">
        <v>43.66</v>
      </c>
      <c r="ALC122">
        <v>41.4</v>
      </c>
      <c r="ALD122">
        <v>42.15</v>
      </c>
      <c r="ALE122">
        <v>41.48</v>
      </c>
      <c r="ALF122">
        <v>39.89</v>
      </c>
      <c r="ALG122">
        <v>39.299999999999997</v>
      </c>
      <c r="ALH122">
        <v>39.200000000000003</v>
      </c>
      <c r="ALI122">
        <v>38.950000000000003</v>
      </c>
      <c r="ALJ122">
        <v>38.6</v>
      </c>
      <c r="ALK122">
        <v>39.200000000000003</v>
      </c>
      <c r="ALL122">
        <v>39.21</v>
      </c>
      <c r="ALM122">
        <v>37</v>
      </c>
      <c r="ALN122">
        <v>35.58</v>
      </c>
      <c r="ALO122">
        <v>36.68</v>
      </c>
      <c r="ALP122">
        <v>36.64</v>
      </c>
      <c r="ALQ122">
        <v>36.39</v>
      </c>
      <c r="ALR122">
        <v>35.4</v>
      </c>
      <c r="ALS122">
        <v>36.6</v>
      </c>
      <c r="ALT122">
        <v>36.58</v>
      </c>
      <c r="ALU122">
        <v>36.479999999999997</v>
      </c>
      <c r="ALV122">
        <v>36.57</v>
      </c>
      <c r="ALW122">
        <v>36.15</v>
      </c>
      <c r="ALX122">
        <v>37.92</v>
      </c>
      <c r="ALY122">
        <v>37.090000000000003</v>
      </c>
      <c r="ALZ122">
        <v>37.5</v>
      </c>
      <c r="AMA122">
        <v>38.43</v>
      </c>
      <c r="AMB122">
        <v>38.6</v>
      </c>
      <c r="AMC122">
        <v>38.229999999999997</v>
      </c>
      <c r="AMD122">
        <v>37.340000000000003</v>
      </c>
      <c r="AME122">
        <v>36.200000000000003</v>
      </c>
      <c r="AMF122">
        <v>36.78</v>
      </c>
      <c r="AMG122">
        <v>37.979999999999997</v>
      </c>
      <c r="AMH122">
        <v>38.799999999999997</v>
      </c>
      <c r="AMI122">
        <v>38.450000000000003</v>
      </c>
      <c r="AMJ122">
        <v>38.74</v>
      </c>
      <c r="AMK122">
        <v>37.85</v>
      </c>
      <c r="AML122">
        <v>38.950000000000003</v>
      </c>
      <c r="AMM122">
        <v>38.979999999999997</v>
      </c>
      <c r="AMN122">
        <v>39.46</v>
      </c>
      <c r="AMO122">
        <v>39.58</v>
      </c>
      <c r="AMP122">
        <v>38.9</v>
      </c>
      <c r="AMQ122">
        <v>38.14</v>
      </c>
      <c r="AMR122">
        <v>37.85</v>
      </c>
      <c r="AMS122">
        <v>37.17</v>
      </c>
      <c r="AMT122">
        <v>37.200000000000003</v>
      </c>
      <c r="AMU122">
        <v>37.69</v>
      </c>
      <c r="AMV122">
        <v>37.450000000000003</v>
      </c>
      <c r="AMW122">
        <v>37.39</v>
      </c>
      <c r="AMX122">
        <v>37.69</v>
      </c>
      <c r="AMY122">
        <v>38.119999999999997</v>
      </c>
      <c r="AMZ122">
        <v>38.049999999999997</v>
      </c>
      <c r="ANA122">
        <v>38.79</v>
      </c>
      <c r="ANB122">
        <v>39.200000000000003</v>
      </c>
      <c r="ANC122">
        <v>38.97</v>
      </c>
      <c r="AND122">
        <v>39.56</v>
      </c>
      <c r="ANE122">
        <v>39.49</v>
      </c>
      <c r="ANF122">
        <v>38.81</v>
      </c>
      <c r="ANG122">
        <v>37.97</v>
      </c>
      <c r="ANH122">
        <v>38.5</v>
      </c>
      <c r="ANI122">
        <v>39.299999999999997</v>
      </c>
      <c r="ANJ122">
        <v>39.17</v>
      </c>
      <c r="ANK122">
        <v>38.29</v>
      </c>
      <c r="ANL122">
        <v>37.979999999999997</v>
      </c>
      <c r="ANM122">
        <v>37.47</v>
      </c>
      <c r="ANN122">
        <v>38.1</v>
      </c>
      <c r="ANO122">
        <v>38.270000000000003</v>
      </c>
      <c r="ANP122">
        <v>38.799999999999997</v>
      </c>
      <c r="ANQ122">
        <v>39.1</v>
      </c>
      <c r="ANR122">
        <v>40.68</v>
      </c>
      <c r="ANS122">
        <v>40.33</v>
      </c>
      <c r="ANT122">
        <v>40.450000000000003</v>
      </c>
      <c r="ANU122">
        <v>39.659999999999997</v>
      </c>
      <c r="ANV122">
        <v>43.45</v>
      </c>
      <c r="ANW122">
        <v>46.45</v>
      </c>
      <c r="ANX122">
        <v>46.23</v>
      </c>
      <c r="ANY122">
        <v>49.79</v>
      </c>
      <c r="ANZ122">
        <v>50.2</v>
      </c>
      <c r="AOA122">
        <v>50.48</v>
      </c>
      <c r="AOB122">
        <v>49.8</v>
      </c>
      <c r="AOC122">
        <v>49.99</v>
      </c>
      <c r="AOD122">
        <v>49.02</v>
      </c>
      <c r="AOE122">
        <v>48.48</v>
      </c>
      <c r="AOF122">
        <v>49.15</v>
      </c>
      <c r="AOG122">
        <v>50.45</v>
      </c>
      <c r="AOH122">
        <v>53.42</v>
      </c>
      <c r="AOI122">
        <v>57</v>
      </c>
      <c r="AOJ122">
        <v>57.88</v>
      </c>
      <c r="AOK122">
        <v>58.05</v>
      </c>
      <c r="AOL122">
        <v>56.99</v>
      </c>
      <c r="AOM122">
        <v>59.29</v>
      </c>
      <c r="AON122">
        <v>55.78</v>
      </c>
      <c r="AOO122">
        <v>57.99</v>
      </c>
      <c r="AOP122">
        <v>57.59</v>
      </c>
      <c r="AOQ122">
        <v>55.94</v>
      </c>
      <c r="AOR122">
        <v>52.68</v>
      </c>
      <c r="AOS122">
        <v>53.03</v>
      </c>
      <c r="AOT122">
        <v>52.05</v>
      </c>
      <c r="AOU122">
        <v>53.6</v>
      </c>
      <c r="AOV122">
        <v>54.92</v>
      </c>
      <c r="AOW122">
        <v>54.65</v>
      </c>
      <c r="AOX122">
        <v>53</v>
      </c>
      <c r="AOY122">
        <v>52.35</v>
      </c>
      <c r="AOZ122">
        <v>51.99</v>
      </c>
      <c r="APA122">
        <v>50.73</v>
      </c>
      <c r="APB122">
        <v>51.92</v>
      </c>
      <c r="APC122">
        <v>51.62</v>
      </c>
      <c r="APD122">
        <v>50.31</v>
      </c>
      <c r="APE122">
        <v>50</v>
      </c>
      <c r="APF122">
        <v>49.1</v>
      </c>
      <c r="APG122">
        <v>49.78</v>
      </c>
      <c r="APH122">
        <v>49.85</v>
      </c>
      <c r="API122">
        <v>49.79</v>
      </c>
      <c r="APJ122">
        <v>49.84</v>
      </c>
      <c r="APK122">
        <v>50.32</v>
      </c>
      <c r="APL122">
        <v>51.63</v>
      </c>
      <c r="APM122">
        <v>50.98</v>
      </c>
      <c r="APN122">
        <v>50.76</v>
      </c>
      <c r="APO122">
        <v>50.73</v>
      </c>
      <c r="APP122">
        <v>49.1</v>
      </c>
      <c r="APQ122">
        <v>49.3</v>
      </c>
      <c r="APR122">
        <v>49.4</v>
      </c>
      <c r="APS122">
        <v>50.26</v>
      </c>
      <c r="APT122">
        <v>49.58</v>
      </c>
      <c r="APU122">
        <v>48.2</v>
      </c>
      <c r="APV122">
        <v>46.33</v>
      </c>
      <c r="APW122">
        <v>47.2</v>
      </c>
      <c r="APX122">
        <v>46.99</v>
      </c>
      <c r="APY122">
        <v>46.54</v>
      </c>
      <c r="APZ122">
        <v>46.7</v>
      </c>
      <c r="AQA122">
        <v>46.1</v>
      </c>
      <c r="AQB122">
        <v>46.43</v>
      </c>
      <c r="AQC122">
        <v>45.81</v>
      </c>
      <c r="AQD122">
        <v>43.65</v>
      </c>
      <c r="AQE122">
        <v>41.39</v>
      </c>
      <c r="AQF122">
        <v>42.2</v>
      </c>
      <c r="AQG122">
        <v>43.2</v>
      </c>
      <c r="AQH122">
        <v>42.4</v>
      </c>
      <c r="AQI122">
        <v>42.45</v>
      </c>
      <c r="AQJ122">
        <v>41.53</v>
      </c>
      <c r="AQK122">
        <v>41.2</v>
      </c>
      <c r="AQL122">
        <v>41.64</v>
      </c>
      <c r="AQM122">
        <v>41.61</v>
      </c>
      <c r="AQN122">
        <v>43.22</v>
      </c>
      <c r="AQO122">
        <v>42.69</v>
      </c>
      <c r="AQP122">
        <v>46.38</v>
      </c>
      <c r="AQQ122">
        <v>46.65</v>
      </c>
      <c r="AQR122">
        <v>48.9</v>
      </c>
      <c r="AQS122">
        <v>47.99</v>
      </c>
      <c r="AQT122">
        <v>48.09</v>
      </c>
      <c r="AQU122">
        <v>46.93</v>
      </c>
      <c r="AQV122">
        <v>45.91</v>
      </c>
      <c r="AQW122">
        <v>45.35</v>
      </c>
      <c r="AQX122">
        <v>46.31</v>
      </c>
      <c r="AQY122">
        <v>46.36</v>
      </c>
      <c r="AQZ122">
        <v>46.16</v>
      </c>
      <c r="ARA122">
        <v>45.55</v>
      </c>
      <c r="ARB122">
        <v>46.13</v>
      </c>
      <c r="ARC122">
        <v>48</v>
      </c>
      <c r="ARD122">
        <v>47.97</v>
      </c>
      <c r="ARE122">
        <v>47.69</v>
      </c>
      <c r="ARF122">
        <v>47.37</v>
      </c>
      <c r="ARG122">
        <v>47.37</v>
      </c>
      <c r="ARH122">
        <v>47.24</v>
      </c>
      <c r="ARI122">
        <v>47.36</v>
      </c>
      <c r="ARJ122">
        <v>48.6</v>
      </c>
      <c r="ARK122">
        <v>49.08</v>
      </c>
      <c r="ARL122">
        <v>50</v>
      </c>
      <c r="ARM122">
        <v>51.08</v>
      </c>
      <c r="ARN122">
        <v>48.25</v>
      </c>
      <c r="ARO122">
        <v>48.42</v>
      </c>
      <c r="ARP122">
        <v>48.17</v>
      </c>
      <c r="ARQ122">
        <v>49.49</v>
      </c>
      <c r="ARR122">
        <v>49.1</v>
      </c>
      <c r="ARS122">
        <v>48.8</v>
      </c>
      <c r="ART122">
        <v>49.46</v>
      </c>
      <c r="ARU122">
        <v>49.25</v>
      </c>
      <c r="ARV122">
        <v>49.45</v>
      </c>
      <c r="ARW122">
        <v>47</v>
      </c>
      <c r="ARX122">
        <v>49.5</v>
      </c>
      <c r="ARY122">
        <v>48.69</v>
      </c>
      <c r="ARZ122">
        <v>48.3</v>
      </c>
      <c r="ASA122">
        <v>47.64</v>
      </c>
      <c r="ASB122">
        <v>46.91</v>
      </c>
      <c r="ASC122">
        <v>46.5</v>
      </c>
      <c r="ASD122">
        <v>49.25</v>
      </c>
      <c r="ASE122">
        <v>48.49</v>
      </c>
      <c r="ASF122">
        <v>48.22</v>
      </c>
      <c r="ASG122">
        <v>48.58</v>
      </c>
      <c r="ASH122">
        <v>49.4</v>
      </c>
      <c r="ASI122">
        <v>52.7</v>
      </c>
      <c r="ASJ122">
        <v>52.45</v>
      </c>
      <c r="ASK122">
        <v>51.86</v>
      </c>
      <c r="ASL122">
        <v>51.2</v>
      </c>
      <c r="ASM122">
        <v>51.49</v>
      </c>
      <c r="ASN122">
        <v>51.8</v>
      </c>
      <c r="ASO122">
        <v>52.5</v>
      </c>
      <c r="ASP122">
        <v>53.66</v>
      </c>
      <c r="ASQ122">
        <v>52.28</v>
      </c>
      <c r="ASR122">
        <v>52.6</v>
      </c>
      <c r="ASS122">
        <v>52.19</v>
      </c>
      <c r="AST122">
        <v>52.19</v>
      </c>
      <c r="ASU122">
        <v>51.9</v>
      </c>
      <c r="ASV122">
        <v>51.94</v>
      </c>
      <c r="ASW122">
        <v>52.25</v>
      </c>
      <c r="ASX122">
        <v>52.09</v>
      </c>
      <c r="ASY122">
        <v>51.18</v>
      </c>
      <c r="ASZ122">
        <v>50.97</v>
      </c>
      <c r="ATA122">
        <v>50.9</v>
      </c>
      <c r="ATB122">
        <v>50.14</v>
      </c>
      <c r="ATC122">
        <v>49.94</v>
      </c>
      <c r="ATD122">
        <v>50.58</v>
      </c>
      <c r="ATE122">
        <v>50.33</v>
      </c>
      <c r="ATF122">
        <v>50.66</v>
      </c>
      <c r="ATG122">
        <v>51.55</v>
      </c>
      <c r="ATH122">
        <v>51.3</v>
      </c>
      <c r="ATI122">
        <v>51.88</v>
      </c>
      <c r="ATJ122">
        <v>52.14</v>
      </c>
      <c r="ATK122">
        <v>51.94</v>
      </c>
      <c r="ATL122">
        <v>54.29</v>
      </c>
      <c r="ATM122">
        <v>53.98</v>
      </c>
      <c r="ATN122">
        <v>53.65</v>
      </c>
      <c r="ATO122">
        <v>52.64</v>
      </c>
      <c r="ATP122">
        <v>51.99</v>
      </c>
      <c r="ATQ122">
        <v>51.49</v>
      </c>
      <c r="ATR122">
        <v>50.86</v>
      </c>
      <c r="ATS122">
        <v>50.4</v>
      </c>
      <c r="ATT122">
        <v>50.24</v>
      </c>
      <c r="ATU122">
        <v>50.02</v>
      </c>
    </row>
    <row r="123" spans="1:1217" x14ac:dyDescent="0.4">
      <c r="A123" t="s">
        <v>30</v>
      </c>
      <c r="B123" t="s">
        <v>134</v>
      </c>
      <c r="C123" t="s">
        <v>101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</v>
      </c>
      <c r="VA123">
        <v>0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0</v>
      </c>
      <c r="XI123">
        <v>0</v>
      </c>
      <c r="XJ123">
        <v>0</v>
      </c>
      <c r="XK123">
        <v>0</v>
      </c>
      <c r="XL123">
        <v>0</v>
      </c>
      <c r="XM123">
        <v>0</v>
      </c>
      <c r="XN123">
        <v>0</v>
      </c>
      <c r="XO123">
        <v>0</v>
      </c>
      <c r="XP123">
        <v>0</v>
      </c>
      <c r="XQ123">
        <v>0</v>
      </c>
      <c r="XR123">
        <v>0</v>
      </c>
      <c r="XS123">
        <v>0</v>
      </c>
      <c r="XT123">
        <v>0</v>
      </c>
      <c r="XU123">
        <v>0</v>
      </c>
      <c r="XV123">
        <v>0</v>
      </c>
      <c r="XW123">
        <v>0</v>
      </c>
      <c r="XX123">
        <v>0</v>
      </c>
      <c r="XY123">
        <v>0</v>
      </c>
      <c r="XZ123">
        <v>0</v>
      </c>
      <c r="YA123">
        <v>0</v>
      </c>
      <c r="YB123">
        <v>0</v>
      </c>
      <c r="YC123">
        <v>0</v>
      </c>
      <c r="YD123">
        <v>0</v>
      </c>
      <c r="YE123">
        <v>0</v>
      </c>
      <c r="YF123">
        <v>0</v>
      </c>
      <c r="YG123">
        <v>0</v>
      </c>
      <c r="YH123">
        <v>0</v>
      </c>
      <c r="YI123">
        <v>0</v>
      </c>
      <c r="YJ123">
        <v>0</v>
      </c>
      <c r="YK123">
        <v>0</v>
      </c>
      <c r="YL123">
        <v>0</v>
      </c>
      <c r="YM123">
        <v>0</v>
      </c>
      <c r="YN123">
        <v>0</v>
      </c>
      <c r="YO123">
        <v>0</v>
      </c>
      <c r="YP123">
        <v>0</v>
      </c>
      <c r="YQ123">
        <v>0</v>
      </c>
      <c r="YR123">
        <v>0</v>
      </c>
      <c r="YS123">
        <v>0</v>
      </c>
      <c r="YT123">
        <v>0</v>
      </c>
      <c r="YU123">
        <v>0</v>
      </c>
      <c r="YV123">
        <v>0</v>
      </c>
      <c r="YW123">
        <v>0</v>
      </c>
      <c r="YX123">
        <v>0</v>
      </c>
      <c r="YY123">
        <v>0</v>
      </c>
      <c r="YZ123">
        <v>0</v>
      </c>
      <c r="ZA123">
        <v>0</v>
      </c>
      <c r="ZB123">
        <v>0</v>
      </c>
      <c r="ZC123">
        <v>0</v>
      </c>
      <c r="ZD123">
        <v>0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0</v>
      </c>
      <c r="ZK123">
        <v>0</v>
      </c>
      <c r="ZL123">
        <v>0</v>
      </c>
      <c r="ZM123">
        <v>0</v>
      </c>
      <c r="ZN123">
        <v>0</v>
      </c>
      <c r="ZO123">
        <v>0</v>
      </c>
      <c r="ZP123">
        <v>0</v>
      </c>
      <c r="ZQ123">
        <v>0</v>
      </c>
      <c r="ZR123">
        <v>0</v>
      </c>
      <c r="ZS123">
        <v>0</v>
      </c>
      <c r="ZT123">
        <v>0</v>
      </c>
      <c r="ZU123">
        <v>0</v>
      </c>
      <c r="ZV123">
        <v>0</v>
      </c>
      <c r="ZW123">
        <v>0</v>
      </c>
      <c r="ZX123">
        <v>0</v>
      </c>
      <c r="ZY123">
        <v>0</v>
      </c>
      <c r="ZZ123">
        <v>0</v>
      </c>
      <c r="AAA123">
        <v>0</v>
      </c>
      <c r="AAB123">
        <v>0</v>
      </c>
      <c r="AAC123">
        <v>0</v>
      </c>
      <c r="AAD123">
        <v>0</v>
      </c>
      <c r="AAE123">
        <v>0</v>
      </c>
      <c r="AAF123">
        <v>0</v>
      </c>
      <c r="AAG123">
        <v>0</v>
      </c>
      <c r="AAH123">
        <v>0</v>
      </c>
      <c r="AAI123">
        <v>0</v>
      </c>
      <c r="AAJ123">
        <v>0</v>
      </c>
      <c r="AAK123">
        <v>0</v>
      </c>
      <c r="AAL123">
        <v>0</v>
      </c>
      <c r="AAM123">
        <v>0</v>
      </c>
      <c r="AAN123">
        <v>0</v>
      </c>
      <c r="AAO123">
        <v>0</v>
      </c>
      <c r="AAP123">
        <v>0</v>
      </c>
      <c r="AAQ123">
        <v>0</v>
      </c>
      <c r="AAR123">
        <v>0</v>
      </c>
      <c r="AAS123">
        <v>0</v>
      </c>
      <c r="AAT123">
        <v>0</v>
      </c>
      <c r="AAU123">
        <v>0</v>
      </c>
      <c r="AAV123">
        <v>0</v>
      </c>
      <c r="AAW123">
        <v>0</v>
      </c>
      <c r="AAX123">
        <v>0</v>
      </c>
      <c r="AAY123">
        <v>0</v>
      </c>
      <c r="AAZ123">
        <v>0</v>
      </c>
      <c r="ABA123">
        <v>0</v>
      </c>
      <c r="ABB123">
        <v>0</v>
      </c>
      <c r="ABC123">
        <v>0</v>
      </c>
      <c r="ABD123">
        <v>0</v>
      </c>
      <c r="ABE123">
        <v>0</v>
      </c>
      <c r="ABF123">
        <v>0</v>
      </c>
      <c r="ABG123">
        <v>0</v>
      </c>
      <c r="ABH123">
        <v>0</v>
      </c>
      <c r="ABI123">
        <v>0</v>
      </c>
      <c r="ABJ123">
        <v>0</v>
      </c>
      <c r="ABK123">
        <v>0</v>
      </c>
      <c r="ABL123">
        <v>0</v>
      </c>
      <c r="ABM123">
        <v>0</v>
      </c>
      <c r="ABN123">
        <v>0</v>
      </c>
      <c r="ABO123">
        <v>0</v>
      </c>
      <c r="ABP123">
        <v>0</v>
      </c>
      <c r="ABQ123">
        <v>0</v>
      </c>
      <c r="ABR123">
        <v>0</v>
      </c>
      <c r="ABS123">
        <v>0</v>
      </c>
      <c r="ABT123">
        <v>0</v>
      </c>
      <c r="ABU123">
        <v>0</v>
      </c>
      <c r="ABV123">
        <v>0</v>
      </c>
      <c r="ABW123">
        <v>0</v>
      </c>
      <c r="ABX123">
        <v>0</v>
      </c>
      <c r="ABY123">
        <v>0</v>
      </c>
      <c r="ABZ123">
        <v>0</v>
      </c>
      <c r="ACA123">
        <v>0</v>
      </c>
      <c r="ACB123">
        <v>0</v>
      </c>
      <c r="ACC123">
        <v>0</v>
      </c>
      <c r="ACD123">
        <v>0</v>
      </c>
      <c r="ACE123">
        <v>0</v>
      </c>
      <c r="ACF123">
        <v>0</v>
      </c>
      <c r="ACG123">
        <v>0</v>
      </c>
      <c r="ACH123">
        <v>0</v>
      </c>
      <c r="ACI123">
        <v>0</v>
      </c>
      <c r="ACJ123">
        <v>0</v>
      </c>
      <c r="ACK123">
        <v>0</v>
      </c>
      <c r="ACL123">
        <v>0</v>
      </c>
      <c r="ACM123">
        <v>0</v>
      </c>
      <c r="ACN123">
        <v>0</v>
      </c>
      <c r="ACO123">
        <v>0</v>
      </c>
      <c r="ACP123">
        <v>0</v>
      </c>
      <c r="ACQ123">
        <v>0</v>
      </c>
      <c r="ACR123">
        <v>0</v>
      </c>
      <c r="ACS123">
        <v>0</v>
      </c>
      <c r="ACT123">
        <v>0</v>
      </c>
      <c r="ACU123">
        <v>0</v>
      </c>
      <c r="ACV123">
        <v>0</v>
      </c>
      <c r="ACW123">
        <v>0</v>
      </c>
      <c r="ACX123">
        <v>0</v>
      </c>
      <c r="ACY123">
        <v>0</v>
      </c>
      <c r="ACZ123">
        <v>0</v>
      </c>
      <c r="ADA123">
        <v>0</v>
      </c>
      <c r="ADB123">
        <v>0</v>
      </c>
      <c r="ADC123">
        <v>0</v>
      </c>
      <c r="ADD123">
        <v>0</v>
      </c>
      <c r="ADE123">
        <v>0</v>
      </c>
      <c r="ADF123">
        <v>0</v>
      </c>
      <c r="ADG123">
        <v>0</v>
      </c>
      <c r="ADH123">
        <v>0</v>
      </c>
      <c r="ADI123">
        <v>0</v>
      </c>
      <c r="ADJ123">
        <v>0</v>
      </c>
      <c r="ADK123">
        <v>0</v>
      </c>
      <c r="ADL123">
        <v>0</v>
      </c>
      <c r="ADM123">
        <v>0</v>
      </c>
      <c r="ADN123">
        <v>0</v>
      </c>
      <c r="ADO123">
        <v>0</v>
      </c>
      <c r="ADP123">
        <v>0</v>
      </c>
      <c r="ADQ123">
        <v>0</v>
      </c>
      <c r="ADR123">
        <v>0</v>
      </c>
      <c r="ADS123">
        <v>0</v>
      </c>
      <c r="ADT123">
        <v>0</v>
      </c>
      <c r="ADU123">
        <v>0</v>
      </c>
      <c r="ADV123">
        <v>0</v>
      </c>
      <c r="ADW123">
        <v>0</v>
      </c>
      <c r="ADX123">
        <v>0</v>
      </c>
      <c r="ADY123">
        <v>0</v>
      </c>
      <c r="ADZ123">
        <v>0</v>
      </c>
      <c r="AEA123">
        <v>0</v>
      </c>
      <c r="AEB123">
        <v>0</v>
      </c>
      <c r="AEC123">
        <v>0</v>
      </c>
      <c r="AED123">
        <v>0</v>
      </c>
      <c r="AEE123">
        <v>0</v>
      </c>
      <c r="AEF123">
        <v>0</v>
      </c>
      <c r="AEG123">
        <v>0</v>
      </c>
      <c r="AEH123">
        <v>0</v>
      </c>
      <c r="AEI123">
        <v>0</v>
      </c>
      <c r="AEJ123">
        <v>0</v>
      </c>
      <c r="AEK123">
        <v>0</v>
      </c>
      <c r="AEL123">
        <v>0</v>
      </c>
      <c r="AEM123">
        <v>0</v>
      </c>
      <c r="AEN123">
        <v>0</v>
      </c>
      <c r="AEO123">
        <v>0</v>
      </c>
      <c r="AEP123">
        <v>0</v>
      </c>
      <c r="AEQ123">
        <v>0</v>
      </c>
      <c r="AER123">
        <v>0</v>
      </c>
      <c r="AES123">
        <v>0</v>
      </c>
      <c r="AET123">
        <v>0</v>
      </c>
      <c r="AEU123">
        <v>0</v>
      </c>
      <c r="AEV123">
        <v>0</v>
      </c>
      <c r="AEW123">
        <v>0</v>
      </c>
      <c r="AEX123">
        <v>0</v>
      </c>
      <c r="AEY123">
        <v>0</v>
      </c>
      <c r="AEZ123">
        <v>0</v>
      </c>
      <c r="AFA123">
        <v>0</v>
      </c>
      <c r="AFB123">
        <v>0</v>
      </c>
      <c r="AFC123">
        <v>0</v>
      </c>
      <c r="AFD123">
        <v>0</v>
      </c>
      <c r="AFE123">
        <v>0</v>
      </c>
      <c r="AFF123">
        <v>0</v>
      </c>
      <c r="AFG123">
        <v>0</v>
      </c>
      <c r="AFH123">
        <v>0</v>
      </c>
      <c r="AFI123">
        <v>0</v>
      </c>
      <c r="AFJ123">
        <v>0</v>
      </c>
      <c r="AFK123">
        <v>0</v>
      </c>
      <c r="AFL123">
        <v>0</v>
      </c>
      <c r="AFM123">
        <v>0</v>
      </c>
      <c r="AFN123">
        <v>0</v>
      </c>
      <c r="AFO123">
        <v>0</v>
      </c>
      <c r="AFP123">
        <v>0</v>
      </c>
      <c r="AFQ123">
        <v>0</v>
      </c>
      <c r="AFR123">
        <v>0</v>
      </c>
      <c r="AFS123">
        <v>0</v>
      </c>
      <c r="AFT123">
        <v>0</v>
      </c>
      <c r="AFU123">
        <v>0</v>
      </c>
      <c r="AFV123">
        <v>0</v>
      </c>
      <c r="AFW123">
        <v>0</v>
      </c>
      <c r="AFX123">
        <v>0</v>
      </c>
      <c r="AFY123">
        <v>0</v>
      </c>
      <c r="AFZ123">
        <v>0</v>
      </c>
      <c r="AGA123">
        <v>0</v>
      </c>
      <c r="AGB123">
        <v>0</v>
      </c>
      <c r="AGC123">
        <v>0</v>
      </c>
      <c r="AGD123">
        <v>0</v>
      </c>
      <c r="AGE123">
        <v>0</v>
      </c>
      <c r="AGF123">
        <v>0</v>
      </c>
      <c r="AGG123">
        <v>0</v>
      </c>
      <c r="AGH123">
        <v>0</v>
      </c>
      <c r="AGI123">
        <v>0</v>
      </c>
      <c r="AGJ123">
        <v>0</v>
      </c>
      <c r="AGK123">
        <v>0</v>
      </c>
      <c r="AGL123">
        <v>0</v>
      </c>
      <c r="AGM123">
        <v>0</v>
      </c>
      <c r="AGN123">
        <v>0</v>
      </c>
      <c r="AGO123">
        <v>0</v>
      </c>
      <c r="AGP123">
        <v>0</v>
      </c>
      <c r="AGQ123">
        <v>0</v>
      </c>
      <c r="AGR123">
        <v>0</v>
      </c>
      <c r="AGS123">
        <v>0</v>
      </c>
      <c r="AGT123">
        <v>0</v>
      </c>
      <c r="AGU123">
        <v>0</v>
      </c>
      <c r="AGV123">
        <v>0</v>
      </c>
      <c r="AGW123">
        <v>0</v>
      </c>
      <c r="AGX123">
        <v>0</v>
      </c>
      <c r="AGY123">
        <v>0</v>
      </c>
      <c r="AGZ123">
        <v>0</v>
      </c>
      <c r="AHA123">
        <v>0</v>
      </c>
      <c r="AHB123">
        <v>0</v>
      </c>
      <c r="AHC123">
        <v>0</v>
      </c>
      <c r="AHD123">
        <v>0</v>
      </c>
      <c r="AHE123">
        <v>0</v>
      </c>
      <c r="AHF123">
        <v>0</v>
      </c>
      <c r="AHG123">
        <v>0</v>
      </c>
      <c r="AHH123">
        <v>0</v>
      </c>
      <c r="AHI123">
        <v>0</v>
      </c>
      <c r="AHJ123">
        <v>0</v>
      </c>
      <c r="AHK123">
        <v>0</v>
      </c>
      <c r="AHL123">
        <v>0</v>
      </c>
      <c r="AHM123">
        <v>0</v>
      </c>
      <c r="AHN123">
        <v>0</v>
      </c>
      <c r="AHO123">
        <v>0</v>
      </c>
      <c r="AHP123">
        <v>0</v>
      </c>
      <c r="AHQ123">
        <v>0</v>
      </c>
      <c r="AHR123">
        <v>0</v>
      </c>
      <c r="AHS123">
        <v>0</v>
      </c>
      <c r="AHT123">
        <v>0</v>
      </c>
      <c r="AHU123">
        <v>0</v>
      </c>
      <c r="AHV123">
        <v>0</v>
      </c>
      <c r="AHW123">
        <v>0</v>
      </c>
      <c r="AHX123">
        <v>0</v>
      </c>
      <c r="AHY123">
        <v>0</v>
      </c>
      <c r="AHZ123">
        <v>0</v>
      </c>
      <c r="AIA123">
        <v>0</v>
      </c>
      <c r="AIB123">
        <v>0</v>
      </c>
      <c r="AIC123">
        <v>0</v>
      </c>
      <c r="AID123">
        <v>0</v>
      </c>
      <c r="AIE123">
        <v>0</v>
      </c>
      <c r="AIF123">
        <v>0</v>
      </c>
      <c r="AIG123">
        <v>0</v>
      </c>
      <c r="AIH123">
        <v>0</v>
      </c>
      <c r="AII123">
        <v>0</v>
      </c>
      <c r="AIJ123">
        <v>0</v>
      </c>
      <c r="AIK123">
        <v>0</v>
      </c>
      <c r="AIL123">
        <v>0</v>
      </c>
      <c r="AIM123">
        <v>0</v>
      </c>
      <c r="AIN123">
        <v>0</v>
      </c>
      <c r="AIO123">
        <v>0</v>
      </c>
      <c r="AIP123">
        <v>0</v>
      </c>
      <c r="AIQ123">
        <v>0</v>
      </c>
      <c r="AIR123">
        <v>0</v>
      </c>
      <c r="AIS123">
        <v>0</v>
      </c>
      <c r="AIT123">
        <v>0</v>
      </c>
      <c r="AIU123">
        <v>0</v>
      </c>
      <c r="AIV123">
        <v>0</v>
      </c>
      <c r="AIW123">
        <v>0</v>
      </c>
      <c r="AIX123">
        <v>0</v>
      </c>
      <c r="AIY123">
        <v>0</v>
      </c>
      <c r="AIZ123">
        <v>0</v>
      </c>
      <c r="AJA123">
        <v>0</v>
      </c>
      <c r="AJB123">
        <v>0</v>
      </c>
      <c r="AJC123">
        <v>0</v>
      </c>
      <c r="AJD123">
        <v>0</v>
      </c>
      <c r="AJE123">
        <v>0</v>
      </c>
      <c r="AJF123">
        <v>0</v>
      </c>
      <c r="AJG123">
        <v>0</v>
      </c>
      <c r="AJH123">
        <v>0</v>
      </c>
      <c r="AJI123">
        <v>0</v>
      </c>
      <c r="AJJ123">
        <v>0</v>
      </c>
      <c r="AJK123">
        <v>0</v>
      </c>
      <c r="AJL123">
        <v>0</v>
      </c>
      <c r="AJM123">
        <v>0</v>
      </c>
      <c r="AJN123">
        <v>0</v>
      </c>
      <c r="AJO123">
        <v>0</v>
      </c>
      <c r="AJP123">
        <v>0</v>
      </c>
      <c r="AJQ123">
        <v>0</v>
      </c>
      <c r="AJR123">
        <v>0</v>
      </c>
      <c r="AJS123">
        <v>0</v>
      </c>
      <c r="AJT123">
        <v>0</v>
      </c>
      <c r="AJU123">
        <v>0</v>
      </c>
      <c r="AJV123">
        <v>0</v>
      </c>
      <c r="AJW123">
        <v>0</v>
      </c>
      <c r="AJX123">
        <v>0</v>
      </c>
      <c r="AJY123">
        <v>0</v>
      </c>
      <c r="AJZ123">
        <v>0</v>
      </c>
      <c r="AKA123">
        <v>0</v>
      </c>
      <c r="AKB123">
        <v>0</v>
      </c>
      <c r="AKC123">
        <v>0</v>
      </c>
      <c r="AKD123">
        <v>0</v>
      </c>
      <c r="AKE123">
        <v>0</v>
      </c>
      <c r="AKF123">
        <v>0</v>
      </c>
      <c r="AKG123">
        <v>0</v>
      </c>
      <c r="AKH123">
        <v>0</v>
      </c>
      <c r="AKI123">
        <v>0</v>
      </c>
      <c r="AKJ123">
        <v>0</v>
      </c>
      <c r="AKK123">
        <v>0</v>
      </c>
      <c r="AKL123">
        <v>0</v>
      </c>
      <c r="AKM123">
        <v>0</v>
      </c>
      <c r="AKN123">
        <v>0</v>
      </c>
      <c r="AKO123">
        <v>0</v>
      </c>
      <c r="AKP123">
        <v>0</v>
      </c>
      <c r="AKQ123">
        <v>0</v>
      </c>
      <c r="AKR123">
        <v>0</v>
      </c>
      <c r="AKS123">
        <v>0</v>
      </c>
      <c r="AKT123">
        <v>0</v>
      </c>
      <c r="AKU123">
        <v>0</v>
      </c>
      <c r="AKV123">
        <v>0</v>
      </c>
      <c r="AKW123">
        <v>0</v>
      </c>
      <c r="AKX123">
        <v>0</v>
      </c>
      <c r="AKY123">
        <v>0</v>
      </c>
      <c r="AKZ123">
        <v>0</v>
      </c>
      <c r="ALA123">
        <v>0</v>
      </c>
      <c r="ALB123">
        <v>0</v>
      </c>
      <c r="ALC123">
        <v>0</v>
      </c>
      <c r="ALD123">
        <v>0</v>
      </c>
      <c r="ALE123">
        <v>0</v>
      </c>
      <c r="ALF123">
        <v>0</v>
      </c>
      <c r="ALG123">
        <v>0</v>
      </c>
      <c r="ALH123">
        <v>0</v>
      </c>
      <c r="ALI123">
        <v>0</v>
      </c>
      <c r="ALJ123">
        <v>0</v>
      </c>
      <c r="ALK123">
        <v>0</v>
      </c>
      <c r="ALL123">
        <v>0</v>
      </c>
      <c r="ALM123">
        <v>0</v>
      </c>
      <c r="ALN123">
        <v>0</v>
      </c>
      <c r="ALO123">
        <v>0</v>
      </c>
      <c r="ALP123">
        <v>0</v>
      </c>
      <c r="ALQ123">
        <v>0</v>
      </c>
      <c r="ALR123">
        <v>0</v>
      </c>
      <c r="ALS123">
        <v>0</v>
      </c>
      <c r="ALT123">
        <v>0</v>
      </c>
      <c r="ALU123">
        <v>0</v>
      </c>
      <c r="ALV123">
        <v>0</v>
      </c>
      <c r="ALW123">
        <v>0</v>
      </c>
      <c r="ALX123">
        <v>0</v>
      </c>
      <c r="ALY123">
        <v>0</v>
      </c>
      <c r="ALZ123">
        <v>0</v>
      </c>
      <c r="AMA123">
        <v>0</v>
      </c>
      <c r="AMB123">
        <v>0</v>
      </c>
      <c r="AMC123">
        <v>0</v>
      </c>
      <c r="AMD123">
        <v>0</v>
      </c>
      <c r="AME123">
        <v>0</v>
      </c>
      <c r="AMF123">
        <v>0</v>
      </c>
      <c r="AMG123">
        <v>0</v>
      </c>
      <c r="AMH123">
        <v>0</v>
      </c>
      <c r="AMI123">
        <v>0</v>
      </c>
      <c r="AMJ123">
        <v>0</v>
      </c>
      <c r="AMK123">
        <v>0</v>
      </c>
      <c r="AML123">
        <v>0</v>
      </c>
      <c r="AMM123">
        <v>0</v>
      </c>
      <c r="AMN123">
        <v>0</v>
      </c>
      <c r="AMO123">
        <v>0</v>
      </c>
      <c r="AMP123">
        <v>0</v>
      </c>
      <c r="AMQ123">
        <v>0</v>
      </c>
      <c r="AMR123">
        <v>0</v>
      </c>
      <c r="AMS123">
        <v>0</v>
      </c>
      <c r="AMT123">
        <v>0</v>
      </c>
      <c r="AMU123">
        <v>0</v>
      </c>
      <c r="AMV123">
        <v>0</v>
      </c>
      <c r="AMW123">
        <v>0</v>
      </c>
      <c r="AMX123">
        <v>0</v>
      </c>
      <c r="AMY123">
        <v>0</v>
      </c>
      <c r="AMZ123">
        <v>0</v>
      </c>
      <c r="ANA123">
        <v>0</v>
      </c>
      <c r="ANB123">
        <v>0</v>
      </c>
      <c r="ANC123">
        <v>0</v>
      </c>
      <c r="AND123">
        <v>0</v>
      </c>
      <c r="ANE123">
        <v>0</v>
      </c>
      <c r="ANF123">
        <v>0</v>
      </c>
      <c r="ANG123">
        <v>0</v>
      </c>
      <c r="ANH123">
        <v>0</v>
      </c>
      <c r="ANI123">
        <v>0</v>
      </c>
      <c r="ANJ123">
        <v>0</v>
      </c>
      <c r="ANK123">
        <v>0</v>
      </c>
      <c r="ANL123">
        <v>0</v>
      </c>
      <c r="ANM123">
        <v>0</v>
      </c>
      <c r="ANN123">
        <v>0</v>
      </c>
      <c r="ANO123">
        <v>0</v>
      </c>
      <c r="ANP123">
        <v>0</v>
      </c>
      <c r="ANQ123">
        <v>0</v>
      </c>
      <c r="ANR123">
        <v>28.88</v>
      </c>
      <c r="ANS123">
        <v>38.130000000000003</v>
      </c>
      <c r="ANT123">
        <v>33.65</v>
      </c>
      <c r="ANU123">
        <v>30.4</v>
      </c>
      <c r="ANV123">
        <v>30.86</v>
      </c>
      <c r="ANW123">
        <v>32.700000000000003</v>
      </c>
      <c r="ANX123">
        <v>37.119999999999997</v>
      </c>
      <c r="ANY123">
        <v>36.81</v>
      </c>
      <c r="ANZ123">
        <v>36.869999999999997</v>
      </c>
      <c r="AOA123">
        <v>38.520000000000003</v>
      </c>
      <c r="AOB123">
        <v>39.03</v>
      </c>
      <c r="AOC123">
        <v>39.700000000000003</v>
      </c>
      <c r="AOD123">
        <v>38</v>
      </c>
      <c r="AOE123">
        <v>37.299999999999997</v>
      </c>
      <c r="AOF123">
        <v>38.299999999999997</v>
      </c>
      <c r="AOG123">
        <v>36.4</v>
      </c>
      <c r="AOH123">
        <v>33.590000000000003</v>
      </c>
      <c r="AOI123">
        <v>33.5</v>
      </c>
      <c r="AOJ123">
        <v>32.6</v>
      </c>
      <c r="AOK123">
        <v>34.75</v>
      </c>
      <c r="AOL123">
        <v>36.5</v>
      </c>
      <c r="AOM123">
        <v>36.01</v>
      </c>
      <c r="AON123">
        <v>36.159999999999997</v>
      </c>
      <c r="AOO123">
        <v>36.33</v>
      </c>
      <c r="AOP123">
        <v>33.69</v>
      </c>
      <c r="AOQ123">
        <v>34</v>
      </c>
      <c r="AOR123">
        <v>34.130000000000003</v>
      </c>
      <c r="AOS123">
        <v>33.979999999999997</v>
      </c>
      <c r="AOT123">
        <v>35.5</v>
      </c>
      <c r="AOU123">
        <v>34.78</v>
      </c>
      <c r="AOV123">
        <v>34.4</v>
      </c>
      <c r="AOW123">
        <v>34.99</v>
      </c>
      <c r="AOX123">
        <v>35.72</v>
      </c>
      <c r="AOY123">
        <v>34.49</v>
      </c>
      <c r="AOZ123">
        <v>34.81</v>
      </c>
      <c r="APA123">
        <v>34.6</v>
      </c>
      <c r="APB123">
        <v>35.840000000000003</v>
      </c>
      <c r="APC123">
        <v>35.880000000000003</v>
      </c>
      <c r="APD123">
        <v>35.200000000000003</v>
      </c>
      <c r="APE123">
        <v>31.06</v>
      </c>
      <c r="APF123">
        <v>29.6</v>
      </c>
      <c r="APG123">
        <v>30.49</v>
      </c>
      <c r="APH123">
        <v>30.29</v>
      </c>
      <c r="API123">
        <v>31.17</v>
      </c>
      <c r="APJ123">
        <v>32.08</v>
      </c>
      <c r="APK123">
        <v>32.5</v>
      </c>
      <c r="APL123">
        <v>32.799999999999997</v>
      </c>
      <c r="APM123">
        <v>31.76</v>
      </c>
      <c r="APN123">
        <v>32.68</v>
      </c>
      <c r="APO123">
        <v>35.479999999999997</v>
      </c>
      <c r="APP123">
        <v>35.5</v>
      </c>
      <c r="APQ123">
        <v>36.01</v>
      </c>
      <c r="APR123">
        <v>36.03</v>
      </c>
      <c r="APS123">
        <v>35</v>
      </c>
      <c r="APT123">
        <v>36.700000000000003</v>
      </c>
      <c r="APU123">
        <v>36.9</v>
      </c>
      <c r="APV123">
        <v>35.79</v>
      </c>
      <c r="APW123">
        <v>34.9</v>
      </c>
      <c r="APX123">
        <v>34.19</v>
      </c>
      <c r="APY123">
        <v>33.799999999999997</v>
      </c>
      <c r="APZ123">
        <v>36.299999999999997</v>
      </c>
      <c r="AQA123">
        <v>34.950000000000003</v>
      </c>
      <c r="AQB123">
        <v>36.909999999999997</v>
      </c>
      <c r="AQC123">
        <v>38.549999999999997</v>
      </c>
      <c r="AQD123">
        <v>39.799999999999997</v>
      </c>
      <c r="AQE123">
        <v>38.89</v>
      </c>
      <c r="AQF123">
        <v>37.950000000000003</v>
      </c>
      <c r="AQG123">
        <v>39.35</v>
      </c>
      <c r="AQH123">
        <v>37.6</v>
      </c>
      <c r="AQI123">
        <v>37.65</v>
      </c>
      <c r="AQJ123">
        <v>38</v>
      </c>
      <c r="AQK123">
        <v>39.64</v>
      </c>
      <c r="AQL123">
        <v>40.6</v>
      </c>
      <c r="AQM123">
        <v>40</v>
      </c>
      <c r="AQN123">
        <v>39.6</v>
      </c>
      <c r="AQO123">
        <v>38.880000000000003</v>
      </c>
      <c r="AQP123">
        <v>39.229999999999997</v>
      </c>
      <c r="AQQ123">
        <v>39.93</v>
      </c>
      <c r="AQR123">
        <v>40.04</v>
      </c>
      <c r="AQS123">
        <v>40.909999999999997</v>
      </c>
      <c r="AQT123">
        <v>39.58</v>
      </c>
      <c r="AQU123">
        <v>39.35</v>
      </c>
      <c r="AQV123">
        <v>39.67</v>
      </c>
      <c r="AQW123">
        <v>37.520000000000003</v>
      </c>
      <c r="AQX123">
        <v>37.659999999999997</v>
      </c>
      <c r="AQY123">
        <v>38.18</v>
      </c>
      <c r="AQZ123">
        <v>38.78</v>
      </c>
      <c r="ARA123">
        <v>39.880000000000003</v>
      </c>
      <c r="ARB123">
        <v>39.479999999999997</v>
      </c>
      <c r="ARC123">
        <v>39.36</v>
      </c>
      <c r="ARD123">
        <v>39.979999999999997</v>
      </c>
      <c r="ARE123">
        <v>40.81</v>
      </c>
      <c r="ARF123">
        <v>40.880000000000003</v>
      </c>
      <c r="ARG123">
        <v>40.200000000000003</v>
      </c>
      <c r="ARH123">
        <v>38.369999999999997</v>
      </c>
      <c r="ARI123">
        <v>40.26</v>
      </c>
      <c r="ARJ123">
        <v>40.75</v>
      </c>
      <c r="ARK123">
        <v>39.619999999999997</v>
      </c>
      <c r="ARL123">
        <v>42</v>
      </c>
      <c r="ARM123">
        <v>43.17</v>
      </c>
      <c r="ARN123">
        <v>42.98</v>
      </c>
      <c r="ARO123">
        <v>44.08</v>
      </c>
      <c r="ARP123">
        <v>44</v>
      </c>
      <c r="ARQ123">
        <v>43.2</v>
      </c>
      <c r="ARR123">
        <v>42.52</v>
      </c>
      <c r="ARS123">
        <v>42.58</v>
      </c>
      <c r="ART123">
        <v>41.91</v>
      </c>
      <c r="ARU123">
        <v>41.93</v>
      </c>
      <c r="ARV123">
        <v>41.05</v>
      </c>
      <c r="ARW123">
        <v>41.1</v>
      </c>
      <c r="ARX123">
        <v>42</v>
      </c>
      <c r="ARY123">
        <v>44</v>
      </c>
      <c r="ARZ123">
        <v>45.21</v>
      </c>
      <c r="ASA123">
        <v>45.73</v>
      </c>
      <c r="ASB123">
        <v>45</v>
      </c>
      <c r="ASC123">
        <v>46.4</v>
      </c>
      <c r="ASD123">
        <v>46.33</v>
      </c>
      <c r="ASE123">
        <v>49.7</v>
      </c>
      <c r="ASF123">
        <v>49.7</v>
      </c>
      <c r="ASG123">
        <v>48.6</v>
      </c>
      <c r="ASH123">
        <v>48.2</v>
      </c>
      <c r="ASI123">
        <v>49.2</v>
      </c>
      <c r="ASJ123">
        <v>46.02</v>
      </c>
      <c r="ASK123">
        <v>47.26</v>
      </c>
      <c r="ASL123">
        <v>50.23</v>
      </c>
      <c r="ASM123">
        <v>50.7</v>
      </c>
      <c r="ASN123">
        <v>52.05</v>
      </c>
      <c r="ASO123">
        <v>52.54</v>
      </c>
      <c r="ASP123">
        <v>51.7</v>
      </c>
      <c r="ASQ123">
        <v>50.25</v>
      </c>
      <c r="ASR123">
        <v>51.9</v>
      </c>
      <c r="ASS123">
        <v>56.9</v>
      </c>
      <c r="AST123">
        <v>55.8</v>
      </c>
      <c r="ASU123">
        <v>54.55</v>
      </c>
      <c r="ASV123">
        <v>54.16</v>
      </c>
      <c r="ASW123">
        <v>54.15</v>
      </c>
      <c r="ASX123">
        <v>54</v>
      </c>
      <c r="ASY123">
        <v>54.21</v>
      </c>
      <c r="ASZ123">
        <v>53.22</v>
      </c>
      <c r="ATA123">
        <v>53.5</v>
      </c>
      <c r="ATB123">
        <v>54.8</v>
      </c>
      <c r="ATC123">
        <v>52.12</v>
      </c>
      <c r="ATD123">
        <v>51.92</v>
      </c>
      <c r="ATE123">
        <v>51.01</v>
      </c>
      <c r="ATF123">
        <v>49.9</v>
      </c>
      <c r="ATG123">
        <v>51.3</v>
      </c>
      <c r="ATH123">
        <v>50.99</v>
      </c>
      <c r="ATI123">
        <v>51.77</v>
      </c>
      <c r="ATJ123">
        <v>52</v>
      </c>
      <c r="ATK123">
        <v>51.36</v>
      </c>
      <c r="ATL123">
        <v>51.79</v>
      </c>
      <c r="ATM123">
        <v>51.3</v>
      </c>
      <c r="ATN123">
        <v>51.98</v>
      </c>
      <c r="ATO123">
        <v>51.3</v>
      </c>
      <c r="ATP123">
        <v>51.16</v>
      </c>
      <c r="ATQ123">
        <v>50.9</v>
      </c>
      <c r="ATR123">
        <v>49.9</v>
      </c>
      <c r="ATS123">
        <v>53.06</v>
      </c>
      <c r="ATT123">
        <v>53.27</v>
      </c>
      <c r="ATU123">
        <v>52.28</v>
      </c>
    </row>
    <row r="124" spans="1:1217" x14ac:dyDescent="0.4">
      <c r="A124" t="s">
        <v>30</v>
      </c>
      <c r="B124" t="s">
        <v>134</v>
      </c>
      <c r="C124" t="s">
        <v>102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0</v>
      </c>
      <c r="VA124">
        <v>0</v>
      </c>
      <c r="VB124">
        <v>0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0</v>
      </c>
      <c r="VZ124">
        <v>0</v>
      </c>
      <c r="WA124">
        <v>0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0</v>
      </c>
      <c r="WH124">
        <v>0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0</v>
      </c>
      <c r="WX124">
        <v>0</v>
      </c>
      <c r="WY124">
        <v>0</v>
      </c>
      <c r="WZ124">
        <v>0</v>
      </c>
      <c r="XA124">
        <v>0</v>
      </c>
      <c r="XB124">
        <v>0</v>
      </c>
      <c r="XC124">
        <v>0</v>
      </c>
      <c r="XD124">
        <v>0</v>
      </c>
      <c r="XE124">
        <v>0</v>
      </c>
      <c r="XF124">
        <v>0</v>
      </c>
      <c r="XG124">
        <v>0</v>
      </c>
      <c r="XH124">
        <v>0</v>
      </c>
      <c r="XI124">
        <v>0</v>
      </c>
      <c r="XJ124">
        <v>0</v>
      </c>
      <c r="XK124">
        <v>0</v>
      </c>
      <c r="XL124">
        <v>0</v>
      </c>
      <c r="XM124">
        <v>0</v>
      </c>
      <c r="XN124">
        <v>0</v>
      </c>
      <c r="XO124">
        <v>0</v>
      </c>
      <c r="XP124">
        <v>0</v>
      </c>
      <c r="XQ124">
        <v>0</v>
      </c>
      <c r="XR124">
        <v>0</v>
      </c>
      <c r="XS124">
        <v>0</v>
      </c>
      <c r="XT124">
        <v>0</v>
      </c>
      <c r="XU124">
        <v>0</v>
      </c>
      <c r="XV124">
        <v>0</v>
      </c>
      <c r="XW124">
        <v>0</v>
      </c>
      <c r="XX124">
        <v>0</v>
      </c>
      <c r="XY124">
        <v>0</v>
      </c>
      <c r="XZ124">
        <v>0</v>
      </c>
      <c r="YA124">
        <v>0</v>
      </c>
      <c r="YB124">
        <v>0</v>
      </c>
      <c r="YC124">
        <v>0</v>
      </c>
      <c r="YD124">
        <v>0</v>
      </c>
      <c r="YE124">
        <v>0</v>
      </c>
      <c r="YF124">
        <v>0</v>
      </c>
      <c r="YG124">
        <v>0</v>
      </c>
      <c r="YH124">
        <v>0</v>
      </c>
      <c r="YI124">
        <v>0</v>
      </c>
      <c r="YJ124">
        <v>0</v>
      </c>
      <c r="YK124">
        <v>0</v>
      </c>
      <c r="YL124">
        <v>0</v>
      </c>
      <c r="YM124">
        <v>0</v>
      </c>
      <c r="YN124">
        <v>0</v>
      </c>
      <c r="YO124">
        <v>0</v>
      </c>
      <c r="YP124">
        <v>0</v>
      </c>
      <c r="YQ124">
        <v>0</v>
      </c>
      <c r="YR124">
        <v>0</v>
      </c>
      <c r="YS124">
        <v>0</v>
      </c>
      <c r="YT124">
        <v>0</v>
      </c>
      <c r="YU124">
        <v>0</v>
      </c>
      <c r="YV124">
        <v>0</v>
      </c>
      <c r="YW124">
        <v>0</v>
      </c>
      <c r="YX124">
        <v>0</v>
      </c>
      <c r="YY124">
        <v>0</v>
      </c>
      <c r="YZ124">
        <v>0</v>
      </c>
      <c r="ZA124">
        <v>0</v>
      </c>
      <c r="ZB124">
        <v>0</v>
      </c>
      <c r="ZC124">
        <v>0</v>
      </c>
      <c r="ZD124">
        <v>0</v>
      </c>
      <c r="ZE124">
        <v>0</v>
      </c>
      <c r="ZF124">
        <v>0</v>
      </c>
      <c r="ZG124">
        <v>0</v>
      </c>
      <c r="ZH124">
        <v>0</v>
      </c>
      <c r="ZI124">
        <v>0</v>
      </c>
      <c r="ZJ124">
        <v>0</v>
      </c>
      <c r="ZK124">
        <v>0</v>
      </c>
      <c r="ZL124">
        <v>0</v>
      </c>
      <c r="ZM124">
        <v>0</v>
      </c>
      <c r="ZN124">
        <v>0</v>
      </c>
      <c r="ZO124">
        <v>0</v>
      </c>
      <c r="ZP124">
        <v>0</v>
      </c>
      <c r="ZQ124">
        <v>0</v>
      </c>
      <c r="ZR124">
        <v>0</v>
      </c>
      <c r="ZS124">
        <v>0</v>
      </c>
      <c r="ZT124">
        <v>0</v>
      </c>
      <c r="ZU124">
        <v>0</v>
      </c>
      <c r="ZV124">
        <v>0</v>
      </c>
      <c r="ZW124">
        <v>0</v>
      </c>
      <c r="ZX124">
        <v>0</v>
      </c>
      <c r="ZY124">
        <v>0</v>
      </c>
      <c r="ZZ124">
        <v>0</v>
      </c>
      <c r="AAA124">
        <v>0</v>
      </c>
      <c r="AAB124">
        <v>0</v>
      </c>
      <c r="AAC124">
        <v>0</v>
      </c>
      <c r="AAD124">
        <v>0</v>
      </c>
      <c r="AAE124">
        <v>0</v>
      </c>
      <c r="AAF124">
        <v>0</v>
      </c>
      <c r="AAG124">
        <v>0</v>
      </c>
      <c r="AAH124">
        <v>0</v>
      </c>
      <c r="AAI124">
        <v>0</v>
      </c>
      <c r="AAJ124">
        <v>0</v>
      </c>
      <c r="AAK124">
        <v>0</v>
      </c>
      <c r="AAL124">
        <v>0</v>
      </c>
      <c r="AAM124">
        <v>0</v>
      </c>
      <c r="AAN124">
        <v>0</v>
      </c>
      <c r="AAO124">
        <v>0</v>
      </c>
      <c r="AAP124">
        <v>0</v>
      </c>
      <c r="AAQ124">
        <v>0</v>
      </c>
      <c r="AAR124">
        <v>0</v>
      </c>
      <c r="AAS124">
        <v>0</v>
      </c>
      <c r="AAT124">
        <v>0</v>
      </c>
      <c r="AAU124">
        <v>0</v>
      </c>
      <c r="AAV124">
        <v>0</v>
      </c>
      <c r="AAW124">
        <v>0</v>
      </c>
      <c r="AAX124">
        <v>0</v>
      </c>
      <c r="AAY124">
        <v>0</v>
      </c>
      <c r="AAZ124">
        <v>0</v>
      </c>
      <c r="ABA124">
        <v>0</v>
      </c>
      <c r="ABB124">
        <v>0</v>
      </c>
      <c r="ABC124">
        <v>0</v>
      </c>
      <c r="ABD124">
        <v>0</v>
      </c>
      <c r="ABE124">
        <v>0</v>
      </c>
      <c r="ABF124">
        <v>0</v>
      </c>
      <c r="ABG124">
        <v>0</v>
      </c>
      <c r="ABH124">
        <v>0</v>
      </c>
      <c r="ABI124">
        <v>0</v>
      </c>
      <c r="ABJ124">
        <v>0</v>
      </c>
      <c r="ABK124">
        <v>0</v>
      </c>
      <c r="ABL124">
        <v>0</v>
      </c>
      <c r="ABM124">
        <v>0</v>
      </c>
      <c r="ABN124">
        <v>0</v>
      </c>
      <c r="ABO124">
        <v>0</v>
      </c>
      <c r="ABP124">
        <v>0</v>
      </c>
      <c r="ABQ124">
        <v>0</v>
      </c>
      <c r="ABR124">
        <v>0</v>
      </c>
      <c r="ABS124">
        <v>0</v>
      </c>
      <c r="ABT124">
        <v>0</v>
      </c>
      <c r="ABU124">
        <v>0</v>
      </c>
      <c r="ABV124">
        <v>0</v>
      </c>
      <c r="ABW124">
        <v>0</v>
      </c>
      <c r="ABX124">
        <v>0</v>
      </c>
      <c r="ABY124">
        <v>0</v>
      </c>
      <c r="ABZ124">
        <v>0</v>
      </c>
      <c r="ACA124">
        <v>0</v>
      </c>
      <c r="ACB124">
        <v>0</v>
      </c>
      <c r="ACC124">
        <v>0</v>
      </c>
      <c r="ACD124">
        <v>0</v>
      </c>
      <c r="ACE124">
        <v>0</v>
      </c>
      <c r="ACF124">
        <v>0</v>
      </c>
      <c r="ACG124">
        <v>0</v>
      </c>
      <c r="ACH124">
        <v>0</v>
      </c>
      <c r="ACI124">
        <v>0</v>
      </c>
      <c r="ACJ124">
        <v>0</v>
      </c>
      <c r="ACK124">
        <v>0</v>
      </c>
      <c r="ACL124">
        <v>0</v>
      </c>
      <c r="ACM124">
        <v>0</v>
      </c>
      <c r="ACN124">
        <v>0</v>
      </c>
      <c r="ACO124">
        <v>0</v>
      </c>
      <c r="ACP124">
        <v>0</v>
      </c>
      <c r="ACQ124">
        <v>0</v>
      </c>
      <c r="ACR124">
        <v>0</v>
      </c>
      <c r="ACS124">
        <v>0</v>
      </c>
      <c r="ACT124">
        <v>0</v>
      </c>
      <c r="ACU124">
        <v>0</v>
      </c>
      <c r="ACV124">
        <v>0</v>
      </c>
      <c r="ACW124">
        <v>0</v>
      </c>
      <c r="ACX124">
        <v>0</v>
      </c>
      <c r="ACY124">
        <v>0</v>
      </c>
      <c r="ACZ124">
        <v>0</v>
      </c>
      <c r="ADA124">
        <v>0</v>
      </c>
      <c r="ADB124">
        <v>0</v>
      </c>
      <c r="ADC124">
        <v>0</v>
      </c>
      <c r="ADD124">
        <v>0</v>
      </c>
      <c r="ADE124">
        <v>0</v>
      </c>
      <c r="ADF124">
        <v>0</v>
      </c>
      <c r="ADG124">
        <v>0</v>
      </c>
      <c r="ADH124">
        <v>0</v>
      </c>
      <c r="ADI124">
        <v>0</v>
      </c>
      <c r="ADJ124">
        <v>0</v>
      </c>
      <c r="ADK124">
        <v>0</v>
      </c>
      <c r="ADL124">
        <v>0</v>
      </c>
      <c r="ADM124">
        <v>0</v>
      </c>
      <c r="ADN124">
        <v>0</v>
      </c>
      <c r="ADO124">
        <v>0</v>
      </c>
      <c r="ADP124">
        <v>0</v>
      </c>
      <c r="ADQ124">
        <v>0</v>
      </c>
      <c r="ADR124">
        <v>0</v>
      </c>
      <c r="ADS124">
        <v>0</v>
      </c>
      <c r="ADT124">
        <v>0</v>
      </c>
      <c r="ADU124">
        <v>0</v>
      </c>
      <c r="ADV124">
        <v>0</v>
      </c>
      <c r="ADW124">
        <v>0</v>
      </c>
      <c r="ADX124">
        <v>0</v>
      </c>
      <c r="ADY124">
        <v>0</v>
      </c>
      <c r="ADZ124">
        <v>0</v>
      </c>
      <c r="AEA124">
        <v>0</v>
      </c>
      <c r="AEB124">
        <v>0</v>
      </c>
      <c r="AEC124">
        <v>0</v>
      </c>
      <c r="AED124">
        <v>0</v>
      </c>
      <c r="AEE124">
        <v>0</v>
      </c>
      <c r="AEF124">
        <v>0</v>
      </c>
      <c r="AEG124">
        <v>0</v>
      </c>
      <c r="AEH124">
        <v>0</v>
      </c>
      <c r="AEI124">
        <v>0</v>
      </c>
      <c r="AEJ124">
        <v>0</v>
      </c>
      <c r="AEK124">
        <v>0</v>
      </c>
      <c r="AEL124">
        <v>0</v>
      </c>
      <c r="AEM124">
        <v>0</v>
      </c>
      <c r="AEN124">
        <v>0</v>
      </c>
      <c r="AEO124">
        <v>0</v>
      </c>
      <c r="AEP124">
        <v>0</v>
      </c>
      <c r="AEQ124">
        <v>0</v>
      </c>
      <c r="AER124">
        <v>0</v>
      </c>
      <c r="AES124">
        <v>0</v>
      </c>
      <c r="AET124">
        <v>0</v>
      </c>
      <c r="AEU124">
        <v>0</v>
      </c>
      <c r="AEV124">
        <v>0</v>
      </c>
      <c r="AEW124">
        <v>0</v>
      </c>
      <c r="AEX124">
        <v>0</v>
      </c>
      <c r="AEY124">
        <v>0</v>
      </c>
      <c r="AEZ124">
        <v>0</v>
      </c>
      <c r="AFA124">
        <v>0</v>
      </c>
      <c r="AFB124">
        <v>0</v>
      </c>
      <c r="AFC124">
        <v>0</v>
      </c>
      <c r="AFD124">
        <v>0</v>
      </c>
      <c r="AFE124">
        <v>0</v>
      </c>
      <c r="AFF124">
        <v>0</v>
      </c>
      <c r="AFG124">
        <v>0</v>
      </c>
      <c r="AFH124">
        <v>0</v>
      </c>
      <c r="AFI124">
        <v>0</v>
      </c>
      <c r="AFJ124">
        <v>0</v>
      </c>
      <c r="AFK124">
        <v>0</v>
      </c>
      <c r="AFL124">
        <v>0</v>
      </c>
      <c r="AFM124">
        <v>0</v>
      </c>
      <c r="AFN124">
        <v>0</v>
      </c>
      <c r="AFO124">
        <v>0</v>
      </c>
      <c r="AFP124">
        <v>0</v>
      </c>
      <c r="AFQ124">
        <v>0</v>
      </c>
      <c r="AFR124">
        <v>0</v>
      </c>
      <c r="AFS124">
        <v>0</v>
      </c>
      <c r="AFT124">
        <v>0</v>
      </c>
      <c r="AFU124">
        <v>0</v>
      </c>
      <c r="AFV124">
        <v>0</v>
      </c>
      <c r="AFW124">
        <v>0</v>
      </c>
      <c r="AFX124">
        <v>0</v>
      </c>
      <c r="AFY124">
        <v>0</v>
      </c>
      <c r="AFZ124">
        <v>0</v>
      </c>
      <c r="AGA124">
        <v>0</v>
      </c>
      <c r="AGB124">
        <v>0</v>
      </c>
      <c r="AGC124">
        <v>0</v>
      </c>
      <c r="AGD124">
        <v>0</v>
      </c>
      <c r="AGE124">
        <v>0</v>
      </c>
      <c r="AGF124">
        <v>0</v>
      </c>
      <c r="AGG124">
        <v>0</v>
      </c>
      <c r="AGH124">
        <v>0</v>
      </c>
      <c r="AGI124">
        <v>0</v>
      </c>
      <c r="AGJ124">
        <v>0</v>
      </c>
      <c r="AGK124">
        <v>0</v>
      </c>
      <c r="AGL124">
        <v>0</v>
      </c>
      <c r="AGM124">
        <v>0</v>
      </c>
      <c r="AGN124">
        <v>0</v>
      </c>
      <c r="AGO124">
        <v>0</v>
      </c>
      <c r="AGP124">
        <v>0</v>
      </c>
      <c r="AGQ124">
        <v>0</v>
      </c>
      <c r="AGR124">
        <v>0</v>
      </c>
      <c r="AGS124">
        <v>0</v>
      </c>
      <c r="AGT124">
        <v>0</v>
      </c>
      <c r="AGU124">
        <v>0</v>
      </c>
      <c r="AGV124">
        <v>0</v>
      </c>
      <c r="AGW124">
        <v>0</v>
      </c>
      <c r="AGX124">
        <v>0</v>
      </c>
      <c r="AGY124">
        <v>0</v>
      </c>
      <c r="AGZ124">
        <v>0</v>
      </c>
      <c r="AHA124">
        <v>0</v>
      </c>
      <c r="AHB124">
        <v>0</v>
      </c>
      <c r="AHC124">
        <v>0</v>
      </c>
      <c r="AHD124">
        <v>0</v>
      </c>
      <c r="AHE124">
        <v>0</v>
      </c>
      <c r="AHF124">
        <v>0</v>
      </c>
      <c r="AHG124">
        <v>0</v>
      </c>
      <c r="AHH124">
        <v>0</v>
      </c>
      <c r="AHI124">
        <v>0</v>
      </c>
      <c r="AHJ124">
        <v>0</v>
      </c>
      <c r="AHK124">
        <v>0</v>
      </c>
      <c r="AHL124">
        <v>0</v>
      </c>
      <c r="AHM124">
        <v>0</v>
      </c>
      <c r="AHN124">
        <v>0</v>
      </c>
      <c r="AHO124">
        <v>0</v>
      </c>
      <c r="AHP124">
        <v>0</v>
      </c>
      <c r="AHQ124">
        <v>0</v>
      </c>
      <c r="AHR124">
        <v>0</v>
      </c>
      <c r="AHS124">
        <v>0</v>
      </c>
      <c r="AHT124">
        <v>0</v>
      </c>
      <c r="AHU124">
        <v>0</v>
      </c>
      <c r="AHV124">
        <v>0</v>
      </c>
      <c r="AHW124">
        <v>0</v>
      </c>
      <c r="AHX124">
        <v>0</v>
      </c>
      <c r="AHY124">
        <v>0</v>
      </c>
      <c r="AHZ124">
        <v>0</v>
      </c>
      <c r="AIA124">
        <v>0</v>
      </c>
      <c r="AIB124">
        <v>0</v>
      </c>
      <c r="AIC124">
        <v>0</v>
      </c>
      <c r="AID124">
        <v>0</v>
      </c>
      <c r="AIE124">
        <v>0</v>
      </c>
      <c r="AIF124">
        <v>0</v>
      </c>
      <c r="AIG124">
        <v>0</v>
      </c>
      <c r="AIH124">
        <v>0</v>
      </c>
      <c r="AII124">
        <v>0</v>
      </c>
      <c r="AIJ124">
        <v>0</v>
      </c>
      <c r="AIK124">
        <v>0</v>
      </c>
      <c r="AIL124">
        <v>0</v>
      </c>
      <c r="AIM124">
        <v>0</v>
      </c>
      <c r="AIN124">
        <v>0</v>
      </c>
      <c r="AIO124">
        <v>0</v>
      </c>
      <c r="AIP124">
        <v>0</v>
      </c>
      <c r="AIQ124">
        <v>0</v>
      </c>
      <c r="AIR124">
        <v>0</v>
      </c>
      <c r="AIS124">
        <v>0</v>
      </c>
      <c r="AIT124">
        <v>0</v>
      </c>
      <c r="AIU124">
        <v>0</v>
      </c>
      <c r="AIV124">
        <v>0</v>
      </c>
      <c r="AIW124">
        <v>0</v>
      </c>
      <c r="AIX124">
        <v>0</v>
      </c>
      <c r="AIY124">
        <v>0</v>
      </c>
      <c r="AIZ124">
        <v>0</v>
      </c>
      <c r="AJA124">
        <v>0</v>
      </c>
      <c r="AJB124">
        <v>0</v>
      </c>
      <c r="AJC124">
        <v>0</v>
      </c>
      <c r="AJD124">
        <v>0</v>
      </c>
      <c r="AJE124">
        <v>0</v>
      </c>
      <c r="AJF124">
        <v>0</v>
      </c>
      <c r="AJG124">
        <v>0</v>
      </c>
      <c r="AJH124">
        <v>0</v>
      </c>
      <c r="AJI124">
        <v>0</v>
      </c>
      <c r="AJJ124">
        <v>0</v>
      </c>
      <c r="AJK124">
        <v>0</v>
      </c>
      <c r="AJL124">
        <v>0</v>
      </c>
      <c r="AJM124">
        <v>0</v>
      </c>
      <c r="AJN124">
        <v>0</v>
      </c>
      <c r="AJO124">
        <v>0</v>
      </c>
      <c r="AJP124">
        <v>0</v>
      </c>
      <c r="AJQ124">
        <v>0</v>
      </c>
      <c r="AJR124">
        <v>0</v>
      </c>
      <c r="AJS124">
        <v>0</v>
      </c>
      <c r="AJT124">
        <v>0</v>
      </c>
      <c r="AJU124">
        <v>0</v>
      </c>
      <c r="AJV124">
        <v>0</v>
      </c>
      <c r="AJW124">
        <v>0</v>
      </c>
      <c r="AJX124">
        <v>0</v>
      </c>
      <c r="AJY124">
        <v>0</v>
      </c>
      <c r="AJZ124">
        <v>0</v>
      </c>
      <c r="AKA124">
        <v>0</v>
      </c>
      <c r="AKB124">
        <v>0</v>
      </c>
      <c r="AKC124">
        <v>0</v>
      </c>
      <c r="AKD124">
        <v>0</v>
      </c>
      <c r="AKE124">
        <v>0</v>
      </c>
      <c r="AKF124">
        <v>0</v>
      </c>
      <c r="AKG124">
        <v>0</v>
      </c>
      <c r="AKH124">
        <v>0</v>
      </c>
      <c r="AKI124">
        <v>0</v>
      </c>
      <c r="AKJ124">
        <v>0</v>
      </c>
      <c r="AKK124">
        <v>0</v>
      </c>
      <c r="AKL124">
        <v>0</v>
      </c>
      <c r="AKM124">
        <v>0</v>
      </c>
      <c r="AKN124">
        <v>0</v>
      </c>
      <c r="AKO124">
        <v>0</v>
      </c>
      <c r="AKP124">
        <v>0</v>
      </c>
      <c r="AKQ124">
        <v>0</v>
      </c>
      <c r="AKR124">
        <v>0</v>
      </c>
      <c r="AKS124">
        <v>0</v>
      </c>
      <c r="AKT124">
        <v>0</v>
      </c>
      <c r="AKU124">
        <v>0</v>
      </c>
      <c r="AKV124">
        <v>0</v>
      </c>
      <c r="AKW124">
        <v>0</v>
      </c>
      <c r="AKX124">
        <v>0</v>
      </c>
      <c r="AKY124">
        <v>0</v>
      </c>
      <c r="AKZ124">
        <v>0</v>
      </c>
      <c r="ALA124">
        <v>0</v>
      </c>
      <c r="ALB124">
        <v>0</v>
      </c>
      <c r="ALC124">
        <v>0</v>
      </c>
      <c r="ALD124">
        <v>0</v>
      </c>
      <c r="ALE124">
        <v>0</v>
      </c>
      <c r="ALF124">
        <v>0</v>
      </c>
      <c r="ALG124">
        <v>0</v>
      </c>
      <c r="ALH124">
        <v>0</v>
      </c>
      <c r="ALI124">
        <v>0</v>
      </c>
      <c r="ALJ124">
        <v>0</v>
      </c>
      <c r="ALK124">
        <v>0</v>
      </c>
      <c r="ALL124">
        <v>0</v>
      </c>
      <c r="ALM124">
        <v>0</v>
      </c>
      <c r="ALN124">
        <v>0</v>
      </c>
      <c r="ALO124">
        <v>0</v>
      </c>
      <c r="ALP124">
        <v>0</v>
      </c>
      <c r="ALQ124">
        <v>0</v>
      </c>
      <c r="ALR124">
        <v>0</v>
      </c>
      <c r="ALS124">
        <v>0</v>
      </c>
      <c r="ALT124">
        <v>0</v>
      </c>
      <c r="ALU124">
        <v>0</v>
      </c>
      <c r="ALV124">
        <v>0</v>
      </c>
      <c r="ALW124">
        <v>0</v>
      </c>
      <c r="ALX124">
        <v>0</v>
      </c>
      <c r="ALY124">
        <v>0</v>
      </c>
      <c r="ALZ124">
        <v>0</v>
      </c>
      <c r="AMA124">
        <v>0</v>
      </c>
      <c r="AMB124">
        <v>0</v>
      </c>
      <c r="AMC124">
        <v>0</v>
      </c>
      <c r="AMD124">
        <v>0</v>
      </c>
      <c r="AME124">
        <v>0</v>
      </c>
      <c r="AMF124">
        <v>0</v>
      </c>
      <c r="AMG124">
        <v>0</v>
      </c>
      <c r="AMH124">
        <v>0</v>
      </c>
      <c r="AMI124">
        <v>0</v>
      </c>
      <c r="AMJ124">
        <v>0</v>
      </c>
      <c r="AMK124">
        <v>0</v>
      </c>
      <c r="AML124">
        <v>0</v>
      </c>
      <c r="AMM124">
        <v>0</v>
      </c>
      <c r="AMN124">
        <v>0</v>
      </c>
      <c r="AMO124">
        <v>0</v>
      </c>
      <c r="AMP124">
        <v>0</v>
      </c>
      <c r="AMQ124">
        <v>0</v>
      </c>
      <c r="AMR124">
        <v>0</v>
      </c>
      <c r="AMS124">
        <v>0</v>
      </c>
      <c r="AMT124">
        <v>0</v>
      </c>
      <c r="AMU124">
        <v>0</v>
      </c>
      <c r="AMV124">
        <v>0</v>
      </c>
      <c r="AMW124">
        <v>0</v>
      </c>
      <c r="AMX124">
        <v>0</v>
      </c>
      <c r="AMY124">
        <v>0</v>
      </c>
      <c r="AMZ124">
        <v>0</v>
      </c>
      <c r="ANA124">
        <v>0</v>
      </c>
      <c r="ANB124">
        <v>0</v>
      </c>
      <c r="ANC124">
        <v>0</v>
      </c>
      <c r="AND124">
        <v>0</v>
      </c>
      <c r="ANE124">
        <v>0</v>
      </c>
      <c r="ANF124">
        <v>0</v>
      </c>
      <c r="ANG124">
        <v>0</v>
      </c>
      <c r="ANH124">
        <v>0</v>
      </c>
      <c r="ANI124">
        <v>0</v>
      </c>
      <c r="ANJ124">
        <v>0</v>
      </c>
      <c r="ANK124">
        <v>0</v>
      </c>
      <c r="ANL124">
        <v>0</v>
      </c>
      <c r="ANM124">
        <v>0</v>
      </c>
      <c r="ANN124">
        <v>0</v>
      </c>
      <c r="ANO124">
        <v>0</v>
      </c>
      <c r="ANP124">
        <v>0</v>
      </c>
      <c r="ANQ124">
        <v>0</v>
      </c>
      <c r="ANR124">
        <v>34.659999999999997</v>
      </c>
      <c r="ANS124">
        <v>34.53</v>
      </c>
      <c r="ANT124">
        <v>31.08</v>
      </c>
      <c r="ANU124">
        <v>30.62</v>
      </c>
      <c r="ANV124">
        <v>32.69</v>
      </c>
      <c r="ANW124">
        <v>35.96</v>
      </c>
      <c r="ANX124">
        <v>37.71</v>
      </c>
      <c r="ANY124">
        <v>36.35</v>
      </c>
      <c r="ANZ124">
        <v>38.270000000000003</v>
      </c>
      <c r="AOA124">
        <v>38.979999999999997</v>
      </c>
      <c r="AOB124">
        <v>40.4</v>
      </c>
      <c r="AOC124">
        <v>37.99</v>
      </c>
      <c r="AOD124">
        <v>37.89</v>
      </c>
      <c r="AOE124">
        <v>38.18</v>
      </c>
      <c r="AOF124">
        <v>36.299999999999997</v>
      </c>
      <c r="AOG124">
        <v>33.65</v>
      </c>
      <c r="AOH124">
        <v>33</v>
      </c>
      <c r="AOI124">
        <v>33</v>
      </c>
      <c r="AOJ124">
        <v>34.85</v>
      </c>
      <c r="AOK124">
        <v>37</v>
      </c>
      <c r="AOL124">
        <v>36.18</v>
      </c>
      <c r="AOM124">
        <v>36.18</v>
      </c>
      <c r="AON124">
        <v>36.81</v>
      </c>
      <c r="AOO124">
        <v>34.29</v>
      </c>
      <c r="AOP124">
        <v>34.11</v>
      </c>
      <c r="AOQ124">
        <v>34.14</v>
      </c>
      <c r="AOR124">
        <v>34</v>
      </c>
      <c r="AOS124">
        <v>35.99</v>
      </c>
      <c r="AOT124">
        <v>34.78</v>
      </c>
      <c r="AOU124">
        <v>34.520000000000003</v>
      </c>
      <c r="AOV124">
        <v>35.25</v>
      </c>
      <c r="AOW124">
        <v>36</v>
      </c>
      <c r="AOX124">
        <v>34.94</v>
      </c>
      <c r="AOY124">
        <v>35.04</v>
      </c>
      <c r="AOZ124">
        <v>35</v>
      </c>
      <c r="APA124">
        <v>35.880000000000003</v>
      </c>
      <c r="APB124">
        <v>35.86</v>
      </c>
      <c r="APC124">
        <v>35.049999999999997</v>
      </c>
      <c r="APD124">
        <v>34.51</v>
      </c>
      <c r="APE124">
        <v>31.06</v>
      </c>
      <c r="APF124">
        <v>31</v>
      </c>
      <c r="APG124">
        <v>30.84</v>
      </c>
      <c r="APH124">
        <v>31.32</v>
      </c>
      <c r="API124">
        <v>32.65</v>
      </c>
      <c r="APJ124">
        <v>32.450000000000003</v>
      </c>
      <c r="APK124">
        <v>32.78</v>
      </c>
      <c r="APL124">
        <v>31.98</v>
      </c>
      <c r="APM124">
        <v>32.69</v>
      </c>
      <c r="APN124">
        <v>35.590000000000003</v>
      </c>
      <c r="APO124">
        <v>35.58</v>
      </c>
      <c r="APP124">
        <v>36.5</v>
      </c>
      <c r="APQ124">
        <v>36</v>
      </c>
      <c r="APR124">
        <v>35.520000000000003</v>
      </c>
      <c r="APS124">
        <v>36.78</v>
      </c>
      <c r="APT124">
        <v>36.880000000000003</v>
      </c>
      <c r="APU124">
        <v>35.79</v>
      </c>
      <c r="APV124">
        <v>35.159999999999997</v>
      </c>
      <c r="APW124">
        <v>34.799999999999997</v>
      </c>
      <c r="APX124">
        <v>33.799999999999997</v>
      </c>
      <c r="APY124">
        <v>35.729999999999997</v>
      </c>
      <c r="APZ124">
        <v>35.19</v>
      </c>
      <c r="AQA124">
        <v>37.71</v>
      </c>
      <c r="AQB124">
        <v>38.700000000000003</v>
      </c>
      <c r="AQC124">
        <v>39.92</v>
      </c>
      <c r="AQD124">
        <v>39.21</v>
      </c>
      <c r="AQE124">
        <v>38.19</v>
      </c>
      <c r="AQF124">
        <v>39.25</v>
      </c>
      <c r="AQG124">
        <v>37.75</v>
      </c>
      <c r="AQH124">
        <v>38.22</v>
      </c>
      <c r="AQI124">
        <v>38.14</v>
      </c>
      <c r="AQJ124">
        <v>39.85</v>
      </c>
      <c r="AQK124">
        <v>39.700000000000003</v>
      </c>
      <c r="AQL124">
        <v>40.549999999999997</v>
      </c>
      <c r="AQM124">
        <v>39.869999999999997</v>
      </c>
      <c r="AQN124">
        <v>38.86</v>
      </c>
      <c r="AQO124">
        <v>39.65</v>
      </c>
      <c r="AQP124">
        <v>39.79</v>
      </c>
      <c r="AQQ124">
        <v>40.450000000000003</v>
      </c>
      <c r="AQR124">
        <v>41.3</v>
      </c>
      <c r="AQS124">
        <v>39.61</v>
      </c>
      <c r="AQT124">
        <v>39.31</v>
      </c>
      <c r="AQU124">
        <v>39.549999999999997</v>
      </c>
      <c r="AQV124">
        <v>37.869999999999997</v>
      </c>
      <c r="AQW124">
        <v>37.729999999999997</v>
      </c>
      <c r="AQX124">
        <v>38.18</v>
      </c>
      <c r="AQY124">
        <v>38.5</v>
      </c>
      <c r="AQZ124">
        <v>39.9</v>
      </c>
      <c r="ARA124">
        <v>39.299999999999997</v>
      </c>
      <c r="ARB124">
        <v>39.4</v>
      </c>
      <c r="ARC124">
        <v>39.58</v>
      </c>
      <c r="ARD124">
        <v>40.98</v>
      </c>
      <c r="ARE124">
        <v>41.11</v>
      </c>
      <c r="ARF124">
        <v>40.21</v>
      </c>
      <c r="ARG124">
        <v>38.69</v>
      </c>
      <c r="ARH124">
        <v>40.26</v>
      </c>
      <c r="ARI124">
        <v>40.75</v>
      </c>
      <c r="ARJ124">
        <v>39.9</v>
      </c>
      <c r="ARK124">
        <v>42.58</v>
      </c>
      <c r="ARL124">
        <v>43.81</v>
      </c>
      <c r="ARM124">
        <v>43.28</v>
      </c>
      <c r="ARN124">
        <v>44.05</v>
      </c>
      <c r="ARO124">
        <v>44.04</v>
      </c>
      <c r="ARP124">
        <v>43.4</v>
      </c>
      <c r="ARQ124">
        <v>42.52</v>
      </c>
      <c r="ARR124">
        <v>42.75</v>
      </c>
      <c r="ARS124">
        <v>42</v>
      </c>
      <c r="ART124">
        <v>42</v>
      </c>
      <c r="ARU124">
        <v>41.44</v>
      </c>
      <c r="ARV124">
        <v>41.2</v>
      </c>
      <c r="ARW124">
        <v>41.95</v>
      </c>
      <c r="ARX124">
        <v>44.24</v>
      </c>
      <c r="ARY124">
        <v>45.55</v>
      </c>
      <c r="ARZ124">
        <v>45.5</v>
      </c>
      <c r="ASA124">
        <v>45.6</v>
      </c>
      <c r="ASB124">
        <v>46.4</v>
      </c>
      <c r="ASC124">
        <v>47.2</v>
      </c>
      <c r="ASD124">
        <v>49.29</v>
      </c>
      <c r="ASE124">
        <v>49.46</v>
      </c>
      <c r="ASF124">
        <v>48.5</v>
      </c>
      <c r="ASG124">
        <v>48.3</v>
      </c>
      <c r="ASH124">
        <v>49.24</v>
      </c>
      <c r="ASI124">
        <v>48.4</v>
      </c>
      <c r="ASJ124">
        <v>47.55</v>
      </c>
      <c r="ASK124">
        <v>50.25</v>
      </c>
      <c r="ASL124">
        <v>50.96</v>
      </c>
      <c r="ASM124">
        <v>52.5</v>
      </c>
      <c r="ASN124">
        <v>52.53</v>
      </c>
      <c r="ASO124">
        <v>51.7</v>
      </c>
      <c r="ASP124">
        <v>50.3</v>
      </c>
      <c r="ASQ124">
        <v>52.23</v>
      </c>
      <c r="ASR124">
        <v>56.4</v>
      </c>
      <c r="ASS124">
        <v>56</v>
      </c>
      <c r="AST124">
        <v>54.82</v>
      </c>
      <c r="ASU124">
        <v>54.12</v>
      </c>
      <c r="ASV124">
        <v>54.12</v>
      </c>
      <c r="ASW124">
        <v>54.2</v>
      </c>
      <c r="ASX124">
        <v>54.6</v>
      </c>
      <c r="ASY124">
        <v>53.4</v>
      </c>
      <c r="ASZ124">
        <v>53.4</v>
      </c>
      <c r="ATA124">
        <v>54.6</v>
      </c>
      <c r="ATB124">
        <v>52.01</v>
      </c>
      <c r="ATC124">
        <v>51.92</v>
      </c>
      <c r="ATD124">
        <v>50.92</v>
      </c>
      <c r="ATE124">
        <v>50.01</v>
      </c>
      <c r="ATF124">
        <v>51.55</v>
      </c>
      <c r="ATG124">
        <v>51.4</v>
      </c>
      <c r="ATH124">
        <v>51.79</v>
      </c>
      <c r="ATI124">
        <v>52</v>
      </c>
      <c r="ATJ124">
        <v>52.35</v>
      </c>
      <c r="ATK124">
        <v>52.17</v>
      </c>
      <c r="ATL124">
        <v>51.9</v>
      </c>
      <c r="ATM124">
        <v>52</v>
      </c>
      <c r="ATN124">
        <v>51.3</v>
      </c>
      <c r="ATO124">
        <v>51.14</v>
      </c>
      <c r="ATP124">
        <v>50.5</v>
      </c>
      <c r="ATQ124">
        <v>49.9</v>
      </c>
      <c r="ATR124">
        <v>52.69</v>
      </c>
      <c r="ATS124">
        <v>52.99</v>
      </c>
      <c r="ATT124">
        <v>52.28</v>
      </c>
      <c r="ATU124">
        <v>50.38</v>
      </c>
    </row>
    <row r="125" spans="1:1217" x14ac:dyDescent="0.4">
      <c r="A125" t="s">
        <v>30</v>
      </c>
      <c r="B125" t="s">
        <v>134</v>
      </c>
      <c r="C125" t="s">
        <v>104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0</v>
      </c>
      <c r="VZ125">
        <v>0</v>
      </c>
      <c r="WA125">
        <v>0</v>
      </c>
      <c r="WB125">
        <v>0</v>
      </c>
      <c r="WC125">
        <v>0</v>
      </c>
      <c r="WD125">
        <v>0</v>
      </c>
      <c r="WE125">
        <v>0</v>
      </c>
      <c r="WF125">
        <v>0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0</v>
      </c>
      <c r="WV125">
        <v>0</v>
      </c>
      <c r="WW125">
        <v>0</v>
      </c>
      <c r="WX125">
        <v>0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0</v>
      </c>
      <c r="XG125">
        <v>0</v>
      </c>
      <c r="XH125">
        <v>0</v>
      </c>
      <c r="XI125">
        <v>0</v>
      </c>
      <c r="XJ125">
        <v>0</v>
      </c>
      <c r="XK125">
        <v>0</v>
      </c>
      <c r="XL125">
        <v>0</v>
      </c>
      <c r="XM125">
        <v>0</v>
      </c>
      <c r="XN125">
        <v>0</v>
      </c>
      <c r="XO125">
        <v>0</v>
      </c>
      <c r="XP125">
        <v>0</v>
      </c>
      <c r="XQ125">
        <v>0</v>
      </c>
      <c r="XR125">
        <v>0</v>
      </c>
      <c r="XS125">
        <v>0</v>
      </c>
      <c r="XT125">
        <v>0</v>
      </c>
      <c r="XU125">
        <v>0</v>
      </c>
      <c r="XV125">
        <v>0</v>
      </c>
      <c r="XW125">
        <v>0</v>
      </c>
      <c r="XX125">
        <v>0</v>
      </c>
      <c r="XY125">
        <v>0</v>
      </c>
      <c r="XZ125">
        <v>0</v>
      </c>
      <c r="YA125">
        <v>0</v>
      </c>
      <c r="YB125">
        <v>0</v>
      </c>
      <c r="YC125">
        <v>0</v>
      </c>
      <c r="YD125">
        <v>0</v>
      </c>
      <c r="YE125">
        <v>0</v>
      </c>
      <c r="YF125">
        <v>0</v>
      </c>
      <c r="YG125">
        <v>0</v>
      </c>
      <c r="YH125">
        <v>0</v>
      </c>
      <c r="YI125">
        <v>0</v>
      </c>
      <c r="YJ125">
        <v>0</v>
      </c>
      <c r="YK125">
        <v>0</v>
      </c>
      <c r="YL125">
        <v>0</v>
      </c>
      <c r="YM125">
        <v>0</v>
      </c>
      <c r="YN125">
        <v>0</v>
      </c>
      <c r="YO125">
        <v>0</v>
      </c>
      <c r="YP125">
        <v>0</v>
      </c>
      <c r="YQ125">
        <v>0</v>
      </c>
      <c r="YR125">
        <v>0</v>
      </c>
      <c r="YS125">
        <v>0</v>
      </c>
      <c r="YT125">
        <v>0</v>
      </c>
      <c r="YU125">
        <v>0</v>
      </c>
      <c r="YV125">
        <v>0</v>
      </c>
      <c r="YW125">
        <v>0</v>
      </c>
      <c r="YX125">
        <v>0</v>
      </c>
      <c r="YY125">
        <v>0</v>
      </c>
      <c r="YZ125">
        <v>0</v>
      </c>
      <c r="ZA125">
        <v>0</v>
      </c>
      <c r="ZB125">
        <v>0</v>
      </c>
      <c r="ZC125">
        <v>0</v>
      </c>
      <c r="ZD125">
        <v>0</v>
      </c>
      <c r="ZE125">
        <v>0</v>
      </c>
      <c r="ZF125">
        <v>0</v>
      </c>
      <c r="ZG125">
        <v>0</v>
      </c>
      <c r="ZH125">
        <v>0</v>
      </c>
      <c r="ZI125">
        <v>0</v>
      </c>
      <c r="ZJ125">
        <v>0</v>
      </c>
      <c r="ZK125">
        <v>0</v>
      </c>
      <c r="ZL125">
        <v>0</v>
      </c>
      <c r="ZM125">
        <v>0</v>
      </c>
      <c r="ZN125">
        <v>0</v>
      </c>
      <c r="ZO125">
        <v>0</v>
      </c>
      <c r="ZP125">
        <v>0</v>
      </c>
      <c r="ZQ125">
        <v>0</v>
      </c>
      <c r="ZR125">
        <v>0</v>
      </c>
      <c r="ZS125">
        <v>0</v>
      </c>
      <c r="ZT125">
        <v>0</v>
      </c>
      <c r="ZU125">
        <v>0</v>
      </c>
      <c r="ZV125">
        <v>0</v>
      </c>
      <c r="ZW125">
        <v>0</v>
      </c>
      <c r="ZX125">
        <v>0</v>
      </c>
      <c r="ZY125">
        <v>0</v>
      </c>
      <c r="ZZ125">
        <v>0</v>
      </c>
      <c r="AAA125">
        <v>0</v>
      </c>
      <c r="AAB125">
        <v>0</v>
      </c>
      <c r="AAC125">
        <v>0</v>
      </c>
      <c r="AAD125">
        <v>0</v>
      </c>
      <c r="AAE125">
        <v>0</v>
      </c>
      <c r="AAF125">
        <v>0</v>
      </c>
      <c r="AAG125">
        <v>0</v>
      </c>
      <c r="AAH125">
        <v>0</v>
      </c>
      <c r="AAI125">
        <v>0</v>
      </c>
      <c r="AAJ125">
        <v>0</v>
      </c>
      <c r="AAK125">
        <v>0</v>
      </c>
      <c r="AAL125">
        <v>0</v>
      </c>
      <c r="AAM125">
        <v>0</v>
      </c>
      <c r="AAN125">
        <v>0</v>
      </c>
      <c r="AAO125">
        <v>0</v>
      </c>
      <c r="AAP125">
        <v>0</v>
      </c>
      <c r="AAQ125">
        <v>0</v>
      </c>
      <c r="AAR125">
        <v>0</v>
      </c>
      <c r="AAS125">
        <v>0</v>
      </c>
      <c r="AAT125">
        <v>0</v>
      </c>
      <c r="AAU125">
        <v>0</v>
      </c>
      <c r="AAV125">
        <v>0</v>
      </c>
      <c r="AAW125">
        <v>0</v>
      </c>
      <c r="AAX125">
        <v>0</v>
      </c>
      <c r="AAY125">
        <v>0</v>
      </c>
      <c r="AAZ125">
        <v>0</v>
      </c>
      <c r="ABA125">
        <v>0</v>
      </c>
      <c r="ABB125">
        <v>0</v>
      </c>
      <c r="ABC125">
        <v>0</v>
      </c>
      <c r="ABD125">
        <v>0</v>
      </c>
      <c r="ABE125">
        <v>0</v>
      </c>
      <c r="ABF125">
        <v>0</v>
      </c>
      <c r="ABG125">
        <v>0</v>
      </c>
      <c r="ABH125">
        <v>0</v>
      </c>
      <c r="ABI125">
        <v>0</v>
      </c>
      <c r="ABJ125">
        <v>0</v>
      </c>
      <c r="ABK125">
        <v>0</v>
      </c>
      <c r="ABL125">
        <v>0</v>
      </c>
      <c r="ABM125">
        <v>0</v>
      </c>
      <c r="ABN125">
        <v>0</v>
      </c>
      <c r="ABO125">
        <v>0</v>
      </c>
      <c r="ABP125">
        <v>0</v>
      </c>
      <c r="ABQ125">
        <v>0</v>
      </c>
      <c r="ABR125">
        <v>0</v>
      </c>
      <c r="ABS125">
        <v>0</v>
      </c>
      <c r="ABT125">
        <v>0</v>
      </c>
      <c r="ABU125">
        <v>0</v>
      </c>
      <c r="ABV125">
        <v>0</v>
      </c>
      <c r="ABW125">
        <v>0</v>
      </c>
      <c r="ABX125">
        <v>0</v>
      </c>
      <c r="ABY125">
        <v>0</v>
      </c>
      <c r="ABZ125">
        <v>0</v>
      </c>
      <c r="ACA125">
        <v>0</v>
      </c>
      <c r="ACB125">
        <v>0</v>
      </c>
      <c r="ACC125">
        <v>0</v>
      </c>
      <c r="ACD125">
        <v>0</v>
      </c>
      <c r="ACE125">
        <v>0</v>
      </c>
      <c r="ACF125">
        <v>0</v>
      </c>
      <c r="ACG125">
        <v>0</v>
      </c>
      <c r="ACH125">
        <v>0</v>
      </c>
      <c r="ACI125">
        <v>0</v>
      </c>
      <c r="ACJ125">
        <v>0</v>
      </c>
      <c r="ACK125">
        <v>0</v>
      </c>
      <c r="ACL125">
        <v>0</v>
      </c>
      <c r="ACM125">
        <v>0</v>
      </c>
      <c r="ACN125">
        <v>0</v>
      </c>
      <c r="ACO125">
        <v>0</v>
      </c>
      <c r="ACP125">
        <v>0</v>
      </c>
      <c r="ACQ125">
        <v>0</v>
      </c>
      <c r="ACR125">
        <v>0</v>
      </c>
      <c r="ACS125">
        <v>0</v>
      </c>
      <c r="ACT125">
        <v>0</v>
      </c>
      <c r="ACU125">
        <v>0</v>
      </c>
      <c r="ACV125">
        <v>0</v>
      </c>
      <c r="ACW125">
        <v>0</v>
      </c>
      <c r="ACX125">
        <v>0</v>
      </c>
      <c r="ACY125">
        <v>0</v>
      </c>
      <c r="ACZ125">
        <v>0</v>
      </c>
      <c r="ADA125">
        <v>0</v>
      </c>
      <c r="ADB125">
        <v>0</v>
      </c>
      <c r="ADC125">
        <v>0</v>
      </c>
      <c r="ADD125">
        <v>0</v>
      </c>
      <c r="ADE125">
        <v>0</v>
      </c>
      <c r="ADF125">
        <v>0</v>
      </c>
      <c r="ADG125">
        <v>0</v>
      </c>
      <c r="ADH125">
        <v>0</v>
      </c>
      <c r="ADI125">
        <v>0</v>
      </c>
      <c r="ADJ125">
        <v>0</v>
      </c>
      <c r="ADK125">
        <v>0</v>
      </c>
      <c r="ADL125">
        <v>0</v>
      </c>
      <c r="ADM125">
        <v>0</v>
      </c>
      <c r="ADN125">
        <v>0</v>
      </c>
      <c r="ADO125">
        <v>0</v>
      </c>
      <c r="ADP125">
        <v>0</v>
      </c>
      <c r="ADQ125">
        <v>0</v>
      </c>
      <c r="ADR125">
        <v>0</v>
      </c>
      <c r="ADS125">
        <v>0</v>
      </c>
      <c r="ADT125">
        <v>0</v>
      </c>
      <c r="ADU125">
        <v>0</v>
      </c>
      <c r="ADV125">
        <v>0</v>
      </c>
      <c r="ADW125">
        <v>0</v>
      </c>
      <c r="ADX125">
        <v>0</v>
      </c>
      <c r="ADY125">
        <v>0</v>
      </c>
      <c r="ADZ125">
        <v>0</v>
      </c>
      <c r="AEA125">
        <v>0</v>
      </c>
      <c r="AEB125">
        <v>0</v>
      </c>
      <c r="AEC125">
        <v>0</v>
      </c>
      <c r="AED125">
        <v>0</v>
      </c>
      <c r="AEE125">
        <v>0</v>
      </c>
      <c r="AEF125">
        <v>0</v>
      </c>
      <c r="AEG125">
        <v>0</v>
      </c>
      <c r="AEH125">
        <v>0</v>
      </c>
      <c r="AEI125">
        <v>0</v>
      </c>
      <c r="AEJ125">
        <v>0</v>
      </c>
      <c r="AEK125">
        <v>0</v>
      </c>
      <c r="AEL125">
        <v>0</v>
      </c>
      <c r="AEM125">
        <v>0</v>
      </c>
      <c r="AEN125">
        <v>0</v>
      </c>
      <c r="AEO125">
        <v>0</v>
      </c>
      <c r="AEP125">
        <v>0</v>
      </c>
      <c r="AEQ125">
        <v>0</v>
      </c>
      <c r="AER125">
        <v>0</v>
      </c>
      <c r="AES125">
        <v>0</v>
      </c>
      <c r="AET125">
        <v>0</v>
      </c>
      <c r="AEU125">
        <v>0</v>
      </c>
      <c r="AEV125">
        <v>0</v>
      </c>
      <c r="AEW125">
        <v>0</v>
      </c>
      <c r="AEX125">
        <v>0</v>
      </c>
      <c r="AEY125">
        <v>0</v>
      </c>
      <c r="AEZ125">
        <v>0</v>
      </c>
      <c r="AFA125">
        <v>0</v>
      </c>
      <c r="AFB125">
        <v>0</v>
      </c>
      <c r="AFC125">
        <v>0</v>
      </c>
      <c r="AFD125">
        <v>0</v>
      </c>
      <c r="AFE125">
        <v>0</v>
      </c>
      <c r="AFF125">
        <v>0</v>
      </c>
      <c r="AFG125">
        <v>0</v>
      </c>
      <c r="AFH125">
        <v>0</v>
      </c>
      <c r="AFI125">
        <v>0</v>
      </c>
      <c r="AFJ125">
        <v>0</v>
      </c>
      <c r="AFK125">
        <v>0</v>
      </c>
      <c r="AFL125">
        <v>0</v>
      </c>
      <c r="AFM125">
        <v>0</v>
      </c>
      <c r="AFN125">
        <v>0</v>
      </c>
      <c r="AFO125">
        <v>0</v>
      </c>
      <c r="AFP125">
        <v>0</v>
      </c>
      <c r="AFQ125">
        <v>0</v>
      </c>
      <c r="AFR125">
        <v>0</v>
      </c>
      <c r="AFS125">
        <v>0</v>
      </c>
      <c r="AFT125">
        <v>0</v>
      </c>
      <c r="AFU125">
        <v>0</v>
      </c>
      <c r="AFV125">
        <v>0</v>
      </c>
      <c r="AFW125">
        <v>0</v>
      </c>
      <c r="AFX125">
        <v>0</v>
      </c>
      <c r="AFY125">
        <v>0</v>
      </c>
      <c r="AFZ125">
        <v>0</v>
      </c>
      <c r="AGA125">
        <v>0</v>
      </c>
      <c r="AGB125">
        <v>0</v>
      </c>
      <c r="AGC125">
        <v>0</v>
      </c>
      <c r="AGD125">
        <v>0</v>
      </c>
      <c r="AGE125">
        <v>0</v>
      </c>
      <c r="AGF125">
        <v>0</v>
      </c>
      <c r="AGG125">
        <v>0</v>
      </c>
      <c r="AGH125">
        <v>0</v>
      </c>
      <c r="AGI125">
        <v>0</v>
      </c>
      <c r="AGJ125">
        <v>0</v>
      </c>
      <c r="AGK125">
        <v>0</v>
      </c>
      <c r="AGL125">
        <v>0</v>
      </c>
      <c r="AGM125">
        <v>0</v>
      </c>
      <c r="AGN125">
        <v>0</v>
      </c>
      <c r="AGO125">
        <v>0</v>
      </c>
      <c r="AGP125">
        <v>0</v>
      </c>
      <c r="AGQ125">
        <v>0</v>
      </c>
      <c r="AGR125">
        <v>0</v>
      </c>
      <c r="AGS125">
        <v>0</v>
      </c>
      <c r="AGT125">
        <v>0</v>
      </c>
      <c r="AGU125">
        <v>0</v>
      </c>
      <c r="AGV125">
        <v>0</v>
      </c>
      <c r="AGW125">
        <v>0</v>
      </c>
      <c r="AGX125">
        <v>0</v>
      </c>
      <c r="AGY125">
        <v>0</v>
      </c>
      <c r="AGZ125">
        <v>0</v>
      </c>
      <c r="AHA125">
        <v>0</v>
      </c>
      <c r="AHB125">
        <v>0</v>
      </c>
      <c r="AHC125">
        <v>0</v>
      </c>
      <c r="AHD125">
        <v>0</v>
      </c>
      <c r="AHE125">
        <v>0</v>
      </c>
      <c r="AHF125">
        <v>0</v>
      </c>
      <c r="AHG125">
        <v>0</v>
      </c>
      <c r="AHH125">
        <v>0</v>
      </c>
      <c r="AHI125">
        <v>0</v>
      </c>
      <c r="AHJ125">
        <v>0</v>
      </c>
      <c r="AHK125">
        <v>0</v>
      </c>
      <c r="AHL125">
        <v>0</v>
      </c>
      <c r="AHM125">
        <v>0</v>
      </c>
      <c r="AHN125">
        <v>0</v>
      </c>
      <c r="AHO125">
        <v>0</v>
      </c>
      <c r="AHP125">
        <v>0</v>
      </c>
      <c r="AHQ125">
        <v>0</v>
      </c>
      <c r="AHR125">
        <v>0</v>
      </c>
      <c r="AHS125">
        <v>0</v>
      </c>
      <c r="AHT125">
        <v>0</v>
      </c>
      <c r="AHU125">
        <v>0</v>
      </c>
      <c r="AHV125">
        <v>0</v>
      </c>
      <c r="AHW125">
        <v>0</v>
      </c>
      <c r="AHX125">
        <v>0</v>
      </c>
      <c r="AHY125">
        <v>0</v>
      </c>
      <c r="AHZ125">
        <v>0</v>
      </c>
      <c r="AIA125">
        <v>0</v>
      </c>
      <c r="AIB125">
        <v>0</v>
      </c>
      <c r="AIC125">
        <v>0</v>
      </c>
      <c r="AID125">
        <v>0</v>
      </c>
      <c r="AIE125">
        <v>0</v>
      </c>
      <c r="AIF125">
        <v>0</v>
      </c>
      <c r="AIG125">
        <v>0</v>
      </c>
      <c r="AIH125">
        <v>0</v>
      </c>
      <c r="AII125">
        <v>0</v>
      </c>
      <c r="AIJ125">
        <v>0</v>
      </c>
      <c r="AIK125">
        <v>0</v>
      </c>
      <c r="AIL125">
        <v>0</v>
      </c>
      <c r="AIM125">
        <v>0</v>
      </c>
      <c r="AIN125">
        <v>0</v>
      </c>
      <c r="AIO125">
        <v>0</v>
      </c>
      <c r="AIP125">
        <v>0</v>
      </c>
      <c r="AIQ125">
        <v>0</v>
      </c>
      <c r="AIR125">
        <v>0</v>
      </c>
      <c r="AIS125">
        <v>0</v>
      </c>
      <c r="AIT125">
        <v>0</v>
      </c>
      <c r="AIU125">
        <v>0</v>
      </c>
      <c r="AIV125">
        <v>0</v>
      </c>
      <c r="AIW125">
        <v>0</v>
      </c>
      <c r="AIX125">
        <v>0</v>
      </c>
      <c r="AIY125">
        <v>0</v>
      </c>
      <c r="AIZ125">
        <v>0</v>
      </c>
      <c r="AJA125">
        <v>0</v>
      </c>
      <c r="AJB125">
        <v>0</v>
      </c>
      <c r="AJC125">
        <v>0</v>
      </c>
      <c r="AJD125">
        <v>0</v>
      </c>
      <c r="AJE125">
        <v>0</v>
      </c>
      <c r="AJF125">
        <v>0</v>
      </c>
      <c r="AJG125">
        <v>0</v>
      </c>
      <c r="AJH125">
        <v>0</v>
      </c>
      <c r="AJI125">
        <v>0</v>
      </c>
      <c r="AJJ125">
        <v>0</v>
      </c>
      <c r="AJK125">
        <v>0</v>
      </c>
      <c r="AJL125">
        <v>0</v>
      </c>
      <c r="AJM125">
        <v>0</v>
      </c>
      <c r="AJN125">
        <v>0</v>
      </c>
      <c r="AJO125">
        <v>0</v>
      </c>
      <c r="AJP125">
        <v>0</v>
      </c>
      <c r="AJQ125">
        <v>0</v>
      </c>
      <c r="AJR125">
        <v>0</v>
      </c>
      <c r="AJS125">
        <v>0</v>
      </c>
      <c r="AJT125">
        <v>0</v>
      </c>
      <c r="AJU125">
        <v>0</v>
      </c>
      <c r="AJV125">
        <v>0</v>
      </c>
      <c r="AJW125">
        <v>0</v>
      </c>
      <c r="AJX125">
        <v>0</v>
      </c>
      <c r="AJY125">
        <v>0</v>
      </c>
      <c r="AJZ125">
        <v>0</v>
      </c>
      <c r="AKA125">
        <v>0</v>
      </c>
      <c r="AKB125">
        <v>0</v>
      </c>
      <c r="AKC125">
        <v>0</v>
      </c>
      <c r="AKD125">
        <v>0</v>
      </c>
      <c r="AKE125">
        <v>0</v>
      </c>
      <c r="AKF125">
        <v>0</v>
      </c>
      <c r="AKG125">
        <v>0</v>
      </c>
      <c r="AKH125">
        <v>0</v>
      </c>
      <c r="AKI125">
        <v>0</v>
      </c>
      <c r="AKJ125">
        <v>0</v>
      </c>
      <c r="AKK125">
        <v>0</v>
      </c>
      <c r="AKL125">
        <v>0</v>
      </c>
      <c r="AKM125">
        <v>0</v>
      </c>
      <c r="AKN125">
        <v>0</v>
      </c>
      <c r="AKO125">
        <v>0</v>
      </c>
      <c r="AKP125">
        <v>0</v>
      </c>
      <c r="AKQ125">
        <v>0</v>
      </c>
      <c r="AKR125">
        <v>0</v>
      </c>
      <c r="AKS125">
        <v>0</v>
      </c>
      <c r="AKT125">
        <v>0</v>
      </c>
      <c r="AKU125">
        <v>0</v>
      </c>
      <c r="AKV125">
        <v>0</v>
      </c>
      <c r="AKW125">
        <v>0</v>
      </c>
      <c r="AKX125">
        <v>0</v>
      </c>
      <c r="AKY125">
        <v>0</v>
      </c>
      <c r="AKZ125">
        <v>0</v>
      </c>
      <c r="ALA125">
        <v>0</v>
      </c>
      <c r="ALB125">
        <v>0</v>
      </c>
      <c r="ALC125">
        <v>0</v>
      </c>
      <c r="ALD125">
        <v>0</v>
      </c>
      <c r="ALE125">
        <v>0</v>
      </c>
      <c r="ALF125">
        <v>0</v>
      </c>
      <c r="ALG125">
        <v>0</v>
      </c>
      <c r="ALH125">
        <v>0</v>
      </c>
      <c r="ALI125">
        <v>0</v>
      </c>
      <c r="ALJ125">
        <v>0</v>
      </c>
      <c r="ALK125">
        <v>0</v>
      </c>
      <c r="ALL125">
        <v>0</v>
      </c>
      <c r="ALM125">
        <v>0</v>
      </c>
      <c r="ALN125">
        <v>0</v>
      </c>
      <c r="ALO125">
        <v>0</v>
      </c>
      <c r="ALP125">
        <v>0</v>
      </c>
      <c r="ALQ125">
        <v>0</v>
      </c>
      <c r="ALR125">
        <v>0</v>
      </c>
      <c r="ALS125">
        <v>0</v>
      </c>
      <c r="ALT125">
        <v>0</v>
      </c>
      <c r="ALU125">
        <v>0</v>
      </c>
      <c r="ALV125">
        <v>0</v>
      </c>
      <c r="ALW125">
        <v>0</v>
      </c>
      <c r="ALX125">
        <v>0</v>
      </c>
      <c r="ALY125">
        <v>0</v>
      </c>
      <c r="ALZ125">
        <v>0</v>
      </c>
      <c r="AMA125">
        <v>0</v>
      </c>
      <c r="AMB125">
        <v>0</v>
      </c>
      <c r="AMC125">
        <v>0</v>
      </c>
      <c r="AMD125">
        <v>0</v>
      </c>
      <c r="AME125">
        <v>0</v>
      </c>
      <c r="AMF125">
        <v>0</v>
      </c>
      <c r="AMG125">
        <v>0</v>
      </c>
      <c r="AMH125">
        <v>0</v>
      </c>
      <c r="AMI125">
        <v>0</v>
      </c>
      <c r="AMJ125">
        <v>0</v>
      </c>
      <c r="AMK125">
        <v>0</v>
      </c>
      <c r="AML125">
        <v>0</v>
      </c>
      <c r="AMM125">
        <v>0</v>
      </c>
      <c r="AMN125">
        <v>0</v>
      </c>
      <c r="AMO125">
        <v>0</v>
      </c>
      <c r="AMP125">
        <v>0</v>
      </c>
      <c r="AMQ125">
        <v>0</v>
      </c>
      <c r="AMR125">
        <v>0</v>
      </c>
      <c r="AMS125">
        <v>0</v>
      </c>
      <c r="AMT125">
        <v>0</v>
      </c>
      <c r="AMU125">
        <v>0</v>
      </c>
      <c r="AMV125">
        <v>0</v>
      </c>
      <c r="AMW125">
        <v>0</v>
      </c>
      <c r="AMX125">
        <v>0</v>
      </c>
      <c r="AMY125">
        <v>0</v>
      </c>
      <c r="AMZ125">
        <v>0</v>
      </c>
      <c r="ANA125">
        <v>0</v>
      </c>
      <c r="ANB125">
        <v>0</v>
      </c>
      <c r="ANC125">
        <v>0</v>
      </c>
      <c r="AND125">
        <v>0</v>
      </c>
      <c r="ANE125">
        <v>0</v>
      </c>
      <c r="ANF125">
        <v>0</v>
      </c>
      <c r="ANG125">
        <v>0</v>
      </c>
      <c r="ANH125">
        <v>0</v>
      </c>
      <c r="ANI125">
        <v>0</v>
      </c>
      <c r="ANJ125">
        <v>0</v>
      </c>
      <c r="ANK125">
        <v>0</v>
      </c>
      <c r="ANL125">
        <v>0</v>
      </c>
      <c r="ANM125">
        <v>0</v>
      </c>
      <c r="ANN125">
        <v>0</v>
      </c>
      <c r="ANO125">
        <v>0</v>
      </c>
      <c r="ANP125">
        <v>0</v>
      </c>
      <c r="ANQ125">
        <v>0</v>
      </c>
      <c r="ANR125">
        <v>28.88</v>
      </c>
      <c r="ANS125">
        <v>34.409999999999997</v>
      </c>
      <c r="ANT125">
        <v>31.08</v>
      </c>
      <c r="ANU125">
        <v>29.9</v>
      </c>
      <c r="ANV125">
        <v>30.82</v>
      </c>
      <c r="ANW125">
        <v>32.630000000000003</v>
      </c>
      <c r="ANX125">
        <v>36.15</v>
      </c>
      <c r="ANY125">
        <v>36.21</v>
      </c>
      <c r="ANZ125">
        <v>36.700000000000003</v>
      </c>
      <c r="AOA125">
        <v>37.590000000000003</v>
      </c>
      <c r="AOB125">
        <v>37.96</v>
      </c>
      <c r="AOC125">
        <v>36.700000000000003</v>
      </c>
      <c r="AOD125">
        <v>36.770000000000003</v>
      </c>
      <c r="AOE125">
        <v>36.869999999999997</v>
      </c>
      <c r="AOF125">
        <v>36.1</v>
      </c>
      <c r="AOG125">
        <v>33.51</v>
      </c>
      <c r="AOH125">
        <v>31.9</v>
      </c>
      <c r="AOI125">
        <v>32.700000000000003</v>
      </c>
      <c r="AOJ125">
        <v>32.299999999999997</v>
      </c>
      <c r="AOK125">
        <v>34.619999999999997</v>
      </c>
      <c r="AOL125">
        <v>35.08</v>
      </c>
      <c r="AOM125">
        <v>35.28</v>
      </c>
      <c r="AON125">
        <v>34</v>
      </c>
      <c r="AOO125">
        <v>34.28</v>
      </c>
      <c r="AOP125">
        <v>33.03</v>
      </c>
      <c r="AOQ125">
        <v>33.549999999999997</v>
      </c>
      <c r="AOR125">
        <v>33.08</v>
      </c>
      <c r="AOS125">
        <v>33.9</v>
      </c>
      <c r="AOT125">
        <v>34.51</v>
      </c>
      <c r="AOU125">
        <v>33.6</v>
      </c>
      <c r="AOV125">
        <v>34.18</v>
      </c>
      <c r="AOW125">
        <v>34.799999999999997</v>
      </c>
      <c r="AOX125">
        <v>34.94</v>
      </c>
      <c r="AOY125">
        <v>33.61</v>
      </c>
      <c r="AOZ125">
        <v>34.200000000000003</v>
      </c>
      <c r="APA125">
        <v>34.229999999999997</v>
      </c>
      <c r="APB125">
        <v>35.520000000000003</v>
      </c>
      <c r="APC125">
        <v>34.479999999999997</v>
      </c>
      <c r="APD125">
        <v>33.51</v>
      </c>
      <c r="APE125">
        <v>31.06</v>
      </c>
      <c r="APF125">
        <v>29.02</v>
      </c>
      <c r="APG125">
        <v>29.53</v>
      </c>
      <c r="APH125">
        <v>30.29</v>
      </c>
      <c r="API125">
        <v>30.85</v>
      </c>
      <c r="APJ125">
        <v>31.99</v>
      </c>
      <c r="APK125">
        <v>32.31</v>
      </c>
      <c r="APL125">
        <v>31.98</v>
      </c>
      <c r="APM125">
        <v>31.42</v>
      </c>
      <c r="APN125">
        <v>32.67</v>
      </c>
      <c r="APO125">
        <v>35.35</v>
      </c>
      <c r="APP125">
        <v>35.5</v>
      </c>
      <c r="APQ125">
        <v>35.89</v>
      </c>
      <c r="APR125">
        <v>35.1</v>
      </c>
      <c r="APS125">
        <v>34.81</v>
      </c>
      <c r="APT125">
        <v>35.799999999999997</v>
      </c>
      <c r="APU125">
        <v>35.35</v>
      </c>
      <c r="APV125">
        <v>35.11</v>
      </c>
      <c r="APW125">
        <v>34.799999999999997</v>
      </c>
      <c r="APX125">
        <v>33.42</v>
      </c>
      <c r="APY125">
        <v>33.6</v>
      </c>
      <c r="APZ125">
        <v>34.97</v>
      </c>
      <c r="AQA125">
        <v>34.81</v>
      </c>
      <c r="AQB125">
        <v>36.700000000000003</v>
      </c>
      <c r="AQC125">
        <v>38.03</v>
      </c>
      <c r="AQD125">
        <v>38.81</v>
      </c>
      <c r="AQE125">
        <v>36.89</v>
      </c>
      <c r="AQF125">
        <v>37.270000000000003</v>
      </c>
      <c r="AQG125">
        <v>37.56</v>
      </c>
      <c r="AQH125">
        <v>37.18</v>
      </c>
      <c r="AQI125">
        <v>37.61</v>
      </c>
      <c r="AQJ125">
        <v>37.06</v>
      </c>
      <c r="AQK125">
        <v>38.18</v>
      </c>
      <c r="AQL125">
        <v>39.299999999999997</v>
      </c>
      <c r="AQM125">
        <v>38.5</v>
      </c>
      <c r="AQN125">
        <v>38.81</v>
      </c>
      <c r="AQO125">
        <v>38.51</v>
      </c>
      <c r="AQP125">
        <v>38.630000000000003</v>
      </c>
      <c r="AQQ125">
        <v>39.29</v>
      </c>
      <c r="AQR125">
        <v>39</v>
      </c>
      <c r="AQS125">
        <v>39.58</v>
      </c>
      <c r="AQT125">
        <v>39.1</v>
      </c>
      <c r="AQU125">
        <v>38.82</v>
      </c>
      <c r="AQV125">
        <v>37.71</v>
      </c>
      <c r="AQW125">
        <v>37.31</v>
      </c>
      <c r="AQX125">
        <v>37.659999999999997</v>
      </c>
      <c r="AQY125">
        <v>37.799999999999997</v>
      </c>
      <c r="AQZ125">
        <v>38.53</v>
      </c>
      <c r="ARA125">
        <v>39.21</v>
      </c>
      <c r="ARB125">
        <v>39.119999999999997</v>
      </c>
      <c r="ARC125">
        <v>39.130000000000003</v>
      </c>
      <c r="ARD125">
        <v>39.61</v>
      </c>
      <c r="ARE125">
        <v>40.549999999999997</v>
      </c>
      <c r="ARF125">
        <v>39.1</v>
      </c>
      <c r="ARG125">
        <v>38.200000000000003</v>
      </c>
      <c r="ARH125">
        <v>38.369999999999997</v>
      </c>
      <c r="ARI125">
        <v>40</v>
      </c>
      <c r="ARJ125">
        <v>39.380000000000003</v>
      </c>
      <c r="ARK125">
        <v>39.049999999999997</v>
      </c>
      <c r="ARL125">
        <v>42</v>
      </c>
      <c r="ARM125">
        <v>42.65</v>
      </c>
      <c r="ARN125">
        <v>42.5</v>
      </c>
      <c r="ARO125">
        <v>43.58</v>
      </c>
      <c r="ARP125">
        <v>42.3</v>
      </c>
      <c r="ARQ125">
        <v>42.3</v>
      </c>
      <c r="ARR125">
        <v>42.28</v>
      </c>
      <c r="ARS125">
        <v>41.25</v>
      </c>
      <c r="ART125">
        <v>41.3</v>
      </c>
      <c r="ARU125">
        <v>41</v>
      </c>
      <c r="ARV125">
        <v>41.05</v>
      </c>
      <c r="ARW125">
        <v>40.21</v>
      </c>
      <c r="ARX125">
        <v>41.97</v>
      </c>
      <c r="ARY125">
        <v>43.51</v>
      </c>
      <c r="ARZ125">
        <v>44.26</v>
      </c>
      <c r="ASA125">
        <v>44.36</v>
      </c>
      <c r="ASB125">
        <v>44.6</v>
      </c>
      <c r="ASC125">
        <v>45.08</v>
      </c>
      <c r="ASD125">
        <v>46.13</v>
      </c>
      <c r="ASE125">
        <v>47.51</v>
      </c>
      <c r="ASF125">
        <v>46.87</v>
      </c>
      <c r="ASG125">
        <v>46.85</v>
      </c>
      <c r="ASH125">
        <v>46.87</v>
      </c>
      <c r="ASI125">
        <v>47.76</v>
      </c>
      <c r="ASJ125">
        <v>46.02</v>
      </c>
      <c r="ASK125">
        <v>47.13</v>
      </c>
      <c r="ASL125">
        <v>49.8</v>
      </c>
      <c r="ASM125">
        <v>49.51</v>
      </c>
      <c r="ASN125">
        <v>50.83</v>
      </c>
      <c r="ASO125">
        <v>50.72</v>
      </c>
      <c r="ASP125">
        <v>49.88</v>
      </c>
      <c r="ASQ125">
        <v>49.5</v>
      </c>
      <c r="ASR125">
        <v>51.88</v>
      </c>
      <c r="ASS125">
        <v>54.8</v>
      </c>
      <c r="AST125">
        <v>54.62</v>
      </c>
      <c r="ASU125">
        <v>53.91</v>
      </c>
      <c r="ASV125">
        <v>54.01</v>
      </c>
      <c r="ASW125">
        <v>53.85</v>
      </c>
      <c r="ASX125">
        <v>52.06</v>
      </c>
      <c r="ASY125">
        <v>53.22</v>
      </c>
      <c r="ASZ125">
        <v>52.5</v>
      </c>
      <c r="ATA125">
        <v>52.8</v>
      </c>
      <c r="ATB125">
        <v>52</v>
      </c>
      <c r="ATC125">
        <v>51</v>
      </c>
      <c r="ATD125">
        <v>50.79</v>
      </c>
      <c r="ATE125">
        <v>49.86</v>
      </c>
      <c r="ATF125">
        <v>48.9</v>
      </c>
      <c r="ATG125">
        <v>49.76</v>
      </c>
      <c r="ATH125">
        <v>50.2</v>
      </c>
      <c r="ATI125">
        <v>51.3</v>
      </c>
      <c r="ATJ125">
        <v>50.35</v>
      </c>
      <c r="ATK125">
        <v>51.28</v>
      </c>
      <c r="ATL125">
        <v>50.54</v>
      </c>
      <c r="ATM125">
        <v>50.81</v>
      </c>
      <c r="ATN125">
        <v>51.02</v>
      </c>
      <c r="ATO125">
        <v>51</v>
      </c>
      <c r="ATP125">
        <v>50.18</v>
      </c>
      <c r="ATQ125">
        <v>49.65</v>
      </c>
      <c r="ATR125">
        <v>49.41</v>
      </c>
      <c r="ATS125">
        <v>52.7</v>
      </c>
      <c r="ATT125">
        <v>52.07</v>
      </c>
      <c r="ATU125">
        <v>50.15</v>
      </c>
    </row>
    <row r="126" spans="1:1217" x14ac:dyDescent="0.4">
      <c r="A126" t="s">
        <v>30</v>
      </c>
      <c r="B126" t="s">
        <v>134</v>
      </c>
      <c r="C126" t="s">
        <v>103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0</v>
      </c>
      <c r="XK126">
        <v>0</v>
      </c>
      <c r="XL126">
        <v>0</v>
      </c>
      <c r="XM126">
        <v>0</v>
      </c>
      <c r="XN126">
        <v>0</v>
      </c>
      <c r="XO126">
        <v>0</v>
      </c>
      <c r="XP126">
        <v>0</v>
      </c>
      <c r="XQ126">
        <v>0</v>
      </c>
      <c r="XR126">
        <v>0</v>
      </c>
      <c r="XS126">
        <v>0</v>
      </c>
      <c r="XT126">
        <v>0</v>
      </c>
      <c r="XU126">
        <v>0</v>
      </c>
      <c r="XV126">
        <v>0</v>
      </c>
      <c r="XW126">
        <v>0</v>
      </c>
      <c r="XX126">
        <v>0</v>
      </c>
      <c r="XY126">
        <v>0</v>
      </c>
      <c r="XZ126">
        <v>0</v>
      </c>
      <c r="YA126">
        <v>0</v>
      </c>
      <c r="YB126">
        <v>0</v>
      </c>
      <c r="YC126">
        <v>0</v>
      </c>
      <c r="YD126">
        <v>0</v>
      </c>
      <c r="YE126">
        <v>0</v>
      </c>
      <c r="YF126">
        <v>0</v>
      </c>
      <c r="YG126">
        <v>0</v>
      </c>
      <c r="YH126">
        <v>0</v>
      </c>
      <c r="YI126">
        <v>0</v>
      </c>
      <c r="YJ126">
        <v>0</v>
      </c>
      <c r="YK126">
        <v>0</v>
      </c>
      <c r="YL126">
        <v>0</v>
      </c>
      <c r="YM126">
        <v>0</v>
      </c>
      <c r="YN126">
        <v>0</v>
      </c>
      <c r="YO126">
        <v>0</v>
      </c>
      <c r="YP126">
        <v>0</v>
      </c>
      <c r="YQ126">
        <v>0</v>
      </c>
      <c r="YR126">
        <v>0</v>
      </c>
      <c r="YS126">
        <v>0</v>
      </c>
      <c r="YT126">
        <v>0</v>
      </c>
      <c r="YU126">
        <v>0</v>
      </c>
      <c r="YV126">
        <v>0</v>
      </c>
      <c r="YW126">
        <v>0</v>
      </c>
      <c r="YX126">
        <v>0</v>
      </c>
      <c r="YY126">
        <v>0</v>
      </c>
      <c r="YZ126">
        <v>0</v>
      </c>
      <c r="ZA126">
        <v>0</v>
      </c>
      <c r="ZB126">
        <v>0</v>
      </c>
      <c r="ZC126">
        <v>0</v>
      </c>
      <c r="ZD126">
        <v>0</v>
      </c>
      <c r="ZE126">
        <v>0</v>
      </c>
      <c r="ZF126">
        <v>0</v>
      </c>
      <c r="ZG126">
        <v>0</v>
      </c>
      <c r="ZH126">
        <v>0</v>
      </c>
      <c r="ZI126">
        <v>0</v>
      </c>
      <c r="ZJ126">
        <v>0</v>
      </c>
      <c r="ZK126">
        <v>0</v>
      </c>
      <c r="ZL126">
        <v>0</v>
      </c>
      <c r="ZM126">
        <v>0</v>
      </c>
      <c r="ZN126">
        <v>0</v>
      </c>
      <c r="ZO126">
        <v>0</v>
      </c>
      <c r="ZP126">
        <v>0</v>
      </c>
      <c r="ZQ126">
        <v>0</v>
      </c>
      <c r="ZR126">
        <v>0</v>
      </c>
      <c r="ZS126">
        <v>0</v>
      </c>
      <c r="ZT126">
        <v>0</v>
      </c>
      <c r="ZU126">
        <v>0</v>
      </c>
      <c r="ZV126">
        <v>0</v>
      </c>
      <c r="ZW126">
        <v>0</v>
      </c>
      <c r="ZX126">
        <v>0</v>
      </c>
      <c r="ZY126">
        <v>0</v>
      </c>
      <c r="ZZ126">
        <v>0</v>
      </c>
      <c r="AAA126">
        <v>0</v>
      </c>
      <c r="AAB126">
        <v>0</v>
      </c>
      <c r="AAC126">
        <v>0</v>
      </c>
      <c r="AAD126">
        <v>0</v>
      </c>
      <c r="AAE126">
        <v>0</v>
      </c>
      <c r="AAF126">
        <v>0</v>
      </c>
      <c r="AAG126">
        <v>0</v>
      </c>
      <c r="AAH126">
        <v>0</v>
      </c>
      <c r="AAI126">
        <v>0</v>
      </c>
      <c r="AAJ126">
        <v>0</v>
      </c>
      <c r="AAK126">
        <v>0</v>
      </c>
      <c r="AAL126">
        <v>0</v>
      </c>
      <c r="AAM126">
        <v>0</v>
      </c>
      <c r="AAN126">
        <v>0</v>
      </c>
      <c r="AAO126">
        <v>0</v>
      </c>
      <c r="AAP126">
        <v>0</v>
      </c>
      <c r="AAQ126">
        <v>0</v>
      </c>
      <c r="AAR126">
        <v>0</v>
      </c>
      <c r="AAS126">
        <v>0</v>
      </c>
      <c r="AAT126">
        <v>0</v>
      </c>
      <c r="AAU126">
        <v>0</v>
      </c>
      <c r="AAV126">
        <v>0</v>
      </c>
      <c r="AAW126">
        <v>0</v>
      </c>
      <c r="AAX126">
        <v>0</v>
      </c>
      <c r="AAY126">
        <v>0</v>
      </c>
      <c r="AAZ126">
        <v>0</v>
      </c>
      <c r="ABA126">
        <v>0</v>
      </c>
      <c r="ABB126">
        <v>0</v>
      </c>
      <c r="ABC126">
        <v>0</v>
      </c>
      <c r="ABD126">
        <v>0</v>
      </c>
      <c r="ABE126">
        <v>0</v>
      </c>
      <c r="ABF126">
        <v>0</v>
      </c>
      <c r="ABG126">
        <v>0</v>
      </c>
      <c r="ABH126">
        <v>0</v>
      </c>
      <c r="ABI126">
        <v>0</v>
      </c>
      <c r="ABJ126">
        <v>0</v>
      </c>
      <c r="ABK126">
        <v>0</v>
      </c>
      <c r="ABL126">
        <v>0</v>
      </c>
      <c r="ABM126">
        <v>0</v>
      </c>
      <c r="ABN126">
        <v>0</v>
      </c>
      <c r="ABO126">
        <v>0</v>
      </c>
      <c r="ABP126">
        <v>0</v>
      </c>
      <c r="ABQ126">
        <v>0</v>
      </c>
      <c r="ABR126">
        <v>0</v>
      </c>
      <c r="ABS126">
        <v>0</v>
      </c>
      <c r="ABT126">
        <v>0</v>
      </c>
      <c r="ABU126">
        <v>0</v>
      </c>
      <c r="ABV126">
        <v>0</v>
      </c>
      <c r="ABW126">
        <v>0</v>
      </c>
      <c r="ABX126">
        <v>0</v>
      </c>
      <c r="ABY126">
        <v>0</v>
      </c>
      <c r="ABZ126">
        <v>0</v>
      </c>
      <c r="ACA126">
        <v>0</v>
      </c>
      <c r="ACB126">
        <v>0</v>
      </c>
      <c r="ACC126">
        <v>0</v>
      </c>
      <c r="ACD126">
        <v>0</v>
      </c>
      <c r="ACE126">
        <v>0</v>
      </c>
      <c r="ACF126">
        <v>0</v>
      </c>
      <c r="ACG126">
        <v>0</v>
      </c>
      <c r="ACH126">
        <v>0</v>
      </c>
      <c r="ACI126">
        <v>0</v>
      </c>
      <c r="ACJ126">
        <v>0</v>
      </c>
      <c r="ACK126">
        <v>0</v>
      </c>
      <c r="ACL126">
        <v>0</v>
      </c>
      <c r="ACM126">
        <v>0</v>
      </c>
      <c r="ACN126">
        <v>0</v>
      </c>
      <c r="ACO126">
        <v>0</v>
      </c>
      <c r="ACP126">
        <v>0</v>
      </c>
      <c r="ACQ126">
        <v>0</v>
      </c>
      <c r="ACR126">
        <v>0</v>
      </c>
      <c r="ACS126">
        <v>0</v>
      </c>
      <c r="ACT126">
        <v>0</v>
      </c>
      <c r="ACU126">
        <v>0</v>
      </c>
      <c r="ACV126">
        <v>0</v>
      </c>
      <c r="ACW126">
        <v>0</v>
      </c>
      <c r="ACX126">
        <v>0</v>
      </c>
      <c r="ACY126">
        <v>0</v>
      </c>
      <c r="ACZ126">
        <v>0</v>
      </c>
      <c r="ADA126">
        <v>0</v>
      </c>
      <c r="ADB126">
        <v>0</v>
      </c>
      <c r="ADC126">
        <v>0</v>
      </c>
      <c r="ADD126">
        <v>0</v>
      </c>
      <c r="ADE126">
        <v>0</v>
      </c>
      <c r="ADF126">
        <v>0</v>
      </c>
      <c r="ADG126">
        <v>0</v>
      </c>
      <c r="ADH126">
        <v>0</v>
      </c>
      <c r="ADI126">
        <v>0</v>
      </c>
      <c r="ADJ126">
        <v>0</v>
      </c>
      <c r="ADK126">
        <v>0</v>
      </c>
      <c r="ADL126">
        <v>0</v>
      </c>
      <c r="ADM126">
        <v>0</v>
      </c>
      <c r="ADN126">
        <v>0</v>
      </c>
      <c r="ADO126">
        <v>0</v>
      </c>
      <c r="ADP126">
        <v>0</v>
      </c>
      <c r="ADQ126">
        <v>0</v>
      </c>
      <c r="ADR126">
        <v>0</v>
      </c>
      <c r="ADS126">
        <v>0</v>
      </c>
      <c r="ADT126">
        <v>0</v>
      </c>
      <c r="ADU126">
        <v>0</v>
      </c>
      <c r="ADV126">
        <v>0</v>
      </c>
      <c r="ADW126">
        <v>0</v>
      </c>
      <c r="ADX126">
        <v>0</v>
      </c>
      <c r="ADY126">
        <v>0</v>
      </c>
      <c r="ADZ126">
        <v>0</v>
      </c>
      <c r="AEA126">
        <v>0</v>
      </c>
      <c r="AEB126">
        <v>0</v>
      </c>
      <c r="AEC126">
        <v>0</v>
      </c>
      <c r="AED126">
        <v>0</v>
      </c>
      <c r="AEE126">
        <v>0</v>
      </c>
      <c r="AEF126">
        <v>0</v>
      </c>
      <c r="AEG126">
        <v>0</v>
      </c>
      <c r="AEH126">
        <v>0</v>
      </c>
      <c r="AEI126">
        <v>0</v>
      </c>
      <c r="AEJ126">
        <v>0</v>
      </c>
      <c r="AEK126">
        <v>0</v>
      </c>
      <c r="AEL126">
        <v>0</v>
      </c>
      <c r="AEM126">
        <v>0</v>
      </c>
      <c r="AEN126">
        <v>0</v>
      </c>
      <c r="AEO126">
        <v>0</v>
      </c>
      <c r="AEP126">
        <v>0</v>
      </c>
      <c r="AEQ126">
        <v>0</v>
      </c>
      <c r="AER126">
        <v>0</v>
      </c>
      <c r="AES126">
        <v>0</v>
      </c>
      <c r="AET126">
        <v>0</v>
      </c>
      <c r="AEU126">
        <v>0</v>
      </c>
      <c r="AEV126">
        <v>0</v>
      </c>
      <c r="AEW126">
        <v>0</v>
      </c>
      <c r="AEX126">
        <v>0</v>
      </c>
      <c r="AEY126">
        <v>0</v>
      </c>
      <c r="AEZ126">
        <v>0</v>
      </c>
      <c r="AFA126">
        <v>0</v>
      </c>
      <c r="AFB126">
        <v>0</v>
      </c>
      <c r="AFC126">
        <v>0</v>
      </c>
      <c r="AFD126">
        <v>0</v>
      </c>
      <c r="AFE126">
        <v>0</v>
      </c>
      <c r="AFF126">
        <v>0</v>
      </c>
      <c r="AFG126">
        <v>0</v>
      </c>
      <c r="AFH126">
        <v>0</v>
      </c>
      <c r="AFI126">
        <v>0</v>
      </c>
      <c r="AFJ126">
        <v>0</v>
      </c>
      <c r="AFK126">
        <v>0</v>
      </c>
      <c r="AFL126">
        <v>0</v>
      </c>
      <c r="AFM126">
        <v>0</v>
      </c>
      <c r="AFN126">
        <v>0</v>
      </c>
      <c r="AFO126">
        <v>0</v>
      </c>
      <c r="AFP126">
        <v>0</v>
      </c>
      <c r="AFQ126">
        <v>0</v>
      </c>
      <c r="AFR126">
        <v>0</v>
      </c>
      <c r="AFS126">
        <v>0</v>
      </c>
      <c r="AFT126">
        <v>0</v>
      </c>
      <c r="AFU126">
        <v>0</v>
      </c>
      <c r="AFV126">
        <v>0</v>
      </c>
      <c r="AFW126">
        <v>0</v>
      </c>
      <c r="AFX126">
        <v>0</v>
      </c>
      <c r="AFY126">
        <v>0</v>
      </c>
      <c r="AFZ126">
        <v>0</v>
      </c>
      <c r="AGA126">
        <v>0</v>
      </c>
      <c r="AGB126">
        <v>0</v>
      </c>
      <c r="AGC126">
        <v>0</v>
      </c>
      <c r="AGD126">
        <v>0</v>
      </c>
      <c r="AGE126">
        <v>0</v>
      </c>
      <c r="AGF126">
        <v>0</v>
      </c>
      <c r="AGG126">
        <v>0</v>
      </c>
      <c r="AGH126">
        <v>0</v>
      </c>
      <c r="AGI126">
        <v>0</v>
      </c>
      <c r="AGJ126">
        <v>0</v>
      </c>
      <c r="AGK126">
        <v>0</v>
      </c>
      <c r="AGL126">
        <v>0</v>
      </c>
      <c r="AGM126">
        <v>0</v>
      </c>
      <c r="AGN126">
        <v>0</v>
      </c>
      <c r="AGO126">
        <v>0</v>
      </c>
      <c r="AGP126">
        <v>0</v>
      </c>
      <c r="AGQ126">
        <v>0</v>
      </c>
      <c r="AGR126">
        <v>0</v>
      </c>
      <c r="AGS126">
        <v>0</v>
      </c>
      <c r="AGT126">
        <v>0</v>
      </c>
      <c r="AGU126">
        <v>0</v>
      </c>
      <c r="AGV126">
        <v>0</v>
      </c>
      <c r="AGW126">
        <v>0</v>
      </c>
      <c r="AGX126">
        <v>0</v>
      </c>
      <c r="AGY126">
        <v>0</v>
      </c>
      <c r="AGZ126">
        <v>0</v>
      </c>
      <c r="AHA126">
        <v>0</v>
      </c>
      <c r="AHB126">
        <v>0</v>
      </c>
      <c r="AHC126">
        <v>0</v>
      </c>
      <c r="AHD126">
        <v>0</v>
      </c>
      <c r="AHE126">
        <v>0</v>
      </c>
      <c r="AHF126">
        <v>0</v>
      </c>
      <c r="AHG126">
        <v>0</v>
      </c>
      <c r="AHH126">
        <v>0</v>
      </c>
      <c r="AHI126">
        <v>0</v>
      </c>
      <c r="AHJ126">
        <v>0</v>
      </c>
      <c r="AHK126">
        <v>0</v>
      </c>
      <c r="AHL126">
        <v>0</v>
      </c>
      <c r="AHM126">
        <v>0</v>
      </c>
      <c r="AHN126">
        <v>0</v>
      </c>
      <c r="AHO126">
        <v>0</v>
      </c>
      <c r="AHP126">
        <v>0</v>
      </c>
      <c r="AHQ126">
        <v>0</v>
      </c>
      <c r="AHR126">
        <v>0</v>
      </c>
      <c r="AHS126">
        <v>0</v>
      </c>
      <c r="AHT126">
        <v>0</v>
      </c>
      <c r="AHU126">
        <v>0</v>
      </c>
      <c r="AHV126">
        <v>0</v>
      </c>
      <c r="AHW126">
        <v>0</v>
      </c>
      <c r="AHX126">
        <v>0</v>
      </c>
      <c r="AHY126">
        <v>0</v>
      </c>
      <c r="AHZ126">
        <v>0</v>
      </c>
      <c r="AIA126">
        <v>0</v>
      </c>
      <c r="AIB126">
        <v>0</v>
      </c>
      <c r="AIC126">
        <v>0</v>
      </c>
      <c r="AID126">
        <v>0</v>
      </c>
      <c r="AIE126">
        <v>0</v>
      </c>
      <c r="AIF126">
        <v>0</v>
      </c>
      <c r="AIG126">
        <v>0</v>
      </c>
      <c r="AIH126">
        <v>0</v>
      </c>
      <c r="AII126">
        <v>0</v>
      </c>
      <c r="AIJ126">
        <v>0</v>
      </c>
      <c r="AIK126">
        <v>0</v>
      </c>
      <c r="AIL126">
        <v>0</v>
      </c>
      <c r="AIM126">
        <v>0</v>
      </c>
      <c r="AIN126">
        <v>0</v>
      </c>
      <c r="AIO126">
        <v>0</v>
      </c>
      <c r="AIP126">
        <v>0</v>
      </c>
      <c r="AIQ126">
        <v>0</v>
      </c>
      <c r="AIR126">
        <v>0</v>
      </c>
      <c r="AIS126">
        <v>0</v>
      </c>
      <c r="AIT126">
        <v>0</v>
      </c>
      <c r="AIU126">
        <v>0</v>
      </c>
      <c r="AIV126">
        <v>0</v>
      </c>
      <c r="AIW126">
        <v>0</v>
      </c>
      <c r="AIX126">
        <v>0</v>
      </c>
      <c r="AIY126">
        <v>0</v>
      </c>
      <c r="AIZ126">
        <v>0</v>
      </c>
      <c r="AJA126">
        <v>0</v>
      </c>
      <c r="AJB126">
        <v>0</v>
      </c>
      <c r="AJC126">
        <v>0</v>
      </c>
      <c r="AJD126">
        <v>0</v>
      </c>
      <c r="AJE126">
        <v>0</v>
      </c>
      <c r="AJF126">
        <v>0</v>
      </c>
      <c r="AJG126">
        <v>0</v>
      </c>
      <c r="AJH126">
        <v>0</v>
      </c>
      <c r="AJI126">
        <v>0</v>
      </c>
      <c r="AJJ126">
        <v>0</v>
      </c>
      <c r="AJK126">
        <v>0</v>
      </c>
      <c r="AJL126">
        <v>0</v>
      </c>
      <c r="AJM126">
        <v>0</v>
      </c>
      <c r="AJN126">
        <v>0</v>
      </c>
      <c r="AJO126">
        <v>0</v>
      </c>
      <c r="AJP126">
        <v>0</v>
      </c>
      <c r="AJQ126">
        <v>0</v>
      </c>
      <c r="AJR126">
        <v>0</v>
      </c>
      <c r="AJS126">
        <v>0</v>
      </c>
      <c r="AJT126">
        <v>0</v>
      </c>
      <c r="AJU126">
        <v>0</v>
      </c>
      <c r="AJV126">
        <v>0</v>
      </c>
      <c r="AJW126">
        <v>0</v>
      </c>
      <c r="AJX126">
        <v>0</v>
      </c>
      <c r="AJY126">
        <v>0</v>
      </c>
      <c r="AJZ126">
        <v>0</v>
      </c>
      <c r="AKA126">
        <v>0</v>
      </c>
      <c r="AKB126">
        <v>0</v>
      </c>
      <c r="AKC126">
        <v>0</v>
      </c>
      <c r="AKD126">
        <v>0</v>
      </c>
      <c r="AKE126">
        <v>0</v>
      </c>
      <c r="AKF126">
        <v>0</v>
      </c>
      <c r="AKG126">
        <v>0</v>
      </c>
      <c r="AKH126">
        <v>0</v>
      </c>
      <c r="AKI126">
        <v>0</v>
      </c>
      <c r="AKJ126">
        <v>0</v>
      </c>
      <c r="AKK126">
        <v>0</v>
      </c>
      <c r="AKL126">
        <v>0</v>
      </c>
      <c r="AKM126">
        <v>0</v>
      </c>
      <c r="AKN126">
        <v>0</v>
      </c>
      <c r="AKO126">
        <v>0</v>
      </c>
      <c r="AKP126">
        <v>0</v>
      </c>
      <c r="AKQ126">
        <v>0</v>
      </c>
      <c r="AKR126">
        <v>0</v>
      </c>
      <c r="AKS126">
        <v>0</v>
      </c>
      <c r="AKT126">
        <v>0</v>
      </c>
      <c r="AKU126">
        <v>0</v>
      </c>
      <c r="AKV126">
        <v>0</v>
      </c>
      <c r="AKW126">
        <v>0</v>
      </c>
      <c r="AKX126">
        <v>0</v>
      </c>
      <c r="AKY126">
        <v>0</v>
      </c>
      <c r="AKZ126">
        <v>0</v>
      </c>
      <c r="ALA126">
        <v>0</v>
      </c>
      <c r="ALB126">
        <v>0</v>
      </c>
      <c r="ALC126">
        <v>0</v>
      </c>
      <c r="ALD126">
        <v>0</v>
      </c>
      <c r="ALE126">
        <v>0</v>
      </c>
      <c r="ALF126">
        <v>0</v>
      </c>
      <c r="ALG126">
        <v>0</v>
      </c>
      <c r="ALH126">
        <v>0</v>
      </c>
      <c r="ALI126">
        <v>0</v>
      </c>
      <c r="ALJ126">
        <v>0</v>
      </c>
      <c r="ALK126">
        <v>0</v>
      </c>
      <c r="ALL126">
        <v>0</v>
      </c>
      <c r="ALM126">
        <v>0</v>
      </c>
      <c r="ALN126">
        <v>0</v>
      </c>
      <c r="ALO126">
        <v>0</v>
      </c>
      <c r="ALP126">
        <v>0</v>
      </c>
      <c r="ALQ126">
        <v>0</v>
      </c>
      <c r="ALR126">
        <v>0</v>
      </c>
      <c r="ALS126">
        <v>0</v>
      </c>
      <c r="ALT126">
        <v>0</v>
      </c>
      <c r="ALU126">
        <v>0</v>
      </c>
      <c r="ALV126">
        <v>0</v>
      </c>
      <c r="ALW126">
        <v>0</v>
      </c>
      <c r="ALX126">
        <v>0</v>
      </c>
      <c r="ALY126">
        <v>0</v>
      </c>
      <c r="ALZ126">
        <v>0</v>
      </c>
      <c r="AMA126">
        <v>0</v>
      </c>
      <c r="AMB126">
        <v>0</v>
      </c>
      <c r="AMC126">
        <v>0</v>
      </c>
      <c r="AMD126">
        <v>0</v>
      </c>
      <c r="AME126">
        <v>0</v>
      </c>
      <c r="AMF126">
        <v>0</v>
      </c>
      <c r="AMG126">
        <v>0</v>
      </c>
      <c r="AMH126">
        <v>0</v>
      </c>
      <c r="AMI126">
        <v>0</v>
      </c>
      <c r="AMJ126">
        <v>0</v>
      </c>
      <c r="AMK126">
        <v>0</v>
      </c>
      <c r="AML126">
        <v>0</v>
      </c>
      <c r="AMM126">
        <v>0</v>
      </c>
      <c r="AMN126">
        <v>0</v>
      </c>
      <c r="AMO126">
        <v>0</v>
      </c>
      <c r="AMP126">
        <v>0</v>
      </c>
      <c r="AMQ126">
        <v>0</v>
      </c>
      <c r="AMR126">
        <v>0</v>
      </c>
      <c r="AMS126">
        <v>0</v>
      </c>
      <c r="AMT126">
        <v>0</v>
      </c>
      <c r="AMU126">
        <v>0</v>
      </c>
      <c r="AMV126">
        <v>0</v>
      </c>
      <c r="AMW126">
        <v>0</v>
      </c>
      <c r="AMX126">
        <v>0</v>
      </c>
      <c r="AMY126">
        <v>0</v>
      </c>
      <c r="AMZ126">
        <v>0</v>
      </c>
      <c r="ANA126">
        <v>0</v>
      </c>
      <c r="ANB126">
        <v>0</v>
      </c>
      <c r="ANC126">
        <v>0</v>
      </c>
      <c r="AND126">
        <v>0</v>
      </c>
      <c r="ANE126">
        <v>0</v>
      </c>
      <c r="ANF126">
        <v>0</v>
      </c>
      <c r="ANG126">
        <v>0</v>
      </c>
      <c r="ANH126">
        <v>0</v>
      </c>
      <c r="ANI126">
        <v>0</v>
      </c>
      <c r="ANJ126">
        <v>0</v>
      </c>
      <c r="ANK126">
        <v>0</v>
      </c>
      <c r="ANL126">
        <v>0</v>
      </c>
      <c r="ANM126">
        <v>0</v>
      </c>
      <c r="ANN126">
        <v>0</v>
      </c>
      <c r="ANO126">
        <v>0</v>
      </c>
      <c r="ANP126">
        <v>0</v>
      </c>
      <c r="ANQ126">
        <v>0</v>
      </c>
      <c r="ANR126">
        <v>34.659999999999997</v>
      </c>
      <c r="ANS126">
        <v>38.130000000000003</v>
      </c>
      <c r="ANT126">
        <v>33.799999999999997</v>
      </c>
      <c r="ANU126">
        <v>31</v>
      </c>
      <c r="ANV126">
        <v>32.799999999999997</v>
      </c>
      <c r="ANW126">
        <v>35.96</v>
      </c>
      <c r="ANX126">
        <v>38.950000000000003</v>
      </c>
      <c r="ANY126">
        <v>37.549999999999997</v>
      </c>
      <c r="ANZ126">
        <v>38.44</v>
      </c>
      <c r="AOA126">
        <v>40.49</v>
      </c>
      <c r="AOB126">
        <v>41.39</v>
      </c>
      <c r="AOC126">
        <v>39.85</v>
      </c>
      <c r="AOD126">
        <v>39.200000000000003</v>
      </c>
      <c r="AOE126">
        <v>38.380000000000003</v>
      </c>
      <c r="AOF126">
        <v>38.299999999999997</v>
      </c>
      <c r="AOG126">
        <v>37.4</v>
      </c>
      <c r="AOH126">
        <v>33.79</v>
      </c>
      <c r="AOI126">
        <v>34.799999999999997</v>
      </c>
      <c r="AOJ126">
        <v>35.56</v>
      </c>
      <c r="AOK126">
        <v>37.39</v>
      </c>
      <c r="AOL126">
        <v>38.270000000000003</v>
      </c>
      <c r="AOM126">
        <v>37</v>
      </c>
      <c r="AON126">
        <v>37.42</v>
      </c>
      <c r="AOO126">
        <v>36.82</v>
      </c>
      <c r="AOP126">
        <v>35.39</v>
      </c>
      <c r="AOQ126">
        <v>34.909999999999997</v>
      </c>
      <c r="AOR126">
        <v>34.35</v>
      </c>
      <c r="AOS126">
        <v>36.700000000000003</v>
      </c>
      <c r="AOT126">
        <v>36.1</v>
      </c>
      <c r="AOU126">
        <v>34.79</v>
      </c>
      <c r="AOV126">
        <v>35.54</v>
      </c>
      <c r="AOW126">
        <v>36.31</v>
      </c>
      <c r="AOX126">
        <v>35.97</v>
      </c>
      <c r="AOY126">
        <v>35.28</v>
      </c>
      <c r="AOZ126">
        <v>36.17</v>
      </c>
      <c r="APA126">
        <v>35.93</v>
      </c>
      <c r="APB126">
        <v>36.49</v>
      </c>
      <c r="APC126">
        <v>36.1</v>
      </c>
      <c r="APD126">
        <v>35.979999999999997</v>
      </c>
      <c r="APE126">
        <v>32.020000000000003</v>
      </c>
      <c r="APF126">
        <v>31.21</v>
      </c>
      <c r="APG126">
        <v>31.19</v>
      </c>
      <c r="APH126">
        <v>32.33</v>
      </c>
      <c r="API126">
        <v>32.979999999999997</v>
      </c>
      <c r="APJ126">
        <v>32.979999999999997</v>
      </c>
      <c r="APK126">
        <v>33</v>
      </c>
      <c r="APL126">
        <v>32.799999999999997</v>
      </c>
      <c r="APM126">
        <v>32.81</v>
      </c>
      <c r="APN126">
        <v>35.96</v>
      </c>
      <c r="APO126">
        <v>37.549999999999997</v>
      </c>
      <c r="APP126">
        <v>37.6</v>
      </c>
      <c r="APQ126">
        <v>37.03</v>
      </c>
      <c r="APR126">
        <v>36.39</v>
      </c>
      <c r="APS126">
        <v>37.4</v>
      </c>
      <c r="APT126">
        <v>37</v>
      </c>
      <c r="APU126">
        <v>37.35</v>
      </c>
      <c r="APV126">
        <v>36.479999999999997</v>
      </c>
      <c r="APW126">
        <v>35.93</v>
      </c>
      <c r="APX126">
        <v>34.659999999999997</v>
      </c>
      <c r="APY126">
        <v>35.96</v>
      </c>
      <c r="APZ126">
        <v>36.299999999999997</v>
      </c>
      <c r="AQA126">
        <v>38.71</v>
      </c>
      <c r="AQB126">
        <v>39.299999999999997</v>
      </c>
      <c r="AQC126">
        <v>40.98</v>
      </c>
      <c r="AQD126">
        <v>40.5</v>
      </c>
      <c r="AQE126">
        <v>39.21</v>
      </c>
      <c r="AQF126">
        <v>39.47</v>
      </c>
      <c r="AQG126">
        <v>39.76</v>
      </c>
      <c r="AQH126">
        <v>38.46</v>
      </c>
      <c r="AQI126">
        <v>39.6</v>
      </c>
      <c r="AQJ126">
        <v>40.119999999999997</v>
      </c>
      <c r="AQK126">
        <v>40.630000000000003</v>
      </c>
      <c r="AQL126">
        <v>42.2</v>
      </c>
      <c r="AQM126">
        <v>40.5</v>
      </c>
      <c r="AQN126">
        <v>40.5</v>
      </c>
      <c r="AQO126">
        <v>39.67</v>
      </c>
      <c r="AQP126">
        <v>39.979999999999997</v>
      </c>
      <c r="AQQ126">
        <v>41.9</v>
      </c>
      <c r="AQR126">
        <v>41.3</v>
      </c>
      <c r="AQS126">
        <v>41.17</v>
      </c>
      <c r="AQT126">
        <v>40.56</v>
      </c>
      <c r="AQU126">
        <v>39.700000000000003</v>
      </c>
      <c r="AQV126">
        <v>39.68</v>
      </c>
      <c r="AQW126">
        <v>37.96</v>
      </c>
      <c r="AQX126">
        <v>39</v>
      </c>
      <c r="AQY126">
        <v>39.06</v>
      </c>
      <c r="AQZ126">
        <v>40.409999999999997</v>
      </c>
      <c r="ARA126">
        <v>39.979999999999997</v>
      </c>
      <c r="ARB126">
        <v>40.020000000000003</v>
      </c>
      <c r="ARC126">
        <v>40.1</v>
      </c>
      <c r="ARD126">
        <v>41.5</v>
      </c>
      <c r="ARE126">
        <v>41.35</v>
      </c>
      <c r="ARF126">
        <v>40.98</v>
      </c>
      <c r="ARG126">
        <v>40.200000000000003</v>
      </c>
      <c r="ARH126">
        <v>40.39</v>
      </c>
      <c r="ARI126">
        <v>41.7</v>
      </c>
      <c r="ARJ126">
        <v>40.93</v>
      </c>
      <c r="ARK126">
        <v>42.58</v>
      </c>
      <c r="ARL126">
        <v>44.8</v>
      </c>
      <c r="ARM126">
        <v>44.2</v>
      </c>
      <c r="ARN126">
        <v>44.2</v>
      </c>
      <c r="ARO126">
        <v>44.39</v>
      </c>
      <c r="ARP126">
        <v>44</v>
      </c>
      <c r="ARQ126">
        <v>43.2</v>
      </c>
      <c r="ARR126">
        <v>43.47</v>
      </c>
      <c r="ARS126">
        <v>43.15</v>
      </c>
      <c r="ART126">
        <v>42.88</v>
      </c>
      <c r="ARU126">
        <v>42.44</v>
      </c>
      <c r="ARV126">
        <v>41.68</v>
      </c>
      <c r="ARW126">
        <v>41.99</v>
      </c>
      <c r="ARX126">
        <v>44.98</v>
      </c>
      <c r="ARY126">
        <v>46.88</v>
      </c>
      <c r="ARZ126">
        <v>47.1</v>
      </c>
      <c r="ASA126">
        <v>45.9</v>
      </c>
      <c r="ASB126">
        <v>46.57</v>
      </c>
      <c r="ASC126">
        <v>47.46</v>
      </c>
      <c r="ASD126">
        <v>51.78</v>
      </c>
      <c r="ASE126">
        <v>51.55</v>
      </c>
      <c r="ASF126">
        <v>49.91</v>
      </c>
      <c r="ASG126">
        <v>49</v>
      </c>
      <c r="ASH126">
        <v>50</v>
      </c>
      <c r="ASI126">
        <v>49.22</v>
      </c>
      <c r="ASJ126">
        <v>48</v>
      </c>
      <c r="ASK126">
        <v>51.47</v>
      </c>
      <c r="ASL126">
        <v>52.5</v>
      </c>
      <c r="ASM126">
        <v>53.48</v>
      </c>
      <c r="ASN126">
        <v>52.98</v>
      </c>
      <c r="ASO126">
        <v>52.58</v>
      </c>
      <c r="ASP126">
        <v>51.99</v>
      </c>
      <c r="ASQ126">
        <v>52.8</v>
      </c>
      <c r="ASR126">
        <v>56.96</v>
      </c>
      <c r="ASS126">
        <v>57.04</v>
      </c>
      <c r="AST126">
        <v>56.62</v>
      </c>
      <c r="ASU126">
        <v>55.36</v>
      </c>
      <c r="ASV126">
        <v>54.75</v>
      </c>
      <c r="ASW126">
        <v>55.3</v>
      </c>
      <c r="ASX126">
        <v>55.4</v>
      </c>
      <c r="ASY126">
        <v>54.56</v>
      </c>
      <c r="ASZ126">
        <v>53.5</v>
      </c>
      <c r="ATA126">
        <v>54.65</v>
      </c>
      <c r="ATB126">
        <v>54.8</v>
      </c>
      <c r="ATC126">
        <v>52.6</v>
      </c>
      <c r="ATD126">
        <v>52.43</v>
      </c>
      <c r="ATE126">
        <v>51.5</v>
      </c>
      <c r="ATF126">
        <v>51.84</v>
      </c>
      <c r="ATG126">
        <v>51.4</v>
      </c>
      <c r="ATH126">
        <v>51.9</v>
      </c>
      <c r="ATI126">
        <v>52.6</v>
      </c>
      <c r="ATJ126">
        <v>52.45</v>
      </c>
      <c r="ATK126">
        <v>52.6</v>
      </c>
      <c r="ATL126">
        <v>52.07</v>
      </c>
      <c r="ATM126">
        <v>52.2</v>
      </c>
      <c r="ATN126">
        <v>52.22</v>
      </c>
      <c r="ATO126">
        <v>51.69</v>
      </c>
      <c r="ATP126">
        <v>51.25</v>
      </c>
      <c r="ATQ126">
        <v>51</v>
      </c>
      <c r="ATR126">
        <v>52.98</v>
      </c>
      <c r="ATS126">
        <v>53.79</v>
      </c>
      <c r="ATT126">
        <v>53.27</v>
      </c>
      <c r="ATU126">
        <v>52.28</v>
      </c>
    </row>
    <row r="127" spans="1:1217" x14ac:dyDescent="0.4">
      <c r="A127" t="s">
        <v>31</v>
      </c>
      <c r="B127" t="s">
        <v>135</v>
      </c>
      <c r="C127" t="s">
        <v>101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0</v>
      </c>
      <c r="WE127">
        <v>0</v>
      </c>
      <c r="WF127">
        <v>0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0</v>
      </c>
      <c r="WT127">
        <v>0</v>
      </c>
      <c r="WU127">
        <v>0</v>
      </c>
      <c r="WV127">
        <v>0</v>
      </c>
      <c r="WW127">
        <v>0</v>
      </c>
      <c r="WX127">
        <v>0</v>
      </c>
      <c r="WY127">
        <v>0</v>
      </c>
      <c r="WZ127">
        <v>0</v>
      </c>
      <c r="XA127">
        <v>0</v>
      </c>
      <c r="XB127">
        <v>0</v>
      </c>
      <c r="XC127">
        <v>0</v>
      </c>
      <c r="XD127">
        <v>0</v>
      </c>
      <c r="XE127">
        <v>0</v>
      </c>
      <c r="XF127">
        <v>0</v>
      </c>
      <c r="XG127">
        <v>0</v>
      </c>
      <c r="XH127">
        <v>0</v>
      </c>
      <c r="XI127">
        <v>0</v>
      </c>
      <c r="XJ127">
        <v>0</v>
      </c>
      <c r="XK127">
        <v>0</v>
      </c>
      <c r="XL127">
        <v>0</v>
      </c>
      <c r="XM127">
        <v>0</v>
      </c>
      <c r="XN127">
        <v>0</v>
      </c>
      <c r="XO127">
        <v>0</v>
      </c>
      <c r="XP127">
        <v>0</v>
      </c>
      <c r="XQ127">
        <v>0</v>
      </c>
      <c r="XR127">
        <v>0</v>
      </c>
      <c r="XS127">
        <v>0</v>
      </c>
      <c r="XT127">
        <v>0</v>
      </c>
      <c r="XU127">
        <v>0</v>
      </c>
      <c r="XV127">
        <v>0</v>
      </c>
      <c r="XW127">
        <v>0</v>
      </c>
      <c r="XX127">
        <v>0</v>
      </c>
      <c r="XY127">
        <v>0</v>
      </c>
      <c r="XZ127">
        <v>0</v>
      </c>
      <c r="YA127">
        <v>0</v>
      </c>
      <c r="YB127">
        <v>0</v>
      </c>
      <c r="YC127">
        <v>0</v>
      </c>
      <c r="YD127">
        <v>0</v>
      </c>
      <c r="YE127">
        <v>0</v>
      </c>
      <c r="YF127">
        <v>0</v>
      </c>
      <c r="YG127">
        <v>0</v>
      </c>
      <c r="YH127">
        <v>0</v>
      </c>
      <c r="YI127">
        <v>0</v>
      </c>
      <c r="YJ127">
        <v>0</v>
      </c>
      <c r="YK127">
        <v>0</v>
      </c>
      <c r="YL127">
        <v>0</v>
      </c>
      <c r="YM127">
        <v>0</v>
      </c>
      <c r="YN127">
        <v>0</v>
      </c>
      <c r="YO127">
        <v>0</v>
      </c>
      <c r="YP127">
        <v>0</v>
      </c>
      <c r="YQ127">
        <v>0</v>
      </c>
      <c r="YR127">
        <v>0</v>
      </c>
      <c r="YS127">
        <v>0</v>
      </c>
      <c r="YT127">
        <v>0</v>
      </c>
      <c r="YU127">
        <v>0</v>
      </c>
      <c r="YV127">
        <v>0</v>
      </c>
      <c r="YW127">
        <v>0</v>
      </c>
      <c r="YX127">
        <v>0</v>
      </c>
      <c r="YY127">
        <v>0</v>
      </c>
      <c r="YZ127">
        <v>0</v>
      </c>
      <c r="ZA127">
        <v>0</v>
      </c>
      <c r="ZB127">
        <v>0</v>
      </c>
      <c r="ZC127">
        <v>0</v>
      </c>
      <c r="ZD127">
        <v>0</v>
      </c>
      <c r="ZE127">
        <v>0</v>
      </c>
      <c r="ZF127">
        <v>0</v>
      </c>
      <c r="ZG127">
        <v>0</v>
      </c>
      <c r="ZH127">
        <v>0</v>
      </c>
      <c r="ZI127">
        <v>0</v>
      </c>
      <c r="ZJ127">
        <v>0</v>
      </c>
      <c r="ZK127">
        <v>0</v>
      </c>
      <c r="ZL127">
        <v>0</v>
      </c>
      <c r="ZM127">
        <v>0</v>
      </c>
      <c r="ZN127">
        <v>0</v>
      </c>
      <c r="ZO127">
        <v>0</v>
      </c>
      <c r="ZP127">
        <v>0</v>
      </c>
      <c r="ZQ127">
        <v>0</v>
      </c>
      <c r="ZR127">
        <v>0</v>
      </c>
      <c r="ZS127">
        <v>0</v>
      </c>
      <c r="ZT127">
        <v>0</v>
      </c>
      <c r="ZU127">
        <v>0</v>
      </c>
      <c r="ZV127">
        <v>0</v>
      </c>
      <c r="ZW127">
        <v>0</v>
      </c>
      <c r="ZX127">
        <v>0</v>
      </c>
      <c r="ZY127">
        <v>0</v>
      </c>
      <c r="ZZ127">
        <v>0</v>
      </c>
      <c r="AAA127">
        <v>0</v>
      </c>
      <c r="AAB127">
        <v>0</v>
      </c>
      <c r="AAC127">
        <v>0</v>
      </c>
      <c r="AAD127">
        <v>0</v>
      </c>
      <c r="AAE127">
        <v>0</v>
      </c>
      <c r="AAF127">
        <v>0</v>
      </c>
      <c r="AAG127">
        <v>0</v>
      </c>
      <c r="AAH127">
        <v>0</v>
      </c>
      <c r="AAI127">
        <v>0</v>
      </c>
      <c r="AAJ127">
        <v>0</v>
      </c>
      <c r="AAK127">
        <v>0</v>
      </c>
      <c r="AAL127">
        <v>0</v>
      </c>
      <c r="AAM127">
        <v>0</v>
      </c>
      <c r="AAN127">
        <v>0</v>
      </c>
      <c r="AAO127">
        <v>0</v>
      </c>
      <c r="AAP127">
        <v>0</v>
      </c>
      <c r="AAQ127">
        <v>0</v>
      </c>
      <c r="AAR127">
        <v>0</v>
      </c>
      <c r="AAS127">
        <v>0</v>
      </c>
      <c r="AAT127">
        <v>0</v>
      </c>
      <c r="AAU127">
        <v>0</v>
      </c>
      <c r="AAV127">
        <v>0</v>
      </c>
      <c r="AAW127">
        <v>0</v>
      </c>
      <c r="AAX127">
        <v>0</v>
      </c>
      <c r="AAY127">
        <v>0</v>
      </c>
      <c r="AAZ127">
        <v>0</v>
      </c>
      <c r="ABA127">
        <v>0</v>
      </c>
      <c r="ABB127">
        <v>0</v>
      </c>
      <c r="ABC127">
        <v>0</v>
      </c>
      <c r="ABD127">
        <v>0</v>
      </c>
      <c r="ABE127">
        <v>0</v>
      </c>
      <c r="ABF127">
        <v>0</v>
      </c>
      <c r="ABG127">
        <v>0</v>
      </c>
      <c r="ABH127">
        <v>0</v>
      </c>
      <c r="ABI127">
        <v>0</v>
      </c>
      <c r="ABJ127">
        <v>0</v>
      </c>
      <c r="ABK127">
        <v>0</v>
      </c>
      <c r="ABL127">
        <v>0</v>
      </c>
      <c r="ABM127">
        <v>0</v>
      </c>
      <c r="ABN127">
        <v>0</v>
      </c>
      <c r="ABO127">
        <v>0</v>
      </c>
      <c r="ABP127">
        <v>0</v>
      </c>
      <c r="ABQ127">
        <v>0</v>
      </c>
      <c r="ABR127">
        <v>0</v>
      </c>
      <c r="ABS127">
        <v>0</v>
      </c>
      <c r="ABT127">
        <v>0</v>
      </c>
      <c r="ABU127">
        <v>0</v>
      </c>
      <c r="ABV127">
        <v>0</v>
      </c>
      <c r="ABW127">
        <v>0</v>
      </c>
      <c r="ABX127">
        <v>0</v>
      </c>
      <c r="ABY127">
        <v>0</v>
      </c>
      <c r="ABZ127">
        <v>0</v>
      </c>
      <c r="ACA127">
        <v>0</v>
      </c>
      <c r="ACB127">
        <v>0</v>
      </c>
      <c r="ACC127">
        <v>0</v>
      </c>
      <c r="ACD127">
        <v>0</v>
      </c>
      <c r="ACE127">
        <v>0</v>
      </c>
      <c r="ACF127">
        <v>0</v>
      </c>
      <c r="ACG127">
        <v>0</v>
      </c>
      <c r="ACH127">
        <v>0</v>
      </c>
      <c r="ACI127">
        <v>0</v>
      </c>
      <c r="ACJ127">
        <v>0</v>
      </c>
      <c r="ACK127">
        <v>0</v>
      </c>
      <c r="ACL127">
        <v>0</v>
      </c>
      <c r="ACM127">
        <v>0</v>
      </c>
      <c r="ACN127">
        <v>0</v>
      </c>
      <c r="ACO127">
        <v>0</v>
      </c>
      <c r="ACP127">
        <v>0</v>
      </c>
      <c r="ACQ127">
        <v>0</v>
      </c>
      <c r="ACR127">
        <v>0</v>
      </c>
      <c r="ACS127">
        <v>0</v>
      </c>
      <c r="ACT127">
        <v>0</v>
      </c>
      <c r="ACU127">
        <v>0</v>
      </c>
      <c r="ACV127">
        <v>0</v>
      </c>
      <c r="ACW127">
        <v>0</v>
      </c>
      <c r="ACX127">
        <v>0</v>
      </c>
      <c r="ACY127">
        <v>0</v>
      </c>
      <c r="ACZ127">
        <v>0</v>
      </c>
      <c r="ADA127">
        <v>0</v>
      </c>
      <c r="ADB127">
        <v>0</v>
      </c>
      <c r="ADC127">
        <v>0</v>
      </c>
      <c r="ADD127">
        <v>0</v>
      </c>
      <c r="ADE127">
        <v>0</v>
      </c>
      <c r="ADF127">
        <v>0</v>
      </c>
      <c r="ADG127">
        <v>0</v>
      </c>
      <c r="ADH127">
        <v>0</v>
      </c>
      <c r="ADI127">
        <v>0</v>
      </c>
      <c r="ADJ127">
        <v>0</v>
      </c>
      <c r="ADK127">
        <v>0</v>
      </c>
      <c r="ADL127">
        <v>0</v>
      </c>
      <c r="ADM127">
        <v>0</v>
      </c>
      <c r="ADN127">
        <v>0</v>
      </c>
      <c r="ADO127">
        <v>0</v>
      </c>
      <c r="ADP127">
        <v>0</v>
      </c>
      <c r="ADQ127">
        <v>0</v>
      </c>
      <c r="ADR127">
        <v>0</v>
      </c>
      <c r="ADS127">
        <v>0</v>
      </c>
      <c r="ADT127">
        <v>0</v>
      </c>
      <c r="ADU127">
        <v>0</v>
      </c>
      <c r="ADV127">
        <v>0</v>
      </c>
      <c r="ADW127">
        <v>0</v>
      </c>
      <c r="ADX127">
        <v>0</v>
      </c>
      <c r="ADY127">
        <v>0</v>
      </c>
      <c r="ADZ127">
        <v>0</v>
      </c>
      <c r="AEA127">
        <v>0</v>
      </c>
      <c r="AEB127">
        <v>0</v>
      </c>
      <c r="AEC127">
        <v>0</v>
      </c>
      <c r="AED127">
        <v>0</v>
      </c>
      <c r="AEE127">
        <v>0</v>
      </c>
      <c r="AEF127">
        <v>0</v>
      </c>
      <c r="AEG127">
        <v>0</v>
      </c>
      <c r="AEH127">
        <v>0</v>
      </c>
      <c r="AEI127">
        <v>0</v>
      </c>
      <c r="AEJ127">
        <v>0</v>
      </c>
      <c r="AEK127">
        <v>0</v>
      </c>
      <c r="AEL127">
        <v>0</v>
      </c>
      <c r="AEM127">
        <v>0</v>
      </c>
      <c r="AEN127">
        <v>0</v>
      </c>
      <c r="AEO127">
        <v>0</v>
      </c>
      <c r="AEP127">
        <v>0</v>
      </c>
      <c r="AEQ127">
        <v>0</v>
      </c>
      <c r="AER127">
        <v>0</v>
      </c>
      <c r="AES127">
        <v>0</v>
      </c>
      <c r="AET127">
        <v>0</v>
      </c>
      <c r="AEU127">
        <v>0</v>
      </c>
      <c r="AEV127">
        <v>0</v>
      </c>
      <c r="AEW127">
        <v>0</v>
      </c>
      <c r="AEX127">
        <v>0</v>
      </c>
      <c r="AEY127">
        <v>0</v>
      </c>
      <c r="AEZ127">
        <v>0</v>
      </c>
      <c r="AFA127">
        <v>0</v>
      </c>
      <c r="AFB127">
        <v>0</v>
      </c>
      <c r="AFC127">
        <v>0</v>
      </c>
      <c r="AFD127">
        <v>0</v>
      </c>
      <c r="AFE127">
        <v>0</v>
      </c>
      <c r="AFF127">
        <v>0</v>
      </c>
      <c r="AFG127">
        <v>0</v>
      </c>
      <c r="AFH127">
        <v>0</v>
      </c>
      <c r="AFI127">
        <v>0</v>
      </c>
      <c r="AFJ127">
        <v>0</v>
      </c>
      <c r="AFK127">
        <v>0</v>
      </c>
      <c r="AFL127">
        <v>0</v>
      </c>
      <c r="AFM127">
        <v>0</v>
      </c>
      <c r="AFN127">
        <v>0</v>
      </c>
      <c r="AFO127">
        <v>0</v>
      </c>
      <c r="AFP127">
        <v>0</v>
      </c>
      <c r="AFQ127">
        <v>0</v>
      </c>
      <c r="AFR127">
        <v>0</v>
      </c>
      <c r="AFS127">
        <v>0</v>
      </c>
      <c r="AFT127">
        <v>0</v>
      </c>
      <c r="AFU127">
        <v>0</v>
      </c>
      <c r="AFV127">
        <v>0</v>
      </c>
      <c r="AFW127">
        <v>0</v>
      </c>
      <c r="AFX127">
        <v>0</v>
      </c>
      <c r="AFY127">
        <v>0</v>
      </c>
      <c r="AFZ127">
        <v>0</v>
      </c>
      <c r="AGA127">
        <v>0</v>
      </c>
      <c r="AGB127">
        <v>0</v>
      </c>
      <c r="AGC127">
        <v>0</v>
      </c>
      <c r="AGD127">
        <v>0</v>
      </c>
      <c r="AGE127">
        <v>0</v>
      </c>
      <c r="AGF127">
        <v>0</v>
      </c>
      <c r="AGG127">
        <v>0</v>
      </c>
      <c r="AGH127">
        <v>0</v>
      </c>
      <c r="AGI127">
        <v>0</v>
      </c>
      <c r="AGJ127">
        <v>0</v>
      </c>
      <c r="AGK127">
        <v>0</v>
      </c>
      <c r="AGL127">
        <v>0</v>
      </c>
      <c r="AGM127">
        <v>0</v>
      </c>
      <c r="AGN127">
        <v>0</v>
      </c>
      <c r="AGO127">
        <v>0</v>
      </c>
      <c r="AGP127">
        <v>0</v>
      </c>
      <c r="AGQ127">
        <v>0</v>
      </c>
      <c r="AGR127">
        <v>0</v>
      </c>
      <c r="AGS127">
        <v>0</v>
      </c>
      <c r="AGT127">
        <v>0</v>
      </c>
      <c r="AGU127">
        <v>0</v>
      </c>
      <c r="AGV127">
        <v>0</v>
      </c>
      <c r="AGW127">
        <v>0</v>
      </c>
      <c r="AGX127">
        <v>0</v>
      </c>
      <c r="AGY127">
        <v>0</v>
      </c>
      <c r="AGZ127">
        <v>0</v>
      </c>
      <c r="AHA127">
        <v>0</v>
      </c>
      <c r="AHB127">
        <v>0</v>
      </c>
      <c r="AHC127">
        <v>0</v>
      </c>
      <c r="AHD127">
        <v>0</v>
      </c>
      <c r="AHE127">
        <v>0</v>
      </c>
      <c r="AHF127">
        <v>0</v>
      </c>
      <c r="AHG127">
        <v>0</v>
      </c>
      <c r="AHH127">
        <v>0</v>
      </c>
      <c r="AHI127">
        <v>0</v>
      </c>
      <c r="AHJ127">
        <v>0</v>
      </c>
      <c r="AHK127">
        <v>0</v>
      </c>
      <c r="AHL127">
        <v>0</v>
      </c>
      <c r="AHM127">
        <v>0</v>
      </c>
      <c r="AHN127">
        <v>0</v>
      </c>
      <c r="AHO127">
        <v>0</v>
      </c>
      <c r="AHP127">
        <v>0</v>
      </c>
      <c r="AHQ127">
        <v>0</v>
      </c>
      <c r="AHR127">
        <v>0</v>
      </c>
      <c r="AHS127">
        <v>0</v>
      </c>
      <c r="AHT127">
        <v>0</v>
      </c>
      <c r="AHU127">
        <v>0</v>
      </c>
      <c r="AHV127">
        <v>0</v>
      </c>
      <c r="AHW127">
        <v>0</v>
      </c>
      <c r="AHX127">
        <v>0</v>
      </c>
      <c r="AHY127">
        <v>0</v>
      </c>
      <c r="AHZ127">
        <v>0</v>
      </c>
      <c r="AIA127">
        <v>0</v>
      </c>
      <c r="AIB127">
        <v>0</v>
      </c>
      <c r="AIC127">
        <v>0</v>
      </c>
      <c r="AID127">
        <v>0</v>
      </c>
      <c r="AIE127">
        <v>0</v>
      </c>
      <c r="AIF127">
        <v>0</v>
      </c>
      <c r="AIG127">
        <v>0</v>
      </c>
      <c r="AIH127">
        <v>0</v>
      </c>
      <c r="AII127">
        <v>0</v>
      </c>
      <c r="AIJ127">
        <v>0</v>
      </c>
      <c r="AIK127">
        <v>0</v>
      </c>
      <c r="AIL127">
        <v>0</v>
      </c>
      <c r="AIM127">
        <v>0</v>
      </c>
      <c r="AIN127">
        <v>0</v>
      </c>
      <c r="AIO127">
        <v>0</v>
      </c>
      <c r="AIP127">
        <v>0</v>
      </c>
      <c r="AIQ127">
        <v>0</v>
      </c>
      <c r="AIR127">
        <v>0</v>
      </c>
      <c r="AIS127">
        <v>0</v>
      </c>
      <c r="AIT127">
        <v>0</v>
      </c>
      <c r="AIU127">
        <v>0</v>
      </c>
      <c r="AIV127">
        <v>0</v>
      </c>
      <c r="AIW127">
        <v>0</v>
      </c>
      <c r="AIX127">
        <v>0</v>
      </c>
      <c r="AIY127">
        <v>0</v>
      </c>
      <c r="AIZ127">
        <v>0</v>
      </c>
      <c r="AJA127">
        <v>0</v>
      </c>
      <c r="AJB127">
        <v>0</v>
      </c>
      <c r="AJC127">
        <v>0</v>
      </c>
      <c r="AJD127">
        <v>0</v>
      </c>
      <c r="AJE127">
        <v>0</v>
      </c>
      <c r="AJF127">
        <v>0</v>
      </c>
      <c r="AJG127">
        <v>0</v>
      </c>
      <c r="AJH127">
        <v>0</v>
      </c>
      <c r="AJI127">
        <v>0</v>
      </c>
      <c r="AJJ127">
        <v>0</v>
      </c>
      <c r="AJK127">
        <v>0</v>
      </c>
      <c r="AJL127">
        <v>0</v>
      </c>
      <c r="AJM127">
        <v>0</v>
      </c>
      <c r="AJN127">
        <v>0</v>
      </c>
      <c r="AJO127">
        <v>0</v>
      </c>
      <c r="AJP127">
        <v>0</v>
      </c>
      <c r="AJQ127">
        <v>0</v>
      </c>
      <c r="AJR127">
        <v>0</v>
      </c>
      <c r="AJS127">
        <v>0</v>
      </c>
      <c r="AJT127">
        <v>0</v>
      </c>
      <c r="AJU127">
        <v>0</v>
      </c>
      <c r="AJV127">
        <v>0</v>
      </c>
      <c r="AJW127">
        <v>0</v>
      </c>
      <c r="AJX127">
        <v>0</v>
      </c>
      <c r="AJY127">
        <v>0</v>
      </c>
      <c r="AJZ127">
        <v>0</v>
      </c>
      <c r="AKA127">
        <v>0</v>
      </c>
      <c r="AKB127">
        <v>0</v>
      </c>
      <c r="AKC127">
        <v>0</v>
      </c>
      <c r="AKD127">
        <v>0</v>
      </c>
      <c r="AKE127">
        <v>0</v>
      </c>
      <c r="AKF127">
        <v>0</v>
      </c>
      <c r="AKG127">
        <v>0</v>
      </c>
      <c r="AKH127">
        <v>0</v>
      </c>
      <c r="AKI127">
        <v>0</v>
      </c>
      <c r="AKJ127">
        <v>0</v>
      </c>
      <c r="AKK127">
        <v>0</v>
      </c>
      <c r="AKL127">
        <v>0</v>
      </c>
      <c r="AKM127">
        <v>0</v>
      </c>
      <c r="AKN127">
        <v>0</v>
      </c>
      <c r="AKO127">
        <v>0</v>
      </c>
      <c r="AKP127">
        <v>0</v>
      </c>
      <c r="AKQ127">
        <v>0</v>
      </c>
      <c r="AKR127">
        <v>0</v>
      </c>
      <c r="AKS127">
        <v>0</v>
      </c>
      <c r="AKT127">
        <v>0</v>
      </c>
      <c r="AKU127">
        <v>0</v>
      </c>
      <c r="AKV127">
        <v>0</v>
      </c>
      <c r="AKW127">
        <v>0</v>
      </c>
      <c r="AKX127">
        <v>0</v>
      </c>
      <c r="AKY127">
        <v>0</v>
      </c>
      <c r="AKZ127">
        <v>0</v>
      </c>
      <c r="ALA127">
        <v>0</v>
      </c>
      <c r="ALB127">
        <v>0</v>
      </c>
      <c r="ALC127">
        <v>0</v>
      </c>
      <c r="ALD127">
        <v>0</v>
      </c>
      <c r="ALE127">
        <v>0</v>
      </c>
      <c r="ALF127">
        <v>0</v>
      </c>
      <c r="ALG127">
        <v>0</v>
      </c>
      <c r="ALH127">
        <v>0</v>
      </c>
      <c r="ALI127">
        <v>0</v>
      </c>
      <c r="ALJ127">
        <v>0</v>
      </c>
      <c r="ALK127">
        <v>0</v>
      </c>
      <c r="ALL127">
        <v>0</v>
      </c>
      <c r="ALM127">
        <v>0</v>
      </c>
      <c r="ALN127">
        <v>0</v>
      </c>
      <c r="ALO127">
        <v>0</v>
      </c>
      <c r="ALP127">
        <v>0</v>
      </c>
      <c r="ALQ127">
        <v>0</v>
      </c>
      <c r="ALR127">
        <v>0</v>
      </c>
      <c r="ALS127">
        <v>0</v>
      </c>
      <c r="ALT127">
        <v>0</v>
      </c>
      <c r="ALU127">
        <v>0</v>
      </c>
      <c r="ALV127">
        <v>0</v>
      </c>
      <c r="ALW127">
        <v>0</v>
      </c>
      <c r="ALX127">
        <v>0</v>
      </c>
      <c r="ALY127">
        <v>0</v>
      </c>
      <c r="ALZ127">
        <v>0</v>
      </c>
      <c r="AMA127">
        <v>0</v>
      </c>
      <c r="AMB127">
        <v>0</v>
      </c>
      <c r="AMC127">
        <v>0</v>
      </c>
      <c r="AMD127">
        <v>0</v>
      </c>
      <c r="AME127">
        <v>0</v>
      </c>
      <c r="AMF127">
        <v>0</v>
      </c>
      <c r="AMG127">
        <v>0</v>
      </c>
      <c r="AMH127">
        <v>0</v>
      </c>
      <c r="AMI127">
        <v>0</v>
      </c>
      <c r="AMJ127">
        <v>0</v>
      </c>
      <c r="AMK127">
        <v>0</v>
      </c>
      <c r="AML127">
        <v>0</v>
      </c>
      <c r="AMM127">
        <v>0</v>
      </c>
      <c r="AMN127">
        <v>0</v>
      </c>
      <c r="AMO127">
        <v>0</v>
      </c>
      <c r="AMP127">
        <v>0</v>
      </c>
      <c r="AMQ127">
        <v>0</v>
      </c>
      <c r="AMR127">
        <v>0</v>
      </c>
      <c r="AMS127">
        <v>0</v>
      </c>
      <c r="AMT127">
        <v>0</v>
      </c>
      <c r="AMU127">
        <v>0</v>
      </c>
      <c r="AMV127">
        <v>0</v>
      </c>
      <c r="AMW127">
        <v>0</v>
      </c>
      <c r="AMX127">
        <v>0</v>
      </c>
      <c r="AMY127">
        <v>0</v>
      </c>
      <c r="AMZ127">
        <v>0</v>
      </c>
      <c r="ANA127">
        <v>0</v>
      </c>
      <c r="ANB127">
        <v>0</v>
      </c>
      <c r="ANC127">
        <v>0</v>
      </c>
      <c r="AND127">
        <v>0</v>
      </c>
      <c r="ANE127">
        <v>0</v>
      </c>
      <c r="ANF127">
        <v>0</v>
      </c>
      <c r="ANG127">
        <v>0</v>
      </c>
      <c r="ANH127">
        <v>0</v>
      </c>
      <c r="ANI127">
        <v>0</v>
      </c>
      <c r="ANJ127">
        <v>0</v>
      </c>
      <c r="ANK127">
        <v>0</v>
      </c>
      <c r="ANL127">
        <v>0</v>
      </c>
      <c r="ANM127">
        <v>0</v>
      </c>
      <c r="ANN127">
        <v>0</v>
      </c>
      <c r="ANO127">
        <v>0</v>
      </c>
      <c r="ANP127">
        <v>0</v>
      </c>
      <c r="ANQ127">
        <v>0</v>
      </c>
      <c r="ANR127">
        <v>0</v>
      </c>
      <c r="ANS127">
        <v>0</v>
      </c>
      <c r="ANT127">
        <v>0</v>
      </c>
      <c r="ANU127">
        <v>0</v>
      </c>
      <c r="ANV127">
        <v>0</v>
      </c>
      <c r="ANW127">
        <v>0</v>
      </c>
      <c r="ANX127">
        <v>0</v>
      </c>
      <c r="ANY127">
        <v>0</v>
      </c>
      <c r="ANZ127">
        <v>0</v>
      </c>
      <c r="AOA127">
        <v>0</v>
      </c>
      <c r="AOB127">
        <v>0</v>
      </c>
      <c r="AOC127">
        <v>0</v>
      </c>
      <c r="AOD127">
        <v>0</v>
      </c>
      <c r="AOE127">
        <v>0</v>
      </c>
      <c r="AOF127">
        <v>0</v>
      </c>
      <c r="AOG127">
        <v>0</v>
      </c>
      <c r="AOH127">
        <v>0</v>
      </c>
      <c r="AOI127">
        <v>0</v>
      </c>
      <c r="AOJ127">
        <v>0</v>
      </c>
      <c r="AOK127">
        <v>0</v>
      </c>
      <c r="AOL127">
        <v>0</v>
      </c>
      <c r="AOM127">
        <v>0</v>
      </c>
      <c r="AON127">
        <v>0</v>
      </c>
      <c r="AOO127">
        <v>0</v>
      </c>
      <c r="AOP127">
        <v>0</v>
      </c>
      <c r="AOQ127">
        <v>0</v>
      </c>
      <c r="AOR127">
        <v>0</v>
      </c>
      <c r="AOS127">
        <v>0</v>
      </c>
      <c r="AOT127">
        <v>0</v>
      </c>
      <c r="AOU127">
        <v>0</v>
      </c>
      <c r="AOV127">
        <v>0</v>
      </c>
      <c r="AOW127">
        <v>0</v>
      </c>
      <c r="AOX127">
        <v>0</v>
      </c>
      <c r="AOY127">
        <v>0</v>
      </c>
      <c r="AOZ127">
        <v>0</v>
      </c>
      <c r="APA127">
        <v>0</v>
      </c>
      <c r="APB127">
        <v>0</v>
      </c>
      <c r="APC127">
        <v>0</v>
      </c>
      <c r="APD127">
        <v>0</v>
      </c>
      <c r="APE127">
        <v>0</v>
      </c>
      <c r="APF127">
        <v>0</v>
      </c>
      <c r="APG127">
        <v>0</v>
      </c>
      <c r="APH127">
        <v>0</v>
      </c>
      <c r="API127">
        <v>0</v>
      </c>
      <c r="APJ127">
        <v>0</v>
      </c>
      <c r="APK127">
        <v>0</v>
      </c>
      <c r="APL127">
        <v>0</v>
      </c>
      <c r="APM127">
        <v>0</v>
      </c>
      <c r="APN127">
        <v>0</v>
      </c>
      <c r="APO127">
        <v>0</v>
      </c>
      <c r="APP127">
        <v>0</v>
      </c>
      <c r="APQ127">
        <v>0</v>
      </c>
      <c r="APR127">
        <v>0</v>
      </c>
      <c r="APS127">
        <v>0</v>
      </c>
      <c r="APT127">
        <v>0</v>
      </c>
      <c r="APU127">
        <v>0</v>
      </c>
      <c r="APV127">
        <v>0</v>
      </c>
      <c r="APW127">
        <v>0</v>
      </c>
      <c r="APX127">
        <v>0</v>
      </c>
      <c r="APY127">
        <v>0</v>
      </c>
      <c r="APZ127">
        <v>0</v>
      </c>
      <c r="AQA127">
        <v>0</v>
      </c>
      <c r="AQB127">
        <v>0</v>
      </c>
      <c r="AQC127">
        <v>0</v>
      </c>
      <c r="AQD127">
        <v>0</v>
      </c>
      <c r="AQE127">
        <v>0</v>
      </c>
      <c r="AQF127">
        <v>0</v>
      </c>
      <c r="AQG127">
        <v>0</v>
      </c>
      <c r="AQH127">
        <v>0</v>
      </c>
      <c r="AQI127">
        <v>0</v>
      </c>
      <c r="AQJ127">
        <v>0</v>
      </c>
      <c r="AQK127">
        <v>0</v>
      </c>
      <c r="AQL127">
        <v>0</v>
      </c>
      <c r="AQM127">
        <v>0</v>
      </c>
      <c r="AQN127">
        <v>0</v>
      </c>
      <c r="AQO127">
        <v>0</v>
      </c>
      <c r="AQP127">
        <v>0</v>
      </c>
      <c r="AQQ127">
        <v>0</v>
      </c>
      <c r="AQR127">
        <v>0</v>
      </c>
      <c r="AQS127">
        <v>0</v>
      </c>
      <c r="AQT127">
        <v>0</v>
      </c>
      <c r="AQU127">
        <v>0</v>
      </c>
      <c r="AQV127">
        <v>0</v>
      </c>
      <c r="AQW127">
        <v>0</v>
      </c>
      <c r="AQX127">
        <v>0</v>
      </c>
      <c r="AQY127">
        <v>0</v>
      </c>
      <c r="AQZ127">
        <v>0</v>
      </c>
      <c r="ARA127">
        <v>0</v>
      </c>
      <c r="ARB127">
        <v>0</v>
      </c>
      <c r="ARC127">
        <v>0</v>
      </c>
      <c r="ARD127">
        <v>0</v>
      </c>
      <c r="ARE127">
        <v>0</v>
      </c>
      <c r="ARF127">
        <v>0</v>
      </c>
      <c r="ARG127">
        <v>0</v>
      </c>
      <c r="ARH127">
        <v>0</v>
      </c>
      <c r="ARI127">
        <v>0</v>
      </c>
      <c r="ARJ127">
        <v>0</v>
      </c>
      <c r="ARK127">
        <v>0</v>
      </c>
      <c r="ARL127">
        <v>0</v>
      </c>
      <c r="ARM127">
        <v>0</v>
      </c>
      <c r="ARN127">
        <v>0</v>
      </c>
      <c r="ARO127">
        <v>0</v>
      </c>
      <c r="ARP127">
        <v>0</v>
      </c>
      <c r="ARQ127">
        <v>0</v>
      </c>
      <c r="ARR127">
        <v>0</v>
      </c>
      <c r="ARS127">
        <v>0</v>
      </c>
      <c r="ART127">
        <v>0</v>
      </c>
      <c r="ARU127">
        <v>0</v>
      </c>
      <c r="ARV127">
        <v>0</v>
      </c>
      <c r="ARW127">
        <v>0</v>
      </c>
      <c r="ARX127">
        <v>0</v>
      </c>
      <c r="ARY127">
        <v>0</v>
      </c>
      <c r="ARZ127">
        <v>0</v>
      </c>
      <c r="ASA127">
        <v>0</v>
      </c>
      <c r="ASB127">
        <v>0</v>
      </c>
      <c r="ASC127">
        <v>0</v>
      </c>
      <c r="ASD127">
        <v>0</v>
      </c>
      <c r="ASE127">
        <v>0</v>
      </c>
      <c r="ASF127">
        <v>0</v>
      </c>
      <c r="ASG127">
        <v>0</v>
      </c>
      <c r="ASH127">
        <v>0</v>
      </c>
      <c r="ASI127">
        <v>0</v>
      </c>
      <c r="ASJ127">
        <v>0</v>
      </c>
      <c r="ASK127">
        <v>0</v>
      </c>
      <c r="ASL127">
        <v>0</v>
      </c>
      <c r="ASM127">
        <v>0</v>
      </c>
      <c r="ASN127">
        <v>0</v>
      </c>
      <c r="ASO127">
        <v>0</v>
      </c>
      <c r="ASP127">
        <v>0</v>
      </c>
      <c r="ASQ127">
        <v>0</v>
      </c>
      <c r="ASR127">
        <v>0</v>
      </c>
      <c r="ASS127">
        <v>0</v>
      </c>
      <c r="AST127">
        <v>0</v>
      </c>
      <c r="ASU127">
        <v>0</v>
      </c>
      <c r="ASV127">
        <v>0</v>
      </c>
      <c r="ASW127">
        <v>0</v>
      </c>
      <c r="ASX127">
        <v>0</v>
      </c>
      <c r="ASY127">
        <v>0</v>
      </c>
      <c r="ASZ127">
        <v>0</v>
      </c>
      <c r="ATA127">
        <v>0</v>
      </c>
      <c r="ATB127">
        <v>0</v>
      </c>
      <c r="ATC127">
        <v>0</v>
      </c>
      <c r="ATD127">
        <v>0</v>
      </c>
      <c r="ATE127">
        <v>0</v>
      </c>
      <c r="ATF127">
        <v>0</v>
      </c>
      <c r="ATG127">
        <v>0</v>
      </c>
      <c r="ATH127">
        <v>0</v>
      </c>
      <c r="ATI127">
        <v>0</v>
      </c>
      <c r="ATJ127">
        <v>0</v>
      </c>
      <c r="ATK127">
        <v>0</v>
      </c>
      <c r="ATL127">
        <v>0</v>
      </c>
      <c r="ATM127">
        <v>0</v>
      </c>
      <c r="ATN127">
        <v>0</v>
      </c>
      <c r="ATO127">
        <v>0</v>
      </c>
      <c r="ATP127">
        <v>0</v>
      </c>
      <c r="ATQ127">
        <v>0</v>
      </c>
      <c r="ATR127">
        <v>0</v>
      </c>
      <c r="ATS127">
        <v>0</v>
      </c>
      <c r="ATT127">
        <v>0</v>
      </c>
      <c r="ATU127">
        <v>0</v>
      </c>
    </row>
    <row r="128" spans="1:1217" x14ac:dyDescent="0.4">
      <c r="A128" t="s">
        <v>31</v>
      </c>
      <c r="B128" t="s">
        <v>135</v>
      </c>
      <c r="C128" t="s">
        <v>102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0</v>
      </c>
      <c r="VA128">
        <v>0</v>
      </c>
      <c r="VB128">
        <v>0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0</v>
      </c>
      <c r="VZ128">
        <v>0</v>
      </c>
      <c r="WA128">
        <v>0</v>
      </c>
      <c r="WB128">
        <v>0</v>
      </c>
      <c r="WC128">
        <v>0</v>
      </c>
      <c r="WD128">
        <v>0</v>
      </c>
      <c r="WE128">
        <v>0</v>
      </c>
      <c r="WF128">
        <v>0</v>
      </c>
      <c r="WG128">
        <v>0</v>
      </c>
      <c r="WH128">
        <v>0</v>
      </c>
      <c r="WI128">
        <v>0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0</v>
      </c>
      <c r="WU128">
        <v>0</v>
      </c>
      <c r="WV128">
        <v>0</v>
      </c>
      <c r="WW128">
        <v>0</v>
      </c>
      <c r="WX128">
        <v>0</v>
      </c>
      <c r="WY128">
        <v>0</v>
      </c>
      <c r="WZ128">
        <v>0</v>
      </c>
      <c r="XA128">
        <v>0</v>
      </c>
      <c r="XB128">
        <v>0</v>
      </c>
      <c r="XC128">
        <v>0</v>
      </c>
      <c r="XD128">
        <v>0</v>
      </c>
      <c r="XE128">
        <v>0</v>
      </c>
      <c r="XF128">
        <v>0</v>
      </c>
      <c r="XG128">
        <v>0</v>
      </c>
      <c r="XH128">
        <v>0</v>
      </c>
      <c r="XI128">
        <v>0</v>
      </c>
      <c r="XJ128">
        <v>0</v>
      </c>
      <c r="XK128">
        <v>0</v>
      </c>
      <c r="XL128">
        <v>0</v>
      </c>
      <c r="XM128">
        <v>0</v>
      </c>
      <c r="XN128">
        <v>0</v>
      </c>
      <c r="XO128">
        <v>0</v>
      </c>
      <c r="XP128">
        <v>0</v>
      </c>
      <c r="XQ128">
        <v>0</v>
      </c>
      <c r="XR128">
        <v>0</v>
      </c>
      <c r="XS128">
        <v>0</v>
      </c>
      <c r="XT128">
        <v>0</v>
      </c>
      <c r="XU128">
        <v>0</v>
      </c>
      <c r="XV128">
        <v>0</v>
      </c>
      <c r="XW128">
        <v>0</v>
      </c>
      <c r="XX128">
        <v>0</v>
      </c>
      <c r="XY128">
        <v>0</v>
      </c>
      <c r="XZ128">
        <v>0</v>
      </c>
      <c r="YA128">
        <v>0</v>
      </c>
      <c r="YB128">
        <v>0</v>
      </c>
      <c r="YC128">
        <v>0</v>
      </c>
      <c r="YD128">
        <v>0</v>
      </c>
      <c r="YE128">
        <v>0</v>
      </c>
      <c r="YF128">
        <v>0</v>
      </c>
      <c r="YG128">
        <v>0</v>
      </c>
      <c r="YH128">
        <v>0</v>
      </c>
      <c r="YI128">
        <v>0</v>
      </c>
      <c r="YJ128">
        <v>0</v>
      </c>
      <c r="YK128">
        <v>0</v>
      </c>
      <c r="YL128">
        <v>0</v>
      </c>
      <c r="YM128">
        <v>0</v>
      </c>
      <c r="YN128">
        <v>0</v>
      </c>
      <c r="YO128">
        <v>0</v>
      </c>
      <c r="YP128">
        <v>0</v>
      </c>
      <c r="YQ128">
        <v>0</v>
      </c>
      <c r="YR128">
        <v>0</v>
      </c>
      <c r="YS128">
        <v>0</v>
      </c>
      <c r="YT128">
        <v>0</v>
      </c>
      <c r="YU128">
        <v>0</v>
      </c>
      <c r="YV128">
        <v>0</v>
      </c>
      <c r="YW128">
        <v>0</v>
      </c>
      <c r="YX128">
        <v>0</v>
      </c>
      <c r="YY128">
        <v>0</v>
      </c>
      <c r="YZ128">
        <v>0</v>
      </c>
      <c r="ZA128">
        <v>0</v>
      </c>
      <c r="ZB128">
        <v>0</v>
      </c>
      <c r="ZC128">
        <v>0</v>
      </c>
      <c r="ZD128">
        <v>0</v>
      </c>
      <c r="ZE128">
        <v>0</v>
      </c>
      <c r="ZF128">
        <v>0</v>
      </c>
      <c r="ZG128">
        <v>0</v>
      </c>
      <c r="ZH128">
        <v>0</v>
      </c>
      <c r="ZI128">
        <v>0</v>
      </c>
      <c r="ZJ128">
        <v>0</v>
      </c>
      <c r="ZK128">
        <v>0</v>
      </c>
      <c r="ZL128">
        <v>0</v>
      </c>
      <c r="ZM128">
        <v>0</v>
      </c>
      <c r="ZN128">
        <v>0</v>
      </c>
      <c r="ZO128">
        <v>0</v>
      </c>
      <c r="ZP128">
        <v>0</v>
      </c>
      <c r="ZQ128">
        <v>0</v>
      </c>
      <c r="ZR128">
        <v>0</v>
      </c>
      <c r="ZS128">
        <v>0</v>
      </c>
      <c r="ZT128">
        <v>0</v>
      </c>
      <c r="ZU128">
        <v>0</v>
      </c>
      <c r="ZV128">
        <v>0</v>
      </c>
      <c r="ZW128">
        <v>0</v>
      </c>
      <c r="ZX128">
        <v>0</v>
      </c>
      <c r="ZY128">
        <v>0</v>
      </c>
      <c r="ZZ128">
        <v>0</v>
      </c>
      <c r="AAA128">
        <v>0</v>
      </c>
      <c r="AAB128">
        <v>0</v>
      </c>
      <c r="AAC128">
        <v>0</v>
      </c>
      <c r="AAD128">
        <v>0</v>
      </c>
      <c r="AAE128">
        <v>0</v>
      </c>
      <c r="AAF128">
        <v>0</v>
      </c>
      <c r="AAG128">
        <v>0</v>
      </c>
      <c r="AAH128">
        <v>0</v>
      </c>
      <c r="AAI128">
        <v>0</v>
      </c>
      <c r="AAJ128">
        <v>0</v>
      </c>
      <c r="AAK128">
        <v>0</v>
      </c>
      <c r="AAL128">
        <v>0</v>
      </c>
      <c r="AAM128">
        <v>0</v>
      </c>
      <c r="AAN128">
        <v>0</v>
      </c>
      <c r="AAO128">
        <v>0</v>
      </c>
      <c r="AAP128">
        <v>0</v>
      </c>
      <c r="AAQ128">
        <v>0</v>
      </c>
      <c r="AAR128">
        <v>0</v>
      </c>
      <c r="AAS128">
        <v>0</v>
      </c>
      <c r="AAT128">
        <v>0</v>
      </c>
      <c r="AAU128">
        <v>0</v>
      </c>
      <c r="AAV128">
        <v>0</v>
      </c>
      <c r="AAW128">
        <v>0</v>
      </c>
      <c r="AAX128">
        <v>0</v>
      </c>
      <c r="AAY128">
        <v>0</v>
      </c>
      <c r="AAZ128">
        <v>0</v>
      </c>
      <c r="ABA128">
        <v>0</v>
      </c>
      <c r="ABB128">
        <v>0</v>
      </c>
      <c r="ABC128">
        <v>0</v>
      </c>
      <c r="ABD128">
        <v>0</v>
      </c>
      <c r="ABE128">
        <v>0</v>
      </c>
      <c r="ABF128">
        <v>0</v>
      </c>
      <c r="ABG128">
        <v>0</v>
      </c>
      <c r="ABH128">
        <v>0</v>
      </c>
      <c r="ABI128">
        <v>0</v>
      </c>
      <c r="ABJ128">
        <v>0</v>
      </c>
      <c r="ABK128">
        <v>0</v>
      </c>
      <c r="ABL128">
        <v>0</v>
      </c>
      <c r="ABM128">
        <v>0</v>
      </c>
      <c r="ABN128">
        <v>0</v>
      </c>
      <c r="ABO128">
        <v>0</v>
      </c>
      <c r="ABP128">
        <v>0</v>
      </c>
      <c r="ABQ128">
        <v>0</v>
      </c>
      <c r="ABR128">
        <v>0</v>
      </c>
      <c r="ABS128">
        <v>0</v>
      </c>
      <c r="ABT128">
        <v>0</v>
      </c>
      <c r="ABU128">
        <v>0</v>
      </c>
      <c r="ABV128">
        <v>0</v>
      </c>
      <c r="ABW128">
        <v>0</v>
      </c>
      <c r="ABX128">
        <v>0</v>
      </c>
      <c r="ABY128">
        <v>0</v>
      </c>
      <c r="ABZ128">
        <v>0</v>
      </c>
      <c r="ACA128">
        <v>0</v>
      </c>
      <c r="ACB128">
        <v>0</v>
      </c>
      <c r="ACC128">
        <v>0</v>
      </c>
      <c r="ACD128">
        <v>0</v>
      </c>
      <c r="ACE128">
        <v>0</v>
      </c>
      <c r="ACF128">
        <v>0</v>
      </c>
      <c r="ACG128">
        <v>0</v>
      </c>
      <c r="ACH128">
        <v>0</v>
      </c>
      <c r="ACI128">
        <v>0</v>
      </c>
      <c r="ACJ128">
        <v>0</v>
      </c>
      <c r="ACK128">
        <v>0</v>
      </c>
      <c r="ACL128">
        <v>0</v>
      </c>
      <c r="ACM128">
        <v>0</v>
      </c>
      <c r="ACN128">
        <v>0</v>
      </c>
      <c r="ACO128">
        <v>0</v>
      </c>
      <c r="ACP128">
        <v>0</v>
      </c>
      <c r="ACQ128">
        <v>0</v>
      </c>
      <c r="ACR128">
        <v>0</v>
      </c>
      <c r="ACS128">
        <v>0</v>
      </c>
      <c r="ACT128">
        <v>0</v>
      </c>
      <c r="ACU128">
        <v>0</v>
      </c>
      <c r="ACV128">
        <v>0</v>
      </c>
      <c r="ACW128">
        <v>0</v>
      </c>
      <c r="ACX128">
        <v>0</v>
      </c>
      <c r="ACY128">
        <v>0</v>
      </c>
      <c r="ACZ128">
        <v>0</v>
      </c>
      <c r="ADA128">
        <v>0</v>
      </c>
      <c r="ADB128">
        <v>0</v>
      </c>
      <c r="ADC128">
        <v>0</v>
      </c>
      <c r="ADD128">
        <v>0</v>
      </c>
      <c r="ADE128">
        <v>0</v>
      </c>
      <c r="ADF128">
        <v>0</v>
      </c>
      <c r="ADG128">
        <v>0</v>
      </c>
      <c r="ADH128">
        <v>0</v>
      </c>
      <c r="ADI128">
        <v>0</v>
      </c>
      <c r="ADJ128">
        <v>0</v>
      </c>
      <c r="ADK128">
        <v>0</v>
      </c>
      <c r="ADL128">
        <v>0</v>
      </c>
      <c r="ADM128">
        <v>0</v>
      </c>
      <c r="ADN128">
        <v>0</v>
      </c>
      <c r="ADO128">
        <v>0</v>
      </c>
      <c r="ADP128">
        <v>0</v>
      </c>
      <c r="ADQ128">
        <v>0</v>
      </c>
      <c r="ADR128">
        <v>0</v>
      </c>
      <c r="ADS128">
        <v>0</v>
      </c>
      <c r="ADT128">
        <v>0</v>
      </c>
      <c r="ADU128">
        <v>0</v>
      </c>
      <c r="ADV128">
        <v>0</v>
      </c>
      <c r="ADW128">
        <v>0</v>
      </c>
      <c r="ADX128">
        <v>0</v>
      </c>
      <c r="ADY128">
        <v>0</v>
      </c>
      <c r="ADZ128">
        <v>0</v>
      </c>
      <c r="AEA128">
        <v>0</v>
      </c>
      <c r="AEB128">
        <v>0</v>
      </c>
      <c r="AEC128">
        <v>0</v>
      </c>
      <c r="AED128">
        <v>0</v>
      </c>
      <c r="AEE128">
        <v>0</v>
      </c>
      <c r="AEF128">
        <v>0</v>
      </c>
      <c r="AEG128">
        <v>0</v>
      </c>
      <c r="AEH128">
        <v>0</v>
      </c>
      <c r="AEI128">
        <v>0</v>
      </c>
      <c r="AEJ128">
        <v>0</v>
      </c>
      <c r="AEK128">
        <v>0</v>
      </c>
      <c r="AEL128">
        <v>0</v>
      </c>
      <c r="AEM128">
        <v>0</v>
      </c>
      <c r="AEN128">
        <v>0</v>
      </c>
      <c r="AEO128">
        <v>0</v>
      </c>
      <c r="AEP128">
        <v>0</v>
      </c>
      <c r="AEQ128">
        <v>0</v>
      </c>
      <c r="AER128">
        <v>0</v>
      </c>
      <c r="AES128">
        <v>0</v>
      </c>
      <c r="AET128">
        <v>0</v>
      </c>
      <c r="AEU128">
        <v>0</v>
      </c>
      <c r="AEV128">
        <v>0</v>
      </c>
      <c r="AEW128">
        <v>0</v>
      </c>
      <c r="AEX128">
        <v>0</v>
      </c>
      <c r="AEY128">
        <v>0</v>
      </c>
      <c r="AEZ128">
        <v>0</v>
      </c>
      <c r="AFA128">
        <v>0</v>
      </c>
      <c r="AFB128">
        <v>0</v>
      </c>
      <c r="AFC128">
        <v>0</v>
      </c>
      <c r="AFD128">
        <v>0</v>
      </c>
      <c r="AFE128">
        <v>0</v>
      </c>
      <c r="AFF128">
        <v>0</v>
      </c>
      <c r="AFG128">
        <v>0</v>
      </c>
      <c r="AFH128">
        <v>0</v>
      </c>
      <c r="AFI128">
        <v>0</v>
      </c>
      <c r="AFJ128">
        <v>0</v>
      </c>
      <c r="AFK128">
        <v>0</v>
      </c>
      <c r="AFL128">
        <v>0</v>
      </c>
      <c r="AFM128">
        <v>0</v>
      </c>
      <c r="AFN128">
        <v>0</v>
      </c>
      <c r="AFO128">
        <v>0</v>
      </c>
      <c r="AFP128">
        <v>0</v>
      </c>
      <c r="AFQ128">
        <v>0</v>
      </c>
      <c r="AFR128">
        <v>0</v>
      </c>
      <c r="AFS128">
        <v>0</v>
      </c>
      <c r="AFT128">
        <v>0</v>
      </c>
      <c r="AFU128">
        <v>0</v>
      </c>
      <c r="AFV128">
        <v>0</v>
      </c>
      <c r="AFW128">
        <v>0</v>
      </c>
      <c r="AFX128">
        <v>0</v>
      </c>
      <c r="AFY128">
        <v>0</v>
      </c>
      <c r="AFZ128">
        <v>0</v>
      </c>
      <c r="AGA128">
        <v>0</v>
      </c>
      <c r="AGB128">
        <v>0</v>
      </c>
      <c r="AGC128">
        <v>0</v>
      </c>
      <c r="AGD128">
        <v>0</v>
      </c>
      <c r="AGE128">
        <v>0</v>
      </c>
      <c r="AGF128">
        <v>0</v>
      </c>
      <c r="AGG128">
        <v>0</v>
      </c>
      <c r="AGH128">
        <v>0</v>
      </c>
      <c r="AGI128">
        <v>0</v>
      </c>
      <c r="AGJ128">
        <v>0</v>
      </c>
      <c r="AGK128">
        <v>0</v>
      </c>
      <c r="AGL128">
        <v>0</v>
      </c>
      <c r="AGM128">
        <v>0</v>
      </c>
      <c r="AGN128">
        <v>0</v>
      </c>
      <c r="AGO128">
        <v>0</v>
      </c>
      <c r="AGP128">
        <v>0</v>
      </c>
      <c r="AGQ128">
        <v>0</v>
      </c>
      <c r="AGR128">
        <v>0</v>
      </c>
      <c r="AGS128">
        <v>0</v>
      </c>
      <c r="AGT128">
        <v>0</v>
      </c>
      <c r="AGU128">
        <v>0</v>
      </c>
      <c r="AGV128">
        <v>0</v>
      </c>
      <c r="AGW128">
        <v>0</v>
      </c>
      <c r="AGX128">
        <v>0</v>
      </c>
      <c r="AGY128">
        <v>0</v>
      </c>
      <c r="AGZ128">
        <v>0</v>
      </c>
      <c r="AHA128">
        <v>0</v>
      </c>
      <c r="AHB128">
        <v>0</v>
      </c>
      <c r="AHC128">
        <v>0</v>
      </c>
      <c r="AHD128">
        <v>0</v>
      </c>
      <c r="AHE128">
        <v>0</v>
      </c>
      <c r="AHF128">
        <v>0</v>
      </c>
      <c r="AHG128">
        <v>0</v>
      </c>
      <c r="AHH128">
        <v>0</v>
      </c>
      <c r="AHI128">
        <v>0</v>
      </c>
      <c r="AHJ128">
        <v>0</v>
      </c>
      <c r="AHK128">
        <v>0</v>
      </c>
      <c r="AHL128">
        <v>0</v>
      </c>
      <c r="AHM128">
        <v>0</v>
      </c>
      <c r="AHN128">
        <v>0</v>
      </c>
      <c r="AHO128">
        <v>0</v>
      </c>
      <c r="AHP128">
        <v>0</v>
      </c>
      <c r="AHQ128">
        <v>0</v>
      </c>
      <c r="AHR128">
        <v>0</v>
      </c>
      <c r="AHS128">
        <v>0</v>
      </c>
      <c r="AHT128">
        <v>0</v>
      </c>
      <c r="AHU128">
        <v>0</v>
      </c>
      <c r="AHV128">
        <v>0</v>
      </c>
      <c r="AHW128">
        <v>0</v>
      </c>
      <c r="AHX128">
        <v>0</v>
      </c>
      <c r="AHY128">
        <v>0</v>
      </c>
      <c r="AHZ128">
        <v>0</v>
      </c>
      <c r="AIA128">
        <v>0</v>
      </c>
      <c r="AIB128">
        <v>0</v>
      </c>
      <c r="AIC128">
        <v>0</v>
      </c>
      <c r="AID128">
        <v>0</v>
      </c>
      <c r="AIE128">
        <v>0</v>
      </c>
      <c r="AIF128">
        <v>0</v>
      </c>
      <c r="AIG128">
        <v>0</v>
      </c>
      <c r="AIH128">
        <v>0</v>
      </c>
      <c r="AII128">
        <v>0</v>
      </c>
      <c r="AIJ128">
        <v>0</v>
      </c>
      <c r="AIK128">
        <v>0</v>
      </c>
      <c r="AIL128">
        <v>0</v>
      </c>
      <c r="AIM128">
        <v>0</v>
      </c>
      <c r="AIN128">
        <v>0</v>
      </c>
      <c r="AIO128">
        <v>0</v>
      </c>
      <c r="AIP128">
        <v>0</v>
      </c>
      <c r="AIQ128">
        <v>0</v>
      </c>
      <c r="AIR128">
        <v>0</v>
      </c>
      <c r="AIS128">
        <v>0</v>
      </c>
      <c r="AIT128">
        <v>0</v>
      </c>
      <c r="AIU128">
        <v>0</v>
      </c>
      <c r="AIV128">
        <v>0</v>
      </c>
      <c r="AIW128">
        <v>0</v>
      </c>
      <c r="AIX128">
        <v>0</v>
      </c>
      <c r="AIY128">
        <v>0</v>
      </c>
      <c r="AIZ128">
        <v>0</v>
      </c>
      <c r="AJA128">
        <v>0</v>
      </c>
      <c r="AJB128">
        <v>0</v>
      </c>
      <c r="AJC128">
        <v>0</v>
      </c>
      <c r="AJD128">
        <v>0</v>
      </c>
      <c r="AJE128">
        <v>0</v>
      </c>
      <c r="AJF128">
        <v>0</v>
      </c>
      <c r="AJG128">
        <v>0</v>
      </c>
      <c r="AJH128">
        <v>0</v>
      </c>
      <c r="AJI128">
        <v>0</v>
      </c>
      <c r="AJJ128">
        <v>0</v>
      </c>
      <c r="AJK128">
        <v>0</v>
      </c>
      <c r="AJL128">
        <v>0</v>
      </c>
      <c r="AJM128">
        <v>0</v>
      </c>
      <c r="AJN128">
        <v>0</v>
      </c>
      <c r="AJO128">
        <v>0</v>
      </c>
      <c r="AJP128">
        <v>0</v>
      </c>
      <c r="AJQ128">
        <v>0</v>
      </c>
      <c r="AJR128">
        <v>0</v>
      </c>
      <c r="AJS128">
        <v>0</v>
      </c>
      <c r="AJT128">
        <v>0</v>
      </c>
      <c r="AJU128">
        <v>0</v>
      </c>
      <c r="AJV128">
        <v>0</v>
      </c>
      <c r="AJW128">
        <v>0</v>
      </c>
      <c r="AJX128">
        <v>0</v>
      </c>
      <c r="AJY128">
        <v>0</v>
      </c>
      <c r="AJZ128">
        <v>0</v>
      </c>
      <c r="AKA128">
        <v>0</v>
      </c>
      <c r="AKB128">
        <v>0</v>
      </c>
      <c r="AKC128">
        <v>0</v>
      </c>
      <c r="AKD128">
        <v>0</v>
      </c>
      <c r="AKE128">
        <v>0</v>
      </c>
      <c r="AKF128">
        <v>0</v>
      </c>
      <c r="AKG128">
        <v>0</v>
      </c>
      <c r="AKH128">
        <v>0</v>
      </c>
      <c r="AKI128">
        <v>0</v>
      </c>
      <c r="AKJ128">
        <v>0</v>
      </c>
      <c r="AKK128">
        <v>0</v>
      </c>
      <c r="AKL128">
        <v>0</v>
      </c>
      <c r="AKM128">
        <v>0</v>
      </c>
      <c r="AKN128">
        <v>0</v>
      </c>
      <c r="AKO128">
        <v>0</v>
      </c>
      <c r="AKP128">
        <v>0</v>
      </c>
      <c r="AKQ128">
        <v>0</v>
      </c>
      <c r="AKR128">
        <v>0</v>
      </c>
      <c r="AKS128">
        <v>0</v>
      </c>
      <c r="AKT128">
        <v>0</v>
      </c>
      <c r="AKU128">
        <v>0</v>
      </c>
      <c r="AKV128">
        <v>0</v>
      </c>
      <c r="AKW128">
        <v>0</v>
      </c>
      <c r="AKX128">
        <v>0</v>
      </c>
      <c r="AKY128">
        <v>0</v>
      </c>
      <c r="AKZ128">
        <v>0</v>
      </c>
      <c r="ALA128">
        <v>0</v>
      </c>
      <c r="ALB128">
        <v>0</v>
      </c>
      <c r="ALC128">
        <v>0</v>
      </c>
      <c r="ALD128">
        <v>0</v>
      </c>
      <c r="ALE128">
        <v>0</v>
      </c>
      <c r="ALF128">
        <v>0</v>
      </c>
      <c r="ALG128">
        <v>0</v>
      </c>
      <c r="ALH128">
        <v>0</v>
      </c>
      <c r="ALI128">
        <v>0</v>
      </c>
      <c r="ALJ128">
        <v>0</v>
      </c>
      <c r="ALK128">
        <v>0</v>
      </c>
      <c r="ALL128">
        <v>0</v>
      </c>
      <c r="ALM128">
        <v>0</v>
      </c>
      <c r="ALN128">
        <v>0</v>
      </c>
      <c r="ALO128">
        <v>0</v>
      </c>
      <c r="ALP128">
        <v>0</v>
      </c>
      <c r="ALQ128">
        <v>0</v>
      </c>
      <c r="ALR128">
        <v>0</v>
      </c>
      <c r="ALS128">
        <v>0</v>
      </c>
      <c r="ALT128">
        <v>0</v>
      </c>
      <c r="ALU128">
        <v>0</v>
      </c>
      <c r="ALV128">
        <v>0</v>
      </c>
      <c r="ALW128">
        <v>0</v>
      </c>
      <c r="ALX128">
        <v>0</v>
      </c>
      <c r="ALY128">
        <v>0</v>
      </c>
      <c r="ALZ128">
        <v>0</v>
      </c>
      <c r="AMA128">
        <v>0</v>
      </c>
      <c r="AMB128">
        <v>0</v>
      </c>
      <c r="AMC128">
        <v>0</v>
      </c>
      <c r="AMD128">
        <v>0</v>
      </c>
      <c r="AME128">
        <v>0</v>
      </c>
      <c r="AMF128">
        <v>0</v>
      </c>
      <c r="AMG128">
        <v>0</v>
      </c>
      <c r="AMH128">
        <v>0</v>
      </c>
      <c r="AMI128">
        <v>0</v>
      </c>
      <c r="AMJ128">
        <v>0</v>
      </c>
      <c r="AMK128">
        <v>0</v>
      </c>
      <c r="AML128">
        <v>0</v>
      </c>
      <c r="AMM128">
        <v>0</v>
      </c>
      <c r="AMN128">
        <v>0</v>
      </c>
      <c r="AMO128">
        <v>0</v>
      </c>
      <c r="AMP128">
        <v>0</v>
      </c>
      <c r="AMQ128">
        <v>0</v>
      </c>
      <c r="AMR128">
        <v>0</v>
      </c>
      <c r="AMS128">
        <v>0</v>
      </c>
      <c r="AMT128">
        <v>0</v>
      </c>
      <c r="AMU128">
        <v>0</v>
      </c>
      <c r="AMV128">
        <v>0</v>
      </c>
      <c r="AMW128">
        <v>0</v>
      </c>
      <c r="AMX128">
        <v>0</v>
      </c>
      <c r="AMY128">
        <v>0</v>
      </c>
      <c r="AMZ128">
        <v>0</v>
      </c>
      <c r="ANA128">
        <v>0</v>
      </c>
      <c r="ANB128">
        <v>0</v>
      </c>
      <c r="ANC128">
        <v>0</v>
      </c>
      <c r="AND128">
        <v>0</v>
      </c>
      <c r="ANE128">
        <v>0</v>
      </c>
      <c r="ANF128">
        <v>0</v>
      </c>
      <c r="ANG128">
        <v>0</v>
      </c>
      <c r="ANH128">
        <v>0</v>
      </c>
      <c r="ANI128">
        <v>0</v>
      </c>
      <c r="ANJ128">
        <v>0</v>
      </c>
      <c r="ANK128">
        <v>0</v>
      </c>
      <c r="ANL128">
        <v>0</v>
      </c>
      <c r="ANM128">
        <v>0</v>
      </c>
      <c r="ANN128">
        <v>0</v>
      </c>
      <c r="ANO128">
        <v>0</v>
      </c>
      <c r="ANP128">
        <v>0</v>
      </c>
      <c r="ANQ128">
        <v>0</v>
      </c>
      <c r="ANR128">
        <v>0</v>
      </c>
      <c r="ANS128">
        <v>0</v>
      </c>
      <c r="ANT128">
        <v>0</v>
      </c>
      <c r="ANU128">
        <v>0</v>
      </c>
      <c r="ANV128">
        <v>0</v>
      </c>
      <c r="ANW128">
        <v>0</v>
      </c>
      <c r="ANX128">
        <v>0</v>
      </c>
      <c r="ANY128">
        <v>0</v>
      </c>
      <c r="ANZ128">
        <v>0</v>
      </c>
      <c r="AOA128">
        <v>0</v>
      </c>
      <c r="AOB128">
        <v>0</v>
      </c>
      <c r="AOC128">
        <v>0</v>
      </c>
      <c r="AOD128">
        <v>0</v>
      </c>
      <c r="AOE128">
        <v>0</v>
      </c>
      <c r="AOF128">
        <v>0</v>
      </c>
      <c r="AOG128">
        <v>0</v>
      </c>
      <c r="AOH128">
        <v>0</v>
      </c>
      <c r="AOI128">
        <v>0</v>
      </c>
      <c r="AOJ128">
        <v>0</v>
      </c>
      <c r="AOK128">
        <v>0</v>
      </c>
      <c r="AOL128">
        <v>0</v>
      </c>
      <c r="AOM128">
        <v>0</v>
      </c>
      <c r="AON128">
        <v>0</v>
      </c>
      <c r="AOO128">
        <v>0</v>
      </c>
      <c r="AOP128">
        <v>0</v>
      </c>
      <c r="AOQ128">
        <v>0</v>
      </c>
      <c r="AOR128">
        <v>0</v>
      </c>
      <c r="AOS128">
        <v>0</v>
      </c>
      <c r="AOT128">
        <v>0</v>
      </c>
      <c r="AOU128">
        <v>0</v>
      </c>
      <c r="AOV128">
        <v>0</v>
      </c>
      <c r="AOW128">
        <v>0</v>
      </c>
      <c r="AOX128">
        <v>0</v>
      </c>
      <c r="AOY128">
        <v>0</v>
      </c>
      <c r="AOZ128">
        <v>0</v>
      </c>
      <c r="APA128">
        <v>0</v>
      </c>
      <c r="APB128">
        <v>0</v>
      </c>
      <c r="APC128">
        <v>0</v>
      </c>
      <c r="APD128">
        <v>0</v>
      </c>
      <c r="APE128">
        <v>0</v>
      </c>
      <c r="APF128">
        <v>0</v>
      </c>
      <c r="APG128">
        <v>0</v>
      </c>
      <c r="APH128">
        <v>0</v>
      </c>
      <c r="API128">
        <v>0</v>
      </c>
      <c r="APJ128">
        <v>0</v>
      </c>
      <c r="APK128">
        <v>0</v>
      </c>
      <c r="APL128">
        <v>0</v>
      </c>
      <c r="APM128">
        <v>0</v>
      </c>
      <c r="APN128">
        <v>0</v>
      </c>
      <c r="APO128">
        <v>0</v>
      </c>
      <c r="APP128">
        <v>0</v>
      </c>
      <c r="APQ128">
        <v>0</v>
      </c>
      <c r="APR128">
        <v>0</v>
      </c>
      <c r="APS128">
        <v>0</v>
      </c>
      <c r="APT128">
        <v>0</v>
      </c>
      <c r="APU128">
        <v>0</v>
      </c>
      <c r="APV128">
        <v>0</v>
      </c>
      <c r="APW128">
        <v>0</v>
      </c>
      <c r="APX128">
        <v>0</v>
      </c>
      <c r="APY128">
        <v>0</v>
      </c>
      <c r="APZ128">
        <v>0</v>
      </c>
      <c r="AQA128">
        <v>0</v>
      </c>
      <c r="AQB128">
        <v>0</v>
      </c>
      <c r="AQC128">
        <v>0</v>
      </c>
      <c r="AQD128">
        <v>0</v>
      </c>
      <c r="AQE128">
        <v>0</v>
      </c>
      <c r="AQF128">
        <v>0</v>
      </c>
      <c r="AQG128">
        <v>0</v>
      </c>
      <c r="AQH128">
        <v>0</v>
      </c>
      <c r="AQI128">
        <v>0</v>
      </c>
      <c r="AQJ128">
        <v>0</v>
      </c>
      <c r="AQK128">
        <v>0</v>
      </c>
      <c r="AQL128">
        <v>0</v>
      </c>
      <c r="AQM128">
        <v>0</v>
      </c>
      <c r="AQN128">
        <v>0</v>
      </c>
      <c r="AQO128">
        <v>0</v>
      </c>
      <c r="AQP128">
        <v>0</v>
      </c>
      <c r="AQQ128">
        <v>0</v>
      </c>
      <c r="AQR128">
        <v>0</v>
      </c>
      <c r="AQS128">
        <v>0</v>
      </c>
      <c r="AQT128">
        <v>0</v>
      </c>
      <c r="AQU128">
        <v>0</v>
      </c>
      <c r="AQV128">
        <v>0</v>
      </c>
      <c r="AQW128">
        <v>0</v>
      </c>
      <c r="AQX128">
        <v>0</v>
      </c>
      <c r="AQY128">
        <v>0</v>
      </c>
      <c r="AQZ128">
        <v>0</v>
      </c>
      <c r="ARA128">
        <v>0</v>
      </c>
      <c r="ARB128">
        <v>0</v>
      </c>
      <c r="ARC128">
        <v>0</v>
      </c>
      <c r="ARD128">
        <v>0</v>
      </c>
      <c r="ARE128">
        <v>0</v>
      </c>
      <c r="ARF128">
        <v>0</v>
      </c>
      <c r="ARG128">
        <v>0</v>
      </c>
      <c r="ARH128">
        <v>0</v>
      </c>
      <c r="ARI128">
        <v>0</v>
      </c>
      <c r="ARJ128">
        <v>0</v>
      </c>
      <c r="ARK128">
        <v>0</v>
      </c>
      <c r="ARL128">
        <v>0</v>
      </c>
      <c r="ARM128">
        <v>0</v>
      </c>
      <c r="ARN128">
        <v>0</v>
      </c>
      <c r="ARO128">
        <v>0</v>
      </c>
      <c r="ARP128">
        <v>0</v>
      </c>
      <c r="ARQ128">
        <v>0</v>
      </c>
      <c r="ARR128">
        <v>0</v>
      </c>
      <c r="ARS128">
        <v>0</v>
      </c>
      <c r="ART128">
        <v>0</v>
      </c>
      <c r="ARU128">
        <v>0</v>
      </c>
      <c r="ARV128">
        <v>0</v>
      </c>
      <c r="ARW128">
        <v>0</v>
      </c>
      <c r="ARX128">
        <v>0</v>
      </c>
      <c r="ARY128">
        <v>0</v>
      </c>
      <c r="ARZ128">
        <v>0</v>
      </c>
      <c r="ASA128">
        <v>0</v>
      </c>
      <c r="ASB128">
        <v>0</v>
      </c>
      <c r="ASC128">
        <v>0</v>
      </c>
      <c r="ASD128">
        <v>0</v>
      </c>
      <c r="ASE128">
        <v>0</v>
      </c>
      <c r="ASF128">
        <v>0</v>
      </c>
      <c r="ASG128">
        <v>0</v>
      </c>
      <c r="ASH128">
        <v>0</v>
      </c>
      <c r="ASI128">
        <v>0</v>
      </c>
      <c r="ASJ128">
        <v>0</v>
      </c>
      <c r="ASK128">
        <v>0</v>
      </c>
      <c r="ASL128">
        <v>0</v>
      </c>
      <c r="ASM128">
        <v>0</v>
      </c>
      <c r="ASN128">
        <v>0</v>
      </c>
      <c r="ASO128">
        <v>0</v>
      </c>
      <c r="ASP128">
        <v>0</v>
      </c>
      <c r="ASQ128">
        <v>0</v>
      </c>
      <c r="ASR128">
        <v>0</v>
      </c>
      <c r="ASS128">
        <v>0</v>
      </c>
      <c r="AST128">
        <v>0</v>
      </c>
      <c r="ASU128">
        <v>0</v>
      </c>
      <c r="ASV128">
        <v>0</v>
      </c>
      <c r="ASW128">
        <v>0</v>
      </c>
      <c r="ASX128">
        <v>0</v>
      </c>
      <c r="ASY128">
        <v>0</v>
      </c>
      <c r="ASZ128">
        <v>0</v>
      </c>
      <c r="ATA128">
        <v>0</v>
      </c>
      <c r="ATB128">
        <v>0</v>
      </c>
      <c r="ATC128">
        <v>0</v>
      </c>
      <c r="ATD128">
        <v>0</v>
      </c>
      <c r="ATE128">
        <v>0</v>
      </c>
      <c r="ATF128">
        <v>0</v>
      </c>
      <c r="ATG128">
        <v>0</v>
      </c>
      <c r="ATH128">
        <v>0</v>
      </c>
      <c r="ATI128">
        <v>0</v>
      </c>
      <c r="ATJ128">
        <v>0</v>
      </c>
      <c r="ATK128">
        <v>0</v>
      </c>
      <c r="ATL128">
        <v>0</v>
      </c>
      <c r="ATM128">
        <v>0</v>
      </c>
      <c r="ATN128">
        <v>0</v>
      </c>
      <c r="ATO128">
        <v>0</v>
      </c>
      <c r="ATP128">
        <v>0</v>
      </c>
      <c r="ATQ128">
        <v>0</v>
      </c>
      <c r="ATR128">
        <v>0</v>
      </c>
      <c r="ATS128">
        <v>0</v>
      </c>
      <c r="ATT128">
        <v>0</v>
      </c>
      <c r="ATU128">
        <v>0</v>
      </c>
    </row>
    <row r="129" spans="1:1217" x14ac:dyDescent="0.4">
      <c r="A129" t="s">
        <v>31</v>
      </c>
      <c r="B129" t="s">
        <v>135</v>
      </c>
      <c r="C129" t="s">
        <v>104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0</v>
      </c>
      <c r="VP129">
        <v>0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0</v>
      </c>
      <c r="WA129">
        <v>0</v>
      </c>
      <c r="WB129">
        <v>0</v>
      </c>
      <c r="WC129">
        <v>0</v>
      </c>
      <c r="WD129">
        <v>0</v>
      </c>
      <c r="WE129">
        <v>0</v>
      </c>
      <c r="WF129">
        <v>0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0</v>
      </c>
      <c r="WX129">
        <v>0</v>
      </c>
      <c r="WY129">
        <v>0</v>
      </c>
      <c r="WZ129">
        <v>0</v>
      </c>
      <c r="XA129">
        <v>0</v>
      </c>
      <c r="XB129">
        <v>0</v>
      </c>
      <c r="XC129">
        <v>0</v>
      </c>
      <c r="XD129">
        <v>0</v>
      </c>
      <c r="XE129">
        <v>0</v>
      </c>
      <c r="XF129">
        <v>0</v>
      </c>
      <c r="XG129">
        <v>0</v>
      </c>
      <c r="XH129">
        <v>0</v>
      </c>
      <c r="XI129">
        <v>0</v>
      </c>
      <c r="XJ129">
        <v>0</v>
      </c>
      <c r="XK129">
        <v>0</v>
      </c>
      <c r="XL129">
        <v>0</v>
      </c>
      <c r="XM129">
        <v>0</v>
      </c>
      <c r="XN129">
        <v>0</v>
      </c>
      <c r="XO129">
        <v>0</v>
      </c>
      <c r="XP129">
        <v>0</v>
      </c>
      <c r="XQ129">
        <v>0</v>
      </c>
      <c r="XR129">
        <v>0</v>
      </c>
      <c r="XS129">
        <v>0</v>
      </c>
      <c r="XT129">
        <v>0</v>
      </c>
      <c r="XU129">
        <v>0</v>
      </c>
      <c r="XV129">
        <v>0</v>
      </c>
      <c r="XW129">
        <v>0</v>
      </c>
      <c r="XX129">
        <v>0</v>
      </c>
      <c r="XY129">
        <v>0</v>
      </c>
      <c r="XZ129">
        <v>0</v>
      </c>
      <c r="YA129">
        <v>0</v>
      </c>
      <c r="YB129">
        <v>0</v>
      </c>
      <c r="YC129">
        <v>0</v>
      </c>
      <c r="YD129">
        <v>0</v>
      </c>
      <c r="YE129">
        <v>0</v>
      </c>
      <c r="YF129">
        <v>0</v>
      </c>
      <c r="YG129">
        <v>0</v>
      </c>
      <c r="YH129">
        <v>0</v>
      </c>
      <c r="YI129">
        <v>0</v>
      </c>
      <c r="YJ129">
        <v>0</v>
      </c>
      <c r="YK129">
        <v>0</v>
      </c>
      <c r="YL129">
        <v>0</v>
      </c>
      <c r="YM129">
        <v>0</v>
      </c>
      <c r="YN129">
        <v>0</v>
      </c>
      <c r="YO129">
        <v>0</v>
      </c>
      <c r="YP129">
        <v>0</v>
      </c>
      <c r="YQ129">
        <v>0</v>
      </c>
      <c r="YR129">
        <v>0</v>
      </c>
      <c r="YS129">
        <v>0</v>
      </c>
      <c r="YT129">
        <v>0</v>
      </c>
      <c r="YU129">
        <v>0</v>
      </c>
      <c r="YV129">
        <v>0</v>
      </c>
      <c r="YW129">
        <v>0</v>
      </c>
      <c r="YX129">
        <v>0</v>
      </c>
      <c r="YY129">
        <v>0</v>
      </c>
      <c r="YZ129">
        <v>0</v>
      </c>
      <c r="ZA129">
        <v>0</v>
      </c>
      <c r="ZB129">
        <v>0</v>
      </c>
      <c r="ZC129">
        <v>0</v>
      </c>
      <c r="ZD129">
        <v>0</v>
      </c>
      <c r="ZE129">
        <v>0</v>
      </c>
      <c r="ZF129">
        <v>0</v>
      </c>
      <c r="ZG129">
        <v>0</v>
      </c>
      <c r="ZH129">
        <v>0</v>
      </c>
      <c r="ZI129">
        <v>0</v>
      </c>
      <c r="ZJ129">
        <v>0</v>
      </c>
      <c r="ZK129">
        <v>0</v>
      </c>
      <c r="ZL129">
        <v>0</v>
      </c>
      <c r="ZM129">
        <v>0</v>
      </c>
      <c r="ZN129">
        <v>0</v>
      </c>
      <c r="ZO129">
        <v>0</v>
      </c>
      <c r="ZP129">
        <v>0</v>
      </c>
      <c r="ZQ129">
        <v>0</v>
      </c>
      <c r="ZR129">
        <v>0</v>
      </c>
      <c r="ZS129">
        <v>0</v>
      </c>
      <c r="ZT129">
        <v>0</v>
      </c>
      <c r="ZU129">
        <v>0</v>
      </c>
      <c r="ZV129">
        <v>0</v>
      </c>
      <c r="ZW129">
        <v>0</v>
      </c>
      <c r="ZX129">
        <v>0</v>
      </c>
      <c r="ZY129">
        <v>0</v>
      </c>
      <c r="ZZ129">
        <v>0</v>
      </c>
      <c r="AAA129">
        <v>0</v>
      </c>
      <c r="AAB129">
        <v>0</v>
      </c>
      <c r="AAC129">
        <v>0</v>
      </c>
      <c r="AAD129">
        <v>0</v>
      </c>
      <c r="AAE129">
        <v>0</v>
      </c>
      <c r="AAF129">
        <v>0</v>
      </c>
      <c r="AAG129">
        <v>0</v>
      </c>
      <c r="AAH129">
        <v>0</v>
      </c>
      <c r="AAI129">
        <v>0</v>
      </c>
      <c r="AAJ129">
        <v>0</v>
      </c>
      <c r="AAK129">
        <v>0</v>
      </c>
      <c r="AAL129">
        <v>0</v>
      </c>
      <c r="AAM129">
        <v>0</v>
      </c>
      <c r="AAN129">
        <v>0</v>
      </c>
      <c r="AAO129">
        <v>0</v>
      </c>
      <c r="AAP129">
        <v>0</v>
      </c>
      <c r="AAQ129">
        <v>0</v>
      </c>
      <c r="AAR129">
        <v>0</v>
      </c>
      <c r="AAS129">
        <v>0</v>
      </c>
      <c r="AAT129">
        <v>0</v>
      </c>
      <c r="AAU129">
        <v>0</v>
      </c>
      <c r="AAV129">
        <v>0</v>
      </c>
      <c r="AAW129">
        <v>0</v>
      </c>
      <c r="AAX129">
        <v>0</v>
      </c>
      <c r="AAY129">
        <v>0</v>
      </c>
      <c r="AAZ129">
        <v>0</v>
      </c>
      <c r="ABA129">
        <v>0</v>
      </c>
      <c r="ABB129">
        <v>0</v>
      </c>
      <c r="ABC129">
        <v>0</v>
      </c>
      <c r="ABD129">
        <v>0</v>
      </c>
      <c r="ABE129">
        <v>0</v>
      </c>
      <c r="ABF129">
        <v>0</v>
      </c>
      <c r="ABG129">
        <v>0</v>
      </c>
      <c r="ABH129">
        <v>0</v>
      </c>
      <c r="ABI129">
        <v>0</v>
      </c>
      <c r="ABJ129">
        <v>0</v>
      </c>
      <c r="ABK129">
        <v>0</v>
      </c>
      <c r="ABL129">
        <v>0</v>
      </c>
      <c r="ABM129">
        <v>0</v>
      </c>
      <c r="ABN129">
        <v>0</v>
      </c>
      <c r="ABO129">
        <v>0</v>
      </c>
      <c r="ABP129">
        <v>0</v>
      </c>
      <c r="ABQ129">
        <v>0</v>
      </c>
      <c r="ABR129">
        <v>0</v>
      </c>
      <c r="ABS129">
        <v>0</v>
      </c>
      <c r="ABT129">
        <v>0</v>
      </c>
      <c r="ABU129">
        <v>0</v>
      </c>
      <c r="ABV129">
        <v>0</v>
      </c>
      <c r="ABW129">
        <v>0</v>
      </c>
      <c r="ABX129">
        <v>0</v>
      </c>
      <c r="ABY129">
        <v>0</v>
      </c>
      <c r="ABZ129">
        <v>0</v>
      </c>
      <c r="ACA129">
        <v>0</v>
      </c>
      <c r="ACB129">
        <v>0</v>
      </c>
      <c r="ACC129">
        <v>0</v>
      </c>
      <c r="ACD129">
        <v>0</v>
      </c>
      <c r="ACE129">
        <v>0</v>
      </c>
      <c r="ACF129">
        <v>0</v>
      </c>
      <c r="ACG129">
        <v>0</v>
      </c>
      <c r="ACH129">
        <v>0</v>
      </c>
      <c r="ACI129">
        <v>0</v>
      </c>
      <c r="ACJ129">
        <v>0</v>
      </c>
      <c r="ACK129">
        <v>0</v>
      </c>
      <c r="ACL129">
        <v>0</v>
      </c>
      <c r="ACM129">
        <v>0</v>
      </c>
      <c r="ACN129">
        <v>0</v>
      </c>
      <c r="ACO129">
        <v>0</v>
      </c>
      <c r="ACP129">
        <v>0</v>
      </c>
      <c r="ACQ129">
        <v>0</v>
      </c>
      <c r="ACR129">
        <v>0</v>
      </c>
      <c r="ACS129">
        <v>0</v>
      </c>
      <c r="ACT129">
        <v>0</v>
      </c>
      <c r="ACU129">
        <v>0</v>
      </c>
      <c r="ACV129">
        <v>0</v>
      </c>
      <c r="ACW129">
        <v>0</v>
      </c>
      <c r="ACX129">
        <v>0</v>
      </c>
      <c r="ACY129">
        <v>0</v>
      </c>
      <c r="ACZ129">
        <v>0</v>
      </c>
      <c r="ADA129">
        <v>0</v>
      </c>
      <c r="ADB129">
        <v>0</v>
      </c>
      <c r="ADC129">
        <v>0</v>
      </c>
      <c r="ADD129">
        <v>0</v>
      </c>
      <c r="ADE129">
        <v>0</v>
      </c>
      <c r="ADF129">
        <v>0</v>
      </c>
      <c r="ADG129">
        <v>0</v>
      </c>
      <c r="ADH129">
        <v>0</v>
      </c>
      <c r="ADI129">
        <v>0</v>
      </c>
      <c r="ADJ129">
        <v>0</v>
      </c>
      <c r="ADK129">
        <v>0</v>
      </c>
      <c r="ADL129">
        <v>0</v>
      </c>
      <c r="ADM129">
        <v>0</v>
      </c>
      <c r="ADN129">
        <v>0</v>
      </c>
      <c r="ADO129">
        <v>0</v>
      </c>
      <c r="ADP129">
        <v>0</v>
      </c>
      <c r="ADQ129">
        <v>0</v>
      </c>
      <c r="ADR129">
        <v>0</v>
      </c>
      <c r="ADS129">
        <v>0</v>
      </c>
      <c r="ADT129">
        <v>0</v>
      </c>
      <c r="ADU129">
        <v>0</v>
      </c>
      <c r="ADV129">
        <v>0</v>
      </c>
      <c r="ADW129">
        <v>0</v>
      </c>
      <c r="ADX129">
        <v>0</v>
      </c>
      <c r="ADY129">
        <v>0</v>
      </c>
      <c r="ADZ129">
        <v>0</v>
      </c>
      <c r="AEA129">
        <v>0</v>
      </c>
      <c r="AEB129">
        <v>0</v>
      </c>
      <c r="AEC129">
        <v>0</v>
      </c>
      <c r="AED129">
        <v>0</v>
      </c>
      <c r="AEE129">
        <v>0</v>
      </c>
      <c r="AEF129">
        <v>0</v>
      </c>
      <c r="AEG129">
        <v>0</v>
      </c>
      <c r="AEH129">
        <v>0</v>
      </c>
      <c r="AEI129">
        <v>0</v>
      </c>
      <c r="AEJ129">
        <v>0</v>
      </c>
      <c r="AEK129">
        <v>0</v>
      </c>
      <c r="AEL129">
        <v>0</v>
      </c>
      <c r="AEM129">
        <v>0</v>
      </c>
      <c r="AEN129">
        <v>0</v>
      </c>
      <c r="AEO129">
        <v>0</v>
      </c>
      <c r="AEP129">
        <v>0</v>
      </c>
      <c r="AEQ129">
        <v>0</v>
      </c>
      <c r="AER129">
        <v>0</v>
      </c>
      <c r="AES129">
        <v>0</v>
      </c>
      <c r="AET129">
        <v>0</v>
      </c>
      <c r="AEU129">
        <v>0</v>
      </c>
      <c r="AEV129">
        <v>0</v>
      </c>
      <c r="AEW129">
        <v>0</v>
      </c>
      <c r="AEX129">
        <v>0</v>
      </c>
      <c r="AEY129">
        <v>0</v>
      </c>
      <c r="AEZ129">
        <v>0</v>
      </c>
      <c r="AFA129">
        <v>0</v>
      </c>
      <c r="AFB129">
        <v>0</v>
      </c>
      <c r="AFC129">
        <v>0</v>
      </c>
      <c r="AFD129">
        <v>0</v>
      </c>
      <c r="AFE129">
        <v>0</v>
      </c>
      <c r="AFF129">
        <v>0</v>
      </c>
      <c r="AFG129">
        <v>0</v>
      </c>
      <c r="AFH129">
        <v>0</v>
      </c>
      <c r="AFI129">
        <v>0</v>
      </c>
      <c r="AFJ129">
        <v>0</v>
      </c>
      <c r="AFK129">
        <v>0</v>
      </c>
      <c r="AFL129">
        <v>0</v>
      </c>
      <c r="AFM129">
        <v>0</v>
      </c>
      <c r="AFN129">
        <v>0</v>
      </c>
      <c r="AFO129">
        <v>0</v>
      </c>
      <c r="AFP129">
        <v>0</v>
      </c>
      <c r="AFQ129">
        <v>0</v>
      </c>
      <c r="AFR129">
        <v>0</v>
      </c>
      <c r="AFS129">
        <v>0</v>
      </c>
      <c r="AFT129">
        <v>0</v>
      </c>
      <c r="AFU129">
        <v>0</v>
      </c>
      <c r="AFV129">
        <v>0</v>
      </c>
      <c r="AFW129">
        <v>0</v>
      </c>
      <c r="AFX129">
        <v>0</v>
      </c>
      <c r="AFY129">
        <v>0</v>
      </c>
      <c r="AFZ129">
        <v>0</v>
      </c>
      <c r="AGA129">
        <v>0</v>
      </c>
      <c r="AGB129">
        <v>0</v>
      </c>
      <c r="AGC129">
        <v>0</v>
      </c>
      <c r="AGD129">
        <v>0</v>
      </c>
      <c r="AGE129">
        <v>0</v>
      </c>
      <c r="AGF129">
        <v>0</v>
      </c>
      <c r="AGG129">
        <v>0</v>
      </c>
      <c r="AGH129">
        <v>0</v>
      </c>
      <c r="AGI129">
        <v>0</v>
      </c>
      <c r="AGJ129">
        <v>0</v>
      </c>
      <c r="AGK129">
        <v>0</v>
      </c>
      <c r="AGL129">
        <v>0</v>
      </c>
      <c r="AGM129">
        <v>0</v>
      </c>
      <c r="AGN129">
        <v>0</v>
      </c>
      <c r="AGO129">
        <v>0</v>
      </c>
      <c r="AGP129">
        <v>0</v>
      </c>
      <c r="AGQ129">
        <v>0</v>
      </c>
      <c r="AGR129">
        <v>0</v>
      </c>
      <c r="AGS129">
        <v>0</v>
      </c>
      <c r="AGT129">
        <v>0</v>
      </c>
      <c r="AGU129">
        <v>0</v>
      </c>
      <c r="AGV129">
        <v>0</v>
      </c>
      <c r="AGW129">
        <v>0</v>
      </c>
      <c r="AGX129">
        <v>0</v>
      </c>
      <c r="AGY129">
        <v>0</v>
      </c>
      <c r="AGZ129">
        <v>0</v>
      </c>
      <c r="AHA129">
        <v>0</v>
      </c>
      <c r="AHB129">
        <v>0</v>
      </c>
      <c r="AHC129">
        <v>0</v>
      </c>
      <c r="AHD129">
        <v>0</v>
      </c>
      <c r="AHE129">
        <v>0</v>
      </c>
      <c r="AHF129">
        <v>0</v>
      </c>
      <c r="AHG129">
        <v>0</v>
      </c>
      <c r="AHH129">
        <v>0</v>
      </c>
      <c r="AHI129">
        <v>0</v>
      </c>
      <c r="AHJ129">
        <v>0</v>
      </c>
      <c r="AHK129">
        <v>0</v>
      </c>
      <c r="AHL129">
        <v>0</v>
      </c>
      <c r="AHM129">
        <v>0</v>
      </c>
      <c r="AHN129">
        <v>0</v>
      </c>
      <c r="AHO129">
        <v>0</v>
      </c>
      <c r="AHP129">
        <v>0</v>
      </c>
      <c r="AHQ129">
        <v>0</v>
      </c>
      <c r="AHR129">
        <v>0</v>
      </c>
      <c r="AHS129">
        <v>0</v>
      </c>
      <c r="AHT129">
        <v>0</v>
      </c>
      <c r="AHU129">
        <v>0</v>
      </c>
      <c r="AHV129">
        <v>0</v>
      </c>
      <c r="AHW129">
        <v>0</v>
      </c>
      <c r="AHX129">
        <v>0</v>
      </c>
      <c r="AHY129">
        <v>0</v>
      </c>
      <c r="AHZ129">
        <v>0</v>
      </c>
      <c r="AIA129">
        <v>0</v>
      </c>
      <c r="AIB129">
        <v>0</v>
      </c>
      <c r="AIC129">
        <v>0</v>
      </c>
      <c r="AID129">
        <v>0</v>
      </c>
      <c r="AIE129">
        <v>0</v>
      </c>
      <c r="AIF129">
        <v>0</v>
      </c>
      <c r="AIG129">
        <v>0</v>
      </c>
      <c r="AIH129">
        <v>0</v>
      </c>
      <c r="AII129">
        <v>0</v>
      </c>
      <c r="AIJ129">
        <v>0</v>
      </c>
      <c r="AIK129">
        <v>0</v>
      </c>
      <c r="AIL129">
        <v>0</v>
      </c>
      <c r="AIM129">
        <v>0</v>
      </c>
      <c r="AIN129">
        <v>0</v>
      </c>
      <c r="AIO129">
        <v>0</v>
      </c>
      <c r="AIP129">
        <v>0</v>
      </c>
      <c r="AIQ129">
        <v>0</v>
      </c>
      <c r="AIR129">
        <v>0</v>
      </c>
      <c r="AIS129">
        <v>0</v>
      </c>
      <c r="AIT129">
        <v>0</v>
      </c>
      <c r="AIU129">
        <v>0</v>
      </c>
      <c r="AIV129">
        <v>0</v>
      </c>
      <c r="AIW129">
        <v>0</v>
      </c>
      <c r="AIX129">
        <v>0</v>
      </c>
      <c r="AIY129">
        <v>0</v>
      </c>
      <c r="AIZ129">
        <v>0</v>
      </c>
      <c r="AJA129">
        <v>0</v>
      </c>
      <c r="AJB129">
        <v>0</v>
      </c>
      <c r="AJC129">
        <v>0</v>
      </c>
      <c r="AJD129">
        <v>0</v>
      </c>
      <c r="AJE129">
        <v>0</v>
      </c>
      <c r="AJF129">
        <v>0</v>
      </c>
      <c r="AJG129">
        <v>0</v>
      </c>
      <c r="AJH129">
        <v>0</v>
      </c>
      <c r="AJI129">
        <v>0</v>
      </c>
      <c r="AJJ129">
        <v>0</v>
      </c>
      <c r="AJK129">
        <v>0</v>
      </c>
      <c r="AJL129">
        <v>0</v>
      </c>
      <c r="AJM129">
        <v>0</v>
      </c>
      <c r="AJN129">
        <v>0</v>
      </c>
      <c r="AJO129">
        <v>0</v>
      </c>
      <c r="AJP129">
        <v>0</v>
      </c>
      <c r="AJQ129">
        <v>0</v>
      </c>
      <c r="AJR129">
        <v>0</v>
      </c>
      <c r="AJS129">
        <v>0</v>
      </c>
      <c r="AJT129">
        <v>0</v>
      </c>
      <c r="AJU129">
        <v>0</v>
      </c>
      <c r="AJV129">
        <v>0</v>
      </c>
      <c r="AJW129">
        <v>0</v>
      </c>
      <c r="AJX129">
        <v>0</v>
      </c>
      <c r="AJY129">
        <v>0</v>
      </c>
      <c r="AJZ129">
        <v>0</v>
      </c>
      <c r="AKA129">
        <v>0</v>
      </c>
      <c r="AKB129">
        <v>0</v>
      </c>
      <c r="AKC129">
        <v>0</v>
      </c>
      <c r="AKD129">
        <v>0</v>
      </c>
      <c r="AKE129">
        <v>0</v>
      </c>
      <c r="AKF129">
        <v>0</v>
      </c>
      <c r="AKG129">
        <v>0</v>
      </c>
      <c r="AKH129">
        <v>0</v>
      </c>
      <c r="AKI129">
        <v>0</v>
      </c>
      <c r="AKJ129">
        <v>0</v>
      </c>
      <c r="AKK129">
        <v>0</v>
      </c>
      <c r="AKL129">
        <v>0</v>
      </c>
      <c r="AKM129">
        <v>0</v>
      </c>
      <c r="AKN129">
        <v>0</v>
      </c>
      <c r="AKO129">
        <v>0</v>
      </c>
      <c r="AKP129">
        <v>0</v>
      </c>
      <c r="AKQ129">
        <v>0</v>
      </c>
      <c r="AKR129">
        <v>0</v>
      </c>
      <c r="AKS129">
        <v>0</v>
      </c>
      <c r="AKT129">
        <v>0</v>
      </c>
      <c r="AKU129">
        <v>0</v>
      </c>
      <c r="AKV129">
        <v>0</v>
      </c>
      <c r="AKW129">
        <v>0</v>
      </c>
      <c r="AKX129">
        <v>0</v>
      </c>
      <c r="AKY129">
        <v>0</v>
      </c>
      <c r="AKZ129">
        <v>0</v>
      </c>
      <c r="ALA129">
        <v>0</v>
      </c>
      <c r="ALB129">
        <v>0</v>
      </c>
      <c r="ALC129">
        <v>0</v>
      </c>
      <c r="ALD129">
        <v>0</v>
      </c>
      <c r="ALE129">
        <v>0</v>
      </c>
      <c r="ALF129">
        <v>0</v>
      </c>
      <c r="ALG129">
        <v>0</v>
      </c>
      <c r="ALH129">
        <v>0</v>
      </c>
      <c r="ALI129">
        <v>0</v>
      </c>
      <c r="ALJ129">
        <v>0</v>
      </c>
      <c r="ALK129">
        <v>0</v>
      </c>
      <c r="ALL129">
        <v>0</v>
      </c>
      <c r="ALM129">
        <v>0</v>
      </c>
      <c r="ALN129">
        <v>0</v>
      </c>
      <c r="ALO129">
        <v>0</v>
      </c>
      <c r="ALP129">
        <v>0</v>
      </c>
      <c r="ALQ129">
        <v>0</v>
      </c>
      <c r="ALR129">
        <v>0</v>
      </c>
      <c r="ALS129">
        <v>0</v>
      </c>
      <c r="ALT129">
        <v>0</v>
      </c>
      <c r="ALU129">
        <v>0</v>
      </c>
      <c r="ALV129">
        <v>0</v>
      </c>
      <c r="ALW129">
        <v>0</v>
      </c>
      <c r="ALX129">
        <v>0</v>
      </c>
      <c r="ALY129">
        <v>0</v>
      </c>
      <c r="ALZ129">
        <v>0</v>
      </c>
      <c r="AMA129">
        <v>0</v>
      </c>
      <c r="AMB129">
        <v>0</v>
      </c>
      <c r="AMC129">
        <v>0</v>
      </c>
      <c r="AMD129">
        <v>0</v>
      </c>
      <c r="AME129">
        <v>0</v>
      </c>
      <c r="AMF129">
        <v>0</v>
      </c>
      <c r="AMG129">
        <v>0</v>
      </c>
      <c r="AMH129">
        <v>0</v>
      </c>
      <c r="AMI129">
        <v>0</v>
      </c>
      <c r="AMJ129">
        <v>0</v>
      </c>
      <c r="AMK129">
        <v>0</v>
      </c>
      <c r="AML129">
        <v>0</v>
      </c>
      <c r="AMM129">
        <v>0</v>
      </c>
      <c r="AMN129">
        <v>0</v>
      </c>
      <c r="AMO129">
        <v>0</v>
      </c>
      <c r="AMP129">
        <v>0</v>
      </c>
      <c r="AMQ129">
        <v>0</v>
      </c>
      <c r="AMR129">
        <v>0</v>
      </c>
      <c r="AMS129">
        <v>0</v>
      </c>
      <c r="AMT129">
        <v>0</v>
      </c>
      <c r="AMU129">
        <v>0</v>
      </c>
      <c r="AMV129">
        <v>0</v>
      </c>
      <c r="AMW129">
        <v>0</v>
      </c>
      <c r="AMX129">
        <v>0</v>
      </c>
      <c r="AMY129">
        <v>0</v>
      </c>
      <c r="AMZ129">
        <v>0</v>
      </c>
      <c r="ANA129">
        <v>0</v>
      </c>
      <c r="ANB129">
        <v>0</v>
      </c>
      <c r="ANC129">
        <v>0</v>
      </c>
      <c r="AND129">
        <v>0</v>
      </c>
      <c r="ANE129">
        <v>0</v>
      </c>
      <c r="ANF129">
        <v>0</v>
      </c>
      <c r="ANG129">
        <v>0</v>
      </c>
      <c r="ANH129">
        <v>0</v>
      </c>
      <c r="ANI129">
        <v>0</v>
      </c>
      <c r="ANJ129">
        <v>0</v>
      </c>
      <c r="ANK129">
        <v>0</v>
      </c>
      <c r="ANL129">
        <v>0</v>
      </c>
      <c r="ANM129">
        <v>0</v>
      </c>
      <c r="ANN129">
        <v>0</v>
      </c>
      <c r="ANO129">
        <v>0</v>
      </c>
      <c r="ANP129">
        <v>0</v>
      </c>
      <c r="ANQ129">
        <v>0</v>
      </c>
      <c r="ANR129">
        <v>0</v>
      </c>
      <c r="ANS129">
        <v>0</v>
      </c>
      <c r="ANT129">
        <v>0</v>
      </c>
      <c r="ANU129">
        <v>0</v>
      </c>
      <c r="ANV129">
        <v>0</v>
      </c>
      <c r="ANW129">
        <v>0</v>
      </c>
      <c r="ANX129">
        <v>0</v>
      </c>
      <c r="ANY129">
        <v>0</v>
      </c>
      <c r="ANZ129">
        <v>0</v>
      </c>
      <c r="AOA129">
        <v>0</v>
      </c>
      <c r="AOB129">
        <v>0</v>
      </c>
      <c r="AOC129">
        <v>0</v>
      </c>
      <c r="AOD129">
        <v>0</v>
      </c>
      <c r="AOE129">
        <v>0</v>
      </c>
      <c r="AOF129">
        <v>0</v>
      </c>
      <c r="AOG129">
        <v>0</v>
      </c>
      <c r="AOH129">
        <v>0</v>
      </c>
      <c r="AOI129">
        <v>0</v>
      </c>
      <c r="AOJ129">
        <v>0</v>
      </c>
      <c r="AOK129">
        <v>0</v>
      </c>
      <c r="AOL129">
        <v>0</v>
      </c>
      <c r="AOM129">
        <v>0</v>
      </c>
      <c r="AON129">
        <v>0</v>
      </c>
      <c r="AOO129">
        <v>0</v>
      </c>
      <c r="AOP129">
        <v>0</v>
      </c>
      <c r="AOQ129">
        <v>0</v>
      </c>
      <c r="AOR129">
        <v>0</v>
      </c>
      <c r="AOS129">
        <v>0</v>
      </c>
      <c r="AOT129">
        <v>0</v>
      </c>
      <c r="AOU129">
        <v>0</v>
      </c>
      <c r="AOV129">
        <v>0</v>
      </c>
      <c r="AOW129">
        <v>0</v>
      </c>
      <c r="AOX129">
        <v>0</v>
      </c>
      <c r="AOY129">
        <v>0</v>
      </c>
      <c r="AOZ129">
        <v>0</v>
      </c>
      <c r="APA129">
        <v>0</v>
      </c>
      <c r="APB129">
        <v>0</v>
      </c>
      <c r="APC129">
        <v>0</v>
      </c>
      <c r="APD129">
        <v>0</v>
      </c>
      <c r="APE129">
        <v>0</v>
      </c>
      <c r="APF129">
        <v>0</v>
      </c>
      <c r="APG129">
        <v>0</v>
      </c>
      <c r="APH129">
        <v>0</v>
      </c>
      <c r="API129">
        <v>0</v>
      </c>
      <c r="APJ129">
        <v>0</v>
      </c>
      <c r="APK129">
        <v>0</v>
      </c>
      <c r="APL129">
        <v>0</v>
      </c>
      <c r="APM129">
        <v>0</v>
      </c>
      <c r="APN129">
        <v>0</v>
      </c>
      <c r="APO129">
        <v>0</v>
      </c>
      <c r="APP129">
        <v>0</v>
      </c>
      <c r="APQ129">
        <v>0</v>
      </c>
      <c r="APR129">
        <v>0</v>
      </c>
      <c r="APS129">
        <v>0</v>
      </c>
      <c r="APT129">
        <v>0</v>
      </c>
      <c r="APU129">
        <v>0</v>
      </c>
      <c r="APV129">
        <v>0</v>
      </c>
      <c r="APW129">
        <v>0</v>
      </c>
      <c r="APX129">
        <v>0</v>
      </c>
      <c r="APY129">
        <v>0</v>
      </c>
      <c r="APZ129">
        <v>0</v>
      </c>
      <c r="AQA129">
        <v>0</v>
      </c>
      <c r="AQB129">
        <v>0</v>
      </c>
      <c r="AQC129">
        <v>0</v>
      </c>
      <c r="AQD129">
        <v>0</v>
      </c>
      <c r="AQE129">
        <v>0</v>
      </c>
      <c r="AQF129">
        <v>0</v>
      </c>
      <c r="AQG129">
        <v>0</v>
      </c>
      <c r="AQH129">
        <v>0</v>
      </c>
      <c r="AQI129">
        <v>0</v>
      </c>
      <c r="AQJ129">
        <v>0</v>
      </c>
      <c r="AQK129">
        <v>0</v>
      </c>
      <c r="AQL129">
        <v>0</v>
      </c>
      <c r="AQM129">
        <v>0</v>
      </c>
      <c r="AQN129">
        <v>0</v>
      </c>
      <c r="AQO129">
        <v>0</v>
      </c>
      <c r="AQP129">
        <v>0</v>
      </c>
      <c r="AQQ129">
        <v>0</v>
      </c>
      <c r="AQR129">
        <v>0</v>
      </c>
      <c r="AQS129">
        <v>0</v>
      </c>
      <c r="AQT129">
        <v>0</v>
      </c>
      <c r="AQU129">
        <v>0</v>
      </c>
      <c r="AQV129">
        <v>0</v>
      </c>
      <c r="AQW129">
        <v>0</v>
      </c>
      <c r="AQX129">
        <v>0</v>
      </c>
      <c r="AQY129">
        <v>0</v>
      </c>
      <c r="AQZ129">
        <v>0</v>
      </c>
      <c r="ARA129">
        <v>0</v>
      </c>
      <c r="ARB129">
        <v>0</v>
      </c>
      <c r="ARC129">
        <v>0</v>
      </c>
      <c r="ARD129">
        <v>0</v>
      </c>
      <c r="ARE129">
        <v>0</v>
      </c>
      <c r="ARF129">
        <v>0</v>
      </c>
      <c r="ARG129">
        <v>0</v>
      </c>
      <c r="ARH129">
        <v>0</v>
      </c>
      <c r="ARI129">
        <v>0</v>
      </c>
      <c r="ARJ129">
        <v>0</v>
      </c>
      <c r="ARK129">
        <v>0</v>
      </c>
      <c r="ARL129">
        <v>0</v>
      </c>
      <c r="ARM129">
        <v>0</v>
      </c>
      <c r="ARN129">
        <v>0</v>
      </c>
      <c r="ARO129">
        <v>0</v>
      </c>
      <c r="ARP129">
        <v>0</v>
      </c>
      <c r="ARQ129">
        <v>0</v>
      </c>
      <c r="ARR129">
        <v>0</v>
      </c>
      <c r="ARS129">
        <v>0</v>
      </c>
      <c r="ART129">
        <v>0</v>
      </c>
      <c r="ARU129">
        <v>0</v>
      </c>
      <c r="ARV129">
        <v>0</v>
      </c>
      <c r="ARW129">
        <v>0</v>
      </c>
      <c r="ARX129">
        <v>0</v>
      </c>
      <c r="ARY129">
        <v>0</v>
      </c>
      <c r="ARZ129">
        <v>0</v>
      </c>
      <c r="ASA129">
        <v>0</v>
      </c>
      <c r="ASB129">
        <v>0</v>
      </c>
      <c r="ASC129">
        <v>0</v>
      </c>
      <c r="ASD129">
        <v>0</v>
      </c>
      <c r="ASE129">
        <v>0</v>
      </c>
      <c r="ASF129">
        <v>0</v>
      </c>
      <c r="ASG129">
        <v>0</v>
      </c>
      <c r="ASH129">
        <v>0</v>
      </c>
      <c r="ASI129">
        <v>0</v>
      </c>
      <c r="ASJ129">
        <v>0</v>
      </c>
      <c r="ASK129">
        <v>0</v>
      </c>
      <c r="ASL129">
        <v>0</v>
      </c>
      <c r="ASM129">
        <v>0</v>
      </c>
      <c r="ASN129">
        <v>0</v>
      </c>
      <c r="ASO129">
        <v>0</v>
      </c>
      <c r="ASP129">
        <v>0</v>
      </c>
      <c r="ASQ129">
        <v>0</v>
      </c>
      <c r="ASR129">
        <v>0</v>
      </c>
      <c r="ASS129">
        <v>0</v>
      </c>
      <c r="AST129">
        <v>0</v>
      </c>
      <c r="ASU129">
        <v>0</v>
      </c>
      <c r="ASV129">
        <v>0</v>
      </c>
      <c r="ASW129">
        <v>0</v>
      </c>
      <c r="ASX129">
        <v>0</v>
      </c>
      <c r="ASY129">
        <v>0</v>
      </c>
      <c r="ASZ129">
        <v>0</v>
      </c>
      <c r="ATA129">
        <v>0</v>
      </c>
      <c r="ATB129">
        <v>0</v>
      </c>
      <c r="ATC129">
        <v>0</v>
      </c>
      <c r="ATD129">
        <v>0</v>
      </c>
      <c r="ATE129">
        <v>0</v>
      </c>
      <c r="ATF129">
        <v>0</v>
      </c>
      <c r="ATG129">
        <v>0</v>
      </c>
      <c r="ATH129">
        <v>0</v>
      </c>
      <c r="ATI129">
        <v>0</v>
      </c>
      <c r="ATJ129">
        <v>0</v>
      </c>
      <c r="ATK129">
        <v>0</v>
      </c>
      <c r="ATL129">
        <v>0</v>
      </c>
      <c r="ATM129">
        <v>0</v>
      </c>
      <c r="ATN129">
        <v>0</v>
      </c>
      <c r="ATO129">
        <v>0</v>
      </c>
      <c r="ATP129">
        <v>0</v>
      </c>
      <c r="ATQ129">
        <v>0</v>
      </c>
      <c r="ATR129">
        <v>0</v>
      </c>
      <c r="ATS129">
        <v>0</v>
      </c>
      <c r="ATT129">
        <v>0</v>
      </c>
      <c r="ATU129">
        <v>0</v>
      </c>
    </row>
    <row r="130" spans="1:1217" x14ac:dyDescent="0.4">
      <c r="A130" t="s">
        <v>31</v>
      </c>
      <c r="B130" t="s">
        <v>135</v>
      </c>
      <c r="C130" t="s">
        <v>103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0</v>
      </c>
      <c r="WD130">
        <v>0</v>
      </c>
      <c r="WE130">
        <v>0</v>
      </c>
      <c r="WF130">
        <v>0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0</v>
      </c>
      <c r="WV130">
        <v>0</v>
      </c>
      <c r="WW130">
        <v>0</v>
      </c>
      <c r="WX130">
        <v>0</v>
      </c>
      <c r="WY130">
        <v>0</v>
      </c>
      <c r="WZ130">
        <v>0</v>
      </c>
      <c r="XA130">
        <v>0</v>
      </c>
      <c r="XB130">
        <v>0</v>
      </c>
      <c r="XC130">
        <v>0</v>
      </c>
      <c r="XD130">
        <v>0</v>
      </c>
      <c r="XE130">
        <v>0</v>
      </c>
      <c r="XF130">
        <v>0</v>
      </c>
      <c r="XG130">
        <v>0</v>
      </c>
      <c r="XH130">
        <v>0</v>
      </c>
      <c r="XI130">
        <v>0</v>
      </c>
      <c r="XJ130">
        <v>0</v>
      </c>
      <c r="XK130">
        <v>0</v>
      </c>
      <c r="XL130">
        <v>0</v>
      </c>
      <c r="XM130">
        <v>0</v>
      </c>
      <c r="XN130">
        <v>0</v>
      </c>
      <c r="XO130">
        <v>0</v>
      </c>
      <c r="XP130">
        <v>0</v>
      </c>
      <c r="XQ130">
        <v>0</v>
      </c>
      <c r="XR130">
        <v>0</v>
      </c>
      <c r="XS130">
        <v>0</v>
      </c>
      <c r="XT130">
        <v>0</v>
      </c>
      <c r="XU130">
        <v>0</v>
      </c>
      <c r="XV130">
        <v>0</v>
      </c>
      <c r="XW130">
        <v>0</v>
      </c>
      <c r="XX130">
        <v>0</v>
      </c>
      <c r="XY130">
        <v>0</v>
      </c>
      <c r="XZ130">
        <v>0</v>
      </c>
      <c r="YA130">
        <v>0</v>
      </c>
      <c r="YB130">
        <v>0</v>
      </c>
      <c r="YC130">
        <v>0</v>
      </c>
      <c r="YD130">
        <v>0</v>
      </c>
      <c r="YE130">
        <v>0</v>
      </c>
      <c r="YF130">
        <v>0</v>
      </c>
      <c r="YG130">
        <v>0</v>
      </c>
      <c r="YH130">
        <v>0</v>
      </c>
      <c r="YI130">
        <v>0</v>
      </c>
      <c r="YJ130">
        <v>0</v>
      </c>
      <c r="YK130">
        <v>0</v>
      </c>
      <c r="YL130">
        <v>0</v>
      </c>
      <c r="YM130">
        <v>0</v>
      </c>
      <c r="YN130">
        <v>0</v>
      </c>
      <c r="YO130">
        <v>0</v>
      </c>
      <c r="YP130">
        <v>0</v>
      </c>
      <c r="YQ130">
        <v>0</v>
      </c>
      <c r="YR130">
        <v>0</v>
      </c>
      <c r="YS130">
        <v>0</v>
      </c>
      <c r="YT130">
        <v>0</v>
      </c>
      <c r="YU130">
        <v>0</v>
      </c>
      <c r="YV130">
        <v>0</v>
      </c>
      <c r="YW130">
        <v>0</v>
      </c>
      <c r="YX130">
        <v>0</v>
      </c>
      <c r="YY130">
        <v>0</v>
      </c>
      <c r="YZ130">
        <v>0</v>
      </c>
      <c r="ZA130">
        <v>0</v>
      </c>
      <c r="ZB130">
        <v>0</v>
      </c>
      <c r="ZC130">
        <v>0</v>
      </c>
      <c r="ZD130">
        <v>0</v>
      </c>
      <c r="ZE130">
        <v>0</v>
      </c>
      <c r="ZF130">
        <v>0</v>
      </c>
      <c r="ZG130">
        <v>0</v>
      </c>
      <c r="ZH130">
        <v>0</v>
      </c>
      <c r="ZI130">
        <v>0</v>
      </c>
      <c r="ZJ130">
        <v>0</v>
      </c>
      <c r="ZK130">
        <v>0</v>
      </c>
      <c r="ZL130">
        <v>0</v>
      </c>
      <c r="ZM130">
        <v>0</v>
      </c>
      <c r="ZN130">
        <v>0</v>
      </c>
      <c r="ZO130">
        <v>0</v>
      </c>
      <c r="ZP130">
        <v>0</v>
      </c>
      <c r="ZQ130">
        <v>0</v>
      </c>
      <c r="ZR130">
        <v>0</v>
      </c>
      <c r="ZS130">
        <v>0</v>
      </c>
      <c r="ZT130">
        <v>0</v>
      </c>
      <c r="ZU130">
        <v>0</v>
      </c>
      <c r="ZV130">
        <v>0</v>
      </c>
      <c r="ZW130">
        <v>0</v>
      </c>
      <c r="ZX130">
        <v>0</v>
      </c>
      <c r="ZY130">
        <v>0</v>
      </c>
      <c r="ZZ130">
        <v>0</v>
      </c>
      <c r="AAA130">
        <v>0</v>
      </c>
      <c r="AAB130">
        <v>0</v>
      </c>
      <c r="AAC130">
        <v>0</v>
      </c>
      <c r="AAD130">
        <v>0</v>
      </c>
      <c r="AAE130">
        <v>0</v>
      </c>
      <c r="AAF130">
        <v>0</v>
      </c>
      <c r="AAG130">
        <v>0</v>
      </c>
      <c r="AAH130">
        <v>0</v>
      </c>
      <c r="AAI130">
        <v>0</v>
      </c>
      <c r="AAJ130">
        <v>0</v>
      </c>
      <c r="AAK130">
        <v>0</v>
      </c>
      <c r="AAL130">
        <v>0</v>
      </c>
      <c r="AAM130">
        <v>0</v>
      </c>
      <c r="AAN130">
        <v>0</v>
      </c>
      <c r="AAO130">
        <v>0</v>
      </c>
      <c r="AAP130">
        <v>0</v>
      </c>
      <c r="AAQ130">
        <v>0</v>
      </c>
      <c r="AAR130">
        <v>0</v>
      </c>
      <c r="AAS130">
        <v>0</v>
      </c>
      <c r="AAT130">
        <v>0</v>
      </c>
      <c r="AAU130">
        <v>0</v>
      </c>
      <c r="AAV130">
        <v>0</v>
      </c>
      <c r="AAW130">
        <v>0</v>
      </c>
      <c r="AAX130">
        <v>0</v>
      </c>
      <c r="AAY130">
        <v>0</v>
      </c>
      <c r="AAZ130">
        <v>0</v>
      </c>
      <c r="ABA130">
        <v>0</v>
      </c>
      <c r="ABB130">
        <v>0</v>
      </c>
      <c r="ABC130">
        <v>0</v>
      </c>
      <c r="ABD130">
        <v>0</v>
      </c>
      <c r="ABE130">
        <v>0</v>
      </c>
      <c r="ABF130">
        <v>0</v>
      </c>
      <c r="ABG130">
        <v>0</v>
      </c>
      <c r="ABH130">
        <v>0</v>
      </c>
      <c r="ABI130">
        <v>0</v>
      </c>
      <c r="ABJ130">
        <v>0</v>
      </c>
      <c r="ABK130">
        <v>0</v>
      </c>
      <c r="ABL130">
        <v>0</v>
      </c>
      <c r="ABM130">
        <v>0</v>
      </c>
      <c r="ABN130">
        <v>0</v>
      </c>
      <c r="ABO130">
        <v>0</v>
      </c>
      <c r="ABP130">
        <v>0</v>
      </c>
      <c r="ABQ130">
        <v>0</v>
      </c>
      <c r="ABR130">
        <v>0</v>
      </c>
      <c r="ABS130">
        <v>0</v>
      </c>
      <c r="ABT130">
        <v>0</v>
      </c>
      <c r="ABU130">
        <v>0</v>
      </c>
      <c r="ABV130">
        <v>0</v>
      </c>
      <c r="ABW130">
        <v>0</v>
      </c>
      <c r="ABX130">
        <v>0</v>
      </c>
      <c r="ABY130">
        <v>0</v>
      </c>
      <c r="ABZ130">
        <v>0</v>
      </c>
      <c r="ACA130">
        <v>0</v>
      </c>
      <c r="ACB130">
        <v>0</v>
      </c>
      <c r="ACC130">
        <v>0</v>
      </c>
      <c r="ACD130">
        <v>0</v>
      </c>
      <c r="ACE130">
        <v>0</v>
      </c>
      <c r="ACF130">
        <v>0</v>
      </c>
      <c r="ACG130">
        <v>0</v>
      </c>
      <c r="ACH130">
        <v>0</v>
      </c>
      <c r="ACI130">
        <v>0</v>
      </c>
      <c r="ACJ130">
        <v>0</v>
      </c>
      <c r="ACK130">
        <v>0</v>
      </c>
      <c r="ACL130">
        <v>0</v>
      </c>
      <c r="ACM130">
        <v>0</v>
      </c>
      <c r="ACN130">
        <v>0</v>
      </c>
      <c r="ACO130">
        <v>0</v>
      </c>
      <c r="ACP130">
        <v>0</v>
      </c>
      <c r="ACQ130">
        <v>0</v>
      </c>
      <c r="ACR130">
        <v>0</v>
      </c>
      <c r="ACS130">
        <v>0</v>
      </c>
      <c r="ACT130">
        <v>0</v>
      </c>
      <c r="ACU130">
        <v>0</v>
      </c>
      <c r="ACV130">
        <v>0</v>
      </c>
      <c r="ACW130">
        <v>0</v>
      </c>
      <c r="ACX130">
        <v>0</v>
      </c>
      <c r="ACY130">
        <v>0</v>
      </c>
      <c r="ACZ130">
        <v>0</v>
      </c>
      <c r="ADA130">
        <v>0</v>
      </c>
      <c r="ADB130">
        <v>0</v>
      </c>
      <c r="ADC130">
        <v>0</v>
      </c>
      <c r="ADD130">
        <v>0</v>
      </c>
      <c r="ADE130">
        <v>0</v>
      </c>
      <c r="ADF130">
        <v>0</v>
      </c>
      <c r="ADG130">
        <v>0</v>
      </c>
      <c r="ADH130">
        <v>0</v>
      </c>
      <c r="ADI130">
        <v>0</v>
      </c>
      <c r="ADJ130">
        <v>0</v>
      </c>
      <c r="ADK130">
        <v>0</v>
      </c>
      <c r="ADL130">
        <v>0</v>
      </c>
      <c r="ADM130">
        <v>0</v>
      </c>
      <c r="ADN130">
        <v>0</v>
      </c>
      <c r="ADO130">
        <v>0</v>
      </c>
      <c r="ADP130">
        <v>0</v>
      </c>
      <c r="ADQ130">
        <v>0</v>
      </c>
      <c r="ADR130">
        <v>0</v>
      </c>
      <c r="ADS130">
        <v>0</v>
      </c>
      <c r="ADT130">
        <v>0</v>
      </c>
      <c r="ADU130">
        <v>0</v>
      </c>
      <c r="ADV130">
        <v>0</v>
      </c>
      <c r="ADW130">
        <v>0</v>
      </c>
      <c r="ADX130">
        <v>0</v>
      </c>
      <c r="ADY130">
        <v>0</v>
      </c>
      <c r="ADZ130">
        <v>0</v>
      </c>
      <c r="AEA130">
        <v>0</v>
      </c>
      <c r="AEB130">
        <v>0</v>
      </c>
      <c r="AEC130">
        <v>0</v>
      </c>
      <c r="AED130">
        <v>0</v>
      </c>
      <c r="AEE130">
        <v>0</v>
      </c>
      <c r="AEF130">
        <v>0</v>
      </c>
      <c r="AEG130">
        <v>0</v>
      </c>
      <c r="AEH130">
        <v>0</v>
      </c>
      <c r="AEI130">
        <v>0</v>
      </c>
      <c r="AEJ130">
        <v>0</v>
      </c>
      <c r="AEK130">
        <v>0</v>
      </c>
      <c r="AEL130">
        <v>0</v>
      </c>
      <c r="AEM130">
        <v>0</v>
      </c>
      <c r="AEN130">
        <v>0</v>
      </c>
      <c r="AEO130">
        <v>0</v>
      </c>
      <c r="AEP130">
        <v>0</v>
      </c>
      <c r="AEQ130">
        <v>0</v>
      </c>
      <c r="AER130">
        <v>0</v>
      </c>
      <c r="AES130">
        <v>0</v>
      </c>
      <c r="AET130">
        <v>0</v>
      </c>
      <c r="AEU130">
        <v>0</v>
      </c>
      <c r="AEV130">
        <v>0</v>
      </c>
      <c r="AEW130">
        <v>0</v>
      </c>
      <c r="AEX130">
        <v>0</v>
      </c>
      <c r="AEY130">
        <v>0</v>
      </c>
      <c r="AEZ130">
        <v>0</v>
      </c>
      <c r="AFA130">
        <v>0</v>
      </c>
      <c r="AFB130">
        <v>0</v>
      </c>
      <c r="AFC130">
        <v>0</v>
      </c>
      <c r="AFD130">
        <v>0</v>
      </c>
      <c r="AFE130">
        <v>0</v>
      </c>
      <c r="AFF130">
        <v>0</v>
      </c>
      <c r="AFG130">
        <v>0</v>
      </c>
      <c r="AFH130">
        <v>0</v>
      </c>
      <c r="AFI130">
        <v>0</v>
      </c>
      <c r="AFJ130">
        <v>0</v>
      </c>
      <c r="AFK130">
        <v>0</v>
      </c>
      <c r="AFL130">
        <v>0</v>
      </c>
      <c r="AFM130">
        <v>0</v>
      </c>
      <c r="AFN130">
        <v>0</v>
      </c>
      <c r="AFO130">
        <v>0</v>
      </c>
      <c r="AFP130">
        <v>0</v>
      </c>
      <c r="AFQ130">
        <v>0</v>
      </c>
      <c r="AFR130">
        <v>0</v>
      </c>
      <c r="AFS130">
        <v>0</v>
      </c>
      <c r="AFT130">
        <v>0</v>
      </c>
      <c r="AFU130">
        <v>0</v>
      </c>
      <c r="AFV130">
        <v>0</v>
      </c>
      <c r="AFW130">
        <v>0</v>
      </c>
      <c r="AFX130">
        <v>0</v>
      </c>
      <c r="AFY130">
        <v>0</v>
      </c>
      <c r="AFZ130">
        <v>0</v>
      </c>
      <c r="AGA130">
        <v>0</v>
      </c>
      <c r="AGB130">
        <v>0</v>
      </c>
      <c r="AGC130">
        <v>0</v>
      </c>
      <c r="AGD130">
        <v>0</v>
      </c>
      <c r="AGE130">
        <v>0</v>
      </c>
      <c r="AGF130">
        <v>0</v>
      </c>
      <c r="AGG130">
        <v>0</v>
      </c>
      <c r="AGH130">
        <v>0</v>
      </c>
      <c r="AGI130">
        <v>0</v>
      </c>
      <c r="AGJ130">
        <v>0</v>
      </c>
      <c r="AGK130">
        <v>0</v>
      </c>
      <c r="AGL130">
        <v>0</v>
      </c>
      <c r="AGM130">
        <v>0</v>
      </c>
      <c r="AGN130">
        <v>0</v>
      </c>
      <c r="AGO130">
        <v>0</v>
      </c>
      <c r="AGP130">
        <v>0</v>
      </c>
      <c r="AGQ130">
        <v>0</v>
      </c>
      <c r="AGR130">
        <v>0</v>
      </c>
      <c r="AGS130">
        <v>0</v>
      </c>
      <c r="AGT130">
        <v>0</v>
      </c>
      <c r="AGU130">
        <v>0</v>
      </c>
      <c r="AGV130">
        <v>0</v>
      </c>
      <c r="AGW130">
        <v>0</v>
      </c>
      <c r="AGX130">
        <v>0</v>
      </c>
      <c r="AGY130">
        <v>0</v>
      </c>
      <c r="AGZ130">
        <v>0</v>
      </c>
      <c r="AHA130">
        <v>0</v>
      </c>
      <c r="AHB130">
        <v>0</v>
      </c>
      <c r="AHC130">
        <v>0</v>
      </c>
      <c r="AHD130">
        <v>0</v>
      </c>
      <c r="AHE130">
        <v>0</v>
      </c>
      <c r="AHF130">
        <v>0</v>
      </c>
      <c r="AHG130">
        <v>0</v>
      </c>
      <c r="AHH130">
        <v>0</v>
      </c>
      <c r="AHI130">
        <v>0</v>
      </c>
      <c r="AHJ130">
        <v>0</v>
      </c>
      <c r="AHK130">
        <v>0</v>
      </c>
      <c r="AHL130">
        <v>0</v>
      </c>
      <c r="AHM130">
        <v>0</v>
      </c>
      <c r="AHN130">
        <v>0</v>
      </c>
      <c r="AHO130">
        <v>0</v>
      </c>
      <c r="AHP130">
        <v>0</v>
      </c>
      <c r="AHQ130">
        <v>0</v>
      </c>
      <c r="AHR130">
        <v>0</v>
      </c>
      <c r="AHS130">
        <v>0</v>
      </c>
      <c r="AHT130">
        <v>0</v>
      </c>
      <c r="AHU130">
        <v>0</v>
      </c>
      <c r="AHV130">
        <v>0</v>
      </c>
      <c r="AHW130">
        <v>0</v>
      </c>
      <c r="AHX130">
        <v>0</v>
      </c>
      <c r="AHY130">
        <v>0</v>
      </c>
      <c r="AHZ130">
        <v>0</v>
      </c>
      <c r="AIA130">
        <v>0</v>
      </c>
      <c r="AIB130">
        <v>0</v>
      </c>
      <c r="AIC130">
        <v>0</v>
      </c>
      <c r="AID130">
        <v>0</v>
      </c>
      <c r="AIE130">
        <v>0</v>
      </c>
      <c r="AIF130">
        <v>0</v>
      </c>
      <c r="AIG130">
        <v>0</v>
      </c>
      <c r="AIH130">
        <v>0</v>
      </c>
      <c r="AII130">
        <v>0</v>
      </c>
      <c r="AIJ130">
        <v>0</v>
      </c>
      <c r="AIK130">
        <v>0</v>
      </c>
      <c r="AIL130">
        <v>0</v>
      </c>
      <c r="AIM130">
        <v>0</v>
      </c>
      <c r="AIN130">
        <v>0</v>
      </c>
      <c r="AIO130">
        <v>0</v>
      </c>
      <c r="AIP130">
        <v>0</v>
      </c>
      <c r="AIQ130">
        <v>0</v>
      </c>
      <c r="AIR130">
        <v>0</v>
      </c>
      <c r="AIS130">
        <v>0</v>
      </c>
      <c r="AIT130">
        <v>0</v>
      </c>
      <c r="AIU130">
        <v>0</v>
      </c>
      <c r="AIV130">
        <v>0</v>
      </c>
      <c r="AIW130">
        <v>0</v>
      </c>
      <c r="AIX130">
        <v>0</v>
      </c>
      <c r="AIY130">
        <v>0</v>
      </c>
      <c r="AIZ130">
        <v>0</v>
      </c>
      <c r="AJA130">
        <v>0</v>
      </c>
      <c r="AJB130">
        <v>0</v>
      </c>
      <c r="AJC130">
        <v>0</v>
      </c>
      <c r="AJD130">
        <v>0</v>
      </c>
      <c r="AJE130">
        <v>0</v>
      </c>
      <c r="AJF130">
        <v>0</v>
      </c>
      <c r="AJG130">
        <v>0</v>
      </c>
      <c r="AJH130">
        <v>0</v>
      </c>
      <c r="AJI130">
        <v>0</v>
      </c>
      <c r="AJJ130">
        <v>0</v>
      </c>
      <c r="AJK130">
        <v>0</v>
      </c>
      <c r="AJL130">
        <v>0</v>
      </c>
      <c r="AJM130">
        <v>0</v>
      </c>
      <c r="AJN130">
        <v>0</v>
      </c>
      <c r="AJO130">
        <v>0</v>
      </c>
      <c r="AJP130">
        <v>0</v>
      </c>
      <c r="AJQ130">
        <v>0</v>
      </c>
      <c r="AJR130">
        <v>0</v>
      </c>
      <c r="AJS130">
        <v>0</v>
      </c>
      <c r="AJT130">
        <v>0</v>
      </c>
      <c r="AJU130">
        <v>0</v>
      </c>
      <c r="AJV130">
        <v>0</v>
      </c>
      <c r="AJW130">
        <v>0</v>
      </c>
      <c r="AJX130">
        <v>0</v>
      </c>
      <c r="AJY130">
        <v>0</v>
      </c>
      <c r="AJZ130">
        <v>0</v>
      </c>
      <c r="AKA130">
        <v>0</v>
      </c>
      <c r="AKB130">
        <v>0</v>
      </c>
      <c r="AKC130">
        <v>0</v>
      </c>
      <c r="AKD130">
        <v>0</v>
      </c>
      <c r="AKE130">
        <v>0</v>
      </c>
      <c r="AKF130">
        <v>0</v>
      </c>
      <c r="AKG130">
        <v>0</v>
      </c>
      <c r="AKH130">
        <v>0</v>
      </c>
      <c r="AKI130">
        <v>0</v>
      </c>
      <c r="AKJ130">
        <v>0</v>
      </c>
      <c r="AKK130">
        <v>0</v>
      </c>
      <c r="AKL130">
        <v>0</v>
      </c>
      <c r="AKM130">
        <v>0</v>
      </c>
      <c r="AKN130">
        <v>0</v>
      </c>
      <c r="AKO130">
        <v>0</v>
      </c>
      <c r="AKP130">
        <v>0</v>
      </c>
      <c r="AKQ130">
        <v>0</v>
      </c>
      <c r="AKR130">
        <v>0</v>
      </c>
      <c r="AKS130">
        <v>0</v>
      </c>
      <c r="AKT130">
        <v>0</v>
      </c>
      <c r="AKU130">
        <v>0</v>
      </c>
      <c r="AKV130">
        <v>0</v>
      </c>
      <c r="AKW130">
        <v>0</v>
      </c>
      <c r="AKX130">
        <v>0</v>
      </c>
      <c r="AKY130">
        <v>0</v>
      </c>
      <c r="AKZ130">
        <v>0</v>
      </c>
      <c r="ALA130">
        <v>0</v>
      </c>
      <c r="ALB130">
        <v>0</v>
      </c>
      <c r="ALC130">
        <v>0</v>
      </c>
      <c r="ALD130">
        <v>0</v>
      </c>
      <c r="ALE130">
        <v>0</v>
      </c>
      <c r="ALF130">
        <v>0</v>
      </c>
      <c r="ALG130">
        <v>0</v>
      </c>
      <c r="ALH130">
        <v>0</v>
      </c>
      <c r="ALI130">
        <v>0</v>
      </c>
      <c r="ALJ130">
        <v>0</v>
      </c>
      <c r="ALK130">
        <v>0</v>
      </c>
      <c r="ALL130">
        <v>0</v>
      </c>
      <c r="ALM130">
        <v>0</v>
      </c>
      <c r="ALN130">
        <v>0</v>
      </c>
      <c r="ALO130">
        <v>0</v>
      </c>
      <c r="ALP130">
        <v>0</v>
      </c>
      <c r="ALQ130">
        <v>0</v>
      </c>
      <c r="ALR130">
        <v>0</v>
      </c>
      <c r="ALS130">
        <v>0</v>
      </c>
      <c r="ALT130">
        <v>0</v>
      </c>
      <c r="ALU130">
        <v>0</v>
      </c>
      <c r="ALV130">
        <v>0</v>
      </c>
      <c r="ALW130">
        <v>0</v>
      </c>
      <c r="ALX130">
        <v>0</v>
      </c>
      <c r="ALY130">
        <v>0</v>
      </c>
      <c r="ALZ130">
        <v>0</v>
      </c>
      <c r="AMA130">
        <v>0</v>
      </c>
      <c r="AMB130">
        <v>0</v>
      </c>
      <c r="AMC130">
        <v>0</v>
      </c>
      <c r="AMD130">
        <v>0</v>
      </c>
      <c r="AME130">
        <v>0</v>
      </c>
      <c r="AMF130">
        <v>0</v>
      </c>
      <c r="AMG130">
        <v>0</v>
      </c>
      <c r="AMH130">
        <v>0</v>
      </c>
      <c r="AMI130">
        <v>0</v>
      </c>
      <c r="AMJ130">
        <v>0</v>
      </c>
      <c r="AMK130">
        <v>0</v>
      </c>
      <c r="AML130">
        <v>0</v>
      </c>
      <c r="AMM130">
        <v>0</v>
      </c>
      <c r="AMN130">
        <v>0</v>
      </c>
      <c r="AMO130">
        <v>0</v>
      </c>
      <c r="AMP130">
        <v>0</v>
      </c>
      <c r="AMQ130">
        <v>0</v>
      </c>
      <c r="AMR130">
        <v>0</v>
      </c>
      <c r="AMS130">
        <v>0</v>
      </c>
      <c r="AMT130">
        <v>0</v>
      </c>
      <c r="AMU130">
        <v>0</v>
      </c>
      <c r="AMV130">
        <v>0</v>
      </c>
      <c r="AMW130">
        <v>0</v>
      </c>
      <c r="AMX130">
        <v>0</v>
      </c>
      <c r="AMY130">
        <v>0</v>
      </c>
      <c r="AMZ130">
        <v>0</v>
      </c>
      <c r="ANA130">
        <v>0</v>
      </c>
      <c r="ANB130">
        <v>0</v>
      </c>
      <c r="ANC130">
        <v>0</v>
      </c>
      <c r="AND130">
        <v>0</v>
      </c>
      <c r="ANE130">
        <v>0</v>
      </c>
      <c r="ANF130">
        <v>0</v>
      </c>
      <c r="ANG130">
        <v>0</v>
      </c>
      <c r="ANH130">
        <v>0</v>
      </c>
      <c r="ANI130">
        <v>0</v>
      </c>
      <c r="ANJ130">
        <v>0</v>
      </c>
      <c r="ANK130">
        <v>0</v>
      </c>
      <c r="ANL130">
        <v>0</v>
      </c>
      <c r="ANM130">
        <v>0</v>
      </c>
      <c r="ANN130">
        <v>0</v>
      </c>
      <c r="ANO130">
        <v>0</v>
      </c>
      <c r="ANP130">
        <v>0</v>
      </c>
      <c r="ANQ130">
        <v>0</v>
      </c>
      <c r="ANR130">
        <v>0</v>
      </c>
      <c r="ANS130">
        <v>0</v>
      </c>
      <c r="ANT130">
        <v>0</v>
      </c>
      <c r="ANU130">
        <v>0</v>
      </c>
      <c r="ANV130">
        <v>0</v>
      </c>
      <c r="ANW130">
        <v>0</v>
      </c>
      <c r="ANX130">
        <v>0</v>
      </c>
      <c r="ANY130">
        <v>0</v>
      </c>
      <c r="ANZ130">
        <v>0</v>
      </c>
      <c r="AOA130">
        <v>0</v>
      </c>
      <c r="AOB130">
        <v>0</v>
      </c>
      <c r="AOC130">
        <v>0</v>
      </c>
      <c r="AOD130">
        <v>0</v>
      </c>
      <c r="AOE130">
        <v>0</v>
      </c>
      <c r="AOF130">
        <v>0</v>
      </c>
      <c r="AOG130">
        <v>0</v>
      </c>
      <c r="AOH130">
        <v>0</v>
      </c>
      <c r="AOI130">
        <v>0</v>
      </c>
      <c r="AOJ130">
        <v>0</v>
      </c>
      <c r="AOK130">
        <v>0</v>
      </c>
      <c r="AOL130">
        <v>0</v>
      </c>
      <c r="AOM130">
        <v>0</v>
      </c>
      <c r="AON130">
        <v>0</v>
      </c>
      <c r="AOO130">
        <v>0</v>
      </c>
      <c r="AOP130">
        <v>0</v>
      </c>
      <c r="AOQ130">
        <v>0</v>
      </c>
      <c r="AOR130">
        <v>0</v>
      </c>
      <c r="AOS130">
        <v>0</v>
      </c>
      <c r="AOT130">
        <v>0</v>
      </c>
      <c r="AOU130">
        <v>0</v>
      </c>
      <c r="AOV130">
        <v>0</v>
      </c>
      <c r="AOW130">
        <v>0</v>
      </c>
      <c r="AOX130">
        <v>0</v>
      </c>
      <c r="AOY130">
        <v>0</v>
      </c>
      <c r="AOZ130">
        <v>0</v>
      </c>
      <c r="APA130">
        <v>0</v>
      </c>
      <c r="APB130">
        <v>0</v>
      </c>
      <c r="APC130">
        <v>0</v>
      </c>
      <c r="APD130">
        <v>0</v>
      </c>
      <c r="APE130">
        <v>0</v>
      </c>
      <c r="APF130">
        <v>0</v>
      </c>
      <c r="APG130">
        <v>0</v>
      </c>
      <c r="APH130">
        <v>0</v>
      </c>
      <c r="API130">
        <v>0</v>
      </c>
      <c r="APJ130">
        <v>0</v>
      </c>
      <c r="APK130">
        <v>0</v>
      </c>
      <c r="APL130">
        <v>0</v>
      </c>
      <c r="APM130">
        <v>0</v>
      </c>
      <c r="APN130">
        <v>0</v>
      </c>
      <c r="APO130">
        <v>0</v>
      </c>
      <c r="APP130">
        <v>0</v>
      </c>
      <c r="APQ130">
        <v>0</v>
      </c>
      <c r="APR130">
        <v>0</v>
      </c>
      <c r="APS130">
        <v>0</v>
      </c>
      <c r="APT130">
        <v>0</v>
      </c>
      <c r="APU130">
        <v>0</v>
      </c>
      <c r="APV130">
        <v>0</v>
      </c>
      <c r="APW130">
        <v>0</v>
      </c>
      <c r="APX130">
        <v>0</v>
      </c>
      <c r="APY130">
        <v>0</v>
      </c>
      <c r="APZ130">
        <v>0</v>
      </c>
      <c r="AQA130">
        <v>0</v>
      </c>
      <c r="AQB130">
        <v>0</v>
      </c>
      <c r="AQC130">
        <v>0</v>
      </c>
      <c r="AQD130">
        <v>0</v>
      </c>
      <c r="AQE130">
        <v>0</v>
      </c>
      <c r="AQF130">
        <v>0</v>
      </c>
      <c r="AQG130">
        <v>0</v>
      </c>
      <c r="AQH130">
        <v>0</v>
      </c>
      <c r="AQI130">
        <v>0</v>
      </c>
      <c r="AQJ130">
        <v>0</v>
      </c>
      <c r="AQK130">
        <v>0</v>
      </c>
      <c r="AQL130">
        <v>0</v>
      </c>
      <c r="AQM130">
        <v>0</v>
      </c>
      <c r="AQN130">
        <v>0</v>
      </c>
      <c r="AQO130">
        <v>0</v>
      </c>
      <c r="AQP130">
        <v>0</v>
      </c>
      <c r="AQQ130">
        <v>0</v>
      </c>
      <c r="AQR130">
        <v>0</v>
      </c>
      <c r="AQS130">
        <v>0</v>
      </c>
      <c r="AQT130">
        <v>0</v>
      </c>
      <c r="AQU130">
        <v>0</v>
      </c>
      <c r="AQV130">
        <v>0</v>
      </c>
      <c r="AQW130">
        <v>0</v>
      </c>
      <c r="AQX130">
        <v>0</v>
      </c>
      <c r="AQY130">
        <v>0</v>
      </c>
      <c r="AQZ130">
        <v>0</v>
      </c>
      <c r="ARA130">
        <v>0</v>
      </c>
      <c r="ARB130">
        <v>0</v>
      </c>
      <c r="ARC130">
        <v>0</v>
      </c>
      <c r="ARD130">
        <v>0</v>
      </c>
      <c r="ARE130">
        <v>0</v>
      </c>
      <c r="ARF130">
        <v>0</v>
      </c>
      <c r="ARG130">
        <v>0</v>
      </c>
      <c r="ARH130">
        <v>0</v>
      </c>
      <c r="ARI130">
        <v>0</v>
      </c>
      <c r="ARJ130">
        <v>0</v>
      </c>
      <c r="ARK130">
        <v>0</v>
      </c>
      <c r="ARL130">
        <v>0</v>
      </c>
      <c r="ARM130">
        <v>0</v>
      </c>
      <c r="ARN130">
        <v>0</v>
      </c>
      <c r="ARO130">
        <v>0</v>
      </c>
      <c r="ARP130">
        <v>0</v>
      </c>
      <c r="ARQ130">
        <v>0</v>
      </c>
      <c r="ARR130">
        <v>0</v>
      </c>
      <c r="ARS130">
        <v>0</v>
      </c>
      <c r="ART130">
        <v>0</v>
      </c>
      <c r="ARU130">
        <v>0</v>
      </c>
      <c r="ARV130">
        <v>0</v>
      </c>
      <c r="ARW130">
        <v>0</v>
      </c>
      <c r="ARX130">
        <v>0</v>
      </c>
      <c r="ARY130">
        <v>0</v>
      </c>
      <c r="ARZ130">
        <v>0</v>
      </c>
      <c r="ASA130">
        <v>0</v>
      </c>
      <c r="ASB130">
        <v>0</v>
      </c>
      <c r="ASC130">
        <v>0</v>
      </c>
      <c r="ASD130">
        <v>0</v>
      </c>
      <c r="ASE130">
        <v>0</v>
      </c>
      <c r="ASF130">
        <v>0</v>
      </c>
      <c r="ASG130">
        <v>0</v>
      </c>
      <c r="ASH130">
        <v>0</v>
      </c>
      <c r="ASI130">
        <v>0</v>
      </c>
      <c r="ASJ130">
        <v>0</v>
      </c>
      <c r="ASK130">
        <v>0</v>
      </c>
      <c r="ASL130">
        <v>0</v>
      </c>
      <c r="ASM130">
        <v>0</v>
      </c>
      <c r="ASN130">
        <v>0</v>
      </c>
      <c r="ASO130">
        <v>0</v>
      </c>
      <c r="ASP130">
        <v>0</v>
      </c>
      <c r="ASQ130">
        <v>0</v>
      </c>
      <c r="ASR130">
        <v>0</v>
      </c>
      <c r="ASS130">
        <v>0</v>
      </c>
      <c r="AST130">
        <v>0</v>
      </c>
      <c r="ASU130">
        <v>0</v>
      </c>
      <c r="ASV130">
        <v>0</v>
      </c>
      <c r="ASW130">
        <v>0</v>
      </c>
      <c r="ASX130">
        <v>0</v>
      </c>
      <c r="ASY130">
        <v>0</v>
      </c>
      <c r="ASZ130">
        <v>0</v>
      </c>
      <c r="ATA130">
        <v>0</v>
      </c>
      <c r="ATB130">
        <v>0</v>
      </c>
      <c r="ATC130">
        <v>0</v>
      </c>
      <c r="ATD130">
        <v>0</v>
      </c>
      <c r="ATE130">
        <v>0</v>
      </c>
      <c r="ATF130">
        <v>0</v>
      </c>
      <c r="ATG130">
        <v>0</v>
      </c>
      <c r="ATH130">
        <v>0</v>
      </c>
      <c r="ATI130">
        <v>0</v>
      </c>
      <c r="ATJ130">
        <v>0</v>
      </c>
      <c r="ATK130">
        <v>0</v>
      </c>
      <c r="ATL130">
        <v>0</v>
      </c>
      <c r="ATM130">
        <v>0</v>
      </c>
      <c r="ATN130">
        <v>0</v>
      </c>
      <c r="ATO130">
        <v>0</v>
      </c>
      <c r="ATP130">
        <v>0</v>
      </c>
      <c r="ATQ130">
        <v>0</v>
      </c>
      <c r="ATR130">
        <v>0</v>
      </c>
      <c r="ATS130">
        <v>0</v>
      </c>
      <c r="ATT130">
        <v>0</v>
      </c>
      <c r="ATU130">
        <v>0</v>
      </c>
    </row>
    <row r="131" spans="1:1217" x14ac:dyDescent="0.4">
      <c r="A131" t="s">
        <v>32</v>
      </c>
      <c r="B131" t="s">
        <v>136</v>
      </c>
      <c r="C131" t="s">
        <v>101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38</v>
      </c>
      <c r="AC131">
        <v>38.950000000000003</v>
      </c>
      <c r="AD131">
        <v>38</v>
      </c>
      <c r="AE131">
        <v>38.200000000000003</v>
      </c>
      <c r="AF131">
        <v>39.1</v>
      </c>
      <c r="AG131">
        <v>39.700000000000003</v>
      </c>
      <c r="AH131">
        <v>38.840000000000003</v>
      </c>
      <c r="AI131">
        <v>38.299999999999997</v>
      </c>
      <c r="AJ131">
        <v>36.869999999999997</v>
      </c>
      <c r="AK131">
        <v>38</v>
      </c>
      <c r="AL131">
        <v>38.659999999999997</v>
      </c>
      <c r="AM131">
        <v>41</v>
      </c>
      <c r="AN131">
        <v>41</v>
      </c>
      <c r="AO131">
        <v>40.799999999999997</v>
      </c>
      <c r="AP131">
        <v>41.7</v>
      </c>
      <c r="AQ131">
        <v>43.3</v>
      </c>
      <c r="AR131">
        <v>43.3</v>
      </c>
      <c r="AS131">
        <v>43.78</v>
      </c>
      <c r="AT131">
        <v>39.4</v>
      </c>
      <c r="AU131">
        <v>41.5</v>
      </c>
      <c r="AV131">
        <v>41.85</v>
      </c>
      <c r="AW131">
        <v>43.01</v>
      </c>
      <c r="AX131">
        <v>42.7</v>
      </c>
      <c r="AY131">
        <v>43.67</v>
      </c>
      <c r="AZ131">
        <v>44.3</v>
      </c>
      <c r="BA131">
        <v>45.5</v>
      </c>
      <c r="BB131">
        <v>43.1</v>
      </c>
      <c r="BC131">
        <v>44.44</v>
      </c>
      <c r="BD131">
        <v>45.99</v>
      </c>
      <c r="BE131">
        <v>46.5</v>
      </c>
      <c r="BF131">
        <v>45.29</v>
      </c>
      <c r="BG131">
        <v>43</v>
      </c>
      <c r="BH131">
        <v>42.53</v>
      </c>
      <c r="BI131">
        <v>42</v>
      </c>
      <c r="BJ131">
        <v>40.5</v>
      </c>
      <c r="BK131">
        <v>38.9</v>
      </c>
      <c r="BL131">
        <v>39.33</v>
      </c>
      <c r="BM131">
        <v>40.18</v>
      </c>
      <c r="BN131">
        <v>37.9</v>
      </c>
      <c r="BO131">
        <v>38.5</v>
      </c>
      <c r="BP131">
        <v>39.4</v>
      </c>
      <c r="BQ131">
        <v>38</v>
      </c>
      <c r="BR131">
        <v>38.799999999999997</v>
      </c>
      <c r="BS131">
        <v>38.81</v>
      </c>
      <c r="BT131">
        <v>39.5</v>
      </c>
      <c r="BU131">
        <v>39.700000000000003</v>
      </c>
      <c r="BV131">
        <v>39.520000000000003</v>
      </c>
      <c r="BW131">
        <v>38.94</v>
      </c>
      <c r="BX131">
        <v>38.1</v>
      </c>
      <c r="BY131">
        <v>37.450000000000003</v>
      </c>
      <c r="BZ131">
        <v>36.590000000000003</v>
      </c>
      <c r="CA131">
        <v>37.18</v>
      </c>
      <c r="CB131">
        <v>37.19</v>
      </c>
      <c r="CC131">
        <v>37.56</v>
      </c>
      <c r="CD131">
        <v>39</v>
      </c>
      <c r="CE131">
        <v>38.380000000000003</v>
      </c>
      <c r="CF131">
        <v>38.06</v>
      </c>
      <c r="CG131">
        <v>37.770000000000003</v>
      </c>
      <c r="CH131">
        <v>37.090000000000003</v>
      </c>
      <c r="CI131">
        <v>36.85</v>
      </c>
      <c r="CJ131">
        <v>34</v>
      </c>
      <c r="CK131">
        <v>33.520000000000003</v>
      </c>
      <c r="CL131">
        <v>32</v>
      </c>
      <c r="CM131">
        <v>32.15</v>
      </c>
      <c r="CN131">
        <v>30.38</v>
      </c>
      <c r="CO131">
        <v>27.4</v>
      </c>
      <c r="CP131">
        <v>28.11</v>
      </c>
      <c r="CQ131">
        <v>27.8</v>
      </c>
      <c r="CR131">
        <v>26.95</v>
      </c>
      <c r="CS131">
        <v>26.75</v>
      </c>
      <c r="CT131">
        <v>27.19</v>
      </c>
      <c r="CU131">
        <v>27.79</v>
      </c>
      <c r="CV131">
        <v>27.88</v>
      </c>
      <c r="CW131">
        <v>28.65</v>
      </c>
      <c r="CX131">
        <v>29.5</v>
      </c>
      <c r="CY131">
        <v>29.75</v>
      </c>
      <c r="CZ131">
        <v>28.66</v>
      </c>
      <c r="DA131">
        <v>29.35</v>
      </c>
      <c r="DB131">
        <v>32</v>
      </c>
      <c r="DC131">
        <v>31.9</v>
      </c>
      <c r="DD131">
        <v>31.91</v>
      </c>
      <c r="DE131">
        <v>32.32</v>
      </c>
      <c r="DF131">
        <v>34.03</v>
      </c>
      <c r="DG131">
        <v>33.46</v>
      </c>
      <c r="DH131">
        <v>31.41</v>
      </c>
      <c r="DI131">
        <v>31.88</v>
      </c>
      <c r="DJ131">
        <v>32.6</v>
      </c>
      <c r="DK131">
        <v>32.19</v>
      </c>
      <c r="DL131">
        <v>31.86</v>
      </c>
      <c r="DM131">
        <v>32.21</v>
      </c>
      <c r="DN131">
        <v>33.229999999999997</v>
      </c>
      <c r="DO131">
        <v>33.39</v>
      </c>
      <c r="DP131">
        <v>32.81</v>
      </c>
      <c r="DQ131">
        <v>34.36</v>
      </c>
      <c r="DR131">
        <v>34.619999999999997</v>
      </c>
      <c r="DS131">
        <v>35.090000000000003</v>
      </c>
      <c r="DT131">
        <v>35.97</v>
      </c>
      <c r="DU131">
        <v>35.9</v>
      </c>
      <c r="DV131">
        <v>37.200000000000003</v>
      </c>
      <c r="DW131">
        <v>37.36</v>
      </c>
      <c r="DX131">
        <v>37.909999999999997</v>
      </c>
      <c r="DY131">
        <v>36.54</v>
      </c>
      <c r="DZ131">
        <v>36.89</v>
      </c>
      <c r="EA131">
        <v>38.479999999999997</v>
      </c>
      <c r="EB131">
        <v>37.9</v>
      </c>
      <c r="EC131">
        <v>38.299999999999997</v>
      </c>
      <c r="ED131">
        <v>39.39</v>
      </c>
      <c r="EE131">
        <v>42.04</v>
      </c>
      <c r="EF131">
        <v>41.65</v>
      </c>
      <c r="EG131">
        <v>43.3</v>
      </c>
      <c r="EH131">
        <v>44.09</v>
      </c>
      <c r="EI131">
        <v>38.549999999999997</v>
      </c>
      <c r="EJ131">
        <v>38.86</v>
      </c>
      <c r="EK131">
        <v>35.58</v>
      </c>
      <c r="EL131">
        <v>36.619999999999997</v>
      </c>
      <c r="EM131">
        <v>36.28</v>
      </c>
      <c r="EN131">
        <v>37.770000000000003</v>
      </c>
      <c r="EO131">
        <v>39.14</v>
      </c>
      <c r="EP131">
        <v>40.22</v>
      </c>
      <c r="EQ131">
        <v>40.25</v>
      </c>
      <c r="ER131">
        <v>38.5</v>
      </c>
      <c r="ES131">
        <v>36.08</v>
      </c>
      <c r="ET131">
        <v>36.200000000000003</v>
      </c>
      <c r="EU131">
        <v>34.9</v>
      </c>
      <c r="EV131">
        <v>31.05</v>
      </c>
      <c r="EW131">
        <v>32.85</v>
      </c>
      <c r="EX131">
        <v>34.22</v>
      </c>
      <c r="EY131">
        <v>33</v>
      </c>
      <c r="EZ131">
        <v>33.9</v>
      </c>
      <c r="FA131">
        <v>32.049999999999997</v>
      </c>
      <c r="FB131">
        <v>30.75</v>
      </c>
      <c r="FC131">
        <v>29.99</v>
      </c>
      <c r="FD131">
        <v>31.51</v>
      </c>
      <c r="FE131">
        <v>31.99</v>
      </c>
      <c r="FF131">
        <v>20.02</v>
      </c>
      <c r="FG131">
        <v>19.68</v>
      </c>
      <c r="FH131">
        <v>21.9</v>
      </c>
      <c r="FI131">
        <v>21.46</v>
      </c>
      <c r="FJ131">
        <v>26.09</v>
      </c>
      <c r="FK131">
        <v>26.81</v>
      </c>
      <c r="FL131">
        <v>28.58</v>
      </c>
      <c r="FM131">
        <v>28.2</v>
      </c>
      <c r="FN131">
        <v>32</v>
      </c>
      <c r="FO131">
        <v>30.98</v>
      </c>
      <c r="FP131">
        <v>29.51</v>
      </c>
      <c r="FQ131">
        <v>29.6</v>
      </c>
      <c r="FR131">
        <v>30.47</v>
      </c>
      <c r="FS131">
        <v>28.8</v>
      </c>
      <c r="FT131">
        <v>28.46</v>
      </c>
      <c r="FU131">
        <v>30.2</v>
      </c>
      <c r="FV131">
        <v>30.08</v>
      </c>
      <c r="FW131">
        <v>29.58</v>
      </c>
      <c r="FX131">
        <v>32.6</v>
      </c>
      <c r="FY131">
        <v>33.1</v>
      </c>
      <c r="FZ131">
        <v>30</v>
      </c>
      <c r="GA131">
        <v>27.18</v>
      </c>
      <c r="GB131">
        <v>28.5</v>
      </c>
      <c r="GC131">
        <v>28.2</v>
      </c>
      <c r="GD131">
        <v>29.16</v>
      </c>
      <c r="GE131">
        <v>29.46</v>
      </c>
      <c r="GF131">
        <v>28.8</v>
      </c>
      <c r="GG131">
        <v>27.85</v>
      </c>
      <c r="GH131">
        <v>25.66</v>
      </c>
      <c r="GI131">
        <v>26.51</v>
      </c>
      <c r="GJ131">
        <v>25.7</v>
      </c>
      <c r="GK131">
        <v>25.43</v>
      </c>
      <c r="GL131">
        <v>24.2</v>
      </c>
      <c r="GM131">
        <v>25.98</v>
      </c>
      <c r="GN131">
        <v>27.39</v>
      </c>
      <c r="GO131">
        <v>26.83</v>
      </c>
      <c r="GP131">
        <v>27.5</v>
      </c>
      <c r="GQ131">
        <v>27.4</v>
      </c>
      <c r="GR131">
        <v>28.75</v>
      </c>
      <c r="GS131">
        <v>28.48</v>
      </c>
      <c r="GT131">
        <v>26.94</v>
      </c>
      <c r="GU131">
        <v>28.64</v>
      </c>
      <c r="GV131">
        <v>29.38</v>
      </c>
      <c r="GW131">
        <v>29.96</v>
      </c>
      <c r="GX131">
        <v>29.58</v>
      </c>
      <c r="GY131">
        <v>29.98</v>
      </c>
      <c r="GZ131">
        <v>29.66</v>
      </c>
      <c r="HA131">
        <v>29.81</v>
      </c>
      <c r="HB131">
        <v>29.64</v>
      </c>
      <c r="HC131">
        <v>30.19</v>
      </c>
      <c r="HD131">
        <v>29.98</v>
      </c>
      <c r="HE131">
        <v>29.48</v>
      </c>
      <c r="HF131">
        <v>30.18</v>
      </c>
      <c r="HG131">
        <v>29.23</v>
      </c>
      <c r="HH131">
        <v>31</v>
      </c>
      <c r="HI131">
        <v>30.5</v>
      </c>
      <c r="HJ131">
        <v>31.5</v>
      </c>
      <c r="HK131">
        <v>32.880000000000003</v>
      </c>
      <c r="HL131">
        <v>32.04</v>
      </c>
      <c r="HM131">
        <v>32.880000000000003</v>
      </c>
      <c r="HN131">
        <v>31.71</v>
      </c>
      <c r="HO131">
        <v>31.78</v>
      </c>
      <c r="HP131">
        <v>33.29</v>
      </c>
      <c r="HQ131">
        <v>34.18</v>
      </c>
      <c r="HR131">
        <v>34.32</v>
      </c>
      <c r="HS131">
        <v>33.5</v>
      </c>
      <c r="HT131">
        <v>34.01</v>
      </c>
      <c r="HU131">
        <v>34.5</v>
      </c>
      <c r="HV131">
        <v>33.799999999999997</v>
      </c>
      <c r="HW131">
        <v>32.5</v>
      </c>
      <c r="HX131">
        <v>31.35</v>
      </c>
      <c r="HY131">
        <v>32.83</v>
      </c>
      <c r="HZ131">
        <v>32.880000000000003</v>
      </c>
      <c r="IA131">
        <v>32.700000000000003</v>
      </c>
      <c r="IB131">
        <v>31.26</v>
      </c>
      <c r="IC131">
        <v>31.2</v>
      </c>
      <c r="ID131">
        <v>34.06</v>
      </c>
      <c r="IE131">
        <v>31.33</v>
      </c>
      <c r="IF131">
        <v>32.020000000000003</v>
      </c>
      <c r="IG131">
        <v>32.299999999999997</v>
      </c>
      <c r="IH131">
        <v>32.020000000000003</v>
      </c>
      <c r="II131">
        <v>31.64</v>
      </c>
      <c r="IJ131">
        <v>31.69</v>
      </c>
      <c r="IK131">
        <v>31.82</v>
      </c>
      <c r="IL131">
        <v>30.07</v>
      </c>
      <c r="IM131">
        <v>28.76</v>
      </c>
      <c r="IN131">
        <v>28.06</v>
      </c>
      <c r="IO131">
        <v>27.24</v>
      </c>
      <c r="IP131">
        <v>26.8</v>
      </c>
      <c r="IQ131">
        <v>28.03</v>
      </c>
      <c r="IR131">
        <v>28.25</v>
      </c>
      <c r="IS131">
        <v>27.94</v>
      </c>
      <c r="IT131">
        <v>28.26</v>
      </c>
      <c r="IU131">
        <v>28.82</v>
      </c>
      <c r="IV131">
        <v>28.3</v>
      </c>
      <c r="IW131">
        <v>28.09</v>
      </c>
      <c r="IX131">
        <v>29.05</v>
      </c>
      <c r="IY131">
        <v>27.69</v>
      </c>
      <c r="IZ131">
        <v>29.01</v>
      </c>
      <c r="JA131">
        <v>27.38</v>
      </c>
      <c r="JB131">
        <v>29</v>
      </c>
      <c r="JC131">
        <v>30.4</v>
      </c>
      <c r="JD131">
        <v>29.27</v>
      </c>
      <c r="JE131">
        <v>30.37</v>
      </c>
      <c r="JF131">
        <v>30.74</v>
      </c>
      <c r="JG131">
        <v>32</v>
      </c>
      <c r="JH131">
        <v>30.99</v>
      </c>
      <c r="JI131">
        <v>30.66</v>
      </c>
      <c r="JJ131">
        <v>31.11</v>
      </c>
      <c r="JK131">
        <v>31.95</v>
      </c>
      <c r="JL131">
        <v>30.8</v>
      </c>
      <c r="JM131">
        <v>29.05</v>
      </c>
      <c r="JN131">
        <v>29.9</v>
      </c>
      <c r="JO131">
        <v>29.72</v>
      </c>
      <c r="JP131">
        <v>30.27</v>
      </c>
      <c r="JQ131">
        <v>30.3</v>
      </c>
      <c r="JR131">
        <v>30.9</v>
      </c>
      <c r="JS131">
        <v>30.44</v>
      </c>
      <c r="JT131">
        <v>27.89</v>
      </c>
      <c r="JU131">
        <v>29.1</v>
      </c>
      <c r="JV131">
        <v>27.68</v>
      </c>
      <c r="JW131">
        <v>27.59</v>
      </c>
      <c r="JX131">
        <v>27.36</v>
      </c>
      <c r="JY131">
        <v>27.98</v>
      </c>
      <c r="JZ131">
        <v>28.88</v>
      </c>
      <c r="KA131">
        <v>28.29</v>
      </c>
      <c r="KB131">
        <v>29.2</v>
      </c>
      <c r="KC131">
        <v>28.84</v>
      </c>
      <c r="KD131">
        <v>28.55</v>
      </c>
      <c r="KE131">
        <v>29.05</v>
      </c>
      <c r="KF131">
        <v>27.6</v>
      </c>
      <c r="KG131">
        <v>27.66</v>
      </c>
      <c r="KH131">
        <v>27.45</v>
      </c>
      <c r="KI131">
        <v>27.3</v>
      </c>
      <c r="KJ131">
        <v>27.61</v>
      </c>
      <c r="KK131">
        <v>27.55</v>
      </c>
      <c r="KL131">
        <v>27.91</v>
      </c>
      <c r="KM131">
        <v>28.1</v>
      </c>
      <c r="KN131">
        <v>28.45</v>
      </c>
      <c r="KO131">
        <v>28.99</v>
      </c>
      <c r="KP131">
        <v>28.96</v>
      </c>
      <c r="KQ131">
        <v>29.2</v>
      </c>
      <c r="KR131">
        <v>29</v>
      </c>
      <c r="KS131">
        <v>28.93</v>
      </c>
      <c r="KT131">
        <v>28.01</v>
      </c>
      <c r="KU131">
        <v>28.02</v>
      </c>
      <c r="KV131">
        <v>27.85</v>
      </c>
      <c r="KW131">
        <v>27.24</v>
      </c>
      <c r="KX131">
        <v>26.28</v>
      </c>
      <c r="KY131">
        <v>25.37</v>
      </c>
      <c r="KZ131">
        <v>24.74</v>
      </c>
      <c r="LA131">
        <v>25.25</v>
      </c>
      <c r="LB131">
        <v>25.32</v>
      </c>
      <c r="LC131">
        <v>25.8</v>
      </c>
      <c r="LD131">
        <v>26.04</v>
      </c>
      <c r="LE131">
        <v>25.93</v>
      </c>
      <c r="LF131">
        <v>25.21</v>
      </c>
      <c r="LG131">
        <v>26.2</v>
      </c>
      <c r="LH131">
        <v>25.5</v>
      </c>
      <c r="LI131">
        <v>25.6</v>
      </c>
      <c r="LJ131">
        <v>25.7</v>
      </c>
      <c r="LK131">
        <v>25.59</v>
      </c>
      <c r="LL131">
        <v>24.7</v>
      </c>
      <c r="LM131">
        <v>23.07</v>
      </c>
      <c r="LN131">
        <v>23.56</v>
      </c>
      <c r="LO131">
        <v>23.75</v>
      </c>
      <c r="LP131">
        <v>22.4</v>
      </c>
      <c r="LQ131">
        <v>22.77</v>
      </c>
      <c r="LR131">
        <v>22.41</v>
      </c>
      <c r="LS131">
        <v>21.83</v>
      </c>
      <c r="LT131">
        <v>22</v>
      </c>
      <c r="LU131">
        <v>22.59</v>
      </c>
      <c r="LV131">
        <v>22.85</v>
      </c>
      <c r="LW131">
        <v>22.92</v>
      </c>
      <c r="LX131">
        <v>22.88</v>
      </c>
      <c r="LY131">
        <v>22.6</v>
      </c>
      <c r="LZ131">
        <v>23.58</v>
      </c>
      <c r="MA131">
        <v>24</v>
      </c>
      <c r="MB131">
        <v>24.29</v>
      </c>
      <c r="MC131">
        <v>24.3</v>
      </c>
      <c r="MD131">
        <v>24.66</v>
      </c>
      <c r="ME131">
        <v>25.75</v>
      </c>
      <c r="MF131">
        <v>24.95</v>
      </c>
      <c r="MG131">
        <v>25.48</v>
      </c>
      <c r="MH131">
        <v>24.31</v>
      </c>
      <c r="MI131">
        <v>24.58</v>
      </c>
      <c r="MJ131">
        <v>24.78</v>
      </c>
      <c r="MK131">
        <v>25</v>
      </c>
      <c r="ML131">
        <v>25.25</v>
      </c>
      <c r="MM131">
        <v>25.5</v>
      </c>
      <c r="MN131">
        <v>25.39</v>
      </c>
      <c r="MO131">
        <v>24.9</v>
      </c>
      <c r="MP131">
        <v>25.23</v>
      </c>
      <c r="MQ131">
        <v>25.73</v>
      </c>
      <c r="MR131">
        <v>25.8</v>
      </c>
      <c r="MS131">
        <v>25.54</v>
      </c>
      <c r="MT131">
        <v>25.2</v>
      </c>
      <c r="MU131">
        <v>25.06</v>
      </c>
      <c r="MV131">
        <v>24.98</v>
      </c>
      <c r="MW131">
        <v>24.5</v>
      </c>
      <c r="MX131">
        <v>24.76</v>
      </c>
      <c r="MY131">
        <v>24.25</v>
      </c>
      <c r="MZ131">
        <v>24.2</v>
      </c>
      <c r="NA131">
        <v>24.1</v>
      </c>
      <c r="NB131">
        <v>24.29</v>
      </c>
      <c r="NC131">
        <v>24.38</v>
      </c>
      <c r="ND131">
        <v>24.06</v>
      </c>
      <c r="NE131">
        <v>24.53</v>
      </c>
      <c r="NF131">
        <v>24.36</v>
      </c>
      <c r="NG131">
        <v>23.1</v>
      </c>
      <c r="NH131">
        <v>22.7</v>
      </c>
      <c r="NI131">
        <v>23.4</v>
      </c>
      <c r="NJ131">
        <v>23.05</v>
      </c>
      <c r="NK131">
        <v>23.21</v>
      </c>
      <c r="NL131">
        <v>23.8</v>
      </c>
      <c r="NM131">
        <v>23.89</v>
      </c>
      <c r="NN131">
        <v>23.02</v>
      </c>
      <c r="NO131">
        <v>23.02</v>
      </c>
      <c r="NP131">
        <v>23.4</v>
      </c>
      <c r="NQ131">
        <v>23.2</v>
      </c>
      <c r="NR131">
        <v>23</v>
      </c>
      <c r="NS131">
        <v>23.05</v>
      </c>
      <c r="NT131">
        <v>22.58</v>
      </c>
      <c r="NU131">
        <v>22.7</v>
      </c>
      <c r="NV131">
        <v>22.76</v>
      </c>
      <c r="NW131">
        <v>22.95</v>
      </c>
      <c r="NX131">
        <v>23.02</v>
      </c>
      <c r="NY131">
        <v>23.91</v>
      </c>
      <c r="NZ131">
        <v>24.05</v>
      </c>
      <c r="OA131">
        <v>21.88</v>
      </c>
      <c r="OB131">
        <v>22.3</v>
      </c>
      <c r="OC131">
        <v>22.38</v>
      </c>
      <c r="OD131">
        <v>21.6</v>
      </c>
      <c r="OE131">
        <v>22.13</v>
      </c>
      <c r="OF131">
        <v>22.34</v>
      </c>
      <c r="OG131">
        <v>22.49</v>
      </c>
      <c r="OH131">
        <v>22.46</v>
      </c>
      <c r="OI131">
        <v>22.56</v>
      </c>
      <c r="OJ131">
        <v>22.15</v>
      </c>
      <c r="OK131">
        <v>22.49</v>
      </c>
      <c r="OL131">
        <v>22.9</v>
      </c>
      <c r="OM131">
        <v>23.3</v>
      </c>
      <c r="ON131">
        <v>23.3</v>
      </c>
      <c r="OO131">
        <v>23.02</v>
      </c>
      <c r="OP131">
        <v>22.03</v>
      </c>
      <c r="OQ131">
        <v>21.42</v>
      </c>
      <c r="OR131">
        <v>21.89</v>
      </c>
      <c r="OS131">
        <v>21.68</v>
      </c>
      <c r="OT131">
        <v>21.22</v>
      </c>
      <c r="OU131">
        <v>20.85</v>
      </c>
      <c r="OV131">
        <v>20.65</v>
      </c>
      <c r="OW131">
        <v>21.13</v>
      </c>
      <c r="OX131">
        <v>21.55</v>
      </c>
      <c r="OY131">
        <v>21.59</v>
      </c>
      <c r="OZ131">
        <v>21.8</v>
      </c>
      <c r="PA131">
        <v>14.6</v>
      </c>
      <c r="PB131">
        <v>14.63</v>
      </c>
      <c r="PC131">
        <v>13.91</v>
      </c>
      <c r="PD131">
        <v>13.63</v>
      </c>
      <c r="PE131">
        <v>13.8</v>
      </c>
      <c r="PF131">
        <v>14.82</v>
      </c>
      <c r="PG131">
        <v>14.1</v>
      </c>
      <c r="PH131">
        <v>14.55</v>
      </c>
      <c r="PI131">
        <v>14.37</v>
      </c>
      <c r="PJ131">
        <v>14.14</v>
      </c>
      <c r="PK131">
        <v>14.2</v>
      </c>
      <c r="PL131">
        <v>14.09</v>
      </c>
      <c r="PM131">
        <v>14.65</v>
      </c>
      <c r="PN131">
        <v>14.9</v>
      </c>
      <c r="PO131">
        <v>15.45</v>
      </c>
      <c r="PP131">
        <v>15.51</v>
      </c>
      <c r="PQ131">
        <v>15.27</v>
      </c>
      <c r="PR131">
        <v>15.8</v>
      </c>
      <c r="PS131">
        <v>16.8</v>
      </c>
      <c r="PT131">
        <v>18.739999999999998</v>
      </c>
      <c r="PU131">
        <v>17.7</v>
      </c>
      <c r="PV131">
        <v>17.8</v>
      </c>
      <c r="PW131">
        <v>17.64</v>
      </c>
      <c r="PX131">
        <v>17.2</v>
      </c>
      <c r="PY131">
        <v>17.05</v>
      </c>
      <c r="PZ131">
        <v>18.010000000000002</v>
      </c>
      <c r="QA131">
        <v>18.510000000000002</v>
      </c>
      <c r="QB131">
        <v>18.739999999999998</v>
      </c>
      <c r="QC131">
        <v>18.420000000000002</v>
      </c>
      <c r="QD131">
        <v>17.899999999999999</v>
      </c>
      <c r="QE131">
        <v>17.57</v>
      </c>
      <c r="QF131">
        <v>17.48</v>
      </c>
      <c r="QG131">
        <v>17.329999999999998</v>
      </c>
      <c r="QH131">
        <v>17.3</v>
      </c>
      <c r="QI131">
        <v>16.25</v>
      </c>
      <c r="QJ131">
        <v>16.399999999999999</v>
      </c>
      <c r="QK131">
        <v>16.78</v>
      </c>
      <c r="QL131">
        <v>17.29</v>
      </c>
      <c r="QM131">
        <v>17</v>
      </c>
      <c r="QN131">
        <v>17.2</v>
      </c>
      <c r="QO131">
        <v>17.25</v>
      </c>
      <c r="QP131">
        <v>17.87</v>
      </c>
      <c r="QQ131">
        <v>16.62</v>
      </c>
      <c r="QR131">
        <v>16.7</v>
      </c>
      <c r="QS131">
        <v>14.96</v>
      </c>
      <c r="QT131">
        <v>15.78</v>
      </c>
      <c r="QU131">
        <v>15</v>
      </c>
      <c r="QV131">
        <v>16</v>
      </c>
      <c r="QW131">
        <v>16.3</v>
      </c>
      <c r="QX131">
        <v>17.77</v>
      </c>
      <c r="QY131">
        <v>17</v>
      </c>
      <c r="QZ131">
        <v>17.78</v>
      </c>
      <c r="RA131">
        <v>17.3</v>
      </c>
      <c r="RB131">
        <v>17.75</v>
      </c>
      <c r="RC131">
        <v>17.48</v>
      </c>
      <c r="RD131">
        <v>18.649999999999999</v>
      </c>
      <c r="RE131">
        <v>18.22</v>
      </c>
      <c r="RF131">
        <v>18.149999999999999</v>
      </c>
      <c r="RG131">
        <v>18.399999999999999</v>
      </c>
      <c r="RH131">
        <v>18.3</v>
      </c>
      <c r="RI131">
        <v>17.62</v>
      </c>
      <c r="RJ131">
        <v>17.23</v>
      </c>
      <c r="RK131">
        <v>16.95</v>
      </c>
      <c r="RL131">
        <v>17.11</v>
      </c>
      <c r="RM131">
        <v>17.010000000000002</v>
      </c>
      <c r="RN131">
        <v>16.91</v>
      </c>
      <c r="RO131">
        <v>17.600000000000001</v>
      </c>
      <c r="RP131">
        <v>17.100000000000001</v>
      </c>
      <c r="RQ131">
        <v>16.8</v>
      </c>
      <c r="RR131">
        <v>16.52</v>
      </c>
      <c r="RS131">
        <v>16.989999999999998</v>
      </c>
      <c r="RT131">
        <v>17.12</v>
      </c>
      <c r="RU131">
        <v>16.8</v>
      </c>
      <c r="RV131">
        <v>16.399999999999999</v>
      </c>
      <c r="RW131">
        <v>16.489999999999998</v>
      </c>
      <c r="RX131">
        <v>17.02</v>
      </c>
      <c r="RY131">
        <v>16.010000000000002</v>
      </c>
      <c r="RZ131">
        <v>16.3</v>
      </c>
      <c r="SA131">
        <v>16.39</v>
      </c>
      <c r="SB131">
        <v>16.09</v>
      </c>
      <c r="SC131">
        <v>15.26</v>
      </c>
      <c r="SD131">
        <v>14.9</v>
      </c>
      <c r="SE131">
        <v>15.2</v>
      </c>
      <c r="SF131">
        <v>15.7</v>
      </c>
      <c r="SG131">
        <v>15.12</v>
      </c>
      <c r="SH131">
        <v>15.79</v>
      </c>
      <c r="SI131">
        <v>16.21</v>
      </c>
      <c r="SJ131">
        <v>16.239999999999998</v>
      </c>
      <c r="SK131">
        <v>16.11</v>
      </c>
      <c r="SL131">
        <v>15.63</v>
      </c>
      <c r="SM131">
        <v>15.53</v>
      </c>
      <c r="SN131">
        <v>15.01</v>
      </c>
      <c r="SO131">
        <v>14.6</v>
      </c>
      <c r="SP131">
        <v>14.98</v>
      </c>
      <c r="SQ131">
        <v>15.47</v>
      </c>
      <c r="SR131">
        <v>15.69</v>
      </c>
      <c r="SS131">
        <v>15.78</v>
      </c>
      <c r="ST131">
        <v>15.93</v>
      </c>
      <c r="SU131">
        <v>16.5</v>
      </c>
      <c r="SV131">
        <v>16.8</v>
      </c>
      <c r="SW131">
        <v>17.3</v>
      </c>
      <c r="SX131">
        <v>17.2</v>
      </c>
      <c r="SY131">
        <v>17.22</v>
      </c>
      <c r="SZ131">
        <v>17.07</v>
      </c>
      <c r="TA131">
        <v>17.149999999999999</v>
      </c>
      <c r="TB131">
        <v>17.510000000000002</v>
      </c>
      <c r="TC131">
        <v>17.100000000000001</v>
      </c>
      <c r="TD131">
        <v>17.350000000000001</v>
      </c>
      <c r="TE131">
        <v>19.45</v>
      </c>
      <c r="TF131">
        <v>18.61</v>
      </c>
      <c r="TG131">
        <v>17.82</v>
      </c>
      <c r="TH131">
        <v>17.71</v>
      </c>
      <c r="TI131">
        <v>17.07</v>
      </c>
      <c r="TJ131">
        <v>17.02</v>
      </c>
      <c r="TK131">
        <v>17.190000000000001</v>
      </c>
      <c r="TL131">
        <v>16.59</v>
      </c>
      <c r="TM131">
        <v>16.78</v>
      </c>
      <c r="TN131">
        <v>16.63</v>
      </c>
      <c r="TO131">
        <v>16.920000000000002</v>
      </c>
      <c r="TP131">
        <v>17.05</v>
      </c>
      <c r="TQ131">
        <v>16.2</v>
      </c>
      <c r="TR131">
        <v>15.83</v>
      </c>
      <c r="TS131">
        <v>15.12</v>
      </c>
      <c r="TT131">
        <v>14.8</v>
      </c>
      <c r="TU131">
        <v>15.14</v>
      </c>
      <c r="TV131">
        <v>15.17</v>
      </c>
      <c r="TW131">
        <v>15.2</v>
      </c>
      <c r="TX131">
        <v>15.5</v>
      </c>
      <c r="TY131">
        <v>15.13</v>
      </c>
      <c r="TZ131">
        <v>14.56</v>
      </c>
      <c r="UA131">
        <v>14.67</v>
      </c>
      <c r="UB131">
        <v>14.59</v>
      </c>
      <c r="UC131">
        <v>15.16</v>
      </c>
      <c r="UD131">
        <v>15.42</v>
      </c>
      <c r="UE131">
        <v>15.5</v>
      </c>
      <c r="UF131">
        <v>14.51</v>
      </c>
      <c r="UG131">
        <v>14.4</v>
      </c>
      <c r="UH131">
        <v>14.49</v>
      </c>
      <c r="UI131">
        <v>14</v>
      </c>
      <c r="UJ131">
        <v>13.5</v>
      </c>
      <c r="UK131">
        <v>12.86</v>
      </c>
      <c r="UL131">
        <v>13.21</v>
      </c>
      <c r="UM131">
        <v>13.49</v>
      </c>
      <c r="UN131">
        <v>12.35</v>
      </c>
      <c r="UO131">
        <v>11.7</v>
      </c>
      <c r="UP131">
        <v>11.93</v>
      </c>
      <c r="UQ131">
        <v>12.5</v>
      </c>
      <c r="UR131">
        <v>13.37</v>
      </c>
      <c r="US131">
        <v>13.01</v>
      </c>
      <c r="UT131">
        <v>13.3</v>
      </c>
      <c r="UU131">
        <v>12.3</v>
      </c>
      <c r="UV131">
        <v>11.8</v>
      </c>
      <c r="UW131">
        <v>12.78</v>
      </c>
      <c r="UX131">
        <v>12.32</v>
      </c>
      <c r="UY131">
        <v>13.1</v>
      </c>
      <c r="UZ131">
        <v>12.95</v>
      </c>
      <c r="VA131">
        <v>12.85</v>
      </c>
      <c r="VB131">
        <v>12.9</v>
      </c>
      <c r="VC131">
        <v>12.83</v>
      </c>
      <c r="VD131">
        <v>13.2</v>
      </c>
      <c r="VE131">
        <v>13.57</v>
      </c>
      <c r="VF131">
        <v>13.31</v>
      </c>
      <c r="VG131">
        <v>13.11</v>
      </c>
      <c r="VH131">
        <v>13.6</v>
      </c>
      <c r="VI131">
        <v>13.69</v>
      </c>
      <c r="VJ131">
        <v>13.75</v>
      </c>
      <c r="VK131">
        <v>14</v>
      </c>
      <c r="VL131">
        <v>14</v>
      </c>
      <c r="VM131">
        <v>14.26</v>
      </c>
      <c r="VN131">
        <v>14.2</v>
      </c>
      <c r="VO131">
        <v>14.55</v>
      </c>
      <c r="VP131">
        <v>14.2</v>
      </c>
      <c r="VQ131">
        <v>14.41</v>
      </c>
      <c r="VR131">
        <v>14.81</v>
      </c>
      <c r="VS131">
        <v>14.8</v>
      </c>
      <c r="VT131">
        <v>14.89</v>
      </c>
      <c r="VU131">
        <v>14.66</v>
      </c>
      <c r="VV131">
        <v>14.35</v>
      </c>
      <c r="VW131">
        <v>14.2</v>
      </c>
      <c r="VX131">
        <v>14.46</v>
      </c>
      <c r="VY131">
        <v>14.72</v>
      </c>
      <c r="VZ131">
        <v>14.8</v>
      </c>
      <c r="WA131">
        <v>14.43</v>
      </c>
      <c r="WB131">
        <v>15.14</v>
      </c>
      <c r="WC131">
        <v>15.2</v>
      </c>
      <c r="WD131">
        <v>15.18</v>
      </c>
      <c r="WE131">
        <v>15.3</v>
      </c>
      <c r="WF131">
        <v>15.28</v>
      </c>
      <c r="WG131">
        <v>14.36</v>
      </c>
      <c r="WH131">
        <v>14.35</v>
      </c>
      <c r="WI131">
        <v>14.67</v>
      </c>
      <c r="WJ131">
        <v>15.15</v>
      </c>
      <c r="WK131">
        <v>15.07</v>
      </c>
      <c r="WL131">
        <v>15.74</v>
      </c>
      <c r="WM131">
        <v>15.69</v>
      </c>
      <c r="WN131">
        <v>15.18</v>
      </c>
      <c r="WO131">
        <v>15.95</v>
      </c>
      <c r="WP131">
        <v>15</v>
      </c>
      <c r="WQ131">
        <v>14.05</v>
      </c>
      <c r="WR131">
        <v>14.15</v>
      </c>
      <c r="WS131">
        <v>14.24</v>
      </c>
      <c r="WT131">
        <v>14.61</v>
      </c>
      <c r="WU131">
        <v>14.35</v>
      </c>
      <c r="WV131">
        <v>14.18</v>
      </c>
      <c r="WW131">
        <v>14.11</v>
      </c>
      <c r="WX131">
        <v>14.42</v>
      </c>
      <c r="WY131">
        <v>14.69</v>
      </c>
      <c r="WZ131">
        <v>14.74</v>
      </c>
      <c r="XA131">
        <v>14.66</v>
      </c>
      <c r="XB131">
        <v>14.76</v>
      </c>
      <c r="XC131">
        <v>15.79</v>
      </c>
      <c r="XD131">
        <v>14.9</v>
      </c>
      <c r="XE131">
        <v>14.59</v>
      </c>
      <c r="XF131">
        <v>13.54</v>
      </c>
      <c r="XG131">
        <v>13.9</v>
      </c>
      <c r="XH131">
        <v>14</v>
      </c>
      <c r="XI131">
        <v>13.85</v>
      </c>
      <c r="XJ131">
        <v>14.01</v>
      </c>
      <c r="XK131">
        <v>13.97</v>
      </c>
      <c r="XL131">
        <v>13.98</v>
      </c>
      <c r="XM131">
        <v>14.05</v>
      </c>
      <c r="XN131">
        <v>14.46</v>
      </c>
      <c r="XO131">
        <v>14.18</v>
      </c>
      <c r="XP131">
        <v>13.86</v>
      </c>
      <c r="XQ131">
        <v>14.13</v>
      </c>
      <c r="XR131">
        <v>14.33</v>
      </c>
      <c r="XS131">
        <v>13.82</v>
      </c>
      <c r="XT131">
        <v>13.83</v>
      </c>
      <c r="XU131">
        <v>13.62</v>
      </c>
      <c r="XV131">
        <v>13.7</v>
      </c>
      <c r="XW131">
        <v>13.7</v>
      </c>
      <c r="XX131">
        <v>13.86</v>
      </c>
      <c r="XY131">
        <v>13.88</v>
      </c>
      <c r="XZ131">
        <v>13.65</v>
      </c>
      <c r="YA131">
        <v>13.71</v>
      </c>
      <c r="YB131">
        <v>13.55</v>
      </c>
      <c r="YC131">
        <v>13.47</v>
      </c>
      <c r="YD131">
        <v>13.67</v>
      </c>
      <c r="YE131">
        <v>13.86</v>
      </c>
      <c r="YF131">
        <v>14.15</v>
      </c>
      <c r="YG131">
        <v>13.8</v>
      </c>
      <c r="YH131">
        <v>13.89</v>
      </c>
      <c r="YI131">
        <v>13.6</v>
      </c>
      <c r="YJ131">
        <v>13.83</v>
      </c>
      <c r="YK131">
        <v>13.78</v>
      </c>
      <c r="YL131">
        <v>13.72</v>
      </c>
      <c r="YM131">
        <v>14.08</v>
      </c>
      <c r="YN131">
        <v>14.2</v>
      </c>
      <c r="YO131">
        <v>14.23</v>
      </c>
      <c r="YP131">
        <v>14.04</v>
      </c>
      <c r="YQ131">
        <v>14.19</v>
      </c>
      <c r="YR131">
        <v>13.7</v>
      </c>
      <c r="YS131">
        <v>13.53</v>
      </c>
      <c r="YT131">
        <v>13.55</v>
      </c>
      <c r="YU131">
        <v>13.36</v>
      </c>
      <c r="YV131">
        <v>13.18</v>
      </c>
      <c r="YW131">
        <v>13.22</v>
      </c>
      <c r="YX131">
        <v>13.15</v>
      </c>
      <c r="YY131">
        <v>12.92</v>
      </c>
      <c r="YZ131">
        <v>12.99</v>
      </c>
      <c r="ZA131">
        <v>12.97</v>
      </c>
      <c r="ZB131">
        <v>12.86</v>
      </c>
      <c r="ZC131">
        <v>12.45</v>
      </c>
      <c r="ZD131">
        <v>12.18</v>
      </c>
      <c r="ZE131">
        <v>12.18</v>
      </c>
      <c r="ZF131">
        <v>12.2</v>
      </c>
      <c r="ZG131">
        <v>12.15</v>
      </c>
      <c r="ZH131">
        <v>12.09</v>
      </c>
      <c r="ZI131">
        <v>12.3</v>
      </c>
      <c r="ZJ131">
        <v>12.09</v>
      </c>
      <c r="ZK131">
        <v>11.41</v>
      </c>
      <c r="ZL131">
        <v>11.41</v>
      </c>
      <c r="ZM131">
        <v>11.62</v>
      </c>
      <c r="ZN131">
        <v>11.78</v>
      </c>
      <c r="ZO131">
        <v>11.59</v>
      </c>
      <c r="ZP131">
        <v>11.61</v>
      </c>
      <c r="ZQ131">
        <v>11.92</v>
      </c>
      <c r="ZR131">
        <v>11.76</v>
      </c>
      <c r="ZS131">
        <v>11.81</v>
      </c>
      <c r="ZT131">
        <v>11.7</v>
      </c>
      <c r="ZU131">
        <v>11.45</v>
      </c>
      <c r="ZV131">
        <v>11.98</v>
      </c>
      <c r="ZW131">
        <v>11.99</v>
      </c>
      <c r="ZX131">
        <v>11.66</v>
      </c>
      <c r="ZY131">
        <v>11.91</v>
      </c>
      <c r="ZZ131">
        <v>12.48</v>
      </c>
      <c r="AAA131">
        <v>12.4</v>
      </c>
      <c r="AAB131">
        <v>12.24</v>
      </c>
      <c r="AAC131">
        <v>12.39</v>
      </c>
      <c r="AAD131">
        <v>12.22</v>
      </c>
      <c r="AAE131">
        <v>11.8</v>
      </c>
      <c r="AAF131">
        <v>11.9</v>
      </c>
      <c r="AAG131">
        <v>11.74</v>
      </c>
      <c r="AAH131">
        <v>11.69</v>
      </c>
      <c r="AAI131">
        <v>11.75</v>
      </c>
      <c r="AAJ131">
        <v>11.88</v>
      </c>
      <c r="AAK131">
        <v>12.13</v>
      </c>
      <c r="AAL131">
        <v>11.81</v>
      </c>
      <c r="AAM131">
        <v>12.04</v>
      </c>
      <c r="AAN131">
        <v>11.88</v>
      </c>
      <c r="AAO131">
        <v>11.46</v>
      </c>
      <c r="AAP131">
        <v>11.44</v>
      </c>
      <c r="AAQ131">
        <v>11.56</v>
      </c>
      <c r="AAR131">
        <v>11.29</v>
      </c>
      <c r="AAS131">
        <v>11.29</v>
      </c>
      <c r="AAT131">
        <v>11.46</v>
      </c>
      <c r="AAU131">
        <v>11.48</v>
      </c>
      <c r="AAV131">
        <v>11.61</v>
      </c>
      <c r="AAW131">
        <v>12.25</v>
      </c>
      <c r="AAX131">
        <v>12.4</v>
      </c>
      <c r="AAY131">
        <v>12.55</v>
      </c>
      <c r="AAZ131">
        <v>12.5</v>
      </c>
      <c r="ABA131">
        <v>12.45</v>
      </c>
      <c r="ABB131">
        <v>12.37</v>
      </c>
      <c r="ABC131">
        <v>12.26</v>
      </c>
      <c r="ABD131">
        <v>11.81</v>
      </c>
      <c r="ABE131">
        <v>11.7</v>
      </c>
      <c r="ABF131">
        <v>11.77</v>
      </c>
      <c r="ABG131">
        <v>11.3</v>
      </c>
      <c r="ABH131">
        <v>11.2</v>
      </c>
      <c r="ABI131">
        <v>11.31</v>
      </c>
      <c r="ABJ131">
        <v>10.99</v>
      </c>
      <c r="ABK131">
        <v>10.65</v>
      </c>
      <c r="ABL131">
        <v>10.78</v>
      </c>
      <c r="ABM131">
        <v>11.1</v>
      </c>
      <c r="ABN131">
        <v>10.95</v>
      </c>
      <c r="ABO131">
        <v>11.16</v>
      </c>
      <c r="ABP131">
        <v>11.33</v>
      </c>
      <c r="ABQ131">
        <v>11.18</v>
      </c>
      <c r="ABR131">
        <v>11.2</v>
      </c>
      <c r="ABS131">
        <v>11.1</v>
      </c>
      <c r="ABT131">
        <v>11.16</v>
      </c>
      <c r="ABU131">
        <v>11.62</v>
      </c>
      <c r="ABV131">
        <v>11.5</v>
      </c>
      <c r="ABW131">
        <v>11.25</v>
      </c>
      <c r="ABX131">
        <v>11.37</v>
      </c>
      <c r="ABY131">
        <v>11.16</v>
      </c>
      <c r="ABZ131">
        <v>11.12</v>
      </c>
      <c r="ACA131">
        <v>11.16</v>
      </c>
      <c r="ACB131">
        <v>10.6</v>
      </c>
      <c r="ACC131">
        <v>10.79</v>
      </c>
      <c r="ACD131">
        <v>10.8</v>
      </c>
      <c r="ACE131">
        <v>10.87</v>
      </c>
      <c r="ACF131">
        <v>11.17</v>
      </c>
      <c r="ACG131">
        <v>11.09</v>
      </c>
      <c r="ACH131">
        <v>11</v>
      </c>
      <c r="ACI131">
        <v>10.86</v>
      </c>
      <c r="ACJ131">
        <v>11.03</v>
      </c>
      <c r="ACK131">
        <v>10.5</v>
      </c>
      <c r="ACL131">
        <v>10.55</v>
      </c>
      <c r="ACM131">
        <v>10.68</v>
      </c>
      <c r="ACN131">
        <v>10.7</v>
      </c>
      <c r="ACO131">
        <v>10.31</v>
      </c>
      <c r="ACP131">
        <v>10.210000000000001</v>
      </c>
      <c r="ACQ131">
        <v>10.07</v>
      </c>
      <c r="ACR131">
        <v>10.23</v>
      </c>
      <c r="ACS131">
        <v>10.09</v>
      </c>
      <c r="ACT131">
        <v>10.32</v>
      </c>
      <c r="ACU131">
        <v>10.210000000000001</v>
      </c>
      <c r="ACV131">
        <v>10.4</v>
      </c>
      <c r="ACW131">
        <v>10.06</v>
      </c>
      <c r="ACX131">
        <v>9.6</v>
      </c>
      <c r="ACY131">
        <v>9.57</v>
      </c>
      <c r="ACZ131">
        <v>9.33</v>
      </c>
      <c r="ADA131">
        <v>9.3699999999999992</v>
      </c>
      <c r="ADB131">
        <v>8.9600000000000009</v>
      </c>
      <c r="ADC131">
        <v>9</v>
      </c>
      <c r="ADD131">
        <v>9.4</v>
      </c>
      <c r="ADE131">
        <v>9.42</v>
      </c>
      <c r="ADF131">
        <v>9.6</v>
      </c>
      <c r="ADG131">
        <v>9.7799999999999994</v>
      </c>
      <c r="ADH131">
        <v>9.67</v>
      </c>
      <c r="ADI131">
        <v>9.68</v>
      </c>
      <c r="ADJ131">
        <v>9.49</v>
      </c>
      <c r="ADK131">
        <v>9.99</v>
      </c>
      <c r="ADL131">
        <v>10.02</v>
      </c>
      <c r="ADM131">
        <v>9.9499999999999993</v>
      </c>
      <c r="ADN131">
        <v>10.130000000000001</v>
      </c>
      <c r="ADO131">
        <v>10.3</v>
      </c>
      <c r="ADP131">
        <v>10.199999999999999</v>
      </c>
      <c r="ADQ131">
        <v>10.61</v>
      </c>
      <c r="ADR131">
        <v>10.46</v>
      </c>
      <c r="ADS131">
        <v>10.81</v>
      </c>
      <c r="ADT131">
        <v>10.46</v>
      </c>
      <c r="ADU131">
        <v>10.65</v>
      </c>
      <c r="ADV131">
        <v>10.99</v>
      </c>
      <c r="ADW131">
        <v>11.11</v>
      </c>
      <c r="ADX131">
        <v>11.58</v>
      </c>
      <c r="ADY131">
        <v>11.95</v>
      </c>
      <c r="ADZ131">
        <v>12.08</v>
      </c>
      <c r="AEA131">
        <v>11.85</v>
      </c>
      <c r="AEB131">
        <v>11.45</v>
      </c>
      <c r="AEC131">
        <v>11.92</v>
      </c>
      <c r="AED131">
        <v>12.15</v>
      </c>
      <c r="AEE131">
        <v>12.25</v>
      </c>
      <c r="AEF131">
        <v>12.02</v>
      </c>
      <c r="AEG131">
        <v>12.7</v>
      </c>
      <c r="AEH131">
        <v>12.72</v>
      </c>
      <c r="AEI131">
        <v>12.2</v>
      </c>
      <c r="AEJ131">
        <v>12</v>
      </c>
      <c r="AEK131">
        <v>12.04</v>
      </c>
      <c r="AEL131">
        <v>11.98</v>
      </c>
      <c r="AEM131">
        <v>12.03</v>
      </c>
      <c r="AEN131">
        <v>12.1</v>
      </c>
      <c r="AEO131">
        <v>12.14</v>
      </c>
      <c r="AEP131">
        <v>11.88</v>
      </c>
      <c r="AEQ131">
        <v>12.09</v>
      </c>
      <c r="AER131">
        <v>11.83</v>
      </c>
      <c r="AES131">
        <v>11.95</v>
      </c>
      <c r="AET131">
        <v>12.19</v>
      </c>
      <c r="AEU131">
        <v>12.19</v>
      </c>
      <c r="AEV131">
        <v>12.55</v>
      </c>
      <c r="AEW131">
        <v>12.53</v>
      </c>
      <c r="AEX131">
        <v>12.14</v>
      </c>
      <c r="AEY131">
        <v>12.59</v>
      </c>
      <c r="AEZ131">
        <v>12.09</v>
      </c>
      <c r="AFA131">
        <v>12.72</v>
      </c>
      <c r="AFB131">
        <v>12.98</v>
      </c>
      <c r="AFC131">
        <v>12.86</v>
      </c>
      <c r="AFD131">
        <v>12.63</v>
      </c>
      <c r="AFE131">
        <v>13.45</v>
      </c>
      <c r="AFF131">
        <v>13.71</v>
      </c>
      <c r="AFG131">
        <v>13.36</v>
      </c>
      <c r="AFH131">
        <v>14.19</v>
      </c>
      <c r="AFI131">
        <v>14.38</v>
      </c>
      <c r="AFJ131">
        <v>13.98</v>
      </c>
      <c r="AFK131">
        <v>13.95</v>
      </c>
      <c r="AFL131">
        <v>13.9</v>
      </c>
      <c r="AFM131">
        <v>13.2</v>
      </c>
      <c r="AFN131">
        <v>13.4</v>
      </c>
      <c r="AFO131">
        <v>13.97</v>
      </c>
      <c r="AFP131">
        <v>13.68</v>
      </c>
      <c r="AFQ131">
        <v>13.5</v>
      </c>
      <c r="AFR131">
        <v>13.4</v>
      </c>
      <c r="AFS131">
        <v>14.14</v>
      </c>
      <c r="AFT131">
        <v>14.12</v>
      </c>
      <c r="AFU131">
        <v>14.36</v>
      </c>
      <c r="AFV131">
        <v>14.33</v>
      </c>
      <c r="AFW131">
        <v>14.63</v>
      </c>
      <c r="AFX131">
        <v>14.87</v>
      </c>
      <c r="AFY131">
        <v>14.43</v>
      </c>
      <c r="AFZ131">
        <v>14.27</v>
      </c>
      <c r="AGA131">
        <v>14.5</v>
      </c>
      <c r="AGB131">
        <v>13.81</v>
      </c>
      <c r="AGC131">
        <v>13.01</v>
      </c>
      <c r="AGD131">
        <v>13.86</v>
      </c>
      <c r="AGE131">
        <v>14.01</v>
      </c>
      <c r="AGF131">
        <v>14.18</v>
      </c>
      <c r="AGG131">
        <v>14</v>
      </c>
      <c r="AGH131">
        <v>13.5</v>
      </c>
      <c r="AGI131">
        <v>13.27</v>
      </c>
      <c r="AGJ131">
        <v>14.05</v>
      </c>
      <c r="AGK131">
        <v>14.1</v>
      </c>
      <c r="AGL131">
        <v>14.63</v>
      </c>
      <c r="AGM131">
        <v>14.74</v>
      </c>
      <c r="AGN131">
        <v>14.94</v>
      </c>
      <c r="AGO131">
        <v>14.6</v>
      </c>
      <c r="AGP131">
        <v>15.58</v>
      </c>
      <c r="AGQ131">
        <v>15.18</v>
      </c>
      <c r="AGR131">
        <v>14.9</v>
      </c>
      <c r="AGS131">
        <v>16.27</v>
      </c>
      <c r="AGT131">
        <v>17.399999999999999</v>
      </c>
      <c r="AGU131">
        <v>18.18</v>
      </c>
      <c r="AGV131">
        <v>18.04</v>
      </c>
      <c r="AGW131">
        <v>18.649999999999999</v>
      </c>
      <c r="AGX131">
        <v>18.690000000000001</v>
      </c>
      <c r="AGY131">
        <v>18.079999999999998</v>
      </c>
      <c r="AGZ131">
        <v>18.399999999999999</v>
      </c>
      <c r="AHA131">
        <v>19</v>
      </c>
      <c r="AHB131">
        <v>19.809999999999999</v>
      </c>
      <c r="AHC131">
        <v>20.010000000000002</v>
      </c>
      <c r="AHD131">
        <v>20.6</v>
      </c>
      <c r="AHE131">
        <v>20.6</v>
      </c>
      <c r="AHF131">
        <v>20.53</v>
      </c>
      <c r="AHG131">
        <v>19.29</v>
      </c>
      <c r="AHH131">
        <v>19.350000000000001</v>
      </c>
      <c r="AHI131">
        <v>19.850000000000001</v>
      </c>
      <c r="AHJ131">
        <v>19.75</v>
      </c>
      <c r="AHK131">
        <v>18.77</v>
      </c>
      <c r="AHL131">
        <v>21</v>
      </c>
      <c r="AHM131">
        <v>22</v>
      </c>
      <c r="AHN131">
        <v>23.2</v>
      </c>
      <c r="AHO131">
        <v>22.22</v>
      </c>
      <c r="AHP131">
        <v>24.08</v>
      </c>
      <c r="AHQ131">
        <v>25.3</v>
      </c>
      <c r="AHR131">
        <v>25.42</v>
      </c>
      <c r="AHS131">
        <v>25.19</v>
      </c>
      <c r="AHT131">
        <v>26.09</v>
      </c>
      <c r="AHU131">
        <v>25.8</v>
      </c>
      <c r="AHV131">
        <v>25.21</v>
      </c>
      <c r="AHW131">
        <v>24.76</v>
      </c>
      <c r="AHX131">
        <v>24.6</v>
      </c>
      <c r="AHY131">
        <v>23.61</v>
      </c>
      <c r="AHZ131">
        <v>24.06</v>
      </c>
      <c r="AIA131">
        <v>21.67</v>
      </c>
      <c r="AIB131">
        <v>22.62</v>
      </c>
      <c r="AIC131">
        <v>23.5</v>
      </c>
      <c r="AID131">
        <v>24</v>
      </c>
      <c r="AIE131">
        <v>23.17</v>
      </c>
      <c r="AIF131">
        <v>26.8</v>
      </c>
      <c r="AIG131">
        <v>28.38</v>
      </c>
      <c r="AIH131">
        <v>29.33</v>
      </c>
      <c r="AII131">
        <v>29.15</v>
      </c>
      <c r="AIJ131">
        <v>26.57</v>
      </c>
      <c r="AIK131">
        <v>27.5</v>
      </c>
      <c r="AIL131">
        <v>28.5</v>
      </c>
      <c r="AIM131">
        <v>28.48</v>
      </c>
      <c r="AIN131">
        <v>29.78</v>
      </c>
      <c r="AIO131">
        <v>29.5</v>
      </c>
      <c r="AIP131">
        <v>30.39</v>
      </c>
      <c r="AIQ131">
        <v>32.36</v>
      </c>
      <c r="AIR131">
        <v>31.32</v>
      </c>
      <c r="AIS131">
        <v>30.88</v>
      </c>
      <c r="AIT131">
        <v>29.65</v>
      </c>
      <c r="AIU131">
        <v>30.6</v>
      </c>
      <c r="AIV131">
        <v>31.7</v>
      </c>
      <c r="AIW131">
        <v>30.85</v>
      </c>
      <c r="AIX131">
        <v>28.76</v>
      </c>
      <c r="AIY131">
        <v>28.02</v>
      </c>
      <c r="AIZ131">
        <v>27.7</v>
      </c>
      <c r="AJA131">
        <v>28.06</v>
      </c>
      <c r="AJB131">
        <v>28.97</v>
      </c>
      <c r="AJC131">
        <v>29.91</v>
      </c>
      <c r="AJD131">
        <v>29.6</v>
      </c>
      <c r="AJE131">
        <v>29.89</v>
      </c>
      <c r="AJF131">
        <v>28.62</v>
      </c>
      <c r="AJG131">
        <v>27.83</v>
      </c>
      <c r="AJH131">
        <v>28.26</v>
      </c>
      <c r="AJI131">
        <v>27.88</v>
      </c>
      <c r="AJJ131">
        <v>28.09</v>
      </c>
      <c r="AJK131">
        <v>30.18</v>
      </c>
      <c r="AJL131">
        <v>29.68</v>
      </c>
      <c r="AJM131">
        <v>28.89</v>
      </c>
      <c r="AJN131">
        <v>28.9</v>
      </c>
      <c r="AJO131">
        <v>31</v>
      </c>
      <c r="AJP131">
        <v>31.73</v>
      </c>
      <c r="AJQ131">
        <v>32.32</v>
      </c>
      <c r="AJR131">
        <v>34.21</v>
      </c>
      <c r="AJS131">
        <v>35.630000000000003</v>
      </c>
      <c r="AJT131">
        <v>36</v>
      </c>
      <c r="AJU131">
        <v>37</v>
      </c>
      <c r="AJV131">
        <v>38</v>
      </c>
      <c r="AJW131">
        <v>36.43</v>
      </c>
      <c r="AJX131">
        <v>35</v>
      </c>
      <c r="AJY131">
        <v>35.200000000000003</v>
      </c>
      <c r="AJZ131">
        <v>38.6</v>
      </c>
      <c r="AKA131">
        <v>37.5</v>
      </c>
      <c r="AKB131">
        <v>37.89</v>
      </c>
      <c r="AKC131">
        <v>38.53</v>
      </c>
      <c r="AKD131">
        <v>38.659999999999997</v>
      </c>
      <c r="AKE131">
        <v>36.65</v>
      </c>
      <c r="AKF131">
        <v>35.56</v>
      </c>
      <c r="AKG131">
        <v>34.72</v>
      </c>
      <c r="AKH131">
        <v>36.6</v>
      </c>
      <c r="AKI131">
        <v>36.1</v>
      </c>
      <c r="AKJ131">
        <v>36.409999999999997</v>
      </c>
      <c r="AKK131">
        <v>35.909999999999997</v>
      </c>
      <c r="AKL131">
        <v>36.799999999999997</v>
      </c>
      <c r="AKM131">
        <v>37.549999999999997</v>
      </c>
      <c r="AKN131">
        <v>36.33</v>
      </c>
      <c r="AKO131">
        <v>35.07</v>
      </c>
      <c r="AKP131">
        <v>35.28</v>
      </c>
      <c r="AKQ131">
        <v>37.07</v>
      </c>
      <c r="AKR131">
        <v>36.83</v>
      </c>
      <c r="AKS131">
        <v>39.6</v>
      </c>
      <c r="AKT131">
        <v>41.3</v>
      </c>
      <c r="AKU131">
        <v>42</v>
      </c>
      <c r="AKV131">
        <v>40.770000000000003</v>
      </c>
      <c r="AKW131">
        <v>39.840000000000003</v>
      </c>
      <c r="AKX131">
        <v>38.6</v>
      </c>
      <c r="AKY131">
        <v>38.4</v>
      </c>
      <c r="AKZ131">
        <v>38.18</v>
      </c>
      <c r="ALA131">
        <v>39.229999999999997</v>
      </c>
      <c r="ALB131">
        <v>37</v>
      </c>
      <c r="ALC131">
        <v>36.799999999999997</v>
      </c>
      <c r="ALD131">
        <v>37.19</v>
      </c>
      <c r="ALE131">
        <v>37.979999999999997</v>
      </c>
      <c r="ALF131">
        <v>40.21</v>
      </c>
      <c r="ALG131">
        <v>39.880000000000003</v>
      </c>
      <c r="ALH131">
        <v>39.200000000000003</v>
      </c>
      <c r="ALI131">
        <v>38</v>
      </c>
      <c r="ALJ131">
        <v>39.799999999999997</v>
      </c>
      <c r="ALK131">
        <v>39.450000000000003</v>
      </c>
      <c r="ALL131">
        <v>40.11</v>
      </c>
      <c r="ALM131">
        <v>38.03</v>
      </c>
      <c r="ALN131">
        <v>37.6</v>
      </c>
      <c r="ALO131">
        <v>37.5</v>
      </c>
      <c r="ALP131">
        <v>37.01</v>
      </c>
      <c r="ALQ131">
        <v>36.32</v>
      </c>
      <c r="ALR131">
        <v>36.25</v>
      </c>
      <c r="ALS131">
        <v>36.89</v>
      </c>
      <c r="ALT131">
        <v>38.01</v>
      </c>
      <c r="ALU131">
        <v>38.53</v>
      </c>
      <c r="ALV131">
        <v>39.049999999999997</v>
      </c>
      <c r="ALW131">
        <v>38.299999999999997</v>
      </c>
      <c r="ALX131">
        <v>37.549999999999997</v>
      </c>
      <c r="ALY131">
        <v>36.5</v>
      </c>
      <c r="ALZ131">
        <v>36.61</v>
      </c>
      <c r="AMA131">
        <v>36.51</v>
      </c>
      <c r="AMB131">
        <v>36.49</v>
      </c>
      <c r="AMC131">
        <v>39.200000000000003</v>
      </c>
      <c r="AMD131">
        <v>35.99</v>
      </c>
      <c r="AME131">
        <v>36.9</v>
      </c>
      <c r="AMF131">
        <v>37.229999999999997</v>
      </c>
      <c r="AMG131">
        <v>37.61</v>
      </c>
      <c r="AMH131">
        <v>33.9</v>
      </c>
      <c r="AMI131">
        <v>33.31</v>
      </c>
      <c r="AMJ131">
        <v>33.51</v>
      </c>
      <c r="AMK131">
        <v>33.64</v>
      </c>
      <c r="AML131">
        <v>32.700000000000003</v>
      </c>
      <c r="AMM131">
        <v>33.869999999999997</v>
      </c>
      <c r="AMN131">
        <v>33.520000000000003</v>
      </c>
      <c r="AMO131">
        <v>33.01</v>
      </c>
      <c r="AMP131">
        <v>33.1</v>
      </c>
      <c r="AMQ131">
        <v>33.22</v>
      </c>
      <c r="AMR131">
        <v>33.61</v>
      </c>
      <c r="AMS131">
        <v>32.659999999999997</v>
      </c>
      <c r="AMT131">
        <v>32.58</v>
      </c>
      <c r="AMU131">
        <v>33.299999999999997</v>
      </c>
      <c r="AMV131">
        <v>34.43</v>
      </c>
      <c r="AMW131">
        <v>33.200000000000003</v>
      </c>
      <c r="AMX131">
        <v>34.22</v>
      </c>
      <c r="AMY131">
        <v>34.69</v>
      </c>
      <c r="AMZ131">
        <v>35.33</v>
      </c>
      <c r="ANA131">
        <v>34.83</v>
      </c>
      <c r="ANB131">
        <v>35.6</v>
      </c>
      <c r="ANC131">
        <v>34.31</v>
      </c>
      <c r="AND131">
        <v>36</v>
      </c>
      <c r="ANE131">
        <v>39.200000000000003</v>
      </c>
      <c r="ANF131">
        <v>38.299999999999997</v>
      </c>
      <c r="ANG131">
        <v>38.6</v>
      </c>
      <c r="ANH131">
        <v>40.39</v>
      </c>
      <c r="ANI131">
        <v>40.85</v>
      </c>
      <c r="ANJ131">
        <v>40.520000000000003</v>
      </c>
      <c r="ANK131">
        <v>40.799999999999997</v>
      </c>
      <c r="ANL131">
        <v>41.05</v>
      </c>
      <c r="ANM131">
        <v>41.05</v>
      </c>
      <c r="ANN131">
        <v>41.05</v>
      </c>
      <c r="ANO131">
        <v>41.05</v>
      </c>
      <c r="ANP131">
        <v>41.05</v>
      </c>
      <c r="ANQ131">
        <v>41.05</v>
      </c>
      <c r="ANR131">
        <v>41.05</v>
      </c>
      <c r="ANS131">
        <v>41.05</v>
      </c>
      <c r="ANT131">
        <v>41.05</v>
      </c>
      <c r="ANU131">
        <v>41.05</v>
      </c>
      <c r="ANV131">
        <v>41.05</v>
      </c>
      <c r="ANW131">
        <v>41.05</v>
      </c>
      <c r="ANX131">
        <v>41.05</v>
      </c>
      <c r="ANY131">
        <v>41.05</v>
      </c>
      <c r="ANZ131">
        <v>41.05</v>
      </c>
      <c r="AOA131">
        <v>41.05</v>
      </c>
      <c r="AOB131">
        <v>41.05</v>
      </c>
      <c r="AOC131">
        <v>41.05</v>
      </c>
      <c r="AOD131">
        <v>41.05</v>
      </c>
      <c r="AOE131">
        <v>41.05</v>
      </c>
      <c r="AOF131">
        <v>41.05</v>
      </c>
      <c r="AOG131">
        <v>41.05</v>
      </c>
      <c r="AOH131">
        <v>41.05</v>
      </c>
      <c r="AOI131">
        <v>41.05</v>
      </c>
      <c r="AOJ131">
        <v>41.05</v>
      </c>
      <c r="AOK131">
        <v>41.05</v>
      </c>
      <c r="AOL131">
        <v>45.16</v>
      </c>
      <c r="AOM131">
        <v>49.68</v>
      </c>
      <c r="AON131">
        <v>49.68</v>
      </c>
      <c r="AOO131">
        <v>49.3</v>
      </c>
      <c r="AOP131">
        <v>46</v>
      </c>
      <c r="AOQ131">
        <v>44.73</v>
      </c>
      <c r="AOR131">
        <v>40.5</v>
      </c>
      <c r="AOS131">
        <v>40.18</v>
      </c>
      <c r="AOT131">
        <v>39.72</v>
      </c>
      <c r="AOU131">
        <v>40.6</v>
      </c>
      <c r="AOV131">
        <v>42.37</v>
      </c>
      <c r="AOW131">
        <v>42.22</v>
      </c>
      <c r="AOX131">
        <v>40</v>
      </c>
      <c r="AOY131">
        <v>37.24</v>
      </c>
      <c r="AOZ131">
        <v>36.83</v>
      </c>
      <c r="APA131">
        <v>35.65</v>
      </c>
      <c r="APB131">
        <v>36.549999999999997</v>
      </c>
      <c r="APC131">
        <v>37.630000000000003</v>
      </c>
      <c r="APD131">
        <v>35.75</v>
      </c>
      <c r="APE131">
        <v>34</v>
      </c>
      <c r="APF131">
        <v>34</v>
      </c>
      <c r="APG131">
        <v>35.1</v>
      </c>
      <c r="APH131">
        <v>17.2</v>
      </c>
      <c r="API131">
        <v>16.5</v>
      </c>
      <c r="APJ131">
        <v>16.600000000000001</v>
      </c>
      <c r="APK131">
        <v>16.25</v>
      </c>
      <c r="APL131">
        <v>17</v>
      </c>
      <c r="APM131">
        <v>17.55</v>
      </c>
      <c r="APN131">
        <v>17.87</v>
      </c>
      <c r="APO131">
        <v>17.489999999999998</v>
      </c>
      <c r="APP131">
        <v>16.7</v>
      </c>
      <c r="APQ131">
        <v>17.100000000000001</v>
      </c>
      <c r="APR131">
        <v>17</v>
      </c>
      <c r="APS131">
        <v>16.809999999999999</v>
      </c>
      <c r="APT131">
        <v>16.43</v>
      </c>
      <c r="APU131">
        <v>15.88</v>
      </c>
      <c r="APV131">
        <v>15.62</v>
      </c>
      <c r="APW131">
        <v>15.54</v>
      </c>
      <c r="APX131">
        <v>15.05</v>
      </c>
      <c r="APY131">
        <v>14.15</v>
      </c>
      <c r="APZ131">
        <v>14.49</v>
      </c>
      <c r="AQA131">
        <v>14.68</v>
      </c>
      <c r="AQB131">
        <v>15.12</v>
      </c>
      <c r="AQC131">
        <v>15.1</v>
      </c>
      <c r="AQD131">
        <v>14.58</v>
      </c>
      <c r="AQE131">
        <v>14.74</v>
      </c>
      <c r="AQF131">
        <v>14.51</v>
      </c>
      <c r="AQG131">
        <v>15.9</v>
      </c>
      <c r="AQH131">
        <v>15.41</v>
      </c>
      <c r="AQI131">
        <v>15.16</v>
      </c>
      <c r="AQJ131">
        <v>14.81</v>
      </c>
      <c r="AQK131">
        <v>14.5</v>
      </c>
      <c r="AQL131">
        <v>14.86</v>
      </c>
      <c r="AQM131">
        <v>14.75</v>
      </c>
      <c r="AQN131">
        <v>15.21</v>
      </c>
      <c r="AQO131">
        <v>15.1</v>
      </c>
      <c r="AQP131">
        <v>16.12</v>
      </c>
      <c r="AQQ131">
        <v>15.96</v>
      </c>
      <c r="AQR131">
        <v>15.73</v>
      </c>
      <c r="AQS131">
        <v>16.38</v>
      </c>
      <c r="AQT131">
        <v>16</v>
      </c>
      <c r="AQU131">
        <v>16.03</v>
      </c>
      <c r="AQV131">
        <v>16.010000000000002</v>
      </c>
      <c r="AQW131">
        <v>15.8</v>
      </c>
      <c r="AQX131">
        <v>16.149999999999999</v>
      </c>
      <c r="AQY131">
        <v>15.8</v>
      </c>
      <c r="AQZ131">
        <v>15.88</v>
      </c>
      <c r="ARA131">
        <v>16.11</v>
      </c>
      <c r="ARB131">
        <v>16.11</v>
      </c>
      <c r="ARC131">
        <v>16.329999999999998</v>
      </c>
      <c r="ARD131">
        <v>17.21</v>
      </c>
      <c r="ARE131">
        <v>17.149999999999999</v>
      </c>
      <c r="ARF131">
        <v>16.72</v>
      </c>
      <c r="ARG131">
        <v>16.79</v>
      </c>
      <c r="ARH131">
        <v>15.82</v>
      </c>
      <c r="ARI131">
        <v>15.82</v>
      </c>
      <c r="ARJ131">
        <v>16.25</v>
      </c>
      <c r="ARK131">
        <v>15.36</v>
      </c>
      <c r="ARL131">
        <v>14.44</v>
      </c>
      <c r="ARM131">
        <v>14.94</v>
      </c>
      <c r="ARN131">
        <v>15.91</v>
      </c>
      <c r="ARO131">
        <v>15.84</v>
      </c>
      <c r="ARP131">
        <v>16.25</v>
      </c>
      <c r="ARQ131">
        <v>16.39</v>
      </c>
      <c r="ARR131">
        <v>17.14</v>
      </c>
      <c r="ARS131">
        <v>18.420000000000002</v>
      </c>
      <c r="ART131">
        <v>17.71</v>
      </c>
      <c r="ARU131">
        <v>18.89</v>
      </c>
      <c r="ARV131">
        <v>19.100000000000001</v>
      </c>
      <c r="ARW131">
        <v>17.7</v>
      </c>
      <c r="ARX131">
        <v>18.48</v>
      </c>
      <c r="ARY131">
        <v>18.309999999999999</v>
      </c>
      <c r="ARZ131">
        <v>17.5</v>
      </c>
      <c r="ASA131">
        <v>17.14</v>
      </c>
      <c r="ASB131">
        <v>17.309999999999999</v>
      </c>
      <c r="ASC131">
        <v>17.309999999999999</v>
      </c>
      <c r="ASD131">
        <v>16.45</v>
      </c>
      <c r="ASE131">
        <v>18.309999999999999</v>
      </c>
      <c r="ASF131">
        <v>17.8</v>
      </c>
      <c r="ASG131">
        <v>17.22</v>
      </c>
      <c r="ASH131">
        <v>17.25</v>
      </c>
      <c r="ASI131">
        <v>17.5</v>
      </c>
      <c r="ASJ131">
        <v>18</v>
      </c>
      <c r="ASK131">
        <v>18.3</v>
      </c>
      <c r="ASL131">
        <v>18.149999999999999</v>
      </c>
      <c r="ASM131">
        <v>17.649999999999999</v>
      </c>
      <c r="ASN131">
        <v>17.8</v>
      </c>
      <c r="ASO131">
        <v>18.21</v>
      </c>
      <c r="ASP131">
        <v>18.190000000000001</v>
      </c>
      <c r="ASQ131">
        <v>18.079999999999998</v>
      </c>
      <c r="ASR131">
        <v>18.16</v>
      </c>
      <c r="ASS131">
        <v>18.190000000000001</v>
      </c>
      <c r="AST131">
        <v>18.510000000000002</v>
      </c>
      <c r="ASU131">
        <v>18.100000000000001</v>
      </c>
      <c r="ASV131">
        <v>17.72</v>
      </c>
      <c r="ASW131">
        <v>17.899999999999999</v>
      </c>
      <c r="ASX131">
        <v>18.28</v>
      </c>
      <c r="ASY131">
        <v>18.34</v>
      </c>
      <c r="ASZ131">
        <v>18.03</v>
      </c>
      <c r="ATA131">
        <v>18.02</v>
      </c>
      <c r="ATB131">
        <v>18.25</v>
      </c>
      <c r="ATC131">
        <v>18.5</v>
      </c>
      <c r="ATD131">
        <v>17.829999999999998</v>
      </c>
      <c r="ATE131">
        <v>17.8</v>
      </c>
      <c r="ATF131">
        <v>17.13</v>
      </c>
      <c r="ATG131">
        <v>17.350000000000001</v>
      </c>
      <c r="ATH131">
        <v>17.52</v>
      </c>
      <c r="ATI131">
        <v>17.79</v>
      </c>
      <c r="ATJ131">
        <v>17.760000000000002</v>
      </c>
      <c r="ATK131">
        <v>18.18</v>
      </c>
      <c r="ATL131">
        <v>18.149999999999999</v>
      </c>
      <c r="ATM131">
        <v>18.28</v>
      </c>
      <c r="ATN131">
        <v>18.2</v>
      </c>
      <c r="ATO131">
        <v>18.149999999999999</v>
      </c>
      <c r="ATP131">
        <v>18.41</v>
      </c>
      <c r="ATQ131">
        <v>18.25</v>
      </c>
      <c r="ATR131">
        <v>17.399999999999999</v>
      </c>
      <c r="ATS131">
        <v>17.399999999999999</v>
      </c>
      <c r="ATT131">
        <v>17.38</v>
      </c>
      <c r="ATU131">
        <v>17.61</v>
      </c>
    </row>
    <row r="132" spans="1:1217" x14ac:dyDescent="0.4">
      <c r="A132" t="s">
        <v>32</v>
      </c>
      <c r="B132" t="s">
        <v>136</v>
      </c>
      <c r="C132" t="s">
        <v>102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43.28</v>
      </c>
      <c r="AC132">
        <v>38.950000000000003</v>
      </c>
      <c r="AD132">
        <v>37.770000000000003</v>
      </c>
      <c r="AE132">
        <v>39.86</v>
      </c>
      <c r="AF132">
        <v>39.92</v>
      </c>
      <c r="AG132">
        <v>38.9</v>
      </c>
      <c r="AH132">
        <v>37.93</v>
      </c>
      <c r="AI132">
        <v>36.74</v>
      </c>
      <c r="AJ132">
        <v>38.28</v>
      </c>
      <c r="AK132">
        <v>38.47</v>
      </c>
      <c r="AL132">
        <v>41.05</v>
      </c>
      <c r="AM132">
        <v>41.28</v>
      </c>
      <c r="AN132">
        <v>40.799999999999997</v>
      </c>
      <c r="AO132">
        <v>41.8</v>
      </c>
      <c r="AP132">
        <v>43.96</v>
      </c>
      <c r="AQ132">
        <v>43.19</v>
      </c>
      <c r="AR132">
        <v>43.69</v>
      </c>
      <c r="AS132">
        <v>39.6</v>
      </c>
      <c r="AT132">
        <v>41.63</v>
      </c>
      <c r="AU132">
        <v>42.33</v>
      </c>
      <c r="AV132">
        <v>42.35</v>
      </c>
      <c r="AW132">
        <v>42.8</v>
      </c>
      <c r="AX132">
        <v>43.65</v>
      </c>
      <c r="AY132">
        <v>44.69</v>
      </c>
      <c r="AZ132">
        <v>47.3</v>
      </c>
      <c r="BA132">
        <v>43.45</v>
      </c>
      <c r="BB132">
        <v>44.21</v>
      </c>
      <c r="BC132">
        <v>46.69</v>
      </c>
      <c r="BD132">
        <v>46.35</v>
      </c>
      <c r="BE132">
        <v>45.2</v>
      </c>
      <c r="BF132">
        <v>43.61</v>
      </c>
      <c r="BG132">
        <v>42.35</v>
      </c>
      <c r="BH132">
        <v>42.4</v>
      </c>
      <c r="BI132">
        <v>40.770000000000003</v>
      </c>
      <c r="BJ132">
        <v>39</v>
      </c>
      <c r="BK132">
        <v>39.880000000000003</v>
      </c>
      <c r="BL132">
        <v>40.15</v>
      </c>
      <c r="BM132">
        <v>38.200000000000003</v>
      </c>
      <c r="BN132">
        <v>39.06</v>
      </c>
      <c r="BO132">
        <v>39.590000000000003</v>
      </c>
      <c r="BP132">
        <v>38.229999999999997</v>
      </c>
      <c r="BQ132">
        <v>38.46</v>
      </c>
      <c r="BR132">
        <v>38.770000000000003</v>
      </c>
      <c r="BS132">
        <v>39.49</v>
      </c>
      <c r="BT132">
        <v>39.549999999999997</v>
      </c>
      <c r="BU132">
        <v>39.47</v>
      </c>
      <c r="BV132">
        <v>38.94</v>
      </c>
      <c r="BW132">
        <v>38.200000000000003</v>
      </c>
      <c r="BX132">
        <v>37.64</v>
      </c>
      <c r="BY132">
        <v>36.799999999999997</v>
      </c>
      <c r="BZ132">
        <v>36.99</v>
      </c>
      <c r="CA132">
        <v>37.74</v>
      </c>
      <c r="CB132">
        <v>37.32</v>
      </c>
      <c r="CC132">
        <v>39.1</v>
      </c>
      <c r="CD132">
        <v>38.65</v>
      </c>
      <c r="CE132">
        <v>38.06</v>
      </c>
      <c r="CF132">
        <v>37.729999999999997</v>
      </c>
      <c r="CG132">
        <v>36.770000000000003</v>
      </c>
      <c r="CH132">
        <v>36.97</v>
      </c>
      <c r="CI132">
        <v>34.590000000000003</v>
      </c>
      <c r="CJ132">
        <v>32.99</v>
      </c>
      <c r="CK132">
        <v>32.299999999999997</v>
      </c>
      <c r="CL132">
        <v>32.15</v>
      </c>
      <c r="CM132">
        <v>30.6</v>
      </c>
      <c r="CN132">
        <v>30.37</v>
      </c>
      <c r="CO132">
        <v>28.1</v>
      </c>
      <c r="CP132">
        <v>27.78</v>
      </c>
      <c r="CQ132">
        <v>27.33</v>
      </c>
      <c r="CR132">
        <v>27.28</v>
      </c>
      <c r="CS132">
        <v>27.01</v>
      </c>
      <c r="CT132">
        <v>27.78</v>
      </c>
      <c r="CU132">
        <v>27.68</v>
      </c>
      <c r="CV132">
        <v>28.91</v>
      </c>
      <c r="CW132">
        <v>29.5</v>
      </c>
      <c r="CX132">
        <v>29.75</v>
      </c>
      <c r="CY132">
        <v>28.91</v>
      </c>
      <c r="CZ132">
        <v>29.54</v>
      </c>
      <c r="DA132">
        <v>31.95</v>
      </c>
      <c r="DB132">
        <v>32.17</v>
      </c>
      <c r="DC132">
        <v>31.91</v>
      </c>
      <c r="DD132">
        <v>32.19</v>
      </c>
      <c r="DE132">
        <v>33.799999999999997</v>
      </c>
      <c r="DF132">
        <v>33.46</v>
      </c>
      <c r="DG132">
        <v>31.3</v>
      </c>
      <c r="DH132">
        <v>31.86</v>
      </c>
      <c r="DI132">
        <v>32.39</v>
      </c>
      <c r="DJ132">
        <v>32.200000000000003</v>
      </c>
      <c r="DK132">
        <v>31.98</v>
      </c>
      <c r="DL132">
        <v>32.11</v>
      </c>
      <c r="DM132">
        <v>33.229999999999997</v>
      </c>
      <c r="DN132">
        <v>33.22</v>
      </c>
      <c r="DO132">
        <v>33.130000000000003</v>
      </c>
      <c r="DP132">
        <v>33.950000000000003</v>
      </c>
      <c r="DQ132">
        <v>34.93</v>
      </c>
      <c r="DR132">
        <v>34.950000000000003</v>
      </c>
      <c r="DS132">
        <v>35.96</v>
      </c>
      <c r="DT132">
        <v>35.71</v>
      </c>
      <c r="DU132">
        <v>37.200000000000003</v>
      </c>
      <c r="DV132">
        <v>37.200000000000003</v>
      </c>
      <c r="DW132">
        <v>37.9</v>
      </c>
      <c r="DX132">
        <v>36.53</v>
      </c>
      <c r="DY132">
        <v>36.93</v>
      </c>
      <c r="DZ132">
        <v>38.36</v>
      </c>
      <c r="EA132">
        <v>38.51</v>
      </c>
      <c r="EB132">
        <v>38.35</v>
      </c>
      <c r="EC132">
        <v>39.369999999999997</v>
      </c>
      <c r="ED132">
        <v>42.1</v>
      </c>
      <c r="EE132">
        <v>42</v>
      </c>
      <c r="EF132">
        <v>43.48</v>
      </c>
      <c r="EG132">
        <v>44.09</v>
      </c>
      <c r="EH132">
        <v>39.68</v>
      </c>
      <c r="EI132">
        <v>38.799999999999997</v>
      </c>
      <c r="EJ132">
        <v>35.6</v>
      </c>
      <c r="EK132">
        <v>37.25</v>
      </c>
      <c r="EL132">
        <v>37</v>
      </c>
      <c r="EM132">
        <v>37.9</v>
      </c>
      <c r="EN132">
        <v>39.380000000000003</v>
      </c>
      <c r="EO132">
        <v>39.909999999999997</v>
      </c>
      <c r="EP132">
        <v>40.25</v>
      </c>
      <c r="EQ132">
        <v>40.25</v>
      </c>
      <c r="ER132">
        <v>37.22</v>
      </c>
      <c r="ES132">
        <v>36.69</v>
      </c>
      <c r="ET132">
        <v>34.840000000000003</v>
      </c>
      <c r="EU132">
        <v>32.200000000000003</v>
      </c>
      <c r="EV132">
        <v>32.9</v>
      </c>
      <c r="EW132">
        <v>34.4</v>
      </c>
      <c r="EX132">
        <v>33.93</v>
      </c>
      <c r="EY132">
        <v>33.909999999999997</v>
      </c>
      <c r="EZ132">
        <v>31.41</v>
      </c>
      <c r="FA132">
        <v>30.9</v>
      </c>
      <c r="FB132">
        <v>29.76</v>
      </c>
      <c r="FC132">
        <v>31.38</v>
      </c>
      <c r="FD132">
        <v>32.46</v>
      </c>
      <c r="FE132">
        <v>30.8</v>
      </c>
      <c r="FF132">
        <v>19.850000000000001</v>
      </c>
      <c r="FG132">
        <v>21.84</v>
      </c>
      <c r="FH132">
        <v>22.59</v>
      </c>
      <c r="FI132">
        <v>24.85</v>
      </c>
      <c r="FJ132">
        <v>27.34</v>
      </c>
      <c r="FK132">
        <v>29.15</v>
      </c>
      <c r="FL132">
        <v>28.42</v>
      </c>
      <c r="FM132">
        <v>31.26</v>
      </c>
      <c r="FN132">
        <v>30.98</v>
      </c>
      <c r="FO132">
        <v>30.98</v>
      </c>
      <c r="FP132">
        <v>29.56</v>
      </c>
      <c r="FQ132">
        <v>30.75</v>
      </c>
      <c r="FR132">
        <v>29.6</v>
      </c>
      <c r="FS132">
        <v>29.27</v>
      </c>
      <c r="FT132">
        <v>30.75</v>
      </c>
      <c r="FU132">
        <v>30.08</v>
      </c>
      <c r="FV132">
        <v>30.1</v>
      </c>
      <c r="FW132">
        <v>33.07</v>
      </c>
      <c r="FX132">
        <v>32.700000000000003</v>
      </c>
      <c r="FY132">
        <v>30.55</v>
      </c>
      <c r="FZ132">
        <v>27.89</v>
      </c>
      <c r="GA132">
        <v>29.02</v>
      </c>
      <c r="GB132">
        <v>28.4</v>
      </c>
      <c r="GC132">
        <v>28.75</v>
      </c>
      <c r="GD132">
        <v>29.97</v>
      </c>
      <c r="GE132">
        <v>29.07</v>
      </c>
      <c r="GF132">
        <v>28.16</v>
      </c>
      <c r="GG132">
        <v>26.24</v>
      </c>
      <c r="GH132">
        <v>26.89</v>
      </c>
      <c r="GI132">
        <v>25.9</v>
      </c>
      <c r="GJ132">
        <v>25.5</v>
      </c>
      <c r="GK132">
        <v>24.41</v>
      </c>
      <c r="GL132">
        <v>25.78</v>
      </c>
      <c r="GM132">
        <v>27.4</v>
      </c>
      <c r="GN132">
        <v>27.06</v>
      </c>
      <c r="GO132">
        <v>27.59</v>
      </c>
      <c r="GP132">
        <v>27.65</v>
      </c>
      <c r="GQ132">
        <v>29.1</v>
      </c>
      <c r="GR132">
        <v>28.65</v>
      </c>
      <c r="GS132">
        <v>27.25</v>
      </c>
      <c r="GT132">
        <v>28.83</v>
      </c>
      <c r="GU132">
        <v>29.37</v>
      </c>
      <c r="GV132">
        <v>29.72</v>
      </c>
      <c r="GW132">
        <v>29.99</v>
      </c>
      <c r="GX132">
        <v>30.1</v>
      </c>
      <c r="GY132">
        <v>29.65</v>
      </c>
      <c r="GZ132">
        <v>29.91</v>
      </c>
      <c r="HA132">
        <v>29.35</v>
      </c>
      <c r="HB132">
        <v>30.12</v>
      </c>
      <c r="HC132">
        <v>30.04</v>
      </c>
      <c r="HD132">
        <v>29.5</v>
      </c>
      <c r="HE132">
        <v>30.52</v>
      </c>
      <c r="HF132">
        <v>29.5</v>
      </c>
      <c r="HG132">
        <v>30.85</v>
      </c>
      <c r="HH132">
        <v>30.65</v>
      </c>
      <c r="HI132">
        <v>31.37</v>
      </c>
      <c r="HJ132">
        <v>32.96</v>
      </c>
      <c r="HK132">
        <v>32.299999999999997</v>
      </c>
      <c r="HL132">
        <v>33.31</v>
      </c>
      <c r="HM132">
        <v>31.9</v>
      </c>
      <c r="HN132">
        <v>32.04</v>
      </c>
      <c r="HO132">
        <v>33.26</v>
      </c>
      <c r="HP132">
        <v>34.69</v>
      </c>
      <c r="HQ132">
        <v>34.21</v>
      </c>
      <c r="HR132">
        <v>33.79</v>
      </c>
      <c r="HS132">
        <v>34.44</v>
      </c>
      <c r="HT132">
        <v>34.93</v>
      </c>
      <c r="HU132">
        <v>34.29</v>
      </c>
      <c r="HV132">
        <v>32.5</v>
      </c>
      <c r="HW132">
        <v>31.54</v>
      </c>
      <c r="HX132">
        <v>32.770000000000003</v>
      </c>
      <c r="HY132">
        <v>33.119999999999997</v>
      </c>
      <c r="HZ132">
        <v>32.92</v>
      </c>
      <c r="IA132">
        <v>30.97</v>
      </c>
      <c r="IB132">
        <v>31.2</v>
      </c>
      <c r="IC132">
        <v>33.89</v>
      </c>
      <c r="ID132">
        <v>31.78</v>
      </c>
      <c r="IE132">
        <v>32.020000000000003</v>
      </c>
      <c r="IF132">
        <v>32.31</v>
      </c>
      <c r="IG132">
        <v>32.130000000000003</v>
      </c>
      <c r="IH132">
        <v>31.6</v>
      </c>
      <c r="II132">
        <v>31.7</v>
      </c>
      <c r="IJ132">
        <v>31.93</v>
      </c>
      <c r="IK132">
        <v>30.07</v>
      </c>
      <c r="IL132">
        <v>28.76</v>
      </c>
      <c r="IM132">
        <v>28.09</v>
      </c>
      <c r="IN132">
        <v>27.24</v>
      </c>
      <c r="IO132">
        <v>26.51</v>
      </c>
      <c r="IP132">
        <v>28</v>
      </c>
      <c r="IQ132">
        <v>28.32</v>
      </c>
      <c r="IR132">
        <v>28.28</v>
      </c>
      <c r="IS132">
        <v>28.13</v>
      </c>
      <c r="IT132">
        <v>28.8</v>
      </c>
      <c r="IU132">
        <v>28.31</v>
      </c>
      <c r="IV132">
        <v>28.25</v>
      </c>
      <c r="IW132">
        <v>29.04</v>
      </c>
      <c r="IX132">
        <v>27.94</v>
      </c>
      <c r="IY132">
        <v>28.91</v>
      </c>
      <c r="IZ132">
        <v>27.38</v>
      </c>
      <c r="JA132">
        <v>27.38</v>
      </c>
      <c r="JB132">
        <v>30.12</v>
      </c>
      <c r="JC132">
        <v>29.4</v>
      </c>
      <c r="JD132">
        <v>30.23</v>
      </c>
      <c r="JE132">
        <v>30.8</v>
      </c>
      <c r="JF132">
        <v>32.380000000000003</v>
      </c>
      <c r="JG132">
        <v>31.07</v>
      </c>
      <c r="JH132">
        <v>30.43</v>
      </c>
      <c r="JI132">
        <v>30.68</v>
      </c>
      <c r="JJ132">
        <v>31.94</v>
      </c>
      <c r="JK132">
        <v>31.05</v>
      </c>
      <c r="JL132">
        <v>29.48</v>
      </c>
      <c r="JM132">
        <v>29.68</v>
      </c>
      <c r="JN132">
        <v>29.6</v>
      </c>
      <c r="JO132">
        <v>30.26</v>
      </c>
      <c r="JP132">
        <v>30.45</v>
      </c>
      <c r="JQ132">
        <v>31.14</v>
      </c>
      <c r="JR132">
        <v>30.5</v>
      </c>
      <c r="JS132">
        <v>27.8</v>
      </c>
      <c r="JT132">
        <v>28.68</v>
      </c>
      <c r="JU132">
        <v>27.9</v>
      </c>
      <c r="JV132">
        <v>26.93</v>
      </c>
      <c r="JW132">
        <v>27.36</v>
      </c>
      <c r="JX132">
        <v>28.32</v>
      </c>
      <c r="JY132">
        <v>28.71</v>
      </c>
      <c r="JZ132">
        <v>28.31</v>
      </c>
      <c r="KA132">
        <v>29</v>
      </c>
      <c r="KB132">
        <v>28.75</v>
      </c>
      <c r="KC132">
        <v>28.72</v>
      </c>
      <c r="KD132">
        <v>29.04</v>
      </c>
      <c r="KE132">
        <v>27.68</v>
      </c>
      <c r="KF132">
        <v>27.37</v>
      </c>
      <c r="KG132">
        <v>27.45</v>
      </c>
      <c r="KH132">
        <v>27.3</v>
      </c>
      <c r="KI132">
        <v>27.6</v>
      </c>
      <c r="KJ132">
        <v>27.56</v>
      </c>
      <c r="KK132">
        <v>27.57</v>
      </c>
      <c r="KL132">
        <v>28.6</v>
      </c>
      <c r="KM132">
        <v>28.39</v>
      </c>
      <c r="KN132">
        <v>28.88</v>
      </c>
      <c r="KO132">
        <v>28.96</v>
      </c>
      <c r="KP132">
        <v>29.33</v>
      </c>
      <c r="KQ132">
        <v>28.89</v>
      </c>
      <c r="KR132">
        <v>28.9</v>
      </c>
      <c r="KS132">
        <v>27.89</v>
      </c>
      <c r="KT132">
        <v>28.12</v>
      </c>
      <c r="KU132">
        <v>27.84</v>
      </c>
      <c r="KV132">
        <v>27.24</v>
      </c>
      <c r="KW132">
        <v>26.4</v>
      </c>
      <c r="KX132">
        <v>25.4</v>
      </c>
      <c r="KY132">
        <v>24.7</v>
      </c>
      <c r="KZ132">
        <v>25.16</v>
      </c>
      <c r="LA132">
        <v>25.15</v>
      </c>
      <c r="LB132">
        <v>25.68</v>
      </c>
      <c r="LC132">
        <v>26.05</v>
      </c>
      <c r="LD132">
        <v>25.93</v>
      </c>
      <c r="LE132">
        <v>25.42</v>
      </c>
      <c r="LF132">
        <v>26.47</v>
      </c>
      <c r="LG132">
        <v>25.5</v>
      </c>
      <c r="LH132">
        <v>25.61</v>
      </c>
      <c r="LI132">
        <v>25.57</v>
      </c>
      <c r="LJ132">
        <v>25.58</v>
      </c>
      <c r="LK132">
        <v>24.69</v>
      </c>
      <c r="LL132">
        <v>23.31</v>
      </c>
      <c r="LM132">
        <v>23.37</v>
      </c>
      <c r="LN132">
        <v>23.66</v>
      </c>
      <c r="LO132">
        <v>22.42</v>
      </c>
      <c r="LP132">
        <v>22.86</v>
      </c>
      <c r="LQ132">
        <v>22.4</v>
      </c>
      <c r="LR132">
        <v>21.85</v>
      </c>
      <c r="LS132">
        <v>22.26</v>
      </c>
      <c r="LT132">
        <v>22.65</v>
      </c>
      <c r="LU132">
        <v>22.84</v>
      </c>
      <c r="LV132">
        <v>22.99</v>
      </c>
      <c r="LW132">
        <v>23.18</v>
      </c>
      <c r="LX132">
        <v>22.68</v>
      </c>
      <c r="LY132">
        <v>23.57</v>
      </c>
      <c r="LZ132">
        <v>23.87</v>
      </c>
      <c r="MA132">
        <v>24.25</v>
      </c>
      <c r="MB132">
        <v>24.38</v>
      </c>
      <c r="MC132">
        <v>24.59</v>
      </c>
      <c r="MD132">
        <v>26.04</v>
      </c>
      <c r="ME132">
        <v>25.24</v>
      </c>
      <c r="MF132">
        <v>25.48</v>
      </c>
      <c r="MG132">
        <v>24.32</v>
      </c>
      <c r="MH132">
        <v>24.58</v>
      </c>
      <c r="MI132">
        <v>24.68</v>
      </c>
      <c r="MJ132">
        <v>25.09</v>
      </c>
      <c r="MK132">
        <v>25.24</v>
      </c>
      <c r="ML132">
        <v>25.6</v>
      </c>
      <c r="MM132">
        <v>25.13</v>
      </c>
      <c r="MN132">
        <v>25</v>
      </c>
      <c r="MO132">
        <v>25.1</v>
      </c>
      <c r="MP132">
        <v>25.71</v>
      </c>
      <c r="MQ132">
        <v>25.87</v>
      </c>
      <c r="MR132">
        <v>25.54</v>
      </c>
      <c r="MS132">
        <v>25.27</v>
      </c>
      <c r="MT132">
        <v>25.14</v>
      </c>
      <c r="MU132">
        <v>24.92</v>
      </c>
      <c r="MV132">
        <v>24.52</v>
      </c>
      <c r="MW132">
        <v>24.81</v>
      </c>
      <c r="MX132">
        <v>24.18</v>
      </c>
      <c r="MY132">
        <v>24.26</v>
      </c>
      <c r="MZ132">
        <v>24.09</v>
      </c>
      <c r="NA132">
        <v>23.99</v>
      </c>
      <c r="NB132">
        <v>24.25</v>
      </c>
      <c r="NC132">
        <v>24.02</v>
      </c>
      <c r="ND132">
        <v>24.15</v>
      </c>
      <c r="NE132">
        <v>24.4</v>
      </c>
      <c r="NF132">
        <v>23.2</v>
      </c>
      <c r="NG132">
        <v>22.74</v>
      </c>
      <c r="NH132">
        <v>23.26</v>
      </c>
      <c r="NI132">
        <v>23.05</v>
      </c>
      <c r="NJ132">
        <v>23.19</v>
      </c>
      <c r="NK132">
        <v>23.82</v>
      </c>
      <c r="NL132">
        <v>23.89</v>
      </c>
      <c r="NM132">
        <v>23.39</v>
      </c>
      <c r="NN132">
        <v>23.09</v>
      </c>
      <c r="NO132">
        <v>23.39</v>
      </c>
      <c r="NP132">
        <v>23.25</v>
      </c>
      <c r="NQ132">
        <v>23.15</v>
      </c>
      <c r="NR132">
        <v>23.12</v>
      </c>
      <c r="NS132">
        <v>22.58</v>
      </c>
      <c r="NT132">
        <v>22.6</v>
      </c>
      <c r="NU132">
        <v>22.76</v>
      </c>
      <c r="NV132">
        <v>22.95</v>
      </c>
      <c r="NW132">
        <v>22.95</v>
      </c>
      <c r="NX132">
        <v>23.96</v>
      </c>
      <c r="NY132">
        <v>23.81</v>
      </c>
      <c r="NZ132">
        <v>22.04</v>
      </c>
      <c r="OA132">
        <v>22.3</v>
      </c>
      <c r="OB132">
        <v>22.45</v>
      </c>
      <c r="OC132">
        <v>21.7</v>
      </c>
      <c r="OD132">
        <v>22.13</v>
      </c>
      <c r="OE132">
        <v>22.3</v>
      </c>
      <c r="OF132">
        <v>22.46</v>
      </c>
      <c r="OG132">
        <v>22.63</v>
      </c>
      <c r="OH132">
        <v>22.78</v>
      </c>
      <c r="OI132">
        <v>22.37</v>
      </c>
      <c r="OJ132">
        <v>22.49</v>
      </c>
      <c r="OK132">
        <v>22.9</v>
      </c>
      <c r="OL132">
        <v>23.26</v>
      </c>
      <c r="OM132">
        <v>23.18</v>
      </c>
      <c r="ON132">
        <v>23.01</v>
      </c>
      <c r="OO132">
        <v>22.25</v>
      </c>
      <c r="OP132">
        <v>21.47</v>
      </c>
      <c r="OQ132">
        <v>22.2</v>
      </c>
      <c r="OR132">
        <v>21.76</v>
      </c>
      <c r="OS132">
        <v>21.22</v>
      </c>
      <c r="OT132">
        <v>21.22</v>
      </c>
      <c r="OU132">
        <v>20.63</v>
      </c>
      <c r="OV132">
        <v>21.07</v>
      </c>
      <c r="OW132">
        <v>21.97</v>
      </c>
      <c r="OX132">
        <v>21.61</v>
      </c>
      <c r="OY132">
        <v>21.81</v>
      </c>
      <c r="OZ132">
        <v>22.1</v>
      </c>
      <c r="PA132">
        <v>14.63</v>
      </c>
      <c r="PB132">
        <v>14</v>
      </c>
      <c r="PC132">
        <v>13.74</v>
      </c>
      <c r="PD132">
        <v>13.77</v>
      </c>
      <c r="PE132">
        <v>14.34</v>
      </c>
      <c r="PF132">
        <v>14.53</v>
      </c>
      <c r="PG132">
        <v>14.55</v>
      </c>
      <c r="PH132">
        <v>14.43</v>
      </c>
      <c r="PI132">
        <v>14.14</v>
      </c>
      <c r="PJ132">
        <v>14.17</v>
      </c>
      <c r="PK132">
        <v>14.21</v>
      </c>
      <c r="PL132">
        <v>14.8</v>
      </c>
      <c r="PM132">
        <v>14.95</v>
      </c>
      <c r="PN132">
        <v>15.46</v>
      </c>
      <c r="PO132">
        <v>15.54</v>
      </c>
      <c r="PP132">
        <v>15.26</v>
      </c>
      <c r="PQ132">
        <v>15.64</v>
      </c>
      <c r="PR132">
        <v>16.45</v>
      </c>
      <c r="PS132">
        <v>18.100000000000001</v>
      </c>
      <c r="PT132">
        <v>18.079999999999998</v>
      </c>
      <c r="PU132">
        <v>17.739999999999998</v>
      </c>
      <c r="PV132">
        <v>17.72</v>
      </c>
      <c r="PW132">
        <v>17.28</v>
      </c>
      <c r="PX132">
        <v>17.32</v>
      </c>
      <c r="PY132">
        <v>18.399999999999999</v>
      </c>
      <c r="PZ132">
        <v>18.5</v>
      </c>
      <c r="QA132">
        <v>18.66</v>
      </c>
      <c r="QB132">
        <v>18.48</v>
      </c>
      <c r="QC132">
        <v>18.25</v>
      </c>
      <c r="QD132">
        <v>17.510000000000002</v>
      </c>
      <c r="QE132">
        <v>17.559999999999999</v>
      </c>
      <c r="QF132">
        <v>17.32</v>
      </c>
      <c r="QG132">
        <v>17.260000000000002</v>
      </c>
      <c r="QH132">
        <v>16.16</v>
      </c>
      <c r="QI132">
        <v>16.38</v>
      </c>
      <c r="QJ132">
        <v>17</v>
      </c>
      <c r="QK132">
        <v>17.29</v>
      </c>
      <c r="QL132">
        <v>17.04</v>
      </c>
      <c r="QM132">
        <v>17.43</v>
      </c>
      <c r="QN132">
        <v>17.510000000000002</v>
      </c>
      <c r="QO132">
        <v>17.8</v>
      </c>
      <c r="QP132">
        <v>17.510000000000002</v>
      </c>
      <c r="QQ132">
        <v>17.059999999999999</v>
      </c>
      <c r="QR132">
        <v>15.51</v>
      </c>
      <c r="QS132">
        <v>15.35</v>
      </c>
      <c r="QT132">
        <v>15.53</v>
      </c>
      <c r="QU132">
        <v>15.8</v>
      </c>
      <c r="QV132">
        <v>15.92</v>
      </c>
      <c r="QW132">
        <v>17.510000000000002</v>
      </c>
      <c r="QX132">
        <v>17.07</v>
      </c>
      <c r="QY132">
        <v>17.899999999999999</v>
      </c>
      <c r="QZ132">
        <v>17.89</v>
      </c>
      <c r="RA132">
        <v>17.670000000000002</v>
      </c>
      <c r="RB132">
        <v>17.46</v>
      </c>
      <c r="RC132">
        <v>18.7</v>
      </c>
      <c r="RD132">
        <v>18.260000000000002</v>
      </c>
      <c r="RE132">
        <v>18.2</v>
      </c>
      <c r="RF132">
        <v>18.399999999999999</v>
      </c>
      <c r="RG132">
        <v>18.399999999999999</v>
      </c>
      <c r="RH132">
        <v>17.54</v>
      </c>
      <c r="RI132">
        <v>17.149999999999999</v>
      </c>
      <c r="RJ132">
        <v>16.96</v>
      </c>
      <c r="RK132">
        <v>17.02</v>
      </c>
      <c r="RL132">
        <v>17.27</v>
      </c>
      <c r="RM132">
        <v>16.649999999999999</v>
      </c>
      <c r="RN132">
        <v>17.809999999999999</v>
      </c>
      <c r="RO132">
        <v>17.22</v>
      </c>
      <c r="RP132">
        <v>17.3</v>
      </c>
      <c r="RQ132">
        <v>16.5</v>
      </c>
      <c r="RR132">
        <v>16.940000000000001</v>
      </c>
      <c r="RS132">
        <v>16.97</v>
      </c>
      <c r="RT132">
        <v>16.899999999999999</v>
      </c>
      <c r="RU132">
        <v>16.21</v>
      </c>
      <c r="RV132">
        <v>16.5</v>
      </c>
      <c r="RW132">
        <v>17.18</v>
      </c>
      <c r="RX132">
        <v>16.440000000000001</v>
      </c>
      <c r="RY132">
        <v>16.38</v>
      </c>
      <c r="RZ132">
        <v>16.16</v>
      </c>
      <c r="SA132">
        <v>15.9</v>
      </c>
      <c r="SB132">
        <v>15.48</v>
      </c>
      <c r="SC132">
        <v>14.73</v>
      </c>
      <c r="SD132">
        <v>15</v>
      </c>
      <c r="SE132">
        <v>15.11</v>
      </c>
      <c r="SF132">
        <v>15.15</v>
      </c>
      <c r="SG132">
        <v>15.79</v>
      </c>
      <c r="SH132">
        <v>16.23</v>
      </c>
      <c r="SI132">
        <v>16.12</v>
      </c>
      <c r="SJ132">
        <v>16.28</v>
      </c>
      <c r="SK132">
        <v>15.57</v>
      </c>
      <c r="SL132">
        <v>15.68</v>
      </c>
      <c r="SM132">
        <v>15.01</v>
      </c>
      <c r="SN132">
        <v>14.6</v>
      </c>
      <c r="SO132">
        <v>15.13</v>
      </c>
      <c r="SP132">
        <v>15.5</v>
      </c>
      <c r="SQ132">
        <v>15.67</v>
      </c>
      <c r="SR132">
        <v>15.5</v>
      </c>
      <c r="SS132">
        <v>15.92</v>
      </c>
      <c r="ST132">
        <v>16.850000000000001</v>
      </c>
      <c r="SU132">
        <v>17.23</v>
      </c>
      <c r="SV132">
        <v>17.37</v>
      </c>
      <c r="SW132">
        <v>17.170000000000002</v>
      </c>
      <c r="SX132">
        <v>17.14</v>
      </c>
      <c r="SY132">
        <v>17.079999999999998</v>
      </c>
      <c r="SZ132">
        <v>17.03</v>
      </c>
      <c r="TA132">
        <v>17.739999999999998</v>
      </c>
      <c r="TB132">
        <v>17.16</v>
      </c>
      <c r="TC132">
        <v>16.97</v>
      </c>
      <c r="TD132">
        <v>18.670000000000002</v>
      </c>
      <c r="TE132">
        <v>18.940000000000001</v>
      </c>
      <c r="TF132">
        <v>18</v>
      </c>
      <c r="TG132">
        <v>17.96</v>
      </c>
      <c r="TH132">
        <v>17.16</v>
      </c>
      <c r="TI132">
        <v>17.260000000000002</v>
      </c>
      <c r="TJ132">
        <v>17.239999999999998</v>
      </c>
      <c r="TK132">
        <v>16.920000000000002</v>
      </c>
      <c r="TL132">
        <v>16.809999999999999</v>
      </c>
      <c r="TM132">
        <v>16.559999999999999</v>
      </c>
      <c r="TN132">
        <v>16.739999999999998</v>
      </c>
      <c r="TO132">
        <v>17.149999999999999</v>
      </c>
      <c r="TP132">
        <v>15.63</v>
      </c>
      <c r="TQ132">
        <v>15.95</v>
      </c>
      <c r="TR132">
        <v>15.45</v>
      </c>
      <c r="TS132">
        <v>14.82</v>
      </c>
      <c r="TT132">
        <v>15.12</v>
      </c>
      <c r="TU132">
        <v>15.23</v>
      </c>
      <c r="TV132">
        <v>15.4</v>
      </c>
      <c r="TW132">
        <v>15.49</v>
      </c>
      <c r="TX132">
        <v>15.4</v>
      </c>
      <c r="TY132">
        <v>14.79</v>
      </c>
      <c r="TZ132">
        <v>14.74</v>
      </c>
      <c r="UA132">
        <v>14.59</v>
      </c>
      <c r="UB132">
        <v>15.33</v>
      </c>
      <c r="UC132">
        <v>15.63</v>
      </c>
      <c r="UD132">
        <v>15.3</v>
      </c>
      <c r="UE132">
        <v>14.72</v>
      </c>
      <c r="UF132">
        <v>14.49</v>
      </c>
      <c r="UG132">
        <v>14.54</v>
      </c>
      <c r="UH132">
        <v>14.11</v>
      </c>
      <c r="UI132">
        <v>13.46</v>
      </c>
      <c r="UJ132">
        <v>13.09</v>
      </c>
      <c r="UK132">
        <v>12.98</v>
      </c>
      <c r="UL132">
        <v>13.28</v>
      </c>
      <c r="UM132">
        <v>12.58</v>
      </c>
      <c r="UN132">
        <v>11.73</v>
      </c>
      <c r="UO132">
        <v>12.05</v>
      </c>
      <c r="UP132">
        <v>12.59</v>
      </c>
      <c r="UQ132">
        <v>13.15</v>
      </c>
      <c r="UR132">
        <v>13.38</v>
      </c>
      <c r="US132">
        <v>13.29</v>
      </c>
      <c r="UT132">
        <v>12.57</v>
      </c>
      <c r="UU132">
        <v>11.78</v>
      </c>
      <c r="UV132">
        <v>12.83</v>
      </c>
      <c r="UW132">
        <v>12.32</v>
      </c>
      <c r="UX132">
        <v>12.82</v>
      </c>
      <c r="UY132">
        <v>12.91</v>
      </c>
      <c r="UZ132">
        <v>12.93</v>
      </c>
      <c r="VA132">
        <v>12.92</v>
      </c>
      <c r="VB132">
        <v>12.83</v>
      </c>
      <c r="VC132">
        <v>13.18</v>
      </c>
      <c r="VD132">
        <v>13.49</v>
      </c>
      <c r="VE132">
        <v>13.45</v>
      </c>
      <c r="VF132">
        <v>13.1</v>
      </c>
      <c r="VG132">
        <v>13.64</v>
      </c>
      <c r="VH132">
        <v>13.71</v>
      </c>
      <c r="VI132">
        <v>13.75</v>
      </c>
      <c r="VJ132">
        <v>14</v>
      </c>
      <c r="VK132">
        <v>14</v>
      </c>
      <c r="VL132">
        <v>14.28</v>
      </c>
      <c r="VM132">
        <v>14.1</v>
      </c>
      <c r="VN132">
        <v>14.42</v>
      </c>
      <c r="VO132">
        <v>14.32</v>
      </c>
      <c r="VP132">
        <v>14.44</v>
      </c>
      <c r="VQ132">
        <v>14.74</v>
      </c>
      <c r="VR132">
        <v>15.05</v>
      </c>
      <c r="VS132">
        <v>14.92</v>
      </c>
      <c r="VT132">
        <v>14.8</v>
      </c>
      <c r="VU132">
        <v>14.38</v>
      </c>
      <c r="VV132">
        <v>14.28</v>
      </c>
      <c r="VW132">
        <v>14.36</v>
      </c>
      <c r="VX132">
        <v>14.7</v>
      </c>
      <c r="VY132">
        <v>14.69</v>
      </c>
      <c r="VZ132">
        <v>14.69</v>
      </c>
      <c r="WA132">
        <v>14.87</v>
      </c>
      <c r="WB132">
        <v>15.09</v>
      </c>
      <c r="WC132">
        <v>15.18</v>
      </c>
      <c r="WD132">
        <v>15.34</v>
      </c>
      <c r="WE132">
        <v>15.27</v>
      </c>
      <c r="WF132">
        <v>14.38</v>
      </c>
      <c r="WG132">
        <v>14.2</v>
      </c>
      <c r="WH132">
        <v>14.69</v>
      </c>
      <c r="WI132">
        <v>15.11</v>
      </c>
      <c r="WJ132">
        <v>14.88</v>
      </c>
      <c r="WK132">
        <v>16.03</v>
      </c>
      <c r="WL132">
        <v>15.77</v>
      </c>
      <c r="WM132">
        <v>15.35</v>
      </c>
      <c r="WN132">
        <v>15.66</v>
      </c>
      <c r="WO132">
        <v>15.2</v>
      </c>
      <c r="WP132">
        <v>14.14</v>
      </c>
      <c r="WQ132">
        <v>14.16</v>
      </c>
      <c r="WR132">
        <v>14.2</v>
      </c>
      <c r="WS132">
        <v>14.61</v>
      </c>
      <c r="WT132">
        <v>14.59</v>
      </c>
      <c r="WU132">
        <v>14.29</v>
      </c>
      <c r="WV132">
        <v>14.31</v>
      </c>
      <c r="WW132">
        <v>14.33</v>
      </c>
      <c r="WX132">
        <v>14.63</v>
      </c>
      <c r="WY132">
        <v>14.85</v>
      </c>
      <c r="WZ132">
        <v>14.67</v>
      </c>
      <c r="XA132">
        <v>14.66</v>
      </c>
      <c r="XB132">
        <v>15.26</v>
      </c>
      <c r="XC132">
        <v>14.9</v>
      </c>
      <c r="XD132">
        <v>14.9</v>
      </c>
      <c r="XE132">
        <v>13.75</v>
      </c>
      <c r="XF132">
        <v>14.15</v>
      </c>
      <c r="XG132">
        <v>13.87</v>
      </c>
      <c r="XH132">
        <v>13.75</v>
      </c>
      <c r="XI132">
        <v>13.79</v>
      </c>
      <c r="XJ132">
        <v>14.05</v>
      </c>
      <c r="XK132">
        <v>14</v>
      </c>
      <c r="XL132">
        <v>14.16</v>
      </c>
      <c r="XM132">
        <v>14.5</v>
      </c>
      <c r="XN132">
        <v>14.33</v>
      </c>
      <c r="XO132">
        <v>13.93</v>
      </c>
      <c r="XP132">
        <v>14.24</v>
      </c>
      <c r="XQ132">
        <v>14.19</v>
      </c>
      <c r="XR132">
        <v>14</v>
      </c>
      <c r="XS132">
        <v>13.83</v>
      </c>
      <c r="XT132">
        <v>13.62</v>
      </c>
      <c r="XU132">
        <v>13.86</v>
      </c>
      <c r="XV132">
        <v>13.83</v>
      </c>
      <c r="XW132">
        <v>13.79</v>
      </c>
      <c r="XX132">
        <v>13.92</v>
      </c>
      <c r="XY132">
        <v>13.72</v>
      </c>
      <c r="XZ132">
        <v>13.82</v>
      </c>
      <c r="YA132">
        <v>13.5</v>
      </c>
      <c r="YB132">
        <v>13.47</v>
      </c>
      <c r="YC132">
        <v>13.77</v>
      </c>
      <c r="YD132">
        <v>13.84</v>
      </c>
      <c r="YE132">
        <v>14.14</v>
      </c>
      <c r="YF132">
        <v>14.07</v>
      </c>
      <c r="YG132">
        <v>13.9</v>
      </c>
      <c r="YH132">
        <v>13.6</v>
      </c>
      <c r="YI132">
        <v>13.66</v>
      </c>
      <c r="YJ132">
        <v>13.57</v>
      </c>
      <c r="YK132">
        <v>14</v>
      </c>
      <c r="YL132">
        <v>14.24</v>
      </c>
      <c r="YM132">
        <v>14.15</v>
      </c>
      <c r="YN132">
        <v>14.28</v>
      </c>
      <c r="YO132">
        <v>14.07</v>
      </c>
      <c r="YP132">
        <v>14.19</v>
      </c>
      <c r="YQ132">
        <v>14.19</v>
      </c>
      <c r="YR132">
        <v>13.56</v>
      </c>
      <c r="YS132">
        <v>13.55</v>
      </c>
      <c r="YT132">
        <v>13.38</v>
      </c>
      <c r="YU132">
        <v>13.24</v>
      </c>
      <c r="YV132">
        <v>13.22</v>
      </c>
      <c r="YW132">
        <v>13.17</v>
      </c>
      <c r="YX132">
        <v>12.92</v>
      </c>
      <c r="YY132">
        <v>12.87</v>
      </c>
      <c r="YZ132">
        <v>12.97</v>
      </c>
      <c r="ZA132">
        <v>12.73</v>
      </c>
      <c r="ZB132">
        <v>12.49</v>
      </c>
      <c r="ZC132">
        <v>12.11</v>
      </c>
      <c r="ZD132">
        <v>12.33</v>
      </c>
      <c r="ZE132">
        <v>12.06</v>
      </c>
      <c r="ZF132">
        <v>12.15</v>
      </c>
      <c r="ZG132">
        <v>12.14</v>
      </c>
      <c r="ZH132">
        <v>12.35</v>
      </c>
      <c r="ZI132">
        <v>12.2</v>
      </c>
      <c r="ZJ132">
        <v>11.48</v>
      </c>
      <c r="ZK132">
        <v>11.48</v>
      </c>
      <c r="ZL132">
        <v>11.69</v>
      </c>
      <c r="ZM132">
        <v>11.85</v>
      </c>
      <c r="ZN132">
        <v>11.8</v>
      </c>
      <c r="ZO132">
        <v>11.66</v>
      </c>
      <c r="ZP132">
        <v>11.95</v>
      </c>
      <c r="ZQ132">
        <v>11.8</v>
      </c>
      <c r="ZR132">
        <v>11.75</v>
      </c>
      <c r="ZS132">
        <v>11.67</v>
      </c>
      <c r="ZT132">
        <v>11.47</v>
      </c>
      <c r="ZU132">
        <v>11.56</v>
      </c>
      <c r="ZV132">
        <v>12.06</v>
      </c>
      <c r="ZW132">
        <v>11.81</v>
      </c>
      <c r="ZX132">
        <v>12.04</v>
      </c>
      <c r="ZY132">
        <v>12.36</v>
      </c>
      <c r="ZZ132">
        <v>12.4</v>
      </c>
      <c r="AAA132">
        <v>12.25</v>
      </c>
      <c r="AAB132">
        <v>12.37</v>
      </c>
      <c r="AAC132">
        <v>12.25</v>
      </c>
      <c r="AAD132">
        <v>11.81</v>
      </c>
      <c r="AAE132">
        <v>11.9</v>
      </c>
      <c r="AAF132">
        <v>11.71</v>
      </c>
      <c r="AAG132">
        <v>11.69</v>
      </c>
      <c r="AAH132">
        <v>11.82</v>
      </c>
      <c r="AAI132">
        <v>11.88</v>
      </c>
      <c r="AAJ132">
        <v>12.11</v>
      </c>
      <c r="AAK132">
        <v>11.93</v>
      </c>
      <c r="AAL132">
        <v>12.1</v>
      </c>
      <c r="AAM132">
        <v>11.9</v>
      </c>
      <c r="AAN132">
        <v>11.46</v>
      </c>
      <c r="AAO132">
        <v>11.57</v>
      </c>
      <c r="AAP132">
        <v>11.55</v>
      </c>
      <c r="AAQ132">
        <v>11.36</v>
      </c>
      <c r="AAR132">
        <v>11.22</v>
      </c>
      <c r="AAS132">
        <v>11.45</v>
      </c>
      <c r="AAT132">
        <v>11.49</v>
      </c>
      <c r="AAU132">
        <v>11.56</v>
      </c>
      <c r="AAV132">
        <v>12.4</v>
      </c>
      <c r="AAW132">
        <v>12.61</v>
      </c>
      <c r="AAX132">
        <v>12.53</v>
      </c>
      <c r="AAY132">
        <v>12.46</v>
      </c>
      <c r="AAZ132">
        <v>12.5</v>
      </c>
      <c r="ABA132">
        <v>12.2</v>
      </c>
      <c r="ABB132">
        <v>12.28</v>
      </c>
      <c r="ABC132">
        <v>11.9</v>
      </c>
      <c r="ABD132">
        <v>11.64</v>
      </c>
      <c r="ABE132">
        <v>11.77</v>
      </c>
      <c r="ABF132">
        <v>11.33</v>
      </c>
      <c r="ABG132">
        <v>11.24</v>
      </c>
      <c r="ABH132">
        <v>11.38</v>
      </c>
      <c r="ABI132">
        <v>10.92</v>
      </c>
      <c r="ABJ132">
        <v>10.58</v>
      </c>
      <c r="ABK132">
        <v>10.8</v>
      </c>
      <c r="ABL132">
        <v>11.02</v>
      </c>
      <c r="ABM132">
        <v>10.85</v>
      </c>
      <c r="ABN132">
        <v>11.25</v>
      </c>
      <c r="ABO132">
        <v>11.39</v>
      </c>
      <c r="ABP132">
        <v>11.1</v>
      </c>
      <c r="ABQ132">
        <v>11.06</v>
      </c>
      <c r="ABR132">
        <v>11.17</v>
      </c>
      <c r="ABS132">
        <v>11.09</v>
      </c>
      <c r="ABT132">
        <v>11.36</v>
      </c>
      <c r="ABU132">
        <v>11.47</v>
      </c>
      <c r="ABV132">
        <v>11.35</v>
      </c>
      <c r="ABW132">
        <v>11.36</v>
      </c>
      <c r="ABX132">
        <v>11.27</v>
      </c>
      <c r="ABY132">
        <v>11.1</v>
      </c>
      <c r="ABZ132">
        <v>11.1</v>
      </c>
      <c r="ACA132">
        <v>10.9</v>
      </c>
      <c r="ACB132">
        <v>10.77</v>
      </c>
      <c r="ACC132">
        <v>10.71</v>
      </c>
      <c r="ACD132">
        <v>10.86</v>
      </c>
      <c r="ACE132">
        <v>11.14</v>
      </c>
      <c r="ACF132">
        <v>11.12</v>
      </c>
      <c r="ACG132">
        <v>11.04</v>
      </c>
      <c r="ACH132">
        <v>10.91</v>
      </c>
      <c r="ACI132">
        <v>11.03</v>
      </c>
      <c r="ACJ132">
        <v>10.65</v>
      </c>
      <c r="ACK132">
        <v>10.55</v>
      </c>
      <c r="ACL132">
        <v>10.68</v>
      </c>
      <c r="ACM132">
        <v>10.45</v>
      </c>
      <c r="ACN132">
        <v>10.63</v>
      </c>
      <c r="ACO132">
        <v>10.210000000000001</v>
      </c>
      <c r="ACP132">
        <v>10.07</v>
      </c>
      <c r="ACQ132">
        <v>10.16</v>
      </c>
      <c r="ACR132">
        <v>10.08</v>
      </c>
      <c r="ACS132">
        <v>10.41</v>
      </c>
      <c r="ACT132">
        <v>10.23</v>
      </c>
      <c r="ACU132">
        <v>10.27</v>
      </c>
      <c r="ACV132">
        <v>10.16</v>
      </c>
      <c r="ACW132">
        <v>9.6999999999999993</v>
      </c>
      <c r="ACX132">
        <v>9.41</v>
      </c>
      <c r="ACY132">
        <v>9.3000000000000007</v>
      </c>
      <c r="ACZ132">
        <v>9.3699999999999992</v>
      </c>
      <c r="ADA132">
        <v>8.9600000000000009</v>
      </c>
      <c r="ADB132">
        <v>9.06</v>
      </c>
      <c r="ADC132">
        <v>9.4700000000000006</v>
      </c>
      <c r="ADD132">
        <v>9.35</v>
      </c>
      <c r="ADE132">
        <v>9.65</v>
      </c>
      <c r="ADF132">
        <v>9.81</v>
      </c>
      <c r="ADG132">
        <v>9.69</v>
      </c>
      <c r="ADH132">
        <v>9.68</v>
      </c>
      <c r="ADI132">
        <v>9.5299999999999994</v>
      </c>
      <c r="ADJ132">
        <v>9.99</v>
      </c>
      <c r="ADK132">
        <v>10.02</v>
      </c>
      <c r="ADL132">
        <v>9.9700000000000006</v>
      </c>
      <c r="ADM132">
        <v>10.130000000000001</v>
      </c>
      <c r="ADN132">
        <v>10.48</v>
      </c>
      <c r="ADO132">
        <v>10.3</v>
      </c>
      <c r="ADP132">
        <v>10.27</v>
      </c>
      <c r="ADQ132">
        <v>10.54</v>
      </c>
      <c r="ADR132">
        <v>10.82</v>
      </c>
      <c r="ADS132">
        <v>10.52</v>
      </c>
      <c r="ADT132">
        <v>10.64</v>
      </c>
      <c r="ADU132">
        <v>10.76</v>
      </c>
      <c r="ADV132">
        <v>11.29</v>
      </c>
      <c r="ADW132">
        <v>11.68</v>
      </c>
      <c r="ADX132">
        <v>12.03</v>
      </c>
      <c r="ADY132">
        <v>12.14</v>
      </c>
      <c r="ADZ132">
        <v>11.91</v>
      </c>
      <c r="AEA132">
        <v>11.55</v>
      </c>
      <c r="AEB132">
        <v>11.86</v>
      </c>
      <c r="AEC132">
        <v>12.2</v>
      </c>
      <c r="AED132">
        <v>12.3</v>
      </c>
      <c r="AEE132">
        <v>12.06</v>
      </c>
      <c r="AEF132">
        <v>12.73</v>
      </c>
      <c r="AEG132">
        <v>12.75</v>
      </c>
      <c r="AEH132">
        <v>12.28</v>
      </c>
      <c r="AEI132">
        <v>12</v>
      </c>
      <c r="AEJ132">
        <v>12.09</v>
      </c>
      <c r="AEK132">
        <v>12.18</v>
      </c>
      <c r="AEL132">
        <v>11.99</v>
      </c>
      <c r="AEM132">
        <v>11.93</v>
      </c>
      <c r="AEN132">
        <v>12.05</v>
      </c>
      <c r="AEO132">
        <v>11.92</v>
      </c>
      <c r="AEP132">
        <v>11.94</v>
      </c>
      <c r="AEQ132">
        <v>11.93</v>
      </c>
      <c r="AER132">
        <v>11.95</v>
      </c>
      <c r="AES132">
        <v>12.2</v>
      </c>
      <c r="AET132">
        <v>12.25</v>
      </c>
      <c r="AEU132">
        <v>12.47</v>
      </c>
      <c r="AEV132">
        <v>12.49</v>
      </c>
      <c r="AEW132">
        <v>12.14</v>
      </c>
      <c r="AEX132">
        <v>12.59</v>
      </c>
      <c r="AEY132">
        <v>12.2</v>
      </c>
      <c r="AEZ132">
        <v>12.82</v>
      </c>
      <c r="AFA132">
        <v>13</v>
      </c>
      <c r="AFB132">
        <v>12.85</v>
      </c>
      <c r="AFC132">
        <v>12.48</v>
      </c>
      <c r="AFD132">
        <v>13.48</v>
      </c>
      <c r="AFE132">
        <v>13.67</v>
      </c>
      <c r="AFF132">
        <v>13.49</v>
      </c>
      <c r="AFG132">
        <v>14.2</v>
      </c>
      <c r="AFH132">
        <v>14.39</v>
      </c>
      <c r="AFI132">
        <v>13.99</v>
      </c>
      <c r="AFJ132">
        <v>13.85</v>
      </c>
      <c r="AFK132">
        <v>13.96</v>
      </c>
      <c r="AFL132">
        <v>13.25</v>
      </c>
      <c r="AFM132">
        <v>13.33</v>
      </c>
      <c r="AFN132">
        <v>13.98</v>
      </c>
      <c r="AFO132">
        <v>13.9</v>
      </c>
      <c r="AFP132">
        <v>13.56</v>
      </c>
      <c r="AFQ132">
        <v>13.41</v>
      </c>
      <c r="AFR132">
        <v>14.12</v>
      </c>
      <c r="AFS132">
        <v>14.13</v>
      </c>
      <c r="AFT132">
        <v>14.31</v>
      </c>
      <c r="AFU132">
        <v>14.43</v>
      </c>
      <c r="AFV132">
        <v>14.7</v>
      </c>
      <c r="AFW132">
        <v>15.07</v>
      </c>
      <c r="AFX132">
        <v>14.48</v>
      </c>
      <c r="AFY132">
        <v>14.38</v>
      </c>
      <c r="AFZ132">
        <v>14.57</v>
      </c>
      <c r="AGA132">
        <v>13.82</v>
      </c>
      <c r="AGB132">
        <v>13.38</v>
      </c>
      <c r="AGC132">
        <v>13.86</v>
      </c>
      <c r="AGD132">
        <v>13.99</v>
      </c>
      <c r="AGE132">
        <v>14</v>
      </c>
      <c r="AGF132">
        <v>14.13</v>
      </c>
      <c r="AGG132">
        <v>13.6</v>
      </c>
      <c r="AGH132">
        <v>13.45</v>
      </c>
      <c r="AGI132">
        <v>13.97</v>
      </c>
      <c r="AGJ132">
        <v>14.32</v>
      </c>
      <c r="AGK132">
        <v>14.56</v>
      </c>
      <c r="AGL132">
        <v>14.76</v>
      </c>
      <c r="AGM132">
        <v>14.88</v>
      </c>
      <c r="AGN132">
        <v>14.8</v>
      </c>
      <c r="AGO132">
        <v>15.69</v>
      </c>
      <c r="AGP132">
        <v>15.09</v>
      </c>
      <c r="AGQ132">
        <v>15</v>
      </c>
      <c r="AGR132">
        <v>16.25</v>
      </c>
      <c r="AGS132">
        <v>17.48</v>
      </c>
      <c r="AGT132">
        <v>18.3</v>
      </c>
      <c r="AGU132">
        <v>18.05</v>
      </c>
      <c r="AGV132">
        <v>18.7</v>
      </c>
      <c r="AGW132">
        <v>18.920000000000002</v>
      </c>
      <c r="AGX132">
        <v>18.329999999999998</v>
      </c>
      <c r="AGY132">
        <v>18.55</v>
      </c>
      <c r="AGZ132">
        <v>18.96</v>
      </c>
      <c r="AHA132">
        <v>20.04</v>
      </c>
      <c r="AHB132">
        <v>20.48</v>
      </c>
      <c r="AHC132">
        <v>20.83</v>
      </c>
      <c r="AHD132">
        <v>20.9</v>
      </c>
      <c r="AHE132">
        <v>20.59</v>
      </c>
      <c r="AHF132">
        <v>19.329999999999998</v>
      </c>
      <c r="AHG132">
        <v>19.43</v>
      </c>
      <c r="AHH132">
        <v>19.98</v>
      </c>
      <c r="AHI132">
        <v>19.82</v>
      </c>
      <c r="AHJ132">
        <v>18.8</v>
      </c>
      <c r="AHK132">
        <v>20.68</v>
      </c>
      <c r="AHL132">
        <v>21.7</v>
      </c>
      <c r="AHM132">
        <v>23.17</v>
      </c>
      <c r="AHN132">
        <v>22.54</v>
      </c>
      <c r="AHO132">
        <v>24</v>
      </c>
      <c r="AHP132">
        <v>25.89</v>
      </c>
      <c r="AHQ132">
        <v>25.89</v>
      </c>
      <c r="AHR132">
        <v>26.12</v>
      </c>
      <c r="AHS132">
        <v>26.3</v>
      </c>
      <c r="AHT132">
        <v>26.12</v>
      </c>
      <c r="AHU132">
        <v>25.33</v>
      </c>
      <c r="AHV132">
        <v>25.02</v>
      </c>
      <c r="AHW132">
        <v>25.32</v>
      </c>
      <c r="AHX132">
        <v>24.2</v>
      </c>
      <c r="AHY132">
        <v>23.95</v>
      </c>
      <c r="AHZ132">
        <v>21.72</v>
      </c>
      <c r="AIA132">
        <v>21.96</v>
      </c>
      <c r="AIB132">
        <v>23.4</v>
      </c>
      <c r="AIC132">
        <v>24.27</v>
      </c>
      <c r="AID132">
        <v>23.6</v>
      </c>
      <c r="AIE132">
        <v>25.96</v>
      </c>
      <c r="AIF132">
        <v>28.56</v>
      </c>
      <c r="AIG132">
        <v>29.68</v>
      </c>
      <c r="AIH132">
        <v>29.1</v>
      </c>
      <c r="AII132">
        <v>27.02</v>
      </c>
      <c r="AIJ132">
        <v>28.1</v>
      </c>
      <c r="AIK132">
        <v>27.6</v>
      </c>
      <c r="AIL132">
        <v>28.8</v>
      </c>
      <c r="AIM132">
        <v>29.86</v>
      </c>
      <c r="AIN132">
        <v>29.2</v>
      </c>
      <c r="AIO132">
        <v>30.03</v>
      </c>
      <c r="AIP132">
        <v>32.08</v>
      </c>
      <c r="AIQ132">
        <v>31.59</v>
      </c>
      <c r="AIR132">
        <v>30.92</v>
      </c>
      <c r="AIS132">
        <v>29.82</v>
      </c>
      <c r="AIT132">
        <v>30.5</v>
      </c>
      <c r="AIU132">
        <v>31.61</v>
      </c>
      <c r="AIV132">
        <v>31.1</v>
      </c>
      <c r="AIW132">
        <v>28.67</v>
      </c>
      <c r="AIX132">
        <v>28.31</v>
      </c>
      <c r="AIY132">
        <v>26.95</v>
      </c>
      <c r="AIZ132">
        <v>28.06</v>
      </c>
      <c r="AJA132">
        <v>29.12</v>
      </c>
      <c r="AJB132">
        <v>29.9</v>
      </c>
      <c r="AJC132">
        <v>29.59</v>
      </c>
      <c r="AJD132">
        <v>29.98</v>
      </c>
      <c r="AJE132">
        <v>28.93</v>
      </c>
      <c r="AJF132">
        <v>27.84</v>
      </c>
      <c r="AJG132">
        <v>27.91</v>
      </c>
      <c r="AJH132">
        <v>28.13</v>
      </c>
      <c r="AJI132">
        <v>28.09</v>
      </c>
      <c r="AJJ132">
        <v>30.18</v>
      </c>
      <c r="AJK132">
        <v>29.6</v>
      </c>
      <c r="AJL132">
        <v>29</v>
      </c>
      <c r="AJM132">
        <v>28.68</v>
      </c>
      <c r="AJN132">
        <v>30.9</v>
      </c>
      <c r="AJO132">
        <v>31.68</v>
      </c>
      <c r="AJP132">
        <v>32.31</v>
      </c>
      <c r="AJQ132">
        <v>34.590000000000003</v>
      </c>
      <c r="AJR132">
        <v>36</v>
      </c>
      <c r="AJS132">
        <v>36.590000000000003</v>
      </c>
      <c r="AJT132">
        <v>37.58</v>
      </c>
      <c r="AJU132">
        <v>38.6</v>
      </c>
      <c r="AJV132">
        <v>37</v>
      </c>
      <c r="AJW132">
        <v>35.090000000000003</v>
      </c>
      <c r="AJX132">
        <v>35.090000000000003</v>
      </c>
      <c r="AJY132">
        <v>38.6</v>
      </c>
      <c r="AJZ132">
        <v>37.799999999999997</v>
      </c>
      <c r="AKA132">
        <v>37.92</v>
      </c>
      <c r="AKB132">
        <v>38.96</v>
      </c>
      <c r="AKC132">
        <v>38.700000000000003</v>
      </c>
      <c r="AKD132">
        <v>36.69</v>
      </c>
      <c r="AKE132">
        <v>36.06</v>
      </c>
      <c r="AKF132">
        <v>35.06</v>
      </c>
      <c r="AKG132">
        <v>36.68</v>
      </c>
      <c r="AKH132">
        <v>36.68</v>
      </c>
      <c r="AKI132">
        <v>35.75</v>
      </c>
      <c r="AKJ132">
        <v>35.9</v>
      </c>
      <c r="AKK132">
        <v>36.96</v>
      </c>
      <c r="AKL132">
        <v>37.78</v>
      </c>
      <c r="AKM132">
        <v>36.630000000000003</v>
      </c>
      <c r="AKN132">
        <v>35.03</v>
      </c>
      <c r="AKO132">
        <v>35.11</v>
      </c>
      <c r="AKP132">
        <v>37.49</v>
      </c>
      <c r="AKQ132">
        <v>36.81</v>
      </c>
      <c r="AKR132">
        <v>38.01</v>
      </c>
      <c r="AKS132">
        <v>41.6</v>
      </c>
      <c r="AKT132">
        <v>42.09</v>
      </c>
      <c r="AKU132">
        <v>41.38</v>
      </c>
      <c r="AKV132">
        <v>39.9</v>
      </c>
      <c r="AKW132">
        <v>38.43</v>
      </c>
      <c r="AKX132">
        <v>38.18</v>
      </c>
      <c r="AKY132">
        <v>38.58</v>
      </c>
      <c r="AKZ132">
        <v>39.69</v>
      </c>
      <c r="ALA132">
        <v>37.119999999999997</v>
      </c>
      <c r="ALB132">
        <v>36.35</v>
      </c>
      <c r="ALC132">
        <v>37.17</v>
      </c>
      <c r="ALD132">
        <v>38.43</v>
      </c>
      <c r="ALE132">
        <v>40.44</v>
      </c>
      <c r="ALF132">
        <v>39.96</v>
      </c>
      <c r="ALG132">
        <v>39.54</v>
      </c>
      <c r="ALH132">
        <v>38.58</v>
      </c>
      <c r="ALI132">
        <v>40.18</v>
      </c>
      <c r="ALJ132">
        <v>39.619999999999997</v>
      </c>
      <c r="ALK132">
        <v>40.53</v>
      </c>
      <c r="ALL132">
        <v>38.75</v>
      </c>
      <c r="ALM132">
        <v>38</v>
      </c>
      <c r="ALN132">
        <v>37.1</v>
      </c>
      <c r="ALO132">
        <v>37</v>
      </c>
      <c r="ALP132">
        <v>36.25</v>
      </c>
      <c r="ALQ132">
        <v>36.26</v>
      </c>
      <c r="ALR132">
        <v>37.119999999999997</v>
      </c>
      <c r="ALS132">
        <v>38.22</v>
      </c>
      <c r="ALT132">
        <v>38.81</v>
      </c>
      <c r="ALU132">
        <v>38.78</v>
      </c>
      <c r="ALV132">
        <v>38.46</v>
      </c>
      <c r="ALW132">
        <v>37.1</v>
      </c>
      <c r="ALX132">
        <v>36.950000000000003</v>
      </c>
      <c r="ALY132">
        <v>37.090000000000003</v>
      </c>
      <c r="ALZ132">
        <v>36.36</v>
      </c>
      <c r="AMA132">
        <v>36.549999999999997</v>
      </c>
      <c r="AMB132">
        <v>39.33</v>
      </c>
      <c r="AMC132">
        <v>39.799999999999997</v>
      </c>
      <c r="AMD132">
        <v>37.299999999999997</v>
      </c>
      <c r="AME132">
        <v>37.299999999999997</v>
      </c>
      <c r="AMF132">
        <v>37.299999999999997</v>
      </c>
      <c r="AMG132">
        <v>34.200000000000003</v>
      </c>
      <c r="AMH132">
        <v>33.520000000000003</v>
      </c>
      <c r="AMI132">
        <v>33.32</v>
      </c>
      <c r="AMJ132">
        <v>33.700000000000003</v>
      </c>
      <c r="AMK132">
        <v>33</v>
      </c>
      <c r="AML132">
        <v>33.5</v>
      </c>
      <c r="AMM132">
        <v>33.5</v>
      </c>
      <c r="AMN132">
        <v>33.18</v>
      </c>
      <c r="AMO132">
        <v>33.07</v>
      </c>
      <c r="AMP132">
        <v>33.65</v>
      </c>
      <c r="AMQ132">
        <v>33.81</v>
      </c>
      <c r="AMR132">
        <v>32.99</v>
      </c>
      <c r="AMS132">
        <v>32.549999999999997</v>
      </c>
      <c r="AMT132">
        <v>32.799999999999997</v>
      </c>
      <c r="AMU132">
        <v>34.130000000000003</v>
      </c>
      <c r="AMV132">
        <v>33.17</v>
      </c>
      <c r="AMW132">
        <v>33.15</v>
      </c>
      <c r="AMX132">
        <v>34.89</v>
      </c>
      <c r="AMY132">
        <v>35</v>
      </c>
      <c r="AMZ132">
        <v>34.6</v>
      </c>
      <c r="ANA132">
        <v>35.880000000000003</v>
      </c>
      <c r="ANB132">
        <v>34.31</v>
      </c>
      <c r="ANC132">
        <v>35.69</v>
      </c>
      <c r="AND132">
        <v>39.25</v>
      </c>
      <c r="ANE132">
        <v>38.51</v>
      </c>
      <c r="ANF132">
        <v>38.6</v>
      </c>
      <c r="ANG132">
        <v>40.43</v>
      </c>
      <c r="ANH132">
        <v>40.549999999999997</v>
      </c>
      <c r="ANI132">
        <v>40.49</v>
      </c>
      <c r="ANJ132">
        <v>41.09</v>
      </c>
      <c r="ANK132">
        <v>41.05</v>
      </c>
      <c r="ANL132">
        <v>41.05</v>
      </c>
      <c r="ANM132">
        <v>41.05</v>
      </c>
      <c r="ANN132">
        <v>41.05</v>
      </c>
      <c r="ANO132">
        <v>41.05</v>
      </c>
      <c r="ANP132">
        <v>41.05</v>
      </c>
      <c r="ANQ132">
        <v>41.05</v>
      </c>
      <c r="ANR132">
        <v>41.05</v>
      </c>
      <c r="ANS132">
        <v>41.05</v>
      </c>
      <c r="ANT132">
        <v>41.05</v>
      </c>
      <c r="ANU132">
        <v>41.05</v>
      </c>
      <c r="ANV132">
        <v>41.05</v>
      </c>
      <c r="ANW132">
        <v>41.05</v>
      </c>
      <c r="ANX132">
        <v>41.05</v>
      </c>
      <c r="ANY132">
        <v>41.05</v>
      </c>
      <c r="ANZ132">
        <v>41.05</v>
      </c>
      <c r="AOA132">
        <v>41.05</v>
      </c>
      <c r="AOB132">
        <v>41.05</v>
      </c>
      <c r="AOC132">
        <v>41.05</v>
      </c>
      <c r="AOD132">
        <v>41.05</v>
      </c>
      <c r="AOE132">
        <v>41.05</v>
      </c>
      <c r="AOF132">
        <v>41.05</v>
      </c>
      <c r="AOG132">
        <v>41.05</v>
      </c>
      <c r="AOH132">
        <v>41.05</v>
      </c>
      <c r="AOI132">
        <v>41.05</v>
      </c>
      <c r="AOJ132">
        <v>41.05</v>
      </c>
      <c r="AOK132">
        <v>41.05</v>
      </c>
      <c r="AOL132">
        <v>45.16</v>
      </c>
      <c r="AOM132">
        <v>49.68</v>
      </c>
      <c r="AON132">
        <v>49.72</v>
      </c>
      <c r="AOO132">
        <v>47.47</v>
      </c>
      <c r="AOP132">
        <v>44.74</v>
      </c>
      <c r="AOQ132">
        <v>41</v>
      </c>
      <c r="AOR132">
        <v>39.68</v>
      </c>
      <c r="AOS132">
        <v>40.44</v>
      </c>
      <c r="AOT132">
        <v>40.200000000000003</v>
      </c>
      <c r="AOU132">
        <v>42.26</v>
      </c>
      <c r="AOV132">
        <v>42.22</v>
      </c>
      <c r="AOW132">
        <v>40</v>
      </c>
      <c r="AOX132">
        <v>37.89</v>
      </c>
      <c r="AOY132">
        <v>37</v>
      </c>
      <c r="AOZ132">
        <v>36</v>
      </c>
      <c r="APA132">
        <v>36.42</v>
      </c>
      <c r="APB132">
        <v>37.619999999999997</v>
      </c>
      <c r="APC132">
        <v>36.08</v>
      </c>
      <c r="APD132">
        <v>33.92</v>
      </c>
      <c r="APE132">
        <v>33.99</v>
      </c>
      <c r="APF132">
        <v>35.090000000000003</v>
      </c>
      <c r="APG132">
        <v>34.119999999999997</v>
      </c>
      <c r="APH132">
        <v>16.52</v>
      </c>
      <c r="API132">
        <v>16.86</v>
      </c>
      <c r="APJ132">
        <v>16.28</v>
      </c>
      <c r="APK132">
        <v>17.14</v>
      </c>
      <c r="APL132">
        <v>17.93</v>
      </c>
      <c r="APM132">
        <v>17.86</v>
      </c>
      <c r="APN132">
        <v>17.5</v>
      </c>
      <c r="APO132">
        <v>16.829999999999998</v>
      </c>
      <c r="APP132">
        <v>16.93</v>
      </c>
      <c r="APQ132">
        <v>17.14</v>
      </c>
      <c r="APR132">
        <v>17.02</v>
      </c>
      <c r="APS132">
        <v>16.46</v>
      </c>
      <c r="APT132">
        <v>15.94</v>
      </c>
      <c r="APU132">
        <v>15.57</v>
      </c>
      <c r="APV132">
        <v>15.55</v>
      </c>
      <c r="APW132">
        <v>15.06</v>
      </c>
      <c r="APX132">
        <v>14.2</v>
      </c>
      <c r="APY132">
        <v>14.55</v>
      </c>
      <c r="APZ132">
        <v>14.67</v>
      </c>
      <c r="AQA132">
        <v>15.2</v>
      </c>
      <c r="AQB132">
        <v>15.12</v>
      </c>
      <c r="AQC132">
        <v>14.72</v>
      </c>
      <c r="AQD132">
        <v>14.75</v>
      </c>
      <c r="AQE132">
        <v>14.34</v>
      </c>
      <c r="AQF132">
        <v>15.77</v>
      </c>
      <c r="AQG132">
        <v>15.53</v>
      </c>
      <c r="AQH132">
        <v>15.25</v>
      </c>
      <c r="AQI132">
        <v>14.95</v>
      </c>
      <c r="AQJ132">
        <v>14.5</v>
      </c>
      <c r="AQK132">
        <v>14.65</v>
      </c>
      <c r="AQL132">
        <v>14.81</v>
      </c>
      <c r="AQM132">
        <v>15.23</v>
      </c>
      <c r="AQN132">
        <v>15</v>
      </c>
      <c r="AQO132">
        <v>15.85</v>
      </c>
      <c r="AQP132">
        <v>16</v>
      </c>
      <c r="AQQ132">
        <v>15.73</v>
      </c>
      <c r="AQR132">
        <v>16.36</v>
      </c>
      <c r="AQS132">
        <v>15.88</v>
      </c>
      <c r="AQT132">
        <v>16.010000000000002</v>
      </c>
      <c r="AQU132">
        <v>16.100000000000001</v>
      </c>
      <c r="AQV132">
        <v>15.79</v>
      </c>
      <c r="AQW132">
        <v>16.13</v>
      </c>
      <c r="AQX132">
        <v>15.95</v>
      </c>
      <c r="AQY132">
        <v>15.74</v>
      </c>
      <c r="AQZ132">
        <v>16.21</v>
      </c>
      <c r="ARA132">
        <v>16.23</v>
      </c>
      <c r="ARB132">
        <v>16.36</v>
      </c>
      <c r="ARC132">
        <v>17.37</v>
      </c>
      <c r="ARD132">
        <v>17.13</v>
      </c>
      <c r="ARE132">
        <v>16.82</v>
      </c>
      <c r="ARF132">
        <v>16.8</v>
      </c>
      <c r="ARG132">
        <v>15.75</v>
      </c>
      <c r="ARH132">
        <v>15.85</v>
      </c>
      <c r="ARI132">
        <v>16.13</v>
      </c>
      <c r="ARJ132">
        <v>15.49</v>
      </c>
      <c r="ARK132">
        <v>14.58</v>
      </c>
      <c r="ARL132">
        <v>14.86</v>
      </c>
      <c r="ARM132">
        <v>16.05</v>
      </c>
      <c r="ARN132">
        <v>15.77</v>
      </c>
      <c r="ARO132">
        <v>16.25</v>
      </c>
      <c r="ARP132">
        <v>16.37</v>
      </c>
      <c r="ARQ132">
        <v>17.13</v>
      </c>
      <c r="ARR132">
        <v>18.3</v>
      </c>
      <c r="ARS132">
        <v>17.670000000000002</v>
      </c>
      <c r="ART132">
        <v>18.98</v>
      </c>
      <c r="ARU132">
        <v>18.75</v>
      </c>
      <c r="ARV132">
        <v>18</v>
      </c>
      <c r="ARW132">
        <v>18.260000000000002</v>
      </c>
      <c r="ARX132">
        <v>18.95</v>
      </c>
      <c r="ARY132">
        <v>17.73</v>
      </c>
      <c r="ARZ132">
        <v>17.079999999999998</v>
      </c>
      <c r="ASA132">
        <v>17.46</v>
      </c>
      <c r="ASB132">
        <v>17.399999999999999</v>
      </c>
      <c r="ASC132">
        <v>16.48</v>
      </c>
      <c r="ASD132">
        <v>18.13</v>
      </c>
      <c r="ASE132">
        <v>17.829999999999998</v>
      </c>
      <c r="ASF132">
        <v>17.239999999999998</v>
      </c>
      <c r="ASG132">
        <v>17.239999999999998</v>
      </c>
      <c r="ASH132">
        <v>17.47</v>
      </c>
      <c r="ASI132">
        <v>18</v>
      </c>
      <c r="ASJ132">
        <v>18.38</v>
      </c>
      <c r="ASK132">
        <v>18.27</v>
      </c>
      <c r="ASL132">
        <v>17.63</v>
      </c>
      <c r="ASM132">
        <v>17.78</v>
      </c>
      <c r="ASN132">
        <v>18.309999999999999</v>
      </c>
      <c r="ASO132">
        <v>18.059999999999999</v>
      </c>
      <c r="ASP132">
        <v>18.09</v>
      </c>
      <c r="ASQ132">
        <v>18.16</v>
      </c>
      <c r="ASR132">
        <v>18.2</v>
      </c>
      <c r="ASS132">
        <v>18.5</v>
      </c>
      <c r="AST132">
        <v>18.170000000000002</v>
      </c>
      <c r="ASU132">
        <v>17.7</v>
      </c>
      <c r="ASV132">
        <v>17.87</v>
      </c>
      <c r="ASW132">
        <v>18.260000000000002</v>
      </c>
      <c r="ASX132">
        <v>18.34</v>
      </c>
      <c r="ASY132">
        <v>18.100000000000001</v>
      </c>
      <c r="ASZ132">
        <v>18.03</v>
      </c>
      <c r="ATA132">
        <v>18.2</v>
      </c>
      <c r="ATB132">
        <v>18.600000000000001</v>
      </c>
      <c r="ATC132">
        <v>18.04</v>
      </c>
      <c r="ATD132">
        <v>17.89</v>
      </c>
      <c r="ATE132">
        <v>17.2</v>
      </c>
      <c r="ATF132">
        <v>17.28</v>
      </c>
      <c r="ATG132">
        <v>17.48</v>
      </c>
      <c r="ATH132">
        <v>17.760000000000002</v>
      </c>
      <c r="ATI132">
        <v>17.760000000000002</v>
      </c>
      <c r="ATJ132">
        <v>18.16</v>
      </c>
      <c r="ATK132">
        <v>17.88</v>
      </c>
      <c r="ATL132">
        <v>18.27</v>
      </c>
      <c r="ATM132">
        <v>18.2</v>
      </c>
      <c r="ATN132">
        <v>18.12</v>
      </c>
      <c r="ATO132">
        <v>18.399999999999999</v>
      </c>
      <c r="ATP132">
        <v>18.28</v>
      </c>
      <c r="ATQ132">
        <v>17.48</v>
      </c>
      <c r="ATR132">
        <v>17.45</v>
      </c>
      <c r="ATS132">
        <v>17.440000000000001</v>
      </c>
      <c r="ATT132">
        <v>17.57</v>
      </c>
      <c r="ATU132">
        <v>17.12</v>
      </c>
    </row>
    <row r="133" spans="1:1217" x14ac:dyDescent="0.4">
      <c r="A133" t="s">
        <v>32</v>
      </c>
      <c r="B133" t="s">
        <v>136</v>
      </c>
      <c r="C133" t="s">
        <v>104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36</v>
      </c>
      <c r="AC133">
        <v>38.950000000000003</v>
      </c>
      <c r="AD133">
        <v>36</v>
      </c>
      <c r="AE133">
        <v>38.18</v>
      </c>
      <c r="AF133">
        <v>38.32</v>
      </c>
      <c r="AG133">
        <v>38.53</v>
      </c>
      <c r="AH133">
        <v>37.39</v>
      </c>
      <c r="AI133">
        <v>36.6</v>
      </c>
      <c r="AJ133">
        <v>36.630000000000003</v>
      </c>
      <c r="AK133">
        <v>37.72</v>
      </c>
      <c r="AL133">
        <v>38.47</v>
      </c>
      <c r="AM133">
        <v>40.06</v>
      </c>
      <c r="AN133">
        <v>40.200000000000003</v>
      </c>
      <c r="AO133">
        <v>40.299999999999997</v>
      </c>
      <c r="AP133">
        <v>41.35</v>
      </c>
      <c r="AQ133">
        <v>42.7</v>
      </c>
      <c r="AR133">
        <v>42.85</v>
      </c>
      <c r="AS133">
        <v>39.32</v>
      </c>
      <c r="AT133">
        <v>39.200000000000003</v>
      </c>
      <c r="AU133">
        <v>40.85</v>
      </c>
      <c r="AV133">
        <v>41</v>
      </c>
      <c r="AW133">
        <v>41</v>
      </c>
      <c r="AX133">
        <v>42.1</v>
      </c>
      <c r="AY133">
        <v>43.3</v>
      </c>
      <c r="AZ133">
        <v>44.02</v>
      </c>
      <c r="BA133">
        <v>42.57</v>
      </c>
      <c r="BB133">
        <v>42.55</v>
      </c>
      <c r="BC133">
        <v>43.7</v>
      </c>
      <c r="BD133">
        <v>45.56</v>
      </c>
      <c r="BE133">
        <v>44.91</v>
      </c>
      <c r="BF133">
        <v>42.57</v>
      </c>
      <c r="BG133">
        <v>41.6</v>
      </c>
      <c r="BH133">
        <v>42.3</v>
      </c>
      <c r="BI133">
        <v>40.700000000000003</v>
      </c>
      <c r="BJ133">
        <v>39</v>
      </c>
      <c r="BK133">
        <v>37.58</v>
      </c>
      <c r="BL133">
        <v>39.11</v>
      </c>
      <c r="BM133">
        <v>38</v>
      </c>
      <c r="BN133">
        <v>37.9</v>
      </c>
      <c r="BO133">
        <v>38.28</v>
      </c>
      <c r="BP133">
        <v>38.11</v>
      </c>
      <c r="BQ133">
        <v>37.81</v>
      </c>
      <c r="BR133">
        <v>38</v>
      </c>
      <c r="BS133">
        <v>38.57</v>
      </c>
      <c r="BT133">
        <v>39</v>
      </c>
      <c r="BU133">
        <v>39.24</v>
      </c>
      <c r="BV133">
        <v>38.17</v>
      </c>
      <c r="BW133">
        <v>38.200000000000003</v>
      </c>
      <c r="BX133">
        <v>37.200000000000003</v>
      </c>
      <c r="BY133">
        <v>36.200000000000003</v>
      </c>
      <c r="BZ133">
        <v>36.200000000000003</v>
      </c>
      <c r="CA133">
        <v>36.659999999999997</v>
      </c>
      <c r="CB133">
        <v>36.799999999999997</v>
      </c>
      <c r="CC133">
        <v>37.56</v>
      </c>
      <c r="CD133">
        <v>38.299999999999997</v>
      </c>
      <c r="CE133">
        <v>37.5</v>
      </c>
      <c r="CF133">
        <v>37.51</v>
      </c>
      <c r="CG133">
        <v>36.67</v>
      </c>
      <c r="CH133">
        <v>36.6</v>
      </c>
      <c r="CI133">
        <v>34.18</v>
      </c>
      <c r="CJ133">
        <v>32.56</v>
      </c>
      <c r="CK133">
        <v>32</v>
      </c>
      <c r="CL133">
        <v>32</v>
      </c>
      <c r="CM133">
        <v>30.24</v>
      </c>
      <c r="CN133">
        <v>30.02</v>
      </c>
      <c r="CO133">
        <v>27.35</v>
      </c>
      <c r="CP133">
        <v>27.61</v>
      </c>
      <c r="CQ133">
        <v>25.95</v>
      </c>
      <c r="CR133">
        <v>26.65</v>
      </c>
      <c r="CS133">
        <v>26.58</v>
      </c>
      <c r="CT133">
        <v>27.05</v>
      </c>
      <c r="CU133">
        <v>27.3</v>
      </c>
      <c r="CV133">
        <v>27.67</v>
      </c>
      <c r="CW133">
        <v>28.61</v>
      </c>
      <c r="CX133">
        <v>29</v>
      </c>
      <c r="CY133">
        <v>28.91</v>
      </c>
      <c r="CZ133">
        <v>28.66</v>
      </c>
      <c r="DA133">
        <v>29.25</v>
      </c>
      <c r="DB133">
        <v>31.6</v>
      </c>
      <c r="DC133">
        <v>31.55</v>
      </c>
      <c r="DD133">
        <v>31.69</v>
      </c>
      <c r="DE133">
        <v>32.31</v>
      </c>
      <c r="DF133">
        <v>33.33</v>
      </c>
      <c r="DG133">
        <v>31.22</v>
      </c>
      <c r="DH133">
        <v>31.41</v>
      </c>
      <c r="DI133">
        <v>31.52</v>
      </c>
      <c r="DJ133">
        <v>31.5</v>
      </c>
      <c r="DK133">
        <v>31.4</v>
      </c>
      <c r="DL133">
        <v>31</v>
      </c>
      <c r="DM133">
        <v>31.98</v>
      </c>
      <c r="DN133">
        <v>32.51</v>
      </c>
      <c r="DO133">
        <v>32.58</v>
      </c>
      <c r="DP133">
        <v>32.81</v>
      </c>
      <c r="DQ133">
        <v>34.36</v>
      </c>
      <c r="DR133">
        <v>34.5</v>
      </c>
      <c r="DS133">
        <v>35.090000000000003</v>
      </c>
      <c r="DT133">
        <v>35.090000000000003</v>
      </c>
      <c r="DU133">
        <v>35.75</v>
      </c>
      <c r="DV133">
        <v>37.200000000000003</v>
      </c>
      <c r="DW133">
        <v>36</v>
      </c>
      <c r="DX133">
        <v>34.51</v>
      </c>
      <c r="DY133">
        <v>35.799999999999997</v>
      </c>
      <c r="DZ133">
        <v>36.520000000000003</v>
      </c>
      <c r="EA133">
        <v>38.01</v>
      </c>
      <c r="EB133">
        <v>37.200000000000003</v>
      </c>
      <c r="EC133">
        <v>38.01</v>
      </c>
      <c r="ED133">
        <v>38.9</v>
      </c>
      <c r="EE133">
        <v>41.3</v>
      </c>
      <c r="EF133">
        <v>41.65</v>
      </c>
      <c r="EG133">
        <v>43.1</v>
      </c>
      <c r="EH133">
        <v>39.68</v>
      </c>
      <c r="EI133">
        <v>38.090000000000003</v>
      </c>
      <c r="EJ133">
        <v>35.53</v>
      </c>
      <c r="EK133">
        <v>35.06</v>
      </c>
      <c r="EL133">
        <v>36.28</v>
      </c>
      <c r="EM133">
        <v>35.01</v>
      </c>
      <c r="EN133">
        <v>37.450000000000003</v>
      </c>
      <c r="EO133">
        <v>39.020000000000003</v>
      </c>
      <c r="EP133">
        <v>39.880000000000003</v>
      </c>
      <c r="EQ133">
        <v>40.25</v>
      </c>
      <c r="ER133">
        <v>36.29</v>
      </c>
      <c r="ES133">
        <v>35.299999999999997</v>
      </c>
      <c r="ET133">
        <v>34.659999999999997</v>
      </c>
      <c r="EU133">
        <v>31.5</v>
      </c>
      <c r="EV133">
        <v>30.7</v>
      </c>
      <c r="EW133">
        <v>31.91</v>
      </c>
      <c r="EX133">
        <v>33.72</v>
      </c>
      <c r="EY133">
        <v>32.049999999999997</v>
      </c>
      <c r="EZ133">
        <v>30.75</v>
      </c>
      <c r="FA133">
        <v>30.76</v>
      </c>
      <c r="FB133">
        <v>29.3</v>
      </c>
      <c r="FC133">
        <v>29.59</v>
      </c>
      <c r="FD133">
        <v>31</v>
      </c>
      <c r="FE133">
        <v>30.5</v>
      </c>
      <c r="FF133">
        <v>18.899999999999999</v>
      </c>
      <c r="FG133">
        <v>19.43</v>
      </c>
      <c r="FH133">
        <v>21.66</v>
      </c>
      <c r="FI133">
        <v>21.46</v>
      </c>
      <c r="FJ133">
        <v>25.8</v>
      </c>
      <c r="FK133">
        <v>26.1</v>
      </c>
      <c r="FL133">
        <v>27.6</v>
      </c>
      <c r="FM133">
        <v>28.01</v>
      </c>
      <c r="FN133">
        <v>30.39</v>
      </c>
      <c r="FO133">
        <v>30.98</v>
      </c>
      <c r="FP133">
        <v>28.1</v>
      </c>
      <c r="FQ133">
        <v>29.4</v>
      </c>
      <c r="FR133">
        <v>29.19</v>
      </c>
      <c r="FS133">
        <v>28.11</v>
      </c>
      <c r="FT133">
        <v>28.4</v>
      </c>
      <c r="FU133">
        <v>29.58</v>
      </c>
      <c r="FV133">
        <v>29.4</v>
      </c>
      <c r="FW133">
        <v>29.5</v>
      </c>
      <c r="FX133">
        <v>32.01</v>
      </c>
      <c r="FY133">
        <v>30.51</v>
      </c>
      <c r="FZ133">
        <v>27.5</v>
      </c>
      <c r="GA133">
        <v>26.9</v>
      </c>
      <c r="GB133">
        <v>28.3</v>
      </c>
      <c r="GC133">
        <v>27.71</v>
      </c>
      <c r="GD133">
        <v>29.15</v>
      </c>
      <c r="GE133">
        <v>28.5</v>
      </c>
      <c r="GF133">
        <v>27.8</v>
      </c>
      <c r="GG133">
        <v>25.85</v>
      </c>
      <c r="GH133">
        <v>24.88</v>
      </c>
      <c r="GI133">
        <v>25.55</v>
      </c>
      <c r="GJ133">
        <v>24.02</v>
      </c>
      <c r="GK133">
        <v>24.1</v>
      </c>
      <c r="GL133">
        <v>24.1</v>
      </c>
      <c r="GM133">
        <v>25.8</v>
      </c>
      <c r="GN133">
        <v>26.66</v>
      </c>
      <c r="GO133">
        <v>26.42</v>
      </c>
      <c r="GP133">
        <v>27.3</v>
      </c>
      <c r="GQ133">
        <v>26.55</v>
      </c>
      <c r="GR133">
        <v>28.1</v>
      </c>
      <c r="GS133">
        <v>27</v>
      </c>
      <c r="GT133">
        <v>26.7</v>
      </c>
      <c r="GU133">
        <v>28.2</v>
      </c>
      <c r="GV133">
        <v>29.03</v>
      </c>
      <c r="GW133">
        <v>29.53</v>
      </c>
      <c r="GX133">
        <v>29.09</v>
      </c>
      <c r="GY133">
        <v>29.31</v>
      </c>
      <c r="GZ133">
        <v>29.58</v>
      </c>
      <c r="HA133">
        <v>29.18</v>
      </c>
      <c r="HB133">
        <v>29.43</v>
      </c>
      <c r="HC133">
        <v>29.6</v>
      </c>
      <c r="HD133">
        <v>29.2</v>
      </c>
      <c r="HE133">
        <v>29.3</v>
      </c>
      <c r="HF133">
        <v>29.46</v>
      </c>
      <c r="HG133">
        <v>29.23</v>
      </c>
      <c r="HH133">
        <v>30.11</v>
      </c>
      <c r="HI133">
        <v>30.01</v>
      </c>
      <c r="HJ133">
        <v>31.25</v>
      </c>
      <c r="HK133">
        <v>32.28</v>
      </c>
      <c r="HL133">
        <v>32.020000000000003</v>
      </c>
      <c r="HM133">
        <v>31.7</v>
      </c>
      <c r="HN133">
        <v>30.82</v>
      </c>
      <c r="HO133">
        <v>31.61</v>
      </c>
      <c r="HP133">
        <v>32.76</v>
      </c>
      <c r="HQ133">
        <v>33.700000000000003</v>
      </c>
      <c r="HR133">
        <v>33.700000000000003</v>
      </c>
      <c r="HS133">
        <v>33.24</v>
      </c>
      <c r="HT133">
        <v>33.5</v>
      </c>
      <c r="HU133">
        <v>34</v>
      </c>
      <c r="HV133">
        <v>32.5</v>
      </c>
      <c r="HW133">
        <v>31.18</v>
      </c>
      <c r="HX133">
        <v>30.9</v>
      </c>
      <c r="HY133">
        <v>32.049999999999997</v>
      </c>
      <c r="HZ133">
        <v>32.4</v>
      </c>
      <c r="IA133">
        <v>30.75</v>
      </c>
      <c r="IB133">
        <v>30.68</v>
      </c>
      <c r="IC133">
        <v>30.91</v>
      </c>
      <c r="ID133">
        <v>31.06</v>
      </c>
      <c r="IE133">
        <v>31.2</v>
      </c>
      <c r="IF133">
        <v>31.3</v>
      </c>
      <c r="IG133">
        <v>31.8</v>
      </c>
      <c r="IH133">
        <v>31.5</v>
      </c>
      <c r="II133">
        <v>31</v>
      </c>
      <c r="IJ133">
        <v>31.6</v>
      </c>
      <c r="IK133">
        <v>29.8</v>
      </c>
      <c r="IL133">
        <v>28.6</v>
      </c>
      <c r="IM133">
        <v>28</v>
      </c>
      <c r="IN133">
        <v>26.49</v>
      </c>
      <c r="IO133">
        <v>26.45</v>
      </c>
      <c r="IP133">
        <v>26.46</v>
      </c>
      <c r="IQ133">
        <v>27.6</v>
      </c>
      <c r="IR133">
        <v>27.62</v>
      </c>
      <c r="IS133">
        <v>27.51</v>
      </c>
      <c r="IT133">
        <v>28.26</v>
      </c>
      <c r="IU133">
        <v>28.1</v>
      </c>
      <c r="IV133">
        <v>27.85</v>
      </c>
      <c r="IW133">
        <v>26.88</v>
      </c>
      <c r="IX133">
        <v>27.8</v>
      </c>
      <c r="IY133">
        <v>27.1</v>
      </c>
      <c r="IZ133">
        <v>26.91</v>
      </c>
      <c r="JA133">
        <v>27.38</v>
      </c>
      <c r="JB133">
        <v>28.95</v>
      </c>
      <c r="JC133">
        <v>28.99</v>
      </c>
      <c r="JD133">
        <v>29.05</v>
      </c>
      <c r="JE133">
        <v>29.6</v>
      </c>
      <c r="JF133">
        <v>30.01</v>
      </c>
      <c r="JG133">
        <v>30.76</v>
      </c>
      <c r="JH133">
        <v>30</v>
      </c>
      <c r="JI133">
        <v>30.42</v>
      </c>
      <c r="JJ133">
        <v>30.71</v>
      </c>
      <c r="JK133">
        <v>31</v>
      </c>
      <c r="JL133">
        <v>29.48</v>
      </c>
      <c r="JM133">
        <v>28.88</v>
      </c>
      <c r="JN133">
        <v>29.42</v>
      </c>
      <c r="JO133">
        <v>29.35</v>
      </c>
      <c r="JP133">
        <v>30</v>
      </c>
      <c r="JQ133">
        <v>30.3</v>
      </c>
      <c r="JR133">
        <v>30.5</v>
      </c>
      <c r="JS133">
        <v>27.5</v>
      </c>
      <c r="JT133">
        <v>27.58</v>
      </c>
      <c r="JU133">
        <v>27.4</v>
      </c>
      <c r="JV133">
        <v>26.91</v>
      </c>
      <c r="JW133">
        <v>26.92</v>
      </c>
      <c r="JX133">
        <v>27.36</v>
      </c>
      <c r="JY133">
        <v>27.98</v>
      </c>
      <c r="JZ133">
        <v>27.79</v>
      </c>
      <c r="KA133">
        <v>28</v>
      </c>
      <c r="KB133">
        <v>28.48</v>
      </c>
      <c r="KC133">
        <v>28.5</v>
      </c>
      <c r="KD133">
        <v>28.5</v>
      </c>
      <c r="KE133">
        <v>26.95</v>
      </c>
      <c r="KF133">
        <v>27.03</v>
      </c>
      <c r="KG133">
        <v>27.3</v>
      </c>
      <c r="KH133">
        <v>27.02</v>
      </c>
      <c r="KI133">
        <v>27.1</v>
      </c>
      <c r="KJ133">
        <v>26.91</v>
      </c>
      <c r="KK133">
        <v>27.25</v>
      </c>
      <c r="KL133">
        <v>27.91</v>
      </c>
      <c r="KM133">
        <v>27.82</v>
      </c>
      <c r="KN133">
        <v>28.33</v>
      </c>
      <c r="KO133">
        <v>28.6</v>
      </c>
      <c r="KP133">
        <v>28.82</v>
      </c>
      <c r="KQ133">
        <v>28.31</v>
      </c>
      <c r="KR133">
        <v>28.77</v>
      </c>
      <c r="KS133">
        <v>27.3</v>
      </c>
      <c r="KT133">
        <v>27.56</v>
      </c>
      <c r="KU133">
        <v>27.8</v>
      </c>
      <c r="KV133">
        <v>27.18</v>
      </c>
      <c r="KW133">
        <v>26.18</v>
      </c>
      <c r="KX133">
        <v>25.4</v>
      </c>
      <c r="KY133">
        <v>24.31</v>
      </c>
      <c r="KZ133">
        <v>24.74</v>
      </c>
      <c r="LA133">
        <v>24.9</v>
      </c>
      <c r="LB133">
        <v>25.1</v>
      </c>
      <c r="LC133">
        <v>25.46</v>
      </c>
      <c r="LD133">
        <v>25.66</v>
      </c>
      <c r="LE133">
        <v>25.42</v>
      </c>
      <c r="LF133">
        <v>25.12</v>
      </c>
      <c r="LG133">
        <v>25.31</v>
      </c>
      <c r="LH133">
        <v>25.18</v>
      </c>
      <c r="LI133">
        <v>25.19</v>
      </c>
      <c r="LJ133">
        <v>25.55</v>
      </c>
      <c r="LK133">
        <v>24.65</v>
      </c>
      <c r="LL133">
        <v>22.28</v>
      </c>
      <c r="LM133">
        <v>22.82</v>
      </c>
      <c r="LN133">
        <v>23.33</v>
      </c>
      <c r="LO133">
        <v>22.4</v>
      </c>
      <c r="LP133">
        <v>22.4</v>
      </c>
      <c r="LQ133">
        <v>22.4</v>
      </c>
      <c r="LR133">
        <v>21.21</v>
      </c>
      <c r="LS133">
        <v>21.68</v>
      </c>
      <c r="LT133">
        <v>21.88</v>
      </c>
      <c r="LU133">
        <v>22.46</v>
      </c>
      <c r="LV133">
        <v>22.61</v>
      </c>
      <c r="LW133">
        <v>22.9</v>
      </c>
      <c r="LX133">
        <v>22.64</v>
      </c>
      <c r="LY133">
        <v>22.51</v>
      </c>
      <c r="LZ133">
        <v>23.48</v>
      </c>
      <c r="MA133">
        <v>23.7</v>
      </c>
      <c r="MB133">
        <v>24.24</v>
      </c>
      <c r="MC133">
        <v>24.18</v>
      </c>
      <c r="MD133">
        <v>24.53</v>
      </c>
      <c r="ME133">
        <v>25.16</v>
      </c>
      <c r="MF133">
        <v>24.83</v>
      </c>
      <c r="MG133">
        <v>24.32</v>
      </c>
      <c r="MH133">
        <v>24.09</v>
      </c>
      <c r="MI133">
        <v>24.28</v>
      </c>
      <c r="MJ133">
        <v>24.52</v>
      </c>
      <c r="MK133">
        <v>24.7</v>
      </c>
      <c r="ML133">
        <v>25.25</v>
      </c>
      <c r="MM133">
        <v>24.8</v>
      </c>
      <c r="MN133">
        <v>25</v>
      </c>
      <c r="MO133">
        <v>24.5</v>
      </c>
      <c r="MP133">
        <v>25.18</v>
      </c>
      <c r="MQ133">
        <v>25.52</v>
      </c>
      <c r="MR133">
        <v>25.43</v>
      </c>
      <c r="MS133">
        <v>25.23</v>
      </c>
      <c r="MT133">
        <v>25.06</v>
      </c>
      <c r="MU133">
        <v>24.63</v>
      </c>
      <c r="MV133">
        <v>23.9</v>
      </c>
      <c r="MW133">
        <v>24.3</v>
      </c>
      <c r="MX133">
        <v>24.16</v>
      </c>
      <c r="MY133">
        <v>24.19</v>
      </c>
      <c r="MZ133">
        <v>24.03</v>
      </c>
      <c r="NA133">
        <v>23.79</v>
      </c>
      <c r="NB133">
        <v>23.88</v>
      </c>
      <c r="NC133">
        <v>24</v>
      </c>
      <c r="ND133">
        <v>23.9</v>
      </c>
      <c r="NE133">
        <v>24.27</v>
      </c>
      <c r="NF133">
        <v>23.18</v>
      </c>
      <c r="NG133">
        <v>22.6</v>
      </c>
      <c r="NH133">
        <v>22.7</v>
      </c>
      <c r="NI133">
        <v>22.8</v>
      </c>
      <c r="NJ133">
        <v>22.88</v>
      </c>
      <c r="NK133">
        <v>23.14</v>
      </c>
      <c r="NL133">
        <v>23.56</v>
      </c>
      <c r="NM133">
        <v>23.26</v>
      </c>
      <c r="NN133">
        <v>23.02</v>
      </c>
      <c r="NO133">
        <v>22.9</v>
      </c>
      <c r="NP133">
        <v>23.21</v>
      </c>
      <c r="NQ133">
        <v>22.9</v>
      </c>
      <c r="NR133">
        <v>22.99</v>
      </c>
      <c r="NS133">
        <v>22.54</v>
      </c>
      <c r="NT133">
        <v>22.58</v>
      </c>
      <c r="NU133">
        <v>22.69</v>
      </c>
      <c r="NV133">
        <v>22.71</v>
      </c>
      <c r="NW133">
        <v>22.95</v>
      </c>
      <c r="NX133">
        <v>23.02</v>
      </c>
      <c r="NY133">
        <v>23.5</v>
      </c>
      <c r="NZ133">
        <v>22</v>
      </c>
      <c r="OA133">
        <v>21.51</v>
      </c>
      <c r="OB133">
        <v>21.9</v>
      </c>
      <c r="OC133">
        <v>21.67</v>
      </c>
      <c r="OD133">
        <v>21.6</v>
      </c>
      <c r="OE133">
        <v>21.82</v>
      </c>
      <c r="OF133">
        <v>22.33</v>
      </c>
      <c r="OG133">
        <v>22.3</v>
      </c>
      <c r="OH133">
        <v>22.46</v>
      </c>
      <c r="OI133">
        <v>22.18</v>
      </c>
      <c r="OJ133">
        <v>22.15</v>
      </c>
      <c r="OK133">
        <v>22.45</v>
      </c>
      <c r="OL133">
        <v>22.51</v>
      </c>
      <c r="OM133">
        <v>23</v>
      </c>
      <c r="ON133">
        <v>22.81</v>
      </c>
      <c r="OO133">
        <v>22.03</v>
      </c>
      <c r="OP133">
        <v>21.38</v>
      </c>
      <c r="OQ133">
        <v>20.71</v>
      </c>
      <c r="OR133">
        <v>21.71</v>
      </c>
      <c r="OS133">
        <v>21.2</v>
      </c>
      <c r="OT133">
        <v>21.22</v>
      </c>
      <c r="OU133">
        <v>20.12</v>
      </c>
      <c r="OV133">
        <v>20.5</v>
      </c>
      <c r="OW133">
        <v>21.13</v>
      </c>
      <c r="OX133">
        <v>21.32</v>
      </c>
      <c r="OY133">
        <v>21.59</v>
      </c>
      <c r="OZ133">
        <v>21.67</v>
      </c>
      <c r="PA133">
        <v>14.33</v>
      </c>
      <c r="PB133">
        <v>13.96</v>
      </c>
      <c r="PC133">
        <v>13.46</v>
      </c>
      <c r="PD133">
        <v>13.3</v>
      </c>
      <c r="PE133">
        <v>13.78</v>
      </c>
      <c r="PF133">
        <v>14.48</v>
      </c>
      <c r="PG133">
        <v>14.05</v>
      </c>
      <c r="PH133">
        <v>14.36</v>
      </c>
      <c r="PI133">
        <v>13.88</v>
      </c>
      <c r="PJ133">
        <v>13.85</v>
      </c>
      <c r="PK133">
        <v>14.11</v>
      </c>
      <c r="PL133">
        <v>14.03</v>
      </c>
      <c r="PM133">
        <v>14.62</v>
      </c>
      <c r="PN133">
        <v>14.86</v>
      </c>
      <c r="PO133">
        <v>15.25</v>
      </c>
      <c r="PP133">
        <v>15.25</v>
      </c>
      <c r="PQ133">
        <v>15.27</v>
      </c>
      <c r="PR133">
        <v>15.8</v>
      </c>
      <c r="PS133">
        <v>16.600000000000001</v>
      </c>
      <c r="PT133">
        <v>17.87</v>
      </c>
      <c r="PU133">
        <v>17.399999999999999</v>
      </c>
      <c r="PV133">
        <v>17.600000000000001</v>
      </c>
      <c r="PW133">
        <v>17.03</v>
      </c>
      <c r="PX133">
        <v>17.11</v>
      </c>
      <c r="PY133">
        <v>16.97</v>
      </c>
      <c r="PZ133">
        <v>17.88</v>
      </c>
      <c r="QA133">
        <v>18.13</v>
      </c>
      <c r="QB133">
        <v>18.329999999999998</v>
      </c>
      <c r="QC133">
        <v>18.190000000000001</v>
      </c>
      <c r="QD133">
        <v>17.100000000000001</v>
      </c>
      <c r="QE133">
        <v>17.2</v>
      </c>
      <c r="QF133">
        <v>17.2</v>
      </c>
      <c r="QG133">
        <v>17.07</v>
      </c>
      <c r="QH133">
        <v>16.05</v>
      </c>
      <c r="QI133">
        <v>16.05</v>
      </c>
      <c r="QJ133">
        <v>16.149999999999999</v>
      </c>
      <c r="QK133">
        <v>16.55</v>
      </c>
      <c r="QL133">
        <v>16.7</v>
      </c>
      <c r="QM133">
        <v>16.73</v>
      </c>
      <c r="QN133">
        <v>16.7</v>
      </c>
      <c r="QO133">
        <v>17</v>
      </c>
      <c r="QP133">
        <v>17.36</v>
      </c>
      <c r="QQ133">
        <v>16.52</v>
      </c>
      <c r="QR133">
        <v>15.35</v>
      </c>
      <c r="QS133">
        <v>14.31</v>
      </c>
      <c r="QT133">
        <v>15.45</v>
      </c>
      <c r="QU133">
        <v>14.81</v>
      </c>
      <c r="QV133">
        <v>15.85</v>
      </c>
      <c r="QW133">
        <v>16.3</v>
      </c>
      <c r="QX133">
        <v>17.04</v>
      </c>
      <c r="QY133">
        <v>16.920000000000002</v>
      </c>
      <c r="QZ133">
        <v>17.5</v>
      </c>
      <c r="RA133">
        <v>17.13</v>
      </c>
      <c r="RB133">
        <v>17.420000000000002</v>
      </c>
      <c r="RC133">
        <v>17.27</v>
      </c>
      <c r="RD133">
        <v>18.18</v>
      </c>
      <c r="RE133">
        <v>17.62</v>
      </c>
      <c r="RF133">
        <v>17.899999999999999</v>
      </c>
      <c r="RG133">
        <v>18.399999999999999</v>
      </c>
      <c r="RH133">
        <v>17.510000000000002</v>
      </c>
      <c r="RI133">
        <v>17.010000000000002</v>
      </c>
      <c r="RJ133">
        <v>16.87</v>
      </c>
      <c r="RK133">
        <v>16.829999999999998</v>
      </c>
      <c r="RL133">
        <v>16.91</v>
      </c>
      <c r="RM133">
        <v>16.5</v>
      </c>
      <c r="RN133">
        <v>16.87</v>
      </c>
      <c r="RO133">
        <v>17.22</v>
      </c>
      <c r="RP133">
        <v>17.100000000000001</v>
      </c>
      <c r="RQ133">
        <v>16.18</v>
      </c>
      <c r="RR133">
        <v>16.36</v>
      </c>
      <c r="RS133">
        <v>16.809999999999999</v>
      </c>
      <c r="RT133">
        <v>16.899999999999999</v>
      </c>
      <c r="RU133">
        <v>16.18</v>
      </c>
      <c r="RV133">
        <v>16.32</v>
      </c>
      <c r="RW133">
        <v>16.41</v>
      </c>
      <c r="RX133">
        <v>16.41</v>
      </c>
      <c r="RY133">
        <v>15.91</v>
      </c>
      <c r="RZ133">
        <v>16.07</v>
      </c>
      <c r="SA133">
        <v>15.59</v>
      </c>
      <c r="SB133">
        <v>15.41</v>
      </c>
      <c r="SC133">
        <v>14.5</v>
      </c>
      <c r="SD133">
        <v>14.7</v>
      </c>
      <c r="SE133">
        <v>15.03</v>
      </c>
      <c r="SF133">
        <v>14.85</v>
      </c>
      <c r="SG133">
        <v>14.82</v>
      </c>
      <c r="SH133">
        <v>15.71</v>
      </c>
      <c r="SI133">
        <v>15.83</v>
      </c>
      <c r="SJ133">
        <v>15.99</v>
      </c>
      <c r="SK133">
        <v>15.5</v>
      </c>
      <c r="SL133">
        <v>15.51</v>
      </c>
      <c r="SM133">
        <v>14.98</v>
      </c>
      <c r="SN133">
        <v>14.55</v>
      </c>
      <c r="SO133">
        <v>14.25</v>
      </c>
      <c r="SP133">
        <v>14.94</v>
      </c>
      <c r="SQ133">
        <v>15.25</v>
      </c>
      <c r="SR133">
        <v>15.4</v>
      </c>
      <c r="SS133">
        <v>15.61</v>
      </c>
      <c r="ST133">
        <v>15.93</v>
      </c>
      <c r="SU133">
        <v>16.399999999999999</v>
      </c>
      <c r="SV133">
        <v>16.579999999999998</v>
      </c>
      <c r="SW133">
        <v>17.100000000000001</v>
      </c>
      <c r="SX133">
        <v>16.899999999999999</v>
      </c>
      <c r="SY133">
        <v>17.03</v>
      </c>
      <c r="SZ133">
        <v>16.899999999999999</v>
      </c>
      <c r="TA133">
        <v>16.91</v>
      </c>
      <c r="TB133">
        <v>17.12</v>
      </c>
      <c r="TC133">
        <v>16.7</v>
      </c>
      <c r="TD133">
        <v>17.350000000000001</v>
      </c>
      <c r="TE133">
        <v>18.649999999999999</v>
      </c>
      <c r="TF133">
        <v>17.7</v>
      </c>
      <c r="TG133">
        <v>17.73</v>
      </c>
      <c r="TH133">
        <v>17.07</v>
      </c>
      <c r="TI133">
        <v>16.899999999999999</v>
      </c>
      <c r="TJ133">
        <v>16.7</v>
      </c>
      <c r="TK133">
        <v>16.89</v>
      </c>
      <c r="TL133">
        <v>16.350000000000001</v>
      </c>
      <c r="TM133">
        <v>16.52</v>
      </c>
      <c r="TN133">
        <v>16.579999999999998</v>
      </c>
      <c r="TO133">
        <v>16.760000000000002</v>
      </c>
      <c r="TP133">
        <v>15.44</v>
      </c>
      <c r="TQ133">
        <v>15.93</v>
      </c>
      <c r="TR133">
        <v>15.32</v>
      </c>
      <c r="TS133">
        <v>14.7</v>
      </c>
      <c r="TT133">
        <v>14.77</v>
      </c>
      <c r="TU133">
        <v>15</v>
      </c>
      <c r="TV133">
        <v>14.85</v>
      </c>
      <c r="TW133">
        <v>15.14</v>
      </c>
      <c r="TX133">
        <v>15.4</v>
      </c>
      <c r="TY133">
        <v>14.6</v>
      </c>
      <c r="TZ133">
        <v>14.56</v>
      </c>
      <c r="UA133">
        <v>14.34</v>
      </c>
      <c r="UB133">
        <v>14.53</v>
      </c>
      <c r="UC133">
        <v>14.95</v>
      </c>
      <c r="UD133">
        <v>15.27</v>
      </c>
      <c r="UE133">
        <v>14.65</v>
      </c>
      <c r="UF133">
        <v>13.86</v>
      </c>
      <c r="UG133">
        <v>14.31</v>
      </c>
      <c r="UH133">
        <v>14.1</v>
      </c>
      <c r="UI133">
        <v>13.36</v>
      </c>
      <c r="UJ133">
        <v>12.59</v>
      </c>
      <c r="UK133">
        <v>12.82</v>
      </c>
      <c r="UL133">
        <v>13.06</v>
      </c>
      <c r="UM133">
        <v>12.57</v>
      </c>
      <c r="UN133">
        <v>11.7</v>
      </c>
      <c r="UO133">
        <v>11.2</v>
      </c>
      <c r="UP133">
        <v>11.7</v>
      </c>
      <c r="UQ133">
        <v>12.42</v>
      </c>
      <c r="UR133">
        <v>13.1</v>
      </c>
      <c r="US133">
        <v>13.01</v>
      </c>
      <c r="UT133">
        <v>12.46</v>
      </c>
      <c r="UU133">
        <v>11.76</v>
      </c>
      <c r="UV133">
        <v>11.79</v>
      </c>
      <c r="UW133">
        <v>12.27</v>
      </c>
      <c r="UX133">
        <v>12.17</v>
      </c>
      <c r="UY133">
        <v>12.65</v>
      </c>
      <c r="UZ133">
        <v>12.72</v>
      </c>
      <c r="VA133">
        <v>12.58</v>
      </c>
      <c r="VB133">
        <v>12.74</v>
      </c>
      <c r="VC133">
        <v>12.83</v>
      </c>
      <c r="VD133">
        <v>13.07</v>
      </c>
      <c r="VE133">
        <v>13.33</v>
      </c>
      <c r="VF133">
        <v>13.01</v>
      </c>
      <c r="VG133">
        <v>12.96</v>
      </c>
      <c r="VH133">
        <v>13.5</v>
      </c>
      <c r="VI133">
        <v>13.54</v>
      </c>
      <c r="VJ133">
        <v>13.56</v>
      </c>
      <c r="VK133">
        <v>13.8</v>
      </c>
      <c r="VL133">
        <v>13.92</v>
      </c>
      <c r="VM133">
        <v>13.87</v>
      </c>
      <c r="VN133">
        <v>14.2</v>
      </c>
      <c r="VO133">
        <v>14.3</v>
      </c>
      <c r="VP133">
        <v>13.97</v>
      </c>
      <c r="VQ133">
        <v>14.38</v>
      </c>
      <c r="VR133">
        <v>14.64</v>
      </c>
      <c r="VS133">
        <v>14.63</v>
      </c>
      <c r="VT133">
        <v>14.78</v>
      </c>
      <c r="VU133">
        <v>14.19</v>
      </c>
      <c r="VV133">
        <v>14.2</v>
      </c>
      <c r="VW133">
        <v>14.19</v>
      </c>
      <c r="VX133">
        <v>14.46</v>
      </c>
      <c r="VY133">
        <v>14.63</v>
      </c>
      <c r="VZ133">
        <v>14.55</v>
      </c>
      <c r="WA133">
        <v>14.34</v>
      </c>
      <c r="WB133">
        <v>14.97</v>
      </c>
      <c r="WC133">
        <v>14.92</v>
      </c>
      <c r="WD133">
        <v>15.01</v>
      </c>
      <c r="WE133">
        <v>15.01</v>
      </c>
      <c r="WF133">
        <v>14.23</v>
      </c>
      <c r="WG133">
        <v>13.9</v>
      </c>
      <c r="WH133">
        <v>14.01</v>
      </c>
      <c r="WI133">
        <v>14.46</v>
      </c>
      <c r="WJ133">
        <v>14.83</v>
      </c>
      <c r="WK133">
        <v>14.6</v>
      </c>
      <c r="WL133">
        <v>15.47</v>
      </c>
      <c r="WM133">
        <v>15.3</v>
      </c>
      <c r="WN133">
        <v>15.16</v>
      </c>
      <c r="WO133">
        <v>15.16</v>
      </c>
      <c r="WP133">
        <v>14.06</v>
      </c>
      <c r="WQ133">
        <v>13.68</v>
      </c>
      <c r="WR133">
        <v>13.9</v>
      </c>
      <c r="WS133">
        <v>14.04</v>
      </c>
      <c r="WT133">
        <v>14.25</v>
      </c>
      <c r="WU133">
        <v>14.12</v>
      </c>
      <c r="WV133">
        <v>13.58</v>
      </c>
      <c r="WW133">
        <v>13.98</v>
      </c>
      <c r="WX133">
        <v>14.2</v>
      </c>
      <c r="WY133">
        <v>14.45</v>
      </c>
      <c r="WZ133">
        <v>14.52</v>
      </c>
      <c r="XA133">
        <v>14.62</v>
      </c>
      <c r="XB133">
        <v>14.66</v>
      </c>
      <c r="XC133">
        <v>14.83</v>
      </c>
      <c r="XD133">
        <v>14.9</v>
      </c>
      <c r="XE133">
        <v>13.66</v>
      </c>
      <c r="XF133">
        <v>13.31</v>
      </c>
      <c r="XG133">
        <v>13.52</v>
      </c>
      <c r="XH133">
        <v>13.71</v>
      </c>
      <c r="XI133">
        <v>13.7</v>
      </c>
      <c r="XJ133">
        <v>13.81</v>
      </c>
      <c r="XK133">
        <v>13.88</v>
      </c>
      <c r="XL133">
        <v>13.92</v>
      </c>
      <c r="XM133">
        <v>14</v>
      </c>
      <c r="XN133">
        <v>14.19</v>
      </c>
      <c r="XO133">
        <v>13.92</v>
      </c>
      <c r="XP133">
        <v>13.86</v>
      </c>
      <c r="XQ133">
        <v>14.02</v>
      </c>
      <c r="XR133">
        <v>13.98</v>
      </c>
      <c r="XS133">
        <v>13.58</v>
      </c>
      <c r="XT133">
        <v>13.62</v>
      </c>
      <c r="XU133">
        <v>13.62</v>
      </c>
      <c r="XV133">
        <v>13.69</v>
      </c>
      <c r="XW133">
        <v>13.68</v>
      </c>
      <c r="XX133">
        <v>13.77</v>
      </c>
      <c r="XY133">
        <v>13.61</v>
      </c>
      <c r="XZ133">
        <v>13.63</v>
      </c>
      <c r="YA133">
        <v>13.48</v>
      </c>
      <c r="YB133">
        <v>13</v>
      </c>
      <c r="YC133">
        <v>13.35</v>
      </c>
      <c r="YD133">
        <v>13.65</v>
      </c>
      <c r="YE133">
        <v>13.75</v>
      </c>
      <c r="YF133">
        <v>13.97</v>
      </c>
      <c r="YG133">
        <v>13.45</v>
      </c>
      <c r="YH133">
        <v>13.51</v>
      </c>
      <c r="YI133">
        <v>13.52</v>
      </c>
      <c r="YJ133">
        <v>13.48</v>
      </c>
      <c r="YK133">
        <v>13.62</v>
      </c>
      <c r="YL133">
        <v>13.63</v>
      </c>
      <c r="YM133">
        <v>14.03</v>
      </c>
      <c r="YN133">
        <v>13.93</v>
      </c>
      <c r="YO133">
        <v>14.04</v>
      </c>
      <c r="YP133">
        <v>13.9</v>
      </c>
      <c r="YQ133">
        <v>14.19</v>
      </c>
      <c r="YR133">
        <v>13.31</v>
      </c>
      <c r="YS133">
        <v>13.44</v>
      </c>
      <c r="YT133">
        <v>13.35</v>
      </c>
      <c r="YU133">
        <v>12.9</v>
      </c>
      <c r="YV133">
        <v>12.91</v>
      </c>
      <c r="YW133">
        <v>13.12</v>
      </c>
      <c r="YX133">
        <v>12.92</v>
      </c>
      <c r="YY133">
        <v>12.4</v>
      </c>
      <c r="YZ133">
        <v>12.9</v>
      </c>
      <c r="ZA133">
        <v>12.71</v>
      </c>
      <c r="ZB133">
        <v>12.44</v>
      </c>
      <c r="ZC133">
        <v>12.08</v>
      </c>
      <c r="ZD133">
        <v>11.85</v>
      </c>
      <c r="ZE133">
        <v>12.06</v>
      </c>
      <c r="ZF133">
        <v>12.02</v>
      </c>
      <c r="ZG133">
        <v>11.91</v>
      </c>
      <c r="ZH133">
        <v>11.91</v>
      </c>
      <c r="ZI133">
        <v>12.11</v>
      </c>
      <c r="ZJ133">
        <v>11.48</v>
      </c>
      <c r="ZK133">
        <v>11.34</v>
      </c>
      <c r="ZL133">
        <v>11.41</v>
      </c>
      <c r="ZM133">
        <v>11.62</v>
      </c>
      <c r="ZN133">
        <v>11.69</v>
      </c>
      <c r="ZO133">
        <v>11.5</v>
      </c>
      <c r="ZP133">
        <v>11.51</v>
      </c>
      <c r="ZQ133">
        <v>11.77</v>
      </c>
      <c r="ZR133">
        <v>11.7</v>
      </c>
      <c r="ZS133">
        <v>11.63</v>
      </c>
      <c r="ZT133">
        <v>11.35</v>
      </c>
      <c r="ZU133">
        <v>11.21</v>
      </c>
      <c r="ZV133">
        <v>11.91</v>
      </c>
      <c r="ZW133">
        <v>11.7</v>
      </c>
      <c r="ZX133">
        <v>11.66</v>
      </c>
      <c r="ZY133">
        <v>11.9</v>
      </c>
      <c r="ZZ133">
        <v>12.26</v>
      </c>
      <c r="AAA133">
        <v>12.18</v>
      </c>
      <c r="AAB133">
        <v>12.14</v>
      </c>
      <c r="AAC133">
        <v>12.2</v>
      </c>
      <c r="AAD133">
        <v>11.81</v>
      </c>
      <c r="AAE133">
        <v>11.58</v>
      </c>
      <c r="AAF133">
        <v>11.71</v>
      </c>
      <c r="AAG133">
        <v>11.65</v>
      </c>
      <c r="AAH133">
        <v>11.62</v>
      </c>
      <c r="AAI133">
        <v>11.6</v>
      </c>
      <c r="AAJ133">
        <v>11.88</v>
      </c>
      <c r="AAK133">
        <v>11.89</v>
      </c>
      <c r="AAL133">
        <v>11.81</v>
      </c>
      <c r="AAM133">
        <v>11.78</v>
      </c>
      <c r="AAN133">
        <v>11.46</v>
      </c>
      <c r="AAO133">
        <v>11.4</v>
      </c>
      <c r="AAP133">
        <v>11.44</v>
      </c>
      <c r="AAQ133">
        <v>11.08</v>
      </c>
      <c r="AAR133">
        <v>11.13</v>
      </c>
      <c r="AAS133">
        <v>11.22</v>
      </c>
      <c r="AAT133">
        <v>11.4</v>
      </c>
      <c r="AAU133">
        <v>11.31</v>
      </c>
      <c r="AAV133">
        <v>11.51</v>
      </c>
      <c r="AAW133">
        <v>12.13</v>
      </c>
      <c r="AAX133">
        <v>12.35</v>
      </c>
      <c r="AAY133">
        <v>12.36</v>
      </c>
      <c r="AAZ133">
        <v>12.26</v>
      </c>
      <c r="ABA133">
        <v>12.2</v>
      </c>
      <c r="ABB133">
        <v>12.2</v>
      </c>
      <c r="ABC133">
        <v>11.9</v>
      </c>
      <c r="ABD133">
        <v>11.53</v>
      </c>
      <c r="ABE133">
        <v>11.61</v>
      </c>
      <c r="ABF133">
        <v>11.25</v>
      </c>
      <c r="ABG133">
        <v>11.19</v>
      </c>
      <c r="ABH133">
        <v>11.08</v>
      </c>
      <c r="ABI133">
        <v>10.91</v>
      </c>
      <c r="ABJ133">
        <v>10.56</v>
      </c>
      <c r="ABK133">
        <v>10.59</v>
      </c>
      <c r="ABL133">
        <v>10.72</v>
      </c>
      <c r="ABM133">
        <v>10.78</v>
      </c>
      <c r="ABN133">
        <v>10.86</v>
      </c>
      <c r="ABO133">
        <v>11.13</v>
      </c>
      <c r="ABP133">
        <v>11.06</v>
      </c>
      <c r="ABQ133">
        <v>10.91</v>
      </c>
      <c r="ABR133">
        <v>11.03</v>
      </c>
      <c r="ABS133">
        <v>11.04</v>
      </c>
      <c r="ABT133">
        <v>11.1</v>
      </c>
      <c r="ABU133">
        <v>11.43</v>
      </c>
      <c r="ABV133">
        <v>11.3</v>
      </c>
      <c r="ABW133">
        <v>11.17</v>
      </c>
      <c r="ABX133">
        <v>11.23</v>
      </c>
      <c r="ABY133">
        <v>11.02</v>
      </c>
      <c r="ABZ133">
        <v>11</v>
      </c>
      <c r="ACA133">
        <v>10.84</v>
      </c>
      <c r="ACB133">
        <v>10.57</v>
      </c>
      <c r="ACC133">
        <v>10.65</v>
      </c>
      <c r="ACD133">
        <v>10.62</v>
      </c>
      <c r="ACE133">
        <v>10.77</v>
      </c>
      <c r="ACF133">
        <v>11.02</v>
      </c>
      <c r="ACG133">
        <v>10.95</v>
      </c>
      <c r="ACH133">
        <v>10.76</v>
      </c>
      <c r="ACI133">
        <v>10.8</v>
      </c>
      <c r="ACJ133">
        <v>10.65</v>
      </c>
      <c r="ACK133">
        <v>10.49</v>
      </c>
      <c r="ACL133">
        <v>10.55</v>
      </c>
      <c r="ACM133">
        <v>10.45</v>
      </c>
      <c r="ACN133">
        <v>10.55</v>
      </c>
      <c r="ACO133">
        <v>10.18</v>
      </c>
      <c r="ACP133">
        <v>9.99</v>
      </c>
      <c r="ACQ133">
        <v>9.92</v>
      </c>
      <c r="ACR133">
        <v>10.07</v>
      </c>
      <c r="ACS133">
        <v>10.02</v>
      </c>
      <c r="ACT133">
        <v>10.15</v>
      </c>
      <c r="ACU133">
        <v>10.19</v>
      </c>
      <c r="ACV133">
        <v>10.16</v>
      </c>
      <c r="ACW133">
        <v>9.6999999999999993</v>
      </c>
      <c r="ACX133">
        <v>9.35</v>
      </c>
      <c r="ACY133">
        <v>9.26</v>
      </c>
      <c r="ACZ133">
        <v>9.3000000000000007</v>
      </c>
      <c r="ADA133">
        <v>8.93</v>
      </c>
      <c r="ADB133">
        <v>8.6999999999999993</v>
      </c>
      <c r="ADC133">
        <v>8.92</v>
      </c>
      <c r="ADD133">
        <v>9.31</v>
      </c>
      <c r="ADE133">
        <v>9.33</v>
      </c>
      <c r="ADF133">
        <v>9.5399999999999991</v>
      </c>
      <c r="ADG133">
        <v>9.66</v>
      </c>
      <c r="ADH133">
        <v>9.4</v>
      </c>
      <c r="ADI133">
        <v>9.51</v>
      </c>
      <c r="ADJ133">
        <v>9.49</v>
      </c>
      <c r="ADK133">
        <v>9.8800000000000008</v>
      </c>
      <c r="ADL133">
        <v>9.93</v>
      </c>
      <c r="ADM133">
        <v>9.94</v>
      </c>
      <c r="ADN133">
        <v>9.99</v>
      </c>
      <c r="ADO133">
        <v>10.15</v>
      </c>
      <c r="ADP133">
        <v>10.199999999999999</v>
      </c>
      <c r="ADQ133">
        <v>10.48</v>
      </c>
      <c r="ADR133">
        <v>10.46</v>
      </c>
      <c r="ADS133">
        <v>10.52</v>
      </c>
      <c r="ADT133">
        <v>10.4</v>
      </c>
      <c r="ADU133">
        <v>10.5</v>
      </c>
      <c r="ADV133">
        <v>10.98</v>
      </c>
      <c r="ADW133">
        <v>11</v>
      </c>
      <c r="ADX133">
        <v>11.5</v>
      </c>
      <c r="ADY133">
        <v>11.8</v>
      </c>
      <c r="ADZ133">
        <v>11.8</v>
      </c>
      <c r="AEA133">
        <v>11.52</v>
      </c>
      <c r="AEB133">
        <v>11.42</v>
      </c>
      <c r="AEC133">
        <v>11.81</v>
      </c>
      <c r="AED133">
        <v>12.02</v>
      </c>
      <c r="AEE133">
        <v>12.02</v>
      </c>
      <c r="AEF133">
        <v>12.02</v>
      </c>
      <c r="AEG133">
        <v>12.51</v>
      </c>
      <c r="AEH133">
        <v>12.13</v>
      </c>
      <c r="AEI133">
        <v>11.75</v>
      </c>
      <c r="AEJ133">
        <v>11.75</v>
      </c>
      <c r="AEK133">
        <v>11.79</v>
      </c>
      <c r="AEL133">
        <v>11.9</v>
      </c>
      <c r="AEM133">
        <v>11.52</v>
      </c>
      <c r="AEN133">
        <v>11.95</v>
      </c>
      <c r="AEO133">
        <v>11.81</v>
      </c>
      <c r="AEP133">
        <v>11.72</v>
      </c>
      <c r="AEQ133">
        <v>11.91</v>
      </c>
      <c r="AER133">
        <v>11.69</v>
      </c>
      <c r="AES133">
        <v>11.9</v>
      </c>
      <c r="AET133">
        <v>12.05</v>
      </c>
      <c r="AEU133">
        <v>12.19</v>
      </c>
      <c r="AEV133">
        <v>12.25</v>
      </c>
      <c r="AEW133">
        <v>12.09</v>
      </c>
      <c r="AEX133">
        <v>12.1</v>
      </c>
      <c r="AEY133">
        <v>12.05</v>
      </c>
      <c r="AEZ133">
        <v>11.93</v>
      </c>
      <c r="AFA133">
        <v>12.57</v>
      </c>
      <c r="AFB133">
        <v>12.8</v>
      </c>
      <c r="AFC133">
        <v>12.37</v>
      </c>
      <c r="AFD133">
        <v>12.57</v>
      </c>
      <c r="AFE133">
        <v>13.3</v>
      </c>
      <c r="AFF133">
        <v>13.28</v>
      </c>
      <c r="AFG133">
        <v>13.36</v>
      </c>
      <c r="AFH133">
        <v>14.01</v>
      </c>
      <c r="AFI133">
        <v>13.6</v>
      </c>
      <c r="AFJ133">
        <v>13.74</v>
      </c>
      <c r="AFK133">
        <v>13.66</v>
      </c>
      <c r="AFL133">
        <v>13.02</v>
      </c>
      <c r="AFM133">
        <v>12.88</v>
      </c>
      <c r="AFN133">
        <v>13.4</v>
      </c>
      <c r="AFO133">
        <v>13.66</v>
      </c>
      <c r="AFP133">
        <v>13.51</v>
      </c>
      <c r="AFQ133">
        <v>13.03</v>
      </c>
      <c r="AFR133">
        <v>13.35</v>
      </c>
      <c r="AFS133">
        <v>14</v>
      </c>
      <c r="AFT133">
        <v>14.01</v>
      </c>
      <c r="AFU133">
        <v>14.23</v>
      </c>
      <c r="AFV133">
        <v>14</v>
      </c>
      <c r="AFW133">
        <v>14.5</v>
      </c>
      <c r="AFX133">
        <v>14.27</v>
      </c>
      <c r="AFY133">
        <v>14.3</v>
      </c>
      <c r="AFZ133">
        <v>14.27</v>
      </c>
      <c r="AGA133">
        <v>13.79</v>
      </c>
      <c r="AGB133">
        <v>13.28</v>
      </c>
      <c r="AGC133">
        <v>13</v>
      </c>
      <c r="AGD133">
        <v>13.8</v>
      </c>
      <c r="AGE133">
        <v>13.7</v>
      </c>
      <c r="AGF133">
        <v>14</v>
      </c>
      <c r="AGG133">
        <v>13.6</v>
      </c>
      <c r="AGH133">
        <v>13.2</v>
      </c>
      <c r="AGI133">
        <v>13.27</v>
      </c>
      <c r="AGJ133">
        <v>13.77</v>
      </c>
      <c r="AGK133">
        <v>14.05</v>
      </c>
      <c r="AGL133">
        <v>14.55</v>
      </c>
      <c r="AGM133">
        <v>14.56</v>
      </c>
      <c r="AGN133">
        <v>14.51</v>
      </c>
      <c r="AGO133">
        <v>14.4</v>
      </c>
      <c r="AGP133">
        <v>15.01</v>
      </c>
      <c r="AGQ133">
        <v>15</v>
      </c>
      <c r="AGR133">
        <v>14.82</v>
      </c>
      <c r="AGS133">
        <v>16.27</v>
      </c>
      <c r="AGT133">
        <v>17.3</v>
      </c>
      <c r="AGU133">
        <v>17.68</v>
      </c>
      <c r="AGV133">
        <v>17.71</v>
      </c>
      <c r="AGW133">
        <v>18.13</v>
      </c>
      <c r="AGX133">
        <v>18</v>
      </c>
      <c r="AGY133">
        <v>17.77</v>
      </c>
      <c r="AGZ133">
        <v>18.100000000000001</v>
      </c>
      <c r="AHA133">
        <v>18.600000000000001</v>
      </c>
      <c r="AHB133">
        <v>19.78</v>
      </c>
      <c r="AHC133">
        <v>20.010000000000002</v>
      </c>
      <c r="AHD133">
        <v>20.38</v>
      </c>
      <c r="AHE133">
        <v>19.920000000000002</v>
      </c>
      <c r="AHF133">
        <v>18.96</v>
      </c>
      <c r="AHG133">
        <v>18.96</v>
      </c>
      <c r="AHH133">
        <v>19.350000000000001</v>
      </c>
      <c r="AHI133">
        <v>19.75</v>
      </c>
      <c r="AHJ133">
        <v>17.899999999999999</v>
      </c>
      <c r="AHK133">
        <v>18.510000000000002</v>
      </c>
      <c r="AHL133">
        <v>20.98</v>
      </c>
      <c r="AHM133">
        <v>21.8</v>
      </c>
      <c r="AHN133">
        <v>21.9</v>
      </c>
      <c r="AHO133">
        <v>22.13</v>
      </c>
      <c r="AHP133">
        <v>23.3</v>
      </c>
      <c r="AHQ133">
        <v>24.81</v>
      </c>
      <c r="AHR133">
        <v>23.82</v>
      </c>
      <c r="AHS133">
        <v>24</v>
      </c>
      <c r="AHT133">
        <v>24.81</v>
      </c>
      <c r="AHU133">
        <v>24.9</v>
      </c>
      <c r="AHV133">
        <v>24.4</v>
      </c>
      <c r="AHW133">
        <v>24.58</v>
      </c>
      <c r="AHX133">
        <v>24.12</v>
      </c>
      <c r="AHY133">
        <v>23.2</v>
      </c>
      <c r="AHZ133">
        <v>21.56</v>
      </c>
      <c r="AIA133">
        <v>19.89</v>
      </c>
      <c r="AIB133">
        <v>22.62</v>
      </c>
      <c r="AIC133">
        <v>23.38</v>
      </c>
      <c r="AID133">
        <v>23.31</v>
      </c>
      <c r="AIE133">
        <v>23.17</v>
      </c>
      <c r="AIF133">
        <v>26.4</v>
      </c>
      <c r="AIG133">
        <v>27.78</v>
      </c>
      <c r="AIH133">
        <v>28.67</v>
      </c>
      <c r="AII133">
        <v>27</v>
      </c>
      <c r="AIJ133">
        <v>26.1</v>
      </c>
      <c r="AIK133">
        <v>26.84</v>
      </c>
      <c r="AIL133">
        <v>27.76</v>
      </c>
      <c r="AIM133">
        <v>28.15</v>
      </c>
      <c r="AIN133">
        <v>29.1</v>
      </c>
      <c r="AIO133">
        <v>29.45</v>
      </c>
      <c r="AIP133">
        <v>30.04</v>
      </c>
      <c r="AIQ133">
        <v>30.51</v>
      </c>
      <c r="AIR133">
        <v>30.5</v>
      </c>
      <c r="AIS133">
        <v>29.71</v>
      </c>
      <c r="AIT133">
        <v>29.1</v>
      </c>
      <c r="AIU133">
        <v>30.37</v>
      </c>
      <c r="AIV133">
        <v>30.38</v>
      </c>
      <c r="AIW133">
        <v>28.31</v>
      </c>
      <c r="AIX133">
        <v>27.6</v>
      </c>
      <c r="AIY133">
        <v>26.8</v>
      </c>
      <c r="AIZ133">
        <v>26.93</v>
      </c>
      <c r="AJA133">
        <v>27.11</v>
      </c>
      <c r="AJB133">
        <v>28.7</v>
      </c>
      <c r="AJC133">
        <v>29.45</v>
      </c>
      <c r="AJD133">
        <v>29.52</v>
      </c>
      <c r="AJE133">
        <v>28.79</v>
      </c>
      <c r="AJF133">
        <v>27.25</v>
      </c>
      <c r="AJG133">
        <v>27.55</v>
      </c>
      <c r="AJH133">
        <v>27.26</v>
      </c>
      <c r="AJI133">
        <v>27.7</v>
      </c>
      <c r="AJJ133">
        <v>28.01</v>
      </c>
      <c r="AJK133">
        <v>29</v>
      </c>
      <c r="AJL133">
        <v>28.91</v>
      </c>
      <c r="AJM133">
        <v>28.38</v>
      </c>
      <c r="AJN133">
        <v>28.7</v>
      </c>
      <c r="AJO133">
        <v>30.6</v>
      </c>
      <c r="AJP133">
        <v>31.2</v>
      </c>
      <c r="AJQ133">
        <v>31.65</v>
      </c>
      <c r="AJR133">
        <v>33.57</v>
      </c>
      <c r="AJS133">
        <v>35.51</v>
      </c>
      <c r="AJT133">
        <v>34.81</v>
      </c>
      <c r="AJU133">
        <v>36.5</v>
      </c>
      <c r="AJV133">
        <v>36.770000000000003</v>
      </c>
      <c r="AJW133">
        <v>34.979999999999997</v>
      </c>
      <c r="AJX133">
        <v>34.799999999999997</v>
      </c>
      <c r="AJY133">
        <v>35.090000000000003</v>
      </c>
      <c r="AJZ133">
        <v>36.92</v>
      </c>
      <c r="AKA133">
        <v>37.06</v>
      </c>
      <c r="AKB133">
        <v>37.21</v>
      </c>
      <c r="AKC133">
        <v>37.520000000000003</v>
      </c>
      <c r="AKD133">
        <v>35.700000000000003</v>
      </c>
      <c r="AKE133">
        <v>33.700000000000003</v>
      </c>
      <c r="AKF133">
        <v>34.630000000000003</v>
      </c>
      <c r="AKG133">
        <v>34.520000000000003</v>
      </c>
      <c r="AKH133">
        <v>36.21</v>
      </c>
      <c r="AKI133">
        <v>35.31</v>
      </c>
      <c r="AKJ133">
        <v>35.67</v>
      </c>
      <c r="AKK133">
        <v>34.99</v>
      </c>
      <c r="AKL133">
        <v>36.6</v>
      </c>
      <c r="AKM133">
        <v>36</v>
      </c>
      <c r="AKN133">
        <v>35.01</v>
      </c>
      <c r="AKO133">
        <v>35.020000000000003</v>
      </c>
      <c r="AKP133">
        <v>35.17</v>
      </c>
      <c r="AKQ133">
        <v>35.700000000000003</v>
      </c>
      <c r="AKR133">
        <v>36.700000000000003</v>
      </c>
      <c r="AKS133">
        <v>38.78</v>
      </c>
      <c r="AKT133">
        <v>40.270000000000003</v>
      </c>
      <c r="AKU133">
        <v>39.39</v>
      </c>
      <c r="AKV133">
        <v>39.61</v>
      </c>
      <c r="AKW133">
        <v>37.700000000000003</v>
      </c>
      <c r="AKX133">
        <v>37.979999999999997</v>
      </c>
      <c r="AKY133">
        <v>37.51</v>
      </c>
      <c r="AKZ133">
        <v>38.119999999999997</v>
      </c>
      <c r="ALA133">
        <v>36.42</v>
      </c>
      <c r="ALB133">
        <v>34.799999999999997</v>
      </c>
      <c r="ALC133">
        <v>36.4</v>
      </c>
      <c r="ALD133">
        <v>35.15</v>
      </c>
      <c r="ALE133">
        <v>37.89</v>
      </c>
      <c r="ALF133">
        <v>37.71</v>
      </c>
      <c r="ALG133">
        <v>38.799999999999997</v>
      </c>
      <c r="ALH133">
        <v>38.159999999999997</v>
      </c>
      <c r="ALI133">
        <v>35.9</v>
      </c>
      <c r="ALJ133">
        <v>39.299999999999997</v>
      </c>
      <c r="ALK133">
        <v>38.5</v>
      </c>
      <c r="ALL133">
        <v>38.6</v>
      </c>
      <c r="ALM133">
        <v>37.119999999999997</v>
      </c>
      <c r="ALN133">
        <v>36.89</v>
      </c>
      <c r="ALO133">
        <v>36.5</v>
      </c>
      <c r="ALP133">
        <v>35.6</v>
      </c>
      <c r="ALQ133">
        <v>36.01</v>
      </c>
      <c r="ALR133">
        <v>35.049999999999997</v>
      </c>
      <c r="ALS133">
        <v>36.880000000000003</v>
      </c>
      <c r="ALT133">
        <v>37.81</v>
      </c>
      <c r="ALU133">
        <v>38.200000000000003</v>
      </c>
      <c r="ALV133">
        <v>38.130000000000003</v>
      </c>
      <c r="ALW133">
        <v>36.450000000000003</v>
      </c>
      <c r="ALX133">
        <v>36.799999999999997</v>
      </c>
      <c r="ALY133">
        <v>35.35</v>
      </c>
      <c r="ALZ133">
        <v>35.75</v>
      </c>
      <c r="AMA133">
        <v>35.81</v>
      </c>
      <c r="AMB133">
        <v>36.49</v>
      </c>
      <c r="AMC133">
        <v>38.81</v>
      </c>
      <c r="AMD133">
        <v>35.99</v>
      </c>
      <c r="AME133">
        <v>35.92</v>
      </c>
      <c r="AMF133">
        <v>36.82</v>
      </c>
      <c r="AMG133">
        <v>33.57</v>
      </c>
      <c r="AMH133">
        <v>32.11</v>
      </c>
      <c r="AMI133">
        <v>33.11</v>
      </c>
      <c r="AMJ133">
        <v>33.130000000000003</v>
      </c>
      <c r="AMK133">
        <v>32.81</v>
      </c>
      <c r="AML133">
        <v>32.5</v>
      </c>
      <c r="AMM133">
        <v>33.14</v>
      </c>
      <c r="AMN133">
        <v>33.049999999999997</v>
      </c>
      <c r="AMO133">
        <v>32.17</v>
      </c>
      <c r="AMP133">
        <v>32.700000000000003</v>
      </c>
      <c r="AMQ133">
        <v>33.22</v>
      </c>
      <c r="AMR133">
        <v>32.409999999999997</v>
      </c>
      <c r="AMS133">
        <v>31.51</v>
      </c>
      <c r="AMT133">
        <v>32.270000000000003</v>
      </c>
      <c r="AMU133">
        <v>32.81</v>
      </c>
      <c r="AMV133">
        <v>32.880000000000003</v>
      </c>
      <c r="AMW133">
        <v>32.92</v>
      </c>
      <c r="AMX133">
        <v>33.520000000000003</v>
      </c>
      <c r="AMY133">
        <v>33.909999999999997</v>
      </c>
      <c r="AMZ133">
        <v>34.43</v>
      </c>
      <c r="ANA133">
        <v>34.51</v>
      </c>
      <c r="ANB133">
        <v>34</v>
      </c>
      <c r="ANC133">
        <v>34.1</v>
      </c>
      <c r="AND133">
        <v>36</v>
      </c>
      <c r="ANE133">
        <v>38.4</v>
      </c>
      <c r="ANF133">
        <v>38.020000000000003</v>
      </c>
      <c r="ANG133">
        <v>37.21</v>
      </c>
      <c r="ANH133">
        <v>39.81</v>
      </c>
      <c r="ANI133">
        <v>39.71</v>
      </c>
      <c r="ANJ133">
        <v>40.520000000000003</v>
      </c>
      <c r="ANK133">
        <v>39.619999999999997</v>
      </c>
      <c r="ANL133">
        <v>41.05</v>
      </c>
      <c r="ANM133">
        <v>41.05</v>
      </c>
      <c r="ANN133">
        <v>41.05</v>
      </c>
      <c r="ANO133">
        <v>41.05</v>
      </c>
      <c r="ANP133">
        <v>41.05</v>
      </c>
      <c r="ANQ133">
        <v>41.05</v>
      </c>
      <c r="ANR133">
        <v>41.05</v>
      </c>
      <c r="ANS133">
        <v>41.05</v>
      </c>
      <c r="ANT133">
        <v>41.05</v>
      </c>
      <c r="ANU133">
        <v>41.05</v>
      </c>
      <c r="ANV133">
        <v>41.05</v>
      </c>
      <c r="ANW133">
        <v>41.05</v>
      </c>
      <c r="ANX133">
        <v>41.05</v>
      </c>
      <c r="ANY133">
        <v>41.05</v>
      </c>
      <c r="ANZ133">
        <v>41.05</v>
      </c>
      <c r="AOA133">
        <v>41.05</v>
      </c>
      <c r="AOB133">
        <v>41.05</v>
      </c>
      <c r="AOC133">
        <v>41.05</v>
      </c>
      <c r="AOD133">
        <v>41.05</v>
      </c>
      <c r="AOE133">
        <v>41.05</v>
      </c>
      <c r="AOF133">
        <v>41.05</v>
      </c>
      <c r="AOG133">
        <v>41.05</v>
      </c>
      <c r="AOH133">
        <v>41.05</v>
      </c>
      <c r="AOI133">
        <v>41.05</v>
      </c>
      <c r="AOJ133">
        <v>41.05</v>
      </c>
      <c r="AOK133">
        <v>41.05</v>
      </c>
      <c r="AOL133">
        <v>45.16</v>
      </c>
      <c r="AOM133">
        <v>49.2</v>
      </c>
      <c r="AON133">
        <v>47.81</v>
      </c>
      <c r="AOO133">
        <v>46.79</v>
      </c>
      <c r="AOP133">
        <v>44.2</v>
      </c>
      <c r="AOQ133">
        <v>40.270000000000003</v>
      </c>
      <c r="AOR133">
        <v>38.619999999999997</v>
      </c>
      <c r="AOS133">
        <v>39.6</v>
      </c>
      <c r="AOT133">
        <v>39</v>
      </c>
      <c r="AOU133">
        <v>40.119999999999997</v>
      </c>
      <c r="AOV133">
        <v>41.91</v>
      </c>
      <c r="AOW133">
        <v>39.5</v>
      </c>
      <c r="AOX133">
        <v>37.89</v>
      </c>
      <c r="AOY133">
        <v>35.1</v>
      </c>
      <c r="AOZ133">
        <v>35.81</v>
      </c>
      <c r="APA133">
        <v>35.21</v>
      </c>
      <c r="APB133">
        <v>36.270000000000003</v>
      </c>
      <c r="APC133">
        <v>36.020000000000003</v>
      </c>
      <c r="APD133">
        <v>33.51</v>
      </c>
      <c r="APE133">
        <v>33.33</v>
      </c>
      <c r="APF133">
        <v>34</v>
      </c>
      <c r="APG133">
        <v>33.5</v>
      </c>
      <c r="APH133">
        <v>16.39</v>
      </c>
      <c r="API133">
        <v>16.309999999999999</v>
      </c>
      <c r="APJ133">
        <v>15.66</v>
      </c>
      <c r="APK133">
        <v>16.2</v>
      </c>
      <c r="APL133">
        <v>16.850000000000001</v>
      </c>
      <c r="APM133">
        <v>17.39</v>
      </c>
      <c r="APN133">
        <v>17.420000000000002</v>
      </c>
      <c r="APO133">
        <v>16.7</v>
      </c>
      <c r="APP133">
        <v>16.53</v>
      </c>
      <c r="APQ133">
        <v>16.899999999999999</v>
      </c>
      <c r="APR133">
        <v>16.66</v>
      </c>
      <c r="APS133">
        <v>16.41</v>
      </c>
      <c r="APT133">
        <v>15.67</v>
      </c>
      <c r="APU133">
        <v>15.39</v>
      </c>
      <c r="APV133">
        <v>15.2</v>
      </c>
      <c r="APW133">
        <v>15.03</v>
      </c>
      <c r="APX133">
        <v>14.13</v>
      </c>
      <c r="APY133">
        <v>14.07</v>
      </c>
      <c r="APZ133">
        <v>14.49</v>
      </c>
      <c r="AQA133">
        <v>14.61</v>
      </c>
      <c r="AQB133">
        <v>15.09</v>
      </c>
      <c r="AQC133">
        <v>14.67</v>
      </c>
      <c r="AQD133">
        <v>14.46</v>
      </c>
      <c r="AQE133">
        <v>14.24</v>
      </c>
      <c r="AQF133">
        <v>14.51</v>
      </c>
      <c r="AQG133">
        <v>15.35</v>
      </c>
      <c r="AQH133">
        <v>15.03</v>
      </c>
      <c r="AQI133">
        <v>14.9</v>
      </c>
      <c r="AQJ133">
        <v>14.32</v>
      </c>
      <c r="AQK133">
        <v>14.2</v>
      </c>
      <c r="AQL133">
        <v>14.7</v>
      </c>
      <c r="AQM133">
        <v>14.4</v>
      </c>
      <c r="AQN133">
        <v>14.99</v>
      </c>
      <c r="AQO133">
        <v>15.02</v>
      </c>
      <c r="AQP133">
        <v>15.84</v>
      </c>
      <c r="AQQ133">
        <v>15.61</v>
      </c>
      <c r="AQR133">
        <v>15.7</v>
      </c>
      <c r="AQS133">
        <v>15.8</v>
      </c>
      <c r="AQT133">
        <v>15.8</v>
      </c>
      <c r="AQU133">
        <v>15.75</v>
      </c>
      <c r="AQV133">
        <v>15.58</v>
      </c>
      <c r="AQW133">
        <v>15.71</v>
      </c>
      <c r="AQX133">
        <v>15.73</v>
      </c>
      <c r="AQY133">
        <v>15.6</v>
      </c>
      <c r="AQZ133">
        <v>15.57</v>
      </c>
      <c r="ARA133">
        <v>16.010000000000002</v>
      </c>
      <c r="ARB133">
        <v>15.86</v>
      </c>
      <c r="ARC133">
        <v>16.22</v>
      </c>
      <c r="ARD133">
        <v>16.899999999999999</v>
      </c>
      <c r="ARE133">
        <v>16.8</v>
      </c>
      <c r="ARF133">
        <v>16.54</v>
      </c>
      <c r="ARG133">
        <v>15.5</v>
      </c>
      <c r="ARH133">
        <v>15.6</v>
      </c>
      <c r="ARI133">
        <v>15.8</v>
      </c>
      <c r="ARJ133">
        <v>15.33</v>
      </c>
      <c r="ARK133">
        <v>13.94</v>
      </c>
      <c r="ARL133">
        <v>14.3</v>
      </c>
      <c r="ARM133">
        <v>14.94</v>
      </c>
      <c r="ARN133">
        <v>15.51</v>
      </c>
      <c r="ARO133">
        <v>15.83</v>
      </c>
      <c r="ARP133">
        <v>15.81</v>
      </c>
      <c r="ARQ133">
        <v>16.05</v>
      </c>
      <c r="ARR133">
        <v>16.88</v>
      </c>
      <c r="ARS133">
        <v>17.54</v>
      </c>
      <c r="ART133">
        <v>17.71</v>
      </c>
      <c r="ARU133">
        <v>18.399999999999999</v>
      </c>
      <c r="ARV133">
        <v>17.8</v>
      </c>
      <c r="ARW133">
        <v>17.52</v>
      </c>
      <c r="ARX133">
        <v>18.02</v>
      </c>
      <c r="ARY133">
        <v>17.48</v>
      </c>
      <c r="ARZ133">
        <v>16.8</v>
      </c>
      <c r="ASA133">
        <v>16.850000000000001</v>
      </c>
      <c r="ASB133">
        <v>17.21</v>
      </c>
      <c r="ASC133">
        <v>16.47</v>
      </c>
      <c r="ASD133">
        <v>16.329999999999998</v>
      </c>
      <c r="ASE133">
        <v>17.59</v>
      </c>
      <c r="ASF133">
        <v>16.5</v>
      </c>
      <c r="ASG133">
        <v>16.989999999999998</v>
      </c>
      <c r="ASH133">
        <v>16.91</v>
      </c>
      <c r="ASI133">
        <v>17.32</v>
      </c>
      <c r="ASJ133">
        <v>17.760000000000002</v>
      </c>
      <c r="ASK133">
        <v>18</v>
      </c>
      <c r="ASL133">
        <v>17.59</v>
      </c>
      <c r="ASM133">
        <v>17.5</v>
      </c>
      <c r="ASN133">
        <v>17.579999999999998</v>
      </c>
      <c r="ASO133">
        <v>17.899999999999999</v>
      </c>
      <c r="ASP133">
        <v>18</v>
      </c>
      <c r="ASQ133">
        <v>18.02</v>
      </c>
      <c r="ASR133">
        <v>18</v>
      </c>
      <c r="ASS133">
        <v>18.079999999999998</v>
      </c>
      <c r="AST133">
        <v>17.89</v>
      </c>
      <c r="ASU133">
        <v>17.66</v>
      </c>
      <c r="ASV133">
        <v>17.72</v>
      </c>
      <c r="ASW133">
        <v>17.89</v>
      </c>
      <c r="ASX133">
        <v>18.100000000000001</v>
      </c>
      <c r="ASY133">
        <v>18.010000000000002</v>
      </c>
      <c r="ASZ133">
        <v>17.72</v>
      </c>
      <c r="ATA133">
        <v>17.84</v>
      </c>
      <c r="ATB133">
        <v>18.09</v>
      </c>
      <c r="ATC133">
        <v>17.899999999999999</v>
      </c>
      <c r="ATD133">
        <v>17.8</v>
      </c>
      <c r="ATE133">
        <v>17.010000000000002</v>
      </c>
      <c r="ATF133">
        <v>17.100000000000001</v>
      </c>
      <c r="ATG133">
        <v>17.25</v>
      </c>
      <c r="ATH133">
        <v>17.48</v>
      </c>
      <c r="ATI133">
        <v>17.52</v>
      </c>
      <c r="ATJ133">
        <v>17.62</v>
      </c>
      <c r="ATK133">
        <v>17.8</v>
      </c>
      <c r="ATL133">
        <v>18.04</v>
      </c>
      <c r="ATM133">
        <v>18.05</v>
      </c>
      <c r="ATN133">
        <v>17.940000000000001</v>
      </c>
      <c r="ATO133">
        <v>18.059999999999999</v>
      </c>
      <c r="ATP133">
        <v>18.100000000000001</v>
      </c>
      <c r="ATQ133">
        <v>17.48</v>
      </c>
      <c r="ATR133">
        <v>17.190000000000001</v>
      </c>
      <c r="ATS133">
        <v>17.27</v>
      </c>
      <c r="ATT133">
        <v>17.38</v>
      </c>
      <c r="ATU133">
        <v>17.059999999999999</v>
      </c>
    </row>
    <row r="134" spans="1:1217" x14ac:dyDescent="0.4">
      <c r="A134" t="s">
        <v>32</v>
      </c>
      <c r="B134" t="s">
        <v>136</v>
      </c>
      <c r="C134" t="s">
        <v>103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57</v>
      </c>
      <c r="AC134">
        <v>41.22</v>
      </c>
      <c r="AD134">
        <v>39.93</v>
      </c>
      <c r="AE134">
        <v>40.5</v>
      </c>
      <c r="AF134">
        <v>41.77</v>
      </c>
      <c r="AG134">
        <v>39.94</v>
      </c>
      <c r="AH134">
        <v>38.869999999999997</v>
      </c>
      <c r="AI134">
        <v>38.299999999999997</v>
      </c>
      <c r="AJ134">
        <v>38.5</v>
      </c>
      <c r="AK134">
        <v>39.49</v>
      </c>
      <c r="AL134">
        <v>42.26</v>
      </c>
      <c r="AM134">
        <v>41.5</v>
      </c>
      <c r="AN134">
        <v>42.5</v>
      </c>
      <c r="AO134">
        <v>42.62</v>
      </c>
      <c r="AP134">
        <v>45.88</v>
      </c>
      <c r="AQ134">
        <v>44.44</v>
      </c>
      <c r="AR134">
        <v>44.44</v>
      </c>
      <c r="AS134">
        <v>44.1</v>
      </c>
      <c r="AT134">
        <v>41.95</v>
      </c>
      <c r="AU134">
        <v>42.88</v>
      </c>
      <c r="AV134">
        <v>43.98</v>
      </c>
      <c r="AW134">
        <v>43.45</v>
      </c>
      <c r="AX134">
        <v>43.98</v>
      </c>
      <c r="AY134">
        <v>45.97</v>
      </c>
      <c r="AZ134">
        <v>47.3</v>
      </c>
      <c r="BA134">
        <v>46.48</v>
      </c>
      <c r="BB134">
        <v>44.58</v>
      </c>
      <c r="BC134">
        <v>47.44</v>
      </c>
      <c r="BD134">
        <v>48.68</v>
      </c>
      <c r="BE134">
        <v>47.25</v>
      </c>
      <c r="BF134">
        <v>45.82</v>
      </c>
      <c r="BG134">
        <v>43.65</v>
      </c>
      <c r="BH134">
        <v>43.49</v>
      </c>
      <c r="BI134">
        <v>42.44</v>
      </c>
      <c r="BJ134">
        <v>40.99</v>
      </c>
      <c r="BK134">
        <v>40.799999999999997</v>
      </c>
      <c r="BL134">
        <v>40.46</v>
      </c>
      <c r="BM134">
        <v>40.28</v>
      </c>
      <c r="BN134">
        <v>39.4</v>
      </c>
      <c r="BO134">
        <v>39.65</v>
      </c>
      <c r="BP134">
        <v>39.4</v>
      </c>
      <c r="BQ134">
        <v>38.89</v>
      </c>
      <c r="BR134">
        <v>38.89</v>
      </c>
      <c r="BS134">
        <v>40.5</v>
      </c>
      <c r="BT134">
        <v>39.96</v>
      </c>
      <c r="BU134">
        <v>39.9</v>
      </c>
      <c r="BV134">
        <v>39.72</v>
      </c>
      <c r="BW134">
        <v>38.94</v>
      </c>
      <c r="BX134">
        <v>38.479999999999997</v>
      </c>
      <c r="BY134">
        <v>37.450000000000003</v>
      </c>
      <c r="BZ134">
        <v>37.5</v>
      </c>
      <c r="CA134">
        <v>37.85</v>
      </c>
      <c r="CB134">
        <v>37.85</v>
      </c>
      <c r="CC134">
        <v>39.35</v>
      </c>
      <c r="CD134">
        <v>39.29</v>
      </c>
      <c r="CE134">
        <v>38.729999999999997</v>
      </c>
      <c r="CF134">
        <v>38.299999999999997</v>
      </c>
      <c r="CG134">
        <v>38.19</v>
      </c>
      <c r="CH134">
        <v>37.380000000000003</v>
      </c>
      <c r="CI134">
        <v>36.85</v>
      </c>
      <c r="CJ134">
        <v>34.1</v>
      </c>
      <c r="CK134">
        <v>33.9</v>
      </c>
      <c r="CL134">
        <v>32.799999999999997</v>
      </c>
      <c r="CM134">
        <v>32.31</v>
      </c>
      <c r="CN134">
        <v>31.14</v>
      </c>
      <c r="CO134">
        <v>29.2</v>
      </c>
      <c r="CP134">
        <v>28.48</v>
      </c>
      <c r="CQ134">
        <v>28</v>
      </c>
      <c r="CR134">
        <v>27.79</v>
      </c>
      <c r="CS134">
        <v>27.87</v>
      </c>
      <c r="CT134">
        <v>28.28</v>
      </c>
      <c r="CU134">
        <v>27.79</v>
      </c>
      <c r="CV134">
        <v>29.06</v>
      </c>
      <c r="CW134">
        <v>29.88</v>
      </c>
      <c r="CX134">
        <v>29.88</v>
      </c>
      <c r="CY134">
        <v>29.76</v>
      </c>
      <c r="CZ134">
        <v>29.63</v>
      </c>
      <c r="DA134">
        <v>32.06</v>
      </c>
      <c r="DB134">
        <v>32.97</v>
      </c>
      <c r="DC134">
        <v>32.58</v>
      </c>
      <c r="DD134">
        <v>32.5</v>
      </c>
      <c r="DE134">
        <v>35</v>
      </c>
      <c r="DF134">
        <v>34.99</v>
      </c>
      <c r="DG134">
        <v>33.770000000000003</v>
      </c>
      <c r="DH134">
        <v>32.15</v>
      </c>
      <c r="DI134">
        <v>32.520000000000003</v>
      </c>
      <c r="DJ134">
        <v>32.6</v>
      </c>
      <c r="DK134">
        <v>32.93</v>
      </c>
      <c r="DL134">
        <v>32.380000000000003</v>
      </c>
      <c r="DM134">
        <v>34.299999999999997</v>
      </c>
      <c r="DN134">
        <v>33.479999999999997</v>
      </c>
      <c r="DO134">
        <v>33.99</v>
      </c>
      <c r="DP134">
        <v>33.950000000000003</v>
      </c>
      <c r="DQ134">
        <v>35.700000000000003</v>
      </c>
      <c r="DR134">
        <v>35.11</v>
      </c>
      <c r="DS134">
        <v>36</v>
      </c>
      <c r="DT134">
        <v>36.53</v>
      </c>
      <c r="DU134">
        <v>37.299999999999997</v>
      </c>
      <c r="DV134">
        <v>37.200000000000003</v>
      </c>
      <c r="DW134">
        <v>38.5</v>
      </c>
      <c r="DX134">
        <v>38</v>
      </c>
      <c r="DY134">
        <v>37.28</v>
      </c>
      <c r="DZ134">
        <v>38.99</v>
      </c>
      <c r="EA134">
        <v>40.6</v>
      </c>
      <c r="EB134">
        <v>39.39</v>
      </c>
      <c r="EC134">
        <v>39.799999999999997</v>
      </c>
      <c r="ED134">
        <v>43.16</v>
      </c>
      <c r="EE134">
        <v>44.99</v>
      </c>
      <c r="EF134">
        <v>43.99</v>
      </c>
      <c r="EG134">
        <v>44.69</v>
      </c>
      <c r="EH134">
        <v>44.09</v>
      </c>
      <c r="EI134">
        <v>40.450000000000003</v>
      </c>
      <c r="EJ134">
        <v>39.270000000000003</v>
      </c>
      <c r="EK134">
        <v>37.51</v>
      </c>
      <c r="EL134">
        <v>38.49</v>
      </c>
      <c r="EM134">
        <v>37.96</v>
      </c>
      <c r="EN134">
        <v>39.68</v>
      </c>
      <c r="EO134">
        <v>40.880000000000003</v>
      </c>
      <c r="EP134">
        <v>41.81</v>
      </c>
      <c r="EQ134">
        <v>40.25</v>
      </c>
      <c r="ER134">
        <v>39.15</v>
      </c>
      <c r="ES134">
        <v>37.86</v>
      </c>
      <c r="ET134">
        <v>37.5</v>
      </c>
      <c r="EU134">
        <v>35.5</v>
      </c>
      <c r="EV134">
        <v>33.28</v>
      </c>
      <c r="EW134">
        <v>34.479999999999997</v>
      </c>
      <c r="EX134">
        <v>35.9</v>
      </c>
      <c r="EY134">
        <v>34.9</v>
      </c>
      <c r="EZ134">
        <v>34</v>
      </c>
      <c r="FA134">
        <v>32.75</v>
      </c>
      <c r="FB134">
        <v>31.22</v>
      </c>
      <c r="FC134">
        <v>31.45</v>
      </c>
      <c r="FD134">
        <v>32.950000000000003</v>
      </c>
      <c r="FE134">
        <v>31.99</v>
      </c>
      <c r="FF134">
        <v>20.440000000000001</v>
      </c>
      <c r="FG134">
        <v>21.84</v>
      </c>
      <c r="FH134">
        <v>23.28</v>
      </c>
      <c r="FI134">
        <v>24.85</v>
      </c>
      <c r="FJ134">
        <v>27.34</v>
      </c>
      <c r="FK134">
        <v>29.4</v>
      </c>
      <c r="FL134">
        <v>29.3</v>
      </c>
      <c r="FM134">
        <v>31.26</v>
      </c>
      <c r="FN134">
        <v>32.08</v>
      </c>
      <c r="FO134">
        <v>30.98</v>
      </c>
      <c r="FP134">
        <v>29.97</v>
      </c>
      <c r="FQ134">
        <v>31.5</v>
      </c>
      <c r="FR134">
        <v>30.97</v>
      </c>
      <c r="FS134">
        <v>29.55</v>
      </c>
      <c r="FT134">
        <v>31.21</v>
      </c>
      <c r="FU134">
        <v>30.74</v>
      </c>
      <c r="FV134">
        <v>31.49</v>
      </c>
      <c r="FW134">
        <v>33.11</v>
      </c>
      <c r="FX134">
        <v>33.99</v>
      </c>
      <c r="FY134">
        <v>33.5</v>
      </c>
      <c r="FZ134">
        <v>30.45</v>
      </c>
      <c r="GA134">
        <v>29.77</v>
      </c>
      <c r="GB134">
        <v>29.3</v>
      </c>
      <c r="GC134">
        <v>28.97</v>
      </c>
      <c r="GD134">
        <v>31</v>
      </c>
      <c r="GE134">
        <v>29.9</v>
      </c>
      <c r="GF134">
        <v>28.96</v>
      </c>
      <c r="GG134">
        <v>28.4</v>
      </c>
      <c r="GH134">
        <v>27.08</v>
      </c>
      <c r="GI134">
        <v>26.88</v>
      </c>
      <c r="GJ134">
        <v>26.07</v>
      </c>
      <c r="GK134">
        <v>25.43</v>
      </c>
      <c r="GL134">
        <v>25.97</v>
      </c>
      <c r="GM134">
        <v>27.73</v>
      </c>
      <c r="GN134">
        <v>28.25</v>
      </c>
      <c r="GO134">
        <v>27.99</v>
      </c>
      <c r="GP134">
        <v>28.21</v>
      </c>
      <c r="GQ134">
        <v>30.2</v>
      </c>
      <c r="GR134">
        <v>29.18</v>
      </c>
      <c r="GS134">
        <v>28.76</v>
      </c>
      <c r="GT134">
        <v>28.95</v>
      </c>
      <c r="GU134">
        <v>29.42</v>
      </c>
      <c r="GV134">
        <v>30.5</v>
      </c>
      <c r="GW134">
        <v>31.5</v>
      </c>
      <c r="GX134">
        <v>30.21</v>
      </c>
      <c r="GY134">
        <v>30.4</v>
      </c>
      <c r="GZ134">
        <v>30.49</v>
      </c>
      <c r="HA134">
        <v>30.2</v>
      </c>
      <c r="HB134">
        <v>30.15</v>
      </c>
      <c r="HC134">
        <v>30.35</v>
      </c>
      <c r="HD134">
        <v>29.98</v>
      </c>
      <c r="HE134">
        <v>30.62</v>
      </c>
      <c r="HF134">
        <v>30.66</v>
      </c>
      <c r="HG134">
        <v>31.11</v>
      </c>
      <c r="HH134">
        <v>31.89</v>
      </c>
      <c r="HI134">
        <v>31.7</v>
      </c>
      <c r="HJ134">
        <v>33.33</v>
      </c>
      <c r="HK134">
        <v>34</v>
      </c>
      <c r="HL134">
        <v>33.659999999999997</v>
      </c>
      <c r="HM134">
        <v>33.25</v>
      </c>
      <c r="HN134">
        <v>32.28</v>
      </c>
      <c r="HO134">
        <v>33.46</v>
      </c>
      <c r="HP134">
        <v>35.79</v>
      </c>
      <c r="HQ134">
        <v>36.229999999999997</v>
      </c>
      <c r="HR134">
        <v>34.89</v>
      </c>
      <c r="HS134">
        <v>35.58</v>
      </c>
      <c r="HT134">
        <v>35.15</v>
      </c>
      <c r="HU134">
        <v>35.299999999999997</v>
      </c>
      <c r="HV134">
        <v>34.28</v>
      </c>
      <c r="HW134">
        <v>32.950000000000003</v>
      </c>
      <c r="HX134">
        <v>33.270000000000003</v>
      </c>
      <c r="HY134">
        <v>33.46</v>
      </c>
      <c r="HZ134">
        <v>33.44</v>
      </c>
      <c r="IA134">
        <v>32.93</v>
      </c>
      <c r="IB134">
        <v>31.35</v>
      </c>
      <c r="IC134">
        <v>34.31</v>
      </c>
      <c r="ID134">
        <v>34.14</v>
      </c>
      <c r="IE134">
        <v>32.4</v>
      </c>
      <c r="IF134">
        <v>32.79</v>
      </c>
      <c r="IG134">
        <v>33.090000000000003</v>
      </c>
      <c r="IH134">
        <v>32.44</v>
      </c>
      <c r="II134">
        <v>31.9</v>
      </c>
      <c r="IJ134">
        <v>32.479999999999997</v>
      </c>
      <c r="IK134">
        <v>31.82</v>
      </c>
      <c r="IL134">
        <v>30.34</v>
      </c>
      <c r="IM134">
        <v>29.16</v>
      </c>
      <c r="IN134">
        <v>28.46</v>
      </c>
      <c r="IO134">
        <v>27.37</v>
      </c>
      <c r="IP134">
        <v>28.1</v>
      </c>
      <c r="IQ134">
        <v>28.96</v>
      </c>
      <c r="IR134">
        <v>29.32</v>
      </c>
      <c r="IS134">
        <v>28.48</v>
      </c>
      <c r="IT134">
        <v>29.08</v>
      </c>
      <c r="IU134">
        <v>28.86</v>
      </c>
      <c r="IV134">
        <v>28.77</v>
      </c>
      <c r="IW134">
        <v>29.2</v>
      </c>
      <c r="IX134">
        <v>29.2</v>
      </c>
      <c r="IY134">
        <v>29.6</v>
      </c>
      <c r="IZ134">
        <v>29.05</v>
      </c>
      <c r="JA134">
        <v>27.38</v>
      </c>
      <c r="JB134">
        <v>30.12</v>
      </c>
      <c r="JC134">
        <v>30.42</v>
      </c>
      <c r="JD134">
        <v>31.23</v>
      </c>
      <c r="JE134">
        <v>31.4</v>
      </c>
      <c r="JF134">
        <v>32.49</v>
      </c>
      <c r="JG134">
        <v>32.08</v>
      </c>
      <c r="JH134">
        <v>31.39</v>
      </c>
      <c r="JI134">
        <v>32</v>
      </c>
      <c r="JJ134">
        <v>31.98</v>
      </c>
      <c r="JK134">
        <v>32.15</v>
      </c>
      <c r="JL134">
        <v>30.87</v>
      </c>
      <c r="JM134">
        <v>29.96</v>
      </c>
      <c r="JN134">
        <v>30.28</v>
      </c>
      <c r="JO134">
        <v>30.28</v>
      </c>
      <c r="JP134">
        <v>30.62</v>
      </c>
      <c r="JQ134">
        <v>31.45</v>
      </c>
      <c r="JR134">
        <v>31.46</v>
      </c>
      <c r="JS134">
        <v>30.44</v>
      </c>
      <c r="JT134">
        <v>28.81</v>
      </c>
      <c r="JU134">
        <v>29.77</v>
      </c>
      <c r="JV134">
        <v>28.07</v>
      </c>
      <c r="JW134">
        <v>27.59</v>
      </c>
      <c r="JX134">
        <v>28.32</v>
      </c>
      <c r="JY134">
        <v>29.38</v>
      </c>
      <c r="JZ134">
        <v>29</v>
      </c>
      <c r="KA134">
        <v>29.08</v>
      </c>
      <c r="KB134">
        <v>29.25</v>
      </c>
      <c r="KC134">
        <v>29.16</v>
      </c>
      <c r="KD134">
        <v>29.29</v>
      </c>
      <c r="KE134">
        <v>29.05</v>
      </c>
      <c r="KF134">
        <v>27.6</v>
      </c>
      <c r="KG134">
        <v>27.94</v>
      </c>
      <c r="KH134">
        <v>27.68</v>
      </c>
      <c r="KI134">
        <v>27.61</v>
      </c>
      <c r="KJ134">
        <v>27.61</v>
      </c>
      <c r="KK134">
        <v>27.86</v>
      </c>
      <c r="KL134">
        <v>29.54</v>
      </c>
      <c r="KM134">
        <v>28.59</v>
      </c>
      <c r="KN134">
        <v>29.05</v>
      </c>
      <c r="KO134">
        <v>29.2</v>
      </c>
      <c r="KP134">
        <v>29.95</v>
      </c>
      <c r="KQ134">
        <v>29.3</v>
      </c>
      <c r="KR134">
        <v>29.29</v>
      </c>
      <c r="KS134">
        <v>29.18</v>
      </c>
      <c r="KT134">
        <v>28.27</v>
      </c>
      <c r="KU134">
        <v>28.3</v>
      </c>
      <c r="KV134">
        <v>27.99</v>
      </c>
      <c r="KW134">
        <v>27.4</v>
      </c>
      <c r="KX134">
        <v>26.64</v>
      </c>
      <c r="KY134">
        <v>25.38</v>
      </c>
      <c r="KZ134">
        <v>25.19</v>
      </c>
      <c r="LA134">
        <v>25.28</v>
      </c>
      <c r="LB134">
        <v>25.75</v>
      </c>
      <c r="LC134">
        <v>26.05</v>
      </c>
      <c r="LD134">
        <v>26.3</v>
      </c>
      <c r="LE134">
        <v>26.01</v>
      </c>
      <c r="LF134">
        <v>27.67</v>
      </c>
      <c r="LG134">
        <v>26.49</v>
      </c>
      <c r="LH134">
        <v>26.26</v>
      </c>
      <c r="LI134">
        <v>25.86</v>
      </c>
      <c r="LJ134">
        <v>26.2</v>
      </c>
      <c r="LK134">
        <v>25.59</v>
      </c>
      <c r="LL134">
        <v>24.88</v>
      </c>
      <c r="LM134">
        <v>23.44</v>
      </c>
      <c r="LN134">
        <v>23.77</v>
      </c>
      <c r="LO134">
        <v>23.79</v>
      </c>
      <c r="LP134">
        <v>23.06</v>
      </c>
      <c r="LQ134">
        <v>22.99</v>
      </c>
      <c r="LR134">
        <v>22.65</v>
      </c>
      <c r="LS134">
        <v>22.29</v>
      </c>
      <c r="LT134">
        <v>22.79</v>
      </c>
      <c r="LU134">
        <v>22.93</v>
      </c>
      <c r="LV134">
        <v>23</v>
      </c>
      <c r="LW134">
        <v>23.37</v>
      </c>
      <c r="LX134">
        <v>23.25</v>
      </c>
      <c r="LY134">
        <v>23.65</v>
      </c>
      <c r="LZ134">
        <v>24.1</v>
      </c>
      <c r="MA134">
        <v>24.29</v>
      </c>
      <c r="MB134">
        <v>24.97</v>
      </c>
      <c r="MC134">
        <v>24.65</v>
      </c>
      <c r="MD134">
        <v>26.8</v>
      </c>
      <c r="ME134">
        <v>26.03</v>
      </c>
      <c r="MF134">
        <v>25.55</v>
      </c>
      <c r="MG134">
        <v>25.5</v>
      </c>
      <c r="MH134">
        <v>24.78</v>
      </c>
      <c r="MI134">
        <v>24.99</v>
      </c>
      <c r="MJ134">
        <v>25.19</v>
      </c>
      <c r="MK134">
        <v>25.29</v>
      </c>
      <c r="ML134">
        <v>26.49</v>
      </c>
      <c r="MM134">
        <v>25.5</v>
      </c>
      <c r="MN134">
        <v>26</v>
      </c>
      <c r="MO134">
        <v>25.18</v>
      </c>
      <c r="MP134">
        <v>25.8</v>
      </c>
      <c r="MQ134">
        <v>26.3</v>
      </c>
      <c r="MR134">
        <v>25.85</v>
      </c>
      <c r="MS134">
        <v>25.76</v>
      </c>
      <c r="MT134">
        <v>25.55</v>
      </c>
      <c r="MU134">
        <v>25.06</v>
      </c>
      <c r="MV134">
        <v>24.98</v>
      </c>
      <c r="MW134">
        <v>24.85</v>
      </c>
      <c r="MX134">
        <v>24.86</v>
      </c>
      <c r="MY134">
        <v>24.5</v>
      </c>
      <c r="MZ134">
        <v>24.46</v>
      </c>
      <c r="NA134">
        <v>24.24</v>
      </c>
      <c r="NB134">
        <v>24.29</v>
      </c>
      <c r="NC134">
        <v>24.42</v>
      </c>
      <c r="ND134">
        <v>24.18</v>
      </c>
      <c r="NE134">
        <v>24.66</v>
      </c>
      <c r="NF134">
        <v>24.38</v>
      </c>
      <c r="NG134">
        <v>23.12</v>
      </c>
      <c r="NH134">
        <v>23.56</v>
      </c>
      <c r="NI134">
        <v>23.4</v>
      </c>
      <c r="NJ134">
        <v>23.45</v>
      </c>
      <c r="NK134">
        <v>24.28</v>
      </c>
      <c r="NL134">
        <v>24</v>
      </c>
      <c r="NM134">
        <v>23.89</v>
      </c>
      <c r="NN134">
        <v>23.49</v>
      </c>
      <c r="NO134">
        <v>23.44</v>
      </c>
      <c r="NP134">
        <v>23.6</v>
      </c>
      <c r="NQ134">
        <v>23.23</v>
      </c>
      <c r="NR134">
        <v>23.35</v>
      </c>
      <c r="NS134">
        <v>23.2</v>
      </c>
      <c r="NT134">
        <v>22.81</v>
      </c>
      <c r="NU134">
        <v>22.99</v>
      </c>
      <c r="NV134">
        <v>23.08</v>
      </c>
      <c r="NW134">
        <v>22.95</v>
      </c>
      <c r="NX134">
        <v>24.88</v>
      </c>
      <c r="NY134">
        <v>24.09</v>
      </c>
      <c r="NZ134">
        <v>24.05</v>
      </c>
      <c r="OA134">
        <v>22.51</v>
      </c>
      <c r="OB134">
        <v>22.51</v>
      </c>
      <c r="OC134">
        <v>22.38</v>
      </c>
      <c r="OD134">
        <v>22.46</v>
      </c>
      <c r="OE134">
        <v>22.35</v>
      </c>
      <c r="OF134">
        <v>22.65</v>
      </c>
      <c r="OG134">
        <v>22.89</v>
      </c>
      <c r="OH134">
        <v>22.87</v>
      </c>
      <c r="OI134">
        <v>22.78</v>
      </c>
      <c r="OJ134">
        <v>22.52</v>
      </c>
      <c r="OK134">
        <v>22.97</v>
      </c>
      <c r="OL134">
        <v>23.42</v>
      </c>
      <c r="OM134">
        <v>23.35</v>
      </c>
      <c r="ON134">
        <v>23.47</v>
      </c>
      <c r="OO134">
        <v>23.02</v>
      </c>
      <c r="OP134">
        <v>22.3</v>
      </c>
      <c r="OQ134">
        <v>22.6</v>
      </c>
      <c r="OR134">
        <v>22.2</v>
      </c>
      <c r="OS134">
        <v>22</v>
      </c>
      <c r="OT134">
        <v>21.22</v>
      </c>
      <c r="OU134">
        <v>21.25</v>
      </c>
      <c r="OV134">
        <v>21.25</v>
      </c>
      <c r="OW134">
        <v>22.25</v>
      </c>
      <c r="OX134">
        <v>22.2</v>
      </c>
      <c r="OY134">
        <v>21.95</v>
      </c>
      <c r="OZ134">
        <v>22.2</v>
      </c>
      <c r="PA134">
        <v>14.86</v>
      </c>
      <c r="PB134">
        <v>14.63</v>
      </c>
      <c r="PC134">
        <v>14</v>
      </c>
      <c r="PD134">
        <v>13.96</v>
      </c>
      <c r="PE134">
        <v>14.68</v>
      </c>
      <c r="PF134">
        <v>15.08</v>
      </c>
      <c r="PG134">
        <v>14.95</v>
      </c>
      <c r="PH134">
        <v>14.75</v>
      </c>
      <c r="PI134">
        <v>14.37</v>
      </c>
      <c r="PJ134">
        <v>14.42</v>
      </c>
      <c r="PK134">
        <v>14.35</v>
      </c>
      <c r="PL134">
        <v>14.99</v>
      </c>
      <c r="PM134">
        <v>15.23</v>
      </c>
      <c r="PN134">
        <v>15.8</v>
      </c>
      <c r="PO134">
        <v>15.66</v>
      </c>
      <c r="PP134">
        <v>15.86</v>
      </c>
      <c r="PQ134">
        <v>15.95</v>
      </c>
      <c r="PR134">
        <v>17.16</v>
      </c>
      <c r="PS134">
        <v>18.100000000000001</v>
      </c>
      <c r="PT134">
        <v>19.38</v>
      </c>
      <c r="PU134">
        <v>17.95</v>
      </c>
      <c r="PV134">
        <v>18.3</v>
      </c>
      <c r="PW134">
        <v>17.72</v>
      </c>
      <c r="PX134">
        <v>17.690000000000001</v>
      </c>
      <c r="PY134">
        <v>19.05</v>
      </c>
      <c r="PZ134">
        <v>18.59</v>
      </c>
      <c r="QA134">
        <v>18.8</v>
      </c>
      <c r="QB134">
        <v>18.739999999999998</v>
      </c>
      <c r="QC134">
        <v>19.12</v>
      </c>
      <c r="QD134">
        <v>17.899999999999999</v>
      </c>
      <c r="QE134">
        <v>17.79</v>
      </c>
      <c r="QF134">
        <v>17.600000000000001</v>
      </c>
      <c r="QG134">
        <v>17.48</v>
      </c>
      <c r="QH134">
        <v>17.3</v>
      </c>
      <c r="QI134">
        <v>16.43</v>
      </c>
      <c r="QJ134">
        <v>17.149999999999999</v>
      </c>
      <c r="QK134">
        <v>17.329999999999998</v>
      </c>
      <c r="QL134">
        <v>17.350000000000001</v>
      </c>
      <c r="QM134">
        <v>17.87</v>
      </c>
      <c r="QN134">
        <v>17.7</v>
      </c>
      <c r="QO134">
        <v>18</v>
      </c>
      <c r="QP134">
        <v>17.88</v>
      </c>
      <c r="QQ134">
        <v>17.350000000000001</v>
      </c>
      <c r="QR134">
        <v>16.899999999999999</v>
      </c>
      <c r="QS134">
        <v>15.68</v>
      </c>
      <c r="QT134">
        <v>15.96</v>
      </c>
      <c r="QU134">
        <v>15.8</v>
      </c>
      <c r="QV134">
        <v>16.38</v>
      </c>
      <c r="QW134">
        <v>17.510000000000002</v>
      </c>
      <c r="QX134">
        <v>17.91</v>
      </c>
      <c r="QY134">
        <v>18.55</v>
      </c>
      <c r="QZ134">
        <v>18.13</v>
      </c>
      <c r="RA134">
        <v>17.95</v>
      </c>
      <c r="RB134">
        <v>18.239999999999998</v>
      </c>
      <c r="RC134">
        <v>18.75</v>
      </c>
      <c r="RD134">
        <v>18.850000000000001</v>
      </c>
      <c r="RE134">
        <v>18.48</v>
      </c>
      <c r="RF134">
        <v>18.88</v>
      </c>
      <c r="RG134">
        <v>18.399999999999999</v>
      </c>
      <c r="RH134">
        <v>18.489999999999998</v>
      </c>
      <c r="RI134">
        <v>17.739999999999998</v>
      </c>
      <c r="RJ134">
        <v>17.5</v>
      </c>
      <c r="RK134">
        <v>17.29</v>
      </c>
      <c r="RL134">
        <v>17.489999999999998</v>
      </c>
      <c r="RM134">
        <v>17.28</v>
      </c>
      <c r="RN134">
        <v>18.27</v>
      </c>
      <c r="RO134">
        <v>17.82</v>
      </c>
      <c r="RP134">
        <v>17.77</v>
      </c>
      <c r="RQ134">
        <v>16.989999999999998</v>
      </c>
      <c r="RR134">
        <v>16.97</v>
      </c>
      <c r="RS134">
        <v>17.47</v>
      </c>
      <c r="RT134">
        <v>17.41</v>
      </c>
      <c r="RU134">
        <v>16.8</v>
      </c>
      <c r="RV134">
        <v>16.78</v>
      </c>
      <c r="RW134">
        <v>17.39</v>
      </c>
      <c r="RX134">
        <v>17.100000000000001</v>
      </c>
      <c r="RY134">
        <v>16.47</v>
      </c>
      <c r="RZ134">
        <v>16.62</v>
      </c>
      <c r="SA134">
        <v>16.489999999999998</v>
      </c>
      <c r="SB134">
        <v>16.25</v>
      </c>
      <c r="SC134">
        <v>15.32</v>
      </c>
      <c r="SD134">
        <v>15.35</v>
      </c>
      <c r="SE134">
        <v>15.35</v>
      </c>
      <c r="SF134">
        <v>15.88</v>
      </c>
      <c r="SG134">
        <v>15.87</v>
      </c>
      <c r="SH134">
        <v>16.57</v>
      </c>
      <c r="SI134">
        <v>16.21</v>
      </c>
      <c r="SJ134">
        <v>16.48</v>
      </c>
      <c r="SK134">
        <v>16.38</v>
      </c>
      <c r="SL134">
        <v>15.93</v>
      </c>
      <c r="SM134">
        <v>15.67</v>
      </c>
      <c r="SN134">
        <v>15.21</v>
      </c>
      <c r="SO134">
        <v>15.15</v>
      </c>
      <c r="SP134">
        <v>15.55</v>
      </c>
      <c r="SQ134">
        <v>16.13</v>
      </c>
      <c r="SR134">
        <v>15.95</v>
      </c>
      <c r="SS134">
        <v>15.98</v>
      </c>
      <c r="ST134">
        <v>17.399999999999999</v>
      </c>
      <c r="SU134">
        <v>17.329999999999998</v>
      </c>
      <c r="SV134">
        <v>17.37</v>
      </c>
      <c r="SW134">
        <v>17.850000000000001</v>
      </c>
      <c r="SX134">
        <v>17.34</v>
      </c>
      <c r="SY134">
        <v>17.53</v>
      </c>
      <c r="SZ134">
        <v>17.399999999999999</v>
      </c>
      <c r="TA134">
        <v>17.77</v>
      </c>
      <c r="TB134">
        <v>17.84</v>
      </c>
      <c r="TC134">
        <v>17.3</v>
      </c>
      <c r="TD134">
        <v>18.670000000000002</v>
      </c>
      <c r="TE134">
        <v>19.600000000000001</v>
      </c>
      <c r="TF134">
        <v>18.95</v>
      </c>
      <c r="TG134">
        <v>18.2</v>
      </c>
      <c r="TH134">
        <v>17.75</v>
      </c>
      <c r="TI134">
        <v>17.38</v>
      </c>
      <c r="TJ134">
        <v>17.260000000000002</v>
      </c>
      <c r="TK134">
        <v>17.329999999999998</v>
      </c>
      <c r="TL134">
        <v>16.989999999999998</v>
      </c>
      <c r="TM134">
        <v>17.03</v>
      </c>
      <c r="TN134">
        <v>17.010000000000002</v>
      </c>
      <c r="TO134">
        <v>17.16</v>
      </c>
      <c r="TP134">
        <v>17.09</v>
      </c>
      <c r="TQ134">
        <v>16.46</v>
      </c>
      <c r="TR134">
        <v>15.89</v>
      </c>
      <c r="TS134">
        <v>15.3</v>
      </c>
      <c r="TT134">
        <v>15.26</v>
      </c>
      <c r="TU134">
        <v>15.35</v>
      </c>
      <c r="TV134">
        <v>15.59</v>
      </c>
      <c r="TW134">
        <v>15.6</v>
      </c>
      <c r="TX134">
        <v>15.88</v>
      </c>
      <c r="TY134">
        <v>15.24</v>
      </c>
      <c r="TZ134">
        <v>14.99</v>
      </c>
      <c r="UA134">
        <v>14.87</v>
      </c>
      <c r="UB134">
        <v>15.35</v>
      </c>
      <c r="UC134">
        <v>15.73</v>
      </c>
      <c r="UD134">
        <v>15.78</v>
      </c>
      <c r="UE134">
        <v>15.56</v>
      </c>
      <c r="UF134">
        <v>14.77</v>
      </c>
      <c r="UG134">
        <v>14.76</v>
      </c>
      <c r="UH134">
        <v>14.66</v>
      </c>
      <c r="UI134">
        <v>14.05</v>
      </c>
      <c r="UJ134">
        <v>13.5</v>
      </c>
      <c r="UK134">
        <v>13.34</v>
      </c>
      <c r="UL134">
        <v>13.35</v>
      </c>
      <c r="UM134">
        <v>13.54</v>
      </c>
      <c r="UN134">
        <v>12.56</v>
      </c>
      <c r="UO134">
        <v>12.08</v>
      </c>
      <c r="UP134">
        <v>12.65</v>
      </c>
      <c r="UQ134">
        <v>13.25</v>
      </c>
      <c r="UR134">
        <v>13.98</v>
      </c>
      <c r="US134">
        <v>13.65</v>
      </c>
      <c r="UT134">
        <v>13.34</v>
      </c>
      <c r="UU134">
        <v>12.38</v>
      </c>
      <c r="UV134">
        <v>12.87</v>
      </c>
      <c r="UW134">
        <v>13.19</v>
      </c>
      <c r="UX134">
        <v>12.93</v>
      </c>
      <c r="UY134">
        <v>13.1</v>
      </c>
      <c r="UZ134">
        <v>13.23</v>
      </c>
      <c r="VA134">
        <v>13.08</v>
      </c>
      <c r="VB134">
        <v>13.15</v>
      </c>
      <c r="VC134">
        <v>13.2</v>
      </c>
      <c r="VD134">
        <v>13.52</v>
      </c>
      <c r="VE134">
        <v>13.6</v>
      </c>
      <c r="VF134">
        <v>13.4</v>
      </c>
      <c r="VG134">
        <v>13.68</v>
      </c>
      <c r="VH134">
        <v>14.06</v>
      </c>
      <c r="VI134">
        <v>13.88</v>
      </c>
      <c r="VJ134">
        <v>14.19</v>
      </c>
      <c r="VK134">
        <v>14.1</v>
      </c>
      <c r="VL134">
        <v>14.33</v>
      </c>
      <c r="VM134">
        <v>14.3</v>
      </c>
      <c r="VN134">
        <v>15.09</v>
      </c>
      <c r="VO134">
        <v>14.59</v>
      </c>
      <c r="VP134">
        <v>14.46</v>
      </c>
      <c r="VQ134">
        <v>14.79</v>
      </c>
      <c r="VR134">
        <v>15.08</v>
      </c>
      <c r="VS134">
        <v>14.97</v>
      </c>
      <c r="VT134">
        <v>15.06</v>
      </c>
      <c r="VU134">
        <v>14.75</v>
      </c>
      <c r="VV134">
        <v>14.62</v>
      </c>
      <c r="VW134">
        <v>14.55</v>
      </c>
      <c r="VX134">
        <v>14.73</v>
      </c>
      <c r="VY134">
        <v>14.88</v>
      </c>
      <c r="VZ134">
        <v>14.95</v>
      </c>
      <c r="WA134">
        <v>15.04</v>
      </c>
      <c r="WB134">
        <v>15.3</v>
      </c>
      <c r="WC134">
        <v>15.25</v>
      </c>
      <c r="WD134">
        <v>15.35</v>
      </c>
      <c r="WE134">
        <v>15.39</v>
      </c>
      <c r="WF134">
        <v>15.5</v>
      </c>
      <c r="WG134">
        <v>14.5</v>
      </c>
      <c r="WH134">
        <v>14.79</v>
      </c>
      <c r="WI134">
        <v>15.2</v>
      </c>
      <c r="WJ134">
        <v>15.38</v>
      </c>
      <c r="WK134">
        <v>16.36</v>
      </c>
      <c r="WL134">
        <v>15.95</v>
      </c>
      <c r="WM134">
        <v>16.100000000000001</v>
      </c>
      <c r="WN134">
        <v>15.78</v>
      </c>
      <c r="WO134">
        <v>15.95</v>
      </c>
      <c r="WP134">
        <v>15</v>
      </c>
      <c r="WQ134">
        <v>14.25</v>
      </c>
      <c r="WR134">
        <v>14.34</v>
      </c>
      <c r="WS134">
        <v>14.66</v>
      </c>
      <c r="WT134">
        <v>14.87</v>
      </c>
      <c r="WU134">
        <v>14.55</v>
      </c>
      <c r="WV134">
        <v>14.35</v>
      </c>
      <c r="WW134">
        <v>14.4</v>
      </c>
      <c r="WX134">
        <v>14.67</v>
      </c>
      <c r="WY134">
        <v>15.1</v>
      </c>
      <c r="WZ134">
        <v>14.85</v>
      </c>
      <c r="XA134">
        <v>15</v>
      </c>
      <c r="XB134">
        <v>15.33</v>
      </c>
      <c r="XC134">
        <v>15.86</v>
      </c>
      <c r="XD134">
        <v>14.9</v>
      </c>
      <c r="XE134">
        <v>14.64</v>
      </c>
      <c r="XF134">
        <v>14.62</v>
      </c>
      <c r="XG134">
        <v>14.07</v>
      </c>
      <c r="XH134">
        <v>14</v>
      </c>
      <c r="XI134">
        <v>13.96</v>
      </c>
      <c r="XJ134">
        <v>14.25</v>
      </c>
      <c r="XK134">
        <v>14.08</v>
      </c>
      <c r="XL134">
        <v>14.19</v>
      </c>
      <c r="XM134">
        <v>14.59</v>
      </c>
      <c r="XN134">
        <v>14.49</v>
      </c>
      <c r="XO134">
        <v>14.25</v>
      </c>
      <c r="XP134">
        <v>14.45</v>
      </c>
      <c r="XQ134">
        <v>14.4</v>
      </c>
      <c r="XR134">
        <v>14.37</v>
      </c>
      <c r="XS134">
        <v>13.95</v>
      </c>
      <c r="XT134">
        <v>13.83</v>
      </c>
      <c r="XU134">
        <v>13.97</v>
      </c>
      <c r="XV134">
        <v>14.44</v>
      </c>
      <c r="XW134">
        <v>14</v>
      </c>
      <c r="XX134">
        <v>13.98</v>
      </c>
      <c r="XY134">
        <v>13.96</v>
      </c>
      <c r="XZ134">
        <v>14</v>
      </c>
      <c r="YA134">
        <v>13.85</v>
      </c>
      <c r="YB134">
        <v>13.56</v>
      </c>
      <c r="YC134">
        <v>13.88</v>
      </c>
      <c r="YD134">
        <v>13.97</v>
      </c>
      <c r="YE134">
        <v>14.39</v>
      </c>
      <c r="YF134">
        <v>14.28</v>
      </c>
      <c r="YG134">
        <v>14.88</v>
      </c>
      <c r="YH134">
        <v>13.95</v>
      </c>
      <c r="YI134">
        <v>13.94</v>
      </c>
      <c r="YJ134">
        <v>13.9</v>
      </c>
      <c r="YK134">
        <v>14.5</v>
      </c>
      <c r="YL134">
        <v>14.24</v>
      </c>
      <c r="YM134">
        <v>14.35</v>
      </c>
      <c r="YN134">
        <v>14.3</v>
      </c>
      <c r="YO134">
        <v>14.45</v>
      </c>
      <c r="YP134">
        <v>14.26</v>
      </c>
      <c r="YQ134">
        <v>14.19</v>
      </c>
      <c r="YR134">
        <v>13.88</v>
      </c>
      <c r="YS134">
        <v>13.58</v>
      </c>
      <c r="YT134">
        <v>13.61</v>
      </c>
      <c r="YU134">
        <v>13.4</v>
      </c>
      <c r="YV134">
        <v>13.29</v>
      </c>
      <c r="YW134">
        <v>13.38</v>
      </c>
      <c r="YX134">
        <v>13.25</v>
      </c>
      <c r="YY134">
        <v>12.95</v>
      </c>
      <c r="YZ134">
        <v>13.09</v>
      </c>
      <c r="ZA134">
        <v>13.12</v>
      </c>
      <c r="ZB134">
        <v>12.86</v>
      </c>
      <c r="ZC134">
        <v>12.45</v>
      </c>
      <c r="ZD134">
        <v>12.33</v>
      </c>
      <c r="ZE134">
        <v>12.3</v>
      </c>
      <c r="ZF134">
        <v>12.35</v>
      </c>
      <c r="ZG134">
        <v>12.17</v>
      </c>
      <c r="ZH134">
        <v>12.44</v>
      </c>
      <c r="ZI134">
        <v>12.36</v>
      </c>
      <c r="ZJ134">
        <v>12.16</v>
      </c>
      <c r="ZK134">
        <v>11.57</v>
      </c>
      <c r="ZL134">
        <v>11.77</v>
      </c>
      <c r="ZM134">
        <v>11.98</v>
      </c>
      <c r="ZN134">
        <v>11.93</v>
      </c>
      <c r="ZO134">
        <v>11.78</v>
      </c>
      <c r="ZP134">
        <v>12.1</v>
      </c>
      <c r="ZQ134">
        <v>12</v>
      </c>
      <c r="ZR134">
        <v>11.99</v>
      </c>
      <c r="ZS134">
        <v>11.89</v>
      </c>
      <c r="ZT134">
        <v>11.79</v>
      </c>
      <c r="ZU134">
        <v>11.65</v>
      </c>
      <c r="ZV134">
        <v>12.59</v>
      </c>
      <c r="ZW134">
        <v>11.99</v>
      </c>
      <c r="ZX134">
        <v>12.04</v>
      </c>
      <c r="ZY134">
        <v>12.44</v>
      </c>
      <c r="ZZ134">
        <v>12.66</v>
      </c>
      <c r="AAA134">
        <v>12.46</v>
      </c>
      <c r="AAB134">
        <v>12.42</v>
      </c>
      <c r="AAC134">
        <v>12.49</v>
      </c>
      <c r="AAD134">
        <v>12.22</v>
      </c>
      <c r="AAE134">
        <v>11.91</v>
      </c>
      <c r="AAF134">
        <v>11.94</v>
      </c>
      <c r="AAG134">
        <v>11.86</v>
      </c>
      <c r="AAH134">
        <v>11.84</v>
      </c>
      <c r="AAI134">
        <v>11.92</v>
      </c>
      <c r="AAJ134">
        <v>12.17</v>
      </c>
      <c r="AAK134">
        <v>12.2</v>
      </c>
      <c r="AAL134">
        <v>12.13</v>
      </c>
      <c r="AAM134">
        <v>12.05</v>
      </c>
      <c r="AAN134">
        <v>11.88</v>
      </c>
      <c r="AAO134">
        <v>11.65</v>
      </c>
      <c r="AAP134">
        <v>11.71</v>
      </c>
      <c r="AAQ134">
        <v>11.77</v>
      </c>
      <c r="AAR134">
        <v>11.41</v>
      </c>
      <c r="AAS134">
        <v>11.51</v>
      </c>
      <c r="AAT134">
        <v>11.66</v>
      </c>
      <c r="AAU134">
        <v>11.67</v>
      </c>
      <c r="AAV134">
        <v>12.72</v>
      </c>
      <c r="AAW134">
        <v>12.7</v>
      </c>
      <c r="AAX134">
        <v>12.64</v>
      </c>
      <c r="AAY134">
        <v>12.7</v>
      </c>
      <c r="AAZ134">
        <v>12.62</v>
      </c>
      <c r="ABA134">
        <v>12.56</v>
      </c>
      <c r="ABB134">
        <v>12.47</v>
      </c>
      <c r="ABC134">
        <v>12.54</v>
      </c>
      <c r="ABD134">
        <v>11.95</v>
      </c>
      <c r="ABE134">
        <v>11.84</v>
      </c>
      <c r="ABF134">
        <v>11.86</v>
      </c>
      <c r="ABG134">
        <v>11.48</v>
      </c>
      <c r="ABH134">
        <v>11.45</v>
      </c>
      <c r="ABI134">
        <v>11.36</v>
      </c>
      <c r="ABJ134">
        <v>11.03</v>
      </c>
      <c r="ABK134">
        <v>10.92</v>
      </c>
      <c r="ABL134">
        <v>11.02</v>
      </c>
      <c r="ABM134">
        <v>11.1</v>
      </c>
      <c r="ABN134">
        <v>11.29</v>
      </c>
      <c r="ABO134">
        <v>11.53</v>
      </c>
      <c r="ABP134">
        <v>11.39</v>
      </c>
      <c r="ABQ134">
        <v>11.24</v>
      </c>
      <c r="ABR134">
        <v>11.34</v>
      </c>
      <c r="ABS134">
        <v>11.27</v>
      </c>
      <c r="ABT134">
        <v>11.64</v>
      </c>
      <c r="ABU134">
        <v>11.78</v>
      </c>
      <c r="ABV134">
        <v>11.5</v>
      </c>
      <c r="ABW134">
        <v>11.37</v>
      </c>
      <c r="ABX134">
        <v>11.44</v>
      </c>
      <c r="ABY134">
        <v>11.22</v>
      </c>
      <c r="ABZ134">
        <v>11.2</v>
      </c>
      <c r="ACA134">
        <v>11.34</v>
      </c>
      <c r="ACB134">
        <v>10.94</v>
      </c>
      <c r="ACC134">
        <v>10.88</v>
      </c>
      <c r="ACD134">
        <v>10.88</v>
      </c>
      <c r="ACE134">
        <v>11.2</v>
      </c>
      <c r="ACF134">
        <v>11.18</v>
      </c>
      <c r="ACG134">
        <v>11.15</v>
      </c>
      <c r="ACH134">
        <v>11.07</v>
      </c>
      <c r="ACI134">
        <v>11.07</v>
      </c>
      <c r="ACJ134">
        <v>11.03</v>
      </c>
      <c r="ACK134">
        <v>10.7</v>
      </c>
      <c r="ACL134">
        <v>10.76</v>
      </c>
      <c r="ACM134">
        <v>10.71</v>
      </c>
      <c r="ACN134">
        <v>10.98</v>
      </c>
      <c r="ACO134">
        <v>10.44</v>
      </c>
      <c r="ACP134">
        <v>10.220000000000001</v>
      </c>
      <c r="ACQ134">
        <v>10.18</v>
      </c>
      <c r="ACR134">
        <v>10.25</v>
      </c>
      <c r="ACS134">
        <v>10.68</v>
      </c>
      <c r="ACT134">
        <v>10.32</v>
      </c>
      <c r="ACU134">
        <v>10.39</v>
      </c>
      <c r="ACV134">
        <v>10.44</v>
      </c>
      <c r="ACW134">
        <v>10.1</v>
      </c>
      <c r="ACX134">
        <v>9.65</v>
      </c>
      <c r="ACY134">
        <v>9.6</v>
      </c>
      <c r="ACZ134">
        <v>9.57</v>
      </c>
      <c r="ADA134">
        <v>9.42</v>
      </c>
      <c r="ADB134">
        <v>9.1</v>
      </c>
      <c r="ADC134">
        <v>9.5299999999999994</v>
      </c>
      <c r="ADD134">
        <v>9.5299999999999994</v>
      </c>
      <c r="ADE134">
        <v>9.74</v>
      </c>
      <c r="ADF134">
        <v>9.8699999999999992</v>
      </c>
      <c r="ADG134">
        <v>9.89</v>
      </c>
      <c r="ADH134">
        <v>9.8000000000000007</v>
      </c>
      <c r="ADI134">
        <v>9.6999999999999993</v>
      </c>
      <c r="ADJ134">
        <v>10</v>
      </c>
      <c r="ADK134">
        <v>10.16</v>
      </c>
      <c r="ADL134">
        <v>10.25</v>
      </c>
      <c r="ADM134">
        <v>10.23</v>
      </c>
      <c r="ADN134">
        <v>10.49</v>
      </c>
      <c r="ADO134">
        <v>10.48</v>
      </c>
      <c r="ADP134">
        <v>10.36</v>
      </c>
      <c r="ADQ134">
        <v>10.92</v>
      </c>
      <c r="ADR134">
        <v>10.86</v>
      </c>
      <c r="ADS134">
        <v>10.81</v>
      </c>
      <c r="ADT134">
        <v>10.65</v>
      </c>
      <c r="ADU134">
        <v>10.83</v>
      </c>
      <c r="ADV134">
        <v>11.78</v>
      </c>
      <c r="ADW134">
        <v>11.76</v>
      </c>
      <c r="ADX134">
        <v>12.25</v>
      </c>
      <c r="ADY134">
        <v>12.18</v>
      </c>
      <c r="ADZ134">
        <v>12.08</v>
      </c>
      <c r="AEA134">
        <v>12.07</v>
      </c>
      <c r="AEB134">
        <v>11.98</v>
      </c>
      <c r="AEC134">
        <v>12.54</v>
      </c>
      <c r="AED134">
        <v>12.38</v>
      </c>
      <c r="AEE134">
        <v>12.28</v>
      </c>
      <c r="AEF134">
        <v>12.83</v>
      </c>
      <c r="AEG134">
        <v>13.09</v>
      </c>
      <c r="AEH134">
        <v>12.72</v>
      </c>
      <c r="AEI134">
        <v>12.23</v>
      </c>
      <c r="AEJ134">
        <v>12.5</v>
      </c>
      <c r="AEK134">
        <v>12.4</v>
      </c>
      <c r="AEL134">
        <v>12.26</v>
      </c>
      <c r="AEM134">
        <v>12.11</v>
      </c>
      <c r="AEN134">
        <v>12.21</v>
      </c>
      <c r="AEO134">
        <v>12.17</v>
      </c>
      <c r="AEP134">
        <v>12.02</v>
      </c>
      <c r="AEQ134">
        <v>12.2</v>
      </c>
      <c r="AER134">
        <v>12.01</v>
      </c>
      <c r="AES134">
        <v>12.34</v>
      </c>
      <c r="AET134">
        <v>12.27</v>
      </c>
      <c r="AEU134">
        <v>12.55</v>
      </c>
      <c r="AEV134">
        <v>12.69</v>
      </c>
      <c r="AEW134">
        <v>12.54</v>
      </c>
      <c r="AEX134">
        <v>12.59</v>
      </c>
      <c r="AEY134">
        <v>12.59</v>
      </c>
      <c r="AEZ134">
        <v>12.93</v>
      </c>
      <c r="AFA134">
        <v>13.27</v>
      </c>
      <c r="AFB134">
        <v>13.15</v>
      </c>
      <c r="AFC134">
        <v>13.02</v>
      </c>
      <c r="AFD134">
        <v>13.73</v>
      </c>
      <c r="AFE134">
        <v>13.86</v>
      </c>
      <c r="AFF134">
        <v>14.18</v>
      </c>
      <c r="AFG134">
        <v>14.32</v>
      </c>
      <c r="AFH134">
        <v>14.58</v>
      </c>
      <c r="AFI134">
        <v>14.38</v>
      </c>
      <c r="AFJ134">
        <v>14.24</v>
      </c>
      <c r="AFK134">
        <v>14</v>
      </c>
      <c r="AFL134">
        <v>14.03</v>
      </c>
      <c r="AFM134">
        <v>13.58</v>
      </c>
      <c r="AFN134">
        <v>14.18</v>
      </c>
      <c r="AFO134">
        <v>14.18</v>
      </c>
      <c r="AFP134">
        <v>13.96</v>
      </c>
      <c r="AFQ134">
        <v>13.59</v>
      </c>
      <c r="AFR134">
        <v>14.17</v>
      </c>
      <c r="AFS134">
        <v>14.68</v>
      </c>
      <c r="AFT134">
        <v>14.57</v>
      </c>
      <c r="AFU134">
        <v>14.71</v>
      </c>
      <c r="AFV134">
        <v>14.83</v>
      </c>
      <c r="AFW134">
        <v>15.2</v>
      </c>
      <c r="AFX134">
        <v>14.88</v>
      </c>
      <c r="AFY134">
        <v>14.65</v>
      </c>
      <c r="AFZ134">
        <v>14.87</v>
      </c>
      <c r="AGA134">
        <v>14.7</v>
      </c>
      <c r="AGB134">
        <v>13.93</v>
      </c>
      <c r="AGC134">
        <v>14.04</v>
      </c>
      <c r="AGD134">
        <v>14.18</v>
      </c>
      <c r="AGE134">
        <v>14.3</v>
      </c>
      <c r="AGF134">
        <v>14.4</v>
      </c>
      <c r="AGG134">
        <v>14.05</v>
      </c>
      <c r="AGH134">
        <v>13.59</v>
      </c>
      <c r="AGI134">
        <v>13.97</v>
      </c>
      <c r="AGJ134">
        <v>14.34</v>
      </c>
      <c r="AGK134">
        <v>14.76</v>
      </c>
      <c r="AGL134">
        <v>14.93</v>
      </c>
      <c r="AGM134">
        <v>15.08</v>
      </c>
      <c r="AGN134">
        <v>15.13</v>
      </c>
      <c r="AGO134">
        <v>15.81</v>
      </c>
      <c r="AGP134">
        <v>16.350000000000001</v>
      </c>
      <c r="AGQ134">
        <v>15.88</v>
      </c>
      <c r="AGR134">
        <v>16.46</v>
      </c>
      <c r="AGS134">
        <v>17.82</v>
      </c>
      <c r="AGT134">
        <v>18.68</v>
      </c>
      <c r="AGU134">
        <v>18.38</v>
      </c>
      <c r="AGV134">
        <v>18.73</v>
      </c>
      <c r="AGW134">
        <v>19.8</v>
      </c>
      <c r="AGX134">
        <v>18.96</v>
      </c>
      <c r="AGY134">
        <v>18.57</v>
      </c>
      <c r="AGZ134">
        <v>19.05</v>
      </c>
      <c r="AHA134">
        <v>20.170000000000002</v>
      </c>
      <c r="AHB134">
        <v>21.97</v>
      </c>
      <c r="AHC134">
        <v>21.25</v>
      </c>
      <c r="AHD134">
        <v>21.28</v>
      </c>
      <c r="AHE134">
        <v>20.88</v>
      </c>
      <c r="AHF134">
        <v>20.53</v>
      </c>
      <c r="AHG134">
        <v>20.149999999999999</v>
      </c>
      <c r="AHH134">
        <v>20.18</v>
      </c>
      <c r="AHI134">
        <v>20.47</v>
      </c>
      <c r="AHJ134">
        <v>19.82</v>
      </c>
      <c r="AHK134">
        <v>20.68</v>
      </c>
      <c r="AHL134">
        <v>22.2</v>
      </c>
      <c r="AHM134">
        <v>23.6</v>
      </c>
      <c r="AHN134">
        <v>23.5</v>
      </c>
      <c r="AHO134">
        <v>24.3</v>
      </c>
      <c r="AHP134">
        <v>26.4</v>
      </c>
      <c r="AHQ134">
        <v>27.27</v>
      </c>
      <c r="AHR134">
        <v>26.73</v>
      </c>
      <c r="AHS134">
        <v>27.25</v>
      </c>
      <c r="AHT134">
        <v>26.8</v>
      </c>
      <c r="AHU134">
        <v>26.45</v>
      </c>
      <c r="AHV134">
        <v>26.33</v>
      </c>
      <c r="AHW134">
        <v>25.67</v>
      </c>
      <c r="AHX134">
        <v>25.3</v>
      </c>
      <c r="AHY134">
        <v>24.37</v>
      </c>
      <c r="AHZ134">
        <v>24.2</v>
      </c>
      <c r="AIA134">
        <v>22.25</v>
      </c>
      <c r="AIB134">
        <v>23.55</v>
      </c>
      <c r="AIC134">
        <v>25.35</v>
      </c>
      <c r="AID134">
        <v>24.9</v>
      </c>
      <c r="AIE134">
        <v>25.96</v>
      </c>
      <c r="AIF134">
        <v>28.56</v>
      </c>
      <c r="AIG134">
        <v>30.4</v>
      </c>
      <c r="AIH134">
        <v>31.87</v>
      </c>
      <c r="AII134">
        <v>29.56</v>
      </c>
      <c r="AIJ134">
        <v>28.8</v>
      </c>
      <c r="AIK134">
        <v>28.2</v>
      </c>
      <c r="AIL134">
        <v>29.1</v>
      </c>
      <c r="AIM134">
        <v>30.1</v>
      </c>
      <c r="AIN134">
        <v>30.57</v>
      </c>
      <c r="AIO134">
        <v>30.55</v>
      </c>
      <c r="AIP134">
        <v>32.840000000000003</v>
      </c>
      <c r="AIQ134">
        <v>32.9</v>
      </c>
      <c r="AIR134">
        <v>32.18</v>
      </c>
      <c r="AIS134">
        <v>31.48</v>
      </c>
      <c r="AIT134">
        <v>30.97</v>
      </c>
      <c r="AIU134">
        <v>31.74</v>
      </c>
      <c r="AIV134">
        <v>31.71</v>
      </c>
      <c r="AIW134">
        <v>31.35</v>
      </c>
      <c r="AIX134">
        <v>29.4</v>
      </c>
      <c r="AIY134">
        <v>28.57</v>
      </c>
      <c r="AIZ134">
        <v>28.75</v>
      </c>
      <c r="AJA134">
        <v>29.39</v>
      </c>
      <c r="AJB134">
        <v>30.48</v>
      </c>
      <c r="AJC134">
        <v>30.11</v>
      </c>
      <c r="AJD134">
        <v>30.16</v>
      </c>
      <c r="AJE134">
        <v>29.89</v>
      </c>
      <c r="AJF134">
        <v>28.9</v>
      </c>
      <c r="AJG134">
        <v>28.4</v>
      </c>
      <c r="AJH134">
        <v>28.35</v>
      </c>
      <c r="AJI134">
        <v>28.5</v>
      </c>
      <c r="AJJ134">
        <v>30.9</v>
      </c>
      <c r="AJK134">
        <v>30.3</v>
      </c>
      <c r="AJL134">
        <v>29.68</v>
      </c>
      <c r="AJM134">
        <v>29.75</v>
      </c>
      <c r="AJN134">
        <v>31</v>
      </c>
      <c r="AJO134">
        <v>32.369999999999997</v>
      </c>
      <c r="AJP134">
        <v>32.450000000000003</v>
      </c>
      <c r="AJQ134">
        <v>35.18</v>
      </c>
      <c r="AJR134">
        <v>36.29</v>
      </c>
      <c r="AJS134">
        <v>38.479999999999997</v>
      </c>
      <c r="AJT134">
        <v>38</v>
      </c>
      <c r="AJU134">
        <v>39.69</v>
      </c>
      <c r="AJV134">
        <v>38.950000000000003</v>
      </c>
      <c r="AJW134">
        <v>37</v>
      </c>
      <c r="AJX134">
        <v>36.39</v>
      </c>
      <c r="AJY134">
        <v>38.6</v>
      </c>
      <c r="AJZ134">
        <v>39.200000000000003</v>
      </c>
      <c r="AKA134">
        <v>39</v>
      </c>
      <c r="AKB134">
        <v>39.71</v>
      </c>
      <c r="AKC134">
        <v>39.15</v>
      </c>
      <c r="AKD134">
        <v>38.659999999999997</v>
      </c>
      <c r="AKE134">
        <v>36.659999999999997</v>
      </c>
      <c r="AKF134">
        <v>36.58</v>
      </c>
      <c r="AKG134">
        <v>37.65</v>
      </c>
      <c r="AKH134">
        <v>37.9</v>
      </c>
      <c r="AKI134">
        <v>36.979999999999997</v>
      </c>
      <c r="AKJ134">
        <v>37.380000000000003</v>
      </c>
      <c r="AKK134">
        <v>37.24</v>
      </c>
      <c r="AKL134">
        <v>38.22</v>
      </c>
      <c r="AKM134">
        <v>37.94</v>
      </c>
      <c r="AKN134">
        <v>36.979999999999997</v>
      </c>
      <c r="AKO134">
        <v>35.6</v>
      </c>
      <c r="AKP134">
        <v>37.78</v>
      </c>
      <c r="AKQ134">
        <v>37.08</v>
      </c>
      <c r="AKR134">
        <v>38.450000000000003</v>
      </c>
      <c r="AKS134">
        <v>41.81</v>
      </c>
      <c r="AKT134">
        <v>43</v>
      </c>
      <c r="AKU134">
        <v>42.09</v>
      </c>
      <c r="AKV134">
        <v>41.19</v>
      </c>
      <c r="AKW134">
        <v>39.840000000000003</v>
      </c>
      <c r="AKX134">
        <v>39.4</v>
      </c>
      <c r="AKY134">
        <v>38.96</v>
      </c>
      <c r="AKZ134">
        <v>40.18</v>
      </c>
      <c r="ALA134">
        <v>40</v>
      </c>
      <c r="ALB134">
        <v>37.08</v>
      </c>
      <c r="ALC134">
        <v>39.97</v>
      </c>
      <c r="ALD134">
        <v>38.49</v>
      </c>
      <c r="ALE134">
        <v>41.49</v>
      </c>
      <c r="ALF134">
        <v>40.75</v>
      </c>
      <c r="ALG134">
        <v>40.299999999999997</v>
      </c>
      <c r="ALH134">
        <v>40.58</v>
      </c>
      <c r="ALI134">
        <v>40.28</v>
      </c>
      <c r="ALJ134">
        <v>41.4</v>
      </c>
      <c r="ALK134">
        <v>40.85</v>
      </c>
      <c r="ALL134">
        <v>41.49</v>
      </c>
      <c r="ALM134">
        <v>39.18</v>
      </c>
      <c r="ALN134">
        <v>38.299999999999997</v>
      </c>
      <c r="ALO134">
        <v>37.700000000000003</v>
      </c>
      <c r="ALP134">
        <v>37.659999999999997</v>
      </c>
      <c r="ALQ134">
        <v>36.880000000000003</v>
      </c>
      <c r="ALR134">
        <v>37.799999999999997</v>
      </c>
      <c r="ALS134">
        <v>38.49</v>
      </c>
      <c r="ALT134">
        <v>38.99</v>
      </c>
      <c r="ALU134">
        <v>39.28</v>
      </c>
      <c r="ALV134">
        <v>39.049999999999997</v>
      </c>
      <c r="ALW134">
        <v>38.299999999999997</v>
      </c>
      <c r="ALX134">
        <v>38.700000000000003</v>
      </c>
      <c r="ALY134">
        <v>37.1</v>
      </c>
      <c r="ALZ134">
        <v>36.880000000000003</v>
      </c>
      <c r="AMA134">
        <v>37.5</v>
      </c>
      <c r="AMB134">
        <v>39.869999999999997</v>
      </c>
      <c r="AMC134">
        <v>39.880000000000003</v>
      </c>
      <c r="AMD134">
        <v>38.880000000000003</v>
      </c>
      <c r="AME134">
        <v>38.200000000000003</v>
      </c>
      <c r="AMF134">
        <v>38.58</v>
      </c>
      <c r="AMG134">
        <v>38.5</v>
      </c>
      <c r="AMH134">
        <v>34.08</v>
      </c>
      <c r="AMI134">
        <v>33.99</v>
      </c>
      <c r="AMJ134">
        <v>34.159999999999997</v>
      </c>
      <c r="AMK134">
        <v>33.86</v>
      </c>
      <c r="AML134">
        <v>33.979999999999997</v>
      </c>
      <c r="AMM134">
        <v>34.1</v>
      </c>
      <c r="AMN134">
        <v>33.61</v>
      </c>
      <c r="AMO134">
        <v>33.39</v>
      </c>
      <c r="AMP134">
        <v>33.86</v>
      </c>
      <c r="AMQ134">
        <v>34.1</v>
      </c>
      <c r="AMR134">
        <v>34.15</v>
      </c>
      <c r="AMS134">
        <v>33.049999999999997</v>
      </c>
      <c r="AMT134">
        <v>33.5</v>
      </c>
      <c r="AMU134">
        <v>34.19</v>
      </c>
      <c r="AMV134">
        <v>34.43</v>
      </c>
      <c r="AMW134">
        <v>33.65</v>
      </c>
      <c r="AMX134">
        <v>34.94</v>
      </c>
      <c r="AMY134">
        <v>35.270000000000003</v>
      </c>
      <c r="AMZ134">
        <v>35.33</v>
      </c>
      <c r="ANA134">
        <v>36.200000000000003</v>
      </c>
      <c r="ANB134">
        <v>36</v>
      </c>
      <c r="ANC134">
        <v>35.72</v>
      </c>
      <c r="AND134">
        <v>39.26</v>
      </c>
      <c r="ANE134">
        <v>40.25</v>
      </c>
      <c r="ANF134">
        <v>40.090000000000003</v>
      </c>
      <c r="ANG134">
        <v>41.14</v>
      </c>
      <c r="ANH134">
        <v>41.1</v>
      </c>
      <c r="ANI134">
        <v>42</v>
      </c>
      <c r="ANJ134">
        <v>42.38</v>
      </c>
      <c r="ANK134">
        <v>42.58</v>
      </c>
      <c r="ANL134">
        <v>41.05</v>
      </c>
      <c r="ANM134">
        <v>41.05</v>
      </c>
      <c r="ANN134">
        <v>41.05</v>
      </c>
      <c r="ANO134">
        <v>41.05</v>
      </c>
      <c r="ANP134">
        <v>41.05</v>
      </c>
      <c r="ANQ134">
        <v>41.05</v>
      </c>
      <c r="ANR134">
        <v>41.05</v>
      </c>
      <c r="ANS134">
        <v>41.05</v>
      </c>
      <c r="ANT134">
        <v>41.05</v>
      </c>
      <c r="ANU134">
        <v>41.05</v>
      </c>
      <c r="ANV134">
        <v>41.05</v>
      </c>
      <c r="ANW134">
        <v>41.05</v>
      </c>
      <c r="ANX134">
        <v>41.05</v>
      </c>
      <c r="ANY134">
        <v>41.05</v>
      </c>
      <c r="ANZ134">
        <v>41.05</v>
      </c>
      <c r="AOA134">
        <v>41.05</v>
      </c>
      <c r="AOB134">
        <v>41.05</v>
      </c>
      <c r="AOC134">
        <v>41.05</v>
      </c>
      <c r="AOD134">
        <v>41.05</v>
      </c>
      <c r="AOE134">
        <v>41.05</v>
      </c>
      <c r="AOF134">
        <v>41.05</v>
      </c>
      <c r="AOG134">
        <v>41.05</v>
      </c>
      <c r="AOH134">
        <v>41.05</v>
      </c>
      <c r="AOI134">
        <v>41.05</v>
      </c>
      <c r="AOJ134">
        <v>41.05</v>
      </c>
      <c r="AOK134">
        <v>41.05</v>
      </c>
      <c r="AOL134">
        <v>45.16</v>
      </c>
      <c r="AOM134">
        <v>49.68</v>
      </c>
      <c r="AON134">
        <v>49.95</v>
      </c>
      <c r="AOO134">
        <v>50.98</v>
      </c>
      <c r="AOP134">
        <v>46</v>
      </c>
      <c r="AOQ134">
        <v>45.08</v>
      </c>
      <c r="AOR134">
        <v>41.27</v>
      </c>
      <c r="AOS134">
        <v>40.82</v>
      </c>
      <c r="AOT134">
        <v>41.24</v>
      </c>
      <c r="AOU134">
        <v>43.16</v>
      </c>
      <c r="AOV134">
        <v>43</v>
      </c>
      <c r="AOW134">
        <v>42.5</v>
      </c>
      <c r="AOX134">
        <v>40.17</v>
      </c>
      <c r="AOY134">
        <v>37.9</v>
      </c>
      <c r="AOZ134">
        <v>37.33</v>
      </c>
      <c r="APA134">
        <v>37.19</v>
      </c>
      <c r="APB134">
        <v>38.08</v>
      </c>
      <c r="APC134">
        <v>37.93</v>
      </c>
      <c r="APD134">
        <v>36.159999999999997</v>
      </c>
      <c r="APE134">
        <v>34.56</v>
      </c>
      <c r="APF134">
        <v>35.67</v>
      </c>
      <c r="APG134">
        <v>35.46</v>
      </c>
      <c r="APH134">
        <v>17.350000000000001</v>
      </c>
      <c r="API134">
        <v>17.04</v>
      </c>
      <c r="APJ134">
        <v>16.62</v>
      </c>
      <c r="APK134">
        <v>17.25</v>
      </c>
      <c r="APL134">
        <v>18.579999999999998</v>
      </c>
      <c r="APM134">
        <v>18.100000000000001</v>
      </c>
      <c r="APN134">
        <v>18.059999999999999</v>
      </c>
      <c r="APO134">
        <v>17.59</v>
      </c>
      <c r="APP134">
        <v>17.21</v>
      </c>
      <c r="APQ134">
        <v>17.37</v>
      </c>
      <c r="APR134">
        <v>17.12</v>
      </c>
      <c r="APS134">
        <v>17.059999999999999</v>
      </c>
      <c r="APT134">
        <v>16.62</v>
      </c>
      <c r="APU134">
        <v>16.07</v>
      </c>
      <c r="APV134">
        <v>15.67</v>
      </c>
      <c r="APW134">
        <v>15.65</v>
      </c>
      <c r="APX134">
        <v>15.05</v>
      </c>
      <c r="APY134">
        <v>14.6</v>
      </c>
      <c r="APZ134">
        <v>15.09</v>
      </c>
      <c r="AQA134">
        <v>15.22</v>
      </c>
      <c r="AQB134">
        <v>15.37</v>
      </c>
      <c r="AQC134">
        <v>15.1</v>
      </c>
      <c r="AQD134">
        <v>15.05</v>
      </c>
      <c r="AQE134">
        <v>14.75</v>
      </c>
      <c r="AQF134">
        <v>15.77</v>
      </c>
      <c r="AQG134">
        <v>16.059999999999999</v>
      </c>
      <c r="AQH134">
        <v>15.5</v>
      </c>
      <c r="AQI134">
        <v>15.48</v>
      </c>
      <c r="AQJ134">
        <v>14.89</v>
      </c>
      <c r="AQK134">
        <v>14.95</v>
      </c>
      <c r="AQL134">
        <v>15.3</v>
      </c>
      <c r="AQM134">
        <v>15.25</v>
      </c>
      <c r="AQN134">
        <v>15.65</v>
      </c>
      <c r="AQO134">
        <v>15.94</v>
      </c>
      <c r="AQP134">
        <v>16.47</v>
      </c>
      <c r="AQQ134">
        <v>15.96</v>
      </c>
      <c r="AQR134">
        <v>16.54</v>
      </c>
      <c r="AQS134">
        <v>16.46</v>
      </c>
      <c r="AQT134">
        <v>16.260000000000002</v>
      </c>
      <c r="AQU134">
        <v>16.3</v>
      </c>
      <c r="AQV134">
        <v>16.05</v>
      </c>
      <c r="AQW134">
        <v>16.149999999999999</v>
      </c>
      <c r="AQX134">
        <v>16.38</v>
      </c>
      <c r="AQY134">
        <v>15.98</v>
      </c>
      <c r="AQZ134">
        <v>16.3</v>
      </c>
      <c r="ARA134">
        <v>16.350000000000001</v>
      </c>
      <c r="ARB134">
        <v>16.579999999999998</v>
      </c>
      <c r="ARC134">
        <v>17.45</v>
      </c>
      <c r="ARD134">
        <v>17.29</v>
      </c>
      <c r="ARE134">
        <v>17.23</v>
      </c>
      <c r="ARF134">
        <v>16.95</v>
      </c>
      <c r="ARG134">
        <v>16.940000000000001</v>
      </c>
      <c r="ARH134">
        <v>16.04</v>
      </c>
      <c r="ARI134">
        <v>16.36</v>
      </c>
      <c r="ARJ134">
        <v>16.25</v>
      </c>
      <c r="ARK134">
        <v>15.37</v>
      </c>
      <c r="ARL134">
        <v>14.99</v>
      </c>
      <c r="ARM134">
        <v>16.21</v>
      </c>
      <c r="ARN134">
        <v>15.93</v>
      </c>
      <c r="ARO134">
        <v>16.649999999999999</v>
      </c>
      <c r="ARP134">
        <v>16.579999999999998</v>
      </c>
      <c r="ARQ134">
        <v>17.39</v>
      </c>
      <c r="ARR134">
        <v>18.78</v>
      </c>
      <c r="ARS134">
        <v>18.440000000000001</v>
      </c>
      <c r="ART134">
        <v>19.28</v>
      </c>
      <c r="ARU134">
        <v>19.43</v>
      </c>
      <c r="ARV134">
        <v>19.739999999999998</v>
      </c>
      <c r="ARW134">
        <v>18.760000000000002</v>
      </c>
      <c r="ARX134">
        <v>19.260000000000002</v>
      </c>
      <c r="ARY134">
        <v>18.47</v>
      </c>
      <c r="ARZ134">
        <v>17.88</v>
      </c>
      <c r="ASA134">
        <v>17.47</v>
      </c>
      <c r="ASB134">
        <v>17.82</v>
      </c>
      <c r="ASC134">
        <v>17.309999999999999</v>
      </c>
      <c r="ASD134">
        <v>18.13</v>
      </c>
      <c r="ASE134">
        <v>18.309999999999999</v>
      </c>
      <c r="ASF134">
        <v>17.920000000000002</v>
      </c>
      <c r="ASG134">
        <v>17.59</v>
      </c>
      <c r="ASH134">
        <v>17.59</v>
      </c>
      <c r="ASI134">
        <v>18.21</v>
      </c>
      <c r="ASJ134">
        <v>18.75</v>
      </c>
      <c r="ASK134">
        <v>18.54</v>
      </c>
      <c r="ASL134">
        <v>18.47</v>
      </c>
      <c r="ASM134">
        <v>17.96</v>
      </c>
      <c r="ASN134">
        <v>18.329999999999998</v>
      </c>
      <c r="ASO134">
        <v>18.329999999999998</v>
      </c>
      <c r="ASP134">
        <v>18.48</v>
      </c>
      <c r="ASQ134">
        <v>18.350000000000001</v>
      </c>
      <c r="ASR134">
        <v>18.32</v>
      </c>
      <c r="ASS134">
        <v>18.55</v>
      </c>
      <c r="AST134">
        <v>18.579999999999998</v>
      </c>
      <c r="ASU134">
        <v>18.239999999999998</v>
      </c>
      <c r="ASV134">
        <v>17.95</v>
      </c>
      <c r="ASW134">
        <v>18.28</v>
      </c>
      <c r="ASX134">
        <v>18.45</v>
      </c>
      <c r="ASY134">
        <v>18.36</v>
      </c>
      <c r="ASZ134">
        <v>18.2</v>
      </c>
      <c r="ATA134">
        <v>18.22</v>
      </c>
      <c r="ATB134">
        <v>18.600000000000001</v>
      </c>
      <c r="ATC134">
        <v>18.760000000000002</v>
      </c>
      <c r="ATD134">
        <v>18.13</v>
      </c>
      <c r="ATE134">
        <v>17.8</v>
      </c>
      <c r="ATF134">
        <v>17.43</v>
      </c>
      <c r="ATG134">
        <v>17.53</v>
      </c>
      <c r="ATH134">
        <v>17.86</v>
      </c>
      <c r="ATI134">
        <v>17.91</v>
      </c>
      <c r="ATJ134">
        <v>18.16</v>
      </c>
      <c r="ATK134">
        <v>18.190000000000001</v>
      </c>
      <c r="ATL134">
        <v>18.48</v>
      </c>
      <c r="ATM134">
        <v>18.32</v>
      </c>
      <c r="ATN134">
        <v>18.47</v>
      </c>
      <c r="ATO134">
        <v>18.45</v>
      </c>
      <c r="ATP134">
        <v>18.43</v>
      </c>
      <c r="ATQ134">
        <v>18.25</v>
      </c>
      <c r="ATR134">
        <v>17.55</v>
      </c>
      <c r="ATS134">
        <v>17.61</v>
      </c>
      <c r="ATT134">
        <v>17.66</v>
      </c>
      <c r="ATU134">
        <v>17.61</v>
      </c>
    </row>
    <row r="135" spans="1:1217" x14ac:dyDescent="0.4">
      <c r="A135" t="s">
        <v>33</v>
      </c>
      <c r="B135" t="s">
        <v>137</v>
      </c>
      <c r="C135" t="s">
        <v>101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48.86</v>
      </c>
      <c r="AC135">
        <v>46.71</v>
      </c>
      <c r="AD135">
        <v>49.31</v>
      </c>
      <c r="AE135">
        <v>50.28</v>
      </c>
      <c r="AF135">
        <v>51.44</v>
      </c>
      <c r="AG135">
        <v>52</v>
      </c>
      <c r="AH135">
        <v>49.81</v>
      </c>
      <c r="AI135">
        <v>48.55</v>
      </c>
      <c r="AJ135">
        <v>46.13</v>
      </c>
      <c r="AK135">
        <v>46.7</v>
      </c>
      <c r="AL135">
        <v>48.34</v>
      </c>
      <c r="AM135">
        <v>50.2</v>
      </c>
      <c r="AN135">
        <v>49.5</v>
      </c>
      <c r="AO135">
        <v>49.42</v>
      </c>
      <c r="AP135">
        <v>50.61</v>
      </c>
      <c r="AQ135">
        <v>52.69</v>
      </c>
      <c r="AR135">
        <v>52.5</v>
      </c>
      <c r="AS135">
        <v>54.5</v>
      </c>
      <c r="AT135">
        <v>50.75</v>
      </c>
      <c r="AU135">
        <v>53.55</v>
      </c>
      <c r="AV135">
        <v>55.8</v>
      </c>
      <c r="AW135">
        <v>56.8</v>
      </c>
      <c r="AX135">
        <v>55.96</v>
      </c>
      <c r="AY135">
        <v>55.9</v>
      </c>
      <c r="AZ135">
        <v>57.14</v>
      </c>
      <c r="BA135">
        <v>57.5</v>
      </c>
      <c r="BB135">
        <v>53.94</v>
      </c>
      <c r="BC135">
        <v>55.04</v>
      </c>
      <c r="BD135">
        <v>55.5</v>
      </c>
      <c r="BE135">
        <v>55.92</v>
      </c>
      <c r="BF135">
        <v>54.95</v>
      </c>
      <c r="BG135">
        <v>52.5</v>
      </c>
      <c r="BH135">
        <v>52.48</v>
      </c>
      <c r="BI135">
        <v>52.01</v>
      </c>
      <c r="BJ135">
        <v>50.89</v>
      </c>
      <c r="BK135">
        <v>48.2</v>
      </c>
      <c r="BL135">
        <v>48.51</v>
      </c>
      <c r="BM135">
        <v>49.57</v>
      </c>
      <c r="BN135">
        <v>46.51</v>
      </c>
      <c r="BO135">
        <v>46.99</v>
      </c>
      <c r="BP135">
        <v>48.39</v>
      </c>
      <c r="BQ135">
        <v>47.2</v>
      </c>
      <c r="BR135">
        <v>47.8</v>
      </c>
      <c r="BS135">
        <v>47</v>
      </c>
      <c r="BT135">
        <v>48.46</v>
      </c>
      <c r="BU135">
        <v>48.97</v>
      </c>
      <c r="BV135">
        <v>48.95</v>
      </c>
      <c r="BW135">
        <v>50.89</v>
      </c>
      <c r="BX135">
        <v>49.95</v>
      </c>
      <c r="BY135">
        <v>48.23</v>
      </c>
      <c r="BZ135">
        <v>46.99</v>
      </c>
      <c r="CA135">
        <v>47.4</v>
      </c>
      <c r="CB135">
        <v>47.89</v>
      </c>
      <c r="CC135">
        <v>49.99</v>
      </c>
      <c r="CD135">
        <v>51.55</v>
      </c>
      <c r="CE135">
        <v>51.3</v>
      </c>
      <c r="CF135">
        <v>51.01</v>
      </c>
      <c r="CG135">
        <v>50</v>
      </c>
      <c r="CH135">
        <v>47.2</v>
      </c>
      <c r="CI135">
        <v>47.29</v>
      </c>
      <c r="CJ135">
        <v>44.49</v>
      </c>
      <c r="CK135">
        <v>44.1</v>
      </c>
      <c r="CL135">
        <v>43.7</v>
      </c>
      <c r="CM135">
        <v>43.78</v>
      </c>
      <c r="CN135">
        <v>43.72</v>
      </c>
      <c r="CO135">
        <v>41</v>
      </c>
      <c r="CP135">
        <v>41</v>
      </c>
      <c r="CQ135">
        <v>40.880000000000003</v>
      </c>
      <c r="CR135">
        <v>40.6</v>
      </c>
      <c r="CS135">
        <v>40.049999999999997</v>
      </c>
      <c r="CT135">
        <v>40.85</v>
      </c>
      <c r="CU135">
        <v>42.5</v>
      </c>
      <c r="CV135">
        <v>43.28</v>
      </c>
      <c r="CW135">
        <v>44.59</v>
      </c>
      <c r="CX135">
        <v>44.72</v>
      </c>
      <c r="CY135">
        <v>45.45</v>
      </c>
      <c r="CZ135">
        <v>45.03</v>
      </c>
      <c r="DA135">
        <v>46.1</v>
      </c>
      <c r="DB135">
        <v>48.12</v>
      </c>
      <c r="DC135">
        <v>47.6</v>
      </c>
      <c r="DD135">
        <v>49.1</v>
      </c>
      <c r="DE135">
        <v>50.9</v>
      </c>
      <c r="DF135">
        <v>50.12</v>
      </c>
      <c r="DG135">
        <v>49.28</v>
      </c>
      <c r="DH135">
        <v>50.53</v>
      </c>
      <c r="DI135">
        <v>53.6</v>
      </c>
      <c r="DJ135">
        <v>54.3</v>
      </c>
      <c r="DK135">
        <v>53.83</v>
      </c>
      <c r="DL135">
        <v>56.25</v>
      </c>
      <c r="DM135">
        <v>56.3</v>
      </c>
      <c r="DN135">
        <v>57.8</v>
      </c>
      <c r="DO135">
        <v>56.95</v>
      </c>
      <c r="DP135">
        <v>55.48</v>
      </c>
      <c r="DQ135">
        <v>59</v>
      </c>
      <c r="DR135">
        <v>59.56</v>
      </c>
      <c r="DS135">
        <v>60.03</v>
      </c>
      <c r="DT135">
        <v>60.38</v>
      </c>
      <c r="DU135">
        <v>63.85</v>
      </c>
      <c r="DV135">
        <v>64.02</v>
      </c>
      <c r="DW135">
        <v>67.900000000000006</v>
      </c>
      <c r="DX135">
        <v>71.37</v>
      </c>
      <c r="DY135">
        <v>69.37</v>
      </c>
      <c r="DZ135">
        <v>69.55</v>
      </c>
      <c r="EA135">
        <v>70.33</v>
      </c>
      <c r="EB135">
        <v>67.88</v>
      </c>
      <c r="EC135">
        <v>66.790000000000006</v>
      </c>
      <c r="ED135">
        <v>70.650000000000006</v>
      </c>
      <c r="EE135">
        <v>71.099999999999994</v>
      </c>
      <c r="EF135">
        <v>69.59</v>
      </c>
      <c r="EG135">
        <v>77.900000000000006</v>
      </c>
      <c r="EH135">
        <v>76.510000000000005</v>
      </c>
      <c r="EI135">
        <v>69.400000000000006</v>
      </c>
      <c r="EJ135">
        <v>71.08</v>
      </c>
      <c r="EK135">
        <v>66.010000000000005</v>
      </c>
      <c r="EL135">
        <v>36.4</v>
      </c>
      <c r="EM135">
        <v>35</v>
      </c>
      <c r="EN135">
        <v>35.159999999999997</v>
      </c>
      <c r="EO135">
        <v>38.25</v>
      </c>
      <c r="EP135">
        <v>37.9</v>
      </c>
      <c r="EQ135">
        <v>38.97</v>
      </c>
      <c r="ER135">
        <v>36.9</v>
      </c>
      <c r="ES135">
        <v>37.200000000000003</v>
      </c>
      <c r="ET135">
        <v>35.18</v>
      </c>
      <c r="EU135">
        <v>34.020000000000003</v>
      </c>
      <c r="EV135">
        <v>34.200000000000003</v>
      </c>
      <c r="EW135">
        <v>36.65</v>
      </c>
      <c r="EX135">
        <v>38.049999999999997</v>
      </c>
      <c r="EY135">
        <v>35.1</v>
      </c>
      <c r="EZ135">
        <v>34.6</v>
      </c>
      <c r="FA135">
        <v>33.29</v>
      </c>
      <c r="FB135">
        <v>30.15</v>
      </c>
      <c r="FC135">
        <v>31.2</v>
      </c>
      <c r="FD135">
        <v>30.78</v>
      </c>
      <c r="FE135">
        <v>30.89</v>
      </c>
      <c r="FF135">
        <v>30.95</v>
      </c>
      <c r="FG135">
        <v>30.2</v>
      </c>
      <c r="FH135">
        <v>31.12</v>
      </c>
      <c r="FI135">
        <v>30.68</v>
      </c>
      <c r="FJ135">
        <v>33.630000000000003</v>
      </c>
      <c r="FK135">
        <v>34.799999999999997</v>
      </c>
      <c r="FL135">
        <v>35</v>
      </c>
      <c r="FM135">
        <v>35</v>
      </c>
      <c r="FN135">
        <v>38</v>
      </c>
      <c r="FO135">
        <v>38.22</v>
      </c>
      <c r="FP135">
        <v>37</v>
      </c>
      <c r="FQ135">
        <v>36.21</v>
      </c>
      <c r="FR135">
        <v>39.299999999999997</v>
      </c>
      <c r="FS135">
        <v>40.130000000000003</v>
      </c>
      <c r="FT135">
        <v>42.65</v>
      </c>
      <c r="FU135">
        <v>43.9</v>
      </c>
      <c r="FV135">
        <v>42.96</v>
      </c>
      <c r="FW135">
        <v>44.78</v>
      </c>
      <c r="FX135">
        <v>48.42</v>
      </c>
      <c r="FY135">
        <v>48.9</v>
      </c>
      <c r="FZ135">
        <v>47.3</v>
      </c>
      <c r="GA135">
        <v>41.9</v>
      </c>
      <c r="GB135">
        <v>44.8</v>
      </c>
      <c r="GC135">
        <v>42.6</v>
      </c>
      <c r="GD135">
        <v>43.1</v>
      </c>
      <c r="GE135">
        <v>43.3</v>
      </c>
      <c r="GF135">
        <v>41.1</v>
      </c>
      <c r="GG135">
        <v>41.51</v>
      </c>
      <c r="GH135">
        <v>38.9</v>
      </c>
      <c r="GI135">
        <v>40.53</v>
      </c>
      <c r="GJ135">
        <v>39.01</v>
      </c>
      <c r="GK135">
        <v>36.15</v>
      </c>
      <c r="GL135">
        <v>35.78</v>
      </c>
      <c r="GM135">
        <v>38.700000000000003</v>
      </c>
      <c r="GN135">
        <v>40.950000000000003</v>
      </c>
      <c r="GO135">
        <v>40.39</v>
      </c>
      <c r="GP135">
        <v>41.2</v>
      </c>
      <c r="GQ135">
        <v>40</v>
      </c>
      <c r="GR135">
        <v>40.07</v>
      </c>
      <c r="GS135">
        <v>38.700000000000003</v>
      </c>
      <c r="GT135">
        <v>36.200000000000003</v>
      </c>
      <c r="GU135">
        <v>37</v>
      </c>
      <c r="GV135">
        <v>39.29</v>
      </c>
      <c r="GW135">
        <v>41.2</v>
      </c>
      <c r="GX135">
        <v>40.6</v>
      </c>
      <c r="GY135">
        <v>41.18</v>
      </c>
      <c r="GZ135">
        <v>41.98</v>
      </c>
      <c r="HA135">
        <v>41.2</v>
      </c>
      <c r="HB135">
        <v>40.5</v>
      </c>
      <c r="HC135">
        <v>42.29</v>
      </c>
      <c r="HD135">
        <v>42.2</v>
      </c>
      <c r="HE135">
        <v>42.79</v>
      </c>
      <c r="HF135">
        <v>43.5</v>
      </c>
      <c r="HG135">
        <v>41.6</v>
      </c>
      <c r="HH135">
        <v>41.57</v>
      </c>
      <c r="HI135">
        <v>41.46</v>
      </c>
      <c r="HJ135">
        <v>42.4</v>
      </c>
      <c r="HK135">
        <v>43.72</v>
      </c>
      <c r="HL135">
        <v>41.43</v>
      </c>
      <c r="HM135">
        <v>41.5</v>
      </c>
      <c r="HN135">
        <v>40.96</v>
      </c>
      <c r="HO135">
        <v>40.799999999999997</v>
      </c>
      <c r="HP135">
        <v>41.62</v>
      </c>
      <c r="HQ135">
        <v>40.99</v>
      </c>
      <c r="HR135">
        <v>39.6</v>
      </c>
      <c r="HS135">
        <v>39.630000000000003</v>
      </c>
      <c r="HT135">
        <v>38.9</v>
      </c>
      <c r="HU135">
        <v>39.299999999999997</v>
      </c>
      <c r="HV135">
        <v>39.049999999999997</v>
      </c>
      <c r="HW135">
        <v>37.700000000000003</v>
      </c>
      <c r="HX135">
        <v>37.6</v>
      </c>
      <c r="HY135">
        <v>38.159999999999997</v>
      </c>
      <c r="HZ135">
        <v>39</v>
      </c>
      <c r="IA135">
        <v>38.200000000000003</v>
      </c>
      <c r="IB135">
        <v>37.369999999999997</v>
      </c>
      <c r="IC135">
        <v>37.22</v>
      </c>
      <c r="ID135">
        <v>37.9</v>
      </c>
      <c r="IE135">
        <v>36.65</v>
      </c>
      <c r="IF135">
        <v>36.82</v>
      </c>
      <c r="IG135">
        <v>36.799999999999997</v>
      </c>
      <c r="IH135">
        <v>37.25</v>
      </c>
      <c r="II135">
        <v>38.369999999999997</v>
      </c>
      <c r="IJ135">
        <v>38.020000000000003</v>
      </c>
      <c r="IK135">
        <v>37.1</v>
      </c>
      <c r="IL135">
        <v>35.700000000000003</v>
      </c>
      <c r="IM135">
        <v>35.979999999999997</v>
      </c>
      <c r="IN135">
        <v>35.5</v>
      </c>
      <c r="IO135">
        <v>34.54</v>
      </c>
      <c r="IP135">
        <v>33.590000000000003</v>
      </c>
      <c r="IQ135">
        <v>33.799999999999997</v>
      </c>
      <c r="IR135">
        <v>34.01</v>
      </c>
      <c r="IS135">
        <v>33.549999999999997</v>
      </c>
      <c r="IT135">
        <v>34.67</v>
      </c>
      <c r="IU135">
        <v>35.020000000000003</v>
      </c>
      <c r="IV135">
        <v>34.01</v>
      </c>
      <c r="IW135">
        <v>34.42</v>
      </c>
      <c r="IX135">
        <v>37.14</v>
      </c>
      <c r="IY135">
        <v>36.51</v>
      </c>
      <c r="IZ135">
        <v>36</v>
      </c>
      <c r="JA135">
        <v>37.15</v>
      </c>
      <c r="JB135">
        <v>39.5</v>
      </c>
      <c r="JC135">
        <v>38.9</v>
      </c>
      <c r="JD135">
        <v>38.01</v>
      </c>
      <c r="JE135">
        <v>39.1</v>
      </c>
      <c r="JF135">
        <v>38.799999999999997</v>
      </c>
      <c r="JG135">
        <v>38.950000000000003</v>
      </c>
      <c r="JH135">
        <v>37.9</v>
      </c>
      <c r="JI135">
        <v>40.76</v>
      </c>
      <c r="JJ135">
        <v>41.99</v>
      </c>
      <c r="JK135">
        <v>43.9</v>
      </c>
      <c r="JL135">
        <v>41.5</v>
      </c>
      <c r="JM135">
        <v>40.31</v>
      </c>
      <c r="JN135">
        <v>41.8</v>
      </c>
      <c r="JO135">
        <v>40.9</v>
      </c>
      <c r="JP135">
        <v>41.69</v>
      </c>
      <c r="JQ135">
        <v>41.41</v>
      </c>
      <c r="JR135">
        <v>42.22</v>
      </c>
      <c r="JS135">
        <v>41.2</v>
      </c>
      <c r="JT135">
        <v>39</v>
      </c>
      <c r="JU135">
        <v>40.909999999999997</v>
      </c>
      <c r="JV135">
        <v>41.13</v>
      </c>
      <c r="JW135">
        <v>39.979999999999997</v>
      </c>
      <c r="JX135">
        <v>40.200000000000003</v>
      </c>
      <c r="JY135">
        <v>41.38</v>
      </c>
      <c r="JZ135">
        <v>42.02</v>
      </c>
      <c r="KA135">
        <v>42.52</v>
      </c>
      <c r="KB135">
        <v>43.28</v>
      </c>
      <c r="KC135">
        <v>42</v>
      </c>
      <c r="KD135">
        <v>44</v>
      </c>
      <c r="KE135">
        <v>44.58</v>
      </c>
      <c r="KF135">
        <v>43.6</v>
      </c>
      <c r="KG135">
        <v>43.28</v>
      </c>
      <c r="KH135">
        <v>42.71</v>
      </c>
      <c r="KI135">
        <v>42.36</v>
      </c>
      <c r="KJ135">
        <v>42</v>
      </c>
      <c r="KK135">
        <v>42.62</v>
      </c>
      <c r="KL135">
        <v>42.5</v>
      </c>
      <c r="KM135">
        <v>43.45</v>
      </c>
      <c r="KN135">
        <v>44.5</v>
      </c>
      <c r="KO135">
        <v>45.5</v>
      </c>
      <c r="KP135">
        <v>46.05</v>
      </c>
      <c r="KQ135">
        <v>45.05</v>
      </c>
      <c r="KR135">
        <v>44.68</v>
      </c>
      <c r="KS135">
        <v>45.15</v>
      </c>
      <c r="KT135">
        <v>46</v>
      </c>
      <c r="KU135">
        <v>46</v>
      </c>
      <c r="KV135">
        <v>47.56</v>
      </c>
      <c r="KW135">
        <v>46.7</v>
      </c>
      <c r="KX135">
        <v>45.1</v>
      </c>
      <c r="KY135">
        <v>42.5</v>
      </c>
      <c r="KZ135">
        <v>43.28</v>
      </c>
      <c r="LA135">
        <v>43.31</v>
      </c>
      <c r="LB135">
        <v>42.65</v>
      </c>
      <c r="LC135">
        <v>44.2</v>
      </c>
      <c r="LD135">
        <v>44.1</v>
      </c>
      <c r="LE135">
        <v>44.04</v>
      </c>
      <c r="LF135">
        <v>42.8</v>
      </c>
      <c r="LG135">
        <v>42</v>
      </c>
      <c r="LH135">
        <v>40.020000000000003</v>
      </c>
      <c r="LI135">
        <v>39.65</v>
      </c>
      <c r="LJ135">
        <v>39.299999999999997</v>
      </c>
      <c r="LK135">
        <v>39.5</v>
      </c>
      <c r="LL135">
        <v>37.5</v>
      </c>
      <c r="LM135">
        <v>35.9</v>
      </c>
      <c r="LN135">
        <v>35.979999999999997</v>
      </c>
      <c r="LO135">
        <v>36.74</v>
      </c>
      <c r="LP135">
        <v>35.369999999999997</v>
      </c>
      <c r="LQ135">
        <v>35.700000000000003</v>
      </c>
      <c r="LR135">
        <v>34.83</v>
      </c>
      <c r="LS135">
        <v>33.909999999999997</v>
      </c>
      <c r="LT135">
        <v>34.869999999999997</v>
      </c>
      <c r="LU135">
        <v>36.49</v>
      </c>
      <c r="LV135">
        <v>36.200000000000003</v>
      </c>
      <c r="LW135">
        <v>36.31</v>
      </c>
      <c r="LX135">
        <v>36.799999999999997</v>
      </c>
      <c r="LY135">
        <v>37.5</v>
      </c>
      <c r="LZ135">
        <v>38.700000000000003</v>
      </c>
      <c r="MA135">
        <v>38.28</v>
      </c>
      <c r="MB135">
        <v>38.43</v>
      </c>
      <c r="MC135">
        <v>38.4</v>
      </c>
      <c r="MD135">
        <v>38.67</v>
      </c>
      <c r="ME135">
        <v>39</v>
      </c>
      <c r="MF135">
        <v>37.35</v>
      </c>
      <c r="MG135">
        <v>37.5</v>
      </c>
      <c r="MH135">
        <v>36.840000000000003</v>
      </c>
      <c r="MI135">
        <v>37.15</v>
      </c>
      <c r="MJ135">
        <v>37.020000000000003</v>
      </c>
      <c r="MK135">
        <v>37.299999999999997</v>
      </c>
      <c r="ML135">
        <v>38</v>
      </c>
      <c r="MM135">
        <v>37.869999999999997</v>
      </c>
      <c r="MN135">
        <v>37</v>
      </c>
      <c r="MO135">
        <v>36.39</v>
      </c>
      <c r="MP135">
        <v>36.94</v>
      </c>
      <c r="MQ135">
        <v>37.35</v>
      </c>
      <c r="MR135">
        <v>37.159999999999997</v>
      </c>
      <c r="MS135">
        <v>37</v>
      </c>
      <c r="MT135">
        <v>37.47</v>
      </c>
      <c r="MU135">
        <v>37</v>
      </c>
      <c r="MV135">
        <v>37.03</v>
      </c>
      <c r="MW135">
        <v>36.4</v>
      </c>
      <c r="MX135">
        <v>36.36</v>
      </c>
      <c r="MY135">
        <v>36.020000000000003</v>
      </c>
      <c r="MZ135">
        <v>35.96</v>
      </c>
      <c r="NA135">
        <v>35.83</v>
      </c>
      <c r="NB135">
        <v>35.76</v>
      </c>
      <c r="NC135">
        <v>36</v>
      </c>
      <c r="ND135">
        <v>35.82</v>
      </c>
      <c r="NE135">
        <v>36.39</v>
      </c>
      <c r="NF135">
        <v>35.299999999999997</v>
      </c>
      <c r="NG135">
        <v>34.33</v>
      </c>
      <c r="NH135">
        <v>34.61</v>
      </c>
      <c r="NI135">
        <v>35.020000000000003</v>
      </c>
      <c r="NJ135">
        <v>35.020000000000003</v>
      </c>
      <c r="NK135">
        <v>34.479999999999997</v>
      </c>
      <c r="NL135">
        <v>34.880000000000003</v>
      </c>
      <c r="NM135">
        <v>36.32</v>
      </c>
      <c r="NN135">
        <v>34.81</v>
      </c>
      <c r="NO135">
        <v>35.42</v>
      </c>
      <c r="NP135">
        <v>36.39</v>
      </c>
      <c r="NQ135">
        <v>36.78</v>
      </c>
      <c r="NR135">
        <v>36.409999999999997</v>
      </c>
      <c r="NS135">
        <v>35.840000000000003</v>
      </c>
      <c r="NT135">
        <v>35.06</v>
      </c>
      <c r="NU135">
        <v>35.72</v>
      </c>
      <c r="NV135">
        <v>35.35</v>
      </c>
      <c r="NW135">
        <v>35.159999999999997</v>
      </c>
      <c r="NX135">
        <v>34.81</v>
      </c>
      <c r="NY135">
        <v>35.56</v>
      </c>
      <c r="NZ135">
        <v>35.43</v>
      </c>
      <c r="OA135">
        <v>34.19</v>
      </c>
      <c r="OB135">
        <v>34.33</v>
      </c>
      <c r="OC135">
        <v>35.090000000000003</v>
      </c>
      <c r="OD135">
        <v>34.380000000000003</v>
      </c>
      <c r="OE135">
        <v>35.25</v>
      </c>
      <c r="OF135">
        <v>35.520000000000003</v>
      </c>
      <c r="OG135">
        <v>36.36</v>
      </c>
      <c r="OH135">
        <v>36.1</v>
      </c>
      <c r="OI135">
        <v>35.950000000000003</v>
      </c>
      <c r="OJ135">
        <v>35.630000000000003</v>
      </c>
      <c r="OK135">
        <v>36.11</v>
      </c>
      <c r="OL135">
        <v>36</v>
      </c>
      <c r="OM135">
        <v>36</v>
      </c>
      <c r="ON135">
        <v>35.799999999999997</v>
      </c>
      <c r="OO135">
        <v>34.6</v>
      </c>
      <c r="OP135">
        <v>34.81</v>
      </c>
      <c r="OQ135">
        <v>34.01</v>
      </c>
      <c r="OR135">
        <v>34.83</v>
      </c>
      <c r="OS135">
        <v>33.92</v>
      </c>
      <c r="OT135">
        <v>32.68</v>
      </c>
      <c r="OU135">
        <v>32.299999999999997</v>
      </c>
      <c r="OV135">
        <v>32.74</v>
      </c>
      <c r="OW135">
        <v>32.5</v>
      </c>
      <c r="OX135">
        <v>32.380000000000003</v>
      </c>
      <c r="OY135">
        <v>31.7</v>
      </c>
      <c r="OZ135">
        <v>31.69</v>
      </c>
      <c r="PA135">
        <v>32.1</v>
      </c>
      <c r="PB135">
        <v>32.18</v>
      </c>
      <c r="PC135">
        <v>31.51</v>
      </c>
      <c r="PD135">
        <v>30.18</v>
      </c>
      <c r="PE135">
        <v>30.91</v>
      </c>
      <c r="PF135">
        <v>31.24</v>
      </c>
      <c r="PG135">
        <v>30.85</v>
      </c>
      <c r="PH135">
        <v>30.59</v>
      </c>
      <c r="PI135">
        <v>29.77</v>
      </c>
      <c r="PJ135">
        <v>29.3</v>
      </c>
      <c r="PK135">
        <v>29.65</v>
      </c>
      <c r="PL135">
        <v>29.42</v>
      </c>
      <c r="PM135">
        <v>30.48</v>
      </c>
      <c r="PN135">
        <v>31.38</v>
      </c>
      <c r="PO135">
        <v>31.99</v>
      </c>
      <c r="PP135">
        <v>31.9</v>
      </c>
      <c r="PQ135">
        <v>31.45</v>
      </c>
      <c r="PR135">
        <v>32</v>
      </c>
      <c r="PS135">
        <v>31.99</v>
      </c>
      <c r="PT135">
        <v>32.69</v>
      </c>
      <c r="PU135">
        <v>32.799999999999997</v>
      </c>
      <c r="PV135">
        <v>32.5</v>
      </c>
      <c r="PW135">
        <v>32.9</v>
      </c>
      <c r="PX135">
        <v>32.5</v>
      </c>
      <c r="PY135">
        <v>33.06</v>
      </c>
      <c r="PZ135">
        <v>33.25</v>
      </c>
      <c r="QA135">
        <v>34</v>
      </c>
      <c r="QB135">
        <v>34.29</v>
      </c>
      <c r="QC135">
        <v>34.85</v>
      </c>
      <c r="QD135">
        <v>34.86</v>
      </c>
      <c r="QE135">
        <v>34.15</v>
      </c>
      <c r="QF135">
        <v>34.299999999999997</v>
      </c>
      <c r="QG135">
        <v>33.619999999999997</v>
      </c>
      <c r="QH135">
        <v>34.799999999999997</v>
      </c>
      <c r="QI135">
        <v>34.5</v>
      </c>
      <c r="QJ135">
        <v>35.700000000000003</v>
      </c>
      <c r="QK135">
        <v>35.79</v>
      </c>
      <c r="QL135">
        <v>36.049999999999997</v>
      </c>
      <c r="QM135">
        <v>35.1</v>
      </c>
      <c r="QN135">
        <v>35.590000000000003</v>
      </c>
      <c r="QO135">
        <v>35.700000000000003</v>
      </c>
      <c r="QP135">
        <v>36.630000000000003</v>
      </c>
      <c r="QQ135">
        <v>36</v>
      </c>
      <c r="QR135">
        <v>37.15</v>
      </c>
      <c r="QS135">
        <v>35.5</v>
      </c>
      <c r="QT135">
        <v>36.549999999999997</v>
      </c>
      <c r="QU135">
        <v>36.08</v>
      </c>
      <c r="QV135">
        <v>37.72</v>
      </c>
      <c r="QW135">
        <v>38.200000000000003</v>
      </c>
      <c r="QX135">
        <v>39.1</v>
      </c>
      <c r="QY135">
        <v>38.549999999999997</v>
      </c>
      <c r="QZ135">
        <v>38.99</v>
      </c>
      <c r="RA135">
        <v>37.799999999999997</v>
      </c>
      <c r="RB135">
        <v>37.85</v>
      </c>
      <c r="RC135">
        <v>37.68</v>
      </c>
      <c r="RD135">
        <v>38.46</v>
      </c>
      <c r="RE135">
        <v>38.299999999999997</v>
      </c>
      <c r="RF135">
        <v>38.53</v>
      </c>
      <c r="RG135">
        <v>39.35</v>
      </c>
      <c r="RH135">
        <v>40.19</v>
      </c>
      <c r="RI135">
        <v>38.1</v>
      </c>
      <c r="RJ135">
        <v>38.340000000000003</v>
      </c>
      <c r="RK135">
        <v>38.380000000000003</v>
      </c>
      <c r="RL135">
        <v>36.799999999999997</v>
      </c>
      <c r="RM135">
        <v>22.12</v>
      </c>
      <c r="RN135">
        <v>22.59</v>
      </c>
      <c r="RO135">
        <v>23.3</v>
      </c>
      <c r="RP135">
        <v>22.88</v>
      </c>
      <c r="RQ135">
        <v>23.78</v>
      </c>
      <c r="RR135">
        <v>23.52</v>
      </c>
      <c r="RS135">
        <v>23.28</v>
      </c>
      <c r="RT135">
        <v>23.11</v>
      </c>
      <c r="RU135">
        <v>23.13</v>
      </c>
      <c r="RV135">
        <v>22.46</v>
      </c>
      <c r="RW135">
        <v>22.76</v>
      </c>
      <c r="RX135">
        <v>22.96</v>
      </c>
      <c r="RY135">
        <v>22.38</v>
      </c>
      <c r="RZ135">
        <v>22.76</v>
      </c>
      <c r="SA135">
        <v>22.88</v>
      </c>
      <c r="SB135">
        <v>22.6</v>
      </c>
      <c r="SC135">
        <v>21.8</v>
      </c>
      <c r="SD135">
        <v>21.3</v>
      </c>
      <c r="SE135">
        <v>21.29</v>
      </c>
      <c r="SF135">
        <v>22.4</v>
      </c>
      <c r="SG135">
        <v>22.21</v>
      </c>
      <c r="SH135">
        <v>23.6</v>
      </c>
      <c r="SI135">
        <v>23.99</v>
      </c>
      <c r="SJ135">
        <v>24.3</v>
      </c>
      <c r="SK135">
        <v>23.68</v>
      </c>
      <c r="SL135">
        <v>23.52</v>
      </c>
      <c r="SM135">
        <v>24.45</v>
      </c>
      <c r="SN135">
        <v>24.11</v>
      </c>
      <c r="SO135">
        <v>23.01</v>
      </c>
      <c r="SP135">
        <v>23.49</v>
      </c>
      <c r="SQ135">
        <v>24.26</v>
      </c>
      <c r="SR135">
        <v>24.34</v>
      </c>
      <c r="SS135">
        <v>24.1</v>
      </c>
      <c r="ST135">
        <v>24.65</v>
      </c>
      <c r="SU135">
        <v>25.71</v>
      </c>
      <c r="SV135">
        <v>25.5</v>
      </c>
      <c r="SW135">
        <v>26.81</v>
      </c>
      <c r="SX135">
        <v>27.09</v>
      </c>
      <c r="SY135">
        <v>26.21</v>
      </c>
      <c r="SZ135">
        <v>26.2</v>
      </c>
      <c r="TA135">
        <v>26.01</v>
      </c>
      <c r="TB135">
        <v>26.68</v>
      </c>
      <c r="TC135">
        <v>26.64</v>
      </c>
      <c r="TD135">
        <v>26.69</v>
      </c>
      <c r="TE135">
        <v>26.85</v>
      </c>
      <c r="TF135">
        <v>26.7</v>
      </c>
      <c r="TG135">
        <v>26.2</v>
      </c>
      <c r="TH135">
        <v>25.72</v>
      </c>
      <c r="TI135">
        <v>25.44</v>
      </c>
      <c r="TJ135">
        <v>25.35</v>
      </c>
      <c r="TK135">
        <v>25.67</v>
      </c>
      <c r="TL135">
        <v>24.91</v>
      </c>
      <c r="TM135">
        <v>25.04</v>
      </c>
      <c r="TN135">
        <v>24.5</v>
      </c>
      <c r="TO135">
        <v>25.13</v>
      </c>
      <c r="TP135">
        <v>25.75</v>
      </c>
      <c r="TQ135">
        <v>26.07</v>
      </c>
      <c r="TR135">
        <v>25.8</v>
      </c>
      <c r="TS135">
        <v>25.32</v>
      </c>
      <c r="TT135">
        <v>24.8</v>
      </c>
      <c r="TU135">
        <v>25.18</v>
      </c>
      <c r="TV135">
        <v>25</v>
      </c>
      <c r="TW135">
        <v>25.71</v>
      </c>
      <c r="TX135">
        <v>25.4</v>
      </c>
      <c r="TY135">
        <v>24.7</v>
      </c>
      <c r="TZ135">
        <v>24</v>
      </c>
      <c r="UA135">
        <v>23.95</v>
      </c>
      <c r="UB135">
        <v>23.95</v>
      </c>
      <c r="UC135">
        <v>24.5</v>
      </c>
      <c r="UD135">
        <v>24.95</v>
      </c>
      <c r="UE135">
        <v>25.1</v>
      </c>
      <c r="UF135">
        <v>23.91</v>
      </c>
      <c r="UG135">
        <v>23.8</v>
      </c>
      <c r="UH135">
        <v>24.3</v>
      </c>
      <c r="UI135">
        <v>24.19</v>
      </c>
      <c r="UJ135">
        <v>23.71</v>
      </c>
      <c r="UK135">
        <v>23.4</v>
      </c>
      <c r="UL135">
        <v>24.2</v>
      </c>
      <c r="UM135">
        <v>24.98</v>
      </c>
      <c r="UN135">
        <v>23.58</v>
      </c>
      <c r="UO135">
        <v>22.4</v>
      </c>
      <c r="UP135">
        <v>22.51</v>
      </c>
      <c r="UQ135">
        <v>23.15</v>
      </c>
      <c r="UR135">
        <v>23.41</v>
      </c>
      <c r="US135">
        <v>22.88</v>
      </c>
      <c r="UT135">
        <v>22.52</v>
      </c>
      <c r="UU135">
        <v>20.99</v>
      </c>
      <c r="UV135">
        <v>21.02</v>
      </c>
      <c r="UW135">
        <v>21.8</v>
      </c>
      <c r="UX135">
        <v>20.57</v>
      </c>
      <c r="UY135">
        <v>20.8</v>
      </c>
      <c r="UZ135">
        <v>21.1</v>
      </c>
      <c r="VA135">
        <v>21.19</v>
      </c>
      <c r="VB135">
        <v>21.11</v>
      </c>
      <c r="VC135">
        <v>21.85</v>
      </c>
      <c r="VD135">
        <v>21.95</v>
      </c>
      <c r="VE135">
        <v>22.08</v>
      </c>
      <c r="VF135">
        <v>22.22</v>
      </c>
      <c r="VG135">
        <v>21.8</v>
      </c>
      <c r="VH135">
        <v>22.1</v>
      </c>
      <c r="VI135">
        <v>22.28</v>
      </c>
      <c r="VJ135">
        <v>22.48</v>
      </c>
      <c r="VK135">
        <v>23.35</v>
      </c>
      <c r="VL135">
        <v>22.99</v>
      </c>
      <c r="VM135">
        <v>22.5</v>
      </c>
      <c r="VN135">
        <v>22.3</v>
      </c>
      <c r="VO135">
        <v>22.69</v>
      </c>
      <c r="VP135">
        <v>21.98</v>
      </c>
      <c r="VQ135">
        <v>21.6</v>
      </c>
      <c r="VR135">
        <v>22.26</v>
      </c>
      <c r="VS135">
        <v>22.32</v>
      </c>
      <c r="VT135">
        <v>22.62</v>
      </c>
      <c r="VU135">
        <v>22.51</v>
      </c>
      <c r="VV135">
        <v>21.88</v>
      </c>
      <c r="VW135">
        <v>21.85</v>
      </c>
      <c r="VX135">
        <v>21.62</v>
      </c>
      <c r="VY135">
        <v>21.92</v>
      </c>
      <c r="VZ135">
        <v>21.95</v>
      </c>
      <c r="WA135">
        <v>21.76</v>
      </c>
      <c r="WB135">
        <v>21.71</v>
      </c>
      <c r="WC135">
        <v>22.16</v>
      </c>
      <c r="WD135">
        <v>22.58</v>
      </c>
      <c r="WE135">
        <v>22.7</v>
      </c>
      <c r="WF135">
        <v>22.72</v>
      </c>
      <c r="WG135">
        <v>21.7</v>
      </c>
      <c r="WH135">
        <v>21.35</v>
      </c>
      <c r="WI135">
        <v>22.07</v>
      </c>
      <c r="WJ135">
        <v>22.43</v>
      </c>
      <c r="WK135">
        <v>21.56</v>
      </c>
      <c r="WL135">
        <v>21.78</v>
      </c>
      <c r="WM135">
        <v>21.63</v>
      </c>
      <c r="WN135">
        <v>21.45</v>
      </c>
      <c r="WO135">
        <v>21.38</v>
      </c>
      <c r="WP135">
        <v>21.1</v>
      </c>
      <c r="WQ135">
        <v>19.899999999999999</v>
      </c>
      <c r="WR135">
        <v>19.93</v>
      </c>
      <c r="WS135">
        <v>20.09</v>
      </c>
      <c r="WT135">
        <v>20.59</v>
      </c>
      <c r="WU135">
        <v>20.190000000000001</v>
      </c>
      <c r="WV135">
        <v>20.079999999999998</v>
      </c>
      <c r="WW135">
        <v>20.14</v>
      </c>
      <c r="WX135">
        <v>20.03</v>
      </c>
      <c r="WY135">
        <v>20.59</v>
      </c>
      <c r="WZ135">
        <v>20.399999999999999</v>
      </c>
      <c r="XA135">
        <v>20.37</v>
      </c>
      <c r="XB135">
        <v>20.21</v>
      </c>
      <c r="XC135">
        <v>20.56</v>
      </c>
      <c r="XD135">
        <v>20.95</v>
      </c>
      <c r="XE135">
        <v>21</v>
      </c>
      <c r="XF135">
        <v>20.420000000000002</v>
      </c>
      <c r="XG135">
        <v>20.149999999999999</v>
      </c>
      <c r="XH135">
        <v>20.27</v>
      </c>
      <c r="XI135">
        <v>20.2</v>
      </c>
      <c r="XJ135">
        <v>20.51</v>
      </c>
      <c r="XK135">
        <v>20.440000000000001</v>
      </c>
      <c r="XL135">
        <v>20.9</v>
      </c>
      <c r="XM135">
        <v>20.95</v>
      </c>
      <c r="XN135">
        <v>21.26</v>
      </c>
      <c r="XO135">
        <v>20.73</v>
      </c>
      <c r="XP135">
        <v>20.62</v>
      </c>
      <c r="XQ135">
        <v>21.11</v>
      </c>
      <c r="XR135">
        <v>21.19</v>
      </c>
      <c r="XS135">
        <v>20.59</v>
      </c>
      <c r="XT135">
        <v>20.68</v>
      </c>
      <c r="XU135">
        <v>20.11</v>
      </c>
      <c r="XV135">
        <v>20.03</v>
      </c>
      <c r="XW135">
        <v>19.36</v>
      </c>
      <c r="XX135">
        <v>20.100000000000001</v>
      </c>
      <c r="XY135">
        <v>20.12</v>
      </c>
      <c r="XZ135">
        <v>20</v>
      </c>
      <c r="YA135">
        <v>19.72</v>
      </c>
      <c r="YB135">
        <v>19.53</v>
      </c>
      <c r="YC135">
        <v>19.23</v>
      </c>
      <c r="YD135">
        <v>19.829999999999998</v>
      </c>
      <c r="YE135">
        <v>19.72</v>
      </c>
      <c r="YF135">
        <v>19.78</v>
      </c>
      <c r="YG135">
        <v>19.7</v>
      </c>
      <c r="YH135">
        <v>19.510000000000002</v>
      </c>
      <c r="YI135">
        <v>19.579999999999998</v>
      </c>
      <c r="YJ135">
        <v>19.61</v>
      </c>
      <c r="YK135">
        <v>20.170000000000002</v>
      </c>
      <c r="YL135">
        <v>19.91</v>
      </c>
      <c r="YM135">
        <v>20.149999999999999</v>
      </c>
      <c r="YN135">
        <v>20.85</v>
      </c>
      <c r="YO135">
        <v>20.99</v>
      </c>
      <c r="YP135">
        <v>20.73</v>
      </c>
      <c r="YQ135">
        <v>20.9</v>
      </c>
      <c r="YR135">
        <v>20.88</v>
      </c>
      <c r="YS135">
        <v>20.86</v>
      </c>
      <c r="YT135">
        <v>20.53</v>
      </c>
      <c r="YU135">
        <v>19.95</v>
      </c>
      <c r="YV135">
        <v>20.03</v>
      </c>
      <c r="YW135">
        <v>20.100000000000001</v>
      </c>
      <c r="YX135">
        <v>20.440000000000001</v>
      </c>
      <c r="YY135">
        <v>20.38</v>
      </c>
      <c r="YZ135">
        <v>21.05</v>
      </c>
      <c r="ZA135">
        <v>21.08</v>
      </c>
      <c r="ZB135">
        <v>21.32</v>
      </c>
      <c r="ZC135">
        <v>21.1</v>
      </c>
      <c r="ZD135">
        <v>21.09</v>
      </c>
      <c r="ZE135">
        <v>21.8</v>
      </c>
      <c r="ZF135">
        <v>21.36</v>
      </c>
      <c r="ZG135">
        <v>20.78</v>
      </c>
      <c r="ZH135">
        <v>20.97</v>
      </c>
      <c r="ZI135">
        <v>21.47</v>
      </c>
      <c r="ZJ135">
        <v>20.38</v>
      </c>
      <c r="ZK135">
        <v>19.61</v>
      </c>
      <c r="ZL135">
        <v>19.739999999999998</v>
      </c>
      <c r="ZM135">
        <v>19.8</v>
      </c>
      <c r="ZN135">
        <v>20.010000000000002</v>
      </c>
      <c r="ZO135">
        <v>20</v>
      </c>
      <c r="ZP135">
        <v>19.82</v>
      </c>
      <c r="ZQ135">
        <v>19.8</v>
      </c>
      <c r="ZR135">
        <v>20.149999999999999</v>
      </c>
      <c r="ZS135">
        <v>20.23</v>
      </c>
      <c r="ZT135">
        <v>20.03</v>
      </c>
      <c r="ZU135">
        <v>19.899999999999999</v>
      </c>
      <c r="ZV135">
        <v>20</v>
      </c>
      <c r="ZW135">
        <v>20.23</v>
      </c>
      <c r="ZX135">
        <v>20.170000000000002</v>
      </c>
      <c r="ZY135">
        <v>20.5</v>
      </c>
      <c r="ZZ135">
        <v>20.66</v>
      </c>
      <c r="AAA135">
        <v>20.9</v>
      </c>
      <c r="AAB135">
        <v>20.57</v>
      </c>
      <c r="AAC135">
        <v>20.67</v>
      </c>
      <c r="AAD135">
        <v>20.79</v>
      </c>
      <c r="AAE135">
        <v>20.67</v>
      </c>
      <c r="AAF135">
        <v>21.03</v>
      </c>
      <c r="AAG135">
        <v>20.88</v>
      </c>
      <c r="AAH135">
        <v>20.68</v>
      </c>
      <c r="AAI135">
        <v>20.14</v>
      </c>
      <c r="AAJ135">
        <v>20.32</v>
      </c>
      <c r="AAK135">
        <v>20.78</v>
      </c>
      <c r="AAL135">
        <v>20.71</v>
      </c>
      <c r="AAM135">
        <v>21.02</v>
      </c>
      <c r="AAN135">
        <v>20.65</v>
      </c>
      <c r="AAO135">
        <v>20.16</v>
      </c>
      <c r="AAP135">
        <v>20.14</v>
      </c>
      <c r="AAQ135">
        <v>19.82</v>
      </c>
      <c r="AAR135">
        <v>19.399999999999999</v>
      </c>
      <c r="AAS135">
        <v>19.2</v>
      </c>
      <c r="AAT135">
        <v>19.32</v>
      </c>
      <c r="AAU135">
        <v>19</v>
      </c>
      <c r="AAV135">
        <v>19.28</v>
      </c>
      <c r="AAW135">
        <v>19.52</v>
      </c>
      <c r="AAX135">
        <v>19.5</v>
      </c>
      <c r="AAY135">
        <v>19.57</v>
      </c>
      <c r="AAZ135">
        <v>19.45</v>
      </c>
      <c r="ABA135">
        <v>19.350000000000001</v>
      </c>
      <c r="ABB135">
        <v>19.190000000000001</v>
      </c>
      <c r="ABC135">
        <v>19.13</v>
      </c>
      <c r="ABD135">
        <v>18.75</v>
      </c>
      <c r="ABE135">
        <v>17.95</v>
      </c>
      <c r="ABF135">
        <v>17.170000000000002</v>
      </c>
      <c r="ABG135">
        <v>17.149999999999999</v>
      </c>
      <c r="ABH135">
        <v>16.59</v>
      </c>
      <c r="ABI135">
        <v>16.579999999999998</v>
      </c>
      <c r="ABJ135">
        <v>16.61</v>
      </c>
      <c r="ABK135">
        <v>16.55</v>
      </c>
      <c r="ABL135">
        <v>16.72</v>
      </c>
      <c r="ABM135">
        <v>17.059999999999999</v>
      </c>
      <c r="ABN135">
        <v>17</v>
      </c>
      <c r="ABO135">
        <v>17.489999999999998</v>
      </c>
      <c r="ABP135">
        <v>17.38</v>
      </c>
      <c r="ABQ135">
        <v>17.010000000000002</v>
      </c>
      <c r="ABR135">
        <v>16.84</v>
      </c>
      <c r="ABS135">
        <v>17</v>
      </c>
      <c r="ABT135">
        <v>17.38</v>
      </c>
      <c r="ABU135">
        <v>17.37</v>
      </c>
      <c r="ABV135">
        <v>17.75</v>
      </c>
      <c r="ABW135">
        <v>17.510000000000002</v>
      </c>
      <c r="ABX135">
        <v>17.55</v>
      </c>
      <c r="ABY135">
        <v>17.02</v>
      </c>
      <c r="ABZ135">
        <v>17.14</v>
      </c>
      <c r="ACA135">
        <v>16.75</v>
      </c>
      <c r="ACB135">
        <v>16.39</v>
      </c>
      <c r="ACC135">
        <v>16.559999999999999</v>
      </c>
      <c r="ACD135">
        <v>16.78</v>
      </c>
      <c r="ACE135">
        <v>16.690000000000001</v>
      </c>
      <c r="ACF135">
        <v>17.13</v>
      </c>
      <c r="ACG135">
        <v>17.100000000000001</v>
      </c>
      <c r="ACH135">
        <v>17.38</v>
      </c>
      <c r="ACI135">
        <v>17.13</v>
      </c>
      <c r="ACJ135">
        <v>16.809999999999999</v>
      </c>
      <c r="ACK135">
        <v>16.899999999999999</v>
      </c>
      <c r="ACL135">
        <v>16.52</v>
      </c>
      <c r="ACM135">
        <v>16.600000000000001</v>
      </c>
      <c r="ACN135">
        <v>16.579999999999998</v>
      </c>
      <c r="ACO135">
        <v>16.68</v>
      </c>
      <c r="ACP135">
        <v>16.5</v>
      </c>
      <c r="ACQ135">
        <v>16.39</v>
      </c>
      <c r="ACR135">
        <v>16.649999999999999</v>
      </c>
      <c r="ACS135">
        <v>16</v>
      </c>
      <c r="ACT135">
        <v>15.75</v>
      </c>
      <c r="ACU135">
        <v>15.54</v>
      </c>
      <c r="ACV135">
        <v>15.53</v>
      </c>
      <c r="ACW135">
        <v>15.41</v>
      </c>
      <c r="ACX135">
        <v>15.21</v>
      </c>
      <c r="ACY135">
        <v>15.15</v>
      </c>
      <c r="ACZ135">
        <v>15</v>
      </c>
      <c r="ADA135">
        <v>15.01</v>
      </c>
      <c r="ADB135">
        <v>14.5</v>
      </c>
      <c r="ADC135">
        <v>14.51</v>
      </c>
      <c r="ADD135">
        <v>15.03</v>
      </c>
      <c r="ADE135">
        <v>15.31</v>
      </c>
      <c r="ADF135">
        <v>15.45</v>
      </c>
      <c r="ADG135">
        <v>15.76</v>
      </c>
      <c r="ADH135">
        <v>15.48</v>
      </c>
      <c r="ADI135">
        <v>15.58</v>
      </c>
      <c r="ADJ135">
        <v>15.51</v>
      </c>
      <c r="ADK135">
        <v>16.260000000000002</v>
      </c>
      <c r="ADL135">
        <v>15.9</v>
      </c>
      <c r="ADM135">
        <v>15.98</v>
      </c>
      <c r="ADN135">
        <v>16</v>
      </c>
      <c r="ADO135">
        <v>16.2</v>
      </c>
      <c r="ADP135">
        <v>16.79</v>
      </c>
      <c r="ADQ135">
        <v>16.89</v>
      </c>
      <c r="ADR135">
        <v>16.96</v>
      </c>
      <c r="ADS135">
        <v>16.96</v>
      </c>
      <c r="ADT135">
        <v>16.98</v>
      </c>
      <c r="ADU135">
        <v>17.13</v>
      </c>
      <c r="ADV135">
        <v>17.09</v>
      </c>
      <c r="ADW135">
        <v>16.5</v>
      </c>
      <c r="ADX135">
        <v>16.66</v>
      </c>
      <c r="ADY135">
        <v>17.02</v>
      </c>
      <c r="ADZ135">
        <v>16.8</v>
      </c>
      <c r="AEA135">
        <v>17.18</v>
      </c>
      <c r="AEB135">
        <v>16.68</v>
      </c>
      <c r="AEC135">
        <v>17.48</v>
      </c>
      <c r="AED135">
        <v>17.850000000000001</v>
      </c>
      <c r="AEE135">
        <v>17.75</v>
      </c>
      <c r="AEF135">
        <v>17.63</v>
      </c>
      <c r="AEG135">
        <v>17.809999999999999</v>
      </c>
      <c r="AEH135">
        <v>17.82</v>
      </c>
      <c r="AEI135">
        <v>17.579999999999998</v>
      </c>
      <c r="AEJ135">
        <v>17.63</v>
      </c>
      <c r="AEK135">
        <v>17.420000000000002</v>
      </c>
      <c r="AEL135">
        <v>17.149999999999999</v>
      </c>
      <c r="AEM135">
        <v>17.38</v>
      </c>
      <c r="AEN135">
        <v>17.47</v>
      </c>
      <c r="AEO135">
        <v>17.25</v>
      </c>
      <c r="AEP135">
        <v>16.899999999999999</v>
      </c>
      <c r="AEQ135">
        <v>16.670000000000002</v>
      </c>
      <c r="AER135">
        <v>16.32</v>
      </c>
      <c r="AES135">
        <v>16.66</v>
      </c>
      <c r="AET135">
        <v>16.75</v>
      </c>
      <c r="AEU135">
        <v>16.86</v>
      </c>
      <c r="AEV135">
        <v>18.690000000000001</v>
      </c>
      <c r="AEW135">
        <v>19.29</v>
      </c>
      <c r="AEX135">
        <v>19.5</v>
      </c>
      <c r="AEY135">
        <v>21.48</v>
      </c>
      <c r="AEZ135">
        <v>21</v>
      </c>
      <c r="AFA135">
        <v>20.5</v>
      </c>
      <c r="AFB135">
        <v>20.57</v>
      </c>
      <c r="AFC135">
        <v>20.2</v>
      </c>
      <c r="AFD135">
        <v>20.22</v>
      </c>
      <c r="AFE135">
        <v>20.07</v>
      </c>
      <c r="AFF135">
        <v>20.399999999999999</v>
      </c>
      <c r="AFG135">
        <v>19.5</v>
      </c>
      <c r="AFH135">
        <v>20.67</v>
      </c>
      <c r="AFI135">
        <v>20.89</v>
      </c>
      <c r="AFJ135">
        <v>19.899999999999999</v>
      </c>
      <c r="AFK135">
        <v>19.21</v>
      </c>
      <c r="AFL135">
        <v>19.649999999999999</v>
      </c>
      <c r="AFM135">
        <v>19.14</v>
      </c>
      <c r="AFN135">
        <v>19.23</v>
      </c>
      <c r="AFO135">
        <v>20</v>
      </c>
      <c r="AFP135">
        <v>19.8</v>
      </c>
      <c r="AFQ135">
        <v>19.059999999999999</v>
      </c>
      <c r="AFR135">
        <v>18.96</v>
      </c>
      <c r="AFS135">
        <v>19.29</v>
      </c>
      <c r="AFT135">
        <v>19.16</v>
      </c>
      <c r="AFU135">
        <v>19.14</v>
      </c>
      <c r="AFV135">
        <v>18.829999999999998</v>
      </c>
      <c r="AFW135">
        <v>18.82</v>
      </c>
      <c r="AFX135">
        <v>18.97</v>
      </c>
      <c r="AFY135">
        <v>18.989999999999998</v>
      </c>
      <c r="AFZ135">
        <v>18.53</v>
      </c>
      <c r="AGA135">
        <v>18.78</v>
      </c>
      <c r="AGB135">
        <v>18.05</v>
      </c>
      <c r="AGC135">
        <v>18.13</v>
      </c>
      <c r="AGD135">
        <v>18.72</v>
      </c>
      <c r="AGE135">
        <v>18.97</v>
      </c>
      <c r="AGF135">
        <v>19</v>
      </c>
      <c r="AGG135">
        <v>18.3</v>
      </c>
      <c r="AGH135">
        <v>18.100000000000001</v>
      </c>
      <c r="AGI135">
        <v>18.53</v>
      </c>
      <c r="AGJ135">
        <v>18.739999999999998</v>
      </c>
      <c r="AGK135">
        <v>19</v>
      </c>
      <c r="AGL135">
        <v>18.8</v>
      </c>
      <c r="AGM135">
        <v>19.07</v>
      </c>
      <c r="AGN135">
        <v>19.98</v>
      </c>
      <c r="AGO135">
        <v>19.899999999999999</v>
      </c>
      <c r="AGP135">
        <v>20</v>
      </c>
      <c r="AGQ135">
        <v>19.37</v>
      </c>
      <c r="AGR135">
        <v>18.850000000000001</v>
      </c>
      <c r="AGS135">
        <v>18.98</v>
      </c>
      <c r="AGT135">
        <v>19.23</v>
      </c>
      <c r="AGU135">
        <v>19.5</v>
      </c>
      <c r="AGV135">
        <v>19.47</v>
      </c>
      <c r="AGW135">
        <v>19.690000000000001</v>
      </c>
      <c r="AGX135">
        <v>19.8</v>
      </c>
      <c r="AGY135">
        <v>19.43</v>
      </c>
      <c r="AGZ135">
        <v>21.36</v>
      </c>
      <c r="AHA135">
        <v>20.83</v>
      </c>
      <c r="AHB135">
        <v>21.46</v>
      </c>
      <c r="AHC135">
        <v>20.45</v>
      </c>
      <c r="AHD135">
        <v>20.51</v>
      </c>
      <c r="AHE135">
        <v>21.98</v>
      </c>
      <c r="AHF135">
        <v>22.75</v>
      </c>
      <c r="AHG135">
        <v>22</v>
      </c>
      <c r="AHH135">
        <v>21.52</v>
      </c>
      <c r="AHI135">
        <v>22.19</v>
      </c>
      <c r="AHJ135">
        <v>22.75</v>
      </c>
      <c r="AHK135">
        <v>22.09</v>
      </c>
      <c r="AHL135">
        <v>22.15</v>
      </c>
      <c r="AHM135">
        <v>22.78</v>
      </c>
      <c r="AHN135">
        <v>22.47</v>
      </c>
      <c r="AHO135">
        <v>23</v>
      </c>
      <c r="AHP135">
        <v>21.89</v>
      </c>
      <c r="AHQ135">
        <v>22.7</v>
      </c>
      <c r="AHR135">
        <v>22.61</v>
      </c>
      <c r="AHS135">
        <v>21.84</v>
      </c>
      <c r="AHT135">
        <v>21.3</v>
      </c>
      <c r="AHU135">
        <v>22.5</v>
      </c>
      <c r="AHV135">
        <v>22.42</v>
      </c>
      <c r="AHW135">
        <v>22.16</v>
      </c>
      <c r="AHX135">
        <v>21.78</v>
      </c>
      <c r="AHY135">
        <v>20.02</v>
      </c>
      <c r="AHZ135">
        <v>20.6</v>
      </c>
      <c r="AIA135">
        <v>19.579999999999998</v>
      </c>
      <c r="AIB135">
        <v>20.59</v>
      </c>
      <c r="AIC135">
        <v>21.01</v>
      </c>
      <c r="AID135">
        <v>20.8</v>
      </c>
      <c r="AIE135">
        <v>21.08</v>
      </c>
      <c r="AIF135">
        <v>22.04</v>
      </c>
      <c r="AIG135">
        <v>22.74</v>
      </c>
      <c r="AIH135">
        <v>22.8</v>
      </c>
      <c r="AII135">
        <v>22.32</v>
      </c>
      <c r="AIJ135">
        <v>21.02</v>
      </c>
      <c r="AIK135">
        <v>20.6</v>
      </c>
      <c r="AIL135">
        <v>21.2</v>
      </c>
      <c r="AIM135">
        <v>21.83</v>
      </c>
      <c r="AIN135">
        <v>22.12</v>
      </c>
      <c r="AIO135">
        <v>22.31</v>
      </c>
      <c r="AIP135">
        <v>23.38</v>
      </c>
      <c r="AIQ135">
        <v>22.9</v>
      </c>
      <c r="AIR135">
        <v>23.54</v>
      </c>
      <c r="AIS135">
        <v>23.46</v>
      </c>
      <c r="AIT135">
        <v>23.15</v>
      </c>
      <c r="AIU135">
        <v>25.26</v>
      </c>
      <c r="AIV135">
        <v>25.77</v>
      </c>
      <c r="AIW135">
        <v>26.66</v>
      </c>
      <c r="AIX135">
        <v>24.5</v>
      </c>
      <c r="AIY135">
        <v>26.81</v>
      </c>
      <c r="AIZ135">
        <v>25.7</v>
      </c>
      <c r="AJA135">
        <v>24.6</v>
      </c>
      <c r="AJB135">
        <v>24.99</v>
      </c>
      <c r="AJC135">
        <v>25.91</v>
      </c>
      <c r="AJD135">
        <v>25.9</v>
      </c>
      <c r="AJE135">
        <v>26.56</v>
      </c>
      <c r="AJF135">
        <v>27.2</v>
      </c>
      <c r="AJG135">
        <v>26.08</v>
      </c>
      <c r="AJH135">
        <v>26.2</v>
      </c>
      <c r="AJI135">
        <v>25.11</v>
      </c>
      <c r="AJJ135">
        <v>25.1</v>
      </c>
      <c r="AJK135">
        <v>25.12</v>
      </c>
      <c r="AJL135">
        <v>25.76</v>
      </c>
      <c r="AJM135">
        <v>25</v>
      </c>
      <c r="AJN135">
        <v>24.51</v>
      </c>
      <c r="AJO135">
        <v>25.5</v>
      </c>
      <c r="AJP135">
        <v>26.35</v>
      </c>
      <c r="AJQ135">
        <v>27</v>
      </c>
      <c r="AJR135">
        <v>27.4</v>
      </c>
      <c r="AJS135">
        <v>27.82</v>
      </c>
      <c r="AJT135">
        <v>27.96</v>
      </c>
      <c r="AJU135">
        <v>27.12</v>
      </c>
      <c r="AJV135">
        <v>27</v>
      </c>
      <c r="AJW135">
        <v>26.9</v>
      </c>
      <c r="AJX135">
        <v>26.07</v>
      </c>
      <c r="AJY135">
        <v>27.12</v>
      </c>
      <c r="AJZ135">
        <v>27.2</v>
      </c>
      <c r="AKA135">
        <v>27.96</v>
      </c>
      <c r="AKB135">
        <v>27.92</v>
      </c>
      <c r="AKC135">
        <v>29.62</v>
      </c>
      <c r="AKD135">
        <v>28.26</v>
      </c>
      <c r="AKE135">
        <v>28.4</v>
      </c>
      <c r="AKF135">
        <v>27.55</v>
      </c>
      <c r="AKG135">
        <v>27.72</v>
      </c>
      <c r="AKH135">
        <v>28.2</v>
      </c>
      <c r="AKI135">
        <v>28.46</v>
      </c>
      <c r="AKJ135">
        <v>27.9</v>
      </c>
      <c r="AKK135">
        <v>28.34</v>
      </c>
      <c r="AKL135">
        <v>29.15</v>
      </c>
      <c r="AKM135">
        <v>29.01</v>
      </c>
      <c r="AKN135">
        <v>28.2</v>
      </c>
      <c r="AKO135">
        <v>27.91</v>
      </c>
      <c r="AKP135">
        <v>29.04</v>
      </c>
      <c r="AKQ135">
        <v>31.45</v>
      </c>
      <c r="AKR135">
        <v>32.880000000000003</v>
      </c>
      <c r="AKS135">
        <v>32.47</v>
      </c>
      <c r="AKT135">
        <v>32.5</v>
      </c>
      <c r="AKU135">
        <v>32.18</v>
      </c>
      <c r="AKV135">
        <v>34</v>
      </c>
      <c r="AKW135">
        <v>33.28</v>
      </c>
      <c r="AKX135">
        <v>33.4</v>
      </c>
      <c r="AKY135">
        <v>32.1</v>
      </c>
      <c r="AKZ135">
        <v>31.9</v>
      </c>
      <c r="ALA135">
        <v>33.67</v>
      </c>
      <c r="ALB135">
        <v>33.729999999999997</v>
      </c>
      <c r="ALC135">
        <v>32.6</v>
      </c>
      <c r="ALD135">
        <v>32.51</v>
      </c>
      <c r="ALE135">
        <v>31.01</v>
      </c>
      <c r="ALF135">
        <v>31.6</v>
      </c>
      <c r="ALG135">
        <v>30.01</v>
      </c>
      <c r="ALH135">
        <v>30.93</v>
      </c>
      <c r="ALI135">
        <v>28.85</v>
      </c>
      <c r="ALJ135">
        <v>29.69</v>
      </c>
      <c r="ALK135">
        <v>29.44</v>
      </c>
      <c r="ALL135">
        <v>30.66</v>
      </c>
      <c r="ALM135">
        <v>31.2</v>
      </c>
      <c r="ALN135">
        <v>29.5</v>
      </c>
      <c r="ALO135">
        <v>29.5</v>
      </c>
      <c r="ALP135">
        <v>30.19</v>
      </c>
      <c r="ALQ135">
        <v>30.5</v>
      </c>
      <c r="ALR135">
        <v>29.69</v>
      </c>
      <c r="ALS135">
        <v>30.28</v>
      </c>
      <c r="ALT135">
        <v>31.68</v>
      </c>
      <c r="ALU135">
        <v>32.46</v>
      </c>
      <c r="ALV135">
        <v>31.9</v>
      </c>
      <c r="ALW135">
        <v>31.65</v>
      </c>
      <c r="ALX135">
        <v>31</v>
      </c>
      <c r="ALY135">
        <v>31</v>
      </c>
      <c r="ALZ135">
        <v>30.82</v>
      </c>
      <c r="AMA135">
        <v>30.95</v>
      </c>
      <c r="AMB135">
        <v>32.17</v>
      </c>
      <c r="AMC135">
        <v>32</v>
      </c>
      <c r="AMD135">
        <v>30.81</v>
      </c>
      <c r="AME135">
        <v>28.38</v>
      </c>
      <c r="AMF135">
        <v>29.45</v>
      </c>
      <c r="AMG135">
        <v>29.49</v>
      </c>
      <c r="AMH135">
        <v>28.3</v>
      </c>
      <c r="AMI135">
        <v>27.29</v>
      </c>
      <c r="AMJ135">
        <v>27.76</v>
      </c>
      <c r="AMK135">
        <v>27.3</v>
      </c>
      <c r="AML135">
        <v>27.48</v>
      </c>
      <c r="AMM135">
        <v>27.62</v>
      </c>
      <c r="AMN135">
        <v>27.63</v>
      </c>
      <c r="AMO135">
        <v>27.17</v>
      </c>
      <c r="AMP135">
        <v>27.35</v>
      </c>
      <c r="AMQ135">
        <v>27.8</v>
      </c>
      <c r="AMR135">
        <v>28.1</v>
      </c>
      <c r="AMS135">
        <v>28.26</v>
      </c>
      <c r="AMT135">
        <v>28.5</v>
      </c>
      <c r="AMU135">
        <v>29.29</v>
      </c>
      <c r="AMV135">
        <v>30.09</v>
      </c>
      <c r="AMW135">
        <v>29.21</v>
      </c>
      <c r="AMX135">
        <v>30.99</v>
      </c>
      <c r="AMY135">
        <v>31.4</v>
      </c>
      <c r="AMZ135">
        <v>31.1</v>
      </c>
      <c r="ANA135">
        <v>31</v>
      </c>
      <c r="ANB135">
        <v>30.88</v>
      </c>
      <c r="ANC135">
        <v>30.64</v>
      </c>
      <c r="AND135">
        <v>31.88</v>
      </c>
      <c r="ANE135">
        <v>31.21</v>
      </c>
      <c r="ANF135">
        <v>31.2</v>
      </c>
      <c r="ANG135">
        <v>30.06</v>
      </c>
      <c r="ANH135">
        <v>32.5</v>
      </c>
      <c r="ANI135">
        <v>35.409999999999997</v>
      </c>
      <c r="ANJ135">
        <v>34.799999999999997</v>
      </c>
      <c r="ANK135">
        <v>34.39</v>
      </c>
      <c r="ANL135">
        <v>34.200000000000003</v>
      </c>
      <c r="ANM135">
        <v>34.65</v>
      </c>
      <c r="ANN135">
        <v>35.5</v>
      </c>
      <c r="ANO135">
        <v>35.65</v>
      </c>
      <c r="ANP135">
        <v>35.25</v>
      </c>
      <c r="ANQ135">
        <v>35.29</v>
      </c>
      <c r="ANR135">
        <v>35.770000000000003</v>
      </c>
      <c r="ANS135">
        <v>33.96</v>
      </c>
      <c r="ANT135">
        <v>34.020000000000003</v>
      </c>
      <c r="ANU135">
        <v>32.6</v>
      </c>
      <c r="ANV135">
        <v>33.659999999999997</v>
      </c>
      <c r="ANW135">
        <v>35.89</v>
      </c>
      <c r="ANX135">
        <v>36</v>
      </c>
      <c r="ANY135">
        <v>37.299999999999997</v>
      </c>
      <c r="ANZ135">
        <v>36.9</v>
      </c>
      <c r="AOA135">
        <v>36.880000000000003</v>
      </c>
      <c r="AOB135">
        <v>37</v>
      </c>
      <c r="AOC135">
        <v>38.1</v>
      </c>
      <c r="AOD135">
        <v>37.130000000000003</v>
      </c>
      <c r="AOE135">
        <v>35.65</v>
      </c>
      <c r="AOF135">
        <v>35.53</v>
      </c>
      <c r="AOG135">
        <v>38.340000000000003</v>
      </c>
      <c r="AOH135">
        <v>36.51</v>
      </c>
      <c r="AOI135">
        <v>41</v>
      </c>
      <c r="AOJ135">
        <v>38.700000000000003</v>
      </c>
      <c r="AOK135">
        <v>40.270000000000003</v>
      </c>
      <c r="AOL135">
        <v>40.700000000000003</v>
      </c>
      <c r="AOM135">
        <v>40.5</v>
      </c>
      <c r="AON135">
        <v>39.22</v>
      </c>
      <c r="AOO135">
        <v>39.01</v>
      </c>
      <c r="AOP135">
        <v>41.3</v>
      </c>
      <c r="AOQ135">
        <v>39.99</v>
      </c>
      <c r="AOR135">
        <v>38.14</v>
      </c>
      <c r="AOS135">
        <v>37.5</v>
      </c>
      <c r="AOT135">
        <v>37.65</v>
      </c>
      <c r="AOU135">
        <v>37.76</v>
      </c>
      <c r="AOV135">
        <v>41.1</v>
      </c>
      <c r="AOW135">
        <v>40.36</v>
      </c>
      <c r="AOX135">
        <v>40.9</v>
      </c>
      <c r="AOY135">
        <v>38.93</v>
      </c>
      <c r="AOZ135">
        <v>38.979999999999997</v>
      </c>
      <c r="APA135">
        <v>37</v>
      </c>
      <c r="APB135">
        <v>37.19</v>
      </c>
      <c r="APC135">
        <v>38.380000000000003</v>
      </c>
      <c r="APD135">
        <v>37.020000000000003</v>
      </c>
      <c r="APE135">
        <v>34.4</v>
      </c>
      <c r="APF135">
        <v>35.299999999999997</v>
      </c>
      <c r="APG135">
        <v>34.99</v>
      </c>
      <c r="APH135">
        <v>32.700000000000003</v>
      </c>
      <c r="API135">
        <v>34</v>
      </c>
      <c r="APJ135">
        <v>34.99</v>
      </c>
      <c r="APK135">
        <v>36.200000000000003</v>
      </c>
      <c r="APL135">
        <v>37.5</v>
      </c>
      <c r="APM135">
        <v>37.5</v>
      </c>
      <c r="APN135">
        <v>36.979999999999997</v>
      </c>
      <c r="APO135">
        <v>36.549999999999997</v>
      </c>
      <c r="APP135">
        <v>38.299999999999997</v>
      </c>
      <c r="APQ135">
        <v>37.299999999999997</v>
      </c>
      <c r="APR135">
        <v>37.18</v>
      </c>
      <c r="APS135">
        <v>37.39</v>
      </c>
      <c r="APT135">
        <v>37.020000000000003</v>
      </c>
      <c r="APU135">
        <v>35.18</v>
      </c>
      <c r="APV135">
        <v>35.51</v>
      </c>
      <c r="APW135">
        <v>34.270000000000003</v>
      </c>
      <c r="APX135">
        <v>33.5</v>
      </c>
      <c r="APY135">
        <v>33.700000000000003</v>
      </c>
      <c r="APZ135">
        <v>33.19</v>
      </c>
      <c r="AQA135">
        <v>34.57</v>
      </c>
      <c r="AQB135">
        <v>35</v>
      </c>
      <c r="AQC135">
        <v>35.630000000000003</v>
      </c>
      <c r="AQD135">
        <v>34.4</v>
      </c>
      <c r="AQE135">
        <v>33.44</v>
      </c>
      <c r="AQF135">
        <v>31.98</v>
      </c>
      <c r="AQG135">
        <v>32.25</v>
      </c>
      <c r="AQH135">
        <v>32.39</v>
      </c>
      <c r="AQI135">
        <v>21.56</v>
      </c>
      <c r="AQJ135">
        <v>20.73</v>
      </c>
      <c r="AQK135">
        <v>20.63</v>
      </c>
      <c r="AQL135">
        <v>21.2</v>
      </c>
      <c r="AQM135">
        <v>21.65</v>
      </c>
      <c r="AQN135">
        <v>21.85</v>
      </c>
      <c r="AQO135">
        <v>22.02</v>
      </c>
      <c r="AQP135">
        <v>22.38</v>
      </c>
      <c r="AQQ135">
        <v>23.29</v>
      </c>
      <c r="AQR135">
        <v>23.05</v>
      </c>
      <c r="AQS135">
        <v>25</v>
      </c>
      <c r="AQT135">
        <v>24.79</v>
      </c>
      <c r="AQU135">
        <v>24.3</v>
      </c>
      <c r="AQV135">
        <v>24</v>
      </c>
      <c r="AQW135">
        <v>23.9</v>
      </c>
      <c r="AQX135">
        <v>24.47</v>
      </c>
      <c r="AQY135">
        <v>24.06</v>
      </c>
      <c r="AQZ135">
        <v>23.53</v>
      </c>
      <c r="ARA135">
        <v>23.98</v>
      </c>
      <c r="ARB135">
        <v>24.18</v>
      </c>
      <c r="ARC135">
        <v>24.21</v>
      </c>
      <c r="ARD135">
        <v>24.76</v>
      </c>
      <c r="ARE135">
        <v>24.1</v>
      </c>
      <c r="ARF135">
        <v>23.8</v>
      </c>
      <c r="ARG135">
        <v>23.85</v>
      </c>
      <c r="ARH135">
        <v>22.39</v>
      </c>
      <c r="ARI135">
        <v>23.47</v>
      </c>
      <c r="ARJ135">
        <v>23.49</v>
      </c>
      <c r="ARK135">
        <v>23.47</v>
      </c>
      <c r="ARL135">
        <v>23.48</v>
      </c>
      <c r="ARM135">
        <v>23.97</v>
      </c>
      <c r="ARN135">
        <v>24.34</v>
      </c>
      <c r="ARO135">
        <v>24.41</v>
      </c>
      <c r="ARP135">
        <v>25.3</v>
      </c>
      <c r="ARQ135">
        <v>24.53</v>
      </c>
      <c r="ARR135">
        <v>24.5</v>
      </c>
      <c r="ARS135">
        <v>24.43</v>
      </c>
      <c r="ART135">
        <v>23.6</v>
      </c>
      <c r="ARU135">
        <v>24.07</v>
      </c>
      <c r="ARV135">
        <v>23.21</v>
      </c>
      <c r="ARW135">
        <v>24.15</v>
      </c>
      <c r="ARX135">
        <v>24.28</v>
      </c>
      <c r="ARY135">
        <v>24.95</v>
      </c>
      <c r="ARZ135">
        <v>24.99</v>
      </c>
      <c r="ASA135">
        <v>24.05</v>
      </c>
      <c r="ASB135">
        <v>23.98</v>
      </c>
      <c r="ASC135">
        <v>23.87</v>
      </c>
      <c r="ASD135">
        <v>24.16</v>
      </c>
      <c r="ASE135">
        <v>24.29</v>
      </c>
      <c r="ASF135">
        <v>23.38</v>
      </c>
      <c r="ASG135">
        <v>22.76</v>
      </c>
      <c r="ASH135">
        <v>23.49</v>
      </c>
      <c r="ASI135">
        <v>23.45</v>
      </c>
      <c r="ASJ135">
        <v>23.53</v>
      </c>
      <c r="ASK135">
        <v>23.71</v>
      </c>
      <c r="ASL135">
        <v>23.8</v>
      </c>
      <c r="ASM135">
        <v>24.28</v>
      </c>
      <c r="ASN135">
        <v>24.51</v>
      </c>
      <c r="ASO135">
        <v>24.61</v>
      </c>
      <c r="ASP135">
        <v>24.42</v>
      </c>
      <c r="ASQ135">
        <v>24.47</v>
      </c>
      <c r="ASR135">
        <v>24.71</v>
      </c>
      <c r="ASS135">
        <v>26.01</v>
      </c>
      <c r="AST135">
        <v>25.85</v>
      </c>
      <c r="ASU135">
        <v>26.05</v>
      </c>
      <c r="ASV135">
        <v>26.27</v>
      </c>
      <c r="ASW135">
        <v>26.5</v>
      </c>
      <c r="ASX135">
        <v>27.5</v>
      </c>
      <c r="ASY135">
        <v>27.1</v>
      </c>
      <c r="ASZ135">
        <v>26.79</v>
      </c>
      <c r="ATA135">
        <v>26.33</v>
      </c>
      <c r="ATB135">
        <v>26.51</v>
      </c>
      <c r="ATC135">
        <v>26.6</v>
      </c>
      <c r="ATD135">
        <v>26.02</v>
      </c>
      <c r="ATE135">
        <v>25.98</v>
      </c>
      <c r="ATF135">
        <v>25.53</v>
      </c>
      <c r="ATG135">
        <v>26.27</v>
      </c>
      <c r="ATH135">
        <v>26.75</v>
      </c>
      <c r="ATI135">
        <v>26.85</v>
      </c>
      <c r="ATJ135">
        <v>26.81</v>
      </c>
      <c r="ATK135">
        <v>26.93</v>
      </c>
      <c r="ATL135">
        <v>26.65</v>
      </c>
      <c r="ATM135">
        <v>26.01</v>
      </c>
      <c r="ATN135">
        <v>26.3</v>
      </c>
      <c r="ATO135">
        <v>26.48</v>
      </c>
      <c r="ATP135">
        <v>26.59</v>
      </c>
      <c r="ATQ135">
        <v>26.35</v>
      </c>
      <c r="ATR135">
        <v>25.4</v>
      </c>
      <c r="ATS135">
        <v>25.81</v>
      </c>
      <c r="ATT135">
        <v>26.11</v>
      </c>
      <c r="ATU135">
        <v>26.29</v>
      </c>
    </row>
    <row r="136" spans="1:1217" x14ac:dyDescent="0.4">
      <c r="A136" t="s">
        <v>33</v>
      </c>
      <c r="B136" t="s">
        <v>137</v>
      </c>
      <c r="C136" t="s">
        <v>102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51.9</v>
      </c>
      <c r="AC136">
        <v>48.49</v>
      </c>
      <c r="AD136">
        <v>50.7</v>
      </c>
      <c r="AE136">
        <v>51.7</v>
      </c>
      <c r="AF136">
        <v>52.5</v>
      </c>
      <c r="AG136">
        <v>50.05</v>
      </c>
      <c r="AH136">
        <v>48.33</v>
      </c>
      <c r="AI136">
        <v>46.66</v>
      </c>
      <c r="AJ136">
        <v>46.8</v>
      </c>
      <c r="AK136">
        <v>48.3</v>
      </c>
      <c r="AL136">
        <v>50.28</v>
      </c>
      <c r="AM136">
        <v>49.7</v>
      </c>
      <c r="AN136">
        <v>49.3</v>
      </c>
      <c r="AO136">
        <v>50.54</v>
      </c>
      <c r="AP136">
        <v>53.05</v>
      </c>
      <c r="AQ136">
        <v>52.6</v>
      </c>
      <c r="AR136">
        <v>53.85</v>
      </c>
      <c r="AS136">
        <v>51.2</v>
      </c>
      <c r="AT136">
        <v>53.58</v>
      </c>
      <c r="AU136">
        <v>54.7</v>
      </c>
      <c r="AV136">
        <v>56.9</v>
      </c>
      <c r="AW136">
        <v>56.3</v>
      </c>
      <c r="AX136">
        <v>55.57</v>
      </c>
      <c r="AY136">
        <v>57.14</v>
      </c>
      <c r="AZ136">
        <v>59.6</v>
      </c>
      <c r="BA136">
        <v>54.23</v>
      </c>
      <c r="BB136">
        <v>55.27</v>
      </c>
      <c r="BC136">
        <v>56</v>
      </c>
      <c r="BD136">
        <v>56.28</v>
      </c>
      <c r="BE136">
        <v>54.59</v>
      </c>
      <c r="BF136">
        <v>52.3</v>
      </c>
      <c r="BG136">
        <v>52.05</v>
      </c>
      <c r="BH136">
        <v>52.39</v>
      </c>
      <c r="BI136">
        <v>50.8</v>
      </c>
      <c r="BJ136">
        <v>48.27</v>
      </c>
      <c r="BK136">
        <v>49</v>
      </c>
      <c r="BL136">
        <v>49.15</v>
      </c>
      <c r="BM136">
        <v>46.67</v>
      </c>
      <c r="BN136">
        <v>47.6</v>
      </c>
      <c r="BO136">
        <v>48.72</v>
      </c>
      <c r="BP136">
        <v>47.1</v>
      </c>
      <c r="BQ136">
        <v>47.65</v>
      </c>
      <c r="BR136">
        <v>47.14</v>
      </c>
      <c r="BS136">
        <v>48.13</v>
      </c>
      <c r="BT136">
        <v>48.8</v>
      </c>
      <c r="BU136">
        <v>48.77</v>
      </c>
      <c r="BV136">
        <v>51</v>
      </c>
      <c r="BW136">
        <v>49.74</v>
      </c>
      <c r="BX136">
        <v>48.58</v>
      </c>
      <c r="BY136">
        <v>47.23</v>
      </c>
      <c r="BZ136">
        <v>47.4</v>
      </c>
      <c r="CA136">
        <v>48.44</v>
      </c>
      <c r="CB136">
        <v>49.35</v>
      </c>
      <c r="CC136">
        <v>51.52</v>
      </c>
      <c r="CD136">
        <v>51.06</v>
      </c>
      <c r="CE136">
        <v>51.2</v>
      </c>
      <c r="CF136">
        <v>50.08</v>
      </c>
      <c r="CG136">
        <v>47.1</v>
      </c>
      <c r="CH136">
        <v>47.63</v>
      </c>
      <c r="CI136">
        <v>44.8</v>
      </c>
      <c r="CJ136">
        <v>43.51</v>
      </c>
      <c r="CK136">
        <v>43.6</v>
      </c>
      <c r="CL136">
        <v>43.7</v>
      </c>
      <c r="CM136">
        <v>44</v>
      </c>
      <c r="CN136">
        <v>44.11</v>
      </c>
      <c r="CO136">
        <v>40.799999999999997</v>
      </c>
      <c r="CP136">
        <v>40.82</v>
      </c>
      <c r="CQ136">
        <v>40.35</v>
      </c>
      <c r="CR136">
        <v>41.1</v>
      </c>
      <c r="CS136">
        <v>41</v>
      </c>
      <c r="CT136">
        <v>42.7</v>
      </c>
      <c r="CU136">
        <v>42.85</v>
      </c>
      <c r="CV136">
        <v>44.6</v>
      </c>
      <c r="CW136">
        <v>44.62</v>
      </c>
      <c r="CX136">
        <v>45.76</v>
      </c>
      <c r="CY136">
        <v>45.43</v>
      </c>
      <c r="CZ136">
        <v>45.5</v>
      </c>
      <c r="DA136">
        <v>47.59</v>
      </c>
      <c r="DB136">
        <v>47.84</v>
      </c>
      <c r="DC136">
        <v>49.1</v>
      </c>
      <c r="DD136">
        <v>50.9</v>
      </c>
      <c r="DE136">
        <v>50.3</v>
      </c>
      <c r="DF136">
        <v>49.28</v>
      </c>
      <c r="DG136">
        <v>50.39</v>
      </c>
      <c r="DH136">
        <v>53.5</v>
      </c>
      <c r="DI136">
        <v>54.14</v>
      </c>
      <c r="DJ136">
        <v>53.68</v>
      </c>
      <c r="DK136">
        <v>56.29</v>
      </c>
      <c r="DL136">
        <v>56.3</v>
      </c>
      <c r="DM136">
        <v>56.3</v>
      </c>
      <c r="DN136">
        <v>56.83</v>
      </c>
      <c r="DO136">
        <v>55.21</v>
      </c>
      <c r="DP136">
        <v>58.98</v>
      </c>
      <c r="DQ136">
        <v>59.67</v>
      </c>
      <c r="DR136">
        <v>59.99</v>
      </c>
      <c r="DS136">
        <v>60.4</v>
      </c>
      <c r="DT136">
        <v>63.85</v>
      </c>
      <c r="DU136">
        <v>64.66</v>
      </c>
      <c r="DV136">
        <v>69</v>
      </c>
      <c r="DW136">
        <v>71.37</v>
      </c>
      <c r="DX136">
        <v>69.91</v>
      </c>
      <c r="DY136">
        <v>69.900000000000006</v>
      </c>
      <c r="DZ136">
        <v>70.599999999999994</v>
      </c>
      <c r="EA136">
        <v>68.88</v>
      </c>
      <c r="EB136">
        <v>66.88</v>
      </c>
      <c r="EC136">
        <v>70.34</v>
      </c>
      <c r="ED136">
        <v>71.099999999999994</v>
      </c>
      <c r="EE136">
        <v>71.099999999999994</v>
      </c>
      <c r="EF136">
        <v>75.900000000000006</v>
      </c>
      <c r="EG136">
        <v>77.010000000000005</v>
      </c>
      <c r="EH136">
        <v>69.319999999999993</v>
      </c>
      <c r="EI136">
        <v>70.95</v>
      </c>
      <c r="EJ136">
        <v>67.03</v>
      </c>
      <c r="EK136">
        <v>73.599999999999994</v>
      </c>
      <c r="EL136">
        <v>35</v>
      </c>
      <c r="EM136">
        <v>35.700000000000003</v>
      </c>
      <c r="EN136">
        <v>38.22</v>
      </c>
      <c r="EO136">
        <v>38.6</v>
      </c>
      <c r="EP136">
        <v>38.979999999999997</v>
      </c>
      <c r="EQ136">
        <v>37.119999999999997</v>
      </c>
      <c r="ER136">
        <v>37.61</v>
      </c>
      <c r="ES136">
        <v>35</v>
      </c>
      <c r="ET136">
        <v>34.299999999999997</v>
      </c>
      <c r="EU136">
        <v>35.159999999999997</v>
      </c>
      <c r="EV136">
        <v>37.130000000000003</v>
      </c>
      <c r="EW136">
        <v>37.9</v>
      </c>
      <c r="EX136">
        <v>36.53</v>
      </c>
      <c r="EY136">
        <v>34.9</v>
      </c>
      <c r="EZ136">
        <v>32.700000000000003</v>
      </c>
      <c r="FA136">
        <v>31.1</v>
      </c>
      <c r="FB136">
        <v>31</v>
      </c>
      <c r="FC136">
        <v>31.26</v>
      </c>
      <c r="FD136">
        <v>31.39</v>
      </c>
      <c r="FE136">
        <v>30.7</v>
      </c>
      <c r="FF136">
        <v>30.66</v>
      </c>
      <c r="FG136">
        <v>31.47</v>
      </c>
      <c r="FH136">
        <v>31.69</v>
      </c>
      <c r="FI136">
        <v>33.130000000000003</v>
      </c>
      <c r="FJ136">
        <v>35.1</v>
      </c>
      <c r="FK136">
        <v>35.19</v>
      </c>
      <c r="FL136">
        <v>35</v>
      </c>
      <c r="FM136">
        <v>37.9</v>
      </c>
      <c r="FN136">
        <v>38.51</v>
      </c>
      <c r="FO136">
        <v>37.5</v>
      </c>
      <c r="FP136">
        <v>36.5</v>
      </c>
      <c r="FQ136">
        <v>39.03</v>
      </c>
      <c r="FR136">
        <v>40.49</v>
      </c>
      <c r="FS136">
        <v>43.26</v>
      </c>
      <c r="FT136">
        <v>43.9</v>
      </c>
      <c r="FU136">
        <v>42.75</v>
      </c>
      <c r="FV136">
        <v>45.07</v>
      </c>
      <c r="FW136">
        <v>48.18</v>
      </c>
      <c r="FX136">
        <v>48.94</v>
      </c>
      <c r="FY136">
        <v>48.1</v>
      </c>
      <c r="FZ136">
        <v>43.29</v>
      </c>
      <c r="GA136">
        <v>45.4</v>
      </c>
      <c r="GB136">
        <v>43.39</v>
      </c>
      <c r="GC136">
        <v>43.57</v>
      </c>
      <c r="GD136">
        <v>43.58</v>
      </c>
      <c r="GE136">
        <v>41.33</v>
      </c>
      <c r="GF136">
        <v>41.77</v>
      </c>
      <c r="GG136">
        <v>39.520000000000003</v>
      </c>
      <c r="GH136">
        <v>40.700000000000003</v>
      </c>
      <c r="GI136">
        <v>39.119999999999997</v>
      </c>
      <c r="GJ136">
        <v>37.380000000000003</v>
      </c>
      <c r="GK136">
        <v>35.799999999999997</v>
      </c>
      <c r="GL136">
        <v>38.6</v>
      </c>
      <c r="GM136">
        <v>40.549999999999997</v>
      </c>
      <c r="GN136">
        <v>40.619999999999997</v>
      </c>
      <c r="GO136">
        <v>41.32</v>
      </c>
      <c r="GP136">
        <v>40.340000000000003</v>
      </c>
      <c r="GQ136">
        <v>40.22</v>
      </c>
      <c r="GR136">
        <v>38.9</v>
      </c>
      <c r="GS136">
        <v>36.6</v>
      </c>
      <c r="GT136">
        <v>37.46</v>
      </c>
      <c r="GU136">
        <v>38.950000000000003</v>
      </c>
      <c r="GV136">
        <v>40.98</v>
      </c>
      <c r="GW136">
        <v>40.6</v>
      </c>
      <c r="GX136">
        <v>40.93</v>
      </c>
      <c r="GY136">
        <v>41.98</v>
      </c>
      <c r="GZ136">
        <v>41.43</v>
      </c>
      <c r="HA136">
        <v>40.71</v>
      </c>
      <c r="HB136">
        <v>41.93</v>
      </c>
      <c r="HC136">
        <v>42.57</v>
      </c>
      <c r="HD136">
        <v>42.99</v>
      </c>
      <c r="HE136">
        <v>43.4</v>
      </c>
      <c r="HF136">
        <v>41.8</v>
      </c>
      <c r="HG136">
        <v>41.81</v>
      </c>
      <c r="HH136">
        <v>41.51</v>
      </c>
      <c r="HI136">
        <v>42.38</v>
      </c>
      <c r="HJ136">
        <v>43.72</v>
      </c>
      <c r="HK136">
        <v>41.66</v>
      </c>
      <c r="HL136">
        <v>41.95</v>
      </c>
      <c r="HM136">
        <v>40.880000000000003</v>
      </c>
      <c r="HN136">
        <v>41.39</v>
      </c>
      <c r="HO136">
        <v>41.76</v>
      </c>
      <c r="HP136">
        <v>41.04</v>
      </c>
      <c r="HQ136">
        <v>39.700000000000003</v>
      </c>
      <c r="HR136">
        <v>39.619999999999997</v>
      </c>
      <c r="HS136">
        <v>38.97</v>
      </c>
      <c r="HT136">
        <v>39.590000000000003</v>
      </c>
      <c r="HU136">
        <v>39.39</v>
      </c>
      <c r="HV136">
        <v>37.799999999999997</v>
      </c>
      <c r="HW136">
        <v>37.42</v>
      </c>
      <c r="HX136">
        <v>37.96</v>
      </c>
      <c r="HY136">
        <v>39.22</v>
      </c>
      <c r="HZ136">
        <v>38.39</v>
      </c>
      <c r="IA136">
        <v>37.200000000000003</v>
      </c>
      <c r="IB136">
        <v>37.22</v>
      </c>
      <c r="IC136">
        <v>37.9</v>
      </c>
      <c r="ID136">
        <v>36.69</v>
      </c>
      <c r="IE136">
        <v>36.81</v>
      </c>
      <c r="IF136">
        <v>36.71</v>
      </c>
      <c r="IG136">
        <v>37.25</v>
      </c>
      <c r="IH136">
        <v>38.4</v>
      </c>
      <c r="II136">
        <v>38.07</v>
      </c>
      <c r="IJ136">
        <v>37.049999999999997</v>
      </c>
      <c r="IK136">
        <v>35.79</v>
      </c>
      <c r="IL136">
        <v>34.4</v>
      </c>
      <c r="IM136">
        <v>36.15</v>
      </c>
      <c r="IN136">
        <v>34.54</v>
      </c>
      <c r="IO136">
        <v>33.58</v>
      </c>
      <c r="IP136">
        <v>33.76</v>
      </c>
      <c r="IQ136">
        <v>34.21</v>
      </c>
      <c r="IR136">
        <v>33.68</v>
      </c>
      <c r="IS136">
        <v>34.450000000000003</v>
      </c>
      <c r="IT136">
        <v>35.01</v>
      </c>
      <c r="IU136">
        <v>34.299999999999997</v>
      </c>
      <c r="IV136">
        <v>34.49</v>
      </c>
      <c r="IW136">
        <v>37.14</v>
      </c>
      <c r="IX136">
        <v>37.1</v>
      </c>
      <c r="IY136">
        <v>36.299999999999997</v>
      </c>
      <c r="IZ136">
        <v>37.21</v>
      </c>
      <c r="JA136">
        <v>40.35</v>
      </c>
      <c r="JB136">
        <v>39.299999999999997</v>
      </c>
      <c r="JC136">
        <v>38.58</v>
      </c>
      <c r="JD136">
        <v>39.090000000000003</v>
      </c>
      <c r="JE136">
        <v>38.92</v>
      </c>
      <c r="JF136">
        <v>38.950000000000003</v>
      </c>
      <c r="JG136">
        <v>38.299999999999997</v>
      </c>
      <c r="JH136">
        <v>40.869999999999997</v>
      </c>
      <c r="JI136">
        <v>41.58</v>
      </c>
      <c r="JJ136">
        <v>44.03</v>
      </c>
      <c r="JK136">
        <v>42.8</v>
      </c>
      <c r="JL136">
        <v>40.31</v>
      </c>
      <c r="JM136">
        <v>41.33</v>
      </c>
      <c r="JN136">
        <v>40.950000000000003</v>
      </c>
      <c r="JO136">
        <v>41.84</v>
      </c>
      <c r="JP136">
        <v>41.6</v>
      </c>
      <c r="JQ136">
        <v>42.25</v>
      </c>
      <c r="JR136">
        <v>41.42</v>
      </c>
      <c r="JS136">
        <v>38.67</v>
      </c>
      <c r="JT136">
        <v>40.72</v>
      </c>
      <c r="JU136">
        <v>41.32</v>
      </c>
      <c r="JV136">
        <v>39.61</v>
      </c>
      <c r="JW136">
        <v>40.159999999999997</v>
      </c>
      <c r="JX136">
        <v>41.7</v>
      </c>
      <c r="JY136">
        <v>42.46</v>
      </c>
      <c r="JZ136">
        <v>42.94</v>
      </c>
      <c r="KA136">
        <v>43</v>
      </c>
      <c r="KB136">
        <v>42.02</v>
      </c>
      <c r="KC136">
        <v>44.15</v>
      </c>
      <c r="KD136">
        <v>44.58</v>
      </c>
      <c r="KE136">
        <v>44.58</v>
      </c>
      <c r="KF136">
        <v>42.82</v>
      </c>
      <c r="KG136">
        <v>42.83</v>
      </c>
      <c r="KH136">
        <v>41.68</v>
      </c>
      <c r="KI136">
        <v>42.69</v>
      </c>
      <c r="KJ136">
        <v>42.79</v>
      </c>
      <c r="KK136">
        <v>42.56</v>
      </c>
      <c r="KL136">
        <v>43.39</v>
      </c>
      <c r="KM136">
        <v>44.1</v>
      </c>
      <c r="KN136">
        <v>45.5</v>
      </c>
      <c r="KO136">
        <v>45.92</v>
      </c>
      <c r="KP136">
        <v>45.27</v>
      </c>
      <c r="KQ136">
        <v>44.87</v>
      </c>
      <c r="KR136">
        <v>45.26</v>
      </c>
      <c r="KS136">
        <v>46.51</v>
      </c>
      <c r="KT136">
        <v>46</v>
      </c>
      <c r="KU136">
        <v>47.75</v>
      </c>
      <c r="KV136">
        <v>46.7</v>
      </c>
      <c r="KW136">
        <v>45.25</v>
      </c>
      <c r="KX136">
        <v>43.01</v>
      </c>
      <c r="KY136">
        <v>43.26</v>
      </c>
      <c r="KZ136">
        <v>43.34</v>
      </c>
      <c r="LA136">
        <v>42.9</v>
      </c>
      <c r="LB136">
        <v>44.24</v>
      </c>
      <c r="LC136">
        <v>43.99</v>
      </c>
      <c r="LD136">
        <v>44.54</v>
      </c>
      <c r="LE136">
        <v>42.9</v>
      </c>
      <c r="LF136">
        <v>42</v>
      </c>
      <c r="LG136">
        <v>40.47</v>
      </c>
      <c r="LH136">
        <v>39.61</v>
      </c>
      <c r="LI136">
        <v>39.159999999999997</v>
      </c>
      <c r="LJ136">
        <v>39.43</v>
      </c>
      <c r="LK136">
        <v>38.19</v>
      </c>
      <c r="LL136">
        <v>36.08</v>
      </c>
      <c r="LM136">
        <v>35.68</v>
      </c>
      <c r="LN136">
        <v>36.85</v>
      </c>
      <c r="LO136">
        <v>35.369999999999997</v>
      </c>
      <c r="LP136">
        <v>35.4</v>
      </c>
      <c r="LQ136">
        <v>35.049999999999997</v>
      </c>
      <c r="LR136">
        <v>34.049999999999997</v>
      </c>
      <c r="LS136">
        <v>35.340000000000003</v>
      </c>
      <c r="LT136">
        <v>36.31</v>
      </c>
      <c r="LU136">
        <v>36.299999999999997</v>
      </c>
      <c r="LV136">
        <v>36.64</v>
      </c>
      <c r="LW136">
        <v>37.1</v>
      </c>
      <c r="LX136">
        <v>37.700000000000003</v>
      </c>
      <c r="LY136">
        <v>38.71</v>
      </c>
      <c r="LZ136">
        <v>38.299999999999997</v>
      </c>
      <c r="MA136">
        <v>38.380000000000003</v>
      </c>
      <c r="MB136">
        <v>38.549999999999997</v>
      </c>
      <c r="MC136">
        <v>38.64</v>
      </c>
      <c r="MD136">
        <v>38.880000000000003</v>
      </c>
      <c r="ME136">
        <v>37.53</v>
      </c>
      <c r="MF136">
        <v>37.5</v>
      </c>
      <c r="MG136">
        <v>37.1</v>
      </c>
      <c r="MH136">
        <v>37.159999999999997</v>
      </c>
      <c r="MI136">
        <v>36.85</v>
      </c>
      <c r="MJ136">
        <v>37.03</v>
      </c>
      <c r="MK136">
        <v>38.130000000000003</v>
      </c>
      <c r="ML136">
        <v>38.04</v>
      </c>
      <c r="MM136">
        <v>36.979999999999997</v>
      </c>
      <c r="MN136">
        <v>36.4</v>
      </c>
      <c r="MO136">
        <v>36.75</v>
      </c>
      <c r="MP136">
        <v>37.29</v>
      </c>
      <c r="MQ136">
        <v>37.15</v>
      </c>
      <c r="MR136">
        <v>36.9</v>
      </c>
      <c r="MS136">
        <v>37.46</v>
      </c>
      <c r="MT136">
        <v>37.299999999999997</v>
      </c>
      <c r="MU136">
        <v>37.03</v>
      </c>
      <c r="MV136">
        <v>36.659999999999997</v>
      </c>
      <c r="MW136">
        <v>36.56</v>
      </c>
      <c r="MX136">
        <v>36.119999999999997</v>
      </c>
      <c r="MY136">
        <v>35.94</v>
      </c>
      <c r="MZ136">
        <v>35.44</v>
      </c>
      <c r="NA136">
        <v>35.76</v>
      </c>
      <c r="NB136">
        <v>36.01</v>
      </c>
      <c r="NC136">
        <v>36.14</v>
      </c>
      <c r="ND136">
        <v>36.03</v>
      </c>
      <c r="NE136">
        <v>35.44</v>
      </c>
      <c r="NF136">
        <v>34.68</v>
      </c>
      <c r="NG136">
        <v>34.380000000000003</v>
      </c>
      <c r="NH136">
        <v>34.81</v>
      </c>
      <c r="NI136">
        <v>35.06</v>
      </c>
      <c r="NJ136">
        <v>34.700000000000003</v>
      </c>
      <c r="NK136">
        <v>34.880000000000003</v>
      </c>
      <c r="NL136">
        <v>35.950000000000003</v>
      </c>
      <c r="NM136">
        <v>35.159999999999997</v>
      </c>
      <c r="NN136">
        <v>35.43</v>
      </c>
      <c r="NO136">
        <v>36.39</v>
      </c>
      <c r="NP136">
        <v>36.78</v>
      </c>
      <c r="NQ136">
        <v>36.4</v>
      </c>
      <c r="NR136">
        <v>36</v>
      </c>
      <c r="NS136">
        <v>35.08</v>
      </c>
      <c r="NT136">
        <v>35.450000000000003</v>
      </c>
      <c r="NU136">
        <v>35.299999999999997</v>
      </c>
      <c r="NV136">
        <v>35.25</v>
      </c>
      <c r="NW136">
        <v>34.76</v>
      </c>
      <c r="NX136">
        <v>35.659999999999997</v>
      </c>
      <c r="NY136">
        <v>35.43</v>
      </c>
      <c r="NZ136">
        <v>34.200000000000003</v>
      </c>
      <c r="OA136">
        <v>34.299999999999997</v>
      </c>
      <c r="OB136">
        <v>35.090000000000003</v>
      </c>
      <c r="OC136">
        <v>34.75</v>
      </c>
      <c r="OD136">
        <v>35.25</v>
      </c>
      <c r="OE136">
        <v>35.25</v>
      </c>
      <c r="OF136">
        <v>36.08</v>
      </c>
      <c r="OG136">
        <v>36.17</v>
      </c>
      <c r="OH136">
        <v>36.15</v>
      </c>
      <c r="OI136">
        <v>35.950000000000003</v>
      </c>
      <c r="OJ136">
        <v>35.99</v>
      </c>
      <c r="OK136">
        <v>36.17</v>
      </c>
      <c r="OL136">
        <v>36.1</v>
      </c>
      <c r="OM136">
        <v>35.82</v>
      </c>
      <c r="ON136">
        <v>35</v>
      </c>
      <c r="OO136">
        <v>34.81</v>
      </c>
      <c r="OP136">
        <v>34.01</v>
      </c>
      <c r="OQ136">
        <v>34.799999999999997</v>
      </c>
      <c r="OR136">
        <v>33.9</v>
      </c>
      <c r="OS136">
        <v>32.659999999999997</v>
      </c>
      <c r="OT136">
        <v>32.299999999999997</v>
      </c>
      <c r="OU136">
        <v>32.799999999999997</v>
      </c>
      <c r="OV136">
        <v>32.49</v>
      </c>
      <c r="OW136">
        <v>32.520000000000003</v>
      </c>
      <c r="OX136">
        <v>31.59</v>
      </c>
      <c r="OY136">
        <v>31.96</v>
      </c>
      <c r="OZ136">
        <v>32.119999999999997</v>
      </c>
      <c r="PA136">
        <v>32.18</v>
      </c>
      <c r="PB136">
        <v>31.5</v>
      </c>
      <c r="PC136">
        <v>30.7</v>
      </c>
      <c r="PD136">
        <v>31.26</v>
      </c>
      <c r="PE136">
        <v>31.23</v>
      </c>
      <c r="PF136">
        <v>30.99</v>
      </c>
      <c r="PG136">
        <v>30.4</v>
      </c>
      <c r="PH136">
        <v>29.66</v>
      </c>
      <c r="PI136">
        <v>29.39</v>
      </c>
      <c r="PJ136">
        <v>29.42</v>
      </c>
      <c r="PK136">
        <v>29.42</v>
      </c>
      <c r="PL136">
        <v>30.55</v>
      </c>
      <c r="PM136">
        <v>31.4</v>
      </c>
      <c r="PN136">
        <v>31.67</v>
      </c>
      <c r="PO136">
        <v>31.7</v>
      </c>
      <c r="PP136">
        <v>31.35</v>
      </c>
      <c r="PQ136">
        <v>31.96</v>
      </c>
      <c r="PR136">
        <v>32.020000000000003</v>
      </c>
      <c r="PS136">
        <v>32.69</v>
      </c>
      <c r="PT136">
        <v>32.799999999999997</v>
      </c>
      <c r="PU136">
        <v>32.65</v>
      </c>
      <c r="PV136">
        <v>32.799999999999997</v>
      </c>
      <c r="PW136">
        <v>32.58</v>
      </c>
      <c r="PX136">
        <v>33.28</v>
      </c>
      <c r="PY136">
        <v>33.549999999999997</v>
      </c>
      <c r="PZ136">
        <v>33.96</v>
      </c>
      <c r="QA136">
        <v>34.29</v>
      </c>
      <c r="QB136">
        <v>34.869999999999997</v>
      </c>
      <c r="QC136">
        <v>35.020000000000003</v>
      </c>
      <c r="QD136">
        <v>34.08</v>
      </c>
      <c r="QE136">
        <v>34.21</v>
      </c>
      <c r="QF136">
        <v>33.5</v>
      </c>
      <c r="QG136">
        <v>34.72</v>
      </c>
      <c r="QH136">
        <v>34.33</v>
      </c>
      <c r="QI136">
        <v>35.799999999999997</v>
      </c>
      <c r="QJ136">
        <v>35.950000000000003</v>
      </c>
      <c r="QK136">
        <v>36.08</v>
      </c>
      <c r="QL136">
        <v>35.15</v>
      </c>
      <c r="QM136">
        <v>35.549999999999997</v>
      </c>
      <c r="QN136">
        <v>35.85</v>
      </c>
      <c r="QO136">
        <v>36.6</v>
      </c>
      <c r="QP136">
        <v>36.799999999999997</v>
      </c>
      <c r="QQ136">
        <v>37</v>
      </c>
      <c r="QR136">
        <v>36.75</v>
      </c>
      <c r="QS136">
        <v>36.17</v>
      </c>
      <c r="QT136">
        <v>36.79</v>
      </c>
      <c r="QU136">
        <v>37.65</v>
      </c>
      <c r="QV136">
        <v>37.9</v>
      </c>
      <c r="QW136">
        <v>39.15</v>
      </c>
      <c r="QX136">
        <v>38.56</v>
      </c>
      <c r="QY136">
        <v>39</v>
      </c>
      <c r="QZ136">
        <v>38.18</v>
      </c>
      <c r="RA136">
        <v>37.85</v>
      </c>
      <c r="RB136">
        <v>37.68</v>
      </c>
      <c r="RC136">
        <v>37.68</v>
      </c>
      <c r="RD136">
        <v>38.42</v>
      </c>
      <c r="RE136">
        <v>38.53</v>
      </c>
      <c r="RF136">
        <v>38.950000000000003</v>
      </c>
      <c r="RG136">
        <v>40.03</v>
      </c>
      <c r="RH136">
        <v>38.42</v>
      </c>
      <c r="RI136">
        <v>38.25</v>
      </c>
      <c r="RJ136">
        <v>38.549999999999997</v>
      </c>
      <c r="RK136">
        <v>37.04</v>
      </c>
      <c r="RL136">
        <v>35.92</v>
      </c>
      <c r="RM136">
        <v>22.65</v>
      </c>
      <c r="RN136">
        <v>23.23</v>
      </c>
      <c r="RO136">
        <v>22.88</v>
      </c>
      <c r="RP136">
        <v>24.03</v>
      </c>
      <c r="RQ136">
        <v>23.45</v>
      </c>
      <c r="RR136">
        <v>23.3</v>
      </c>
      <c r="RS136">
        <v>23.1</v>
      </c>
      <c r="RT136">
        <v>23.14</v>
      </c>
      <c r="RU136">
        <v>22.47</v>
      </c>
      <c r="RV136">
        <v>22.65</v>
      </c>
      <c r="RW136">
        <v>23.2</v>
      </c>
      <c r="RX136">
        <v>22.6</v>
      </c>
      <c r="RY136">
        <v>23</v>
      </c>
      <c r="RZ136">
        <v>22.71</v>
      </c>
      <c r="SA136">
        <v>22.7</v>
      </c>
      <c r="SB136">
        <v>21.93</v>
      </c>
      <c r="SC136">
        <v>21.39</v>
      </c>
      <c r="SD136">
        <v>21.2</v>
      </c>
      <c r="SE136">
        <v>22.12</v>
      </c>
      <c r="SF136">
        <v>22.34</v>
      </c>
      <c r="SG136">
        <v>23.6</v>
      </c>
      <c r="SH136">
        <v>24.03</v>
      </c>
      <c r="SI136">
        <v>24.29</v>
      </c>
      <c r="SJ136">
        <v>24</v>
      </c>
      <c r="SK136">
        <v>23.4</v>
      </c>
      <c r="SL136">
        <v>24.6</v>
      </c>
      <c r="SM136">
        <v>24.15</v>
      </c>
      <c r="SN136">
        <v>23.3</v>
      </c>
      <c r="SO136">
        <v>23.59</v>
      </c>
      <c r="SP136">
        <v>24.45</v>
      </c>
      <c r="SQ136">
        <v>24.28</v>
      </c>
      <c r="SR136">
        <v>23.7</v>
      </c>
      <c r="SS136">
        <v>24.71</v>
      </c>
      <c r="ST136">
        <v>26.05</v>
      </c>
      <c r="SU136">
        <v>25.82</v>
      </c>
      <c r="SV136">
        <v>26.91</v>
      </c>
      <c r="SW136">
        <v>26.83</v>
      </c>
      <c r="SX136">
        <v>26.39</v>
      </c>
      <c r="SY136">
        <v>26.4</v>
      </c>
      <c r="SZ136">
        <v>25.91</v>
      </c>
      <c r="TA136">
        <v>26.89</v>
      </c>
      <c r="TB136">
        <v>26.63</v>
      </c>
      <c r="TC136">
        <v>26.51</v>
      </c>
      <c r="TD136">
        <v>26.8</v>
      </c>
      <c r="TE136">
        <v>26.55</v>
      </c>
      <c r="TF136">
        <v>26.19</v>
      </c>
      <c r="TG136">
        <v>25.91</v>
      </c>
      <c r="TH136">
        <v>25.5</v>
      </c>
      <c r="TI136">
        <v>25.66</v>
      </c>
      <c r="TJ136">
        <v>25.67</v>
      </c>
      <c r="TK136">
        <v>24.94</v>
      </c>
      <c r="TL136">
        <v>25.01</v>
      </c>
      <c r="TM136">
        <v>24.39</v>
      </c>
      <c r="TN136">
        <v>24.8</v>
      </c>
      <c r="TO136">
        <v>25.73</v>
      </c>
      <c r="TP136">
        <v>25.45</v>
      </c>
      <c r="TQ136">
        <v>25.99</v>
      </c>
      <c r="TR136">
        <v>25.56</v>
      </c>
      <c r="TS136">
        <v>24.9</v>
      </c>
      <c r="TT136">
        <v>25.04</v>
      </c>
      <c r="TU136">
        <v>25.26</v>
      </c>
      <c r="TV136">
        <v>25.98</v>
      </c>
      <c r="TW136">
        <v>25.47</v>
      </c>
      <c r="TX136">
        <v>24.77</v>
      </c>
      <c r="TY136">
        <v>24.04</v>
      </c>
      <c r="TZ136">
        <v>24.17</v>
      </c>
      <c r="UA136">
        <v>23.75</v>
      </c>
      <c r="UB136">
        <v>24.63</v>
      </c>
      <c r="UC136">
        <v>24.95</v>
      </c>
      <c r="UD136">
        <v>24.82</v>
      </c>
      <c r="UE136">
        <v>24.05</v>
      </c>
      <c r="UF136">
        <v>23.94</v>
      </c>
      <c r="UG136">
        <v>24.23</v>
      </c>
      <c r="UH136">
        <v>24.19</v>
      </c>
      <c r="UI136">
        <v>24</v>
      </c>
      <c r="UJ136">
        <v>23.56</v>
      </c>
      <c r="UK136">
        <v>24</v>
      </c>
      <c r="UL136">
        <v>24.95</v>
      </c>
      <c r="UM136">
        <v>23.79</v>
      </c>
      <c r="UN136">
        <v>22.42</v>
      </c>
      <c r="UO136">
        <v>22.66</v>
      </c>
      <c r="UP136">
        <v>23.15</v>
      </c>
      <c r="UQ136">
        <v>23.5</v>
      </c>
      <c r="UR136">
        <v>22.97</v>
      </c>
      <c r="US136">
        <v>22.48</v>
      </c>
      <c r="UT136">
        <v>21.35</v>
      </c>
      <c r="UU136">
        <v>21.02</v>
      </c>
      <c r="UV136">
        <v>21.81</v>
      </c>
      <c r="UW136">
        <v>20.57</v>
      </c>
      <c r="UX136">
        <v>20.87</v>
      </c>
      <c r="UY136">
        <v>21.15</v>
      </c>
      <c r="UZ136">
        <v>21.22</v>
      </c>
      <c r="VA136">
        <v>21.24</v>
      </c>
      <c r="VB136">
        <v>21.68</v>
      </c>
      <c r="VC136">
        <v>21.94</v>
      </c>
      <c r="VD136">
        <v>22.13</v>
      </c>
      <c r="VE136">
        <v>22.28</v>
      </c>
      <c r="VF136">
        <v>21.7</v>
      </c>
      <c r="VG136">
        <v>22.17</v>
      </c>
      <c r="VH136">
        <v>22.25</v>
      </c>
      <c r="VI136">
        <v>22.46</v>
      </c>
      <c r="VJ136">
        <v>23.35</v>
      </c>
      <c r="VK136">
        <v>23.32</v>
      </c>
      <c r="VL136">
        <v>22.74</v>
      </c>
      <c r="VM136">
        <v>22.43</v>
      </c>
      <c r="VN136">
        <v>22.49</v>
      </c>
      <c r="VO136">
        <v>22.08</v>
      </c>
      <c r="VP136">
        <v>21.68</v>
      </c>
      <c r="VQ136">
        <v>22.22</v>
      </c>
      <c r="VR136">
        <v>22.33</v>
      </c>
      <c r="VS136">
        <v>22.59</v>
      </c>
      <c r="VT136">
        <v>22.51</v>
      </c>
      <c r="VU136">
        <v>21.84</v>
      </c>
      <c r="VV136">
        <v>21.87</v>
      </c>
      <c r="VW136">
        <v>21.66</v>
      </c>
      <c r="VX136">
        <v>21.94</v>
      </c>
      <c r="VY136">
        <v>22.05</v>
      </c>
      <c r="VZ136">
        <v>21.9</v>
      </c>
      <c r="WA136">
        <v>21.71</v>
      </c>
      <c r="WB136">
        <v>22</v>
      </c>
      <c r="WC136">
        <v>22.55</v>
      </c>
      <c r="WD136">
        <v>22.78</v>
      </c>
      <c r="WE136">
        <v>22.69</v>
      </c>
      <c r="WF136">
        <v>21.7</v>
      </c>
      <c r="WG136">
        <v>21.33</v>
      </c>
      <c r="WH136">
        <v>22.06</v>
      </c>
      <c r="WI136">
        <v>22.43</v>
      </c>
      <c r="WJ136">
        <v>21.67</v>
      </c>
      <c r="WK136">
        <v>21.78</v>
      </c>
      <c r="WL136">
        <v>21.63</v>
      </c>
      <c r="WM136">
        <v>21.27</v>
      </c>
      <c r="WN136">
        <v>21.28</v>
      </c>
      <c r="WO136">
        <v>21.09</v>
      </c>
      <c r="WP136">
        <v>19.89</v>
      </c>
      <c r="WQ136">
        <v>19.97</v>
      </c>
      <c r="WR136">
        <v>20.079999999999998</v>
      </c>
      <c r="WS136">
        <v>20.5</v>
      </c>
      <c r="WT136">
        <v>20.22</v>
      </c>
      <c r="WU136">
        <v>20.079999999999998</v>
      </c>
      <c r="WV136">
        <v>20.190000000000001</v>
      </c>
      <c r="WW136">
        <v>20.05</v>
      </c>
      <c r="WX136">
        <v>20.51</v>
      </c>
      <c r="WY136">
        <v>20.56</v>
      </c>
      <c r="WZ136">
        <v>20.37</v>
      </c>
      <c r="XA136">
        <v>20.21</v>
      </c>
      <c r="XB136">
        <v>20.55</v>
      </c>
      <c r="XC136">
        <v>21.08</v>
      </c>
      <c r="XD136">
        <v>21.05</v>
      </c>
      <c r="XE136">
        <v>20.420000000000002</v>
      </c>
      <c r="XF136">
        <v>20.420000000000002</v>
      </c>
      <c r="XG136">
        <v>20.260000000000002</v>
      </c>
      <c r="XH136">
        <v>20.25</v>
      </c>
      <c r="XI136">
        <v>20.25</v>
      </c>
      <c r="XJ136">
        <v>20.5</v>
      </c>
      <c r="XK136">
        <v>20.93</v>
      </c>
      <c r="XL136">
        <v>21.09</v>
      </c>
      <c r="XM136">
        <v>21.1</v>
      </c>
      <c r="XN136">
        <v>20.95</v>
      </c>
      <c r="XO136">
        <v>20.63</v>
      </c>
      <c r="XP136">
        <v>21.08</v>
      </c>
      <c r="XQ136">
        <v>20.9</v>
      </c>
      <c r="XR136">
        <v>20.8</v>
      </c>
      <c r="XS136">
        <v>20.7</v>
      </c>
      <c r="XT136">
        <v>20.12</v>
      </c>
      <c r="XU136">
        <v>20.05</v>
      </c>
      <c r="XV136">
        <v>19.7</v>
      </c>
      <c r="XW136">
        <v>19.91</v>
      </c>
      <c r="XX136">
        <v>20.12</v>
      </c>
      <c r="XY136">
        <v>19.89</v>
      </c>
      <c r="XZ136">
        <v>19.850000000000001</v>
      </c>
      <c r="YA136">
        <v>19.46</v>
      </c>
      <c r="YB136">
        <v>19.399999999999999</v>
      </c>
      <c r="YC136">
        <v>19.78</v>
      </c>
      <c r="YD136">
        <v>19.78</v>
      </c>
      <c r="YE136">
        <v>19.88</v>
      </c>
      <c r="YF136">
        <v>19.95</v>
      </c>
      <c r="YG136">
        <v>19.510000000000002</v>
      </c>
      <c r="YH136">
        <v>19.57</v>
      </c>
      <c r="YI136">
        <v>19.5</v>
      </c>
      <c r="YJ136">
        <v>20.11</v>
      </c>
      <c r="YK136">
        <v>20.03</v>
      </c>
      <c r="YL136">
        <v>20.170000000000002</v>
      </c>
      <c r="YM136">
        <v>20.8</v>
      </c>
      <c r="YN136">
        <v>20.99</v>
      </c>
      <c r="YO136">
        <v>20.69</v>
      </c>
      <c r="YP136">
        <v>20.85</v>
      </c>
      <c r="YQ136">
        <v>20.95</v>
      </c>
      <c r="YR136">
        <v>20.99</v>
      </c>
      <c r="YS136">
        <v>20.51</v>
      </c>
      <c r="YT136">
        <v>20.02</v>
      </c>
      <c r="YU136">
        <v>20.05</v>
      </c>
      <c r="YV136">
        <v>20.100000000000001</v>
      </c>
      <c r="YW136">
        <v>20.47</v>
      </c>
      <c r="YX136">
        <v>20.38</v>
      </c>
      <c r="YY136">
        <v>20.97</v>
      </c>
      <c r="YZ136">
        <v>21.15</v>
      </c>
      <c r="ZA136">
        <v>21.42</v>
      </c>
      <c r="ZB136">
        <v>21.12</v>
      </c>
      <c r="ZC136">
        <v>21.09</v>
      </c>
      <c r="ZD136">
        <v>21.86</v>
      </c>
      <c r="ZE136">
        <v>21.36</v>
      </c>
      <c r="ZF136">
        <v>20.83</v>
      </c>
      <c r="ZG136">
        <v>21.06</v>
      </c>
      <c r="ZH136">
        <v>21.5</v>
      </c>
      <c r="ZI136">
        <v>21.37</v>
      </c>
      <c r="ZJ136">
        <v>19.600000000000001</v>
      </c>
      <c r="ZK136">
        <v>19.64</v>
      </c>
      <c r="ZL136">
        <v>19.84</v>
      </c>
      <c r="ZM136">
        <v>20.14</v>
      </c>
      <c r="ZN136">
        <v>20.149999999999999</v>
      </c>
      <c r="ZO136">
        <v>20.04</v>
      </c>
      <c r="ZP136">
        <v>20.11</v>
      </c>
      <c r="ZQ136">
        <v>20.09</v>
      </c>
      <c r="ZR136">
        <v>20.2</v>
      </c>
      <c r="ZS136">
        <v>20.03</v>
      </c>
      <c r="ZT136">
        <v>19.96</v>
      </c>
      <c r="ZU136">
        <v>20.149999999999999</v>
      </c>
      <c r="ZV136">
        <v>20.100000000000001</v>
      </c>
      <c r="ZW136">
        <v>20.12</v>
      </c>
      <c r="ZX136">
        <v>20.55</v>
      </c>
      <c r="ZY136">
        <v>20.72</v>
      </c>
      <c r="ZZ136">
        <v>20.88</v>
      </c>
      <c r="AAA136">
        <v>20.57</v>
      </c>
      <c r="AAB136">
        <v>20.81</v>
      </c>
      <c r="AAC136">
        <v>20.98</v>
      </c>
      <c r="AAD136">
        <v>20.67</v>
      </c>
      <c r="AAE136">
        <v>21.1</v>
      </c>
      <c r="AAF136">
        <v>20.88</v>
      </c>
      <c r="AAG136">
        <v>20.7</v>
      </c>
      <c r="AAH136">
        <v>20.34</v>
      </c>
      <c r="AAI136">
        <v>20.32</v>
      </c>
      <c r="AAJ136">
        <v>20.7</v>
      </c>
      <c r="AAK136">
        <v>20.8</v>
      </c>
      <c r="AAL136">
        <v>20.99</v>
      </c>
      <c r="AAM136">
        <v>20.75</v>
      </c>
      <c r="AAN136">
        <v>20.25</v>
      </c>
      <c r="AAO136">
        <v>20.14</v>
      </c>
      <c r="AAP136">
        <v>19.850000000000001</v>
      </c>
      <c r="AAQ136">
        <v>19.399999999999999</v>
      </c>
      <c r="AAR136">
        <v>19.21</v>
      </c>
      <c r="AAS136">
        <v>19.32</v>
      </c>
      <c r="AAT136">
        <v>19.079999999999998</v>
      </c>
      <c r="AAU136">
        <v>19.350000000000001</v>
      </c>
      <c r="AAV136">
        <v>19.36</v>
      </c>
      <c r="AAW136">
        <v>19.600000000000001</v>
      </c>
      <c r="AAX136">
        <v>19.579999999999998</v>
      </c>
      <c r="AAY136">
        <v>19.37</v>
      </c>
      <c r="AAZ136">
        <v>19.329999999999998</v>
      </c>
      <c r="ABA136">
        <v>19.14</v>
      </c>
      <c r="ABB136">
        <v>19.18</v>
      </c>
      <c r="ABC136">
        <v>18.760000000000002</v>
      </c>
      <c r="ABD136">
        <v>17.93</v>
      </c>
      <c r="ABE136">
        <v>17.260000000000002</v>
      </c>
      <c r="ABF136">
        <v>17.010000000000002</v>
      </c>
      <c r="ABG136">
        <v>16.73</v>
      </c>
      <c r="ABH136">
        <v>16.59</v>
      </c>
      <c r="ABI136">
        <v>16.59</v>
      </c>
      <c r="ABJ136">
        <v>16.38</v>
      </c>
      <c r="ABK136">
        <v>16.77</v>
      </c>
      <c r="ABL136">
        <v>16.98</v>
      </c>
      <c r="ABM136">
        <v>17.2</v>
      </c>
      <c r="ABN136">
        <v>17.53</v>
      </c>
      <c r="ABO136">
        <v>17.48</v>
      </c>
      <c r="ABP136">
        <v>17.11</v>
      </c>
      <c r="ABQ136">
        <v>17.149999999999999</v>
      </c>
      <c r="ABR136">
        <v>17</v>
      </c>
      <c r="ABS136">
        <v>17.47</v>
      </c>
      <c r="ABT136">
        <v>17.37</v>
      </c>
      <c r="ABU136">
        <v>17.7</v>
      </c>
      <c r="ABV136">
        <v>17.55</v>
      </c>
      <c r="ABW136">
        <v>17.5</v>
      </c>
      <c r="ABX136">
        <v>17.11</v>
      </c>
      <c r="ABY136">
        <v>17.05</v>
      </c>
      <c r="ABZ136">
        <v>16.670000000000002</v>
      </c>
      <c r="ACA136">
        <v>16.41</v>
      </c>
      <c r="ACB136">
        <v>16.670000000000002</v>
      </c>
      <c r="ACC136">
        <v>16.78</v>
      </c>
      <c r="ACD136">
        <v>16.79</v>
      </c>
      <c r="ACE136">
        <v>17.11</v>
      </c>
      <c r="ACF136">
        <v>17.12</v>
      </c>
      <c r="ACG136">
        <v>17.27</v>
      </c>
      <c r="ACH136">
        <v>17.27</v>
      </c>
      <c r="ACI136">
        <v>16.93</v>
      </c>
      <c r="ACJ136">
        <v>16.7</v>
      </c>
      <c r="ACK136">
        <v>16.510000000000002</v>
      </c>
      <c r="ACL136">
        <v>16.5</v>
      </c>
      <c r="ACM136">
        <v>16.489999999999998</v>
      </c>
      <c r="ACN136">
        <v>16.71</v>
      </c>
      <c r="ACO136">
        <v>16.5</v>
      </c>
      <c r="ACP136">
        <v>16.55</v>
      </c>
      <c r="ACQ136">
        <v>16.62</v>
      </c>
      <c r="ACR136">
        <v>16</v>
      </c>
      <c r="ACS136">
        <v>15.77</v>
      </c>
      <c r="ACT136">
        <v>15.4</v>
      </c>
      <c r="ACU136">
        <v>15.6</v>
      </c>
      <c r="ACV136">
        <v>15.51</v>
      </c>
      <c r="ACW136">
        <v>15.51</v>
      </c>
      <c r="ACX136">
        <v>15.15</v>
      </c>
      <c r="ACY136">
        <v>14.97</v>
      </c>
      <c r="ACZ136">
        <v>15.11</v>
      </c>
      <c r="ADA136">
        <v>14.63</v>
      </c>
      <c r="ADB136">
        <v>14.7</v>
      </c>
      <c r="ADC136">
        <v>15</v>
      </c>
      <c r="ADD136">
        <v>15.12</v>
      </c>
      <c r="ADE136">
        <v>15.42</v>
      </c>
      <c r="ADF136">
        <v>15.76</v>
      </c>
      <c r="ADG136">
        <v>15.5</v>
      </c>
      <c r="ADH136">
        <v>15.72</v>
      </c>
      <c r="ADI136">
        <v>15.55</v>
      </c>
      <c r="ADJ136">
        <v>16.13</v>
      </c>
      <c r="ADK136">
        <v>15.95</v>
      </c>
      <c r="ADL136">
        <v>15.98</v>
      </c>
      <c r="ADM136">
        <v>16.079999999999998</v>
      </c>
      <c r="ADN136">
        <v>16.18</v>
      </c>
      <c r="ADO136">
        <v>16.79</v>
      </c>
      <c r="ADP136">
        <v>16.86</v>
      </c>
      <c r="ADQ136">
        <v>16.96</v>
      </c>
      <c r="ADR136">
        <v>16.989999999999998</v>
      </c>
      <c r="ADS136">
        <v>17</v>
      </c>
      <c r="ADT136">
        <v>17.14</v>
      </c>
      <c r="ADU136">
        <v>17.010000000000002</v>
      </c>
      <c r="ADV136">
        <v>16.649999999999999</v>
      </c>
      <c r="ADW136">
        <v>16.66</v>
      </c>
      <c r="ADX136">
        <v>17.02</v>
      </c>
      <c r="ADY136">
        <v>16.84</v>
      </c>
      <c r="ADZ136">
        <v>17.170000000000002</v>
      </c>
      <c r="AEA136">
        <v>16.79</v>
      </c>
      <c r="AEB136">
        <v>17.29</v>
      </c>
      <c r="AEC136">
        <v>17.850000000000001</v>
      </c>
      <c r="AED136">
        <v>17.68</v>
      </c>
      <c r="AEE136">
        <v>17.600000000000001</v>
      </c>
      <c r="AEF136">
        <v>17.79</v>
      </c>
      <c r="AEG136">
        <v>17.79</v>
      </c>
      <c r="AEH136">
        <v>17.46</v>
      </c>
      <c r="AEI136">
        <v>17.63</v>
      </c>
      <c r="AEJ136">
        <v>17.5</v>
      </c>
      <c r="AEK136">
        <v>17.059999999999999</v>
      </c>
      <c r="AEL136">
        <v>17.41</v>
      </c>
      <c r="AEM136">
        <v>17.47</v>
      </c>
      <c r="AEN136">
        <v>17.239999999999998</v>
      </c>
      <c r="AEO136">
        <v>16.899999999999999</v>
      </c>
      <c r="AEP136">
        <v>16.670000000000002</v>
      </c>
      <c r="AEQ136">
        <v>16.399999999999999</v>
      </c>
      <c r="AER136">
        <v>16.59</v>
      </c>
      <c r="AES136">
        <v>16.75</v>
      </c>
      <c r="AET136">
        <v>16.829999999999998</v>
      </c>
      <c r="AEU136">
        <v>18.510000000000002</v>
      </c>
      <c r="AEV136">
        <v>19.52</v>
      </c>
      <c r="AEW136">
        <v>19.55</v>
      </c>
      <c r="AEX136">
        <v>21.51</v>
      </c>
      <c r="AEY136">
        <v>21.28</v>
      </c>
      <c r="AEZ136">
        <v>20.75</v>
      </c>
      <c r="AFA136">
        <v>20.55</v>
      </c>
      <c r="AFB136">
        <v>20.170000000000002</v>
      </c>
      <c r="AFC136">
        <v>20.22</v>
      </c>
      <c r="AFD136">
        <v>20</v>
      </c>
      <c r="AFE136">
        <v>20.6</v>
      </c>
      <c r="AFF136">
        <v>19.72</v>
      </c>
      <c r="AFG136">
        <v>20.67</v>
      </c>
      <c r="AFH136">
        <v>20.9</v>
      </c>
      <c r="AFI136">
        <v>19.600000000000001</v>
      </c>
      <c r="AFJ136">
        <v>19.18</v>
      </c>
      <c r="AFK136">
        <v>19.72</v>
      </c>
      <c r="AFL136">
        <v>19.190000000000001</v>
      </c>
      <c r="AFM136">
        <v>19.399999999999999</v>
      </c>
      <c r="AFN136">
        <v>19.97</v>
      </c>
      <c r="AFO136">
        <v>19.809999999999999</v>
      </c>
      <c r="AFP136">
        <v>19.2</v>
      </c>
      <c r="AFQ136">
        <v>18.95</v>
      </c>
      <c r="AFR136">
        <v>19.28</v>
      </c>
      <c r="AFS136">
        <v>19.2</v>
      </c>
      <c r="AFT136">
        <v>19.16</v>
      </c>
      <c r="AFU136">
        <v>18.88</v>
      </c>
      <c r="AFV136">
        <v>18.899999999999999</v>
      </c>
      <c r="AFW136">
        <v>19.02</v>
      </c>
      <c r="AFX136">
        <v>19.07</v>
      </c>
      <c r="AFY136">
        <v>18.739999999999998</v>
      </c>
      <c r="AFZ136">
        <v>18.8</v>
      </c>
      <c r="AGA136">
        <v>17.95</v>
      </c>
      <c r="AGB136">
        <v>18.350000000000001</v>
      </c>
      <c r="AGC136">
        <v>18.89</v>
      </c>
      <c r="AGD136">
        <v>18.989999999999998</v>
      </c>
      <c r="AGE136">
        <v>18.91</v>
      </c>
      <c r="AGF136">
        <v>18.41</v>
      </c>
      <c r="AGG136">
        <v>18.32</v>
      </c>
      <c r="AGH136">
        <v>18.63</v>
      </c>
      <c r="AGI136">
        <v>18.690000000000001</v>
      </c>
      <c r="AGJ136">
        <v>18.96</v>
      </c>
      <c r="AGK136">
        <v>18.760000000000002</v>
      </c>
      <c r="AGL136">
        <v>19.260000000000002</v>
      </c>
      <c r="AGM136">
        <v>19.920000000000002</v>
      </c>
      <c r="AGN136">
        <v>20</v>
      </c>
      <c r="AGO136">
        <v>19.989999999999998</v>
      </c>
      <c r="AGP136">
        <v>19.32</v>
      </c>
      <c r="AGQ136">
        <v>18.88</v>
      </c>
      <c r="AGR136">
        <v>18.989999999999998</v>
      </c>
      <c r="AGS136">
        <v>19.239999999999998</v>
      </c>
      <c r="AGT136">
        <v>19.47</v>
      </c>
      <c r="AGU136">
        <v>19.47</v>
      </c>
      <c r="AGV136">
        <v>19.7</v>
      </c>
      <c r="AGW136">
        <v>19.8</v>
      </c>
      <c r="AGX136">
        <v>19.53</v>
      </c>
      <c r="AGY136">
        <v>21.48</v>
      </c>
      <c r="AGZ136">
        <v>20.75</v>
      </c>
      <c r="AHA136">
        <v>21.23</v>
      </c>
      <c r="AHB136">
        <v>20.45</v>
      </c>
      <c r="AHC136">
        <v>20.5</v>
      </c>
      <c r="AHD136">
        <v>22</v>
      </c>
      <c r="AHE136">
        <v>22.81</v>
      </c>
      <c r="AHF136">
        <v>22.27</v>
      </c>
      <c r="AHG136">
        <v>21.52</v>
      </c>
      <c r="AHH136">
        <v>22.35</v>
      </c>
      <c r="AHI136">
        <v>22.92</v>
      </c>
      <c r="AHJ136">
        <v>22.06</v>
      </c>
      <c r="AHK136">
        <v>22.01</v>
      </c>
      <c r="AHL136">
        <v>22.89</v>
      </c>
      <c r="AHM136">
        <v>22.47</v>
      </c>
      <c r="AHN136">
        <v>23.03</v>
      </c>
      <c r="AHO136">
        <v>22.11</v>
      </c>
      <c r="AHP136">
        <v>22.94</v>
      </c>
      <c r="AHQ136">
        <v>22.52</v>
      </c>
      <c r="AHR136">
        <v>22.05</v>
      </c>
      <c r="AHS136">
        <v>21.4</v>
      </c>
      <c r="AHT136">
        <v>22.65</v>
      </c>
      <c r="AHU136">
        <v>22.35</v>
      </c>
      <c r="AHV136">
        <v>22.15</v>
      </c>
      <c r="AHW136">
        <v>21.95</v>
      </c>
      <c r="AHX136">
        <v>20.64</v>
      </c>
      <c r="AHY136">
        <v>20.71</v>
      </c>
      <c r="AHZ136">
        <v>19.68</v>
      </c>
      <c r="AIA136">
        <v>19.989999999999998</v>
      </c>
      <c r="AIB136">
        <v>21.02</v>
      </c>
      <c r="AIC136">
        <v>20.83</v>
      </c>
      <c r="AID136">
        <v>21.1</v>
      </c>
      <c r="AIE136">
        <v>22.05</v>
      </c>
      <c r="AIF136">
        <v>22.9</v>
      </c>
      <c r="AIG136">
        <v>22.92</v>
      </c>
      <c r="AIH136">
        <v>22.2</v>
      </c>
      <c r="AII136">
        <v>21.43</v>
      </c>
      <c r="AIJ136">
        <v>20.75</v>
      </c>
      <c r="AIK136">
        <v>20.95</v>
      </c>
      <c r="AIL136">
        <v>21.81</v>
      </c>
      <c r="AIM136">
        <v>22.41</v>
      </c>
      <c r="AIN136">
        <v>22.3</v>
      </c>
      <c r="AIO136">
        <v>23.38</v>
      </c>
      <c r="AIP136">
        <v>23.2</v>
      </c>
      <c r="AIQ136">
        <v>23.73</v>
      </c>
      <c r="AIR136">
        <v>23.54</v>
      </c>
      <c r="AIS136">
        <v>23.45</v>
      </c>
      <c r="AIT136">
        <v>25.26</v>
      </c>
      <c r="AIU136">
        <v>26</v>
      </c>
      <c r="AIV136">
        <v>26.65</v>
      </c>
      <c r="AIW136">
        <v>25.01</v>
      </c>
      <c r="AIX136">
        <v>26.93</v>
      </c>
      <c r="AIY136">
        <v>25.73</v>
      </c>
      <c r="AIZ136">
        <v>24.59</v>
      </c>
      <c r="AJA136">
        <v>24.72</v>
      </c>
      <c r="AJB136">
        <v>25.92</v>
      </c>
      <c r="AJC136">
        <v>26.01</v>
      </c>
      <c r="AJD136">
        <v>26.58</v>
      </c>
      <c r="AJE136">
        <v>27.26</v>
      </c>
      <c r="AJF136">
        <v>26.38</v>
      </c>
      <c r="AJG136">
        <v>26.18</v>
      </c>
      <c r="AJH136">
        <v>25.01</v>
      </c>
      <c r="AJI136">
        <v>25.07</v>
      </c>
      <c r="AJJ136">
        <v>25.15</v>
      </c>
      <c r="AJK136">
        <v>25.83</v>
      </c>
      <c r="AJL136">
        <v>25.25</v>
      </c>
      <c r="AJM136">
        <v>24.8</v>
      </c>
      <c r="AJN136">
        <v>25.5</v>
      </c>
      <c r="AJO136">
        <v>26.62</v>
      </c>
      <c r="AJP136">
        <v>27.27</v>
      </c>
      <c r="AJQ136">
        <v>27.49</v>
      </c>
      <c r="AJR136">
        <v>27.95</v>
      </c>
      <c r="AJS136">
        <v>27.96</v>
      </c>
      <c r="AJT136">
        <v>27.52</v>
      </c>
      <c r="AJU136">
        <v>27</v>
      </c>
      <c r="AJV136">
        <v>26.95</v>
      </c>
      <c r="AJW136">
        <v>26.4</v>
      </c>
      <c r="AJX136">
        <v>27.3</v>
      </c>
      <c r="AJY136">
        <v>27.34</v>
      </c>
      <c r="AJZ136">
        <v>27.96</v>
      </c>
      <c r="AKA136">
        <v>27.92</v>
      </c>
      <c r="AKB136">
        <v>29.6</v>
      </c>
      <c r="AKC136">
        <v>28.41</v>
      </c>
      <c r="AKD136">
        <v>28.67</v>
      </c>
      <c r="AKE136">
        <v>28.25</v>
      </c>
      <c r="AKF136">
        <v>27.7</v>
      </c>
      <c r="AKG136">
        <v>28.13</v>
      </c>
      <c r="AKH136">
        <v>28.61</v>
      </c>
      <c r="AKI136">
        <v>27.96</v>
      </c>
      <c r="AKJ136">
        <v>28.39</v>
      </c>
      <c r="AKK136">
        <v>29.18</v>
      </c>
      <c r="AKL136">
        <v>28.99</v>
      </c>
      <c r="AKM136">
        <v>28.28</v>
      </c>
      <c r="AKN136">
        <v>27.95</v>
      </c>
      <c r="AKO136">
        <v>28.75</v>
      </c>
      <c r="AKP136">
        <v>31.07</v>
      </c>
      <c r="AKQ136">
        <v>32.880000000000003</v>
      </c>
      <c r="AKR136">
        <v>32.69</v>
      </c>
      <c r="AKS136">
        <v>32.450000000000003</v>
      </c>
      <c r="AKT136">
        <v>32.270000000000003</v>
      </c>
      <c r="AKU136">
        <v>32.33</v>
      </c>
      <c r="AKV136">
        <v>33.96</v>
      </c>
      <c r="AKW136">
        <v>32.799999999999997</v>
      </c>
      <c r="AKX136">
        <v>32.61</v>
      </c>
      <c r="AKY136">
        <v>31.74</v>
      </c>
      <c r="AKZ136">
        <v>33.96</v>
      </c>
      <c r="ALA136">
        <v>34.08</v>
      </c>
      <c r="ALB136">
        <v>32.6</v>
      </c>
      <c r="ALC136">
        <v>32.51</v>
      </c>
      <c r="ALD136">
        <v>30.59</v>
      </c>
      <c r="ALE136">
        <v>31.95</v>
      </c>
      <c r="ALF136">
        <v>30.33</v>
      </c>
      <c r="ALG136">
        <v>31.12</v>
      </c>
      <c r="ALH136">
        <v>28.96</v>
      </c>
      <c r="ALI136">
        <v>29.8</v>
      </c>
      <c r="ALJ136">
        <v>29.7</v>
      </c>
      <c r="ALK136">
        <v>30.99</v>
      </c>
      <c r="ALL136">
        <v>31.36</v>
      </c>
      <c r="ALM136">
        <v>30.18</v>
      </c>
      <c r="ALN136">
        <v>29.47</v>
      </c>
      <c r="ALO136">
        <v>30.19</v>
      </c>
      <c r="ALP136">
        <v>30.65</v>
      </c>
      <c r="ALQ136">
        <v>29.71</v>
      </c>
      <c r="ALR136">
        <v>30.3</v>
      </c>
      <c r="ALS136">
        <v>31.4</v>
      </c>
      <c r="ALT136">
        <v>32.18</v>
      </c>
      <c r="ALU136">
        <v>31.72</v>
      </c>
      <c r="ALV136">
        <v>31.95</v>
      </c>
      <c r="ALW136">
        <v>31.67</v>
      </c>
      <c r="ALX136">
        <v>30.91</v>
      </c>
      <c r="ALY136">
        <v>30.82</v>
      </c>
      <c r="ALZ136">
        <v>30.95</v>
      </c>
      <c r="AMA136">
        <v>32.17</v>
      </c>
      <c r="AMB136">
        <v>32</v>
      </c>
      <c r="AMC136">
        <v>32.25</v>
      </c>
      <c r="AMD136">
        <v>29.03</v>
      </c>
      <c r="AME136">
        <v>30.12</v>
      </c>
      <c r="AMF136">
        <v>29.88</v>
      </c>
      <c r="AMG136">
        <v>28.34</v>
      </c>
      <c r="AMH136">
        <v>27.47</v>
      </c>
      <c r="AMI136">
        <v>27.9</v>
      </c>
      <c r="AMJ136">
        <v>27.24</v>
      </c>
      <c r="AMK136">
        <v>27.45</v>
      </c>
      <c r="AML136">
        <v>27.69</v>
      </c>
      <c r="AMM136">
        <v>27.68</v>
      </c>
      <c r="AMN136">
        <v>27.21</v>
      </c>
      <c r="AMO136">
        <v>27.3</v>
      </c>
      <c r="AMP136">
        <v>27.9</v>
      </c>
      <c r="AMQ136">
        <v>28.01</v>
      </c>
      <c r="AMR136">
        <v>28.26</v>
      </c>
      <c r="AMS136">
        <v>28.46</v>
      </c>
      <c r="AMT136">
        <v>29.24</v>
      </c>
      <c r="AMU136">
        <v>29.99</v>
      </c>
      <c r="AMV136">
        <v>29.21</v>
      </c>
      <c r="AMW136">
        <v>31.02</v>
      </c>
      <c r="AMX136">
        <v>31.5</v>
      </c>
      <c r="AMY136">
        <v>31.21</v>
      </c>
      <c r="AMZ136">
        <v>31.02</v>
      </c>
      <c r="ANA136">
        <v>30.87</v>
      </c>
      <c r="ANB136">
        <v>30.67</v>
      </c>
      <c r="ANC136">
        <v>31.35</v>
      </c>
      <c r="AND136">
        <v>31.52</v>
      </c>
      <c r="ANE136">
        <v>31.35</v>
      </c>
      <c r="ANF136">
        <v>30.2</v>
      </c>
      <c r="ANG136">
        <v>32.299999999999997</v>
      </c>
      <c r="ANH136">
        <v>35.51</v>
      </c>
      <c r="ANI136">
        <v>34.840000000000003</v>
      </c>
      <c r="ANJ136">
        <v>34.6</v>
      </c>
      <c r="ANK136">
        <v>34.18</v>
      </c>
      <c r="ANL136">
        <v>34.65</v>
      </c>
      <c r="ANM136">
        <v>35.25</v>
      </c>
      <c r="ANN136">
        <v>35.94</v>
      </c>
      <c r="ANO136">
        <v>35.25</v>
      </c>
      <c r="ANP136">
        <v>35.35</v>
      </c>
      <c r="ANQ136">
        <v>35.74</v>
      </c>
      <c r="ANR136">
        <v>34.01</v>
      </c>
      <c r="ANS136">
        <v>34.33</v>
      </c>
      <c r="ANT136">
        <v>32.700000000000003</v>
      </c>
      <c r="ANU136">
        <v>33.4</v>
      </c>
      <c r="ANV136">
        <v>35.99</v>
      </c>
      <c r="ANW136">
        <v>36.1</v>
      </c>
      <c r="ANX136">
        <v>37.549999999999997</v>
      </c>
      <c r="ANY136">
        <v>36.869999999999997</v>
      </c>
      <c r="ANZ136">
        <v>36.880000000000003</v>
      </c>
      <c r="AOA136">
        <v>37.380000000000003</v>
      </c>
      <c r="AOB136">
        <v>38.299999999999997</v>
      </c>
      <c r="AOC136">
        <v>37.14</v>
      </c>
      <c r="AOD136">
        <v>35.9</v>
      </c>
      <c r="AOE136">
        <v>35.799999999999997</v>
      </c>
      <c r="AOF136">
        <v>38.36</v>
      </c>
      <c r="AOG136">
        <v>37</v>
      </c>
      <c r="AOH136">
        <v>40.700000000000003</v>
      </c>
      <c r="AOI136">
        <v>39.380000000000003</v>
      </c>
      <c r="AOJ136">
        <v>40.26</v>
      </c>
      <c r="AOK136">
        <v>41.21</v>
      </c>
      <c r="AOL136">
        <v>40.51</v>
      </c>
      <c r="AOM136">
        <v>39.74</v>
      </c>
      <c r="AON136">
        <v>39.08</v>
      </c>
      <c r="AOO136">
        <v>42.08</v>
      </c>
      <c r="AOP136">
        <v>40.299999999999997</v>
      </c>
      <c r="AOQ136">
        <v>38.49</v>
      </c>
      <c r="AOR136">
        <v>37.61</v>
      </c>
      <c r="AOS136">
        <v>37.92</v>
      </c>
      <c r="AOT136">
        <v>37.82</v>
      </c>
      <c r="AOU136">
        <v>40.58</v>
      </c>
      <c r="AOV136">
        <v>40.700000000000003</v>
      </c>
      <c r="AOW136">
        <v>41</v>
      </c>
      <c r="AOX136">
        <v>39.6</v>
      </c>
      <c r="AOY136">
        <v>38.799999999999997</v>
      </c>
      <c r="AOZ136">
        <v>37.549999999999997</v>
      </c>
      <c r="APA136">
        <v>36.78</v>
      </c>
      <c r="APB136">
        <v>38.47</v>
      </c>
      <c r="APC136">
        <v>37</v>
      </c>
      <c r="APD136">
        <v>34.909999999999997</v>
      </c>
      <c r="APE136">
        <v>35.299999999999997</v>
      </c>
      <c r="APF136">
        <v>35.1</v>
      </c>
      <c r="APG136">
        <v>32.72</v>
      </c>
      <c r="APH136">
        <v>33.299999999999997</v>
      </c>
      <c r="API136">
        <v>34.93</v>
      </c>
      <c r="APJ136">
        <v>35.799999999999997</v>
      </c>
      <c r="APK136">
        <v>37.92</v>
      </c>
      <c r="APL136">
        <v>37.950000000000003</v>
      </c>
      <c r="APM136">
        <v>37.090000000000003</v>
      </c>
      <c r="APN136">
        <v>36.93</v>
      </c>
      <c r="APO136">
        <v>38.39</v>
      </c>
      <c r="APP136">
        <v>37.31</v>
      </c>
      <c r="APQ136">
        <v>37.049999999999997</v>
      </c>
      <c r="APR136">
        <v>37.9</v>
      </c>
      <c r="APS136">
        <v>37.35</v>
      </c>
      <c r="APT136">
        <v>35.450000000000003</v>
      </c>
      <c r="APU136">
        <v>35.700000000000003</v>
      </c>
      <c r="APV136">
        <v>34.69</v>
      </c>
      <c r="APW136">
        <v>34.049999999999997</v>
      </c>
      <c r="APX136">
        <v>33.799999999999997</v>
      </c>
      <c r="APY136">
        <v>33.380000000000003</v>
      </c>
      <c r="APZ136">
        <v>34.549999999999997</v>
      </c>
      <c r="AQA136">
        <v>35.1</v>
      </c>
      <c r="AQB136">
        <v>35.72</v>
      </c>
      <c r="AQC136">
        <v>34.61</v>
      </c>
      <c r="AQD136">
        <v>33.5</v>
      </c>
      <c r="AQE136">
        <v>31.75</v>
      </c>
      <c r="AQF136">
        <v>32.200000000000003</v>
      </c>
      <c r="AQG136">
        <v>32.4</v>
      </c>
      <c r="AQH136">
        <v>32.78</v>
      </c>
      <c r="AQI136">
        <v>20.9</v>
      </c>
      <c r="AQJ136">
        <v>20.62</v>
      </c>
      <c r="AQK136">
        <v>20.9</v>
      </c>
      <c r="AQL136">
        <v>21.57</v>
      </c>
      <c r="AQM136">
        <v>21.7</v>
      </c>
      <c r="AQN136">
        <v>22.02</v>
      </c>
      <c r="AQO136">
        <v>22.31</v>
      </c>
      <c r="AQP136">
        <v>23.28</v>
      </c>
      <c r="AQQ136">
        <v>23.28</v>
      </c>
      <c r="AQR136">
        <v>24.76</v>
      </c>
      <c r="AQS136">
        <v>24.74</v>
      </c>
      <c r="AQT136">
        <v>24.24</v>
      </c>
      <c r="AQU136">
        <v>24.16</v>
      </c>
      <c r="AQV136">
        <v>23.9</v>
      </c>
      <c r="AQW136">
        <v>24.46</v>
      </c>
      <c r="AQX136">
        <v>24.16</v>
      </c>
      <c r="AQY136">
        <v>23.5</v>
      </c>
      <c r="AQZ136">
        <v>23.98</v>
      </c>
      <c r="ARA136">
        <v>24.3</v>
      </c>
      <c r="ARB136">
        <v>24.15</v>
      </c>
      <c r="ARC136">
        <v>24.75</v>
      </c>
      <c r="ARD136">
        <v>24.1</v>
      </c>
      <c r="ARE136">
        <v>23.88</v>
      </c>
      <c r="ARF136">
        <v>23.81</v>
      </c>
      <c r="ARG136">
        <v>22.5</v>
      </c>
      <c r="ARH136">
        <v>23.08</v>
      </c>
      <c r="ARI136">
        <v>23.49</v>
      </c>
      <c r="ARJ136">
        <v>23.5</v>
      </c>
      <c r="ARK136">
        <v>23.25</v>
      </c>
      <c r="ARL136">
        <v>23.9</v>
      </c>
      <c r="ARM136">
        <v>24.26</v>
      </c>
      <c r="ARN136">
        <v>24.34</v>
      </c>
      <c r="ARO136">
        <v>24.99</v>
      </c>
      <c r="ARP136">
        <v>24.84</v>
      </c>
      <c r="ARQ136">
        <v>24.63</v>
      </c>
      <c r="ARR136">
        <v>24.3</v>
      </c>
      <c r="ARS136">
        <v>23.65</v>
      </c>
      <c r="ART136">
        <v>23.98</v>
      </c>
      <c r="ARU136">
        <v>23.58</v>
      </c>
      <c r="ARV136">
        <v>24.14</v>
      </c>
      <c r="ARW136">
        <v>23.85</v>
      </c>
      <c r="ARX136">
        <v>25.1</v>
      </c>
      <c r="ARY136">
        <v>25.05</v>
      </c>
      <c r="ARZ136">
        <v>24.4</v>
      </c>
      <c r="ASA136">
        <v>24.12</v>
      </c>
      <c r="ASB136">
        <v>24.06</v>
      </c>
      <c r="ASC136">
        <v>24.23</v>
      </c>
      <c r="ASD136">
        <v>24.34</v>
      </c>
      <c r="ASE136">
        <v>23.41</v>
      </c>
      <c r="ASF136">
        <v>22.8</v>
      </c>
      <c r="ASG136">
        <v>23.49</v>
      </c>
      <c r="ASH136">
        <v>23.41</v>
      </c>
      <c r="ASI136">
        <v>23.54</v>
      </c>
      <c r="ASJ136">
        <v>23.71</v>
      </c>
      <c r="ASK136">
        <v>23.79</v>
      </c>
      <c r="ASL136">
        <v>24.29</v>
      </c>
      <c r="ASM136">
        <v>24.41</v>
      </c>
      <c r="ASN136">
        <v>24.65</v>
      </c>
      <c r="ASO136">
        <v>24.64</v>
      </c>
      <c r="ASP136">
        <v>24.47</v>
      </c>
      <c r="ASQ136">
        <v>24.71</v>
      </c>
      <c r="ASR136">
        <v>25.9</v>
      </c>
      <c r="ASS136">
        <v>25.89</v>
      </c>
      <c r="AST136">
        <v>26.03</v>
      </c>
      <c r="ASU136">
        <v>26.35</v>
      </c>
      <c r="ASV136">
        <v>26.3</v>
      </c>
      <c r="ASW136">
        <v>27.44</v>
      </c>
      <c r="ASX136">
        <v>27.08</v>
      </c>
      <c r="ASY136">
        <v>26.79</v>
      </c>
      <c r="ASZ136">
        <v>26.35</v>
      </c>
      <c r="ATA136">
        <v>26.39</v>
      </c>
      <c r="ATB136">
        <v>26.78</v>
      </c>
      <c r="ATC136">
        <v>26.04</v>
      </c>
      <c r="ATD136">
        <v>25.88</v>
      </c>
      <c r="ATE136">
        <v>25.53</v>
      </c>
      <c r="ATF136">
        <v>26.4</v>
      </c>
      <c r="ATG136">
        <v>26.75</v>
      </c>
      <c r="ATH136">
        <v>26.8</v>
      </c>
      <c r="ATI136">
        <v>26.92</v>
      </c>
      <c r="ATJ136">
        <v>26.89</v>
      </c>
      <c r="ATK136">
        <v>26.67</v>
      </c>
      <c r="ATL136">
        <v>26.12</v>
      </c>
      <c r="ATM136">
        <v>26.26</v>
      </c>
      <c r="ATN136">
        <v>26.46</v>
      </c>
      <c r="ATO136">
        <v>26.48</v>
      </c>
      <c r="ATP136">
        <v>26.35</v>
      </c>
      <c r="ATQ136">
        <v>25.33</v>
      </c>
      <c r="ATR136">
        <v>25.69</v>
      </c>
      <c r="ATS136">
        <v>26.1</v>
      </c>
      <c r="ATT136">
        <v>26.4</v>
      </c>
      <c r="ATU136">
        <v>26.42</v>
      </c>
    </row>
    <row r="137" spans="1:1217" x14ac:dyDescent="0.4">
      <c r="A137" t="s">
        <v>33</v>
      </c>
      <c r="B137" t="s">
        <v>137</v>
      </c>
      <c r="C137" t="s">
        <v>104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42.65</v>
      </c>
      <c r="AC137">
        <v>46.71</v>
      </c>
      <c r="AD137">
        <v>47.61</v>
      </c>
      <c r="AE137">
        <v>50.01</v>
      </c>
      <c r="AF137">
        <v>50.5</v>
      </c>
      <c r="AG137">
        <v>49.36</v>
      </c>
      <c r="AH137">
        <v>47.98</v>
      </c>
      <c r="AI137">
        <v>46.56</v>
      </c>
      <c r="AJ137">
        <v>45.11</v>
      </c>
      <c r="AK137">
        <v>46.43</v>
      </c>
      <c r="AL137">
        <v>48.01</v>
      </c>
      <c r="AM137">
        <v>48.88</v>
      </c>
      <c r="AN137">
        <v>49.01</v>
      </c>
      <c r="AO137">
        <v>49.05</v>
      </c>
      <c r="AP137">
        <v>50.2</v>
      </c>
      <c r="AQ137">
        <v>51.91</v>
      </c>
      <c r="AR137">
        <v>52.3</v>
      </c>
      <c r="AS137">
        <v>49.08</v>
      </c>
      <c r="AT137">
        <v>50.32</v>
      </c>
      <c r="AU137">
        <v>52.12</v>
      </c>
      <c r="AV137">
        <v>55.8</v>
      </c>
      <c r="AW137">
        <v>54</v>
      </c>
      <c r="AX137">
        <v>54.5</v>
      </c>
      <c r="AY137">
        <v>55.85</v>
      </c>
      <c r="AZ137">
        <v>56.7</v>
      </c>
      <c r="BA137">
        <v>53.64</v>
      </c>
      <c r="BB137">
        <v>53.71</v>
      </c>
      <c r="BC137">
        <v>54.36</v>
      </c>
      <c r="BD137">
        <v>55</v>
      </c>
      <c r="BE137">
        <v>54.4</v>
      </c>
      <c r="BF137">
        <v>51.4</v>
      </c>
      <c r="BG137">
        <v>50.03</v>
      </c>
      <c r="BH137">
        <v>51.81</v>
      </c>
      <c r="BI137">
        <v>50.6</v>
      </c>
      <c r="BJ137">
        <v>48.15</v>
      </c>
      <c r="BK137">
        <v>46.55</v>
      </c>
      <c r="BL137">
        <v>48.35</v>
      </c>
      <c r="BM137">
        <v>46.67</v>
      </c>
      <c r="BN137">
        <v>46.51</v>
      </c>
      <c r="BO137">
        <v>46.6</v>
      </c>
      <c r="BP137">
        <v>46.9</v>
      </c>
      <c r="BQ137">
        <v>47.1</v>
      </c>
      <c r="BR137">
        <v>46.36</v>
      </c>
      <c r="BS137">
        <v>47</v>
      </c>
      <c r="BT137">
        <v>47.8</v>
      </c>
      <c r="BU137">
        <v>48.55</v>
      </c>
      <c r="BV137">
        <v>48.29</v>
      </c>
      <c r="BW137">
        <v>49.68</v>
      </c>
      <c r="BX137">
        <v>48.41</v>
      </c>
      <c r="BY137">
        <v>46.71</v>
      </c>
      <c r="BZ137">
        <v>46.5</v>
      </c>
      <c r="CA137">
        <v>47.1</v>
      </c>
      <c r="CB137">
        <v>47.06</v>
      </c>
      <c r="CC137">
        <v>49.41</v>
      </c>
      <c r="CD137">
        <v>50.58</v>
      </c>
      <c r="CE137">
        <v>50.69</v>
      </c>
      <c r="CF137">
        <v>49.6</v>
      </c>
      <c r="CG137">
        <v>46.91</v>
      </c>
      <c r="CH137">
        <v>47.2</v>
      </c>
      <c r="CI137">
        <v>44.11</v>
      </c>
      <c r="CJ137">
        <v>43.01</v>
      </c>
      <c r="CK137">
        <v>43.3</v>
      </c>
      <c r="CL137">
        <v>43.6</v>
      </c>
      <c r="CM137">
        <v>42.25</v>
      </c>
      <c r="CN137">
        <v>43.18</v>
      </c>
      <c r="CO137">
        <v>39.89</v>
      </c>
      <c r="CP137">
        <v>40.51</v>
      </c>
      <c r="CQ137">
        <v>39.01</v>
      </c>
      <c r="CR137">
        <v>40.6</v>
      </c>
      <c r="CS137">
        <v>40.020000000000003</v>
      </c>
      <c r="CT137">
        <v>40.85</v>
      </c>
      <c r="CU137">
        <v>42.31</v>
      </c>
      <c r="CV137">
        <v>43.01</v>
      </c>
      <c r="CW137">
        <v>44.06</v>
      </c>
      <c r="CX137">
        <v>44.6</v>
      </c>
      <c r="CY137">
        <v>45.03</v>
      </c>
      <c r="CZ137">
        <v>44.75</v>
      </c>
      <c r="DA137">
        <v>46.1</v>
      </c>
      <c r="DB137">
        <v>47.6</v>
      </c>
      <c r="DC137">
        <v>47.51</v>
      </c>
      <c r="DD137">
        <v>49.1</v>
      </c>
      <c r="DE137">
        <v>49.87</v>
      </c>
      <c r="DF137">
        <v>48.8</v>
      </c>
      <c r="DG137">
        <v>49.03</v>
      </c>
      <c r="DH137">
        <v>50.4</v>
      </c>
      <c r="DI137">
        <v>52.71</v>
      </c>
      <c r="DJ137">
        <v>52.82</v>
      </c>
      <c r="DK137">
        <v>53.53</v>
      </c>
      <c r="DL137">
        <v>54.7</v>
      </c>
      <c r="DM137">
        <v>56.3</v>
      </c>
      <c r="DN137">
        <v>56.03</v>
      </c>
      <c r="DO137">
        <v>55.03</v>
      </c>
      <c r="DP137">
        <v>55.4</v>
      </c>
      <c r="DQ137">
        <v>58.71</v>
      </c>
      <c r="DR137">
        <v>59</v>
      </c>
      <c r="DS137">
        <v>59.32</v>
      </c>
      <c r="DT137">
        <v>59.81</v>
      </c>
      <c r="DU137">
        <v>63.2</v>
      </c>
      <c r="DV137">
        <v>63.98</v>
      </c>
      <c r="DW137">
        <v>65.5</v>
      </c>
      <c r="DX137">
        <v>67.510000000000005</v>
      </c>
      <c r="DY137">
        <v>68.91</v>
      </c>
      <c r="DZ137">
        <v>69.180000000000007</v>
      </c>
      <c r="EA137">
        <v>68.599999999999994</v>
      </c>
      <c r="EB137">
        <v>66.38</v>
      </c>
      <c r="EC137">
        <v>66.5</v>
      </c>
      <c r="ED137">
        <v>69.22</v>
      </c>
      <c r="EE137">
        <v>71.099999999999994</v>
      </c>
      <c r="EF137">
        <v>69.03</v>
      </c>
      <c r="EG137">
        <v>75.930000000000007</v>
      </c>
      <c r="EH137">
        <v>69.31</v>
      </c>
      <c r="EI137">
        <v>68.2</v>
      </c>
      <c r="EJ137">
        <v>64.88</v>
      </c>
      <c r="EK137">
        <v>66</v>
      </c>
      <c r="EL137">
        <v>34.93</v>
      </c>
      <c r="EM137">
        <v>32.049999999999997</v>
      </c>
      <c r="EN137">
        <v>35</v>
      </c>
      <c r="EO137">
        <v>37.42</v>
      </c>
      <c r="EP137">
        <v>37.85</v>
      </c>
      <c r="EQ137">
        <v>37</v>
      </c>
      <c r="ER137">
        <v>36.049999999999997</v>
      </c>
      <c r="ES137">
        <v>35</v>
      </c>
      <c r="ET137">
        <v>34.18</v>
      </c>
      <c r="EU137">
        <v>32.68</v>
      </c>
      <c r="EV137">
        <v>34</v>
      </c>
      <c r="EW137">
        <v>36.6</v>
      </c>
      <c r="EX137">
        <v>36.53</v>
      </c>
      <c r="EY137">
        <v>34.799999999999997</v>
      </c>
      <c r="EZ137">
        <v>31.54</v>
      </c>
      <c r="FA137">
        <v>30.81</v>
      </c>
      <c r="FB137">
        <v>29.78</v>
      </c>
      <c r="FC137">
        <v>29.4</v>
      </c>
      <c r="FD137">
        <v>29.8</v>
      </c>
      <c r="FE137">
        <v>30.41</v>
      </c>
      <c r="FF137">
        <v>29.27</v>
      </c>
      <c r="FG137">
        <v>30.02</v>
      </c>
      <c r="FH137">
        <v>31.12</v>
      </c>
      <c r="FI137">
        <v>30.39</v>
      </c>
      <c r="FJ137">
        <v>33.520000000000003</v>
      </c>
      <c r="FK137">
        <v>34.520000000000003</v>
      </c>
      <c r="FL137">
        <v>34.700000000000003</v>
      </c>
      <c r="FM137">
        <v>34.75</v>
      </c>
      <c r="FN137">
        <v>37.36</v>
      </c>
      <c r="FO137">
        <v>37.5</v>
      </c>
      <c r="FP137">
        <v>35.21</v>
      </c>
      <c r="FQ137">
        <v>35.61</v>
      </c>
      <c r="FR137">
        <v>39.03</v>
      </c>
      <c r="FS137">
        <v>39.97</v>
      </c>
      <c r="FT137">
        <v>42.1</v>
      </c>
      <c r="FU137">
        <v>42.33</v>
      </c>
      <c r="FV137">
        <v>42.96</v>
      </c>
      <c r="FW137">
        <v>44.52</v>
      </c>
      <c r="FX137">
        <v>47.3</v>
      </c>
      <c r="FY137">
        <v>46.88</v>
      </c>
      <c r="FZ137">
        <v>43.29</v>
      </c>
      <c r="GA137">
        <v>40.369999999999997</v>
      </c>
      <c r="GB137">
        <v>43.25</v>
      </c>
      <c r="GC137">
        <v>42</v>
      </c>
      <c r="GD137">
        <v>43</v>
      </c>
      <c r="GE137">
        <v>40.21</v>
      </c>
      <c r="GF137">
        <v>40.369999999999997</v>
      </c>
      <c r="GG137">
        <v>39.22</v>
      </c>
      <c r="GH137">
        <v>37.81</v>
      </c>
      <c r="GI137">
        <v>39</v>
      </c>
      <c r="GJ137">
        <v>35.21</v>
      </c>
      <c r="GK137">
        <v>35.299999999999997</v>
      </c>
      <c r="GL137">
        <v>35.69</v>
      </c>
      <c r="GM137">
        <v>38.700000000000003</v>
      </c>
      <c r="GN137">
        <v>39.44</v>
      </c>
      <c r="GO137">
        <v>39.85</v>
      </c>
      <c r="GP137">
        <v>39.71</v>
      </c>
      <c r="GQ137">
        <v>39.22</v>
      </c>
      <c r="GR137">
        <v>38.659999999999997</v>
      </c>
      <c r="GS137">
        <v>36.6</v>
      </c>
      <c r="GT137">
        <v>35.94</v>
      </c>
      <c r="GU137">
        <v>36.799999999999997</v>
      </c>
      <c r="GV137">
        <v>39.090000000000003</v>
      </c>
      <c r="GW137">
        <v>40.299999999999997</v>
      </c>
      <c r="GX137">
        <v>39.75</v>
      </c>
      <c r="GY137">
        <v>41</v>
      </c>
      <c r="GZ137">
        <v>40.5</v>
      </c>
      <c r="HA137">
        <v>40.590000000000003</v>
      </c>
      <c r="HB137">
        <v>40.380000000000003</v>
      </c>
      <c r="HC137">
        <v>42.27</v>
      </c>
      <c r="HD137">
        <v>41.81</v>
      </c>
      <c r="HE137">
        <v>42.5</v>
      </c>
      <c r="HF137">
        <v>41.8</v>
      </c>
      <c r="HG137">
        <v>40.61</v>
      </c>
      <c r="HH137">
        <v>41.25</v>
      </c>
      <c r="HI137">
        <v>41.43</v>
      </c>
      <c r="HJ137">
        <v>42.13</v>
      </c>
      <c r="HK137">
        <v>41.61</v>
      </c>
      <c r="HL137">
        <v>41.43</v>
      </c>
      <c r="HM137">
        <v>40.880000000000003</v>
      </c>
      <c r="HN137">
        <v>40.520000000000003</v>
      </c>
      <c r="HO137">
        <v>40.520000000000003</v>
      </c>
      <c r="HP137">
        <v>40.520000000000003</v>
      </c>
      <c r="HQ137">
        <v>39.39</v>
      </c>
      <c r="HR137">
        <v>39.43</v>
      </c>
      <c r="HS137">
        <v>38.909999999999997</v>
      </c>
      <c r="HT137">
        <v>38.1</v>
      </c>
      <c r="HU137">
        <v>38.69</v>
      </c>
      <c r="HV137">
        <v>37.5</v>
      </c>
      <c r="HW137">
        <v>37.229999999999997</v>
      </c>
      <c r="HX137">
        <v>37</v>
      </c>
      <c r="HY137">
        <v>37.78</v>
      </c>
      <c r="HZ137">
        <v>38.200000000000003</v>
      </c>
      <c r="IA137">
        <v>37.01</v>
      </c>
      <c r="IB137">
        <v>36.799999999999997</v>
      </c>
      <c r="IC137">
        <v>36.74</v>
      </c>
      <c r="ID137">
        <v>36.520000000000003</v>
      </c>
      <c r="IE137">
        <v>36</v>
      </c>
      <c r="IF137">
        <v>36.299999999999997</v>
      </c>
      <c r="IG137">
        <v>36.799999999999997</v>
      </c>
      <c r="IH137">
        <v>36.96</v>
      </c>
      <c r="II137">
        <v>38</v>
      </c>
      <c r="IJ137">
        <v>36.799999999999997</v>
      </c>
      <c r="IK137">
        <v>35.68</v>
      </c>
      <c r="IL137">
        <v>34</v>
      </c>
      <c r="IM137">
        <v>35.950000000000003</v>
      </c>
      <c r="IN137">
        <v>34</v>
      </c>
      <c r="IO137">
        <v>33.01</v>
      </c>
      <c r="IP137">
        <v>32.700000000000003</v>
      </c>
      <c r="IQ137">
        <v>33.119999999999997</v>
      </c>
      <c r="IR137">
        <v>33.4</v>
      </c>
      <c r="IS137">
        <v>33.35</v>
      </c>
      <c r="IT137">
        <v>34.31</v>
      </c>
      <c r="IU137">
        <v>33.590000000000003</v>
      </c>
      <c r="IV137">
        <v>33.89</v>
      </c>
      <c r="IW137">
        <v>33.979999999999997</v>
      </c>
      <c r="IX137">
        <v>36.5</v>
      </c>
      <c r="IY137">
        <v>35.450000000000003</v>
      </c>
      <c r="IZ137">
        <v>34.31</v>
      </c>
      <c r="JA137">
        <v>36.979999999999997</v>
      </c>
      <c r="JB137">
        <v>39.020000000000003</v>
      </c>
      <c r="JC137">
        <v>37.51</v>
      </c>
      <c r="JD137">
        <v>37.58</v>
      </c>
      <c r="JE137">
        <v>38.69</v>
      </c>
      <c r="JF137">
        <v>37.72</v>
      </c>
      <c r="JG137">
        <v>38.299999999999997</v>
      </c>
      <c r="JH137">
        <v>37.69</v>
      </c>
      <c r="JI137">
        <v>39.799999999999997</v>
      </c>
      <c r="JJ137">
        <v>41.99</v>
      </c>
      <c r="JK137">
        <v>42.18</v>
      </c>
      <c r="JL137">
        <v>40</v>
      </c>
      <c r="JM137">
        <v>40.1</v>
      </c>
      <c r="JN137">
        <v>40.25</v>
      </c>
      <c r="JO137">
        <v>40.6</v>
      </c>
      <c r="JP137">
        <v>41.5</v>
      </c>
      <c r="JQ137">
        <v>41.41</v>
      </c>
      <c r="JR137">
        <v>41.42</v>
      </c>
      <c r="JS137">
        <v>38.65</v>
      </c>
      <c r="JT137">
        <v>39</v>
      </c>
      <c r="JU137">
        <v>40.700000000000003</v>
      </c>
      <c r="JV137">
        <v>39.5</v>
      </c>
      <c r="JW137">
        <v>38.81</v>
      </c>
      <c r="JX137">
        <v>39.5</v>
      </c>
      <c r="JY137">
        <v>41.2</v>
      </c>
      <c r="JZ137">
        <v>41.45</v>
      </c>
      <c r="KA137">
        <v>42.38</v>
      </c>
      <c r="KB137">
        <v>41.52</v>
      </c>
      <c r="KC137">
        <v>41.79</v>
      </c>
      <c r="KD137">
        <v>43.45</v>
      </c>
      <c r="KE137">
        <v>44.58</v>
      </c>
      <c r="KF137">
        <v>42.5</v>
      </c>
      <c r="KG137">
        <v>42.8</v>
      </c>
      <c r="KH137">
        <v>41.45</v>
      </c>
      <c r="KI137">
        <v>41.88</v>
      </c>
      <c r="KJ137">
        <v>41.7</v>
      </c>
      <c r="KK137">
        <v>42.41</v>
      </c>
      <c r="KL137">
        <v>42.5</v>
      </c>
      <c r="KM137">
        <v>43.41</v>
      </c>
      <c r="KN137">
        <v>44.46</v>
      </c>
      <c r="KO137">
        <v>45.08</v>
      </c>
      <c r="KP137">
        <v>44.89</v>
      </c>
      <c r="KQ137">
        <v>44.7</v>
      </c>
      <c r="KR137">
        <v>44.68</v>
      </c>
      <c r="KS137">
        <v>42.8</v>
      </c>
      <c r="KT137">
        <v>45.8</v>
      </c>
      <c r="KU137">
        <v>45.71</v>
      </c>
      <c r="KV137">
        <v>46.68</v>
      </c>
      <c r="KW137">
        <v>44.58</v>
      </c>
      <c r="KX137">
        <v>42.5</v>
      </c>
      <c r="KY137">
        <v>41.35</v>
      </c>
      <c r="KZ137">
        <v>43</v>
      </c>
      <c r="LA137">
        <v>42.57</v>
      </c>
      <c r="LB137">
        <v>42.5</v>
      </c>
      <c r="LC137">
        <v>43.7</v>
      </c>
      <c r="LD137">
        <v>43.69</v>
      </c>
      <c r="LE137">
        <v>42.48</v>
      </c>
      <c r="LF137">
        <v>41.88</v>
      </c>
      <c r="LG137">
        <v>39.71</v>
      </c>
      <c r="LH137">
        <v>39.25</v>
      </c>
      <c r="LI137">
        <v>38.299999999999997</v>
      </c>
      <c r="LJ137">
        <v>39</v>
      </c>
      <c r="LK137">
        <v>38.14</v>
      </c>
      <c r="LL137">
        <v>35.76</v>
      </c>
      <c r="LM137">
        <v>35</v>
      </c>
      <c r="LN137">
        <v>35.68</v>
      </c>
      <c r="LO137">
        <v>35.369999999999997</v>
      </c>
      <c r="LP137">
        <v>35.21</v>
      </c>
      <c r="LQ137">
        <v>35.04</v>
      </c>
      <c r="LR137">
        <v>33.97</v>
      </c>
      <c r="LS137">
        <v>33.909999999999997</v>
      </c>
      <c r="LT137">
        <v>34.58</v>
      </c>
      <c r="LU137">
        <v>35.75</v>
      </c>
      <c r="LV137">
        <v>35.9</v>
      </c>
      <c r="LW137">
        <v>36.200000000000003</v>
      </c>
      <c r="LX137">
        <v>36.200000000000003</v>
      </c>
      <c r="LY137">
        <v>37.17</v>
      </c>
      <c r="LZ137">
        <v>38.200000000000003</v>
      </c>
      <c r="MA137">
        <v>37.96</v>
      </c>
      <c r="MB137">
        <v>38.4</v>
      </c>
      <c r="MC137">
        <v>38.1</v>
      </c>
      <c r="MD137">
        <v>38.479999999999997</v>
      </c>
      <c r="ME137">
        <v>37.01</v>
      </c>
      <c r="MF137">
        <v>37.06</v>
      </c>
      <c r="MG137">
        <v>37.06</v>
      </c>
      <c r="MH137">
        <v>36.840000000000003</v>
      </c>
      <c r="MI137">
        <v>36.68</v>
      </c>
      <c r="MJ137">
        <v>36.700000000000003</v>
      </c>
      <c r="MK137">
        <v>37.24</v>
      </c>
      <c r="ML137">
        <v>37.799999999999997</v>
      </c>
      <c r="MM137">
        <v>36.700000000000003</v>
      </c>
      <c r="MN137">
        <v>36.299999999999997</v>
      </c>
      <c r="MO137">
        <v>36.15</v>
      </c>
      <c r="MP137">
        <v>36.5</v>
      </c>
      <c r="MQ137">
        <v>36.81</v>
      </c>
      <c r="MR137">
        <v>36.5</v>
      </c>
      <c r="MS137">
        <v>36.950000000000003</v>
      </c>
      <c r="MT137">
        <v>36.9</v>
      </c>
      <c r="MU137">
        <v>36.56</v>
      </c>
      <c r="MV137">
        <v>36.15</v>
      </c>
      <c r="MW137">
        <v>36.36</v>
      </c>
      <c r="MX137">
        <v>35.39</v>
      </c>
      <c r="MY137">
        <v>35.93</v>
      </c>
      <c r="MZ137">
        <v>35.35</v>
      </c>
      <c r="NA137">
        <v>35.020000000000003</v>
      </c>
      <c r="NB137">
        <v>35.5</v>
      </c>
      <c r="NC137">
        <v>35.71</v>
      </c>
      <c r="ND137">
        <v>35.799999999999997</v>
      </c>
      <c r="NE137">
        <v>35.44</v>
      </c>
      <c r="NF137">
        <v>34.479999999999997</v>
      </c>
      <c r="NG137">
        <v>34.22</v>
      </c>
      <c r="NH137">
        <v>34.25</v>
      </c>
      <c r="NI137">
        <v>34.86</v>
      </c>
      <c r="NJ137">
        <v>34.5</v>
      </c>
      <c r="NK137">
        <v>34.479999999999997</v>
      </c>
      <c r="NL137">
        <v>34.78</v>
      </c>
      <c r="NM137">
        <v>35</v>
      </c>
      <c r="NN137">
        <v>34.81</v>
      </c>
      <c r="NO137">
        <v>35.15</v>
      </c>
      <c r="NP137">
        <v>36.270000000000003</v>
      </c>
      <c r="NQ137">
        <v>36.28</v>
      </c>
      <c r="NR137">
        <v>35.799999999999997</v>
      </c>
      <c r="NS137">
        <v>35.03</v>
      </c>
      <c r="NT137">
        <v>35.06</v>
      </c>
      <c r="NU137">
        <v>35.18</v>
      </c>
      <c r="NV137">
        <v>35.11</v>
      </c>
      <c r="NW137">
        <v>34.56</v>
      </c>
      <c r="NX137">
        <v>34.700000000000003</v>
      </c>
      <c r="NY137">
        <v>35.369999999999997</v>
      </c>
      <c r="NZ137">
        <v>34.1</v>
      </c>
      <c r="OA137">
        <v>34.1</v>
      </c>
      <c r="OB137">
        <v>34.33</v>
      </c>
      <c r="OC137">
        <v>34.520000000000003</v>
      </c>
      <c r="OD137">
        <v>34.380000000000003</v>
      </c>
      <c r="OE137">
        <v>35.25</v>
      </c>
      <c r="OF137">
        <v>35.5</v>
      </c>
      <c r="OG137">
        <v>35.76</v>
      </c>
      <c r="OH137">
        <v>35.799999999999997</v>
      </c>
      <c r="OI137">
        <v>35.4</v>
      </c>
      <c r="OJ137">
        <v>35.61</v>
      </c>
      <c r="OK137">
        <v>35.82</v>
      </c>
      <c r="OL137">
        <v>35.799999999999997</v>
      </c>
      <c r="OM137">
        <v>35.799999999999997</v>
      </c>
      <c r="ON137">
        <v>34.75</v>
      </c>
      <c r="OO137">
        <v>34.6</v>
      </c>
      <c r="OP137">
        <v>33.81</v>
      </c>
      <c r="OQ137">
        <v>33.82</v>
      </c>
      <c r="OR137">
        <v>33.82</v>
      </c>
      <c r="OS137">
        <v>32.619999999999997</v>
      </c>
      <c r="OT137">
        <v>31.62</v>
      </c>
      <c r="OU137">
        <v>31.88</v>
      </c>
      <c r="OV137">
        <v>31.7</v>
      </c>
      <c r="OW137">
        <v>32.200000000000003</v>
      </c>
      <c r="OX137">
        <v>31.38</v>
      </c>
      <c r="OY137">
        <v>31.46</v>
      </c>
      <c r="OZ137">
        <v>31.61</v>
      </c>
      <c r="PA137">
        <v>31.88</v>
      </c>
      <c r="PB137">
        <v>31.5</v>
      </c>
      <c r="PC137">
        <v>30.5</v>
      </c>
      <c r="PD137">
        <v>30.18</v>
      </c>
      <c r="PE137">
        <v>30.91</v>
      </c>
      <c r="PF137">
        <v>30.95</v>
      </c>
      <c r="PG137">
        <v>30.4</v>
      </c>
      <c r="PH137">
        <v>29.6</v>
      </c>
      <c r="PI137">
        <v>29.33</v>
      </c>
      <c r="PJ137">
        <v>29.3</v>
      </c>
      <c r="PK137">
        <v>29.22</v>
      </c>
      <c r="PL137">
        <v>29.3</v>
      </c>
      <c r="PM137">
        <v>30.45</v>
      </c>
      <c r="PN137">
        <v>31.26</v>
      </c>
      <c r="PO137">
        <v>31.7</v>
      </c>
      <c r="PP137">
        <v>31.33</v>
      </c>
      <c r="PQ137">
        <v>31.3</v>
      </c>
      <c r="PR137">
        <v>31.86</v>
      </c>
      <c r="PS137">
        <v>31.99</v>
      </c>
      <c r="PT137">
        <v>32.520000000000003</v>
      </c>
      <c r="PU137">
        <v>32.409999999999997</v>
      </c>
      <c r="PV137">
        <v>32.5</v>
      </c>
      <c r="PW137">
        <v>32.5</v>
      </c>
      <c r="PX137">
        <v>32.1</v>
      </c>
      <c r="PY137">
        <v>32.880000000000003</v>
      </c>
      <c r="PZ137">
        <v>33.25</v>
      </c>
      <c r="QA137">
        <v>33.950000000000003</v>
      </c>
      <c r="QB137">
        <v>34.1</v>
      </c>
      <c r="QC137">
        <v>34.85</v>
      </c>
      <c r="QD137">
        <v>33.81</v>
      </c>
      <c r="QE137">
        <v>33.42</v>
      </c>
      <c r="QF137">
        <v>33.200000000000003</v>
      </c>
      <c r="QG137">
        <v>33.6</v>
      </c>
      <c r="QH137">
        <v>34.26</v>
      </c>
      <c r="QI137">
        <v>34.229999999999997</v>
      </c>
      <c r="QJ137">
        <v>35.43</v>
      </c>
      <c r="QK137">
        <v>35.6</v>
      </c>
      <c r="QL137">
        <v>35.11</v>
      </c>
      <c r="QM137">
        <v>35</v>
      </c>
      <c r="QN137">
        <v>34.799999999999997</v>
      </c>
      <c r="QO137">
        <v>35.520000000000003</v>
      </c>
      <c r="QP137">
        <v>36.450000000000003</v>
      </c>
      <c r="QQ137">
        <v>35.61</v>
      </c>
      <c r="QR137">
        <v>35.01</v>
      </c>
      <c r="QS137">
        <v>35.1</v>
      </c>
      <c r="QT137">
        <v>36.549999999999997</v>
      </c>
      <c r="QU137">
        <v>36.08</v>
      </c>
      <c r="QV137">
        <v>37.68</v>
      </c>
      <c r="QW137">
        <v>37.880000000000003</v>
      </c>
      <c r="QX137">
        <v>38.5</v>
      </c>
      <c r="QY137">
        <v>38.39</v>
      </c>
      <c r="QZ137">
        <v>38</v>
      </c>
      <c r="RA137">
        <v>37.200000000000003</v>
      </c>
      <c r="RB137">
        <v>37.479999999999997</v>
      </c>
      <c r="RC137">
        <v>37.68</v>
      </c>
      <c r="RD137">
        <v>38.299999999999997</v>
      </c>
      <c r="RE137">
        <v>38.11</v>
      </c>
      <c r="RF137">
        <v>38.53</v>
      </c>
      <c r="RG137">
        <v>39.18</v>
      </c>
      <c r="RH137">
        <v>38.31</v>
      </c>
      <c r="RI137">
        <v>38.06</v>
      </c>
      <c r="RJ137">
        <v>38.11</v>
      </c>
      <c r="RK137">
        <v>36.71</v>
      </c>
      <c r="RL137">
        <v>35.770000000000003</v>
      </c>
      <c r="RM137">
        <v>22.12</v>
      </c>
      <c r="RN137">
        <v>22.4</v>
      </c>
      <c r="RO137">
        <v>22.81</v>
      </c>
      <c r="RP137">
        <v>22.7</v>
      </c>
      <c r="RQ137">
        <v>23.21</v>
      </c>
      <c r="RR137">
        <v>22.68</v>
      </c>
      <c r="RS137">
        <v>23.08</v>
      </c>
      <c r="RT137">
        <v>22.8</v>
      </c>
      <c r="RU137">
        <v>22.36</v>
      </c>
      <c r="RV137">
        <v>22.13</v>
      </c>
      <c r="RW137">
        <v>22.35</v>
      </c>
      <c r="RX137">
        <v>22.6</v>
      </c>
      <c r="RY137">
        <v>22.2</v>
      </c>
      <c r="RZ137">
        <v>22.68</v>
      </c>
      <c r="SA137">
        <v>22.35</v>
      </c>
      <c r="SB137">
        <v>21.93</v>
      </c>
      <c r="SC137">
        <v>21.1</v>
      </c>
      <c r="SD137">
        <v>20.95</v>
      </c>
      <c r="SE137">
        <v>21.04</v>
      </c>
      <c r="SF137">
        <v>21.85</v>
      </c>
      <c r="SG137">
        <v>21.9</v>
      </c>
      <c r="SH137">
        <v>23.5</v>
      </c>
      <c r="SI137">
        <v>23.75</v>
      </c>
      <c r="SJ137">
        <v>23.95</v>
      </c>
      <c r="SK137">
        <v>23.38</v>
      </c>
      <c r="SL137">
        <v>23.43</v>
      </c>
      <c r="SM137">
        <v>23.6</v>
      </c>
      <c r="SN137">
        <v>23.3</v>
      </c>
      <c r="SO137">
        <v>22.21</v>
      </c>
      <c r="SP137">
        <v>23.37</v>
      </c>
      <c r="SQ137">
        <v>24.1</v>
      </c>
      <c r="SR137">
        <v>23.7</v>
      </c>
      <c r="SS137">
        <v>23.68</v>
      </c>
      <c r="ST137">
        <v>24.54</v>
      </c>
      <c r="SU137">
        <v>25.55</v>
      </c>
      <c r="SV137">
        <v>25.3</v>
      </c>
      <c r="SW137">
        <v>26.38</v>
      </c>
      <c r="SX137">
        <v>26.16</v>
      </c>
      <c r="SY137">
        <v>26.15</v>
      </c>
      <c r="SZ137">
        <v>25.8</v>
      </c>
      <c r="TA137">
        <v>25.95</v>
      </c>
      <c r="TB137">
        <v>26.53</v>
      </c>
      <c r="TC137">
        <v>26.16</v>
      </c>
      <c r="TD137">
        <v>26.51</v>
      </c>
      <c r="TE137">
        <v>26.32</v>
      </c>
      <c r="TF137">
        <v>26.02</v>
      </c>
      <c r="TG137">
        <v>25.6</v>
      </c>
      <c r="TH137">
        <v>25.34</v>
      </c>
      <c r="TI137">
        <v>25.1</v>
      </c>
      <c r="TJ137">
        <v>25.23</v>
      </c>
      <c r="TK137">
        <v>24.9</v>
      </c>
      <c r="TL137">
        <v>24.83</v>
      </c>
      <c r="TM137">
        <v>24.3</v>
      </c>
      <c r="TN137">
        <v>24.05</v>
      </c>
      <c r="TO137">
        <v>24.85</v>
      </c>
      <c r="TP137">
        <v>24.31</v>
      </c>
      <c r="TQ137">
        <v>25.66</v>
      </c>
      <c r="TR137">
        <v>25.28</v>
      </c>
      <c r="TS137">
        <v>24.83</v>
      </c>
      <c r="TT137">
        <v>24.78</v>
      </c>
      <c r="TU137">
        <v>24.99</v>
      </c>
      <c r="TV137">
        <v>24.9</v>
      </c>
      <c r="TW137">
        <v>25.3</v>
      </c>
      <c r="TX137">
        <v>24.71</v>
      </c>
      <c r="TY137">
        <v>24</v>
      </c>
      <c r="TZ137">
        <v>23.72</v>
      </c>
      <c r="UA137">
        <v>23.55</v>
      </c>
      <c r="UB137">
        <v>23.66</v>
      </c>
      <c r="UC137">
        <v>24.3</v>
      </c>
      <c r="UD137">
        <v>24.71</v>
      </c>
      <c r="UE137">
        <v>24.05</v>
      </c>
      <c r="UF137">
        <v>23.1</v>
      </c>
      <c r="UG137">
        <v>23.51</v>
      </c>
      <c r="UH137">
        <v>24.12</v>
      </c>
      <c r="UI137">
        <v>23.65</v>
      </c>
      <c r="UJ137">
        <v>22.93</v>
      </c>
      <c r="UK137">
        <v>23.17</v>
      </c>
      <c r="UL137">
        <v>24.1</v>
      </c>
      <c r="UM137">
        <v>23.79</v>
      </c>
      <c r="UN137">
        <v>22.37</v>
      </c>
      <c r="UO137">
        <v>21.9</v>
      </c>
      <c r="UP137">
        <v>22.09</v>
      </c>
      <c r="UQ137">
        <v>22.76</v>
      </c>
      <c r="UR137">
        <v>22.92</v>
      </c>
      <c r="US137">
        <v>22.35</v>
      </c>
      <c r="UT137">
        <v>21.21</v>
      </c>
      <c r="UU137">
        <v>20.88</v>
      </c>
      <c r="UV137">
        <v>21</v>
      </c>
      <c r="UW137">
        <v>20.2</v>
      </c>
      <c r="UX137">
        <v>20.2</v>
      </c>
      <c r="UY137">
        <v>20.61</v>
      </c>
      <c r="UZ137">
        <v>21.1</v>
      </c>
      <c r="VA137">
        <v>20.77</v>
      </c>
      <c r="VB137">
        <v>21.11</v>
      </c>
      <c r="VC137">
        <v>21.51</v>
      </c>
      <c r="VD137">
        <v>21.66</v>
      </c>
      <c r="VE137">
        <v>22.01</v>
      </c>
      <c r="VF137">
        <v>21.68</v>
      </c>
      <c r="VG137">
        <v>21.75</v>
      </c>
      <c r="VH137">
        <v>22.1</v>
      </c>
      <c r="VI137">
        <v>22.12</v>
      </c>
      <c r="VJ137">
        <v>22.15</v>
      </c>
      <c r="VK137">
        <v>23</v>
      </c>
      <c r="VL137">
        <v>21.9</v>
      </c>
      <c r="VM137">
        <v>22.09</v>
      </c>
      <c r="VN137">
        <v>22.2</v>
      </c>
      <c r="VO137">
        <v>22</v>
      </c>
      <c r="VP137">
        <v>21.33</v>
      </c>
      <c r="VQ137">
        <v>21.53</v>
      </c>
      <c r="VR137">
        <v>22.06</v>
      </c>
      <c r="VS137">
        <v>22.17</v>
      </c>
      <c r="VT137">
        <v>22.45</v>
      </c>
      <c r="VU137">
        <v>21.61</v>
      </c>
      <c r="VV137">
        <v>21.5</v>
      </c>
      <c r="VW137">
        <v>21.58</v>
      </c>
      <c r="VX137">
        <v>21.62</v>
      </c>
      <c r="VY137">
        <v>21.92</v>
      </c>
      <c r="VZ137">
        <v>21.71</v>
      </c>
      <c r="WA137">
        <v>21.55</v>
      </c>
      <c r="WB137">
        <v>21.71</v>
      </c>
      <c r="WC137">
        <v>22</v>
      </c>
      <c r="WD137">
        <v>22.35</v>
      </c>
      <c r="WE137">
        <v>22.48</v>
      </c>
      <c r="WF137">
        <v>21</v>
      </c>
      <c r="WG137">
        <v>21.08</v>
      </c>
      <c r="WH137">
        <v>21.27</v>
      </c>
      <c r="WI137">
        <v>21.89</v>
      </c>
      <c r="WJ137">
        <v>21.63</v>
      </c>
      <c r="WK137">
        <v>21.3</v>
      </c>
      <c r="WL137">
        <v>21.51</v>
      </c>
      <c r="WM137">
        <v>21.19</v>
      </c>
      <c r="WN137">
        <v>21.09</v>
      </c>
      <c r="WO137">
        <v>21.03</v>
      </c>
      <c r="WP137">
        <v>19.87</v>
      </c>
      <c r="WQ137">
        <v>19.13</v>
      </c>
      <c r="WR137">
        <v>19.760000000000002</v>
      </c>
      <c r="WS137">
        <v>20</v>
      </c>
      <c r="WT137">
        <v>20.059999999999999</v>
      </c>
      <c r="WU137">
        <v>20</v>
      </c>
      <c r="WV137">
        <v>19.79</v>
      </c>
      <c r="WW137">
        <v>19.920000000000002</v>
      </c>
      <c r="WX137">
        <v>20.03</v>
      </c>
      <c r="WY137">
        <v>20.25</v>
      </c>
      <c r="WZ137">
        <v>20.25</v>
      </c>
      <c r="XA137">
        <v>20.16</v>
      </c>
      <c r="XB137">
        <v>20.100000000000001</v>
      </c>
      <c r="XC137">
        <v>20.56</v>
      </c>
      <c r="XD137">
        <v>20.88</v>
      </c>
      <c r="XE137">
        <v>20.309999999999999</v>
      </c>
      <c r="XF137">
        <v>20.420000000000002</v>
      </c>
      <c r="XG137">
        <v>19.91</v>
      </c>
      <c r="XH137">
        <v>20.059999999999999</v>
      </c>
      <c r="XI137">
        <v>20.07</v>
      </c>
      <c r="XJ137">
        <v>20.25</v>
      </c>
      <c r="XK137">
        <v>20.350000000000001</v>
      </c>
      <c r="XL137">
        <v>20.78</v>
      </c>
      <c r="XM137">
        <v>20.85</v>
      </c>
      <c r="XN137">
        <v>20.92</v>
      </c>
      <c r="XO137">
        <v>20.49</v>
      </c>
      <c r="XP137">
        <v>20.62</v>
      </c>
      <c r="XQ137">
        <v>20.89</v>
      </c>
      <c r="XR137">
        <v>20.7</v>
      </c>
      <c r="XS137">
        <v>20.420000000000002</v>
      </c>
      <c r="XT137">
        <v>20.100000000000001</v>
      </c>
      <c r="XU137">
        <v>19.96</v>
      </c>
      <c r="XV137">
        <v>19.649999999999999</v>
      </c>
      <c r="XW137">
        <v>19.36</v>
      </c>
      <c r="XX137">
        <v>20.05</v>
      </c>
      <c r="XY137">
        <v>19.75</v>
      </c>
      <c r="XZ137">
        <v>19.600000000000001</v>
      </c>
      <c r="YA137">
        <v>19.45</v>
      </c>
      <c r="YB137">
        <v>19.2</v>
      </c>
      <c r="YC137">
        <v>19.23</v>
      </c>
      <c r="YD137">
        <v>19.66</v>
      </c>
      <c r="YE137">
        <v>19.579999999999998</v>
      </c>
      <c r="YF137">
        <v>19.75</v>
      </c>
      <c r="YG137">
        <v>19.510000000000002</v>
      </c>
      <c r="YH137">
        <v>19.350000000000001</v>
      </c>
      <c r="YI137">
        <v>19.25</v>
      </c>
      <c r="YJ137">
        <v>19.600000000000001</v>
      </c>
      <c r="YK137">
        <v>20.03</v>
      </c>
      <c r="YL137">
        <v>19.82</v>
      </c>
      <c r="YM137">
        <v>20.02</v>
      </c>
      <c r="YN137">
        <v>20.68</v>
      </c>
      <c r="YO137">
        <v>20.65</v>
      </c>
      <c r="YP137">
        <v>20.64</v>
      </c>
      <c r="YQ137">
        <v>20.83</v>
      </c>
      <c r="YR137">
        <v>20.88</v>
      </c>
      <c r="YS137">
        <v>20.49</v>
      </c>
      <c r="YT137">
        <v>19.95</v>
      </c>
      <c r="YU137">
        <v>19.71</v>
      </c>
      <c r="YV137">
        <v>19.82</v>
      </c>
      <c r="YW137">
        <v>20.02</v>
      </c>
      <c r="YX137">
        <v>20.329999999999998</v>
      </c>
      <c r="YY137">
        <v>20.27</v>
      </c>
      <c r="YZ137">
        <v>20.85</v>
      </c>
      <c r="ZA137">
        <v>21.08</v>
      </c>
      <c r="ZB137">
        <v>21.06</v>
      </c>
      <c r="ZC137">
        <v>20.72</v>
      </c>
      <c r="ZD137">
        <v>20.2</v>
      </c>
      <c r="ZE137">
        <v>21.3</v>
      </c>
      <c r="ZF137">
        <v>20.52</v>
      </c>
      <c r="ZG137">
        <v>20.6</v>
      </c>
      <c r="ZH137">
        <v>20.88</v>
      </c>
      <c r="ZI137">
        <v>21.22</v>
      </c>
      <c r="ZJ137">
        <v>19.39</v>
      </c>
      <c r="ZK137">
        <v>19.510000000000002</v>
      </c>
      <c r="ZL137">
        <v>19.57</v>
      </c>
      <c r="ZM137">
        <v>19.63</v>
      </c>
      <c r="ZN137">
        <v>20.010000000000002</v>
      </c>
      <c r="ZO137">
        <v>19.45</v>
      </c>
      <c r="ZP137">
        <v>19.77</v>
      </c>
      <c r="ZQ137">
        <v>19.8</v>
      </c>
      <c r="ZR137">
        <v>20.03</v>
      </c>
      <c r="ZS137">
        <v>20.02</v>
      </c>
      <c r="ZT137">
        <v>19.899999999999999</v>
      </c>
      <c r="ZU137">
        <v>19.62</v>
      </c>
      <c r="ZV137">
        <v>19.940000000000001</v>
      </c>
      <c r="ZW137">
        <v>19.98</v>
      </c>
      <c r="ZX137">
        <v>20.010000000000002</v>
      </c>
      <c r="ZY137">
        <v>20.34</v>
      </c>
      <c r="ZZ137">
        <v>20.66</v>
      </c>
      <c r="AAA137">
        <v>20.440000000000001</v>
      </c>
      <c r="AAB137">
        <v>20.350000000000001</v>
      </c>
      <c r="AAC137">
        <v>20.53</v>
      </c>
      <c r="AAD137">
        <v>20.5</v>
      </c>
      <c r="AAE137">
        <v>20.6</v>
      </c>
      <c r="AAF137">
        <v>20.81</v>
      </c>
      <c r="AAG137">
        <v>20.6</v>
      </c>
      <c r="AAH137">
        <v>20.12</v>
      </c>
      <c r="AAI137">
        <v>20</v>
      </c>
      <c r="AAJ137">
        <v>20.100000000000001</v>
      </c>
      <c r="AAK137">
        <v>20.55</v>
      </c>
      <c r="AAL137">
        <v>20.7</v>
      </c>
      <c r="AAM137">
        <v>20.72</v>
      </c>
      <c r="AAN137">
        <v>20.100000000000001</v>
      </c>
      <c r="AAO137">
        <v>20.100000000000001</v>
      </c>
      <c r="AAP137">
        <v>19.73</v>
      </c>
      <c r="AAQ137">
        <v>19.079999999999998</v>
      </c>
      <c r="AAR137">
        <v>19.100000000000001</v>
      </c>
      <c r="AAS137">
        <v>19.079999999999998</v>
      </c>
      <c r="AAT137">
        <v>19.079999999999998</v>
      </c>
      <c r="AAU137">
        <v>18.649999999999999</v>
      </c>
      <c r="AAV137">
        <v>19.18</v>
      </c>
      <c r="AAW137">
        <v>19.399999999999999</v>
      </c>
      <c r="AAX137">
        <v>19.39</v>
      </c>
      <c r="AAY137">
        <v>19.16</v>
      </c>
      <c r="AAZ137">
        <v>19.14</v>
      </c>
      <c r="ABA137">
        <v>19.14</v>
      </c>
      <c r="ABB137">
        <v>19.079999999999998</v>
      </c>
      <c r="ABC137">
        <v>18.739999999999998</v>
      </c>
      <c r="ABD137">
        <v>17.8</v>
      </c>
      <c r="ABE137">
        <v>16.89</v>
      </c>
      <c r="ABF137">
        <v>16.91</v>
      </c>
      <c r="ABG137">
        <v>16.690000000000001</v>
      </c>
      <c r="ABH137">
        <v>16.260000000000002</v>
      </c>
      <c r="ABI137">
        <v>16.45</v>
      </c>
      <c r="ABJ137">
        <v>16.27</v>
      </c>
      <c r="ABK137">
        <v>16.420000000000002</v>
      </c>
      <c r="ABL137">
        <v>16.649999999999999</v>
      </c>
      <c r="ABM137">
        <v>16.7</v>
      </c>
      <c r="ABN137">
        <v>17</v>
      </c>
      <c r="ABO137">
        <v>17.29</v>
      </c>
      <c r="ABP137">
        <v>17</v>
      </c>
      <c r="ABQ137">
        <v>17.010000000000002</v>
      </c>
      <c r="ABR137">
        <v>16.84</v>
      </c>
      <c r="ABS137">
        <v>16.88</v>
      </c>
      <c r="ABT137">
        <v>17.23</v>
      </c>
      <c r="ABU137">
        <v>17.3</v>
      </c>
      <c r="ABV137">
        <v>17.510000000000002</v>
      </c>
      <c r="ABW137">
        <v>17.34</v>
      </c>
      <c r="ABX137">
        <v>17.11</v>
      </c>
      <c r="ABY137">
        <v>16.96</v>
      </c>
      <c r="ABZ137">
        <v>16.54</v>
      </c>
      <c r="ACA137">
        <v>16.3</v>
      </c>
      <c r="ACB137">
        <v>16.32</v>
      </c>
      <c r="ACC137">
        <v>16.559999999999999</v>
      </c>
      <c r="ACD137">
        <v>16.670000000000002</v>
      </c>
      <c r="ACE137">
        <v>16.690000000000001</v>
      </c>
      <c r="ACF137">
        <v>17.02</v>
      </c>
      <c r="ACG137">
        <v>17.010000000000002</v>
      </c>
      <c r="ACH137">
        <v>16.96</v>
      </c>
      <c r="ACI137">
        <v>16.899999999999999</v>
      </c>
      <c r="ACJ137">
        <v>16.68</v>
      </c>
      <c r="ACK137">
        <v>16.5</v>
      </c>
      <c r="ACL137">
        <v>16.46</v>
      </c>
      <c r="ACM137">
        <v>16.3</v>
      </c>
      <c r="ACN137">
        <v>16.399999999999999</v>
      </c>
      <c r="ACO137">
        <v>16.399999999999999</v>
      </c>
      <c r="ACP137">
        <v>16.41</v>
      </c>
      <c r="ACQ137">
        <v>16.39</v>
      </c>
      <c r="ACR137">
        <v>16</v>
      </c>
      <c r="ACS137">
        <v>15.41</v>
      </c>
      <c r="ACT137">
        <v>15.32</v>
      </c>
      <c r="ACU137">
        <v>15.4</v>
      </c>
      <c r="ACV137">
        <v>15.5</v>
      </c>
      <c r="ACW137">
        <v>14.92</v>
      </c>
      <c r="ACX137">
        <v>15.12</v>
      </c>
      <c r="ACY137">
        <v>14.97</v>
      </c>
      <c r="ACZ137">
        <v>14.92</v>
      </c>
      <c r="ADA137">
        <v>14.6</v>
      </c>
      <c r="ADB137">
        <v>14.4</v>
      </c>
      <c r="ADC137">
        <v>14.5</v>
      </c>
      <c r="ADD137">
        <v>14.7</v>
      </c>
      <c r="ADE137">
        <v>15.2</v>
      </c>
      <c r="ADF137">
        <v>15.33</v>
      </c>
      <c r="ADG137">
        <v>15.5</v>
      </c>
      <c r="ADH137">
        <v>15.46</v>
      </c>
      <c r="ADI137">
        <v>15.42</v>
      </c>
      <c r="ADJ137">
        <v>15.5</v>
      </c>
      <c r="ADK137">
        <v>15.89</v>
      </c>
      <c r="ADL137">
        <v>15.7</v>
      </c>
      <c r="ADM137">
        <v>15.9</v>
      </c>
      <c r="ADN137">
        <v>15.96</v>
      </c>
      <c r="ADO137">
        <v>16.100000000000001</v>
      </c>
      <c r="ADP137">
        <v>16.61</v>
      </c>
      <c r="ADQ137">
        <v>16.72</v>
      </c>
      <c r="ADR137">
        <v>16.850000000000001</v>
      </c>
      <c r="ADS137">
        <v>16.7</v>
      </c>
      <c r="ADT137">
        <v>16.75</v>
      </c>
      <c r="ADU137">
        <v>16.95</v>
      </c>
      <c r="ADV137">
        <v>16.5</v>
      </c>
      <c r="ADW137">
        <v>16.440000000000001</v>
      </c>
      <c r="ADX137">
        <v>16.45</v>
      </c>
      <c r="ADY137">
        <v>16.72</v>
      </c>
      <c r="ADZ137">
        <v>16.7</v>
      </c>
      <c r="AEA137">
        <v>16.78</v>
      </c>
      <c r="AEB137">
        <v>16.63</v>
      </c>
      <c r="AEC137">
        <v>17.329999999999998</v>
      </c>
      <c r="AED137">
        <v>17.489999999999998</v>
      </c>
      <c r="AEE137">
        <v>17.55</v>
      </c>
      <c r="AEF137">
        <v>17.37</v>
      </c>
      <c r="AEG137">
        <v>17.73</v>
      </c>
      <c r="AEH137">
        <v>17.45</v>
      </c>
      <c r="AEI137">
        <v>17.29</v>
      </c>
      <c r="AEJ137">
        <v>17.45</v>
      </c>
      <c r="AEK137">
        <v>16.91</v>
      </c>
      <c r="AEL137">
        <v>17.02</v>
      </c>
      <c r="AEM137">
        <v>17.23</v>
      </c>
      <c r="AEN137">
        <v>17.170000000000002</v>
      </c>
      <c r="AEO137">
        <v>16.899999999999999</v>
      </c>
      <c r="AEP137">
        <v>16.600000000000001</v>
      </c>
      <c r="AEQ137">
        <v>16.32</v>
      </c>
      <c r="AER137">
        <v>16.309999999999999</v>
      </c>
      <c r="AES137">
        <v>16.600000000000001</v>
      </c>
      <c r="AET137">
        <v>16.649999999999999</v>
      </c>
      <c r="AEU137">
        <v>16.850000000000001</v>
      </c>
      <c r="AEV137">
        <v>18.62</v>
      </c>
      <c r="AEW137">
        <v>19.23</v>
      </c>
      <c r="AEX137">
        <v>19.46</v>
      </c>
      <c r="AEY137">
        <v>20.8</v>
      </c>
      <c r="AEZ137">
        <v>20.28</v>
      </c>
      <c r="AFA137">
        <v>20.16</v>
      </c>
      <c r="AFB137">
        <v>20.170000000000002</v>
      </c>
      <c r="AFC137">
        <v>19.91</v>
      </c>
      <c r="AFD137">
        <v>19.61</v>
      </c>
      <c r="AFE137">
        <v>19.79</v>
      </c>
      <c r="AFF137">
        <v>19.46</v>
      </c>
      <c r="AFG137">
        <v>19.350000000000001</v>
      </c>
      <c r="AFH137">
        <v>20.28</v>
      </c>
      <c r="AFI137">
        <v>19.55</v>
      </c>
      <c r="AFJ137">
        <v>19</v>
      </c>
      <c r="AFK137">
        <v>19.059999999999999</v>
      </c>
      <c r="AFL137">
        <v>18.850000000000001</v>
      </c>
      <c r="AFM137">
        <v>18.899999999999999</v>
      </c>
      <c r="AFN137">
        <v>19.14</v>
      </c>
      <c r="AFO137">
        <v>19.61</v>
      </c>
      <c r="AFP137">
        <v>19.059999999999999</v>
      </c>
      <c r="AFQ137">
        <v>18.53</v>
      </c>
      <c r="AFR137">
        <v>18.829999999999998</v>
      </c>
      <c r="AFS137">
        <v>19.02</v>
      </c>
      <c r="AFT137">
        <v>18.75</v>
      </c>
      <c r="AFU137">
        <v>18.670000000000002</v>
      </c>
      <c r="AFV137">
        <v>18.63</v>
      </c>
      <c r="AFW137">
        <v>18.78</v>
      </c>
      <c r="AFX137">
        <v>18.649999999999999</v>
      </c>
      <c r="AFY137">
        <v>18.61</v>
      </c>
      <c r="AFZ137">
        <v>18.5</v>
      </c>
      <c r="AGA137">
        <v>17.84</v>
      </c>
      <c r="AGB137">
        <v>17.61</v>
      </c>
      <c r="AGC137">
        <v>17.899999999999999</v>
      </c>
      <c r="AGD137">
        <v>18.62</v>
      </c>
      <c r="AGE137">
        <v>18.72</v>
      </c>
      <c r="AGF137">
        <v>18.21</v>
      </c>
      <c r="AGG137">
        <v>18.29</v>
      </c>
      <c r="AGH137">
        <v>18.100000000000001</v>
      </c>
      <c r="AGI137">
        <v>18.41</v>
      </c>
      <c r="AGJ137">
        <v>18.600000000000001</v>
      </c>
      <c r="AGK137">
        <v>18.690000000000001</v>
      </c>
      <c r="AGL137">
        <v>18.8</v>
      </c>
      <c r="AGM137">
        <v>19.07</v>
      </c>
      <c r="AGN137">
        <v>19.5</v>
      </c>
      <c r="AGO137">
        <v>19.7</v>
      </c>
      <c r="AGP137">
        <v>19.3</v>
      </c>
      <c r="AGQ137">
        <v>18.8</v>
      </c>
      <c r="AGR137">
        <v>18.350000000000001</v>
      </c>
      <c r="AGS137">
        <v>18.829999999999998</v>
      </c>
      <c r="AGT137">
        <v>19.079999999999998</v>
      </c>
      <c r="AGU137">
        <v>19.29</v>
      </c>
      <c r="AGV137">
        <v>19.36</v>
      </c>
      <c r="AGW137">
        <v>19.46</v>
      </c>
      <c r="AGX137">
        <v>19.3</v>
      </c>
      <c r="AGY137">
        <v>19.41</v>
      </c>
      <c r="AGZ137">
        <v>20.56</v>
      </c>
      <c r="AHA137">
        <v>20.7</v>
      </c>
      <c r="AHB137">
        <v>20.11</v>
      </c>
      <c r="AHC137">
        <v>20.07</v>
      </c>
      <c r="AHD137">
        <v>20.350000000000001</v>
      </c>
      <c r="AHE137">
        <v>21.58</v>
      </c>
      <c r="AHF137">
        <v>21.9</v>
      </c>
      <c r="AHG137">
        <v>21.41</v>
      </c>
      <c r="AHH137">
        <v>21.2</v>
      </c>
      <c r="AHI137">
        <v>21.88</v>
      </c>
      <c r="AHJ137">
        <v>22</v>
      </c>
      <c r="AHK137">
        <v>21.7</v>
      </c>
      <c r="AHL137">
        <v>22.1</v>
      </c>
      <c r="AHM137">
        <v>22.4</v>
      </c>
      <c r="AHN137">
        <v>22.47</v>
      </c>
      <c r="AHO137">
        <v>21.88</v>
      </c>
      <c r="AHP137">
        <v>21.89</v>
      </c>
      <c r="AHQ137">
        <v>22.25</v>
      </c>
      <c r="AHR137">
        <v>22</v>
      </c>
      <c r="AHS137">
        <v>20.8</v>
      </c>
      <c r="AHT137">
        <v>21.3</v>
      </c>
      <c r="AHU137">
        <v>22.31</v>
      </c>
      <c r="AHV137">
        <v>21.61</v>
      </c>
      <c r="AHW137">
        <v>21.33</v>
      </c>
      <c r="AHX137">
        <v>20.64</v>
      </c>
      <c r="AHY137">
        <v>19.84</v>
      </c>
      <c r="AHZ137">
        <v>19.25</v>
      </c>
      <c r="AIA137">
        <v>18.850000000000001</v>
      </c>
      <c r="AIB137">
        <v>20.3</v>
      </c>
      <c r="AIC137">
        <v>20.58</v>
      </c>
      <c r="AID137">
        <v>20.51</v>
      </c>
      <c r="AIE137">
        <v>21.08</v>
      </c>
      <c r="AIF137">
        <v>21.82</v>
      </c>
      <c r="AIG137">
        <v>22.48</v>
      </c>
      <c r="AIH137">
        <v>21.81</v>
      </c>
      <c r="AII137">
        <v>21.32</v>
      </c>
      <c r="AIJ137">
        <v>20.45</v>
      </c>
      <c r="AIK137">
        <v>20.6</v>
      </c>
      <c r="AIL137">
        <v>21.19</v>
      </c>
      <c r="AIM137">
        <v>21.43</v>
      </c>
      <c r="AIN137">
        <v>22.12</v>
      </c>
      <c r="AIO137">
        <v>22.1</v>
      </c>
      <c r="AIP137">
        <v>22.91</v>
      </c>
      <c r="AIQ137">
        <v>22.81</v>
      </c>
      <c r="AIR137">
        <v>23.35</v>
      </c>
      <c r="AIS137">
        <v>23.45</v>
      </c>
      <c r="AIT137">
        <v>23.03</v>
      </c>
      <c r="AIU137">
        <v>24.96</v>
      </c>
      <c r="AIV137">
        <v>25.58</v>
      </c>
      <c r="AIW137">
        <v>24.8</v>
      </c>
      <c r="AIX137">
        <v>24.45</v>
      </c>
      <c r="AIY137">
        <v>25.73</v>
      </c>
      <c r="AIZ137">
        <v>24.3</v>
      </c>
      <c r="AJA137">
        <v>24.57</v>
      </c>
      <c r="AJB137">
        <v>24.9</v>
      </c>
      <c r="AJC137">
        <v>25.81</v>
      </c>
      <c r="AJD137">
        <v>25.88</v>
      </c>
      <c r="AJE137">
        <v>26.11</v>
      </c>
      <c r="AJF137">
        <v>26.02</v>
      </c>
      <c r="AJG137">
        <v>26.06</v>
      </c>
      <c r="AJH137">
        <v>24.81</v>
      </c>
      <c r="AJI137">
        <v>24.43</v>
      </c>
      <c r="AJJ137">
        <v>24.97</v>
      </c>
      <c r="AJK137">
        <v>25.03</v>
      </c>
      <c r="AJL137">
        <v>25.1</v>
      </c>
      <c r="AJM137">
        <v>24.56</v>
      </c>
      <c r="AJN137">
        <v>24.51</v>
      </c>
      <c r="AJO137">
        <v>25.5</v>
      </c>
      <c r="AJP137">
        <v>26.35</v>
      </c>
      <c r="AJQ137">
        <v>26.88</v>
      </c>
      <c r="AJR137">
        <v>27.13</v>
      </c>
      <c r="AJS137">
        <v>27.2</v>
      </c>
      <c r="AJT137">
        <v>27.22</v>
      </c>
      <c r="AJU137">
        <v>26.39</v>
      </c>
      <c r="AJV137">
        <v>26.5</v>
      </c>
      <c r="AJW137">
        <v>26.1</v>
      </c>
      <c r="AJX137">
        <v>26</v>
      </c>
      <c r="AJY137">
        <v>27.12</v>
      </c>
      <c r="AJZ137">
        <v>27.2</v>
      </c>
      <c r="AKA137">
        <v>27.7</v>
      </c>
      <c r="AKB137">
        <v>27.89</v>
      </c>
      <c r="AKC137">
        <v>28.37</v>
      </c>
      <c r="AKD137">
        <v>27.3</v>
      </c>
      <c r="AKE137">
        <v>27.5</v>
      </c>
      <c r="AKF137">
        <v>27.49</v>
      </c>
      <c r="AKG137">
        <v>27.53</v>
      </c>
      <c r="AKH137">
        <v>28.2</v>
      </c>
      <c r="AKI137">
        <v>27.88</v>
      </c>
      <c r="AKJ137">
        <v>27.5</v>
      </c>
      <c r="AKK137">
        <v>28.16</v>
      </c>
      <c r="AKL137">
        <v>28.48</v>
      </c>
      <c r="AKM137">
        <v>28</v>
      </c>
      <c r="AKN137">
        <v>27.86</v>
      </c>
      <c r="AKO137">
        <v>27.91</v>
      </c>
      <c r="AKP137">
        <v>29.04</v>
      </c>
      <c r="AKQ137">
        <v>31.45</v>
      </c>
      <c r="AKR137">
        <v>32.200000000000003</v>
      </c>
      <c r="AKS137">
        <v>31.65</v>
      </c>
      <c r="AKT137">
        <v>32.049999999999997</v>
      </c>
      <c r="AKU137">
        <v>31.58</v>
      </c>
      <c r="AKV137">
        <v>33.81</v>
      </c>
      <c r="AKW137">
        <v>31.81</v>
      </c>
      <c r="AKX137">
        <v>32.43</v>
      </c>
      <c r="AKY137">
        <v>31.52</v>
      </c>
      <c r="AKZ137">
        <v>31.79</v>
      </c>
      <c r="ALA137">
        <v>33.270000000000003</v>
      </c>
      <c r="ALB137">
        <v>32.01</v>
      </c>
      <c r="ALC137">
        <v>32.11</v>
      </c>
      <c r="ALD137">
        <v>30.3</v>
      </c>
      <c r="ALE137">
        <v>30.6</v>
      </c>
      <c r="ALF137">
        <v>29.39</v>
      </c>
      <c r="ALG137">
        <v>29.33</v>
      </c>
      <c r="ALH137">
        <v>28.86</v>
      </c>
      <c r="ALI137">
        <v>28.55</v>
      </c>
      <c r="ALJ137">
        <v>29.54</v>
      </c>
      <c r="ALK137">
        <v>29.35</v>
      </c>
      <c r="ALL137">
        <v>30.66</v>
      </c>
      <c r="ALM137">
        <v>30.02</v>
      </c>
      <c r="ALN137">
        <v>29.3</v>
      </c>
      <c r="ALO137">
        <v>28.89</v>
      </c>
      <c r="ALP137">
        <v>29.43</v>
      </c>
      <c r="ALQ137">
        <v>29.65</v>
      </c>
      <c r="ALR137">
        <v>29</v>
      </c>
      <c r="ALS137">
        <v>30.15</v>
      </c>
      <c r="ALT137">
        <v>31.62</v>
      </c>
      <c r="ALU137">
        <v>31.5</v>
      </c>
      <c r="ALV137">
        <v>31.48</v>
      </c>
      <c r="ALW137">
        <v>31.3</v>
      </c>
      <c r="ALX137">
        <v>30.91</v>
      </c>
      <c r="ALY137">
        <v>30.32</v>
      </c>
      <c r="ALZ137">
        <v>30.3</v>
      </c>
      <c r="AMA137">
        <v>30.5</v>
      </c>
      <c r="AMB137">
        <v>31.79</v>
      </c>
      <c r="AMC137">
        <v>31.8</v>
      </c>
      <c r="AMD137">
        <v>29.03</v>
      </c>
      <c r="AME137">
        <v>26.8</v>
      </c>
      <c r="AMF137">
        <v>29.35</v>
      </c>
      <c r="AMG137">
        <v>28.01</v>
      </c>
      <c r="AMH137">
        <v>27.18</v>
      </c>
      <c r="AMI137">
        <v>26.9</v>
      </c>
      <c r="AMJ137">
        <v>27.11</v>
      </c>
      <c r="AMK137">
        <v>27.17</v>
      </c>
      <c r="AML137">
        <v>27.3</v>
      </c>
      <c r="AMM137">
        <v>27.52</v>
      </c>
      <c r="AMN137">
        <v>26.55</v>
      </c>
      <c r="AMO137">
        <v>26.75</v>
      </c>
      <c r="AMP137">
        <v>26.81</v>
      </c>
      <c r="AMQ137">
        <v>27.7</v>
      </c>
      <c r="AMR137">
        <v>28.04</v>
      </c>
      <c r="AMS137">
        <v>27.57</v>
      </c>
      <c r="AMT137">
        <v>28.5</v>
      </c>
      <c r="AMU137">
        <v>28.82</v>
      </c>
      <c r="AMV137">
        <v>29.21</v>
      </c>
      <c r="AMW137">
        <v>29.01</v>
      </c>
      <c r="AMX137">
        <v>30.53</v>
      </c>
      <c r="AMY137">
        <v>30.24</v>
      </c>
      <c r="AMZ137">
        <v>30.78</v>
      </c>
      <c r="ANA137">
        <v>30.6</v>
      </c>
      <c r="ANB137">
        <v>30.53</v>
      </c>
      <c r="ANC137">
        <v>30.32</v>
      </c>
      <c r="AND137">
        <v>31.4</v>
      </c>
      <c r="ANE137">
        <v>31.21</v>
      </c>
      <c r="ANF137">
        <v>29.86</v>
      </c>
      <c r="ANG137">
        <v>30.06</v>
      </c>
      <c r="ANH137">
        <v>32.31</v>
      </c>
      <c r="ANI137">
        <v>34.4</v>
      </c>
      <c r="ANJ137">
        <v>33.76</v>
      </c>
      <c r="ANK137">
        <v>34.1</v>
      </c>
      <c r="ANL137">
        <v>34</v>
      </c>
      <c r="ANM137">
        <v>33.93</v>
      </c>
      <c r="ANN137">
        <v>34.9</v>
      </c>
      <c r="ANO137">
        <v>35.07</v>
      </c>
      <c r="ANP137">
        <v>35</v>
      </c>
      <c r="ANQ137">
        <v>34.4</v>
      </c>
      <c r="ANR137">
        <v>33.299999999999997</v>
      </c>
      <c r="ANS137">
        <v>33.51</v>
      </c>
      <c r="ANT137">
        <v>31.9</v>
      </c>
      <c r="ANU137">
        <v>32.28</v>
      </c>
      <c r="ANV137">
        <v>33.659999999999997</v>
      </c>
      <c r="ANW137">
        <v>35.200000000000003</v>
      </c>
      <c r="ANX137">
        <v>35</v>
      </c>
      <c r="ANY137">
        <v>36.51</v>
      </c>
      <c r="ANZ137">
        <v>35.6</v>
      </c>
      <c r="AOA137">
        <v>35.9</v>
      </c>
      <c r="AOB137">
        <v>36.32</v>
      </c>
      <c r="AOC137">
        <v>36.6</v>
      </c>
      <c r="AOD137">
        <v>35</v>
      </c>
      <c r="AOE137">
        <v>35</v>
      </c>
      <c r="AOF137">
        <v>35.51</v>
      </c>
      <c r="AOG137">
        <v>35.36</v>
      </c>
      <c r="AOH137">
        <v>35.29</v>
      </c>
      <c r="AOI137">
        <v>38.46</v>
      </c>
      <c r="AOJ137">
        <v>38.35</v>
      </c>
      <c r="AOK137">
        <v>39.6</v>
      </c>
      <c r="AOL137">
        <v>40</v>
      </c>
      <c r="AOM137">
        <v>39.11</v>
      </c>
      <c r="AON137">
        <v>38.299999999999997</v>
      </c>
      <c r="AOO137">
        <v>39</v>
      </c>
      <c r="AOP137">
        <v>40.229999999999997</v>
      </c>
      <c r="AOQ137">
        <v>37.619999999999997</v>
      </c>
      <c r="AOR137">
        <v>36.18</v>
      </c>
      <c r="AOS137">
        <v>37.229999999999997</v>
      </c>
      <c r="AOT137">
        <v>37.35</v>
      </c>
      <c r="AOU137">
        <v>37.76</v>
      </c>
      <c r="AOV137">
        <v>39.85</v>
      </c>
      <c r="AOW137">
        <v>39.78</v>
      </c>
      <c r="AOX137">
        <v>39.6</v>
      </c>
      <c r="AOY137">
        <v>36.799999999999997</v>
      </c>
      <c r="AOZ137">
        <v>36.9</v>
      </c>
      <c r="APA137">
        <v>36.03</v>
      </c>
      <c r="APB137">
        <v>37.19</v>
      </c>
      <c r="APC137">
        <v>37</v>
      </c>
      <c r="APD137">
        <v>34.4</v>
      </c>
      <c r="APE137">
        <v>33.380000000000003</v>
      </c>
      <c r="APF137">
        <v>34.56</v>
      </c>
      <c r="APG137">
        <v>32.4</v>
      </c>
      <c r="APH137">
        <v>32.47</v>
      </c>
      <c r="API137">
        <v>33.799999999999997</v>
      </c>
      <c r="APJ137">
        <v>34.700000000000003</v>
      </c>
      <c r="APK137">
        <v>36.200000000000003</v>
      </c>
      <c r="APL137">
        <v>37.200000000000003</v>
      </c>
      <c r="APM137">
        <v>35.86</v>
      </c>
      <c r="APN137">
        <v>36.299999999999997</v>
      </c>
      <c r="APO137">
        <v>36.53</v>
      </c>
      <c r="APP137">
        <v>37.18</v>
      </c>
      <c r="APQ137">
        <v>36.9</v>
      </c>
      <c r="APR137">
        <v>37</v>
      </c>
      <c r="APS137">
        <v>37.35</v>
      </c>
      <c r="APT137">
        <v>35.369999999999997</v>
      </c>
      <c r="APU137">
        <v>35.11</v>
      </c>
      <c r="APV137">
        <v>34.299999999999997</v>
      </c>
      <c r="APW137">
        <v>34</v>
      </c>
      <c r="APX137">
        <v>33.11</v>
      </c>
      <c r="APY137">
        <v>32.869999999999997</v>
      </c>
      <c r="APZ137">
        <v>33.19</v>
      </c>
      <c r="AQA137">
        <v>34.33</v>
      </c>
      <c r="AQB137">
        <v>34.799999999999997</v>
      </c>
      <c r="AQC137">
        <v>34.119999999999997</v>
      </c>
      <c r="AQD137">
        <v>33.229999999999997</v>
      </c>
      <c r="AQE137">
        <v>31.56</v>
      </c>
      <c r="AQF137">
        <v>31.31</v>
      </c>
      <c r="AQG137">
        <v>32.01</v>
      </c>
      <c r="AQH137">
        <v>32.04</v>
      </c>
      <c r="AQI137">
        <v>20.329999999999998</v>
      </c>
      <c r="AQJ137">
        <v>20.350000000000001</v>
      </c>
      <c r="AQK137">
        <v>20.38</v>
      </c>
      <c r="AQL137">
        <v>21.2</v>
      </c>
      <c r="AQM137">
        <v>21.06</v>
      </c>
      <c r="AQN137">
        <v>21.74</v>
      </c>
      <c r="AQO137">
        <v>21.8</v>
      </c>
      <c r="AQP137">
        <v>22.38</v>
      </c>
      <c r="AQQ137">
        <v>23</v>
      </c>
      <c r="AQR137">
        <v>23.03</v>
      </c>
      <c r="AQS137">
        <v>24.22</v>
      </c>
      <c r="AQT137">
        <v>23.89</v>
      </c>
      <c r="AQU137">
        <v>24.05</v>
      </c>
      <c r="AQV137">
        <v>23.7</v>
      </c>
      <c r="AQW137">
        <v>23.8</v>
      </c>
      <c r="AQX137">
        <v>24.03</v>
      </c>
      <c r="AQY137">
        <v>23.2</v>
      </c>
      <c r="AQZ137">
        <v>23.33</v>
      </c>
      <c r="ARA137">
        <v>23.9</v>
      </c>
      <c r="ARB137">
        <v>23.97</v>
      </c>
      <c r="ARC137">
        <v>24.05</v>
      </c>
      <c r="ARD137">
        <v>23.9</v>
      </c>
      <c r="ARE137">
        <v>23.78</v>
      </c>
      <c r="ARF137">
        <v>23.76</v>
      </c>
      <c r="ARG137">
        <v>22</v>
      </c>
      <c r="ARH137">
        <v>22.3</v>
      </c>
      <c r="ARI137">
        <v>23.11</v>
      </c>
      <c r="ARJ137">
        <v>23.42</v>
      </c>
      <c r="ARK137">
        <v>22.86</v>
      </c>
      <c r="ARL137">
        <v>23.36</v>
      </c>
      <c r="ARM137">
        <v>23.77</v>
      </c>
      <c r="ARN137">
        <v>23.91</v>
      </c>
      <c r="ARO137">
        <v>24.14</v>
      </c>
      <c r="ARP137">
        <v>24.26</v>
      </c>
      <c r="ARQ137">
        <v>24.41</v>
      </c>
      <c r="ARR137">
        <v>24.02</v>
      </c>
      <c r="ARS137">
        <v>23.55</v>
      </c>
      <c r="ART137">
        <v>23.19</v>
      </c>
      <c r="ARU137">
        <v>23.57</v>
      </c>
      <c r="ARV137">
        <v>23.21</v>
      </c>
      <c r="ARW137">
        <v>23.6</v>
      </c>
      <c r="ARX137">
        <v>24.11</v>
      </c>
      <c r="ARY137">
        <v>24.3</v>
      </c>
      <c r="ARZ137">
        <v>24</v>
      </c>
      <c r="ASA137">
        <v>24.05</v>
      </c>
      <c r="ASB137">
        <v>23.8</v>
      </c>
      <c r="ASC137">
        <v>23.87</v>
      </c>
      <c r="ASD137">
        <v>24.07</v>
      </c>
      <c r="ASE137">
        <v>23.3</v>
      </c>
      <c r="ASF137">
        <v>21.85</v>
      </c>
      <c r="ASG137">
        <v>22.2</v>
      </c>
      <c r="ASH137">
        <v>22.94</v>
      </c>
      <c r="ASI137">
        <v>23.3</v>
      </c>
      <c r="ASJ137">
        <v>23.37</v>
      </c>
      <c r="ASK137">
        <v>23.4</v>
      </c>
      <c r="ASL137">
        <v>23.6</v>
      </c>
      <c r="ASM137">
        <v>23.94</v>
      </c>
      <c r="ASN137">
        <v>24.16</v>
      </c>
      <c r="ASO137">
        <v>24.6</v>
      </c>
      <c r="ASP137">
        <v>24.42</v>
      </c>
      <c r="ASQ137">
        <v>24.45</v>
      </c>
      <c r="ASR137">
        <v>24.71</v>
      </c>
      <c r="ASS137">
        <v>25.7</v>
      </c>
      <c r="AST137">
        <v>25.36</v>
      </c>
      <c r="ASU137">
        <v>26.04</v>
      </c>
      <c r="ASV137">
        <v>26.2</v>
      </c>
      <c r="ASW137">
        <v>26.5</v>
      </c>
      <c r="ASX137">
        <v>26.68</v>
      </c>
      <c r="ASY137">
        <v>26.6</v>
      </c>
      <c r="ASZ137">
        <v>25.81</v>
      </c>
      <c r="ATA137">
        <v>26.22</v>
      </c>
      <c r="ATB137">
        <v>26.41</v>
      </c>
      <c r="ATC137">
        <v>25.69</v>
      </c>
      <c r="ATD137">
        <v>25.79</v>
      </c>
      <c r="ATE137">
        <v>25.4</v>
      </c>
      <c r="ATF137">
        <v>25.51</v>
      </c>
      <c r="ATG137">
        <v>26.27</v>
      </c>
      <c r="ATH137">
        <v>26.45</v>
      </c>
      <c r="ATI137">
        <v>26.6</v>
      </c>
      <c r="ATJ137">
        <v>26.7</v>
      </c>
      <c r="ATK137">
        <v>26.47</v>
      </c>
      <c r="ATL137">
        <v>25.81</v>
      </c>
      <c r="ATM137">
        <v>25.88</v>
      </c>
      <c r="ATN137">
        <v>26.15</v>
      </c>
      <c r="ATO137">
        <v>26.31</v>
      </c>
      <c r="ATP137">
        <v>26.34</v>
      </c>
      <c r="ATQ137">
        <v>24.92</v>
      </c>
      <c r="ATR137">
        <v>25.38</v>
      </c>
      <c r="ATS137">
        <v>25.67</v>
      </c>
      <c r="ATT137">
        <v>26</v>
      </c>
      <c r="ATU137">
        <v>25.88</v>
      </c>
    </row>
    <row r="138" spans="1:1217" x14ac:dyDescent="0.4">
      <c r="A138" t="s">
        <v>33</v>
      </c>
      <c r="B138" t="s">
        <v>137</v>
      </c>
      <c r="C138" t="s">
        <v>103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72</v>
      </c>
      <c r="AC138">
        <v>53.83</v>
      </c>
      <c r="AD138">
        <v>53</v>
      </c>
      <c r="AE138">
        <v>52.85</v>
      </c>
      <c r="AF138">
        <v>54.49</v>
      </c>
      <c r="AG138">
        <v>52.96</v>
      </c>
      <c r="AH138">
        <v>50.42</v>
      </c>
      <c r="AI138">
        <v>48.79</v>
      </c>
      <c r="AJ138">
        <v>47.13</v>
      </c>
      <c r="AK138">
        <v>48.48</v>
      </c>
      <c r="AL138">
        <v>51.8</v>
      </c>
      <c r="AM138">
        <v>50.28</v>
      </c>
      <c r="AN138">
        <v>50.7</v>
      </c>
      <c r="AO138">
        <v>50.94</v>
      </c>
      <c r="AP138">
        <v>55.5</v>
      </c>
      <c r="AQ138">
        <v>54.17</v>
      </c>
      <c r="AR138">
        <v>54.08</v>
      </c>
      <c r="AS138">
        <v>54.96</v>
      </c>
      <c r="AT138">
        <v>53.98</v>
      </c>
      <c r="AU138">
        <v>54.7</v>
      </c>
      <c r="AV138">
        <v>59.84</v>
      </c>
      <c r="AW138">
        <v>56.8</v>
      </c>
      <c r="AX138">
        <v>56.29</v>
      </c>
      <c r="AY138">
        <v>58.58</v>
      </c>
      <c r="AZ138">
        <v>59.62</v>
      </c>
      <c r="BA138">
        <v>58.19</v>
      </c>
      <c r="BB138">
        <v>55.96</v>
      </c>
      <c r="BC138">
        <v>56.99</v>
      </c>
      <c r="BD138">
        <v>57.98</v>
      </c>
      <c r="BE138">
        <v>56.79</v>
      </c>
      <c r="BF138">
        <v>54.96</v>
      </c>
      <c r="BG138">
        <v>52.55</v>
      </c>
      <c r="BH138">
        <v>53.38</v>
      </c>
      <c r="BI138">
        <v>52.09</v>
      </c>
      <c r="BJ138">
        <v>51.2</v>
      </c>
      <c r="BK138">
        <v>49.86</v>
      </c>
      <c r="BL138">
        <v>49.58</v>
      </c>
      <c r="BM138">
        <v>49.57</v>
      </c>
      <c r="BN138">
        <v>48.19</v>
      </c>
      <c r="BO138">
        <v>48.75</v>
      </c>
      <c r="BP138">
        <v>48.4</v>
      </c>
      <c r="BQ138">
        <v>48.2</v>
      </c>
      <c r="BR138">
        <v>48.2</v>
      </c>
      <c r="BS138">
        <v>48.96</v>
      </c>
      <c r="BT138">
        <v>49.06</v>
      </c>
      <c r="BU138">
        <v>49.19</v>
      </c>
      <c r="BV138">
        <v>51.48</v>
      </c>
      <c r="BW138">
        <v>50.89</v>
      </c>
      <c r="BX138">
        <v>49.95</v>
      </c>
      <c r="BY138">
        <v>48.39</v>
      </c>
      <c r="BZ138">
        <v>48.19</v>
      </c>
      <c r="CA138">
        <v>48.54</v>
      </c>
      <c r="CB138">
        <v>50.1</v>
      </c>
      <c r="CC138">
        <v>52.5</v>
      </c>
      <c r="CD138">
        <v>52.15</v>
      </c>
      <c r="CE138">
        <v>51.71</v>
      </c>
      <c r="CF138">
        <v>51.24</v>
      </c>
      <c r="CG138">
        <v>50.3</v>
      </c>
      <c r="CH138">
        <v>48.28</v>
      </c>
      <c r="CI138">
        <v>47.29</v>
      </c>
      <c r="CJ138">
        <v>44.6</v>
      </c>
      <c r="CK138">
        <v>44.8</v>
      </c>
      <c r="CL138">
        <v>44.5</v>
      </c>
      <c r="CM138">
        <v>44.6</v>
      </c>
      <c r="CN138">
        <v>44.99</v>
      </c>
      <c r="CO138">
        <v>43.85</v>
      </c>
      <c r="CP138">
        <v>41.39</v>
      </c>
      <c r="CQ138">
        <v>41.3</v>
      </c>
      <c r="CR138">
        <v>41.46</v>
      </c>
      <c r="CS138">
        <v>41.67</v>
      </c>
      <c r="CT138">
        <v>43.14</v>
      </c>
      <c r="CU138">
        <v>43.24</v>
      </c>
      <c r="CV138">
        <v>44.84</v>
      </c>
      <c r="CW138">
        <v>45.45</v>
      </c>
      <c r="CX138">
        <v>45.88</v>
      </c>
      <c r="CY138">
        <v>46.25</v>
      </c>
      <c r="CZ138">
        <v>45.78</v>
      </c>
      <c r="DA138">
        <v>47.77</v>
      </c>
      <c r="DB138">
        <v>49</v>
      </c>
      <c r="DC138">
        <v>49.88</v>
      </c>
      <c r="DD138">
        <v>51.5</v>
      </c>
      <c r="DE138">
        <v>51.78</v>
      </c>
      <c r="DF138">
        <v>50.62</v>
      </c>
      <c r="DG138">
        <v>51.8</v>
      </c>
      <c r="DH138">
        <v>54</v>
      </c>
      <c r="DI138">
        <v>54.56</v>
      </c>
      <c r="DJ138">
        <v>54.3</v>
      </c>
      <c r="DK138">
        <v>56.6</v>
      </c>
      <c r="DL138">
        <v>56.75</v>
      </c>
      <c r="DM138">
        <v>56.3</v>
      </c>
      <c r="DN138">
        <v>58.3</v>
      </c>
      <c r="DO138">
        <v>57</v>
      </c>
      <c r="DP138">
        <v>59.7</v>
      </c>
      <c r="DQ138">
        <v>61.66</v>
      </c>
      <c r="DR138">
        <v>60.89</v>
      </c>
      <c r="DS138">
        <v>60.57</v>
      </c>
      <c r="DT138">
        <v>64.48</v>
      </c>
      <c r="DU138">
        <v>65.69</v>
      </c>
      <c r="DV138">
        <v>70.5</v>
      </c>
      <c r="DW138">
        <v>72.989999999999995</v>
      </c>
      <c r="DX138">
        <v>73.59</v>
      </c>
      <c r="DY138">
        <v>72</v>
      </c>
      <c r="DZ138">
        <v>71.48</v>
      </c>
      <c r="EA138">
        <v>72.47</v>
      </c>
      <c r="EB138">
        <v>68.5</v>
      </c>
      <c r="EC138">
        <v>70.34</v>
      </c>
      <c r="ED138">
        <v>71.8</v>
      </c>
      <c r="EE138">
        <v>71.099999999999994</v>
      </c>
      <c r="EF138">
        <v>76.75</v>
      </c>
      <c r="EG138">
        <v>78.790000000000006</v>
      </c>
      <c r="EH138">
        <v>76.510000000000005</v>
      </c>
      <c r="EI138">
        <v>71.8</v>
      </c>
      <c r="EJ138">
        <v>71.89</v>
      </c>
      <c r="EK138">
        <v>73.73</v>
      </c>
      <c r="EL138">
        <v>37.380000000000003</v>
      </c>
      <c r="EM138">
        <v>36.299999999999997</v>
      </c>
      <c r="EN138">
        <v>39.08</v>
      </c>
      <c r="EO138">
        <v>39.99</v>
      </c>
      <c r="EP138">
        <v>39.700000000000003</v>
      </c>
      <c r="EQ138">
        <v>39.49</v>
      </c>
      <c r="ER138">
        <v>37.93</v>
      </c>
      <c r="ES138">
        <v>38.159999999999997</v>
      </c>
      <c r="ET138">
        <v>35.880000000000003</v>
      </c>
      <c r="EU138">
        <v>35.200000000000003</v>
      </c>
      <c r="EV138">
        <v>37.4</v>
      </c>
      <c r="EW138">
        <v>38.08</v>
      </c>
      <c r="EX138">
        <v>38.049999999999997</v>
      </c>
      <c r="EY138">
        <v>36.450000000000003</v>
      </c>
      <c r="EZ138">
        <v>35.24</v>
      </c>
      <c r="FA138">
        <v>33.799999999999997</v>
      </c>
      <c r="FB138">
        <v>31.5</v>
      </c>
      <c r="FC138">
        <v>31.5</v>
      </c>
      <c r="FD138">
        <v>32.479999999999997</v>
      </c>
      <c r="FE138">
        <v>32.1</v>
      </c>
      <c r="FF138">
        <v>31.05</v>
      </c>
      <c r="FG138">
        <v>32.299999999999997</v>
      </c>
      <c r="FH138">
        <v>32.76</v>
      </c>
      <c r="FI138">
        <v>33.270000000000003</v>
      </c>
      <c r="FJ138">
        <v>35.1</v>
      </c>
      <c r="FK138">
        <v>36.369999999999997</v>
      </c>
      <c r="FL138">
        <v>36</v>
      </c>
      <c r="FM138">
        <v>38.33</v>
      </c>
      <c r="FN138">
        <v>39.08</v>
      </c>
      <c r="FO138">
        <v>39.549999999999997</v>
      </c>
      <c r="FP138">
        <v>37.56</v>
      </c>
      <c r="FQ138">
        <v>39.25</v>
      </c>
      <c r="FR138">
        <v>42.73</v>
      </c>
      <c r="FS138">
        <v>43.52</v>
      </c>
      <c r="FT138">
        <v>44.77</v>
      </c>
      <c r="FU138">
        <v>44.1</v>
      </c>
      <c r="FV138">
        <v>45.88</v>
      </c>
      <c r="FW138">
        <v>48.35</v>
      </c>
      <c r="FX138">
        <v>49.57</v>
      </c>
      <c r="FY138">
        <v>49.49</v>
      </c>
      <c r="FZ138">
        <v>47.6</v>
      </c>
      <c r="GA138">
        <v>46.48</v>
      </c>
      <c r="GB138">
        <v>46.26</v>
      </c>
      <c r="GC138">
        <v>44.3</v>
      </c>
      <c r="GD138">
        <v>44</v>
      </c>
      <c r="GE138">
        <v>43.55</v>
      </c>
      <c r="GF138">
        <v>42</v>
      </c>
      <c r="GG138">
        <v>41.8</v>
      </c>
      <c r="GH138">
        <v>41.18</v>
      </c>
      <c r="GI138">
        <v>40.75</v>
      </c>
      <c r="GJ138">
        <v>39.56</v>
      </c>
      <c r="GK138">
        <v>36.9</v>
      </c>
      <c r="GL138">
        <v>38.79</v>
      </c>
      <c r="GM138">
        <v>40.6</v>
      </c>
      <c r="GN138">
        <v>41.22</v>
      </c>
      <c r="GO138">
        <v>41.7</v>
      </c>
      <c r="GP138">
        <v>41.44</v>
      </c>
      <c r="GQ138">
        <v>40.82</v>
      </c>
      <c r="GR138">
        <v>40.479999999999997</v>
      </c>
      <c r="GS138">
        <v>39.299999999999997</v>
      </c>
      <c r="GT138">
        <v>37.6</v>
      </c>
      <c r="GU138">
        <v>39.1</v>
      </c>
      <c r="GV138">
        <v>41.39</v>
      </c>
      <c r="GW138">
        <v>41.5</v>
      </c>
      <c r="GX138">
        <v>41.13</v>
      </c>
      <c r="GY138">
        <v>42.88</v>
      </c>
      <c r="GZ138">
        <v>42.2</v>
      </c>
      <c r="HA138">
        <v>41.8</v>
      </c>
      <c r="HB138">
        <v>41.98</v>
      </c>
      <c r="HC138">
        <v>43.98</v>
      </c>
      <c r="HD138">
        <v>43.28</v>
      </c>
      <c r="HE138">
        <v>43.43</v>
      </c>
      <c r="HF138">
        <v>43.51</v>
      </c>
      <c r="HG138">
        <v>41.99</v>
      </c>
      <c r="HH138">
        <v>42.3</v>
      </c>
      <c r="HI138">
        <v>42.49</v>
      </c>
      <c r="HJ138">
        <v>43.97</v>
      </c>
      <c r="HK138">
        <v>44</v>
      </c>
      <c r="HL138">
        <v>42.48</v>
      </c>
      <c r="HM138">
        <v>41.95</v>
      </c>
      <c r="HN138">
        <v>41.4</v>
      </c>
      <c r="HO138">
        <v>41.99</v>
      </c>
      <c r="HP138">
        <v>41.93</v>
      </c>
      <c r="HQ138">
        <v>40.99</v>
      </c>
      <c r="HR138">
        <v>40.11</v>
      </c>
      <c r="HS138">
        <v>40.299999999999997</v>
      </c>
      <c r="HT138">
        <v>39.590000000000003</v>
      </c>
      <c r="HU138">
        <v>39.72</v>
      </c>
      <c r="HV138">
        <v>39.15</v>
      </c>
      <c r="HW138">
        <v>38.19</v>
      </c>
      <c r="HX138">
        <v>38</v>
      </c>
      <c r="HY138">
        <v>39.479999999999997</v>
      </c>
      <c r="HZ138">
        <v>39.090000000000003</v>
      </c>
      <c r="IA138">
        <v>38.880000000000003</v>
      </c>
      <c r="IB138">
        <v>37.65</v>
      </c>
      <c r="IC138">
        <v>38.68</v>
      </c>
      <c r="ID138">
        <v>38</v>
      </c>
      <c r="IE138">
        <v>36.950000000000003</v>
      </c>
      <c r="IF138">
        <v>36.869999999999997</v>
      </c>
      <c r="IG138">
        <v>37.99</v>
      </c>
      <c r="IH138">
        <v>38.5</v>
      </c>
      <c r="II138">
        <v>39.28</v>
      </c>
      <c r="IJ138">
        <v>38.35</v>
      </c>
      <c r="IK138">
        <v>37.29</v>
      </c>
      <c r="IL138">
        <v>35.880000000000003</v>
      </c>
      <c r="IM138">
        <v>37.840000000000003</v>
      </c>
      <c r="IN138">
        <v>35.5</v>
      </c>
      <c r="IO138">
        <v>34.700000000000003</v>
      </c>
      <c r="IP138">
        <v>33.979999999999997</v>
      </c>
      <c r="IQ138">
        <v>34.47</v>
      </c>
      <c r="IR138">
        <v>34.979999999999997</v>
      </c>
      <c r="IS138">
        <v>34.65</v>
      </c>
      <c r="IT138">
        <v>35.19</v>
      </c>
      <c r="IU138">
        <v>35.020000000000003</v>
      </c>
      <c r="IV138">
        <v>35.28</v>
      </c>
      <c r="IW138">
        <v>37.380000000000003</v>
      </c>
      <c r="IX138">
        <v>38.64</v>
      </c>
      <c r="IY138">
        <v>36.78</v>
      </c>
      <c r="IZ138">
        <v>37.549999999999997</v>
      </c>
      <c r="JA138">
        <v>40.93</v>
      </c>
      <c r="JB138">
        <v>41.5</v>
      </c>
      <c r="JC138">
        <v>38.9</v>
      </c>
      <c r="JD138">
        <v>40.090000000000003</v>
      </c>
      <c r="JE138">
        <v>40.15</v>
      </c>
      <c r="JF138">
        <v>38.950000000000003</v>
      </c>
      <c r="JG138">
        <v>39.89</v>
      </c>
      <c r="JH138">
        <v>41.6</v>
      </c>
      <c r="JI138">
        <v>41.76</v>
      </c>
      <c r="JJ138">
        <v>45.7</v>
      </c>
      <c r="JK138">
        <v>44.37</v>
      </c>
      <c r="JL138">
        <v>41.99</v>
      </c>
      <c r="JM138">
        <v>41.36</v>
      </c>
      <c r="JN138">
        <v>41.8</v>
      </c>
      <c r="JO138">
        <v>42.5</v>
      </c>
      <c r="JP138">
        <v>42.55</v>
      </c>
      <c r="JQ138">
        <v>42.9</v>
      </c>
      <c r="JR138">
        <v>42.43</v>
      </c>
      <c r="JS138">
        <v>41.39</v>
      </c>
      <c r="JT138">
        <v>40.76</v>
      </c>
      <c r="JU138">
        <v>43.2</v>
      </c>
      <c r="JV138">
        <v>42.78</v>
      </c>
      <c r="JW138">
        <v>40.590000000000003</v>
      </c>
      <c r="JX138">
        <v>41.77</v>
      </c>
      <c r="JY138">
        <v>43.3</v>
      </c>
      <c r="JZ138">
        <v>43.04</v>
      </c>
      <c r="KA138">
        <v>43.35</v>
      </c>
      <c r="KB138">
        <v>43.39</v>
      </c>
      <c r="KC138">
        <v>44.99</v>
      </c>
      <c r="KD138">
        <v>44.78</v>
      </c>
      <c r="KE138">
        <v>44.58</v>
      </c>
      <c r="KF138">
        <v>43.6</v>
      </c>
      <c r="KG138">
        <v>44.23</v>
      </c>
      <c r="KH138">
        <v>42.8</v>
      </c>
      <c r="KI138">
        <v>43.62</v>
      </c>
      <c r="KJ138">
        <v>43.16</v>
      </c>
      <c r="KK138">
        <v>43.5</v>
      </c>
      <c r="KL138">
        <v>43.87</v>
      </c>
      <c r="KM138">
        <v>44.67</v>
      </c>
      <c r="KN138">
        <v>45.95</v>
      </c>
      <c r="KO138">
        <v>46.47</v>
      </c>
      <c r="KP138">
        <v>46.28</v>
      </c>
      <c r="KQ138">
        <v>45.5</v>
      </c>
      <c r="KR138">
        <v>45.8</v>
      </c>
      <c r="KS138">
        <v>47</v>
      </c>
      <c r="KT138">
        <v>47.1</v>
      </c>
      <c r="KU138">
        <v>47.8</v>
      </c>
      <c r="KV138">
        <v>47.97</v>
      </c>
      <c r="KW138">
        <v>46.7</v>
      </c>
      <c r="KX138">
        <v>45.45</v>
      </c>
      <c r="KY138">
        <v>43.5</v>
      </c>
      <c r="KZ138">
        <v>43.88</v>
      </c>
      <c r="LA138">
        <v>43.5</v>
      </c>
      <c r="LB138">
        <v>44.26</v>
      </c>
      <c r="LC138">
        <v>44.59</v>
      </c>
      <c r="LD138">
        <v>44.92</v>
      </c>
      <c r="LE138">
        <v>44.66</v>
      </c>
      <c r="LF138">
        <v>43.19</v>
      </c>
      <c r="LG138">
        <v>42.02</v>
      </c>
      <c r="LH138">
        <v>40.299999999999997</v>
      </c>
      <c r="LI138">
        <v>40.299999999999997</v>
      </c>
      <c r="LJ138">
        <v>40</v>
      </c>
      <c r="LK138">
        <v>39.5</v>
      </c>
      <c r="LL138">
        <v>38</v>
      </c>
      <c r="LM138">
        <v>36.56</v>
      </c>
      <c r="LN138">
        <v>37.1</v>
      </c>
      <c r="LO138">
        <v>36.94</v>
      </c>
      <c r="LP138">
        <v>36.25</v>
      </c>
      <c r="LQ138">
        <v>36.56</v>
      </c>
      <c r="LR138">
        <v>35.29</v>
      </c>
      <c r="LS138">
        <v>35.5</v>
      </c>
      <c r="LT138">
        <v>36.450000000000003</v>
      </c>
      <c r="LU138">
        <v>36.49</v>
      </c>
      <c r="LV138">
        <v>36.880000000000003</v>
      </c>
      <c r="LW138">
        <v>37.25</v>
      </c>
      <c r="LX138">
        <v>38</v>
      </c>
      <c r="LY138">
        <v>38.85</v>
      </c>
      <c r="LZ138">
        <v>38.700000000000003</v>
      </c>
      <c r="MA138">
        <v>38.6</v>
      </c>
      <c r="MB138">
        <v>39.33</v>
      </c>
      <c r="MC138">
        <v>38.78</v>
      </c>
      <c r="MD138">
        <v>39.29</v>
      </c>
      <c r="ME138">
        <v>39.11</v>
      </c>
      <c r="MF138">
        <v>37.880000000000003</v>
      </c>
      <c r="MG138">
        <v>38.28</v>
      </c>
      <c r="MH138">
        <v>37.32</v>
      </c>
      <c r="MI138">
        <v>37.15</v>
      </c>
      <c r="MJ138">
        <v>37.5</v>
      </c>
      <c r="MK138">
        <v>38.380000000000003</v>
      </c>
      <c r="ML138">
        <v>38.49</v>
      </c>
      <c r="MM138">
        <v>38.1</v>
      </c>
      <c r="MN138">
        <v>37.76</v>
      </c>
      <c r="MO138">
        <v>36.799999999999997</v>
      </c>
      <c r="MP138">
        <v>37.4</v>
      </c>
      <c r="MQ138">
        <v>37.49</v>
      </c>
      <c r="MR138">
        <v>37.159999999999997</v>
      </c>
      <c r="MS138">
        <v>37.9</v>
      </c>
      <c r="MT138">
        <v>37.659999999999997</v>
      </c>
      <c r="MU138">
        <v>37.270000000000003</v>
      </c>
      <c r="MV138">
        <v>37.15</v>
      </c>
      <c r="MW138">
        <v>36.9</v>
      </c>
      <c r="MX138">
        <v>36.36</v>
      </c>
      <c r="MY138">
        <v>36.25</v>
      </c>
      <c r="MZ138">
        <v>36.1</v>
      </c>
      <c r="NA138">
        <v>35.840000000000003</v>
      </c>
      <c r="NB138">
        <v>36.03</v>
      </c>
      <c r="NC138">
        <v>36.65</v>
      </c>
      <c r="ND138">
        <v>36.380000000000003</v>
      </c>
      <c r="NE138">
        <v>36.39</v>
      </c>
      <c r="NF138">
        <v>35.43</v>
      </c>
      <c r="NG138">
        <v>34.799999999999997</v>
      </c>
      <c r="NH138">
        <v>35.25</v>
      </c>
      <c r="NI138">
        <v>35.229999999999997</v>
      </c>
      <c r="NJ138">
        <v>35.090000000000003</v>
      </c>
      <c r="NK138">
        <v>35.15</v>
      </c>
      <c r="NL138">
        <v>36.200000000000003</v>
      </c>
      <c r="NM138">
        <v>36.32</v>
      </c>
      <c r="NN138">
        <v>35.94</v>
      </c>
      <c r="NO138">
        <v>36.65</v>
      </c>
      <c r="NP138">
        <v>37.53</v>
      </c>
      <c r="NQ138">
        <v>37.380000000000003</v>
      </c>
      <c r="NR138">
        <v>37.19</v>
      </c>
      <c r="NS138">
        <v>35.840000000000003</v>
      </c>
      <c r="NT138">
        <v>35.6</v>
      </c>
      <c r="NU138">
        <v>35.979999999999997</v>
      </c>
      <c r="NV138">
        <v>35.450000000000003</v>
      </c>
      <c r="NW138">
        <v>35.299999999999997</v>
      </c>
      <c r="NX138">
        <v>35.68</v>
      </c>
      <c r="NY138">
        <v>36</v>
      </c>
      <c r="NZ138">
        <v>35.94</v>
      </c>
      <c r="OA138">
        <v>34.64</v>
      </c>
      <c r="OB138">
        <v>35.090000000000003</v>
      </c>
      <c r="OC138">
        <v>35.35</v>
      </c>
      <c r="OD138">
        <v>35.380000000000003</v>
      </c>
      <c r="OE138">
        <v>35.25</v>
      </c>
      <c r="OF138">
        <v>36.44</v>
      </c>
      <c r="OG138">
        <v>36.36</v>
      </c>
      <c r="OH138">
        <v>36.299999999999997</v>
      </c>
      <c r="OI138">
        <v>35.97</v>
      </c>
      <c r="OJ138">
        <v>36</v>
      </c>
      <c r="OK138">
        <v>36.22</v>
      </c>
      <c r="OL138">
        <v>36.200000000000003</v>
      </c>
      <c r="OM138">
        <v>36.18</v>
      </c>
      <c r="ON138">
        <v>36</v>
      </c>
      <c r="OO138">
        <v>34.979999999999997</v>
      </c>
      <c r="OP138">
        <v>34.99</v>
      </c>
      <c r="OQ138">
        <v>35.200000000000003</v>
      </c>
      <c r="OR138">
        <v>34.950000000000003</v>
      </c>
      <c r="OS138">
        <v>34.200000000000003</v>
      </c>
      <c r="OT138">
        <v>33.18</v>
      </c>
      <c r="OU138">
        <v>33.090000000000003</v>
      </c>
      <c r="OV138">
        <v>32.75</v>
      </c>
      <c r="OW138">
        <v>32.700000000000003</v>
      </c>
      <c r="OX138">
        <v>32.380000000000003</v>
      </c>
      <c r="OY138">
        <v>32</v>
      </c>
      <c r="OZ138">
        <v>32.17</v>
      </c>
      <c r="PA138">
        <v>32.25</v>
      </c>
      <c r="PB138">
        <v>32.18</v>
      </c>
      <c r="PC138">
        <v>31.51</v>
      </c>
      <c r="PD138">
        <v>31.3</v>
      </c>
      <c r="PE138">
        <v>31.48</v>
      </c>
      <c r="PF138">
        <v>31.42</v>
      </c>
      <c r="PG138">
        <v>30.85</v>
      </c>
      <c r="PH138">
        <v>30.76</v>
      </c>
      <c r="PI138">
        <v>30.09</v>
      </c>
      <c r="PJ138">
        <v>29.85</v>
      </c>
      <c r="PK138">
        <v>29.88</v>
      </c>
      <c r="PL138">
        <v>30.6</v>
      </c>
      <c r="PM138">
        <v>31.48</v>
      </c>
      <c r="PN138">
        <v>32.07</v>
      </c>
      <c r="PO138">
        <v>32.47</v>
      </c>
      <c r="PP138">
        <v>32.200000000000003</v>
      </c>
      <c r="PQ138">
        <v>32</v>
      </c>
      <c r="PR138">
        <v>32.29</v>
      </c>
      <c r="PS138">
        <v>32.79</v>
      </c>
      <c r="PT138">
        <v>33.299999999999997</v>
      </c>
      <c r="PU138">
        <v>32.799999999999997</v>
      </c>
      <c r="PV138">
        <v>33.1</v>
      </c>
      <c r="PW138">
        <v>32.94</v>
      </c>
      <c r="PX138">
        <v>33.51</v>
      </c>
      <c r="PY138">
        <v>34.119999999999997</v>
      </c>
      <c r="PZ138">
        <v>33.99</v>
      </c>
      <c r="QA138">
        <v>34.44</v>
      </c>
      <c r="QB138">
        <v>34.89</v>
      </c>
      <c r="QC138">
        <v>35.9</v>
      </c>
      <c r="QD138">
        <v>35.1</v>
      </c>
      <c r="QE138">
        <v>34.5</v>
      </c>
      <c r="QF138">
        <v>34.69</v>
      </c>
      <c r="QG138">
        <v>34.950000000000003</v>
      </c>
      <c r="QH138">
        <v>35.76</v>
      </c>
      <c r="QI138">
        <v>36</v>
      </c>
      <c r="QJ138">
        <v>36.18</v>
      </c>
      <c r="QK138">
        <v>36.450000000000003</v>
      </c>
      <c r="QL138">
        <v>36.26</v>
      </c>
      <c r="QM138">
        <v>35.799999999999997</v>
      </c>
      <c r="QN138">
        <v>35.85</v>
      </c>
      <c r="QO138">
        <v>36.9</v>
      </c>
      <c r="QP138">
        <v>36.979999999999997</v>
      </c>
      <c r="QQ138">
        <v>37.28</v>
      </c>
      <c r="QR138">
        <v>38.18</v>
      </c>
      <c r="QS138">
        <v>36.9</v>
      </c>
      <c r="QT138">
        <v>37.49</v>
      </c>
      <c r="QU138">
        <v>37.799999999999997</v>
      </c>
      <c r="QV138">
        <v>38.22</v>
      </c>
      <c r="QW138">
        <v>39.49</v>
      </c>
      <c r="QX138">
        <v>39.79</v>
      </c>
      <c r="QY138">
        <v>39.25</v>
      </c>
      <c r="QZ138">
        <v>39.090000000000003</v>
      </c>
      <c r="RA138">
        <v>38.15</v>
      </c>
      <c r="RB138">
        <v>38.590000000000003</v>
      </c>
      <c r="RC138">
        <v>37.68</v>
      </c>
      <c r="RD138">
        <v>39.409999999999997</v>
      </c>
      <c r="RE138">
        <v>38.869999999999997</v>
      </c>
      <c r="RF138">
        <v>39.19</v>
      </c>
      <c r="RG138">
        <v>40.18</v>
      </c>
      <c r="RH138">
        <v>40.19</v>
      </c>
      <c r="RI138">
        <v>39.15</v>
      </c>
      <c r="RJ138">
        <v>39</v>
      </c>
      <c r="RK138">
        <v>38.659999999999997</v>
      </c>
      <c r="RL138">
        <v>36.799999999999997</v>
      </c>
      <c r="RM138">
        <v>23.42</v>
      </c>
      <c r="RN138">
        <v>23.26</v>
      </c>
      <c r="RO138">
        <v>23.5</v>
      </c>
      <c r="RP138">
        <v>24.1</v>
      </c>
      <c r="RQ138">
        <v>24.24</v>
      </c>
      <c r="RR138">
        <v>23.79</v>
      </c>
      <c r="RS138">
        <v>23.58</v>
      </c>
      <c r="RT138">
        <v>23.39</v>
      </c>
      <c r="RU138">
        <v>23.25</v>
      </c>
      <c r="RV138">
        <v>22.85</v>
      </c>
      <c r="RW138">
        <v>23.4</v>
      </c>
      <c r="RX138">
        <v>23.38</v>
      </c>
      <c r="RY138">
        <v>23.15</v>
      </c>
      <c r="RZ138">
        <v>23.48</v>
      </c>
      <c r="SA138">
        <v>23.08</v>
      </c>
      <c r="SB138">
        <v>23.05</v>
      </c>
      <c r="SC138">
        <v>22.07</v>
      </c>
      <c r="SD138">
        <v>21.5</v>
      </c>
      <c r="SE138">
        <v>22.16</v>
      </c>
      <c r="SF138">
        <v>22.66</v>
      </c>
      <c r="SG138">
        <v>23.95</v>
      </c>
      <c r="SH138">
        <v>24.45</v>
      </c>
      <c r="SI138">
        <v>24.3</v>
      </c>
      <c r="SJ138">
        <v>24.55</v>
      </c>
      <c r="SK138">
        <v>24.08</v>
      </c>
      <c r="SL138">
        <v>24.65</v>
      </c>
      <c r="SM138">
        <v>24.79</v>
      </c>
      <c r="SN138">
        <v>24.3</v>
      </c>
      <c r="SO138">
        <v>23.8</v>
      </c>
      <c r="SP138">
        <v>24.48</v>
      </c>
      <c r="SQ138">
        <v>24.71</v>
      </c>
      <c r="SR138">
        <v>24.88</v>
      </c>
      <c r="SS138">
        <v>24.78</v>
      </c>
      <c r="ST138">
        <v>26.18</v>
      </c>
      <c r="SU138">
        <v>26.68</v>
      </c>
      <c r="SV138">
        <v>27.09</v>
      </c>
      <c r="SW138">
        <v>27.28</v>
      </c>
      <c r="SX138">
        <v>27.1</v>
      </c>
      <c r="SY138">
        <v>26.87</v>
      </c>
      <c r="SZ138">
        <v>26.58</v>
      </c>
      <c r="TA138">
        <v>26.98</v>
      </c>
      <c r="TB138">
        <v>27.2</v>
      </c>
      <c r="TC138">
        <v>26.96</v>
      </c>
      <c r="TD138">
        <v>27.28</v>
      </c>
      <c r="TE138">
        <v>27.05</v>
      </c>
      <c r="TF138">
        <v>26.97</v>
      </c>
      <c r="TG138">
        <v>26.41</v>
      </c>
      <c r="TH138">
        <v>25.99</v>
      </c>
      <c r="TI138">
        <v>25.66</v>
      </c>
      <c r="TJ138">
        <v>25.84</v>
      </c>
      <c r="TK138">
        <v>25.78</v>
      </c>
      <c r="TL138">
        <v>25.25</v>
      </c>
      <c r="TM138">
        <v>25.15</v>
      </c>
      <c r="TN138">
        <v>24.8</v>
      </c>
      <c r="TO138">
        <v>25.95</v>
      </c>
      <c r="TP138">
        <v>25.9</v>
      </c>
      <c r="TQ138">
        <v>26.43</v>
      </c>
      <c r="TR138">
        <v>25.98</v>
      </c>
      <c r="TS138">
        <v>25.55</v>
      </c>
      <c r="TT138">
        <v>25.3</v>
      </c>
      <c r="TU138">
        <v>25.39</v>
      </c>
      <c r="TV138">
        <v>26.08</v>
      </c>
      <c r="TW138">
        <v>26.31</v>
      </c>
      <c r="TX138">
        <v>25.58</v>
      </c>
      <c r="TY138">
        <v>24.7</v>
      </c>
      <c r="TZ138">
        <v>24.47</v>
      </c>
      <c r="UA138">
        <v>24.3</v>
      </c>
      <c r="UB138">
        <v>24.68</v>
      </c>
      <c r="UC138">
        <v>25.04</v>
      </c>
      <c r="UD138">
        <v>25.19</v>
      </c>
      <c r="UE138">
        <v>25.23</v>
      </c>
      <c r="UF138">
        <v>24.29</v>
      </c>
      <c r="UG138">
        <v>24.65</v>
      </c>
      <c r="UH138">
        <v>24.73</v>
      </c>
      <c r="UI138">
        <v>24.28</v>
      </c>
      <c r="UJ138">
        <v>23.99</v>
      </c>
      <c r="UK138">
        <v>24.15</v>
      </c>
      <c r="UL138">
        <v>25</v>
      </c>
      <c r="UM138">
        <v>25.16</v>
      </c>
      <c r="UN138">
        <v>23.6</v>
      </c>
      <c r="UO138">
        <v>22.68</v>
      </c>
      <c r="UP138">
        <v>23.47</v>
      </c>
      <c r="UQ138">
        <v>23.99</v>
      </c>
      <c r="UR138">
        <v>23.7</v>
      </c>
      <c r="US138">
        <v>23.02</v>
      </c>
      <c r="UT138">
        <v>22.52</v>
      </c>
      <c r="UU138">
        <v>21.57</v>
      </c>
      <c r="UV138">
        <v>21.9</v>
      </c>
      <c r="UW138">
        <v>21.8</v>
      </c>
      <c r="UX138">
        <v>21.2</v>
      </c>
      <c r="UY138">
        <v>21.25</v>
      </c>
      <c r="UZ138">
        <v>21.57</v>
      </c>
      <c r="VA138">
        <v>21.39</v>
      </c>
      <c r="VB138">
        <v>22.12</v>
      </c>
      <c r="VC138">
        <v>21.98</v>
      </c>
      <c r="VD138">
        <v>22.2</v>
      </c>
      <c r="VE138">
        <v>22.79</v>
      </c>
      <c r="VF138">
        <v>22.34</v>
      </c>
      <c r="VG138">
        <v>22.28</v>
      </c>
      <c r="VH138">
        <v>22.65</v>
      </c>
      <c r="VI138">
        <v>22.64</v>
      </c>
      <c r="VJ138">
        <v>23.47</v>
      </c>
      <c r="VK138">
        <v>23.48</v>
      </c>
      <c r="VL138">
        <v>23.18</v>
      </c>
      <c r="VM138">
        <v>22.58</v>
      </c>
      <c r="VN138">
        <v>22.71</v>
      </c>
      <c r="VO138">
        <v>22.69</v>
      </c>
      <c r="VP138">
        <v>22.07</v>
      </c>
      <c r="VQ138">
        <v>22.35</v>
      </c>
      <c r="VR138">
        <v>22.64</v>
      </c>
      <c r="VS138">
        <v>22.6</v>
      </c>
      <c r="VT138">
        <v>22.79</v>
      </c>
      <c r="VU138">
        <v>22.63</v>
      </c>
      <c r="VV138">
        <v>21.95</v>
      </c>
      <c r="VW138">
        <v>21.88</v>
      </c>
      <c r="VX138">
        <v>22</v>
      </c>
      <c r="VY138">
        <v>22.44</v>
      </c>
      <c r="VZ138">
        <v>22.36</v>
      </c>
      <c r="WA138">
        <v>22.05</v>
      </c>
      <c r="WB138">
        <v>22.17</v>
      </c>
      <c r="WC138">
        <v>22.63</v>
      </c>
      <c r="WD138">
        <v>22.78</v>
      </c>
      <c r="WE138">
        <v>22.84</v>
      </c>
      <c r="WF138">
        <v>22.88</v>
      </c>
      <c r="WG138">
        <v>21.98</v>
      </c>
      <c r="WH138">
        <v>22.12</v>
      </c>
      <c r="WI138">
        <v>22.44</v>
      </c>
      <c r="WJ138">
        <v>22.43</v>
      </c>
      <c r="WK138">
        <v>21.8</v>
      </c>
      <c r="WL138">
        <v>21.89</v>
      </c>
      <c r="WM138">
        <v>21.63</v>
      </c>
      <c r="WN138">
        <v>21.49</v>
      </c>
      <c r="WO138">
        <v>21.49</v>
      </c>
      <c r="WP138">
        <v>21.1</v>
      </c>
      <c r="WQ138">
        <v>20.05</v>
      </c>
      <c r="WR138">
        <v>20.16</v>
      </c>
      <c r="WS138">
        <v>20.62</v>
      </c>
      <c r="WT138">
        <v>20.6</v>
      </c>
      <c r="WU138">
        <v>20.34</v>
      </c>
      <c r="WV138">
        <v>20.23</v>
      </c>
      <c r="WW138">
        <v>20.3</v>
      </c>
      <c r="WX138">
        <v>20.6</v>
      </c>
      <c r="WY138">
        <v>20.64</v>
      </c>
      <c r="WZ138">
        <v>20.54</v>
      </c>
      <c r="XA138">
        <v>20.49</v>
      </c>
      <c r="XB138">
        <v>20.58</v>
      </c>
      <c r="XC138">
        <v>21.23</v>
      </c>
      <c r="XD138">
        <v>21.35</v>
      </c>
      <c r="XE138">
        <v>21</v>
      </c>
      <c r="XF138">
        <v>20.420000000000002</v>
      </c>
      <c r="XG138">
        <v>20.3</v>
      </c>
      <c r="XH138">
        <v>20.45</v>
      </c>
      <c r="XI138">
        <v>20.34</v>
      </c>
      <c r="XJ138">
        <v>20.7</v>
      </c>
      <c r="XK138">
        <v>20.95</v>
      </c>
      <c r="XL138">
        <v>21.2</v>
      </c>
      <c r="XM138">
        <v>21.19</v>
      </c>
      <c r="XN138">
        <v>21.3</v>
      </c>
      <c r="XO138">
        <v>20.88</v>
      </c>
      <c r="XP138">
        <v>21.38</v>
      </c>
      <c r="XQ138">
        <v>21.33</v>
      </c>
      <c r="XR138">
        <v>21.28</v>
      </c>
      <c r="XS138">
        <v>20.78</v>
      </c>
      <c r="XT138">
        <v>20.68</v>
      </c>
      <c r="XU138">
        <v>20.37</v>
      </c>
      <c r="XV138">
        <v>20.100000000000001</v>
      </c>
      <c r="XW138">
        <v>20.07</v>
      </c>
      <c r="XX138">
        <v>20.27</v>
      </c>
      <c r="XY138">
        <v>20.27</v>
      </c>
      <c r="XZ138">
        <v>20</v>
      </c>
      <c r="YA138">
        <v>19.850000000000001</v>
      </c>
      <c r="YB138">
        <v>19.54</v>
      </c>
      <c r="YC138">
        <v>19.940000000000001</v>
      </c>
      <c r="YD138">
        <v>19.89</v>
      </c>
      <c r="YE138">
        <v>20.03</v>
      </c>
      <c r="YF138">
        <v>20.05</v>
      </c>
      <c r="YG138">
        <v>20.04</v>
      </c>
      <c r="YH138">
        <v>19.809999999999999</v>
      </c>
      <c r="YI138">
        <v>19.77</v>
      </c>
      <c r="YJ138">
        <v>20.149999999999999</v>
      </c>
      <c r="YK138">
        <v>20.49</v>
      </c>
      <c r="YL138">
        <v>20.34</v>
      </c>
      <c r="YM138">
        <v>21.15</v>
      </c>
      <c r="YN138">
        <v>21.27</v>
      </c>
      <c r="YO138">
        <v>21.15</v>
      </c>
      <c r="YP138">
        <v>21.14</v>
      </c>
      <c r="YQ138">
        <v>21.25</v>
      </c>
      <c r="YR138">
        <v>21.2</v>
      </c>
      <c r="YS138">
        <v>21.08</v>
      </c>
      <c r="YT138">
        <v>20.62</v>
      </c>
      <c r="YU138">
        <v>20.22</v>
      </c>
      <c r="YV138">
        <v>20.260000000000002</v>
      </c>
      <c r="YW138">
        <v>20.78</v>
      </c>
      <c r="YX138">
        <v>20.68</v>
      </c>
      <c r="YY138">
        <v>20.99</v>
      </c>
      <c r="YZ138">
        <v>21.3</v>
      </c>
      <c r="ZA138">
        <v>21.79</v>
      </c>
      <c r="ZB138">
        <v>21.55</v>
      </c>
      <c r="ZC138">
        <v>21.28</v>
      </c>
      <c r="ZD138">
        <v>22</v>
      </c>
      <c r="ZE138">
        <v>22.11</v>
      </c>
      <c r="ZF138">
        <v>21.46</v>
      </c>
      <c r="ZG138">
        <v>21.14</v>
      </c>
      <c r="ZH138">
        <v>21.7</v>
      </c>
      <c r="ZI138">
        <v>21.58</v>
      </c>
      <c r="ZJ138">
        <v>20.78</v>
      </c>
      <c r="ZK138">
        <v>19.84</v>
      </c>
      <c r="ZL138">
        <v>19.920000000000002</v>
      </c>
      <c r="ZM138">
        <v>20.350000000000001</v>
      </c>
      <c r="ZN138">
        <v>20.29</v>
      </c>
      <c r="ZO138">
        <v>20.16</v>
      </c>
      <c r="ZP138">
        <v>20.2</v>
      </c>
      <c r="ZQ138">
        <v>20.36</v>
      </c>
      <c r="ZR138">
        <v>20.3</v>
      </c>
      <c r="ZS138">
        <v>20.39</v>
      </c>
      <c r="ZT138">
        <v>20.3</v>
      </c>
      <c r="ZU138">
        <v>20.350000000000001</v>
      </c>
      <c r="ZV138">
        <v>20.5</v>
      </c>
      <c r="ZW138">
        <v>20.41</v>
      </c>
      <c r="ZX138">
        <v>20.59</v>
      </c>
      <c r="ZY138">
        <v>20.79</v>
      </c>
      <c r="ZZ138">
        <v>20.97</v>
      </c>
      <c r="AAA138">
        <v>20.95</v>
      </c>
      <c r="AAB138">
        <v>20.93</v>
      </c>
      <c r="AAC138">
        <v>20.99</v>
      </c>
      <c r="AAD138">
        <v>21.03</v>
      </c>
      <c r="AAE138">
        <v>21.1</v>
      </c>
      <c r="AAF138">
        <v>21.21</v>
      </c>
      <c r="AAG138">
        <v>21.1</v>
      </c>
      <c r="AAH138">
        <v>20.78</v>
      </c>
      <c r="AAI138">
        <v>20.41</v>
      </c>
      <c r="AAJ138">
        <v>20.79</v>
      </c>
      <c r="AAK138">
        <v>20.95</v>
      </c>
      <c r="AAL138">
        <v>21.17</v>
      </c>
      <c r="AAM138">
        <v>21.25</v>
      </c>
      <c r="AAN138">
        <v>20.65</v>
      </c>
      <c r="AAO138">
        <v>20.47</v>
      </c>
      <c r="AAP138">
        <v>20.25</v>
      </c>
      <c r="AAQ138">
        <v>20.079999999999998</v>
      </c>
      <c r="AAR138">
        <v>19.510000000000002</v>
      </c>
      <c r="AAS138">
        <v>19.350000000000001</v>
      </c>
      <c r="AAT138">
        <v>19.36</v>
      </c>
      <c r="AAU138">
        <v>19.420000000000002</v>
      </c>
      <c r="AAV138">
        <v>19.37</v>
      </c>
      <c r="AAW138">
        <v>19.989999999999998</v>
      </c>
      <c r="AAX138">
        <v>19.760000000000002</v>
      </c>
      <c r="AAY138">
        <v>19.57</v>
      </c>
      <c r="AAZ138">
        <v>19.63</v>
      </c>
      <c r="ABA138">
        <v>19.38</v>
      </c>
      <c r="ABB138">
        <v>19.38</v>
      </c>
      <c r="ABC138">
        <v>19.13</v>
      </c>
      <c r="ABD138">
        <v>18.75</v>
      </c>
      <c r="ABE138">
        <v>17.95</v>
      </c>
      <c r="ABF138">
        <v>17.399999999999999</v>
      </c>
      <c r="ABG138">
        <v>17.22</v>
      </c>
      <c r="ABH138">
        <v>16.79</v>
      </c>
      <c r="ABI138">
        <v>16.8</v>
      </c>
      <c r="ABJ138">
        <v>16.68</v>
      </c>
      <c r="ABK138">
        <v>16.87</v>
      </c>
      <c r="ABL138">
        <v>17.059999999999999</v>
      </c>
      <c r="ABM138">
        <v>17.29</v>
      </c>
      <c r="ABN138">
        <v>17.600000000000001</v>
      </c>
      <c r="ABO138">
        <v>17.62</v>
      </c>
      <c r="ABP138">
        <v>17.38</v>
      </c>
      <c r="ABQ138">
        <v>17.3</v>
      </c>
      <c r="ABR138">
        <v>17.16</v>
      </c>
      <c r="ABS138">
        <v>17.8</v>
      </c>
      <c r="ABT138">
        <v>17.55</v>
      </c>
      <c r="ABU138">
        <v>17.899999999999999</v>
      </c>
      <c r="ABV138">
        <v>17.850000000000001</v>
      </c>
      <c r="ABW138">
        <v>17.62</v>
      </c>
      <c r="ABX138">
        <v>17.579999999999998</v>
      </c>
      <c r="ABY138">
        <v>17.22</v>
      </c>
      <c r="ABZ138">
        <v>17.239999999999998</v>
      </c>
      <c r="ACA138">
        <v>16.829999999999998</v>
      </c>
      <c r="ACB138">
        <v>16.690000000000001</v>
      </c>
      <c r="ACC138">
        <v>16.95</v>
      </c>
      <c r="ACD138">
        <v>16.97</v>
      </c>
      <c r="ACE138">
        <v>17.12</v>
      </c>
      <c r="ACF138">
        <v>17.149999999999999</v>
      </c>
      <c r="ACG138">
        <v>17.46</v>
      </c>
      <c r="ACH138">
        <v>17.399999999999999</v>
      </c>
      <c r="ACI138">
        <v>17.27</v>
      </c>
      <c r="ACJ138">
        <v>17.12</v>
      </c>
      <c r="ACK138">
        <v>16.899999999999999</v>
      </c>
      <c r="ACL138">
        <v>16.739999999999998</v>
      </c>
      <c r="ACM138">
        <v>16.600000000000001</v>
      </c>
      <c r="ACN138">
        <v>16.73</v>
      </c>
      <c r="ACO138">
        <v>16.68</v>
      </c>
      <c r="ACP138">
        <v>16.670000000000002</v>
      </c>
      <c r="ACQ138">
        <v>16.670000000000002</v>
      </c>
      <c r="ACR138">
        <v>16.7</v>
      </c>
      <c r="ACS138">
        <v>16.02</v>
      </c>
      <c r="ACT138">
        <v>15.75</v>
      </c>
      <c r="ACU138">
        <v>15.79</v>
      </c>
      <c r="ACV138">
        <v>15.71</v>
      </c>
      <c r="ACW138">
        <v>15.6</v>
      </c>
      <c r="ACX138">
        <v>15.45</v>
      </c>
      <c r="ACY138">
        <v>15.5</v>
      </c>
      <c r="ACZ138">
        <v>15.14</v>
      </c>
      <c r="ADA138">
        <v>15.26</v>
      </c>
      <c r="ADB138">
        <v>14.75</v>
      </c>
      <c r="ADC138">
        <v>15.31</v>
      </c>
      <c r="ADD138">
        <v>15.26</v>
      </c>
      <c r="ADE138">
        <v>15.55</v>
      </c>
      <c r="ADF138">
        <v>15.92</v>
      </c>
      <c r="ADG138">
        <v>15.76</v>
      </c>
      <c r="ADH138">
        <v>15.77</v>
      </c>
      <c r="ADI138">
        <v>15.8</v>
      </c>
      <c r="ADJ138">
        <v>16.29</v>
      </c>
      <c r="ADK138">
        <v>16.3</v>
      </c>
      <c r="ADL138">
        <v>16.149999999999999</v>
      </c>
      <c r="ADM138">
        <v>16.2</v>
      </c>
      <c r="ADN138">
        <v>16.2</v>
      </c>
      <c r="ADO138">
        <v>16.989999999999998</v>
      </c>
      <c r="ADP138">
        <v>17.04</v>
      </c>
      <c r="ADQ138">
        <v>17.34</v>
      </c>
      <c r="ADR138">
        <v>17</v>
      </c>
      <c r="ADS138">
        <v>17.16</v>
      </c>
      <c r="ADT138">
        <v>17.170000000000002</v>
      </c>
      <c r="ADU138">
        <v>17.239999999999998</v>
      </c>
      <c r="ADV138">
        <v>17.28</v>
      </c>
      <c r="ADW138">
        <v>16.82</v>
      </c>
      <c r="ADX138">
        <v>17.07</v>
      </c>
      <c r="ADY138">
        <v>17.059999999999999</v>
      </c>
      <c r="ADZ138">
        <v>17.190000000000001</v>
      </c>
      <c r="AEA138">
        <v>17.59</v>
      </c>
      <c r="AEB138">
        <v>17.32</v>
      </c>
      <c r="AEC138">
        <v>17.96</v>
      </c>
      <c r="AED138">
        <v>17.87</v>
      </c>
      <c r="AEE138">
        <v>17.78</v>
      </c>
      <c r="AEF138">
        <v>17.82</v>
      </c>
      <c r="AEG138">
        <v>18.3</v>
      </c>
      <c r="AEH138">
        <v>18.05</v>
      </c>
      <c r="AEI138">
        <v>17.63</v>
      </c>
      <c r="AEJ138">
        <v>17.77</v>
      </c>
      <c r="AEK138">
        <v>17.420000000000002</v>
      </c>
      <c r="AEL138">
        <v>17.41</v>
      </c>
      <c r="AEM138">
        <v>17.579999999999998</v>
      </c>
      <c r="AEN138">
        <v>17.5</v>
      </c>
      <c r="AEO138">
        <v>17.309999999999999</v>
      </c>
      <c r="AEP138">
        <v>17.149999999999999</v>
      </c>
      <c r="AEQ138">
        <v>16.84</v>
      </c>
      <c r="AER138">
        <v>16.7</v>
      </c>
      <c r="AES138">
        <v>16.84</v>
      </c>
      <c r="AET138">
        <v>16.88</v>
      </c>
      <c r="AEU138">
        <v>18.510000000000002</v>
      </c>
      <c r="AEV138">
        <v>19.59</v>
      </c>
      <c r="AEW138">
        <v>20.25</v>
      </c>
      <c r="AEX138">
        <v>21.51</v>
      </c>
      <c r="AEY138">
        <v>21.55</v>
      </c>
      <c r="AEZ138">
        <v>21.47</v>
      </c>
      <c r="AFA138">
        <v>20.73</v>
      </c>
      <c r="AFB138">
        <v>20.92</v>
      </c>
      <c r="AFC138">
        <v>20.38</v>
      </c>
      <c r="AFD138">
        <v>20.25</v>
      </c>
      <c r="AFE138">
        <v>20.97</v>
      </c>
      <c r="AFF138">
        <v>20.49</v>
      </c>
      <c r="AFG138">
        <v>20.89</v>
      </c>
      <c r="AFH138">
        <v>21.38</v>
      </c>
      <c r="AFI138">
        <v>20.89</v>
      </c>
      <c r="AFJ138">
        <v>20.02</v>
      </c>
      <c r="AFK138">
        <v>19.84</v>
      </c>
      <c r="AFL138">
        <v>19.88</v>
      </c>
      <c r="AFM138">
        <v>19.57</v>
      </c>
      <c r="AFN138">
        <v>20.18</v>
      </c>
      <c r="AFO138">
        <v>20.32</v>
      </c>
      <c r="AFP138">
        <v>19.98</v>
      </c>
      <c r="AFQ138">
        <v>19.309999999999999</v>
      </c>
      <c r="AFR138">
        <v>19.28</v>
      </c>
      <c r="AFS138">
        <v>19.48</v>
      </c>
      <c r="AFT138">
        <v>19.2</v>
      </c>
      <c r="AFU138">
        <v>19.14</v>
      </c>
      <c r="AFV138">
        <v>19.12</v>
      </c>
      <c r="AFW138">
        <v>19.12</v>
      </c>
      <c r="AFX138">
        <v>19.16</v>
      </c>
      <c r="AFY138">
        <v>19.350000000000001</v>
      </c>
      <c r="AFZ138">
        <v>18.8</v>
      </c>
      <c r="AGA138">
        <v>18.93</v>
      </c>
      <c r="AGB138">
        <v>18.559999999999999</v>
      </c>
      <c r="AGC138">
        <v>19.11</v>
      </c>
      <c r="AGD138">
        <v>19.190000000000001</v>
      </c>
      <c r="AGE138">
        <v>19.149999999999999</v>
      </c>
      <c r="AGF138">
        <v>19.09</v>
      </c>
      <c r="AGG138">
        <v>18.54</v>
      </c>
      <c r="AGH138">
        <v>18.850000000000001</v>
      </c>
      <c r="AGI138">
        <v>18.75</v>
      </c>
      <c r="AGJ138">
        <v>18.96</v>
      </c>
      <c r="AGK138">
        <v>19.07</v>
      </c>
      <c r="AGL138">
        <v>19.46</v>
      </c>
      <c r="AGM138">
        <v>19.96</v>
      </c>
      <c r="AGN138">
        <v>20.149999999999999</v>
      </c>
      <c r="AGO138">
        <v>20.49</v>
      </c>
      <c r="AGP138">
        <v>20.350000000000001</v>
      </c>
      <c r="AGQ138">
        <v>19.489999999999998</v>
      </c>
      <c r="AGR138">
        <v>18.989999999999998</v>
      </c>
      <c r="AGS138">
        <v>19.38</v>
      </c>
      <c r="AGT138">
        <v>19.57</v>
      </c>
      <c r="AGU138">
        <v>19.87</v>
      </c>
      <c r="AGV138">
        <v>19.95</v>
      </c>
      <c r="AGW138">
        <v>19.920000000000002</v>
      </c>
      <c r="AGX138">
        <v>19.850000000000001</v>
      </c>
      <c r="AGY138">
        <v>21.48</v>
      </c>
      <c r="AGZ138">
        <v>21.45</v>
      </c>
      <c r="AHA138">
        <v>21.33</v>
      </c>
      <c r="AHB138">
        <v>21.51</v>
      </c>
      <c r="AHC138">
        <v>20.6</v>
      </c>
      <c r="AHD138">
        <v>22.33</v>
      </c>
      <c r="AHE138">
        <v>22.85</v>
      </c>
      <c r="AHF138">
        <v>23.22</v>
      </c>
      <c r="AHG138">
        <v>22.2</v>
      </c>
      <c r="AHH138">
        <v>22.4</v>
      </c>
      <c r="AHI138">
        <v>23.05</v>
      </c>
      <c r="AHJ138">
        <v>23.16</v>
      </c>
      <c r="AHK138">
        <v>22.18</v>
      </c>
      <c r="AHL138">
        <v>23.17</v>
      </c>
      <c r="AHM138">
        <v>23.09</v>
      </c>
      <c r="AHN138">
        <v>23.8</v>
      </c>
      <c r="AHO138">
        <v>23.2</v>
      </c>
      <c r="AHP138">
        <v>22.94</v>
      </c>
      <c r="AHQ138">
        <v>23.6</v>
      </c>
      <c r="AHR138">
        <v>23.09</v>
      </c>
      <c r="AHS138">
        <v>21.84</v>
      </c>
      <c r="AHT138">
        <v>22.78</v>
      </c>
      <c r="AHU138">
        <v>23.28</v>
      </c>
      <c r="AHV138">
        <v>22.54</v>
      </c>
      <c r="AHW138">
        <v>22.16</v>
      </c>
      <c r="AHX138">
        <v>21.79</v>
      </c>
      <c r="AHY138">
        <v>20.99</v>
      </c>
      <c r="AHZ138">
        <v>20.84</v>
      </c>
      <c r="AIA138">
        <v>20.350000000000001</v>
      </c>
      <c r="AIB138">
        <v>21.24</v>
      </c>
      <c r="AIC138">
        <v>21.54</v>
      </c>
      <c r="AID138">
        <v>21.55</v>
      </c>
      <c r="AIE138">
        <v>22.12</v>
      </c>
      <c r="AIF138">
        <v>23</v>
      </c>
      <c r="AIG138">
        <v>23.29</v>
      </c>
      <c r="AIH138">
        <v>22.8</v>
      </c>
      <c r="AII138">
        <v>22.32</v>
      </c>
      <c r="AIJ138">
        <v>21.19</v>
      </c>
      <c r="AIK138">
        <v>21.02</v>
      </c>
      <c r="AIL138">
        <v>21.97</v>
      </c>
      <c r="AIM138">
        <v>22.41</v>
      </c>
      <c r="AIN138">
        <v>22.99</v>
      </c>
      <c r="AIO138">
        <v>23.39</v>
      </c>
      <c r="AIP138">
        <v>23.38</v>
      </c>
      <c r="AIQ138">
        <v>24.5</v>
      </c>
      <c r="AIR138">
        <v>24.39</v>
      </c>
      <c r="AIS138">
        <v>24.35</v>
      </c>
      <c r="AIT138">
        <v>25.39</v>
      </c>
      <c r="AIU138">
        <v>26.13</v>
      </c>
      <c r="AIV138">
        <v>26.88</v>
      </c>
      <c r="AIW138">
        <v>26.67</v>
      </c>
      <c r="AIX138">
        <v>27.51</v>
      </c>
      <c r="AIY138">
        <v>26.92</v>
      </c>
      <c r="AIZ138">
        <v>25.95</v>
      </c>
      <c r="AJA138">
        <v>25.34</v>
      </c>
      <c r="AJB138">
        <v>26.09</v>
      </c>
      <c r="AJC138">
        <v>26.52</v>
      </c>
      <c r="AJD138">
        <v>26.68</v>
      </c>
      <c r="AJE138">
        <v>27.38</v>
      </c>
      <c r="AJF138">
        <v>27.25</v>
      </c>
      <c r="AJG138">
        <v>26.46</v>
      </c>
      <c r="AJH138">
        <v>26.59</v>
      </c>
      <c r="AJI138">
        <v>25.49</v>
      </c>
      <c r="AJJ138">
        <v>25.44</v>
      </c>
      <c r="AJK138">
        <v>25.87</v>
      </c>
      <c r="AJL138">
        <v>25.88</v>
      </c>
      <c r="AJM138">
        <v>25.53</v>
      </c>
      <c r="AJN138">
        <v>25.51</v>
      </c>
      <c r="AJO138">
        <v>26.81</v>
      </c>
      <c r="AJP138">
        <v>27.3</v>
      </c>
      <c r="AJQ138">
        <v>28.28</v>
      </c>
      <c r="AJR138">
        <v>28.1</v>
      </c>
      <c r="AJS138">
        <v>28.17</v>
      </c>
      <c r="AJT138">
        <v>28</v>
      </c>
      <c r="AJU138">
        <v>27.56</v>
      </c>
      <c r="AJV138">
        <v>27.67</v>
      </c>
      <c r="AJW138">
        <v>26.9</v>
      </c>
      <c r="AJX138">
        <v>27.37</v>
      </c>
      <c r="AJY138">
        <v>27.88</v>
      </c>
      <c r="AJZ138">
        <v>28.53</v>
      </c>
      <c r="AKA138">
        <v>28.4</v>
      </c>
      <c r="AKB138">
        <v>29.6</v>
      </c>
      <c r="AKC138">
        <v>29.63</v>
      </c>
      <c r="AKD138">
        <v>28.67</v>
      </c>
      <c r="AKE138">
        <v>28.7</v>
      </c>
      <c r="AKF138">
        <v>28.25</v>
      </c>
      <c r="AKG138">
        <v>28.9</v>
      </c>
      <c r="AKH138">
        <v>29.36</v>
      </c>
      <c r="AKI138">
        <v>28.65</v>
      </c>
      <c r="AKJ138">
        <v>28.78</v>
      </c>
      <c r="AKK138">
        <v>29.3</v>
      </c>
      <c r="AKL138">
        <v>29.58</v>
      </c>
      <c r="AKM138">
        <v>29.01</v>
      </c>
      <c r="AKN138">
        <v>28.8</v>
      </c>
      <c r="AKO138">
        <v>29.05</v>
      </c>
      <c r="AKP138">
        <v>31.63</v>
      </c>
      <c r="AKQ138">
        <v>33.200000000000003</v>
      </c>
      <c r="AKR138">
        <v>33.1</v>
      </c>
      <c r="AKS138">
        <v>33</v>
      </c>
      <c r="AKT138">
        <v>32.85</v>
      </c>
      <c r="AKU138">
        <v>32.79</v>
      </c>
      <c r="AKV138">
        <v>35.56</v>
      </c>
      <c r="AKW138">
        <v>34.28</v>
      </c>
      <c r="AKX138">
        <v>33.74</v>
      </c>
      <c r="AKY138">
        <v>32.69</v>
      </c>
      <c r="AKZ138">
        <v>34.799999999999997</v>
      </c>
      <c r="ALA138">
        <v>35.29</v>
      </c>
      <c r="ALB138">
        <v>34.549999999999997</v>
      </c>
      <c r="ALC138">
        <v>33.5</v>
      </c>
      <c r="ALD138">
        <v>32.78</v>
      </c>
      <c r="ALE138">
        <v>32.799999999999997</v>
      </c>
      <c r="ALF138">
        <v>31.6</v>
      </c>
      <c r="ALG138">
        <v>31.16</v>
      </c>
      <c r="ALH138">
        <v>30.93</v>
      </c>
      <c r="ALI138">
        <v>30.02</v>
      </c>
      <c r="ALJ138">
        <v>30.45</v>
      </c>
      <c r="ALK138">
        <v>31.1</v>
      </c>
      <c r="ALL138">
        <v>31.88</v>
      </c>
      <c r="ALM138">
        <v>31.28</v>
      </c>
      <c r="ALN138">
        <v>30.13</v>
      </c>
      <c r="ALO138">
        <v>30.4</v>
      </c>
      <c r="ALP138">
        <v>31.12</v>
      </c>
      <c r="ALQ138">
        <v>30.5</v>
      </c>
      <c r="ALR138">
        <v>30.43</v>
      </c>
      <c r="ALS138">
        <v>31.95</v>
      </c>
      <c r="ALT138">
        <v>32.549999999999997</v>
      </c>
      <c r="ALU138">
        <v>32.82</v>
      </c>
      <c r="ALV138">
        <v>32.26</v>
      </c>
      <c r="ALW138">
        <v>31.9</v>
      </c>
      <c r="ALX138">
        <v>31.82</v>
      </c>
      <c r="ALY138">
        <v>31.3</v>
      </c>
      <c r="ALZ138">
        <v>31.25</v>
      </c>
      <c r="AMA138">
        <v>32.659999999999997</v>
      </c>
      <c r="AMB138">
        <v>32.64</v>
      </c>
      <c r="AMC138">
        <v>32.39</v>
      </c>
      <c r="AMD138">
        <v>31.28</v>
      </c>
      <c r="AME138">
        <v>30.88</v>
      </c>
      <c r="AMF138">
        <v>30.5</v>
      </c>
      <c r="AMG138">
        <v>29.8</v>
      </c>
      <c r="AMH138">
        <v>28.3</v>
      </c>
      <c r="AMI138">
        <v>27.9</v>
      </c>
      <c r="AMJ138">
        <v>27.78</v>
      </c>
      <c r="AMK138">
        <v>27.79</v>
      </c>
      <c r="AML138">
        <v>28.08</v>
      </c>
      <c r="AMM138">
        <v>27.96</v>
      </c>
      <c r="AMN138">
        <v>27.76</v>
      </c>
      <c r="AMO138">
        <v>27.4</v>
      </c>
      <c r="AMP138">
        <v>28.1</v>
      </c>
      <c r="AMQ138">
        <v>28.58</v>
      </c>
      <c r="AMR138">
        <v>28.6</v>
      </c>
      <c r="AMS138">
        <v>28.79</v>
      </c>
      <c r="AMT138">
        <v>29.52</v>
      </c>
      <c r="AMU138">
        <v>30.37</v>
      </c>
      <c r="AMV138">
        <v>30.11</v>
      </c>
      <c r="AMW138">
        <v>31.02</v>
      </c>
      <c r="AMX138">
        <v>31.59</v>
      </c>
      <c r="AMY138">
        <v>31.67</v>
      </c>
      <c r="AMZ138">
        <v>31.8</v>
      </c>
      <c r="ANA138">
        <v>31.65</v>
      </c>
      <c r="ANB138">
        <v>31.19</v>
      </c>
      <c r="ANC138">
        <v>31.78</v>
      </c>
      <c r="AND138">
        <v>32.68</v>
      </c>
      <c r="ANE138">
        <v>32.369999999999997</v>
      </c>
      <c r="ANF138">
        <v>31.45</v>
      </c>
      <c r="ANG138">
        <v>32.299999999999997</v>
      </c>
      <c r="ANH138">
        <v>35.53</v>
      </c>
      <c r="ANI138">
        <v>35.409999999999997</v>
      </c>
      <c r="ANJ138">
        <v>34.94</v>
      </c>
      <c r="ANK138">
        <v>35.39</v>
      </c>
      <c r="ANL138">
        <v>34.75</v>
      </c>
      <c r="ANM138">
        <v>35.4</v>
      </c>
      <c r="ANN138">
        <v>36.9</v>
      </c>
      <c r="ANO138">
        <v>37</v>
      </c>
      <c r="ANP138">
        <v>35.76</v>
      </c>
      <c r="ANQ138">
        <v>35.93</v>
      </c>
      <c r="ANR138">
        <v>35.770000000000003</v>
      </c>
      <c r="ANS138">
        <v>35</v>
      </c>
      <c r="ANT138">
        <v>34.909999999999997</v>
      </c>
      <c r="ANU138">
        <v>33.67</v>
      </c>
      <c r="ANV138">
        <v>35.99</v>
      </c>
      <c r="ANW138">
        <v>36.92</v>
      </c>
      <c r="ANX138">
        <v>37.97</v>
      </c>
      <c r="ANY138">
        <v>37.9</v>
      </c>
      <c r="ANZ138">
        <v>37.200000000000003</v>
      </c>
      <c r="AOA138">
        <v>37.479999999999997</v>
      </c>
      <c r="AOB138">
        <v>38.369999999999997</v>
      </c>
      <c r="AOC138">
        <v>38.1</v>
      </c>
      <c r="AOD138">
        <v>37.130000000000003</v>
      </c>
      <c r="AOE138">
        <v>36.31</v>
      </c>
      <c r="AOF138">
        <v>39.31</v>
      </c>
      <c r="AOG138">
        <v>40.56</v>
      </c>
      <c r="AOH138">
        <v>40.700000000000003</v>
      </c>
      <c r="AOI138">
        <v>41.75</v>
      </c>
      <c r="AOJ138">
        <v>40.5</v>
      </c>
      <c r="AOK138">
        <v>41.69</v>
      </c>
      <c r="AOL138">
        <v>42.5</v>
      </c>
      <c r="AOM138">
        <v>41.13</v>
      </c>
      <c r="AON138">
        <v>39.729999999999997</v>
      </c>
      <c r="AOO138">
        <v>42.81</v>
      </c>
      <c r="AOP138">
        <v>41.9</v>
      </c>
      <c r="AOQ138">
        <v>39.99</v>
      </c>
      <c r="AOR138">
        <v>38.9</v>
      </c>
      <c r="AOS138">
        <v>38.159999999999997</v>
      </c>
      <c r="AOT138">
        <v>38.5</v>
      </c>
      <c r="AOU138">
        <v>40.6</v>
      </c>
      <c r="AOV138">
        <v>42.2</v>
      </c>
      <c r="AOW138">
        <v>41.2</v>
      </c>
      <c r="AOX138">
        <v>41.7</v>
      </c>
      <c r="AOY138">
        <v>39.1</v>
      </c>
      <c r="AOZ138">
        <v>38.99</v>
      </c>
      <c r="APA138">
        <v>37.450000000000003</v>
      </c>
      <c r="APB138">
        <v>38.76</v>
      </c>
      <c r="APC138">
        <v>38.380000000000003</v>
      </c>
      <c r="APD138">
        <v>37.49</v>
      </c>
      <c r="APE138">
        <v>35.79</v>
      </c>
      <c r="APF138">
        <v>36.18</v>
      </c>
      <c r="APG138">
        <v>35.18</v>
      </c>
      <c r="APH138">
        <v>33.549999999999997</v>
      </c>
      <c r="API138">
        <v>35.14</v>
      </c>
      <c r="APJ138">
        <v>36.35</v>
      </c>
      <c r="APK138">
        <v>38</v>
      </c>
      <c r="APL138">
        <v>38.270000000000003</v>
      </c>
      <c r="APM138">
        <v>37.799999999999997</v>
      </c>
      <c r="APN138">
        <v>37.11</v>
      </c>
      <c r="APO138">
        <v>38.76</v>
      </c>
      <c r="APP138">
        <v>38.299999999999997</v>
      </c>
      <c r="APQ138">
        <v>37.979999999999997</v>
      </c>
      <c r="APR138">
        <v>38</v>
      </c>
      <c r="APS138">
        <v>37.96</v>
      </c>
      <c r="APT138">
        <v>37.94</v>
      </c>
      <c r="APU138">
        <v>35.700000000000003</v>
      </c>
      <c r="APV138">
        <v>35.69</v>
      </c>
      <c r="APW138">
        <v>35</v>
      </c>
      <c r="APX138">
        <v>34.36</v>
      </c>
      <c r="APY138">
        <v>34.18</v>
      </c>
      <c r="APZ138">
        <v>34.79</v>
      </c>
      <c r="AQA138">
        <v>35.380000000000003</v>
      </c>
      <c r="AQB138">
        <v>35.799999999999997</v>
      </c>
      <c r="AQC138">
        <v>35.630000000000003</v>
      </c>
      <c r="AQD138">
        <v>34.49</v>
      </c>
      <c r="AQE138">
        <v>33.700000000000003</v>
      </c>
      <c r="AQF138">
        <v>32.4</v>
      </c>
      <c r="AQG138">
        <v>32.880000000000003</v>
      </c>
      <c r="AQH138">
        <v>32.92</v>
      </c>
      <c r="AQI138">
        <v>22.12</v>
      </c>
      <c r="AQJ138">
        <v>21.35</v>
      </c>
      <c r="AQK138">
        <v>21.13</v>
      </c>
      <c r="AQL138">
        <v>22.16</v>
      </c>
      <c r="AQM138">
        <v>21.83</v>
      </c>
      <c r="AQN138">
        <v>22.51</v>
      </c>
      <c r="AQO138">
        <v>22.32</v>
      </c>
      <c r="AQP138">
        <v>23.78</v>
      </c>
      <c r="AQQ138">
        <v>23.48</v>
      </c>
      <c r="AQR138">
        <v>24.85</v>
      </c>
      <c r="AQS138">
        <v>25.69</v>
      </c>
      <c r="AQT138">
        <v>24.79</v>
      </c>
      <c r="AQU138">
        <v>24.57</v>
      </c>
      <c r="AQV138">
        <v>24.29</v>
      </c>
      <c r="AQW138">
        <v>24.46</v>
      </c>
      <c r="AQX138">
        <v>24.6</v>
      </c>
      <c r="AQY138">
        <v>24.1</v>
      </c>
      <c r="AQZ138">
        <v>24.1</v>
      </c>
      <c r="ARA138">
        <v>24.43</v>
      </c>
      <c r="ARB138">
        <v>24.35</v>
      </c>
      <c r="ARC138">
        <v>24.9</v>
      </c>
      <c r="ARD138">
        <v>24.88</v>
      </c>
      <c r="ARE138">
        <v>24.26</v>
      </c>
      <c r="ARF138">
        <v>24.1</v>
      </c>
      <c r="ARG138">
        <v>23.85</v>
      </c>
      <c r="ARH138">
        <v>23.26</v>
      </c>
      <c r="ARI138">
        <v>23.93</v>
      </c>
      <c r="ARJ138">
        <v>23.92</v>
      </c>
      <c r="ARK138">
        <v>23.79</v>
      </c>
      <c r="ARL138">
        <v>24.06</v>
      </c>
      <c r="ARM138">
        <v>24.57</v>
      </c>
      <c r="ARN138">
        <v>24.54</v>
      </c>
      <c r="ARO138">
        <v>25.44</v>
      </c>
      <c r="ARP138">
        <v>25.3</v>
      </c>
      <c r="ARQ138">
        <v>24.85</v>
      </c>
      <c r="ARR138">
        <v>24.84</v>
      </c>
      <c r="ARS138">
        <v>24.79</v>
      </c>
      <c r="ART138">
        <v>24.05</v>
      </c>
      <c r="ARU138">
        <v>24.16</v>
      </c>
      <c r="ARV138">
        <v>24.35</v>
      </c>
      <c r="ARW138">
        <v>24.15</v>
      </c>
      <c r="ARX138">
        <v>25.1</v>
      </c>
      <c r="ARY138">
        <v>25.38</v>
      </c>
      <c r="ARZ138">
        <v>25.16</v>
      </c>
      <c r="ASA138">
        <v>24.7</v>
      </c>
      <c r="ASB138">
        <v>24.46</v>
      </c>
      <c r="ASC138">
        <v>24.44</v>
      </c>
      <c r="ASD138">
        <v>24.36</v>
      </c>
      <c r="ASE138">
        <v>24.32</v>
      </c>
      <c r="ASF138">
        <v>23.45</v>
      </c>
      <c r="ASG138">
        <v>23.51</v>
      </c>
      <c r="ASH138">
        <v>23.56</v>
      </c>
      <c r="ASI138">
        <v>23.75</v>
      </c>
      <c r="ASJ138">
        <v>23.86</v>
      </c>
      <c r="ASK138">
        <v>23.86</v>
      </c>
      <c r="ASL138">
        <v>24.82</v>
      </c>
      <c r="ASM138">
        <v>24.73</v>
      </c>
      <c r="ASN138">
        <v>24.89</v>
      </c>
      <c r="ASO138">
        <v>24.85</v>
      </c>
      <c r="ASP138">
        <v>24.84</v>
      </c>
      <c r="ASQ138">
        <v>24.83</v>
      </c>
      <c r="ASR138">
        <v>26.75</v>
      </c>
      <c r="ASS138">
        <v>26.36</v>
      </c>
      <c r="AST138">
        <v>26.19</v>
      </c>
      <c r="ASU138">
        <v>26.79</v>
      </c>
      <c r="ASV138">
        <v>26.64</v>
      </c>
      <c r="ASW138">
        <v>27.45</v>
      </c>
      <c r="ASX138">
        <v>27.66</v>
      </c>
      <c r="ASY138">
        <v>27.12</v>
      </c>
      <c r="ASZ138">
        <v>26.85</v>
      </c>
      <c r="ATA138">
        <v>26.73</v>
      </c>
      <c r="ATB138">
        <v>27.08</v>
      </c>
      <c r="ATC138">
        <v>26.77</v>
      </c>
      <c r="ATD138">
        <v>26.19</v>
      </c>
      <c r="ATE138">
        <v>26.16</v>
      </c>
      <c r="ATF138">
        <v>26.44</v>
      </c>
      <c r="ATG138">
        <v>26.83</v>
      </c>
      <c r="ATH138">
        <v>26.95</v>
      </c>
      <c r="ATI138">
        <v>26.99</v>
      </c>
      <c r="ATJ138">
        <v>26.96</v>
      </c>
      <c r="ATK138">
        <v>27.06</v>
      </c>
      <c r="ATL138">
        <v>26.7</v>
      </c>
      <c r="ATM138">
        <v>26.35</v>
      </c>
      <c r="ATN138">
        <v>26.8</v>
      </c>
      <c r="ATO138">
        <v>26.66</v>
      </c>
      <c r="ATP138">
        <v>26.65</v>
      </c>
      <c r="ATQ138">
        <v>26.79</v>
      </c>
      <c r="ATR138">
        <v>25.94</v>
      </c>
      <c r="ATS138">
        <v>26.34</v>
      </c>
      <c r="ATT138">
        <v>26.5</v>
      </c>
      <c r="ATU138">
        <v>26.56</v>
      </c>
    </row>
    <row r="139" spans="1:1217" x14ac:dyDescent="0.4">
      <c r="A139" t="s">
        <v>34</v>
      </c>
      <c r="B139" t="s">
        <v>138</v>
      </c>
      <c r="C139" t="s">
        <v>101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42.88</v>
      </c>
      <c r="IR139">
        <v>38.99</v>
      </c>
      <c r="IS139">
        <v>38.82</v>
      </c>
      <c r="IT139">
        <v>40.67</v>
      </c>
      <c r="IU139">
        <v>40.200000000000003</v>
      </c>
      <c r="IV139">
        <v>39.200000000000003</v>
      </c>
      <c r="IW139">
        <v>38.53</v>
      </c>
      <c r="IX139">
        <v>39.1</v>
      </c>
      <c r="IY139">
        <v>38.1</v>
      </c>
      <c r="IZ139">
        <v>36.99</v>
      </c>
      <c r="JA139">
        <v>36.9</v>
      </c>
      <c r="JB139">
        <v>37.520000000000003</v>
      </c>
      <c r="JC139">
        <v>38.700000000000003</v>
      </c>
      <c r="JD139">
        <v>39.299999999999997</v>
      </c>
      <c r="JE139">
        <v>39.1</v>
      </c>
      <c r="JF139">
        <v>39.74</v>
      </c>
      <c r="JG139">
        <v>39.700000000000003</v>
      </c>
      <c r="JH139">
        <v>38.5</v>
      </c>
      <c r="JI139">
        <v>39.299999999999997</v>
      </c>
      <c r="JJ139">
        <v>42.25</v>
      </c>
      <c r="JK139">
        <v>42.18</v>
      </c>
      <c r="JL139">
        <v>39.85</v>
      </c>
      <c r="JM139">
        <v>38.979999999999997</v>
      </c>
      <c r="JN139">
        <v>40</v>
      </c>
      <c r="JO139">
        <v>39.58</v>
      </c>
      <c r="JP139">
        <v>40.6</v>
      </c>
      <c r="JQ139">
        <v>41.05</v>
      </c>
      <c r="JR139">
        <v>41.89</v>
      </c>
      <c r="JS139">
        <v>44.38</v>
      </c>
      <c r="JT139">
        <v>42.6</v>
      </c>
      <c r="JU139">
        <v>46.05</v>
      </c>
      <c r="JV139">
        <v>43.39</v>
      </c>
      <c r="JW139">
        <v>42.21</v>
      </c>
      <c r="JX139">
        <v>41.99</v>
      </c>
      <c r="JY139">
        <v>42.92</v>
      </c>
      <c r="JZ139">
        <v>42.8</v>
      </c>
      <c r="KA139">
        <v>42.89</v>
      </c>
      <c r="KB139">
        <v>44.71</v>
      </c>
      <c r="KC139">
        <v>42.98</v>
      </c>
      <c r="KD139">
        <v>42.98</v>
      </c>
      <c r="KE139">
        <v>43.08</v>
      </c>
      <c r="KF139">
        <v>41</v>
      </c>
      <c r="KG139">
        <v>41.2</v>
      </c>
      <c r="KH139">
        <v>40.35</v>
      </c>
      <c r="KI139">
        <v>39.83</v>
      </c>
      <c r="KJ139">
        <v>39.93</v>
      </c>
      <c r="KK139">
        <v>40.4</v>
      </c>
      <c r="KL139">
        <v>40.700000000000003</v>
      </c>
      <c r="KM139">
        <v>39.74</v>
      </c>
      <c r="KN139">
        <v>40.69</v>
      </c>
      <c r="KO139">
        <v>41.08</v>
      </c>
      <c r="KP139">
        <v>41.2</v>
      </c>
      <c r="KQ139">
        <v>41.2</v>
      </c>
      <c r="KR139">
        <v>41.1</v>
      </c>
      <c r="KS139">
        <v>41.41</v>
      </c>
      <c r="KT139">
        <v>40.44</v>
      </c>
      <c r="KU139">
        <v>40.57</v>
      </c>
      <c r="KV139">
        <v>39.85</v>
      </c>
      <c r="KW139">
        <v>39</v>
      </c>
      <c r="KX139">
        <v>38.799999999999997</v>
      </c>
      <c r="KY139">
        <v>37.11</v>
      </c>
      <c r="KZ139">
        <v>35.1</v>
      </c>
      <c r="LA139">
        <v>35.32</v>
      </c>
      <c r="LB139">
        <v>35</v>
      </c>
      <c r="LC139">
        <v>35.68</v>
      </c>
      <c r="LD139">
        <v>36.08</v>
      </c>
      <c r="LE139">
        <v>36.630000000000003</v>
      </c>
      <c r="LF139">
        <v>36.29</v>
      </c>
      <c r="LG139">
        <v>35.950000000000003</v>
      </c>
      <c r="LH139">
        <v>34.9</v>
      </c>
      <c r="LI139">
        <v>35.270000000000003</v>
      </c>
      <c r="LJ139">
        <v>35.35</v>
      </c>
      <c r="LK139">
        <v>34.799999999999997</v>
      </c>
      <c r="LL139">
        <v>34.4</v>
      </c>
      <c r="LM139">
        <v>31.71</v>
      </c>
      <c r="LN139">
        <v>32.15</v>
      </c>
      <c r="LO139">
        <v>32.299999999999997</v>
      </c>
      <c r="LP139">
        <v>31.55</v>
      </c>
      <c r="LQ139">
        <v>32.65</v>
      </c>
      <c r="LR139">
        <v>32.35</v>
      </c>
      <c r="LS139">
        <v>33</v>
      </c>
      <c r="LT139">
        <v>33.33</v>
      </c>
      <c r="LU139">
        <v>33.68</v>
      </c>
      <c r="LV139">
        <v>33.14</v>
      </c>
      <c r="LW139">
        <v>33.22</v>
      </c>
      <c r="LX139">
        <v>33.1</v>
      </c>
      <c r="LY139">
        <v>32.83</v>
      </c>
      <c r="LZ139">
        <v>33.9</v>
      </c>
      <c r="MA139">
        <v>34.799999999999997</v>
      </c>
      <c r="MB139">
        <v>34.72</v>
      </c>
      <c r="MC139">
        <v>34.450000000000003</v>
      </c>
      <c r="MD139">
        <v>34.89</v>
      </c>
      <c r="ME139">
        <v>35</v>
      </c>
      <c r="MF139">
        <v>34.07</v>
      </c>
      <c r="MG139">
        <v>34.99</v>
      </c>
      <c r="MH139">
        <v>33.909999999999997</v>
      </c>
      <c r="MI139">
        <v>34.799999999999997</v>
      </c>
      <c r="MJ139">
        <v>35.520000000000003</v>
      </c>
      <c r="MK139">
        <v>35.049999999999997</v>
      </c>
      <c r="ML139">
        <v>35</v>
      </c>
      <c r="MM139">
        <v>35.26</v>
      </c>
      <c r="MN139">
        <v>36.01</v>
      </c>
      <c r="MO139">
        <v>35.03</v>
      </c>
      <c r="MP139">
        <v>35.299999999999997</v>
      </c>
      <c r="MQ139">
        <v>35.26</v>
      </c>
      <c r="MR139">
        <v>37.5</v>
      </c>
      <c r="MS139">
        <v>37</v>
      </c>
      <c r="MT139">
        <v>35.799999999999997</v>
      </c>
      <c r="MU139">
        <v>35.79</v>
      </c>
      <c r="MV139">
        <v>36.4</v>
      </c>
      <c r="MW139">
        <v>35.35</v>
      </c>
      <c r="MX139">
        <v>35.549999999999997</v>
      </c>
      <c r="MY139">
        <v>35.08</v>
      </c>
      <c r="MZ139">
        <v>35.299999999999997</v>
      </c>
      <c r="NA139">
        <v>35.200000000000003</v>
      </c>
      <c r="NB139">
        <v>34.729999999999997</v>
      </c>
      <c r="NC139">
        <v>35.4</v>
      </c>
      <c r="ND139">
        <v>36</v>
      </c>
      <c r="NE139">
        <v>36.049999999999997</v>
      </c>
      <c r="NF139">
        <v>36.24</v>
      </c>
      <c r="NG139">
        <v>36.85</v>
      </c>
      <c r="NH139">
        <v>36.6</v>
      </c>
      <c r="NI139">
        <v>36.450000000000003</v>
      </c>
      <c r="NJ139">
        <v>36.31</v>
      </c>
      <c r="NK139">
        <v>35.19</v>
      </c>
      <c r="NL139">
        <v>33.75</v>
      </c>
      <c r="NM139">
        <v>34.86</v>
      </c>
      <c r="NN139">
        <v>34.479999999999997</v>
      </c>
      <c r="NO139">
        <v>35</v>
      </c>
      <c r="NP139">
        <v>35.78</v>
      </c>
      <c r="NQ139">
        <v>36.15</v>
      </c>
      <c r="NR139">
        <v>36.26</v>
      </c>
      <c r="NS139">
        <v>36.36</v>
      </c>
      <c r="NT139">
        <v>35.5</v>
      </c>
      <c r="NU139">
        <v>36.11</v>
      </c>
      <c r="NV139">
        <v>36.090000000000003</v>
      </c>
      <c r="NW139">
        <v>34.89</v>
      </c>
      <c r="NX139">
        <v>35.5</v>
      </c>
      <c r="NY139">
        <v>34.799999999999997</v>
      </c>
      <c r="NZ139">
        <v>34.58</v>
      </c>
      <c r="OA139">
        <v>32.799999999999997</v>
      </c>
      <c r="OB139">
        <v>33.159999999999997</v>
      </c>
      <c r="OC139">
        <v>33.49</v>
      </c>
      <c r="OD139">
        <v>33.6</v>
      </c>
      <c r="OE139">
        <v>33.43</v>
      </c>
      <c r="OF139">
        <v>33.25</v>
      </c>
      <c r="OG139">
        <v>33.909999999999997</v>
      </c>
      <c r="OH139">
        <v>33.26</v>
      </c>
      <c r="OI139">
        <v>33.44</v>
      </c>
      <c r="OJ139">
        <v>36.25</v>
      </c>
      <c r="OK139">
        <v>33.979999999999997</v>
      </c>
      <c r="OL139">
        <v>33.01</v>
      </c>
      <c r="OM139">
        <v>32.79</v>
      </c>
      <c r="ON139">
        <v>32.44</v>
      </c>
      <c r="OO139">
        <v>32.369999999999997</v>
      </c>
      <c r="OP139">
        <v>31.86</v>
      </c>
      <c r="OQ139">
        <v>30.3</v>
      </c>
      <c r="OR139">
        <v>29.75</v>
      </c>
      <c r="OS139">
        <v>29.23</v>
      </c>
      <c r="OT139">
        <v>28.8</v>
      </c>
      <c r="OU139">
        <v>28.52</v>
      </c>
      <c r="OV139">
        <v>28.53</v>
      </c>
      <c r="OW139">
        <v>28.81</v>
      </c>
      <c r="OX139">
        <v>29.01</v>
      </c>
      <c r="OY139">
        <v>28.15</v>
      </c>
      <c r="OZ139">
        <v>28.22</v>
      </c>
      <c r="PA139">
        <v>28.9</v>
      </c>
      <c r="PB139">
        <v>28.57</v>
      </c>
      <c r="PC139">
        <v>28.03</v>
      </c>
      <c r="PD139">
        <v>27.98</v>
      </c>
      <c r="PE139">
        <v>28.37</v>
      </c>
      <c r="PF139">
        <v>28.33</v>
      </c>
      <c r="PG139">
        <v>28.5</v>
      </c>
      <c r="PH139">
        <v>28.25</v>
      </c>
      <c r="PI139">
        <v>27.89</v>
      </c>
      <c r="PJ139">
        <v>27.22</v>
      </c>
      <c r="PK139">
        <v>27.42</v>
      </c>
      <c r="PL139">
        <v>27.08</v>
      </c>
      <c r="PM139">
        <v>28.48</v>
      </c>
      <c r="PN139">
        <v>28.98</v>
      </c>
      <c r="PO139">
        <v>28.4</v>
      </c>
      <c r="PP139">
        <v>28.08</v>
      </c>
      <c r="PQ139">
        <v>27.93</v>
      </c>
      <c r="PR139">
        <v>28.5</v>
      </c>
      <c r="PS139">
        <v>28.24</v>
      </c>
      <c r="PT139">
        <v>28.88</v>
      </c>
      <c r="PU139">
        <v>29.09</v>
      </c>
      <c r="PV139">
        <v>29.2</v>
      </c>
      <c r="PW139">
        <v>29.5</v>
      </c>
      <c r="PX139">
        <v>28.91</v>
      </c>
      <c r="PY139">
        <v>28.85</v>
      </c>
      <c r="PZ139">
        <v>28.48</v>
      </c>
      <c r="QA139">
        <v>29.8</v>
      </c>
      <c r="QB139">
        <v>30.6</v>
      </c>
      <c r="QC139">
        <v>33.1</v>
      </c>
      <c r="QD139">
        <v>32.65</v>
      </c>
      <c r="QE139">
        <v>31.5</v>
      </c>
      <c r="QF139">
        <v>31.8</v>
      </c>
      <c r="QG139">
        <v>31.01</v>
      </c>
      <c r="QH139">
        <v>31.33</v>
      </c>
      <c r="QI139">
        <v>28.7</v>
      </c>
      <c r="QJ139">
        <v>28.55</v>
      </c>
      <c r="QK139">
        <v>29.6</v>
      </c>
      <c r="QL139">
        <v>29.25</v>
      </c>
      <c r="QM139">
        <v>29.3</v>
      </c>
      <c r="QN139">
        <v>30.05</v>
      </c>
      <c r="QO139">
        <v>30.13</v>
      </c>
      <c r="QP139">
        <v>30.2</v>
      </c>
      <c r="QQ139">
        <v>29.11</v>
      </c>
      <c r="QR139">
        <v>29.11</v>
      </c>
      <c r="QS139">
        <v>28.9</v>
      </c>
      <c r="QT139">
        <v>29.67</v>
      </c>
      <c r="QU139">
        <v>30.77</v>
      </c>
      <c r="QV139">
        <v>31.46</v>
      </c>
      <c r="QW139">
        <v>31.5</v>
      </c>
      <c r="QX139">
        <v>31.28</v>
      </c>
      <c r="QY139">
        <v>30.74</v>
      </c>
      <c r="QZ139">
        <v>30.75</v>
      </c>
      <c r="RA139">
        <v>30.4</v>
      </c>
      <c r="RB139">
        <v>30.99</v>
      </c>
      <c r="RC139">
        <v>31.32</v>
      </c>
      <c r="RD139">
        <v>31.84</v>
      </c>
      <c r="RE139">
        <v>32.380000000000003</v>
      </c>
      <c r="RF139">
        <v>32.03</v>
      </c>
      <c r="RG139">
        <v>32.24</v>
      </c>
      <c r="RH139">
        <v>31.78</v>
      </c>
      <c r="RI139">
        <v>30.72</v>
      </c>
      <c r="RJ139">
        <v>30.53</v>
      </c>
      <c r="RK139">
        <v>30.16</v>
      </c>
      <c r="RL139">
        <v>30.7</v>
      </c>
      <c r="RM139">
        <v>30.32</v>
      </c>
      <c r="RN139">
        <v>29.99</v>
      </c>
      <c r="RO139">
        <v>30.21</v>
      </c>
      <c r="RP139">
        <v>30.79</v>
      </c>
      <c r="RQ139">
        <v>30.29</v>
      </c>
      <c r="RR139">
        <v>30.2</v>
      </c>
      <c r="RS139">
        <v>30.75</v>
      </c>
      <c r="RT139">
        <v>30.52</v>
      </c>
      <c r="RU139">
        <v>30.22</v>
      </c>
      <c r="RV139">
        <v>29.15</v>
      </c>
      <c r="RW139">
        <v>29.2</v>
      </c>
      <c r="RX139">
        <v>29.52</v>
      </c>
      <c r="RY139">
        <v>28.42</v>
      </c>
      <c r="RZ139">
        <v>28.5</v>
      </c>
      <c r="SA139">
        <v>28.52</v>
      </c>
      <c r="SB139">
        <v>28.5</v>
      </c>
      <c r="SC139">
        <v>27.22</v>
      </c>
      <c r="SD139">
        <v>27.55</v>
      </c>
      <c r="SE139">
        <v>28.39</v>
      </c>
      <c r="SF139">
        <v>28.21</v>
      </c>
      <c r="SG139">
        <v>27.8</v>
      </c>
      <c r="SH139">
        <v>28.59</v>
      </c>
      <c r="SI139">
        <v>28.81</v>
      </c>
      <c r="SJ139">
        <v>29.1</v>
      </c>
      <c r="SK139">
        <v>28.98</v>
      </c>
      <c r="SL139">
        <v>28.57</v>
      </c>
      <c r="SM139">
        <v>28.18</v>
      </c>
      <c r="SN139">
        <v>27.14</v>
      </c>
      <c r="SO139">
        <v>26</v>
      </c>
      <c r="SP139">
        <v>26.5</v>
      </c>
      <c r="SQ139">
        <v>27.15</v>
      </c>
      <c r="SR139">
        <v>29.34</v>
      </c>
      <c r="SS139">
        <v>28.2</v>
      </c>
      <c r="ST139">
        <v>28.01</v>
      </c>
      <c r="SU139">
        <v>28.1</v>
      </c>
      <c r="SV139">
        <v>28.39</v>
      </c>
      <c r="SW139">
        <v>28.81</v>
      </c>
      <c r="SX139">
        <v>29.91</v>
      </c>
      <c r="SY139">
        <v>29.85</v>
      </c>
      <c r="SZ139">
        <v>29.37</v>
      </c>
      <c r="TA139">
        <v>29.05</v>
      </c>
      <c r="TB139">
        <v>28.99</v>
      </c>
      <c r="TC139">
        <v>29.1</v>
      </c>
      <c r="TD139">
        <v>28.92</v>
      </c>
      <c r="TE139">
        <v>30.2</v>
      </c>
      <c r="TF139">
        <v>30.58</v>
      </c>
      <c r="TG139">
        <v>29.22</v>
      </c>
      <c r="TH139">
        <v>29</v>
      </c>
      <c r="TI139">
        <v>28.65</v>
      </c>
      <c r="TJ139">
        <v>28.2</v>
      </c>
      <c r="TK139">
        <v>28.68</v>
      </c>
      <c r="TL139">
        <v>29.1</v>
      </c>
      <c r="TM139">
        <v>30.03</v>
      </c>
      <c r="TN139">
        <v>30.11</v>
      </c>
      <c r="TO139">
        <v>30.61</v>
      </c>
      <c r="TP139">
        <v>29.8</v>
      </c>
      <c r="TQ139">
        <v>30.08</v>
      </c>
      <c r="TR139">
        <v>30.02</v>
      </c>
      <c r="TS139">
        <v>29.4</v>
      </c>
      <c r="TT139">
        <v>28.08</v>
      </c>
      <c r="TU139">
        <v>28.33</v>
      </c>
      <c r="TV139">
        <v>27.76</v>
      </c>
      <c r="TW139">
        <v>27.4</v>
      </c>
      <c r="TX139">
        <v>27.76</v>
      </c>
      <c r="TY139">
        <v>27.42</v>
      </c>
      <c r="TZ139">
        <v>26.6</v>
      </c>
      <c r="UA139">
        <v>26.13</v>
      </c>
      <c r="UB139">
        <v>25.83</v>
      </c>
      <c r="UC139">
        <v>26.26</v>
      </c>
      <c r="UD139">
        <v>25.75</v>
      </c>
      <c r="UE139">
        <v>27</v>
      </c>
      <c r="UF139">
        <v>26.1</v>
      </c>
      <c r="UG139">
        <v>25.57</v>
      </c>
      <c r="UH139">
        <v>25.49</v>
      </c>
      <c r="UI139">
        <v>24.19</v>
      </c>
      <c r="UJ139">
        <v>24.52</v>
      </c>
      <c r="UK139">
        <v>26.14</v>
      </c>
      <c r="UL139">
        <v>25.7</v>
      </c>
      <c r="UM139">
        <v>27.05</v>
      </c>
      <c r="UN139">
        <v>26.01</v>
      </c>
      <c r="UO139">
        <v>25.6</v>
      </c>
      <c r="UP139">
        <v>25.86</v>
      </c>
      <c r="UQ139">
        <v>26.07</v>
      </c>
      <c r="UR139">
        <v>26.5</v>
      </c>
      <c r="US139">
        <v>26.05</v>
      </c>
      <c r="UT139">
        <v>26.25</v>
      </c>
      <c r="UU139">
        <v>24.14</v>
      </c>
      <c r="UV139">
        <v>21.9</v>
      </c>
      <c r="UW139">
        <v>22.79</v>
      </c>
      <c r="UX139">
        <v>22.31</v>
      </c>
      <c r="UY139">
        <v>21.8</v>
      </c>
      <c r="UZ139">
        <v>20.82</v>
      </c>
      <c r="VA139">
        <v>21.34</v>
      </c>
      <c r="VB139">
        <v>21.03</v>
      </c>
      <c r="VC139">
        <v>21.42</v>
      </c>
      <c r="VD139">
        <v>21.67</v>
      </c>
      <c r="VE139">
        <v>21.93</v>
      </c>
      <c r="VF139">
        <v>23.68</v>
      </c>
      <c r="VG139">
        <v>23.2</v>
      </c>
      <c r="VH139">
        <v>23.41</v>
      </c>
      <c r="VI139">
        <v>24.09</v>
      </c>
      <c r="VJ139">
        <v>23.58</v>
      </c>
      <c r="VK139">
        <v>24.14</v>
      </c>
      <c r="VL139">
        <v>23.85</v>
      </c>
      <c r="VM139">
        <v>23.79</v>
      </c>
      <c r="VN139">
        <v>23.8</v>
      </c>
      <c r="VO139">
        <v>23.78</v>
      </c>
      <c r="VP139">
        <v>23.6</v>
      </c>
      <c r="VQ139">
        <v>23.98</v>
      </c>
      <c r="VR139">
        <v>24.61</v>
      </c>
      <c r="VS139">
        <v>24.37</v>
      </c>
      <c r="VT139">
        <v>25.16</v>
      </c>
      <c r="VU139">
        <v>24.75</v>
      </c>
      <c r="VV139">
        <v>24.2</v>
      </c>
      <c r="VW139">
        <v>23.75</v>
      </c>
      <c r="VX139">
        <v>24</v>
      </c>
      <c r="VY139">
        <v>24.51</v>
      </c>
      <c r="VZ139">
        <v>24.1</v>
      </c>
      <c r="WA139">
        <v>23.7</v>
      </c>
      <c r="WB139">
        <v>23.81</v>
      </c>
      <c r="WC139">
        <v>24.2</v>
      </c>
      <c r="WD139">
        <v>25.22</v>
      </c>
      <c r="WE139">
        <v>25.09</v>
      </c>
      <c r="WF139">
        <v>25.08</v>
      </c>
      <c r="WG139">
        <v>24.26</v>
      </c>
      <c r="WH139">
        <v>23.33</v>
      </c>
      <c r="WI139">
        <v>23.98</v>
      </c>
      <c r="WJ139">
        <v>24.17</v>
      </c>
      <c r="WK139">
        <v>23.62</v>
      </c>
      <c r="WL139">
        <v>23.25</v>
      </c>
      <c r="WM139">
        <v>23.18</v>
      </c>
      <c r="WN139">
        <v>23</v>
      </c>
      <c r="WO139">
        <v>22.92</v>
      </c>
      <c r="WP139">
        <v>23.1</v>
      </c>
      <c r="WQ139">
        <v>22.05</v>
      </c>
      <c r="WR139">
        <v>22</v>
      </c>
      <c r="WS139">
        <v>21.35</v>
      </c>
      <c r="WT139">
        <v>22</v>
      </c>
      <c r="WU139">
        <v>21.72</v>
      </c>
      <c r="WV139">
        <v>21.41</v>
      </c>
      <c r="WW139">
        <v>21.67</v>
      </c>
      <c r="WX139">
        <v>22.16</v>
      </c>
      <c r="WY139">
        <v>22.11</v>
      </c>
      <c r="WZ139">
        <v>22.54</v>
      </c>
      <c r="XA139">
        <v>22.4</v>
      </c>
      <c r="XB139">
        <v>22.5</v>
      </c>
      <c r="XC139">
        <v>23.08</v>
      </c>
      <c r="XD139">
        <v>24.02</v>
      </c>
      <c r="XE139">
        <v>24.1</v>
      </c>
      <c r="XF139">
        <v>23.37</v>
      </c>
      <c r="XG139">
        <v>22.68</v>
      </c>
      <c r="XH139">
        <v>23</v>
      </c>
      <c r="XI139">
        <v>22.44</v>
      </c>
      <c r="XJ139">
        <v>22.36</v>
      </c>
      <c r="XK139">
        <v>22.67</v>
      </c>
      <c r="XL139">
        <v>23.55</v>
      </c>
      <c r="XM139">
        <v>24.2</v>
      </c>
      <c r="XN139">
        <v>24.37</v>
      </c>
      <c r="XO139">
        <v>23.76</v>
      </c>
      <c r="XP139">
        <v>23.51</v>
      </c>
      <c r="XQ139">
        <v>23.9</v>
      </c>
      <c r="XR139">
        <v>24.39</v>
      </c>
      <c r="XS139">
        <v>24.89</v>
      </c>
      <c r="XT139">
        <v>24.75</v>
      </c>
      <c r="XU139">
        <v>24.59</v>
      </c>
      <c r="XV139">
        <v>24.62</v>
      </c>
      <c r="XW139">
        <v>24.28</v>
      </c>
      <c r="XX139">
        <v>24.16</v>
      </c>
      <c r="XY139">
        <v>25.1</v>
      </c>
      <c r="XZ139">
        <v>25.08</v>
      </c>
      <c r="YA139">
        <v>25.01</v>
      </c>
      <c r="YB139">
        <v>24.74</v>
      </c>
      <c r="YC139">
        <v>24.51</v>
      </c>
      <c r="YD139">
        <v>25.45</v>
      </c>
      <c r="YE139">
        <v>25.52</v>
      </c>
      <c r="YF139">
        <v>25.76</v>
      </c>
      <c r="YG139">
        <v>24.97</v>
      </c>
      <c r="YH139">
        <v>25.59</v>
      </c>
      <c r="YI139">
        <v>26.01</v>
      </c>
      <c r="YJ139">
        <v>27.48</v>
      </c>
      <c r="YK139">
        <v>26.37</v>
      </c>
      <c r="YL139">
        <v>25.88</v>
      </c>
      <c r="YM139">
        <v>26.3</v>
      </c>
      <c r="YN139">
        <v>26.09</v>
      </c>
      <c r="YO139">
        <v>26.12</v>
      </c>
      <c r="YP139">
        <v>26.46</v>
      </c>
      <c r="YQ139">
        <v>26.6</v>
      </c>
      <c r="YR139">
        <v>25.28</v>
      </c>
      <c r="YS139">
        <v>25.28</v>
      </c>
      <c r="YT139">
        <v>24.62</v>
      </c>
      <c r="YU139">
        <v>24.66</v>
      </c>
      <c r="YV139">
        <v>24.2</v>
      </c>
      <c r="YW139">
        <v>24.65</v>
      </c>
      <c r="YX139">
        <v>24.65</v>
      </c>
      <c r="YY139">
        <v>25</v>
      </c>
      <c r="YZ139">
        <v>25.8</v>
      </c>
      <c r="ZA139">
        <v>26.09</v>
      </c>
      <c r="ZB139">
        <v>25.98</v>
      </c>
      <c r="ZC139">
        <v>25.97</v>
      </c>
      <c r="ZD139">
        <v>25.65</v>
      </c>
      <c r="ZE139">
        <v>25.64</v>
      </c>
      <c r="ZF139">
        <v>25.61</v>
      </c>
      <c r="ZG139">
        <v>24.9</v>
      </c>
      <c r="ZH139">
        <v>25.02</v>
      </c>
      <c r="ZI139">
        <v>25.56</v>
      </c>
      <c r="ZJ139">
        <v>25.6</v>
      </c>
      <c r="ZK139">
        <v>24.62</v>
      </c>
      <c r="ZL139">
        <v>24.42</v>
      </c>
      <c r="ZM139">
        <v>24.5</v>
      </c>
      <c r="ZN139">
        <v>24.88</v>
      </c>
      <c r="ZO139">
        <v>25</v>
      </c>
      <c r="ZP139">
        <v>25.48</v>
      </c>
      <c r="ZQ139">
        <v>25.4</v>
      </c>
      <c r="ZR139">
        <v>25.62</v>
      </c>
      <c r="ZS139">
        <v>26.44</v>
      </c>
      <c r="ZT139">
        <v>26.1</v>
      </c>
      <c r="ZU139">
        <v>25.73</v>
      </c>
      <c r="ZV139">
        <v>25.89</v>
      </c>
      <c r="ZW139">
        <v>26.09</v>
      </c>
      <c r="ZX139">
        <v>26.12</v>
      </c>
      <c r="ZY139">
        <v>26.5</v>
      </c>
      <c r="ZZ139">
        <v>26.8</v>
      </c>
      <c r="AAA139">
        <v>26.88</v>
      </c>
      <c r="AAB139">
        <v>26.3</v>
      </c>
      <c r="AAC139">
        <v>27.12</v>
      </c>
      <c r="AAD139">
        <v>27.16</v>
      </c>
      <c r="AAE139">
        <v>26.9</v>
      </c>
      <c r="AAF139">
        <v>27.2</v>
      </c>
      <c r="AAG139">
        <v>27.87</v>
      </c>
      <c r="AAH139">
        <v>27.4</v>
      </c>
      <c r="AAI139">
        <v>26.69</v>
      </c>
      <c r="AAJ139">
        <v>27.34</v>
      </c>
      <c r="AAK139">
        <v>27.76</v>
      </c>
      <c r="AAL139">
        <v>29.75</v>
      </c>
      <c r="AAM139">
        <v>27.23</v>
      </c>
      <c r="AAN139">
        <v>27</v>
      </c>
      <c r="AAO139">
        <v>26.71</v>
      </c>
      <c r="AAP139">
        <v>27.08</v>
      </c>
      <c r="AAQ139">
        <v>27.5</v>
      </c>
      <c r="AAR139">
        <v>26.88</v>
      </c>
      <c r="AAS139">
        <v>27.67</v>
      </c>
      <c r="AAT139">
        <v>27.65</v>
      </c>
      <c r="AAU139">
        <v>27.4</v>
      </c>
      <c r="AAV139">
        <v>27.78</v>
      </c>
      <c r="AAW139">
        <v>27.87</v>
      </c>
      <c r="AAX139">
        <v>28.45</v>
      </c>
      <c r="AAY139">
        <v>28.82</v>
      </c>
      <c r="AAZ139">
        <v>28.79</v>
      </c>
      <c r="ABA139">
        <v>29.14</v>
      </c>
      <c r="ABB139">
        <v>29.3</v>
      </c>
      <c r="ABC139">
        <v>29</v>
      </c>
      <c r="ABD139">
        <v>28.67</v>
      </c>
      <c r="ABE139">
        <v>28.6</v>
      </c>
      <c r="ABF139">
        <v>29.22</v>
      </c>
      <c r="ABG139">
        <v>28.3</v>
      </c>
      <c r="ABH139">
        <v>28.2</v>
      </c>
      <c r="ABI139">
        <v>29.35</v>
      </c>
      <c r="ABJ139">
        <v>29.58</v>
      </c>
      <c r="ABK139">
        <v>29.58</v>
      </c>
      <c r="ABL139">
        <v>29.58</v>
      </c>
      <c r="ABM139">
        <v>29.58</v>
      </c>
      <c r="ABN139">
        <v>32.54</v>
      </c>
      <c r="ABO139">
        <v>35</v>
      </c>
      <c r="ABP139">
        <v>34.5</v>
      </c>
      <c r="ABQ139">
        <v>33.92</v>
      </c>
      <c r="ABR139">
        <v>33.85</v>
      </c>
      <c r="ABS139">
        <v>34.299999999999997</v>
      </c>
      <c r="ABT139">
        <v>32.96</v>
      </c>
      <c r="ABU139">
        <v>33.28</v>
      </c>
      <c r="ABV139">
        <v>33.17</v>
      </c>
      <c r="ABW139">
        <v>32.619999999999997</v>
      </c>
      <c r="ABX139">
        <v>31.7</v>
      </c>
      <c r="ABY139">
        <v>31.51</v>
      </c>
      <c r="ABZ139">
        <v>31.9</v>
      </c>
      <c r="ACA139">
        <v>31.43</v>
      </c>
      <c r="ACB139">
        <v>31.28</v>
      </c>
      <c r="ACC139">
        <v>31.13</v>
      </c>
      <c r="ACD139">
        <v>31.33</v>
      </c>
      <c r="ACE139">
        <v>31.77</v>
      </c>
      <c r="ACF139">
        <v>31.39</v>
      </c>
      <c r="ACG139">
        <v>31.7</v>
      </c>
      <c r="ACH139">
        <v>31.42</v>
      </c>
      <c r="ACI139">
        <v>32.22</v>
      </c>
      <c r="ACJ139">
        <v>32.78</v>
      </c>
      <c r="ACK139">
        <v>32.85</v>
      </c>
      <c r="ACL139">
        <v>33.18</v>
      </c>
      <c r="ACM139">
        <v>33.28</v>
      </c>
      <c r="ACN139">
        <v>33.229999999999997</v>
      </c>
      <c r="ACO139">
        <v>33.08</v>
      </c>
      <c r="ACP139">
        <v>32</v>
      </c>
      <c r="ACQ139">
        <v>33.340000000000003</v>
      </c>
      <c r="ACR139">
        <v>32.520000000000003</v>
      </c>
      <c r="ACS139">
        <v>32.6</v>
      </c>
      <c r="ACT139">
        <v>32.71</v>
      </c>
      <c r="ACU139">
        <v>34</v>
      </c>
      <c r="ACV139">
        <v>34.53</v>
      </c>
      <c r="ACW139">
        <v>34.270000000000003</v>
      </c>
      <c r="ACX139">
        <v>33.200000000000003</v>
      </c>
      <c r="ACY139">
        <v>31.9</v>
      </c>
      <c r="ACZ139">
        <v>32.6</v>
      </c>
      <c r="ADA139">
        <v>32.76</v>
      </c>
      <c r="ADB139">
        <v>32.590000000000003</v>
      </c>
      <c r="ADC139">
        <v>32.840000000000003</v>
      </c>
      <c r="ADD139">
        <v>33.75</v>
      </c>
      <c r="ADE139">
        <v>32.979999999999997</v>
      </c>
      <c r="ADF139">
        <v>33.6</v>
      </c>
      <c r="ADG139">
        <v>33.590000000000003</v>
      </c>
      <c r="ADH139">
        <v>33.299999999999997</v>
      </c>
      <c r="ADI139">
        <v>32.86</v>
      </c>
      <c r="ADJ139">
        <v>32.14</v>
      </c>
      <c r="ADK139">
        <v>32.380000000000003</v>
      </c>
      <c r="ADL139">
        <v>33.18</v>
      </c>
      <c r="ADM139">
        <v>32.19</v>
      </c>
      <c r="ADN139">
        <v>32.76</v>
      </c>
      <c r="ADO139">
        <v>33</v>
      </c>
      <c r="ADP139">
        <v>32.78</v>
      </c>
      <c r="ADQ139">
        <v>34.99</v>
      </c>
      <c r="ADR139">
        <v>33.53</v>
      </c>
      <c r="ADS139">
        <v>33.74</v>
      </c>
      <c r="ADT139">
        <v>32.61</v>
      </c>
      <c r="ADU139">
        <v>32.9</v>
      </c>
      <c r="ADV139">
        <v>33.42</v>
      </c>
      <c r="ADW139">
        <v>34.119999999999997</v>
      </c>
      <c r="ADX139">
        <v>34.11</v>
      </c>
      <c r="ADY139">
        <v>36.090000000000003</v>
      </c>
      <c r="ADZ139">
        <v>36.49</v>
      </c>
      <c r="AEA139">
        <v>37.619999999999997</v>
      </c>
      <c r="AEB139">
        <v>37.08</v>
      </c>
      <c r="AEC139">
        <v>37.380000000000003</v>
      </c>
      <c r="AED139">
        <v>36.6</v>
      </c>
      <c r="AEE139">
        <v>36.049999999999997</v>
      </c>
      <c r="AEF139">
        <v>36.06</v>
      </c>
      <c r="AEG139">
        <v>37.159999999999997</v>
      </c>
      <c r="AEH139">
        <v>36.69</v>
      </c>
      <c r="AEI139">
        <v>37.200000000000003</v>
      </c>
      <c r="AEJ139">
        <v>38.1</v>
      </c>
      <c r="AEK139">
        <v>37.020000000000003</v>
      </c>
      <c r="AEL139">
        <v>37.270000000000003</v>
      </c>
      <c r="AEM139">
        <v>37.799999999999997</v>
      </c>
      <c r="AEN139">
        <v>38.49</v>
      </c>
      <c r="AEO139">
        <v>37.9</v>
      </c>
      <c r="AEP139">
        <v>37.42</v>
      </c>
      <c r="AEQ139">
        <v>37</v>
      </c>
      <c r="AER139">
        <v>36</v>
      </c>
      <c r="AES139">
        <v>36.450000000000003</v>
      </c>
      <c r="AET139">
        <v>35.700000000000003</v>
      </c>
      <c r="AEU139">
        <v>35.5</v>
      </c>
      <c r="AEV139">
        <v>36.979999999999997</v>
      </c>
      <c r="AEW139">
        <v>37.1</v>
      </c>
      <c r="AEX139">
        <v>37.119999999999997</v>
      </c>
      <c r="AEY139">
        <v>37.549999999999997</v>
      </c>
      <c r="AEZ139">
        <v>37.99</v>
      </c>
      <c r="AFA139">
        <v>38.28</v>
      </c>
      <c r="AFB139">
        <v>38.06</v>
      </c>
      <c r="AFC139">
        <v>37.82</v>
      </c>
      <c r="AFD139">
        <v>38.94</v>
      </c>
      <c r="AFE139">
        <v>38.950000000000003</v>
      </c>
      <c r="AFF139">
        <v>38.65</v>
      </c>
      <c r="AFG139">
        <v>36.799999999999997</v>
      </c>
      <c r="AFH139">
        <v>38.700000000000003</v>
      </c>
      <c r="AFI139">
        <v>38.4</v>
      </c>
      <c r="AFJ139">
        <v>37.700000000000003</v>
      </c>
      <c r="AFK139">
        <v>37</v>
      </c>
      <c r="AFL139">
        <v>38.299999999999997</v>
      </c>
      <c r="AFM139">
        <v>37.770000000000003</v>
      </c>
      <c r="AFN139">
        <v>37.590000000000003</v>
      </c>
      <c r="AFO139">
        <v>37.5</v>
      </c>
      <c r="AFP139">
        <v>38.79</v>
      </c>
      <c r="AFQ139">
        <v>40.01</v>
      </c>
      <c r="AFR139">
        <v>37.700000000000003</v>
      </c>
      <c r="AFS139">
        <v>39.950000000000003</v>
      </c>
      <c r="AFT139">
        <v>38.72</v>
      </c>
      <c r="AFU139">
        <v>38.659999999999997</v>
      </c>
      <c r="AFV139">
        <v>37.979999999999997</v>
      </c>
      <c r="AFW139">
        <v>39.9</v>
      </c>
      <c r="AFX139">
        <v>39.6</v>
      </c>
      <c r="AFY139">
        <v>39.200000000000003</v>
      </c>
      <c r="AFZ139">
        <v>39.549999999999997</v>
      </c>
      <c r="AGA139">
        <v>39.700000000000003</v>
      </c>
      <c r="AGB139">
        <v>38.950000000000003</v>
      </c>
      <c r="AGC139">
        <v>39</v>
      </c>
      <c r="AGD139">
        <v>39.770000000000003</v>
      </c>
      <c r="AGE139">
        <v>38.9</v>
      </c>
      <c r="AGF139">
        <v>38.200000000000003</v>
      </c>
      <c r="AGG139">
        <v>38.5</v>
      </c>
      <c r="AGH139">
        <v>38.01</v>
      </c>
      <c r="AGI139">
        <v>37.1</v>
      </c>
      <c r="AGJ139">
        <v>37.9</v>
      </c>
      <c r="AGK139">
        <v>37.97</v>
      </c>
      <c r="AGL139">
        <v>38.380000000000003</v>
      </c>
      <c r="AGM139">
        <v>38.57</v>
      </c>
      <c r="AGN139">
        <v>38.18</v>
      </c>
      <c r="AGO139">
        <v>37.83</v>
      </c>
      <c r="AGP139">
        <v>38</v>
      </c>
      <c r="AGQ139">
        <v>38.21</v>
      </c>
      <c r="AGR139">
        <v>37.26</v>
      </c>
      <c r="AGS139">
        <v>38.549999999999997</v>
      </c>
      <c r="AGT139">
        <v>38.299999999999997</v>
      </c>
      <c r="AGU139">
        <v>38.94</v>
      </c>
      <c r="AGV139">
        <v>38.92</v>
      </c>
      <c r="AGW139">
        <v>38.9</v>
      </c>
      <c r="AGX139">
        <v>39.799999999999997</v>
      </c>
      <c r="AGY139">
        <v>43</v>
      </c>
      <c r="AGZ139">
        <v>42</v>
      </c>
      <c r="AHA139">
        <v>41.68</v>
      </c>
      <c r="AHB139">
        <v>43.2</v>
      </c>
      <c r="AHC139">
        <v>41.3</v>
      </c>
      <c r="AHD139">
        <v>41.45</v>
      </c>
      <c r="AHE139">
        <v>41.88</v>
      </c>
      <c r="AHF139">
        <v>41.62</v>
      </c>
      <c r="AHG139">
        <v>41.4</v>
      </c>
      <c r="AHH139">
        <v>41.5</v>
      </c>
      <c r="AHI139">
        <v>42.2</v>
      </c>
      <c r="AHJ139">
        <v>41.92</v>
      </c>
      <c r="AHK139">
        <v>41.35</v>
      </c>
      <c r="AHL139">
        <v>40.89</v>
      </c>
      <c r="AHM139">
        <v>40.94</v>
      </c>
      <c r="AHN139">
        <v>40.799999999999997</v>
      </c>
      <c r="AHO139">
        <v>41</v>
      </c>
      <c r="AHP139">
        <v>40.28</v>
      </c>
      <c r="AHQ139">
        <v>40.520000000000003</v>
      </c>
      <c r="AHR139">
        <v>40.450000000000003</v>
      </c>
      <c r="AHS139">
        <v>40</v>
      </c>
      <c r="AHT139">
        <v>40.5</v>
      </c>
      <c r="AHU139">
        <v>41.46</v>
      </c>
      <c r="AHV139">
        <v>41.81</v>
      </c>
      <c r="AHW139">
        <v>41.8</v>
      </c>
      <c r="AHX139">
        <v>41.85</v>
      </c>
      <c r="AHY139">
        <v>40</v>
      </c>
      <c r="AHZ139">
        <v>40.6</v>
      </c>
      <c r="AIA139">
        <v>38.409999999999997</v>
      </c>
      <c r="AIB139">
        <v>37.82</v>
      </c>
      <c r="AIC139">
        <v>39.369999999999997</v>
      </c>
      <c r="AID139">
        <v>38.01</v>
      </c>
      <c r="AIE139">
        <v>38</v>
      </c>
      <c r="AIF139">
        <v>38.5</v>
      </c>
      <c r="AIG139">
        <v>39.97</v>
      </c>
      <c r="AIH139">
        <v>40.43</v>
      </c>
      <c r="AII139">
        <v>40.86</v>
      </c>
      <c r="AIJ139">
        <v>40.799999999999997</v>
      </c>
      <c r="AIK139">
        <v>40.53</v>
      </c>
      <c r="AIL139">
        <v>40.909999999999997</v>
      </c>
      <c r="AIM139">
        <v>43</v>
      </c>
      <c r="AIN139">
        <v>43.2</v>
      </c>
      <c r="AIO139">
        <v>45.37</v>
      </c>
      <c r="AIP139">
        <v>47.51</v>
      </c>
      <c r="AIQ139">
        <v>46.35</v>
      </c>
      <c r="AIR139">
        <v>46.35</v>
      </c>
      <c r="AIS139">
        <v>47.71</v>
      </c>
      <c r="AIT139">
        <v>47</v>
      </c>
      <c r="AIU139">
        <v>47.55</v>
      </c>
      <c r="AIV139">
        <v>48.29</v>
      </c>
      <c r="AIW139">
        <v>48.02</v>
      </c>
      <c r="AIX139">
        <v>47.99</v>
      </c>
      <c r="AIY139">
        <v>48.96</v>
      </c>
      <c r="AIZ139">
        <v>47.9</v>
      </c>
      <c r="AJA139">
        <v>48.75</v>
      </c>
      <c r="AJB139">
        <v>48.5</v>
      </c>
      <c r="AJC139">
        <v>49.09</v>
      </c>
      <c r="AJD139">
        <v>49.9</v>
      </c>
      <c r="AJE139">
        <v>50.3</v>
      </c>
      <c r="AJF139">
        <v>51.1</v>
      </c>
      <c r="AJG139">
        <v>50.4</v>
      </c>
      <c r="AJH139">
        <v>49.62</v>
      </c>
      <c r="AJI139">
        <v>50.8</v>
      </c>
      <c r="AJJ139">
        <v>49.58</v>
      </c>
      <c r="AJK139">
        <v>49.49</v>
      </c>
      <c r="AJL139">
        <v>49.06</v>
      </c>
      <c r="AJM139">
        <v>48.19</v>
      </c>
      <c r="AJN139">
        <v>48.03</v>
      </c>
      <c r="AJO139">
        <v>48.96</v>
      </c>
      <c r="AJP139">
        <v>48.5</v>
      </c>
      <c r="AJQ139">
        <v>48.7</v>
      </c>
      <c r="AJR139">
        <v>48.5</v>
      </c>
      <c r="AJS139">
        <v>48.56</v>
      </c>
      <c r="AJT139">
        <v>49.95</v>
      </c>
      <c r="AJU139">
        <v>51.81</v>
      </c>
      <c r="AJV139">
        <v>51.59</v>
      </c>
      <c r="AJW139">
        <v>52.78</v>
      </c>
      <c r="AJX139">
        <v>51.76</v>
      </c>
      <c r="AJY139">
        <v>51.32</v>
      </c>
      <c r="AJZ139">
        <v>52.1</v>
      </c>
      <c r="AKA139">
        <v>52.27</v>
      </c>
      <c r="AKB139">
        <v>54</v>
      </c>
      <c r="AKC139">
        <v>53.53</v>
      </c>
      <c r="AKD139">
        <v>54.64</v>
      </c>
      <c r="AKE139">
        <v>55.38</v>
      </c>
      <c r="AKF139">
        <v>55.1</v>
      </c>
      <c r="AKG139">
        <v>56.89</v>
      </c>
      <c r="AKH139">
        <v>55.8</v>
      </c>
      <c r="AKI139">
        <v>57.43</v>
      </c>
      <c r="AKJ139">
        <v>57.08</v>
      </c>
      <c r="AKK139">
        <v>57.87</v>
      </c>
      <c r="AKL139">
        <v>58.08</v>
      </c>
      <c r="AKM139">
        <v>58.01</v>
      </c>
      <c r="AKN139">
        <v>57.19</v>
      </c>
      <c r="AKO139">
        <v>55.6</v>
      </c>
      <c r="AKP139">
        <v>56</v>
      </c>
      <c r="AKQ139">
        <v>56.48</v>
      </c>
      <c r="AKR139">
        <v>56.05</v>
      </c>
      <c r="AKS139">
        <v>55.91</v>
      </c>
      <c r="AKT139">
        <v>56.5</v>
      </c>
      <c r="AKU139">
        <v>58.06</v>
      </c>
      <c r="AKV139">
        <v>62.35</v>
      </c>
      <c r="AKW139">
        <v>61.16</v>
      </c>
      <c r="AKX139">
        <v>60.05</v>
      </c>
      <c r="AKY139">
        <v>60.77</v>
      </c>
      <c r="AKZ139">
        <v>62.69</v>
      </c>
      <c r="ALA139">
        <v>61.85</v>
      </c>
      <c r="ALB139">
        <v>62.28</v>
      </c>
      <c r="ALC139">
        <v>61.02</v>
      </c>
      <c r="ALD139">
        <v>60.83</v>
      </c>
      <c r="ALE139">
        <v>59.89</v>
      </c>
      <c r="ALF139">
        <v>60.11</v>
      </c>
      <c r="ALG139">
        <v>56.4</v>
      </c>
      <c r="ALH139">
        <v>56.98</v>
      </c>
      <c r="ALI139">
        <v>55.63</v>
      </c>
      <c r="ALJ139">
        <v>56.27</v>
      </c>
      <c r="ALK139">
        <v>56.3</v>
      </c>
      <c r="ALL139">
        <v>55.86</v>
      </c>
      <c r="ALM139">
        <v>52.84</v>
      </c>
      <c r="ALN139">
        <v>52.48</v>
      </c>
      <c r="ALO139">
        <v>53.68</v>
      </c>
      <c r="ALP139">
        <v>53.19</v>
      </c>
      <c r="ALQ139">
        <v>54.41</v>
      </c>
      <c r="ALR139">
        <v>55.59</v>
      </c>
      <c r="ALS139">
        <v>56.87</v>
      </c>
      <c r="ALT139">
        <v>56.91</v>
      </c>
      <c r="ALU139">
        <v>56</v>
      </c>
      <c r="ALV139">
        <v>56.25</v>
      </c>
      <c r="ALW139">
        <v>53</v>
      </c>
      <c r="ALX139">
        <v>51</v>
      </c>
      <c r="ALY139">
        <v>51.48</v>
      </c>
      <c r="ALZ139">
        <v>47.79</v>
      </c>
      <c r="AMA139">
        <v>47.49</v>
      </c>
      <c r="AMB139">
        <v>49.6</v>
      </c>
      <c r="AMC139">
        <v>48.56</v>
      </c>
      <c r="AMD139">
        <v>47.8</v>
      </c>
      <c r="AME139">
        <v>43.8</v>
      </c>
      <c r="AMF139">
        <v>44.5</v>
      </c>
      <c r="AMG139">
        <v>45.08</v>
      </c>
      <c r="AMH139">
        <v>46.1</v>
      </c>
      <c r="AMI139">
        <v>46.2</v>
      </c>
      <c r="AMJ139">
        <v>45.81</v>
      </c>
      <c r="AMK139">
        <v>45.6</v>
      </c>
      <c r="AML139">
        <v>46.02</v>
      </c>
      <c r="AMM139">
        <v>47.25</v>
      </c>
      <c r="AMN139">
        <v>47.73</v>
      </c>
      <c r="AMO139">
        <v>46.93</v>
      </c>
      <c r="AMP139">
        <v>47.66</v>
      </c>
      <c r="AMQ139">
        <v>48.03</v>
      </c>
      <c r="AMR139">
        <v>46.82</v>
      </c>
      <c r="AMS139">
        <v>46</v>
      </c>
      <c r="AMT139">
        <v>47.45</v>
      </c>
      <c r="AMU139">
        <v>47.5</v>
      </c>
      <c r="AMV139">
        <v>49.07</v>
      </c>
      <c r="AMW139">
        <v>48.1</v>
      </c>
      <c r="AMX139">
        <v>47.88</v>
      </c>
      <c r="AMY139">
        <v>48.09</v>
      </c>
      <c r="AMZ139">
        <v>48</v>
      </c>
      <c r="ANA139">
        <v>49.47</v>
      </c>
      <c r="ANB139">
        <v>50.79</v>
      </c>
      <c r="ANC139">
        <v>53</v>
      </c>
      <c r="AND139">
        <v>52.32</v>
      </c>
      <c r="ANE139">
        <v>53.48</v>
      </c>
      <c r="ANF139">
        <v>52.22</v>
      </c>
      <c r="ANG139">
        <v>51</v>
      </c>
      <c r="ANH139">
        <v>51</v>
      </c>
      <c r="ANI139">
        <v>51</v>
      </c>
      <c r="ANJ139">
        <v>51</v>
      </c>
      <c r="ANK139">
        <v>51</v>
      </c>
      <c r="ANL139">
        <v>51</v>
      </c>
      <c r="ANM139">
        <v>51</v>
      </c>
      <c r="ANN139">
        <v>51.9</v>
      </c>
      <c r="ANO139">
        <v>53.3</v>
      </c>
      <c r="ANP139">
        <v>54.99</v>
      </c>
      <c r="ANQ139">
        <v>54.8</v>
      </c>
      <c r="ANR139">
        <v>54.4</v>
      </c>
      <c r="ANS139">
        <v>53.3</v>
      </c>
      <c r="ANT139">
        <v>53.53</v>
      </c>
      <c r="ANU139">
        <v>53.49</v>
      </c>
      <c r="ANV139">
        <v>54</v>
      </c>
      <c r="ANW139">
        <v>55.12</v>
      </c>
      <c r="ANX139">
        <v>54.5</v>
      </c>
      <c r="ANY139">
        <v>53.22</v>
      </c>
      <c r="ANZ139">
        <v>52.8</v>
      </c>
      <c r="AOA139">
        <v>52.99</v>
      </c>
      <c r="AOB139">
        <v>53.86</v>
      </c>
      <c r="AOC139">
        <v>53.7</v>
      </c>
      <c r="AOD139">
        <v>53.29</v>
      </c>
      <c r="AOE139">
        <v>53.06</v>
      </c>
      <c r="AOF139">
        <v>51.79</v>
      </c>
      <c r="AOG139">
        <v>52.02</v>
      </c>
      <c r="AOH139">
        <v>48.9</v>
      </c>
      <c r="AOI139">
        <v>49.2</v>
      </c>
      <c r="AOJ139">
        <v>49.01</v>
      </c>
      <c r="AOK139">
        <v>48.81</v>
      </c>
      <c r="AOL139">
        <v>50.08</v>
      </c>
      <c r="AOM139">
        <v>50.1</v>
      </c>
      <c r="AON139">
        <v>49.03</v>
      </c>
      <c r="AOO139">
        <v>49.5</v>
      </c>
      <c r="AOP139">
        <v>48.22</v>
      </c>
      <c r="AOQ139">
        <v>50.69</v>
      </c>
      <c r="AOR139">
        <v>54.3</v>
      </c>
      <c r="AOS139">
        <v>53.8</v>
      </c>
      <c r="AOT139">
        <v>55.8</v>
      </c>
      <c r="AOU139">
        <v>54.42</v>
      </c>
      <c r="AOV139">
        <v>55</v>
      </c>
      <c r="AOW139">
        <v>55</v>
      </c>
      <c r="AOX139">
        <v>53.75</v>
      </c>
      <c r="AOY139">
        <v>51.15</v>
      </c>
      <c r="AOZ139">
        <v>52.2</v>
      </c>
      <c r="APA139">
        <v>52.16</v>
      </c>
      <c r="APB139">
        <v>52.36</v>
      </c>
      <c r="APC139">
        <v>52.79</v>
      </c>
      <c r="APD139">
        <v>51.05</v>
      </c>
      <c r="APE139">
        <v>50.08</v>
      </c>
      <c r="APF139">
        <v>49.01</v>
      </c>
      <c r="APG139">
        <v>50.7</v>
      </c>
      <c r="APH139">
        <v>51.22</v>
      </c>
      <c r="API139">
        <v>51.85</v>
      </c>
      <c r="APJ139">
        <v>56.65</v>
      </c>
      <c r="APK139">
        <v>55.1</v>
      </c>
      <c r="APL139">
        <v>52.9</v>
      </c>
      <c r="APM139">
        <v>53.2</v>
      </c>
      <c r="APN139">
        <v>54.65</v>
      </c>
      <c r="APO139">
        <v>53.7</v>
      </c>
      <c r="APP139">
        <v>53.75</v>
      </c>
      <c r="APQ139">
        <v>53.68</v>
      </c>
      <c r="APR139">
        <v>53.5</v>
      </c>
      <c r="APS139">
        <v>52.8</v>
      </c>
      <c r="APT139">
        <v>54.4</v>
      </c>
      <c r="APU139">
        <v>54.38</v>
      </c>
      <c r="APV139">
        <v>54.65</v>
      </c>
      <c r="APW139">
        <v>53.18</v>
      </c>
      <c r="APX139">
        <v>53.38</v>
      </c>
      <c r="APY139">
        <v>51.95</v>
      </c>
      <c r="APZ139">
        <v>50.51</v>
      </c>
      <c r="AQA139">
        <v>50.93</v>
      </c>
      <c r="AQB139">
        <v>49.68</v>
      </c>
      <c r="AQC139">
        <v>49</v>
      </c>
      <c r="AQD139">
        <v>48.5</v>
      </c>
      <c r="AQE139">
        <v>49</v>
      </c>
      <c r="AQF139">
        <v>49.33</v>
      </c>
      <c r="AQG139">
        <v>49.29</v>
      </c>
      <c r="AQH139">
        <v>47.85</v>
      </c>
      <c r="AQI139">
        <v>46.82</v>
      </c>
      <c r="AQJ139">
        <v>47.74</v>
      </c>
      <c r="AQK139">
        <v>47.5</v>
      </c>
      <c r="AQL139">
        <v>48.01</v>
      </c>
      <c r="AQM139">
        <v>48.05</v>
      </c>
      <c r="AQN139">
        <v>48.15</v>
      </c>
      <c r="AQO139">
        <v>48.19</v>
      </c>
      <c r="AQP139">
        <v>48.88</v>
      </c>
      <c r="AQQ139">
        <v>50</v>
      </c>
      <c r="AQR139">
        <v>24.79</v>
      </c>
      <c r="AQS139">
        <v>24.49</v>
      </c>
      <c r="AQT139">
        <v>24</v>
      </c>
      <c r="AQU139">
        <v>24.1</v>
      </c>
      <c r="AQV139">
        <v>24.12</v>
      </c>
      <c r="AQW139">
        <v>24.17</v>
      </c>
      <c r="AQX139">
        <v>24.4</v>
      </c>
      <c r="AQY139">
        <v>24.19</v>
      </c>
      <c r="AQZ139">
        <v>24.5</v>
      </c>
      <c r="ARA139">
        <v>24.4</v>
      </c>
      <c r="ARB139">
        <v>25.86</v>
      </c>
      <c r="ARC139">
        <v>24.81</v>
      </c>
      <c r="ARD139">
        <v>24.83</v>
      </c>
      <c r="ARE139">
        <v>24.72</v>
      </c>
      <c r="ARF139">
        <v>24.51</v>
      </c>
      <c r="ARG139">
        <v>24.12</v>
      </c>
      <c r="ARH139">
        <v>23.3</v>
      </c>
      <c r="ARI139">
        <v>23.52</v>
      </c>
      <c r="ARJ139">
        <v>23.64</v>
      </c>
      <c r="ARK139">
        <v>23.75</v>
      </c>
      <c r="ARL139">
        <v>24.07</v>
      </c>
      <c r="ARM139">
        <v>24.02</v>
      </c>
      <c r="ARN139">
        <v>24</v>
      </c>
      <c r="ARO139">
        <v>24.3</v>
      </c>
      <c r="ARP139">
        <v>24</v>
      </c>
      <c r="ARQ139">
        <v>23.86</v>
      </c>
      <c r="ARR139">
        <v>24.5</v>
      </c>
      <c r="ARS139">
        <v>23.7</v>
      </c>
      <c r="ART139">
        <v>23.78</v>
      </c>
      <c r="ARU139">
        <v>23.84</v>
      </c>
      <c r="ARV139">
        <v>23.52</v>
      </c>
      <c r="ARW139">
        <v>23.69</v>
      </c>
      <c r="ARX139">
        <v>23.86</v>
      </c>
      <c r="ARY139">
        <v>23.54</v>
      </c>
      <c r="ARZ139">
        <v>22.82</v>
      </c>
      <c r="ASA139">
        <v>22.31</v>
      </c>
      <c r="ASB139">
        <v>22.38</v>
      </c>
      <c r="ASC139">
        <v>22.41</v>
      </c>
      <c r="ASD139">
        <v>22.61</v>
      </c>
      <c r="ASE139">
        <v>22.93</v>
      </c>
      <c r="ASF139">
        <v>22.42</v>
      </c>
      <c r="ASG139">
        <v>22.05</v>
      </c>
      <c r="ASH139">
        <v>22.41</v>
      </c>
      <c r="ASI139">
        <v>22.9</v>
      </c>
      <c r="ASJ139">
        <v>22.79</v>
      </c>
      <c r="ASK139">
        <v>22.8</v>
      </c>
      <c r="ASL139">
        <v>22.8</v>
      </c>
      <c r="ASM139">
        <v>23.33</v>
      </c>
      <c r="ASN139">
        <v>23.29</v>
      </c>
      <c r="ASO139">
        <v>23.19</v>
      </c>
      <c r="ASP139">
        <v>23.21</v>
      </c>
      <c r="ASQ139">
        <v>23.3</v>
      </c>
      <c r="ASR139">
        <v>23.14</v>
      </c>
      <c r="ASS139">
        <v>23.4</v>
      </c>
      <c r="AST139">
        <v>23.41</v>
      </c>
      <c r="ASU139">
        <v>23.26</v>
      </c>
      <c r="ASV139">
        <v>23.39</v>
      </c>
      <c r="ASW139">
        <v>23.5</v>
      </c>
      <c r="ASX139">
        <v>24.53</v>
      </c>
      <c r="ASY139">
        <v>24.26</v>
      </c>
      <c r="ASZ139">
        <v>24.43</v>
      </c>
      <c r="ATA139">
        <v>24.33</v>
      </c>
      <c r="ATB139">
        <v>24.44</v>
      </c>
      <c r="ATC139">
        <v>24</v>
      </c>
      <c r="ATD139">
        <v>23.58</v>
      </c>
      <c r="ATE139">
        <v>23.69</v>
      </c>
      <c r="ATF139">
        <v>23.03</v>
      </c>
      <c r="ATG139">
        <v>23.28</v>
      </c>
      <c r="ATH139">
        <v>24.68</v>
      </c>
      <c r="ATI139">
        <v>24.3</v>
      </c>
      <c r="ATJ139">
        <v>24.35</v>
      </c>
      <c r="ATK139">
        <v>24.36</v>
      </c>
      <c r="ATL139">
        <v>24.44</v>
      </c>
      <c r="ATM139">
        <v>24.48</v>
      </c>
      <c r="ATN139">
        <v>25.39</v>
      </c>
      <c r="ATO139">
        <v>27.91</v>
      </c>
      <c r="ATP139">
        <v>27.91</v>
      </c>
      <c r="ATQ139">
        <v>27.91</v>
      </c>
      <c r="ATR139">
        <v>27.91</v>
      </c>
      <c r="ATS139">
        <v>27.91</v>
      </c>
      <c r="ATT139">
        <v>27.91</v>
      </c>
      <c r="ATU139">
        <v>27.91</v>
      </c>
    </row>
    <row r="140" spans="1:1217" x14ac:dyDescent="0.4">
      <c r="A140" t="s">
        <v>34</v>
      </c>
      <c r="B140" t="s">
        <v>138</v>
      </c>
      <c r="C140" t="s">
        <v>102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38.549999999999997</v>
      </c>
      <c r="IR140">
        <v>38.76</v>
      </c>
      <c r="IS140">
        <v>40.36</v>
      </c>
      <c r="IT140">
        <v>40.49</v>
      </c>
      <c r="IU140">
        <v>39.56</v>
      </c>
      <c r="IV140">
        <v>38.67</v>
      </c>
      <c r="IW140">
        <v>39.22</v>
      </c>
      <c r="IX140">
        <v>38.200000000000003</v>
      </c>
      <c r="IY140">
        <v>37.08</v>
      </c>
      <c r="IZ140">
        <v>36.65</v>
      </c>
      <c r="JA140">
        <v>38.5</v>
      </c>
      <c r="JB140">
        <v>38.81</v>
      </c>
      <c r="JC140">
        <v>38.9</v>
      </c>
      <c r="JD140">
        <v>39.08</v>
      </c>
      <c r="JE140">
        <v>39.58</v>
      </c>
      <c r="JF140">
        <v>39.04</v>
      </c>
      <c r="JG140">
        <v>38.630000000000003</v>
      </c>
      <c r="JH140">
        <v>38.950000000000003</v>
      </c>
      <c r="JI140">
        <v>40.99</v>
      </c>
      <c r="JJ140">
        <v>41.79</v>
      </c>
      <c r="JK140">
        <v>40.200000000000003</v>
      </c>
      <c r="JL140">
        <v>38.700000000000003</v>
      </c>
      <c r="JM140">
        <v>39.74</v>
      </c>
      <c r="JN140">
        <v>39.46</v>
      </c>
      <c r="JO140">
        <v>40.659999999999997</v>
      </c>
      <c r="JP140">
        <v>40.98</v>
      </c>
      <c r="JQ140">
        <v>42.11</v>
      </c>
      <c r="JR140">
        <v>44.1</v>
      </c>
      <c r="JS140">
        <v>41.98</v>
      </c>
      <c r="JT140">
        <v>45.65</v>
      </c>
      <c r="JU140">
        <v>44.28</v>
      </c>
      <c r="JV140">
        <v>42.12</v>
      </c>
      <c r="JW140">
        <v>41.79</v>
      </c>
      <c r="JX140">
        <v>43.06</v>
      </c>
      <c r="JY140">
        <v>42.85</v>
      </c>
      <c r="JZ140">
        <v>43.07</v>
      </c>
      <c r="KA140">
        <v>44.52</v>
      </c>
      <c r="KB140">
        <v>43.11</v>
      </c>
      <c r="KC140">
        <v>43.1</v>
      </c>
      <c r="KD140">
        <v>43.05</v>
      </c>
      <c r="KE140">
        <v>41.23</v>
      </c>
      <c r="KF140">
        <v>40.56</v>
      </c>
      <c r="KG140">
        <v>40.31</v>
      </c>
      <c r="KH140">
        <v>39.659999999999997</v>
      </c>
      <c r="KI140">
        <v>40.1</v>
      </c>
      <c r="KJ140">
        <v>40.6</v>
      </c>
      <c r="KK140">
        <v>41.2</v>
      </c>
      <c r="KL140">
        <v>39.85</v>
      </c>
      <c r="KM140">
        <v>40.33</v>
      </c>
      <c r="KN140">
        <v>41.23</v>
      </c>
      <c r="KO140">
        <v>41.3</v>
      </c>
      <c r="KP140">
        <v>41.07</v>
      </c>
      <c r="KQ140">
        <v>41.22</v>
      </c>
      <c r="KR140">
        <v>41.37</v>
      </c>
      <c r="KS140">
        <v>40.200000000000003</v>
      </c>
      <c r="KT140">
        <v>40.22</v>
      </c>
      <c r="KU140">
        <v>39.65</v>
      </c>
      <c r="KV140">
        <v>39.03</v>
      </c>
      <c r="KW140">
        <v>38.31</v>
      </c>
      <c r="KX140">
        <v>37.840000000000003</v>
      </c>
      <c r="KY140">
        <v>35</v>
      </c>
      <c r="KZ140">
        <v>35.299999999999997</v>
      </c>
      <c r="LA140">
        <v>35.119999999999997</v>
      </c>
      <c r="LB140">
        <v>35.479999999999997</v>
      </c>
      <c r="LC140">
        <v>36.479999999999997</v>
      </c>
      <c r="LD140">
        <v>36.78</v>
      </c>
      <c r="LE140">
        <v>36.15</v>
      </c>
      <c r="LF140">
        <v>35.950000000000003</v>
      </c>
      <c r="LG140">
        <v>34.96</v>
      </c>
      <c r="LH140">
        <v>35.270000000000003</v>
      </c>
      <c r="LI140">
        <v>35.299999999999997</v>
      </c>
      <c r="LJ140">
        <v>34.85</v>
      </c>
      <c r="LK140">
        <v>34.44</v>
      </c>
      <c r="LL140">
        <v>31.98</v>
      </c>
      <c r="LM140">
        <v>32</v>
      </c>
      <c r="LN140">
        <v>32.46</v>
      </c>
      <c r="LO140">
        <v>31.6</v>
      </c>
      <c r="LP140">
        <v>32.380000000000003</v>
      </c>
      <c r="LQ140">
        <v>32.369999999999997</v>
      </c>
      <c r="LR140">
        <v>32.950000000000003</v>
      </c>
      <c r="LS140">
        <v>33.6</v>
      </c>
      <c r="LT140">
        <v>33.49</v>
      </c>
      <c r="LU140">
        <v>33.14</v>
      </c>
      <c r="LV140">
        <v>33.159999999999997</v>
      </c>
      <c r="LW140">
        <v>33.299999999999997</v>
      </c>
      <c r="LX140">
        <v>32.83</v>
      </c>
      <c r="LY140">
        <v>33.94</v>
      </c>
      <c r="LZ140">
        <v>34.479999999999997</v>
      </c>
      <c r="MA140">
        <v>34.72</v>
      </c>
      <c r="MB140">
        <v>34.450000000000003</v>
      </c>
      <c r="MC140">
        <v>34.450000000000003</v>
      </c>
      <c r="MD140">
        <v>35.04</v>
      </c>
      <c r="ME140">
        <v>34.26</v>
      </c>
      <c r="MF140">
        <v>34.9</v>
      </c>
      <c r="MG140">
        <v>33.909999999999997</v>
      </c>
      <c r="MH140">
        <v>34.71</v>
      </c>
      <c r="MI140">
        <v>35.5</v>
      </c>
      <c r="MJ140">
        <v>35.18</v>
      </c>
      <c r="MK140">
        <v>35</v>
      </c>
      <c r="ML140">
        <v>35.26</v>
      </c>
      <c r="MM140">
        <v>35.950000000000003</v>
      </c>
      <c r="MN140">
        <v>35.020000000000003</v>
      </c>
      <c r="MO140">
        <v>35.130000000000003</v>
      </c>
      <c r="MP140">
        <v>35.11</v>
      </c>
      <c r="MQ140">
        <v>35.15</v>
      </c>
      <c r="MR140">
        <v>36.93</v>
      </c>
      <c r="MS140">
        <v>35.549999999999997</v>
      </c>
      <c r="MT140">
        <v>35.6</v>
      </c>
      <c r="MU140">
        <v>36.340000000000003</v>
      </c>
      <c r="MV140">
        <v>35.33</v>
      </c>
      <c r="MW140">
        <v>35.590000000000003</v>
      </c>
      <c r="MX140">
        <v>34.86</v>
      </c>
      <c r="MY140">
        <v>35.33</v>
      </c>
      <c r="MZ140">
        <v>35.21</v>
      </c>
      <c r="NA140">
        <v>35.020000000000003</v>
      </c>
      <c r="NB140">
        <v>35.159999999999997</v>
      </c>
      <c r="NC140">
        <v>36.049999999999997</v>
      </c>
      <c r="ND140">
        <v>36.31</v>
      </c>
      <c r="NE140">
        <v>36.82</v>
      </c>
      <c r="NF140">
        <v>36.85</v>
      </c>
      <c r="NG140">
        <v>36.85</v>
      </c>
      <c r="NH140">
        <v>36.5</v>
      </c>
      <c r="NI140">
        <v>36.299999999999997</v>
      </c>
      <c r="NJ140">
        <v>35.5</v>
      </c>
      <c r="NK140">
        <v>34.020000000000003</v>
      </c>
      <c r="NL140">
        <v>34.450000000000003</v>
      </c>
      <c r="NM140">
        <v>34.9</v>
      </c>
      <c r="NN140">
        <v>34.99</v>
      </c>
      <c r="NO140">
        <v>35.799999999999997</v>
      </c>
      <c r="NP140">
        <v>36.049999999999997</v>
      </c>
      <c r="NQ140">
        <v>36.26</v>
      </c>
      <c r="NR140">
        <v>36.26</v>
      </c>
      <c r="NS140">
        <v>35.6</v>
      </c>
      <c r="NT140">
        <v>36.1</v>
      </c>
      <c r="NU140">
        <v>36.090000000000003</v>
      </c>
      <c r="NV140">
        <v>35.229999999999997</v>
      </c>
      <c r="NW140">
        <v>35.1</v>
      </c>
      <c r="NX140">
        <v>34.799999999999997</v>
      </c>
      <c r="NY140">
        <v>34</v>
      </c>
      <c r="NZ140">
        <v>32.659999999999997</v>
      </c>
      <c r="OA140">
        <v>33.299999999999997</v>
      </c>
      <c r="OB140">
        <v>33.24</v>
      </c>
      <c r="OC140">
        <v>33.5</v>
      </c>
      <c r="OD140">
        <v>33.43</v>
      </c>
      <c r="OE140">
        <v>33.369999999999997</v>
      </c>
      <c r="OF140">
        <v>33.76</v>
      </c>
      <c r="OG140">
        <v>33.770000000000003</v>
      </c>
      <c r="OH140">
        <v>33.67</v>
      </c>
      <c r="OI140">
        <v>32.950000000000003</v>
      </c>
      <c r="OJ140">
        <v>34.28</v>
      </c>
      <c r="OK140">
        <v>33.01</v>
      </c>
      <c r="OL140">
        <v>32.65</v>
      </c>
      <c r="OM140">
        <v>32.28</v>
      </c>
      <c r="ON140">
        <v>32.369999999999997</v>
      </c>
      <c r="OO140">
        <v>32</v>
      </c>
      <c r="OP140">
        <v>30.49</v>
      </c>
      <c r="OQ140">
        <v>30.01</v>
      </c>
      <c r="OR140">
        <v>28.78</v>
      </c>
      <c r="OS140">
        <v>28.7</v>
      </c>
      <c r="OT140">
        <v>28.53</v>
      </c>
      <c r="OU140">
        <v>28.62</v>
      </c>
      <c r="OV140">
        <v>28.93</v>
      </c>
      <c r="OW140">
        <v>29.31</v>
      </c>
      <c r="OX140">
        <v>28.09</v>
      </c>
      <c r="OY140">
        <v>28.34</v>
      </c>
      <c r="OZ140">
        <v>28.81</v>
      </c>
      <c r="PA140">
        <v>28.62</v>
      </c>
      <c r="PB140">
        <v>28.2</v>
      </c>
      <c r="PC140">
        <v>28.51</v>
      </c>
      <c r="PD140">
        <v>28.33</v>
      </c>
      <c r="PE140">
        <v>28.49</v>
      </c>
      <c r="PF140">
        <v>28.45</v>
      </c>
      <c r="PG140">
        <v>27.86</v>
      </c>
      <c r="PH140">
        <v>27.76</v>
      </c>
      <c r="PI140">
        <v>27.23</v>
      </c>
      <c r="PJ140">
        <v>27.55</v>
      </c>
      <c r="PK140">
        <v>27.49</v>
      </c>
      <c r="PL140">
        <v>27.96</v>
      </c>
      <c r="PM140">
        <v>28.57</v>
      </c>
      <c r="PN140">
        <v>28.4</v>
      </c>
      <c r="PO140">
        <v>28.26</v>
      </c>
      <c r="PP140">
        <v>27.63</v>
      </c>
      <c r="PQ140">
        <v>27.97</v>
      </c>
      <c r="PR140">
        <v>28.24</v>
      </c>
      <c r="PS140">
        <v>29</v>
      </c>
      <c r="PT140">
        <v>28.99</v>
      </c>
      <c r="PU140">
        <v>29.33</v>
      </c>
      <c r="PV140">
        <v>29.69</v>
      </c>
      <c r="PW140">
        <v>28.9</v>
      </c>
      <c r="PX140">
        <v>29.01</v>
      </c>
      <c r="PY140">
        <v>28.43</v>
      </c>
      <c r="PZ140">
        <v>30</v>
      </c>
      <c r="QA140">
        <v>30.26</v>
      </c>
      <c r="QB140">
        <v>33.29</v>
      </c>
      <c r="QC140">
        <v>32.799999999999997</v>
      </c>
      <c r="QD140">
        <v>31.54</v>
      </c>
      <c r="QE140">
        <v>31.32</v>
      </c>
      <c r="QF140">
        <v>31.16</v>
      </c>
      <c r="QG140">
        <v>31.28</v>
      </c>
      <c r="QH140">
        <v>29.08</v>
      </c>
      <c r="QI140">
        <v>28.95</v>
      </c>
      <c r="QJ140">
        <v>29.8</v>
      </c>
      <c r="QK140">
        <v>29.65</v>
      </c>
      <c r="QL140">
        <v>29.29</v>
      </c>
      <c r="QM140">
        <v>30</v>
      </c>
      <c r="QN140">
        <v>30.55</v>
      </c>
      <c r="QO140">
        <v>30.3</v>
      </c>
      <c r="QP140">
        <v>30.32</v>
      </c>
      <c r="QQ140">
        <v>29.9</v>
      </c>
      <c r="QR140">
        <v>29.08</v>
      </c>
      <c r="QS140">
        <v>29.39</v>
      </c>
      <c r="QT140">
        <v>31.45</v>
      </c>
      <c r="QU140">
        <v>31.5</v>
      </c>
      <c r="QV140">
        <v>31.18</v>
      </c>
      <c r="QW140">
        <v>31.21</v>
      </c>
      <c r="QX140">
        <v>30.77</v>
      </c>
      <c r="QY140">
        <v>30.75</v>
      </c>
      <c r="QZ140">
        <v>30.78</v>
      </c>
      <c r="RA140">
        <v>31.16</v>
      </c>
      <c r="RB140">
        <v>31.28</v>
      </c>
      <c r="RC140">
        <v>31.75</v>
      </c>
      <c r="RD140">
        <v>32.4</v>
      </c>
      <c r="RE140">
        <v>32.03</v>
      </c>
      <c r="RF140">
        <v>32.03</v>
      </c>
      <c r="RG140">
        <v>31.63</v>
      </c>
      <c r="RH140">
        <v>30.85</v>
      </c>
      <c r="RI140">
        <v>30.4</v>
      </c>
      <c r="RJ140">
        <v>30.2</v>
      </c>
      <c r="RK140">
        <v>30.85</v>
      </c>
      <c r="RL140">
        <v>30.34</v>
      </c>
      <c r="RM140">
        <v>29.69</v>
      </c>
      <c r="RN140">
        <v>30.32</v>
      </c>
      <c r="RO140">
        <v>30.75</v>
      </c>
      <c r="RP140">
        <v>30.75</v>
      </c>
      <c r="RQ140">
        <v>30.2</v>
      </c>
      <c r="RR140">
        <v>30.51</v>
      </c>
      <c r="RS140">
        <v>30.3</v>
      </c>
      <c r="RT140">
        <v>30.3</v>
      </c>
      <c r="RU140">
        <v>29.48</v>
      </c>
      <c r="RV140">
        <v>29.2</v>
      </c>
      <c r="RW140">
        <v>29.7</v>
      </c>
      <c r="RX140">
        <v>28.7</v>
      </c>
      <c r="RY140">
        <v>28.5</v>
      </c>
      <c r="RZ140">
        <v>28.23</v>
      </c>
      <c r="SA140">
        <v>28.34</v>
      </c>
      <c r="SB140">
        <v>27.96</v>
      </c>
      <c r="SC140">
        <v>27.08</v>
      </c>
      <c r="SD140">
        <v>27.68</v>
      </c>
      <c r="SE140">
        <v>27.91</v>
      </c>
      <c r="SF140">
        <v>27.93</v>
      </c>
      <c r="SG140">
        <v>28.6</v>
      </c>
      <c r="SH140">
        <v>28.94</v>
      </c>
      <c r="SI140">
        <v>29.1</v>
      </c>
      <c r="SJ140">
        <v>28.8</v>
      </c>
      <c r="SK140">
        <v>28.57</v>
      </c>
      <c r="SL140">
        <v>28.56</v>
      </c>
      <c r="SM140">
        <v>27.43</v>
      </c>
      <c r="SN140">
        <v>26.25</v>
      </c>
      <c r="SO140">
        <v>26.73</v>
      </c>
      <c r="SP140">
        <v>27.16</v>
      </c>
      <c r="SQ140">
        <v>27.9</v>
      </c>
      <c r="SR140">
        <v>28.27</v>
      </c>
      <c r="SS140">
        <v>28.15</v>
      </c>
      <c r="ST140">
        <v>28.2</v>
      </c>
      <c r="SU140">
        <v>28.97</v>
      </c>
      <c r="SV140">
        <v>28.88</v>
      </c>
      <c r="SW140">
        <v>29.79</v>
      </c>
      <c r="SX140">
        <v>29.9</v>
      </c>
      <c r="SY140">
        <v>29.38</v>
      </c>
      <c r="SZ140">
        <v>28.8</v>
      </c>
      <c r="TA140">
        <v>29.22</v>
      </c>
      <c r="TB140">
        <v>29.21</v>
      </c>
      <c r="TC140">
        <v>28.94</v>
      </c>
      <c r="TD140">
        <v>30.17</v>
      </c>
      <c r="TE140">
        <v>30.59</v>
      </c>
      <c r="TF140">
        <v>29.22</v>
      </c>
      <c r="TG140">
        <v>29.12</v>
      </c>
      <c r="TH140">
        <v>28.38</v>
      </c>
      <c r="TI140">
        <v>28.48</v>
      </c>
      <c r="TJ140">
        <v>28.86</v>
      </c>
      <c r="TK140">
        <v>29.42</v>
      </c>
      <c r="TL140">
        <v>30.25</v>
      </c>
      <c r="TM140">
        <v>30</v>
      </c>
      <c r="TN140">
        <v>30.04</v>
      </c>
      <c r="TO140">
        <v>30.18</v>
      </c>
      <c r="TP140">
        <v>29.17</v>
      </c>
      <c r="TQ140">
        <v>30.43</v>
      </c>
      <c r="TR140">
        <v>29.8</v>
      </c>
      <c r="TS140">
        <v>28.02</v>
      </c>
      <c r="TT140">
        <v>27.86</v>
      </c>
      <c r="TU140">
        <v>28.16</v>
      </c>
      <c r="TV140">
        <v>27.54</v>
      </c>
      <c r="TW140">
        <v>27.52</v>
      </c>
      <c r="TX140">
        <v>27.38</v>
      </c>
      <c r="TY140">
        <v>26.6</v>
      </c>
      <c r="TZ140">
        <v>26.6</v>
      </c>
      <c r="UA140">
        <v>25.6</v>
      </c>
      <c r="UB140">
        <v>26.19</v>
      </c>
      <c r="UC140">
        <v>26.17</v>
      </c>
      <c r="UD140">
        <v>26.25</v>
      </c>
      <c r="UE140">
        <v>26.61</v>
      </c>
      <c r="UF140">
        <v>25.68</v>
      </c>
      <c r="UG140">
        <v>25.6</v>
      </c>
      <c r="UH140">
        <v>24.3</v>
      </c>
      <c r="UI140">
        <v>24.88</v>
      </c>
      <c r="UJ140">
        <v>26.15</v>
      </c>
      <c r="UK140">
        <v>25.89</v>
      </c>
      <c r="UL140">
        <v>27.08</v>
      </c>
      <c r="UM140">
        <v>26.4</v>
      </c>
      <c r="UN140">
        <v>25.5</v>
      </c>
      <c r="UO140">
        <v>26</v>
      </c>
      <c r="UP140">
        <v>26.1</v>
      </c>
      <c r="UQ140">
        <v>27.1</v>
      </c>
      <c r="UR140">
        <v>26.5</v>
      </c>
      <c r="US140">
        <v>26.08</v>
      </c>
      <c r="UT140">
        <v>24.8</v>
      </c>
      <c r="UU140">
        <v>22.32</v>
      </c>
      <c r="UV140">
        <v>22.79</v>
      </c>
      <c r="UW140">
        <v>20.9</v>
      </c>
      <c r="UX140">
        <v>21.83</v>
      </c>
      <c r="UY140">
        <v>21.08</v>
      </c>
      <c r="UZ140">
        <v>21.33</v>
      </c>
      <c r="VA140">
        <v>20.97</v>
      </c>
      <c r="VB140">
        <v>21.4</v>
      </c>
      <c r="VC140">
        <v>21.63</v>
      </c>
      <c r="VD140">
        <v>21.96</v>
      </c>
      <c r="VE140">
        <v>22.99</v>
      </c>
      <c r="VF140">
        <v>23.32</v>
      </c>
      <c r="VG140">
        <v>23.42</v>
      </c>
      <c r="VH140">
        <v>23.75</v>
      </c>
      <c r="VI140">
        <v>23.7</v>
      </c>
      <c r="VJ140">
        <v>24.14</v>
      </c>
      <c r="VK140">
        <v>23.9</v>
      </c>
      <c r="VL140">
        <v>23.91</v>
      </c>
      <c r="VM140">
        <v>23.69</v>
      </c>
      <c r="VN140">
        <v>23.29</v>
      </c>
      <c r="VO140">
        <v>23.6</v>
      </c>
      <c r="VP140">
        <v>23.71</v>
      </c>
      <c r="VQ140">
        <v>24.38</v>
      </c>
      <c r="VR140">
        <v>24.3</v>
      </c>
      <c r="VS140">
        <v>25.16</v>
      </c>
      <c r="VT140">
        <v>24.82</v>
      </c>
      <c r="VU140">
        <v>24.12</v>
      </c>
      <c r="VV140">
        <v>24</v>
      </c>
      <c r="VW140">
        <v>24.09</v>
      </c>
      <c r="VX140">
        <v>24.4</v>
      </c>
      <c r="VY140">
        <v>24.19</v>
      </c>
      <c r="VZ140">
        <v>23.89</v>
      </c>
      <c r="WA140">
        <v>23.81</v>
      </c>
      <c r="WB140">
        <v>24.04</v>
      </c>
      <c r="WC140">
        <v>24.77</v>
      </c>
      <c r="WD140">
        <v>25.24</v>
      </c>
      <c r="WE140">
        <v>25.21</v>
      </c>
      <c r="WF140">
        <v>24.17</v>
      </c>
      <c r="WG140">
        <v>23.35</v>
      </c>
      <c r="WH140">
        <v>23.61</v>
      </c>
      <c r="WI140">
        <v>24.27</v>
      </c>
      <c r="WJ140">
        <v>23.53</v>
      </c>
      <c r="WK140">
        <v>23.25</v>
      </c>
      <c r="WL140">
        <v>23.28</v>
      </c>
      <c r="WM140">
        <v>23.06</v>
      </c>
      <c r="WN140">
        <v>22.92</v>
      </c>
      <c r="WO140">
        <v>23.16</v>
      </c>
      <c r="WP140">
        <v>22.11</v>
      </c>
      <c r="WQ140">
        <v>21.9</v>
      </c>
      <c r="WR140">
        <v>21.55</v>
      </c>
      <c r="WS140">
        <v>21.97</v>
      </c>
      <c r="WT140">
        <v>21.9</v>
      </c>
      <c r="WU140">
        <v>21.68</v>
      </c>
      <c r="WV140">
        <v>21.8</v>
      </c>
      <c r="WW140">
        <v>21.87</v>
      </c>
      <c r="WX140">
        <v>22.33</v>
      </c>
      <c r="WY140">
        <v>22.69</v>
      </c>
      <c r="WZ140">
        <v>22.56</v>
      </c>
      <c r="XA140">
        <v>22.5</v>
      </c>
      <c r="XB140">
        <v>22.5</v>
      </c>
      <c r="XC140">
        <v>24.52</v>
      </c>
      <c r="XD140">
        <v>24.4</v>
      </c>
      <c r="XE140">
        <v>23.38</v>
      </c>
      <c r="XF140">
        <v>22.68</v>
      </c>
      <c r="XG140">
        <v>23.2</v>
      </c>
      <c r="XH140">
        <v>22.51</v>
      </c>
      <c r="XI140">
        <v>22.75</v>
      </c>
      <c r="XJ140">
        <v>22.76</v>
      </c>
      <c r="XK140">
        <v>23.73</v>
      </c>
      <c r="XL140">
        <v>24.1</v>
      </c>
      <c r="XM140">
        <v>24.18</v>
      </c>
      <c r="XN140">
        <v>23.95</v>
      </c>
      <c r="XO140">
        <v>23.48</v>
      </c>
      <c r="XP140">
        <v>23.9</v>
      </c>
      <c r="XQ140">
        <v>24.31</v>
      </c>
      <c r="XR140">
        <v>25.16</v>
      </c>
      <c r="XS140">
        <v>25.13</v>
      </c>
      <c r="XT140">
        <v>24.6</v>
      </c>
      <c r="XU140">
        <v>24.78</v>
      </c>
      <c r="XV140">
        <v>24.31</v>
      </c>
      <c r="XW140">
        <v>24.5</v>
      </c>
      <c r="XX140">
        <v>25.15</v>
      </c>
      <c r="XY140">
        <v>25.18</v>
      </c>
      <c r="XZ140">
        <v>25.15</v>
      </c>
      <c r="YA140">
        <v>24.8</v>
      </c>
      <c r="YB140">
        <v>24.75</v>
      </c>
      <c r="YC140">
        <v>25.48</v>
      </c>
      <c r="YD140">
        <v>25.59</v>
      </c>
      <c r="YE140">
        <v>25.6</v>
      </c>
      <c r="YF140">
        <v>25.62</v>
      </c>
      <c r="YG140">
        <v>25.59</v>
      </c>
      <c r="YH140">
        <v>26</v>
      </c>
      <c r="YI140">
        <v>27</v>
      </c>
      <c r="YJ140">
        <v>26.19</v>
      </c>
      <c r="YK140">
        <v>25.9</v>
      </c>
      <c r="YL140">
        <v>26.5</v>
      </c>
      <c r="YM140">
        <v>26.4</v>
      </c>
      <c r="YN140">
        <v>26.11</v>
      </c>
      <c r="YO140">
        <v>26.6</v>
      </c>
      <c r="YP140">
        <v>26.6</v>
      </c>
      <c r="YQ140">
        <v>25.58</v>
      </c>
      <c r="YR140">
        <v>25.5</v>
      </c>
      <c r="YS140">
        <v>25.1</v>
      </c>
      <c r="YT140">
        <v>24.66</v>
      </c>
      <c r="YU140">
        <v>24.54</v>
      </c>
      <c r="YV140">
        <v>24.59</v>
      </c>
      <c r="YW140">
        <v>24.7</v>
      </c>
      <c r="YX140">
        <v>24.78</v>
      </c>
      <c r="YY140">
        <v>25.5</v>
      </c>
      <c r="YZ140">
        <v>26.06</v>
      </c>
      <c r="ZA140">
        <v>25.88</v>
      </c>
      <c r="ZB140">
        <v>25.79</v>
      </c>
      <c r="ZC140">
        <v>25.5</v>
      </c>
      <c r="ZD140">
        <v>25.95</v>
      </c>
      <c r="ZE140">
        <v>25.89</v>
      </c>
      <c r="ZF140">
        <v>25</v>
      </c>
      <c r="ZG140">
        <v>25.15</v>
      </c>
      <c r="ZH140">
        <v>25.5</v>
      </c>
      <c r="ZI140">
        <v>25.6</v>
      </c>
      <c r="ZJ140">
        <v>25</v>
      </c>
      <c r="ZK140">
        <v>24.08</v>
      </c>
      <c r="ZL140">
        <v>24.45</v>
      </c>
      <c r="ZM140">
        <v>24.75</v>
      </c>
      <c r="ZN140">
        <v>25.26</v>
      </c>
      <c r="ZO140">
        <v>25.39</v>
      </c>
      <c r="ZP140">
        <v>25.52</v>
      </c>
      <c r="ZQ140">
        <v>25.78</v>
      </c>
      <c r="ZR140">
        <v>26.2</v>
      </c>
      <c r="ZS140">
        <v>26.18</v>
      </c>
      <c r="ZT140">
        <v>25.6</v>
      </c>
      <c r="ZU140">
        <v>25.77</v>
      </c>
      <c r="ZV140">
        <v>26.09</v>
      </c>
      <c r="ZW140">
        <v>25.91</v>
      </c>
      <c r="ZX140">
        <v>26.49</v>
      </c>
      <c r="ZY140">
        <v>26.88</v>
      </c>
      <c r="ZZ140">
        <v>26.99</v>
      </c>
      <c r="AAA140">
        <v>26.3</v>
      </c>
      <c r="AAB140">
        <v>26.96</v>
      </c>
      <c r="AAC140">
        <v>27.25</v>
      </c>
      <c r="AAD140">
        <v>27</v>
      </c>
      <c r="AAE140">
        <v>27.16</v>
      </c>
      <c r="AAF140">
        <v>27.73</v>
      </c>
      <c r="AAG140">
        <v>27.45</v>
      </c>
      <c r="AAH140">
        <v>27</v>
      </c>
      <c r="AAI140">
        <v>27.34</v>
      </c>
      <c r="AAJ140">
        <v>27.93</v>
      </c>
      <c r="AAK140">
        <v>27.55</v>
      </c>
      <c r="AAL140">
        <v>28.2</v>
      </c>
      <c r="AAM140">
        <v>27.38</v>
      </c>
      <c r="AAN140">
        <v>26.71</v>
      </c>
      <c r="AAO140">
        <v>27.01</v>
      </c>
      <c r="AAP140">
        <v>27.35</v>
      </c>
      <c r="AAQ140">
        <v>27.3</v>
      </c>
      <c r="AAR140">
        <v>27.67</v>
      </c>
      <c r="AAS140">
        <v>27.6</v>
      </c>
      <c r="AAT140">
        <v>27.34</v>
      </c>
      <c r="AAU140">
        <v>27.34</v>
      </c>
      <c r="AAV140">
        <v>27.87</v>
      </c>
      <c r="AAW140">
        <v>28.4</v>
      </c>
      <c r="AAX140">
        <v>28.77</v>
      </c>
      <c r="AAY140">
        <v>28.79</v>
      </c>
      <c r="AAZ140">
        <v>29.43</v>
      </c>
      <c r="ABA140">
        <v>29.37</v>
      </c>
      <c r="ABB140">
        <v>29.1</v>
      </c>
      <c r="ABC140">
        <v>28.49</v>
      </c>
      <c r="ABD140">
        <v>28.65</v>
      </c>
      <c r="ABE140">
        <v>29.04</v>
      </c>
      <c r="ABF140">
        <v>28.41</v>
      </c>
      <c r="ABG140">
        <v>28.05</v>
      </c>
      <c r="ABH140">
        <v>29.5</v>
      </c>
      <c r="ABI140">
        <v>29.58</v>
      </c>
      <c r="ABJ140">
        <v>29.58</v>
      </c>
      <c r="ABK140">
        <v>29.58</v>
      </c>
      <c r="ABL140">
        <v>29.58</v>
      </c>
      <c r="ABM140">
        <v>29.58</v>
      </c>
      <c r="ABN140">
        <v>32.54</v>
      </c>
      <c r="ABO140">
        <v>34.979999999999997</v>
      </c>
      <c r="ABP140">
        <v>34.07</v>
      </c>
      <c r="ABQ140">
        <v>33.85</v>
      </c>
      <c r="ABR140">
        <v>34.380000000000003</v>
      </c>
      <c r="ABS140">
        <v>33.1</v>
      </c>
      <c r="ABT140">
        <v>33.35</v>
      </c>
      <c r="ABU140">
        <v>33.409999999999997</v>
      </c>
      <c r="ABV140">
        <v>33</v>
      </c>
      <c r="ABW140">
        <v>31.78</v>
      </c>
      <c r="ABX140">
        <v>31.82</v>
      </c>
      <c r="ABY140">
        <v>31.81</v>
      </c>
      <c r="ABZ140">
        <v>31.5</v>
      </c>
      <c r="ACA140">
        <v>31.25</v>
      </c>
      <c r="ACB140">
        <v>31.26</v>
      </c>
      <c r="ACC140">
        <v>31.48</v>
      </c>
      <c r="ACD140">
        <v>31.5</v>
      </c>
      <c r="ACE140">
        <v>31.44</v>
      </c>
      <c r="ACF140">
        <v>31.9</v>
      </c>
      <c r="ACG140">
        <v>31.5</v>
      </c>
      <c r="ACH140">
        <v>32.22</v>
      </c>
      <c r="ACI140">
        <v>32.590000000000003</v>
      </c>
      <c r="ACJ140">
        <v>32.619999999999997</v>
      </c>
      <c r="ACK140">
        <v>32.85</v>
      </c>
      <c r="ACL140">
        <v>33.15</v>
      </c>
      <c r="ACM140">
        <v>33.14</v>
      </c>
      <c r="ACN140">
        <v>32.979999999999997</v>
      </c>
      <c r="ACO140">
        <v>32.299999999999997</v>
      </c>
      <c r="ACP140">
        <v>33.03</v>
      </c>
      <c r="ACQ140">
        <v>32.61</v>
      </c>
      <c r="ACR140">
        <v>32.61</v>
      </c>
      <c r="ACS140">
        <v>32.9</v>
      </c>
      <c r="ACT140">
        <v>34.29</v>
      </c>
      <c r="ACU140">
        <v>34.200000000000003</v>
      </c>
      <c r="ACV140">
        <v>34.15</v>
      </c>
      <c r="ACW140">
        <v>33.53</v>
      </c>
      <c r="ACX140">
        <v>31.77</v>
      </c>
      <c r="ACY140">
        <v>32.33</v>
      </c>
      <c r="ACZ140">
        <v>32.44</v>
      </c>
      <c r="ADA140">
        <v>32.42</v>
      </c>
      <c r="ADB140">
        <v>32.58</v>
      </c>
      <c r="ADC140">
        <v>33.64</v>
      </c>
      <c r="ADD140">
        <v>32.92</v>
      </c>
      <c r="ADE140">
        <v>33.33</v>
      </c>
      <c r="ADF140">
        <v>33.33</v>
      </c>
      <c r="ADG140">
        <v>33.380000000000003</v>
      </c>
      <c r="ADH140">
        <v>32.64</v>
      </c>
      <c r="ADI140">
        <v>31.7</v>
      </c>
      <c r="ADJ140">
        <v>32.22</v>
      </c>
      <c r="ADK140">
        <v>33.1</v>
      </c>
      <c r="ADL140">
        <v>32.19</v>
      </c>
      <c r="ADM140">
        <v>32.69</v>
      </c>
      <c r="ADN140">
        <v>32.799999999999997</v>
      </c>
      <c r="ADO140">
        <v>32.700000000000003</v>
      </c>
      <c r="ADP140">
        <v>34.28</v>
      </c>
      <c r="ADQ140">
        <v>33.92</v>
      </c>
      <c r="ADR140">
        <v>33.75</v>
      </c>
      <c r="ADS140">
        <v>32.96</v>
      </c>
      <c r="ADT140">
        <v>33.07</v>
      </c>
      <c r="ADU140">
        <v>33.200000000000003</v>
      </c>
      <c r="ADV140">
        <v>33.25</v>
      </c>
      <c r="ADW140">
        <v>34.119999999999997</v>
      </c>
      <c r="ADX140">
        <v>36.85</v>
      </c>
      <c r="ADY140">
        <v>36.85</v>
      </c>
      <c r="ADZ140">
        <v>37.119999999999997</v>
      </c>
      <c r="AEA140">
        <v>36.65</v>
      </c>
      <c r="AEB140">
        <v>37.380000000000003</v>
      </c>
      <c r="AEC140">
        <v>36.6</v>
      </c>
      <c r="AED140">
        <v>35.81</v>
      </c>
      <c r="AEE140">
        <v>36</v>
      </c>
      <c r="AEF140">
        <v>37.119999999999997</v>
      </c>
      <c r="AEG140">
        <v>36.46</v>
      </c>
      <c r="AEH140">
        <v>36.6</v>
      </c>
      <c r="AEI140">
        <v>38.090000000000003</v>
      </c>
      <c r="AEJ140">
        <v>37.020000000000003</v>
      </c>
      <c r="AEK140">
        <v>36.93</v>
      </c>
      <c r="AEL140">
        <v>37.520000000000003</v>
      </c>
      <c r="AEM140">
        <v>38.5</v>
      </c>
      <c r="AEN140">
        <v>38.18</v>
      </c>
      <c r="AEO140">
        <v>37.42</v>
      </c>
      <c r="AEP140">
        <v>37</v>
      </c>
      <c r="AEQ140">
        <v>36.22</v>
      </c>
      <c r="AER140">
        <v>36.68</v>
      </c>
      <c r="AES140">
        <v>35.79</v>
      </c>
      <c r="AET140">
        <v>35.72</v>
      </c>
      <c r="AEU140">
        <v>36.89</v>
      </c>
      <c r="AEV140">
        <v>37</v>
      </c>
      <c r="AEW140">
        <v>37.19</v>
      </c>
      <c r="AEX140">
        <v>37.450000000000003</v>
      </c>
      <c r="AEY140">
        <v>37.85</v>
      </c>
      <c r="AEZ140">
        <v>38.159999999999997</v>
      </c>
      <c r="AFA140">
        <v>38.03</v>
      </c>
      <c r="AFB140">
        <v>37.82</v>
      </c>
      <c r="AFC140">
        <v>38.72</v>
      </c>
      <c r="AFD140">
        <v>38.700000000000003</v>
      </c>
      <c r="AFE140">
        <v>38.700000000000003</v>
      </c>
      <c r="AFF140">
        <v>37.659999999999997</v>
      </c>
      <c r="AFG140">
        <v>38.24</v>
      </c>
      <c r="AFH140">
        <v>39.28</v>
      </c>
      <c r="AFI140">
        <v>37.71</v>
      </c>
      <c r="AFJ140">
        <v>36.71</v>
      </c>
      <c r="AFK140">
        <v>38.65</v>
      </c>
      <c r="AFL140">
        <v>37.4</v>
      </c>
      <c r="AFM140">
        <v>37.6</v>
      </c>
      <c r="AFN140">
        <v>37.85</v>
      </c>
      <c r="AFO140">
        <v>38.85</v>
      </c>
      <c r="AFP140">
        <v>39.549999999999997</v>
      </c>
      <c r="AFQ140">
        <v>38</v>
      </c>
      <c r="AFR140">
        <v>38.4</v>
      </c>
      <c r="AFS140">
        <v>38.729999999999997</v>
      </c>
      <c r="AFT140">
        <v>38.35</v>
      </c>
      <c r="AFU140">
        <v>38</v>
      </c>
      <c r="AFV140">
        <v>38.94</v>
      </c>
      <c r="AFW140">
        <v>40</v>
      </c>
      <c r="AFX140">
        <v>39.65</v>
      </c>
      <c r="AFY140">
        <v>39.5</v>
      </c>
      <c r="AFZ140">
        <v>39.74</v>
      </c>
      <c r="AGA140">
        <v>38.81</v>
      </c>
      <c r="AGB140">
        <v>39.1</v>
      </c>
      <c r="AGC140">
        <v>38.72</v>
      </c>
      <c r="AGD140">
        <v>38.68</v>
      </c>
      <c r="AGE140">
        <v>38.1</v>
      </c>
      <c r="AGF140">
        <v>38.5</v>
      </c>
      <c r="AGG140">
        <v>38.4</v>
      </c>
      <c r="AGH140">
        <v>37.76</v>
      </c>
      <c r="AGI140">
        <v>38.19</v>
      </c>
      <c r="AGJ140">
        <v>38.270000000000003</v>
      </c>
      <c r="AGK140">
        <v>38.04</v>
      </c>
      <c r="AGL140">
        <v>38.54</v>
      </c>
      <c r="AGM140">
        <v>38.28</v>
      </c>
      <c r="AGN140">
        <v>37.729999999999997</v>
      </c>
      <c r="AGO140">
        <v>38.4</v>
      </c>
      <c r="AGP140">
        <v>38.14</v>
      </c>
      <c r="AGQ140">
        <v>37.799999999999997</v>
      </c>
      <c r="AGR140">
        <v>37.590000000000003</v>
      </c>
      <c r="AGS140">
        <v>38.22</v>
      </c>
      <c r="AGT140">
        <v>38.97</v>
      </c>
      <c r="AGU140">
        <v>38.89</v>
      </c>
      <c r="AGV140">
        <v>39.1</v>
      </c>
      <c r="AGW140">
        <v>39.46</v>
      </c>
      <c r="AGX140">
        <v>43.04</v>
      </c>
      <c r="AGY140">
        <v>42.1</v>
      </c>
      <c r="AGZ140">
        <v>41.15</v>
      </c>
      <c r="AHA140">
        <v>42.89</v>
      </c>
      <c r="AHB140">
        <v>41.4</v>
      </c>
      <c r="AHC140">
        <v>41.17</v>
      </c>
      <c r="AHD140">
        <v>41.94</v>
      </c>
      <c r="AHE140">
        <v>41.6</v>
      </c>
      <c r="AHF140">
        <v>41.63</v>
      </c>
      <c r="AHG140">
        <v>41.4</v>
      </c>
      <c r="AHH140">
        <v>41.92</v>
      </c>
      <c r="AHI140">
        <v>41.8</v>
      </c>
      <c r="AHJ140">
        <v>41.07</v>
      </c>
      <c r="AHK140">
        <v>40.85</v>
      </c>
      <c r="AHL140">
        <v>40.94</v>
      </c>
      <c r="AHM140">
        <v>40.909999999999997</v>
      </c>
      <c r="AHN140">
        <v>40.4</v>
      </c>
      <c r="AHO140">
        <v>40.53</v>
      </c>
      <c r="AHP140">
        <v>40.770000000000003</v>
      </c>
      <c r="AHQ140">
        <v>40.74</v>
      </c>
      <c r="AHR140">
        <v>40.36</v>
      </c>
      <c r="AHS140">
        <v>40.4</v>
      </c>
      <c r="AHT140">
        <v>41.45</v>
      </c>
      <c r="AHU140">
        <v>42</v>
      </c>
      <c r="AHV140">
        <v>42.1</v>
      </c>
      <c r="AHW140">
        <v>41.84</v>
      </c>
      <c r="AHX140">
        <v>41.49</v>
      </c>
      <c r="AHY140">
        <v>40.5</v>
      </c>
      <c r="AHZ140">
        <v>38.299999999999997</v>
      </c>
      <c r="AIA140">
        <v>37.99</v>
      </c>
      <c r="AIB140">
        <v>39</v>
      </c>
      <c r="AIC140">
        <v>38.6</v>
      </c>
      <c r="AID140">
        <v>37.950000000000003</v>
      </c>
      <c r="AIE140">
        <v>38.58</v>
      </c>
      <c r="AIF140">
        <v>40.15</v>
      </c>
      <c r="AIG140">
        <v>40.43</v>
      </c>
      <c r="AIH140">
        <v>40.86</v>
      </c>
      <c r="AII140">
        <v>40.909999999999997</v>
      </c>
      <c r="AIJ140">
        <v>40.53</v>
      </c>
      <c r="AIK140">
        <v>41.08</v>
      </c>
      <c r="AIL140">
        <v>42.89</v>
      </c>
      <c r="AIM140">
        <v>43.44</v>
      </c>
      <c r="AIN140">
        <v>45.08</v>
      </c>
      <c r="AIO140">
        <v>47.3</v>
      </c>
      <c r="AIP140">
        <v>46.66</v>
      </c>
      <c r="AIQ140">
        <v>46.41</v>
      </c>
      <c r="AIR140">
        <v>47.96</v>
      </c>
      <c r="AIS140">
        <v>47.36</v>
      </c>
      <c r="AIT140">
        <v>47.55</v>
      </c>
      <c r="AIU140">
        <v>48</v>
      </c>
      <c r="AIV140">
        <v>47.8</v>
      </c>
      <c r="AIW140">
        <v>48.01</v>
      </c>
      <c r="AIX140">
        <v>47.8</v>
      </c>
      <c r="AIY140">
        <v>48.38</v>
      </c>
      <c r="AIZ140">
        <v>48</v>
      </c>
      <c r="AJA140">
        <v>47.95</v>
      </c>
      <c r="AJB140">
        <v>49.05</v>
      </c>
      <c r="AJC140">
        <v>50.34</v>
      </c>
      <c r="AJD140">
        <v>50.45</v>
      </c>
      <c r="AJE140">
        <v>50.56</v>
      </c>
      <c r="AJF140">
        <v>50.6</v>
      </c>
      <c r="AJG140">
        <v>49.62</v>
      </c>
      <c r="AJH140">
        <v>51.25</v>
      </c>
      <c r="AJI140">
        <v>49.72</v>
      </c>
      <c r="AJJ140">
        <v>49.59</v>
      </c>
      <c r="AJK140">
        <v>49.07</v>
      </c>
      <c r="AJL140">
        <v>48.8</v>
      </c>
      <c r="AJM140">
        <v>48.03</v>
      </c>
      <c r="AJN140">
        <v>48.82</v>
      </c>
      <c r="AJO140">
        <v>48.63</v>
      </c>
      <c r="AJP140">
        <v>48.23</v>
      </c>
      <c r="AJQ140">
        <v>48.53</v>
      </c>
      <c r="AJR140">
        <v>48.8</v>
      </c>
      <c r="AJS140">
        <v>49.98</v>
      </c>
      <c r="AJT140">
        <v>53.18</v>
      </c>
      <c r="AJU140">
        <v>52.82</v>
      </c>
      <c r="AJV140">
        <v>52.82</v>
      </c>
      <c r="AJW140">
        <v>51.76</v>
      </c>
      <c r="AJX140">
        <v>51.19</v>
      </c>
      <c r="AJY140">
        <v>51.93</v>
      </c>
      <c r="AJZ140">
        <v>52.1</v>
      </c>
      <c r="AKA140">
        <v>54.17</v>
      </c>
      <c r="AKB140">
        <v>54.12</v>
      </c>
      <c r="AKC140">
        <v>54.29</v>
      </c>
      <c r="AKD140">
        <v>55.07</v>
      </c>
      <c r="AKE140">
        <v>56.8</v>
      </c>
      <c r="AKF140">
        <v>55.48</v>
      </c>
      <c r="AKG140">
        <v>56.27</v>
      </c>
      <c r="AKH140">
        <v>57.41</v>
      </c>
      <c r="AKI140">
        <v>57.08</v>
      </c>
      <c r="AKJ140">
        <v>57.42</v>
      </c>
      <c r="AKK140">
        <v>58.08</v>
      </c>
      <c r="AKL140">
        <v>58.15</v>
      </c>
      <c r="AKM140">
        <v>57.35</v>
      </c>
      <c r="AKN140">
        <v>56</v>
      </c>
      <c r="AKO140">
        <v>56.1</v>
      </c>
      <c r="AKP140">
        <v>56.32</v>
      </c>
      <c r="AKQ140">
        <v>56.49</v>
      </c>
      <c r="AKR140">
        <v>55.91</v>
      </c>
      <c r="AKS140">
        <v>56.4</v>
      </c>
      <c r="AKT140">
        <v>58.65</v>
      </c>
      <c r="AKU140">
        <v>61.55</v>
      </c>
      <c r="AKV140">
        <v>61.16</v>
      </c>
      <c r="AKW140">
        <v>59.99</v>
      </c>
      <c r="AKX140">
        <v>60.77</v>
      </c>
      <c r="AKY140">
        <v>61.62</v>
      </c>
      <c r="AKZ140">
        <v>62.07</v>
      </c>
      <c r="ALA140">
        <v>62</v>
      </c>
      <c r="ALB140">
        <v>61.88</v>
      </c>
      <c r="ALC140">
        <v>60.64</v>
      </c>
      <c r="ALD140">
        <v>59.33</v>
      </c>
      <c r="ALE140">
        <v>60.57</v>
      </c>
      <c r="ALF140">
        <v>56.51</v>
      </c>
      <c r="ALG140">
        <v>56</v>
      </c>
      <c r="ALH140">
        <v>55.63</v>
      </c>
      <c r="ALI140">
        <v>57</v>
      </c>
      <c r="ALJ140">
        <v>56.47</v>
      </c>
      <c r="ALK140">
        <v>55.86</v>
      </c>
      <c r="ALL140">
        <v>53</v>
      </c>
      <c r="ALM140">
        <v>52.48</v>
      </c>
      <c r="ALN140">
        <v>53.3</v>
      </c>
      <c r="ALO140">
        <v>53.69</v>
      </c>
      <c r="ALP140">
        <v>54.5</v>
      </c>
      <c r="ALQ140">
        <v>55.6</v>
      </c>
      <c r="ALR140">
        <v>56.59</v>
      </c>
      <c r="ALS140">
        <v>56.91</v>
      </c>
      <c r="ALT140">
        <v>56.5</v>
      </c>
      <c r="ALU140">
        <v>56.25</v>
      </c>
      <c r="ALV140">
        <v>53.6</v>
      </c>
      <c r="ALW140">
        <v>51.01</v>
      </c>
      <c r="ALX140">
        <v>51.5</v>
      </c>
      <c r="ALY140">
        <v>48.14</v>
      </c>
      <c r="ALZ140">
        <v>47.6</v>
      </c>
      <c r="AMA140">
        <v>49.2</v>
      </c>
      <c r="AMB140">
        <v>48.51</v>
      </c>
      <c r="AMC140">
        <v>48.91</v>
      </c>
      <c r="AMD140">
        <v>44.44</v>
      </c>
      <c r="AME140">
        <v>45.48</v>
      </c>
      <c r="AMF140">
        <v>45.09</v>
      </c>
      <c r="AMG140">
        <v>46.19</v>
      </c>
      <c r="AMH140">
        <v>46.2</v>
      </c>
      <c r="AMI140">
        <v>45.8</v>
      </c>
      <c r="AMJ140">
        <v>45.64</v>
      </c>
      <c r="AMK140">
        <v>46.17</v>
      </c>
      <c r="AML140">
        <v>47.1</v>
      </c>
      <c r="AMM140">
        <v>48.02</v>
      </c>
      <c r="AMN140">
        <v>46.95</v>
      </c>
      <c r="AMO140">
        <v>47.66</v>
      </c>
      <c r="AMP140">
        <v>48.03</v>
      </c>
      <c r="AMQ140">
        <v>47.38</v>
      </c>
      <c r="AMR140">
        <v>45.86</v>
      </c>
      <c r="AMS140">
        <v>47.19</v>
      </c>
      <c r="AMT140">
        <v>47.5</v>
      </c>
      <c r="AMU140">
        <v>48.28</v>
      </c>
      <c r="AMV140">
        <v>48.22</v>
      </c>
      <c r="AMW140">
        <v>48.19</v>
      </c>
      <c r="AMX140">
        <v>47.8</v>
      </c>
      <c r="AMY140">
        <v>48</v>
      </c>
      <c r="AMZ140">
        <v>49.03</v>
      </c>
      <c r="ANA140">
        <v>50.95</v>
      </c>
      <c r="ANB140">
        <v>52.99</v>
      </c>
      <c r="ANC140">
        <v>53</v>
      </c>
      <c r="AND140">
        <v>53</v>
      </c>
      <c r="ANE140">
        <v>52.89</v>
      </c>
      <c r="ANF140">
        <v>51</v>
      </c>
      <c r="ANG140">
        <v>51</v>
      </c>
      <c r="ANH140">
        <v>51</v>
      </c>
      <c r="ANI140">
        <v>51</v>
      </c>
      <c r="ANJ140">
        <v>51</v>
      </c>
      <c r="ANK140">
        <v>51</v>
      </c>
      <c r="ANL140">
        <v>51</v>
      </c>
      <c r="ANM140">
        <v>51</v>
      </c>
      <c r="ANN140">
        <v>53.3</v>
      </c>
      <c r="ANO140">
        <v>55.05</v>
      </c>
      <c r="ANP140">
        <v>54.65</v>
      </c>
      <c r="ANQ140">
        <v>54.2</v>
      </c>
      <c r="ANR140">
        <v>53.96</v>
      </c>
      <c r="ANS140">
        <v>54.09</v>
      </c>
      <c r="ANT140">
        <v>53.6</v>
      </c>
      <c r="ANU140">
        <v>54.2</v>
      </c>
      <c r="ANV140">
        <v>54.85</v>
      </c>
      <c r="ANW140">
        <v>54.5</v>
      </c>
      <c r="ANX140">
        <v>53.5</v>
      </c>
      <c r="ANY140">
        <v>52.7</v>
      </c>
      <c r="ANZ140">
        <v>52.8</v>
      </c>
      <c r="AOA140">
        <v>54.34</v>
      </c>
      <c r="AOB140">
        <v>54.02</v>
      </c>
      <c r="AOC140">
        <v>53.08</v>
      </c>
      <c r="AOD140">
        <v>53.06</v>
      </c>
      <c r="AOE140">
        <v>52</v>
      </c>
      <c r="AOF140">
        <v>52.17</v>
      </c>
      <c r="AOG140">
        <v>49</v>
      </c>
      <c r="AOH140">
        <v>49.2</v>
      </c>
      <c r="AOI140">
        <v>48.06</v>
      </c>
      <c r="AOJ140">
        <v>49</v>
      </c>
      <c r="AOK140">
        <v>50.49</v>
      </c>
      <c r="AOL140">
        <v>50.1</v>
      </c>
      <c r="AOM140">
        <v>49.5</v>
      </c>
      <c r="AON140">
        <v>48.4</v>
      </c>
      <c r="AOO140">
        <v>48.38</v>
      </c>
      <c r="AOP140">
        <v>50.75</v>
      </c>
      <c r="AOQ140">
        <v>54.29</v>
      </c>
      <c r="AOR140">
        <v>53.51</v>
      </c>
      <c r="AOS140">
        <v>55.13</v>
      </c>
      <c r="AOT140">
        <v>54.8</v>
      </c>
      <c r="AOU140">
        <v>55</v>
      </c>
      <c r="AOV140">
        <v>55</v>
      </c>
      <c r="AOW140">
        <v>53.75</v>
      </c>
      <c r="AOX140">
        <v>51.99</v>
      </c>
      <c r="AOY140">
        <v>51.94</v>
      </c>
      <c r="AOZ140">
        <v>51.95</v>
      </c>
      <c r="APA140">
        <v>52.36</v>
      </c>
      <c r="APB140">
        <v>52.31</v>
      </c>
      <c r="APC140">
        <v>51.52</v>
      </c>
      <c r="APD140">
        <v>50.73</v>
      </c>
      <c r="APE140">
        <v>49.15</v>
      </c>
      <c r="APF140">
        <v>50.9</v>
      </c>
      <c r="APG140">
        <v>51.25</v>
      </c>
      <c r="APH140">
        <v>51.96</v>
      </c>
      <c r="API140">
        <v>54.66</v>
      </c>
      <c r="APJ140">
        <v>55.31</v>
      </c>
      <c r="APK140">
        <v>53.48</v>
      </c>
      <c r="APL140">
        <v>53.5</v>
      </c>
      <c r="APM140">
        <v>54.68</v>
      </c>
      <c r="APN140">
        <v>53.62</v>
      </c>
      <c r="APO140">
        <v>53.5</v>
      </c>
      <c r="APP140">
        <v>53.61</v>
      </c>
      <c r="APQ140">
        <v>53.5</v>
      </c>
      <c r="APR140">
        <v>53.09</v>
      </c>
      <c r="APS140">
        <v>54.27</v>
      </c>
      <c r="APT140">
        <v>54.37</v>
      </c>
      <c r="APU140">
        <v>54.52</v>
      </c>
      <c r="APV140">
        <v>53.63</v>
      </c>
      <c r="APW140">
        <v>52.6</v>
      </c>
      <c r="APX140">
        <v>51.89</v>
      </c>
      <c r="APY140">
        <v>51.49</v>
      </c>
      <c r="APZ140">
        <v>51.4</v>
      </c>
      <c r="AQA140">
        <v>49.5</v>
      </c>
      <c r="AQB140">
        <v>49.1</v>
      </c>
      <c r="AQC140">
        <v>48.5</v>
      </c>
      <c r="AQD140">
        <v>48.87</v>
      </c>
      <c r="AQE140">
        <v>48.72</v>
      </c>
      <c r="AQF140">
        <v>48.95</v>
      </c>
      <c r="AQG140">
        <v>47.89</v>
      </c>
      <c r="AQH140">
        <v>47</v>
      </c>
      <c r="AQI140">
        <v>48</v>
      </c>
      <c r="AQJ140">
        <v>47.55</v>
      </c>
      <c r="AQK140">
        <v>47.96</v>
      </c>
      <c r="AQL140">
        <v>48.47</v>
      </c>
      <c r="AQM140">
        <v>48.13</v>
      </c>
      <c r="AQN140">
        <v>47.98</v>
      </c>
      <c r="AQO140">
        <v>48.59</v>
      </c>
      <c r="AQP140">
        <v>50.15</v>
      </c>
      <c r="AQQ140">
        <v>49.32</v>
      </c>
      <c r="AQR140">
        <v>24.58</v>
      </c>
      <c r="AQS140">
        <v>23.88</v>
      </c>
      <c r="AQT140">
        <v>24.12</v>
      </c>
      <c r="AQU140">
        <v>24.2</v>
      </c>
      <c r="AQV140">
        <v>24.13</v>
      </c>
      <c r="AQW140">
        <v>24.4</v>
      </c>
      <c r="AQX140">
        <v>24.18</v>
      </c>
      <c r="AQY140">
        <v>24.46</v>
      </c>
      <c r="AQZ140">
        <v>24.38</v>
      </c>
      <c r="ARA140">
        <v>25.6</v>
      </c>
      <c r="ARB140">
        <v>25.03</v>
      </c>
      <c r="ARC140">
        <v>24.96</v>
      </c>
      <c r="ARD140">
        <v>24.71</v>
      </c>
      <c r="ARE140">
        <v>24.53</v>
      </c>
      <c r="ARF140">
        <v>24.23</v>
      </c>
      <c r="ARG140">
        <v>23.3</v>
      </c>
      <c r="ARH140">
        <v>23.51</v>
      </c>
      <c r="ARI140">
        <v>23.89</v>
      </c>
      <c r="ARJ140">
        <v>23.93</v>
      </c>
      <c r="ARK140">
        <v>23.83</v>
      </c>
      <c r="ARL140">
        <v>24</v>
      </c>
      <c r="ARM140">
        <v>24.07</v>
      </c>
      <c r="ARN140">
        <v>24.22</v>
      </c>
      <c r="ARO140">
        <v>24.02</v>
      </c>
      <c r="ARP140">
        <v>23.95</v>
      </c>
      <c r="ARQ140">
        <v>24.41</v>
      </c>
      <c r="ARR140">
        <v>23.87</v>
      </c>
      <c r="ARS140">
        <v>23.76</v>
      </c>
      <c r="ART140">
        <v>23.85</v>
      </c>
      <c r="ARU140">
        <v>23.52</v>
      </c>
      <c r="ARV140">
        <v>23.58</v>
      </c>
      <c r="ARW140">
        <v>23.76</v>
      </c>
      <c r="ARX140">
        <v>23.91</v>
      </c>
      <c r="ARY140">
        <v>22.88</v>
      </c>
      <c r="ARZ140">
        <v>22.4</v>
      </c>
      <c r="ASA140">
        <v>22.33</v>
      </c>
      <c r="ASB140">
        <v>22.34</v>
      </c>
      <c r="ASC140">
        <v>22.78</v>
      </c>
      <c r="ASD140">
        <v>22.94</v>
      </c>
      <c r="ASE140">
        <v>22.58</v>
      </c>
      <c r="ASF140">
        <v>22.28</v>
      </c>
      <c r="ASG140">
        <v>22.41</v>
      </c>
      <c r="ASH140">
        <v>22.68</v>
      </c>
      <c r="ASI140">
        <v>22.75</v>
      </c>
      <c r="ASJ140">
        <v>22.75</v>
      </c>
      <c r="ASK140">
        <v>22.8</v>
      </c>
      <c r="ASL140">
        <v>23.29</v>
      </c>
      <c r="ASM140">
        <v>23.22</v>
      </c>
      <c r="ASN140">
        <v>23.19</v>
      </c>
      <c r="ASO140">
        <v>23.23</v>
      </c>
      <c r="ASP140">
        <v>23.29</v>
      </c>
      <c r="ASQ140">
        <v>23.27</v>
      </c>
      <c r="ASR140">
        <v>23.43</v>
      </c>
      <c r="ASS140">
        <v>23.4</v>
      </c>
      <c r="AST140">
        <v>23.2</v>
      </c>
      <c r="ASU140">
        <v>23.23</v>
      </c>
      <c r="ASV140">
        <v>23.42</v>
      </c>
      <c r="ASW140">
        <v>24.53</v>
      </c>
      <c r="ASX140">
        <v>24.2</v>
      </c>
      <c r="ASY140">
        <v>24.18</v>
      </c>
      <c r="ASZ140">
        <v>24.25</v>
      </c>
      <c r="ATA140">
        <v>24.36</v>
      </c>
      <c r="ATB140">
        <v>24.19</v>
      </c>
      <c r="ATC140">
        <v>23.61</v>
      </c>
      <c r="ATD140">
        <v>23.69</v>
      </c>
      <c r="ATE140">
        <v>23.23</v>
      </c>
      <c r="ATF140">
        <v>23.31</v>
      </c>
      <c r="ATG140">
        <v>24.25</v>
      </c>
      <c r="ATH140">
        <v>24.39</v>
      </c>
      <c r="ATI140">
        <v>24.33</v>
      </c>
      <c r="ATJ140">
        <v>24.53</v>
      </c>
      <c r="ATK140">
        <v>24.48</v>
      </c>
      <c r="ATL140">
        <v>24.45</v>
      </c>
      <c r="ATM140">
        <v>25.37</v>
      </c>
      <c r="ATN140">
        <v>27.91</v>
      </c>
      <c r="ATO140">
        <v>27.91</v>
      </c>
      <c r="ATP140">
        <v>27.91</v>
      </c>
      <c r="ATQ140">
        <v>27.91</v>
      </c>
      <c r="ATR140">
        <v>27.91</v>
      </c>
      <c r="ATS140">
        <v>27.91</v>
      </c>
      <c r="ATT140">
        <v>27.91</v>
      </c>
      <c r="ATU140">
        <v>27.91</v>
      </c>
    </row>
    <row r="141" spans="1:1217" x14ac:dyDescent="0.4">
      <c r="A141" t="s">
        <v>34</v>
      </c>
      <c r="B141" t="s">
        <v>138</v>
      </c>
      <c r="C141" t="s">
        <v>104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38.409999999999997</v>
      </c>
      <c r="IR141">
        <v>38.08</v>
      </c>
      <c r="IS141">
        <v>38.82</v>
      </c>
      <c r="IT141">
        <v>39.4</v>
      </c>
      <c r="IU141">
        <v>38.630000000000003</v>
      </c>
      <c r="IV141">
        <v>38.659999999999997</v>
      </c>
      <c r="IW141">
        <v>38.1</v>
      </c>
      <c r="IX141">
        <v>38.15</v>
      </c>
      <c r="IY141">
        <v>37.020000000000003</v>
      </c>
      <c r="IZ141">
        <v>35.700000000000003</v>
      </c>
      <c r="JA141">
        <v>36.79</v>
      </c>
      <c r="JB141">
        <v>37.520000000000003</v>
      </c>
      <c r="JC141">
        <v>38.020000000000003</v>
      </c>
      <c r="JD141">
        <v>38.6</v>
      </c>
      <c r="JE141">
        <v>39.06</v>
      </c>
      <c r="JF141">
        <v>38.65</v>
      </c>
      <c r="JG141">
        <v>38.630000000000003</v>
      </c>
      <c r="JH141">
        <v>38</v>
      </c>
      <c r="JI141">
        <v>39.049999999999997</v>
      </c>
      <c r="JJ141">
        <v>41.3</v>
      </c>
      <c r="JK141">
        <v>40.200000000000003</v>
      </c>
      <c r="JL141">
        <v>38.549999999999997</v>
      </c>
      <c r="JM141">
        <v>38.950000000000003</v>
      </c>
      <c r="JN141">
        <v>39.29</v>
      </c>
      <c r="JO141">
        <v>39.5</v>
      </c>
      <c r="JP141">
        <v>40</v>
      </c>
      <c r="JQ141">
        <v>41.05</v>
      </c>
      <c r="JR141">
        <v>41.52</v>
      </c>
      <c r="JS141">
        <v>41.53</v>
      </c>
      <c r="JT141">
        <v>42.1</v>
      </c>
      <c r="JU141">
        <v>42.88</v>
      </c>
      <c r="JV141">
        <v>41.2</v>
      </c>
      <c r="JW141">
        <v>40.630000000000003</v>
      </c>
      <c r="JX141">
        <v>41.95</v>
      </c>
      <c r="JY141">
        <v>42</v>
      </c>
      <c r="JZ141">
        <v>42.02</v>
      </c>
      <c r="KA141">
        <v>42.65</v>
      </c>
      <c r="KB141">
        <v>42.7</v>
      </c>
      <c r="KC141">
        <v>42.7</v>
      </c>
      <c r="KD141">
        <v>42.7</v>
      </c>
      <c r="KE141">
        <v>40.08</v>
      </c>
      <c r="KF141">
        <v>40.33</v>
      </c>
      <c r="KG141">
        <v>40.1</v>
      </c>
      <c r="KH141">
        <v>39.659999999999997</v>
      </c>
      <c r="KI141">
        <v>39.56</v>
      </c>
      <c r="KJ141">
        <v>39.71</v>
      </c>
      <c r="KK141">
        <v>40.4</v>
      </c>
      <c r="KL141">
        <v>39.82</v>
      </c>
      <c r="KM141">
        <v>39.200000000000003</v>
      </c>
      <c r="KN141">
        <v>40.630000000000003</v>
      </c>
      <c r="KO141">
        <v>40.81</v>
      </c>
      <c r="KP141">
        <v>40.96</v>
      </c>
      <c r="KQ141">
        <v>40.99</v>
      </c>
      <c r="KR141">
        <v>40.99</v>
      </c>
      <c r="KS141">
        <v>39.56</v>
      </c>
      <c r="KT141">
        <v>39.880000000000003</v>
      </c>
      <c r="KU141">
        <v>39.56</v>
      </c>
      <c r="KV141">
        <v>38.880000000000003</v>
      </c>
      <c r="KW141">
        <v>38.03</v>
      </c>
      <c r="KX141">
        <v>37.74</v>
      </c>
      <c r="KY141">
        <v>34.799999999999997</v>
      </c>
      <c r="KZ141">
        <v>34.6</v>
      </c>
      <c r="LA141">
        <v>34.200000000000003</v>
      </c>
      <c r="LB141">
        <v>35</v>
      </c>
      <c r="LC141">
        <v>35.35</v>
      </c>
      <c r="LD141">
        <v>36.08</v>
      </c>
      <c r="LE141">
        <v>36.03</v>
      </c>
      <c r="LF141">
        <v>35.799999999999997</v>
      </c>
      <c r="LG141">
        <v>34.86</v>
      </c>
      <c r="LH141">
        <v>34.81</v>
      </c>
      <c r="LI141">
        <v>34.81</v>
      </c>
      <c r="LJ141">
        <v>34.630000000000003</v>
      </c>
      <c r="LK141">
        <v>34.299999999999997</v>
      </c>
      <c r="LL141">
        <v>31.61</v>
      </c>
      <c r="LM141">
        <v>31.71</v>
      </c>
      <c r="LN141">
        <v>32.01</v>
      </c>
      <c r="LO141">
        <v>31.6</v>
      </c>
      <c r="LP141">
        <v>31.36</v>
      </c>
      <c r="LQ141">
        <v>32.1</v>
      </c>
      <c r="LR141">
        <v>31.65</v>
      </c>
      <c r="LS141">
        <v>32.950000000000003</v>
      </c>
      <c r="LT141">
        <v>33.04</v>
      </c>
      <c r="LU141">
        <v>32.729999999999997</v>
      </c>
      <c r="LV141">
        <v>32.799999999999997</v>
      </c>
      <c r="LW141">
        <v>33.22</v>
      </c>
      <c r="LX141">
        <v>32.81</v>
      </c>
      <c r="LY141">
        <v>32.6</v>
      </c>
      <c r="LZ141">
        <v>33.700000000000003</v>
      </c>
      <c r="MA141">
        <v>34.42</v>
      </c>
      <c r="MB141">
        <v>34.299999999999997</v>
      </c>
      <c r="MC141">
        <v>34.450000000000003</v>
      </c>
      <c r="MD141">
        <v>34.479999999999997</v>
      </c>
      <c r="ME141">
        <v>34.19</v>
      </c>
      <c r="MF141">
        <v>34</v>
      </c>
      <c r="MG141">
        <v>33.68</v>
      </c>
      <c r="MH141">
        <v>33.619999999999997</v>
      </c>
      <c r="MI141">
        <v>34.69</v>
      </c>
      <c r="MJ141">
        <v>34.659999999999997</v>
      </c>
      <c r="MK141">
        <v>34.68</v>
      </c>
      <c r="ML141">
        <v>34.799999999999997</v>
      </c>
      <c r="MM141">
        <v>34.81</v>
      </c>
      <c r="MN141">
        <v>34.950000000000003</v>
      </c>
      <c r="MO141">
        <v>34.6</v>
      </c>
      <c r="MP141">
        <v>34.950000000000003</v>
      </c>
      <c r="MQ141">
        <v>34.92</v>
      </c>
      <c r="MR141">
        <v>36</v>
      </c>
      <c r="MS141">
        <v>35.479999999999997</v>
      </c>
      <c r="MT141">
        <v>35.5</v>
      </c>
      <c r="MU141">
        <v>35.549999999999997</v>
      </c>
      <c r="MV141">
        <v>34.93</v>
      </c>
      <c r="MW141">
        <v>35.28</v>
      </c>
      <c r="MX141">
        <v>34.82</v>
      </c>
      <c r="MY141">
        <v>34.979999999999997</v>
      </c>
      <c r="MZ141">
        <v>35.020000000000003</v>
      </c>
      <c r="NA141">
        <v>34.61</v>
      </c>
      <c r="NB141">
        <v>34.619999999999997</v>
      </c>
      <c r="NC141">
        <v>35.18</v>
      </c>
      <c r="ND141">
        <v>35.72</v>
      </c>
      <c r="NE141">
        <v>36.020000000000003</v>
      </c>
      <c r="NF141">
        <v>36.1</v>
      </c>
      <c r="NG141">
        <v>36.85</v>
      </c>
      <c r="NH141">
        <v>35.799999999999997</v>
      </c>
      <c r="NI141">
        <v>36</v>
      </c>
      <c r="NJ141">
        <v>35.299999999999997</v>
      </c>
      <c r="NK141">
        <v>33.909999999999997</v>
      </c>
      <c r="NL141">
        <v>33.75</v>
      </c>
      <c r="NM141">
        <v>34.4</v>
      </c>
      <c r="NN141">
        <v>34.479999999999997</v>
      </c>
      <c r="NO141">
        <v>35</v>
      </c>
      <c r="NP141">
        <v>35.4</v>
      </c>
      <c r="NQ141">
        <v>35.799999999999997</v>
      </c>
      <c r="NR141">
        <v>36.26</v>
      </c>
      <c r="NS141">
        <v>35.5</v>
      </c>
      <c r="NT141">
        <v>35.5</v>
      </c>
      <c r="NU141">
        <v>35.89</v>
      </c>
      <c r="NV141">
        <v>35.01</v>
      </c>
      <c r="NW141">
        <v>34.89</v>
      </c>
      <c r="NX141">
        <v>34.68</v>
      </c>
      <c r="NY141">
        <v>33.979999999999997</v>
      </c>
      <c r="NZ141">
        <v>32.11</v>
      </c>
      <c r="OA141">
        <v>32.15</v>
      </c>
      <c r="OB141">
        <v>32.6</v>
      </c>
      <c r="OC141">
        <v>33.299999999999997</v>
      </c>
      <c r="OD141">
        <v>33.299999999999997</v>
      </c>
      <c r="OE141">
        <v>32.6</v>
      </c>
      <c r="OF141">
        <v>33.25</v>
      </c>
      <c r="OG141">
        <v>33.520000000000003</v>
      </c>
      <c r="OH141">
        <v>33.26</v>
      </c>
      <c r="OI141">
        <v>32.71</v>
      </c>
      <c r="OJ141">
        <v>33.979999999999997</v>
      </c>
      <c r="OK141">
        <v>32.74</v>
      </c>
      <c r="OL141">
        <v>32.4</v>
      </c>
      <c r="OM141">
        <v>32.15</v>
      </c>
      <c r="ON141">
        <v>32.18</v>
      </c>
      <c r="OO141">
        <v>31.89</v>
      </c>
      <c r="OP141">
        <v>30.05</v>
      </c>
      <c r="OQ141">
        <v>29.1</v>
      </c>
      <c r="OR141">
        <v>28.58</v>
      </c>
      <c r="OS141">
        <v>28.62</v>
      </c>
      <c r="OT141">
        <v>28.5</v>
      </c>
      <c r="OU141">
        <v>28.32</v>
      </c>
      <c r="OV141">
        <v>28.53</v>
      </c>
      <c r="OW141">
        <v>28.63</v>
      </c>
      <c r="OX141">
        <v>28</v>
      </c>
      <c r="OY141">
        <v>28</v>
      </c>
      <c r="OZ141">
        <v>28.2</v>
      </c>
      <c r="PA141">
        <v>28.41</v>
      </c>
      <c r="PB141">
        <v>28.2</v>
      </c>
      <c r="PC141">
        <v>27.61</v>
      </c>
      <c r="PD141">
        <v>27.9</v>
      </c>
      <c r="PE141">
        <v>28.3</v>
      </c>
      <c r="PF141">
        <v>28.33</v>
      </c>
      <c r="PG141">
        <v>27.82</v>
      </c>
      <c r="PH141">
        <v>27.26</v>
      </c>
      <c r="PI141">
        <v>27.16</v>
      </c>
      <c r="PJ141">
        <v>27.22</v>
      </c>
      <c r="PK141">
        <v>27.4</v>
      </c>
      <c r="PL141">
        <v>27.08</v>
      </c>
      <c r="PM141">
        <v>27.82</v>
      </c>
      <c r="PN141">
        <v>28.27</v>
      </c>
      <c r="PO141">
        <v>28.04</v>
      </c>
      <c r="PP141">
        <v>27.62</v>
      </c>
      <c r="PQ141">
        <v>27.74</v>
      </c>
      <c r="PR141">
        <v>27.9</v>
      </c>
      <c r="PS141">
        <v>28.24</v>
      </c>
      <c r="PT141">
        <v>28.75</v>
      </c>
      <c r="PU141">
        <v>28.7</v>
      </c>
      <c r="PV141">
        <v>29.15</v>
      </c>
      <c r="PW141">
        <v>28.76</v>
      </c>
      <c r="PX141">
        <v>28.77</v>
      </c>
      <c r="PY141">
        <v>28.3</v>
      </c>
      <c r="PZ141">
        <v>28.48</v>
      </c>
      <c r="QA141">
        <v>29.52</v>
      </c>
      <c r="QB141">
        <v>30.59</v>
      </c>
      <c r="QC141">
        <v>32.47</v>
      </c>
      <c r="QD141">
        <v>30.9</v>
      </c>
      <c r="QE141">
        <v>31.05</v>
      </c>
      <c r="QF141">
        <v>31.11</v>
      </c>
      <c r="QG141">
        <v>31.01</v>
      </c>
      <c r="QH141">
        <v>28.5</v>
      </c>
      <c r="QI141">
        <v>28.3</v>
      </c>
      <c r="QJ141">
        <v>28.55</v>
      </c>
      <c r="QK141">
        <v>29.01</v>
      </c>
      <c r="QL141">
        <v>29.15</v>
      </c>
      <c r="QM141">
        <v>29.3</v>
      </c>
      <c r="QN141">
        <v>30.05</v>
      </c>
      <c r="QO141">
        <v>29.81</v>
      </c>
      <c r="QP141">
        <v>30.1</v>
      </c>
      <c r="QQ141">
        <v>29.01</v>
      </c>
      <c r="QR141">
        <v>28.51</v>
      </c>
      <c r="QS141">
        <v>27.91</v>
      </c>
      <c r="QT141">
        <v>29.67</v>
      </c>
      <c r="QU141">
        <v>30.65</v>
      </c>
      <c r="QV141">
        <v>30.78</v>
      </c>
      <c r="QW141">
        <v>30.87</v>
      </c>
      <c r="QX141">
        <v>30.76</v>
      </c>
      <c r="QY141">
        <v>30.01</v>
      </c>
      <c r="QZ141">
        <v>30.2</v>
      </c>
      <c r="RA141">
        <v>30</v>
      </c>
      <c r="RB141">
        <v>30.99</v>
      </c>
      <c r="RC141">
        <v>31.02</v>
      </c>
      <c r="RD141">
        <v>31.53</v>
      </c>
      <c r="RE141">
        <v>31.27</v>
      </c>
      <c r="RF141">
        <v>32.03</v>
      </c>
      <c r="RG141">
        <v>31.27</v>
      </c>
      <c r="RH141">
        <v>30.85</v>
      </c>
      <c r="RI141">
        <v>30.1</v>
      </c>
      <c r="RJ141">
        <v>30.11</v>
      </c>
      <c r="RK141">
        <v>30</v>
      </c>
      <c r="RL141">
        <v>30.2</v>
      </c>
      <c r="RM141">
        <v>29.62</v>
      </c>
      <c r="RN141">
        <v>29.75</v>
      </c>
      <c r="RO141">
        <v>30.21</v>
      </c>
      <c r="RP141">
        <v>30.21</v>
      </c>
      <c r="RQ141">
        <v>29.46</v>
      </c>
      <c r="RR141">
        <v>29.71</v>
      </c>
      <c r="RS141">
        <v>30.12</v>
      </c>
      <c r="RT141">
        <v>30</v>
      </c>
      <c r="RU141">
        <v>29.48</v>
      </c>
      <c r="RV141">
        <v>29.15</v>
      </c>
      <c r="RW141">
        <v>28.81</v>
      </c>
      <c r="RX141">
        <v>28.7</v>
      </c>
      <c r="RY141">
        <v>28.08</v>
      </c>
      <c r="RZ141">
        <v>28.17</v>
      </c>
      <c r="SA141">
        <v>28.11</v>
      </c>
      <c r="SB141">
        <v>27.95</v>
      </c>
      <c r="SC141">
        <v>27.08</v>
      </c>
      <c r="SD141">
        <v>27.2</v>
      </c>
      <c r="SE141">
        <v>27.69</v>
      </c>
      <c r="SF141">
        <v>27.75</v>
      </c>
      <c r="SG141">
        <v>27.8</v>
      </c>
      <c r="SH141">
        <v>28.45</v>
      </c>
      <c r="SI141">
        <v>28.31</v>
      </c>
      <c r="SJ141">
        <v>28.7</v>
      </c>
      <c r="SK141">
        <v>28.42</v>
      </c>
      <c r="SL141">
        <v>28.55</v>
      </c>
      <c r="SM141">
        <v>27.36</v>
      </c>
      <c r="SN141">
        <v>25.2</v>
      </c>
      <c r="SO141">
        <v>25.6</v>
      </c>
      <c r="SP141">
        <v>26.11</v>
      </c>
      <c r="SQ141">
        <v>27.15</v>
      </c>
      <c r="SR141">
        <v>28.22</v>
      </c>
      <c r="SS141">
        <v>27.68</v>
      </c>
      <c r="ST141">
        <v>27.73</v>
      </c>
      <c r="SU141">
        <v>27.85</v>
      </c>
      <c r="SV141">
        <v>27.65</v>
      </c>
      <c r="SW141">
        <v>28.8</v>
      </c>
      <c r="SX141">
        <v>29</v>
      </c>
      <c r="SY141">
        <v>29.21</v>
      </c>
      <c r="SZ141">
        <v>28.5</v>
      </c>
      <c r="TA141">
        <v>28.5</v>
      </c>
      <c r="TB141">
        <v>28.87</v>
      </c>
      <c r="TC141">
        <v>28.89</v>
      </c>
      <c r="TD141">
        <v>28.92</v>
      </c>
      <c r="TE141">
        <v>30.17</v>
      </c>
      <c r="TF141">
        <v>29.01</v>
      </c>
      <c r="TG141">
        <v>29</v>
      </c>
      <c r="TH141">
        <v>28.08</v>
      </c>
      <c r="TI141">
        <v>28.15</v>
      </c>
      <c r="TJ141">
        <v>28.2</v>
      </c>
      <c r="TK141">
        <v>28.68</v>
      </c>
      <c r="TL141">
        <v>29</v>
      </c>
      <c r="TM141">
        <v>29.7</v>
      </c>
      <c r="TN141">
        <v>29.7</v>
      </c>
      <c r="TO141">
        <v>29.8</v>
      </c>
      <c r="TP141">
        <v>28.71</v>
      </c>
      <c r="TQ141">
        <v>29.38</v>
      </c>
      <c r="TR141">
        <v>29.69</v>
      </c>
      <c r="TS141">
        <v>28.02</v>
      </c>
      <c r="TT141">
        <v>27.3</v>
      </c>
      <c r="TU141">
        <v>27.66</v>
      </c>
      <c r="TV141">
        <v>27.1</v>
      </c>
      <c r="TW141">
        <v>27.21</v>
      </c>
      <c r="TX141">
        <v>27.25</v>
      </c>
      <c r="TY141">
        <v>26.6</v>
      </c>
      <c r="TZ141">
        <v>26.6</v>
      </c>
      <c r="UA141">
        <v>25.33</v>
      </c>
      <c r="UB141">
        <v>25.45</v>
      </c>
      <c r="UC141">
        <v>25.61</v>
      </c>
      <c r="UD141">
        <v>25.75</v>
      </c>
      <c r="UE141">
        <v>26.61</v>
      </c>
      <c r="UF141">
        <v>25</v>
      </c>
      <c r="UG141">
        <v>25.23</v>
      </c>
      <c r="UH141">
        <v>24.3</v>
      </c>
      <c r="UI141">
        <v>24.04</v>
      </c>
      <c r="UJ141">
        <v>24.51</v>
      </c>
      <c r="UK141">
        <v>25.4</v>
      </c>
      <c r="UL141">
        <v>25.56</v>
      </c>
      <c r="UM141">
        <v>26.31</v>
      </c>
      <c r="UN141">
        <v>25.26</v>
      </c>
      <c r="UO141">
        <v>25.54</v>
      </c>
      <c r="UP141">
        <v>24.58</v>
      </c>
      <c r="UQ141">
        <v>25.6</v>
      </c>
      <c r="UR141">
        <v>26</v>
      </c>
      <c r="US141">
        <v>26</v>
      </c>
      <c r="UT141">
        <v>24.8</v>
      </c>
      <c r="UU141">
        <v>22.32</v>
      </c>
      <c r="UV141">
        <v>21.51</v>
      </c>
      <c r="UW141">
        <v>20.8</v>
      </c>
      <c r="UX141">
        <v>21.8</v>
      </c>
      <c r="UY141">
        <v>20</v>
      </c>
      <c r="UZ141">
        <v>20.65</v>
      </c>
      <c r="VA141">
        <v>20.81</v>
      </c>
      <c r="VB141">
        <v>20.8</v>
      </c>
      <c r="VC141">
        <v>21.35</v>
      </c>
      <c r="VD141">
        <v>21.6</v>
      </c>
      <c r="VE141">
        <v>21.93</v>
      </c>
      <c r="VF141">
        <v>23.21</v>
      </c>
      <c r="VG141">
        <v>22.62</v>
      </c>
      <c r="VH141">
        <v>23.35</v>
      </c>
      <c r="VI141">
        <v>23.59</v>
      </c>
      <c r="VJ141">
        <v>23.56</v>
      </c>
      <c r="VK141">
        <v>23.7</v>
      </c>
      <c r="VL141">
        <v>23.7</v>
      </c>
      <c r="VM141">
        <v>23.5</v>
      </c>
      <c r="VN141">
        <v>23</v>
      </c>
      <c r="VO141">
        <v>23.56</v>
      </c>
      <c r="VP141">
        <v>23.18</v>
      </c>
      <c r="VQ141">
        <v>23.6</v>
      </c>
      <c r="VR141">
        <v>24.08</v>
      </c>
      <c r="VS141">
        <v>24.25</v>
      </c>
      <c r="VT141">
        <v>24.72</v>
      </c>
      <c r="VU141">
        <v>23.9</v>
      </c>
      <c r="VV141">
        <v>23.7</v>
      </c>
      <c r="VW141">
        <v>23.75</v>
      </c>
      <c r="VX141">
        <v>24</v>
      </c>
      <c r="VY141">
        <v>24.19</v>
      </c>
      <c r="VZ141">
        <v>23.83</v>
      </c>
      <c r="WA141">
        <v>23.6</v>
      </c>
      <c r="WB141">
        <v>23.8</v>
      </c>
      <c r="WC141">
        <v>24.18</v>
      </c>
      <c r="WD141">
        <v>24.5</v>
      </c>
      <c r="WE141">
        <v>24.94</v>
      </c>
      <c r="WF141">
        <v>24</v>
      </c>
      <c r="WG141">
        <v>22.8</v>
      </c>
      <c r="WH141">
        <v>23.18</v>
      </c>
      <c r="WI141">
        <v>23.85</v>
      </c>
      <c r="WJ141">
        <v>23.5</v>
      </c>
      <c r="WK141">
        <v>22.72</v>
      </c>
      <c r="WL141">
        <v>23</v>
      </c>
      <c r="WM141">
        <v>22.91</v>
      </c>
      <c r="WN141">
        <v>22.51</v>
      </c>
      <c r="WO141">
        <v>22.92</v>
      </c>
      <c r="WP141">
        <v>22.05</v>
      </c>
      <c r="WQ141">
        <v>21.5</v>
      </c>
      <c r="WR141">
        <v>21.21</v>
      </c>
      <c r="WS141">
        <v>21.35</v>
      </c>
      <c r="WT141">
        <v>21.8</v>
      </c>
      <c r="WU141">
        <v>21.58</v>
      </c>
      <c r="WV141">
        <v>21.4</v>
      </c>
      <c r="WW141">
        <v>21.4</v>
      </c>
      <c r="WX141">
        <v>21.8</v>
      </c>
      <c r="WY141">
        <v>22.11</v>
      </c>
      <c r="WZ141">
        <v>22.31</v>
      </c>
      <c r="XA141">
        <v>22.16</v>
      </c>
      <c r="XB141">
        <v>22.5</v>
      </c>
      <c r="XC141">
        <v>23</v>
      </c>
      <c r="XD141">
        <v>23.81</v>
      </c>
      <c r="XE141">
        <v>22.99</v>
      </c>
      <c r="XF141">
        <v>22.1</v>
      </c>
      <c r="XG141">
        <v>22.38</v>
      </c>
      <c r="XH141">
        <v>22.5</v>
      </c>
      <c r="XI141">
        <v>22</v>
      </c>
      <c r="XJ141">
        <v>22.36</v>
      </c>
      <c r="XK141">
        <v>22.53</v>
      </c>
      <c r="XL141">
        <v>23.55</v>
      </c>
      <c r="XM141">
        <v>24.02</v>
      </c>
      <c r="XN141">
        <v>23.86</v>
      </c>
      <c r="XO141">
        <v>23</v>
      </c>
      <c r="XP141">
        <v>23.26</v>
      </c>
      <c r="XQ141">
        <v>23.65</v>
      </c>
      <c r="XR141">
        <v>24.2</v>
      </c>
      <c r="XS141">
        <v>24.7</v>
      </c>
      <c r="XT141">
        <v>24.54</v>
      </c>
      <c r="XU141">
        <v>24.45</v>
      </c>
      <c r="XV141">
        <v>24</v>
      </c>
      <c r="XW141">
        <v>24</v>
      </c>
      <c r="XX141">
        <v>24.16</v>
      </c>
      <c r="XY141">
        <v>24.9</v>
      </c>
      <c r="XZ141">
        <v>24.78</v>
      </c>
      <c r="YA141">
        <v>24</v>
      </c>
      <c r="YB141">
        <v>24.32</v>
      </c>
      <c r="YC141">
        <v>24.51</v>
      </c>
      <c r="YD141">
        <v>25.37</v>
      </c>
      <c r="YE141">
        <v>25.25</v>
      </c>
      <c r="YF141">
        <v>25.42</v>
      </c>
      <c r="YG141">
        <v>24.62</v>
      </c>
      <c r="YH141">
        <v>25.25</v>
      </c>
      <c r="YI141">
        <v>25.82</v>
      </c>
      <c r="YJ141">
        <v>26</v>
      </c>
      <c r="YK141">
        <v>25.5</v>
      </c>
      <c r="YL141">
        <v>25.78</v>
      </c>
      <c r="YM141">
        <v>25.1</v>
      </c>
      <c r="YN141">
        <v>25.91</v>
      </c>
      <c r="YO141">
        <v>26</v>
      </c>
      <c r="YP141">
        <v>25.76</v>
      </c>
      <c r="YQ141">
        <v>25.2</v>
      </c>
      <c r="YR141">
        <v>25.08</v>
      </c>
      <c r="YS141">
        <v>25.01</v>
      </c>
      <c r="YT141">
        <v>24.62</v>
      </c>
      <c r="YU141">
        <v>24.2</v>
      </c>
      <c r="YV141">
        <v>24</v>
      </c>
      <c r="YW141">
        <v>24.42</v>
      </c>
      <c r="YX141">
        <v>24.57</v>
      </c>
      <c r="YY141">
        <v>24.8</v>
      </c>
      <c r="YZ141">
        <v>25.53</v>
      </c>
      <c r="ZA141">
        <v>25.75</v>
      </c>
      <c r="ZB141">
        <v>25.68</v>
      </c>
      <c r="ZC141">
        <v>25.16</v>
      </c>
      <c r="ZD141">
        <v>25.16</v>
      </c>
      <c r="ZE141">
        <v>25.62</v>
      </c>
      <c r="ZF141">
        <v>24.8</v>
      </c>
      <c r="ZG141">
        <v>24.32</v>
      </c>
      <c r="ZH141">
        <v>25</v>
      </c>
      <c r="ZI141">
        <v>25.31</v>
      </c>
      <c r="ZJ141">
        <v>24.8</v>
      </c>
      <c r="ZK141">
        <v>23.84</v>
      </c>
      <c r="ZL141">
        <v>24</v>
      </c>
      <c r="ZM141">
        <v>24.23</v>
      </c>
      <c r="ZN141">
        <v>24.75</v>
      </c>
      <c r="ZO141">
        <v>25</v>
      </c>
      <c r="ZP141">
        <v>25.28</v>
      </c>
      <c r="ZQ141">
        <v>25.4</v>
      </c>
      <c r="ZR141">
        <v>25.32</v>
      </c>
      <c r="ZS141">
        <v>25.65</v>
      </c>
      <c r="ZT141">
        <v>25</v>
      </c>
      <c r="ZU141">
        <v>25.25</v>
      </c>
      <c r="ZV141">
        <v>25.63</v>
      </c>
      <c r="ZW141">
        <v>25.74</v>
      </c>
      <c r="ZX141">
        <v>25.87</v>
      </c>
      <c r="ZY141">
        <v>26.2</v>
      </c>
      <c r="ZZ141">
        <v>26.58</v>
      </c>
      <c r="AAA141">
        <v>26.2</v>
      </c>
      <c r="AAB141">
        <v>26.3</v>
      </c>
      <c r="AAC141">
        <v>26.82</v>
      </c>
      <c r="AAD141">
        <v>27</v>
      </c>
      <c r="AAE141">
        <v>26.73</v>
      </c>
      <c r="AAF141">
        <v>27.04</v>
      </c>
      <c r="AAG141">
        <v>27</v>
      </c>
      <c r="AAH141">
        <v>26.93</v>
      </c>
      <c r="AAI141">
        <v>26.69</v>
      </c>
      <c r="AAJ141">
        <v>27.15</v>
      </c>
      <c r="AAK141">
        <v>27.27</v>
      </c>
      <c r="AAL141">
        <v>27.91</v>
      </c>
      <c r="AAM141">
        <v>27.23</v>
      </c>
      <c r="AAN141">
        <v>26.6</v>
      </c>
      <c r="AAO141">
        <v>26.5</v>
      </c>
      <c r="AAP141">
        <v>26.3</v>
      </c>
      <c r="AAQ141">
        <v>26.6</v>
      </c>
      <c r="AAR141">
        <v>26.88</v>
      </c>
      <c r="AAS141">
        <v>27.49</v>
      </c>
      <c r="AAT141">
        <v>27</v>
      </c>
      <c r="AAU141">
        <v>27.18</v>
      </c>
      <c r="AAV141">
        <v>27.36</v>
      </c>
      <c r="AAW141">
        <v>27.83</v>
      </c>
      <c r="AAX141">
        <v>28.2</v>
      </c>
      <c r="AAY141">
        <v>28.45</v>
      </c>
      <c r="AAZ141">
        <v>28.7</v>
      </c>
      <c r="ABA141">
        <v>29.03</v>
      </c>
      <c r="ABB141">
        <v>28.82</v>
      </c>
      <c r="ABC141">
        <v>28.45</v>
      </c>
      <c r="ABD141">
        <v>28.3</v>
      </c>
      <c r="ABE141">
        <v>28.6</v>
      </c>
      <c r="ABF141">
        <v>28</v>
      </c>
      <c r="ABG141">
        <v>27.3</v>
      </c>
      <c r="ABH141">
        <v>27.8</v>
      </c>
      <c r="ABI141">
        <v>29.12</v>
      </c>
      <c r="ABJ141">
        <v>29.58</v>
      </c>
      <c r="ABK141">
        <v>29.58</v>
      </c>
      <c r="ABL141">
        <v>29.58</v>
      </c>
      <c r="ABM141">
        <v>29.58</v>
      </c>
      <c r="ABN141">
        <v>32.54</v>
      </c>
      <c r="ABO141">
        <v>33.5</v>
      </c>
      <c r="ABP141">
        <v>33.81</v>
      </c>
      <c r="ABQ141">
        <v>33.1</v>
      </c>
      <c r="ABR141">
        <v>33.85</v>
      </c>
      <c r="ABS141">
        <v>33.03</v>
      </c>
      <c r="ABT141">
        <v>32.799999999999997</v>
      </c>
      <c r="ABU141">
        <v>33</v>
      </c>
      <c r="ABV141">
        <v>32.9</v>
      </c>
      <c r="ABW141">
        <v>31.71</v>
      </c>
      <c r="ABX141">
        <v>31.5</v>
      </c>
      <c r="ABY141">
        <v>31.5</v>
      </c>
      <c r="ABZ141">
        <v>31.5</v>
      </c>
      <c r="ACA141">
        <v>31.15</v>
      </c>
      <c r="ACB141">
        <v>31.11</v>
      </c>
      <c r="ACC141">
        <v>31.13</v>
      </c>
      <c r="ACD141">
        <v>31.21</v>
      </c>
      <c r="ACE141">
        <v>31.23</v>
      </c>
      <c r="ACF141">
        <v>31.39</v>
      </c>
      <c r="ACG141">
        <v>31.4</v>
      </c>
      <c r="ACH141">
        <v>31.2</v>
      </c>
      <c r="ACI141">
        <v>31.8</v>
      </c>
      <c r="ACJ141">
        <v>32.21</v>
      </c>
      <c r="ACK141">
        <v>32.01</v>
      </c>
      <c r="ACL141">
        <v>32.299999999999997</v>
      </c>
      <c r="ACM141">
        <v>32.68</v>
      </c>
      <c r="ACN141">
        <v>32.5</v>
      </c>
      <c r="ACO141">
        <v>32.130000000000003</v>
      </c>
      <c r="ACP141">
        <v>32</v>
      </c>
      <c r="ACQ141">
        <v>32.450000000000003</v>
      </c>
      <c r="ACR141">
        <v>32.520000000000003</v>
      </c>
      <c r="ACS141">
        <v>32.5</v>
      </c>
      <c r="ACT141">
        <v>32.71</v>
      </c>
      <c r="ACU141">
        <v>33.82</v>
      </c>
      <c r="ACV141">
        <v>33.799999999999997</v>
      </c>
      <c r="ACW141">
        <v>33.200000000000003</v>
      </c>
      <c r="ACX141">
        <v>31.03</v>
      </c>
      <c r="ACY141">
        <v>31.52</v>
      </c>
      <c r="ACZ141">
        <v>31.98</v>
      </c>
      <c r="ADA141">
        <v>31.73</v>
      </c>
      <c r="ADB141">
        <v>32.020000000000003</v>
      </c>
      <c r="ADC141">
        <v>32.229999999999997</v>
      </c>
      <c r="ADD141">
        <v>32.75</v>
      </c>
      <c r="ADE141">
        <v>32.67</v>
      </c>
      <c r="ADF141">
        <v>33.11</v>
      </c>
      <c r="ADG141">
        <v>32.5</v>
      </c>
      <c r="ADH141">
        <v>32.15</v>
      </c>
      <c r="ADI141">
        <v>31.65</v>
      </c>
      <c r="ADJ141">
        <v>31.94</v>
      </c>
      <c r="ADK141">
        <v>32.090000000000003</v>
      </c>
      <c r="ADL141">
        <v>32.15</v>
      </c>
      <c r="ADM141">
        <v>32.01</v>
      </c>
      <c r="ADN141">
        <v>32.5</v>
      </c>
      <c r="ADO141">
        <v>32.299999999999997</v>
      </c>
      <c r="ADP141">
        <v>32.53</v>
      </c>
      <c r="ADQ141">
        <v>33</v>
      </c>
      <c r="ADR141">
        <v>33.1</v>
      </c>
      <c r="ADS141">
        <v>32.96</v>
      </c>
      <c r="ADT141">
        <v>32.61</v>
      </c>
      <c r="ADU141">
        <v>32.82</v>
      </c>
      <c r="ADV141">
        <v>32.9</v>
      </c>
      <c r="ADW141">
        <v>33.46</v>
      </c>
      <c r="ADX141">
        <v>33.6</v>
      </c>
      <c r="ADY141">
        <v>35.520000000000003</v>
      </c>
      <c r="ADZ141">
        <v>36.01</v>
      </c>
      <c r="AEA141">
        <v>36.5</v>
      </c>
      <c r="AEB141">
        <v>36.619999999999997</v>
      </c>
      <c r="AEC141">
        <v>36.409999999999997</v>
      </c>
      <c r="AED141">
        <v>35.33</v>
      </c>
      <c r="AEE141">
        <v>35.72</v>
      </c>
      <c r="AEF141">
        <v>36.06</v>
      </c>
      <c r="AEG141">
        <v>36.4</v>
      </c>
      <c r="AEH141">
        <v>36.06</v>
      </c>
      <c r="AEI141">
        <v>37.18</v>
      </c>
      <c r="AEJ141">
        <v>36.6</v>
      </c>
      <c r="AEK141">
        <v>36.799999999999997</v>
      </c>
      <c r="AEL141">
        <v>36.909999999999997</v>
      </c>
      <c r="AEM141">
        <v>37.369999999999997</v>
      </c>
      <c r="AEN141">
        <v>37.61</v>
      </c>
      <c r="AEO141">
        <v>36.520000000000003</v>
      </c>
      <c r="AEP141">
        <v>36.92</v>
      </c>
      <c r="AEQ141">
        <v>36.1</v>
      </c>
      <c r="AER141">
        <v>35.81</v>
      </c>
      <c r="AES141">
        <v>34.9</v>
      </c>
      <c r="AET141">
        <v>35.28</v>
      </c>
      <c r="AEU141">
        <v>35.299999999999997</v>
      </c>
      <c r="AEV141">
        <v>36.700000000000003</v>
      </c>
      <c r="AEW141">
        <v>36.799999999999997</v>
      </c>
      <c r="AEX141">
        <v>37.119999999999997</v>
      </c>
      <c r="AEY141">
        <v>37.299999999999997</v>
      </c>
      <c r="AEZ141">
        <v>37.85</v>
      </c>
      <c r="AFA141">
        <v>37.54</v>
      </c>
      <c r="AFB141">
        <v>37.6</v>
      </c>
      <c r="AFC141">
        <v>37.35</v>
      </c>
      <c r="AFD141">
        <v>38.450000000000003</v>
      </c>
      <c r="AFE141">
        <v>38</v>
      </c>
      <c r="AFF141">
        <v>37.26</v>
      </c>
      <c r="AFG141">
        <v>36.799999999999997</v>
      </c>
      <c r="AFH141">
        <v>38.67</v>
      </c>
      <c r="AFI141">
        <v>37</v>
      </c>
      <c r="AFJ141">
        <v>36.5</v>
      </c>
      <c r="AFK141">
        <v>36.65</v>
      </c>
      <c r="AFL141">
        <v>37.270000000000003</v>
      </c>
      <c r="AFM141">
        <v>36.82</v>
      </c>
      <c r="AFN141">
        <v>37.32</v>
      </c>
      <c r="AFO141">
        <v>37.299999999999997</v>
      </c>
      <c r="AFP141">
        <v>38.549999999999997</v>
      </c>
      <c r="AFQ141">
        <v>37.9</v>
      </c>
      <c r="AFR141">
        <v>37.51</v>
      </c>
      <c r="AFS141">
        <v>37.92</v>
      </c>
      <c r="AFT141">
        <v>38.159999999999997</v>
      </c>
      <c r="AFU141">
        <v>37.58</v>
      </c>
      <c r="AFV141">
        <v>37.64</v>
      </c>
      <c r="AFW141">
        <v>38.9</v>
      </c>
      <c r="AFX141">
        <v>39.200000000000003</v>
      </c>
      <c r="AFY141">
        <v>39.200000000000003</v>
      </c>
      <c r="AFZ141">
        <v>39</v>
      </c>
      <c r="AGA141">
        <v>38.81</v>
      </c>
      <c r="AGB141">
        <v>38.700000000000003</v>
      </c>
      <c r="AGC141">
        <v>38.42</v>
      </c>
      <c r="AGD141">
        <v>38.270000000000003</v>
      </c>
      <c r="AGE141">
        <v>37.880000000000003</v>
      </c>
      <c r="AGF141">
        <v>37.909999999999997</v>
      </c>
      <c r="AGG141">
        <v>38.07</v>
      </c>
      <c r="AGH141">
        <v>36.549999999999997</v>
      </c>
      <c r="AGI141">
        <v>37.1</v>
      </c>
      <c r="AGJ141">
        <v>37.83</v>
      </c>
      <c r="AGK141">
        <v>37.869999999999997</v>
      </c>
      <c r="AGL141">
        <v>38.299999999999997</v>
      </c>
      <c r="AGM141">
        <v>37.6</v>
      </c>
      <c r="AGN141">
        <v>37.5</v>
      </c>
      <c r="AGO141">
        <v>37.54</v>
      </c>
      <c r="AGP141">
        <v>37.909999999999997</v>
      </c>
      <c r="AGQ141">
        <v>37.6</v>
      </c>
      <c r="AGR141">
        <v>36.65</v>
      </c>
      <c r="AGS141">
        <v>37.72</v>
      </c>
      <c r="AGT141">
        <v>38.01</v>
      </c>
      <c r="AGU141">
        <v>38.65</v>
      </c>
      <c r="AGV141">
        <v>38.81</v>
      </c>
      <c r="AGW141">
        <v>38.81</v>
      </c>
      <c r="AGX141">
        <v>39.799999999999997</v>
      </c>
      <c r="AGY141">
        <v>41.7</v>
      </c>
      <c r="AGZ141">
        <v>40.98</v>
      </c>
      <c r="AHA141">
        <v>41.23</v>
      </c>
      <c r="AHB141">
        <v>41.2</v>
      </c>
      <c r="AHC141">
        <v>40.68</v>
      </c>
      <c r="AHD141">
        <v>40.33</v>
      </c>
      <c r="AHE141">
        <v>41.25</v>
      </c>
      <c r="AHF141">
        <v>41.37</v>
      </c>
      <c r="AHG141">
        <v>41.14</v>
      </c>
      <c r="AHH141">
        <v>41.4</v>
      </c>
      <c r="AHI141">
        <v>41.5</v>
      </c>
      <c r="AHJ141">
        <v>40.6</v>
      </c>
      <c r="AHK141">
        <v>40.659999999999997</v>
      </c>
      <c r="AHL141">
        <v>40.68</v>
      </c>
      <c r="AHM141">
        <v>40.71</v>
      </c>
      <c r="AHN141">
        <v>40.22</v>
      </c>
      <c r="AHO141">
        <v>40.18</v>
      </c>
      <c r="AHP141">
        <v>40.270000000000003</v>
      </c>
      <c r="AHQ141">
        <v>40.31</v>
      </c>
      <c r="AHR141">
        <v>40.200000000000003</v>
      </c>
      <c r="AHS141">
        <v>39.51</v>
      </c>
      <c r="AHT141">
        <v>40.42</v>
      </c>
      <c r="AHU141">
        <v>41.46</v>
      </c>
      <c r="AHV141">
        <v>41.3</v>
      </c>
      <c r="AHW141">
        <v>41.33</v>
      </c>
      <c r="AHX141">
        <v>41.18</v>
      </c>
      <c r="AHY141">
        <v>39.96</v>
      </c>
      <c r="AHZ141">
        <v>38.1</v>
      </c>
      <c r="AIA141">
        <v>34.5</v>
      </c>
      <c r="AIB141">
        <v>37.799999999999997</v>
      </c>
      <c r="AIC141">
        <v>38.4</v>
      </c>
      <c r="AID141">
        <v>37.78</v>
      </c>
      <c r="AIE141">
        <v>37.520000000000003</v>
      </c>
      <c r="AIF141">
        <v>38.5</v>
      </c>
      <c r="AIG141">
        <v>39.75</v>
      </c>
      <c r="AIH141">
        <v>40.43</v>
      </c>
      <c r="AII141">
        <v>40.86</v>
      </c>
      <c r="AIJ141">
        <v>40.15</v>
      </c>
      <c r="AIK141">
        <v>40.51</v>
      </c>
      <c r="AIL141">
        <v>40.909999999999997</v>
      </c>
      <c r="AIM141">
        <v>42.69</v>
      </c>
      <c r="AIN141">
        <v>43.2</v>
      </c>
      <c r="AIO141">
        <v>45</v>
      </c>
      <c r="AIP141">
        <v>46.19</v>
      </c>
      <c r="AIQ141">
        <v>45.7</v>
      </c>
      <c r="AIR141">
        <v>45.98</v>
      </c>
      <c r="AIS141">
        <v>47</v>
      </c>
      <c r="AIT141">
        <v>46.6</v>
      </c>
      <c r="AIU141">
        <v>47.15</v>
      </c>
      <c r="AIV141">
        <v>47.32</v>
      </c>
      <c r="AIW141">
        <v>47</v>
      </c>
      <c r="AIX141">
        <v>46.05</v>
      </c>
      <c r="AIY141">
        <v>48</v>
      </c>
      <c r="AIZ141">
        <v>47.01</v>
      </c>
      <c r="AJA141">
        <v>47.72</v>
      </c>
      <c r="AJB141">
        <v>47.49</v>
      </c>
      <c r="AJC141">
        <v>48.5</v>
      </c>
      <c r="AJD141">
        <v>49.72</v>
      </c>
      <c r="AJE141">
        <v>50</v>
      </c>
      <c r="AJF141">
        <v>50</v>
      </c>
      <c r="AJG141">
        <v>49.1</v>
      </c>
      <c r="AJH141">
        <v>48.02</v>
      </c>
      <c r="AJI141">
        <v>49.5</v>
      </c>
      <c r="AJJ141">
        <v>48.97</v>
      </c>
      <c r="AJK141">
        <v>49</v>
      </c>
      <c r="AJL141">
        <v>48.5</v>
      </c>
      <c r="AJM141">
        <v>48.03</v>
      </c>
      <c r="AJN141">
        <v>47.65</v>
      </c>
      <c r="AJO141">
        <v>48.49</v>
      </c>
      <c r="AJP141">
        <v>48</v>
      </c>
      <c r="AJQ141">
        <v>48.01</v>
      </c>
      <c r="AJR141">
        <v>48.39</v>
      </c>
      <c r="AJS141">
        <v>48.56</v>
      </c>
      <c r="AJT141">
        <v>49.92</v>
      </c>
      <c r="AJU141">
        <v>51.81</v>
      </c>
      <c r="AJV141">
        <v>51.59</v>
      </c>
      <c r="AJW141">
        <v>51.72</v>
      </c>
      <c r="AJX141">
        <v>50.89</v>
      </c>
      <c r="AJY141">
        <v>51.32</v>
      </c>
      <c r="AJZ141">
        <v>51.67</v>
      </c>
      <c r="AKA141">
        <v>52.27</v>
      </c>
      <c r="AKB141">
        <v>53.5</v>
      </c>
      <c r="AKC141">
        <v>53</v>
      </c>
      <c r="AKD141">
        <v>53.92</v>
      </c>
      <c r="AKE141">
        <v>54.8</v>
      </c>
      <c r="AKF141">
        <v>55.1</v>
      </c>
      <c r="AKG141">
        <v>55.22</v>
      </c>
      <c r="AKH141">
        <v>55.8</v>
      </c>
      <c r="AKI141">
        <v>56.85</v>
      </c>
      <c r="AKJ141">
        <v>56.2</v>
      </c>
      <c r="AKK141">
        <v>57.43</v>
      </c>
      <c r="AKL141">
        <v>58.01</v>
      </c>
      <c r="AKM141">
        <v>56.9</v>
      </c>
      <c r="AKN141">
        <v>55.83</v>
      </c>
      <c r="AKO141">
        <v>54.06</v>
      </c>
      <c r="AKP141">
        <v>55.35</v>
      </c>
      <c r="AKQ141">
        <v>55.7</v>
      </c>
      <c r="AKR141">
        <v>55.8</v>
      </c>
      <c r="AKS141">
        <v>55.66</v>
      </c>
      <c r="AKT141">
        <v>56.4</v>
      </c>
      <c r="AKU141">
        <v>58.06</v>
      </c>
      <c r="AKV141">
        <v>59.8</v>
      </c>
      <c r="AKW141">
        <v>59.5</v>
      </c>
      <c r="AKX141">
        <v>59.6</v>
      </c>
      <c r="AKY141">
        <v>59.65</v>
      </c>
      <c r="AKZ141">
        <v>61.5</v>
      </c>
      <c r="ALA141">
        <v>61.6</v>
      </c>
      <c r="ALB141">
        <v>60.6</v>
      </c>
      <c r="ALC141">
        <v>59.73</v>
      </c>
      <c r="ALD141">
        <v>58.2</v>
      </c>
      <c r="ALE141">
        <v>59.36</v>
      </c>
      <c r="ALF141">
        <v>54.8</v>
      </c>
      <c r="ALG141">
        <v>54.5</v>
      </c>
      <c r="ALH141">
        <v>54.62</v>
      </c>
      <c r="ALI141">
        <v>54.28</v>
      </c>
      <c r="ALJ141">
        <v>56.27</v>
      </c>
      <c r="ALK141">
        <v>54.51</v>
      </c>
      <c r="ALL141">
        <v>52.28</v>
      </c>
      <c r="ALM141">
        <v>51.98</v>
      </c>
      <c r="ALN141">
        <v>52.48</v>
      </c>
      <c r="ALO141">
        <v>52.74</v>
      </c>
      <c r="ALP141">
        <v>53.18</v>
      </c>
      <c r="ALQ141">
        <v>53.3</v>
      </c>
      <c r="ALR141">
        <v>55.54</v>
      </c>
      <c r="ALS141">
        <v>56.03</v>
      </c>
      <c r="ALT141">
        <v>55.82</v>
      </c>
      <c r="ALU141">
        <v>56</v>
      </c>
      <c r="ALV141">
        <v>53.29</v>
      </c>
      <c r="ALW141">
        <v>50</v>
      </c>
      <c r="ALX141">
        <v>50.55</v>
      </c>
      <c r="ALY141">
        <v>47</v>
      </c>
      <c r="ALZ141">
        <v>46.51</v>
      </c>
      <c r="AMA141">
        <v>47.1</v>
      </c>
      <c r="AMB141">
        <v>48.16</v>
      </c>
      <c r="AMC141">
        <v>47</v>
      </c>
      <c r="AMD141">
        <v>44.02</v>
      </c>
      <c r="AME141">
        <v>40.01</v>
      </c>
      <c r="AMF141">
        <v>44.5</v>
      </c>
      <c r="AMG141">
        <v>43.95</v>
      </c>
      <c r="AMH141">
        <v>45.51</v>
      </c>
      <c r="AMI141">
        <v>45.54</v>
      </c>
      <c r="AMJ141">
        <v>45.49</v>
      </c>
      <c r="AMK141">
        <v>45.21</v>
      </c>
      <c r="AML141">
        <v>45.91</v>
      </c>
      <c r="AMM141">
        <v>46.69</v>
      </c>
      <c r="AMN141">
        <v>46.92</v>
      </c>
      <c r="AMO141">
        <v>46.65</v>
      </c>
      <c r="AMP141">
        <v>47.31</v>
      </c>
      <c r="AMQ141">
        <v>47</v>
      </c>
      <c r="AMR141">
        <v>44.32</v>
      </c>
      <c r="AMS141">
        <v>45.29</v>
      </c>
      <c r="AMT141">
        <v>46.68</v>
      </c>
      <c r="AMU141">
        <v>46.88</v>
      </c>
      <c r="AMV141">
        <v>47.55</v>
      </c>
      <c r="AMW141">
        <v>47.72</v>
      </c>
      <c r="AMX141">
        <v>47.56</v>
      </c>
      <c r="AMY141">
        <v>47</v>
      </c>
      <c r="AMZ141">
        <v>47.28</v>
      </c>
      <c r="ANA141">
        <v>49.47</v>
      </c>
      <c r="ANB141">
        <v>50.25</v>
      </c>
      <c r="ANC141">
        <v>51</v>
      </c>
      <c r="AND141">
        <v>52.32</v>
      </c>
      <c r="ANE141">
        <v>52.31</v>
      </c>
      <c r="ANF141">
        <v>50.71</v>
      </c>
      <c r="ANG141">
        <v>51</v>
      </c>
      <c r="ANH141">
        <v>51</v>
      </c>
      <c r="ANI141">
        <v>51</v>
      </c>
      <c r="ANJ141">
        <v>51</v>
      </c>
      <c r="ANK141">
        <v>51</v>
      </c>
      <c r="ANL141">
        <v>51</v>
      </c>
      <c r="ANM141">
        <v>51</v>
      </c>
      <c r="ANN141">
        <v>51.02</v>
      </c>
      <c r="ANO141">
        <v>53</v>
      </c>
      <c r="ANP141">
        <v>54.16</v>
      </c>
      <c r="ANQ141">
        <v>53.5</v>
      </c>
      <c r="ANR141">
        <v>53.59</v>
      </c>
      <c r="ANS141">
        <v>53.3</v>
      </c>
      <c r="ANT141">
        <v>53.51</v>
      </c>
      <c r="ANU141">
        <v>52.66</v>
      </c>
      <c r="ANV141">
        <v>54</v>
      </c>
      <c r="ANW141">
        <v>53</v>
      </c>
      <c r="ANX141">
        <v>53</v>
      </c>
      <c r="ANY141">
        <v>52.6</v>
      </c>
      <c r="ANZ141">
        <v>52.12</v>
      </c>
      <c r="AOA141">
        <v>52.47</v>
      </c>
      <c r="AOB141">
        <v>53.86</v>
      </c>
      <c r="AOC141">
        <v>52.78</v>
      </c>
      <c r="AOD141">
        <v>52.7</v>
      </c>
      <c r="AOE141">
        <v>51.7</v>
      </c>
      <c r="AOF141">
        <v>51.79</v>
      </c>
      <c r="AOG141">
        <v>48.91</v>
      </c>
      <c r="AOH141">
        <v>47.06</v>
      </c>
      <c r="AOI141">
        <v>48</v>
      </c>
      <c r="AOJ141">
        <v>48</v>
      </c>
      <c r="AOK141">
        <v>48.79</v>
      </c>
      <c r="AOL141">
        <v>49.88</v>
      </c>
      <c r="AOM141">
        <v>49</v>
      </c>
      <c r="AON141">
        <v>48</v>
      </c>
      <c r="AOO141">
        <v>48.33</v>
      </c>
      <c r="AOP141">
        <v>47.96</v>
      </c>
      <c r="AOQ141">
        <v>50.5</v>
      </c>
      <c r="AOR141">
        <v>53.02</v>
      </c>
      <c r="AOS141">
        <v>53.8</v>
      </c>
      <c r="AOT141">
        <v>54.5</v>
      </c>
      <c r="AOU141">
        <v>53.77</v>
      </c>
      <c r="AOV141">
        <v>54.52</v>
      </c>
      <c r="AOW141">
        <v>53.09</v>
      </c>
      <c r="AOX141">
        <v>51.59</v>
      </c>
      <c r="AOY141">
        <v>51.01</v>
      </c>
      <c r="AOZ141">
        <v>51.5</v>
      </c>
      <c r="APA141">
        <v>51.81</v>
      </c>
      <c r="APB141">
        <v>52</v>
      </c>
      <c r="APC141">
        <v>51.2</v>
      </c>
      <c r="APD141">
        <v>50.58</v>
      </c>
      <c r="APE141">
        <v>48.63</v>
      </c>
      <c r="APF141">
        <v>49.01</v>
      </c>
      <c r="APG141">
        <v>50.01</v>
      </c>
      <c r="APH141">
        <v>50.9</v>
      </c>
      <c r="API141">
        <v>51.23</v>
      </c>
      <c r="APJ141">
        <v>54</v>
      </c>
      <c r="APK141">
        <v>53.18</v>
      </c>
      <c r="APL141">
        <v>52.9</v>
      </c>
      <c r="APM141">
        <v>52.01</v>
      </c>
      <c r="APN141">
        <v>53.23</v>
      </c>
      <c r="APO141">
        <v>52.73</v>
      </c>
      <c r="APP141">
        <v>53.26</v>
      </c>
      <c r="APQ141">
        <v>53.39</v>
      </c>
      <c r="APR141">
        <v>52.84</v>
      </c>
      <c r="APS141">
        <v>52.73</v>
      </c>
      <c r="APT141">
        <v>53.99</v>
      </c>
      <c r="APU141">
        <v>54.38</v>
      </c>
      <c r="APV141">
        <v>53.28</v>
      </c>
      <c r="APW141">
        <v>52</v>
      </c>
      <c r="APX141">
        <v>51.15</v>
      </c>
      <c r="APY141">
        <v>47</v>
      </c>
      <c r="APZ141">
        <v>50.1</v>
      </c>
      <c r="AQA141">
        <v>49.1</v>
      </c>
      <c r="AQB141">
        <v>48.12</v>
      </c>
      <c r="AQC141">
        <v>48.39</v>
      </c>
      <c r="AQD141">
        <v>48.5</v>
      </c>
      <c r="AQE141">
        <v>48.59</v>
      </c>
      <c r="AQF141">
        <v>48.68</v>
      </c>
      <c r="AQG141">
        <v>47.51</v>
      </c>
      <c r="AQH141">
        <v>47</v>
      </c>
      <c r="AQI141">
        <v>46.82</v>
      </c>
      <c r="AQJ141">
        <v>47.22</v>
      </c>
      <c r="AQK141">
        <v>47.12</v>
      </c>
      <c r="AQL141">
        <v>48</v>
      </c>
      <c r="AQM141">
        <v>47.61</v>
      </c>
      <c r="AQN141">
        <v>47.96</v>
      </c>
      <c r="AQO141">
        <v>47.63</v>
      </c>
      <c r="AQP141">
        <v>48.7</v>
      </c>
      <c r="AQQ141">
        <v>49</v>
      </c>
      <c r="AQR141">
        <v>24.18</v>
      </c>
      <c r="AQS141">
        <v>23.82</v>
      </c>
      <c r="AQT141">
        <v>23.68</v>
      </c>
      <c r="AQU141">
        <v>23.96</v>
      </c>
      <c r="AQV141">
        <v>23.98</v>
      </c>
      <c r="AQW141">
        <v>24.05</v>
      </c>
      <c r="AQX141">
        <v>24.14</v>
      </c>
      <c r="AQY141">
        <v>24.1</v>
      </c>
      <c r="AQZ141">
        <v>24.07</v>
      </c>
      <c r="ARA141">
        <v>24.14</v>
      </c>
      <c r="ARB141">
        <v>24.95</v>
      </c>
      <c r="ARC141">
        <v>24.8</v>
      </c>
      <c r="ARD141">
        <v>24.51</v>
      </c>
      <c r="ARE141">
        <v>24.52</v>
      </c>
      <c r="ARF141">
        <v>24.11</v>
      </c>
      <c r="ARG141">
        <v>23.18</v>
      </c>
      <c r="ARH141">
        <v>23.08</v>
      </c>
      <c r="ARI141">
        <v>23.52</v>
      </c>
      <c r="ARJ141">
        <v>23.64</v>
      </c>
      <c r="ARK141">
        <v>23.4</v>
      </c>
      <c r="ARL141">
        <v>23.83</v>
      </c>
      <c r="ARM141">
        <v>24</v>
      </c>
      <c r="ARN141">
        <v>23.92</v>
      </c>
      <c r="ARO141">
        <v>23.99</v>
      </c>
      <c r="ARP141">
        <v>23.9</v>
      </c>
      <c r="ARQ141">
        <v>23.68</v>
      </c>
      <c r="ARR141">
        <v>23.75</v>
      </c>
      <c r="ARS141">
        <v>23.61</v>
      </c>
      <c r="ART141">
        <v>23.68</v>
      </c>
      <c r="ARU141">
        <v>23.52</v>
      </c>
      <c r="ARV141">
        <v>23.51</v>
      </c>
      <c r="ARW141">
        <v>23.47</v>
      </c>
      <c r="ARX141">
        <v>23.58</v>
      </c>
      <c r="ARY141">
        <v>22.8</v>
      </c>
      <c r="ARZ141">
        <v>22.3</v>
      </c>
      <c r="ASA141">
        <v>22.16</v>
      </c>
      <c r="ASB141">
        <v>22.1</v>
      </c>
      <c r="ASC141">
        <v>22.41</v>
      </c>
      <c r="ASD141">
        <v>22.61</v>
      </c>
      <c r="ASE141">
        <v>22.34</v>
      </c>
      <c r="ASF141">
        <v>22.1</v>
      </c>
      <c r="ASG141">
        <v>22.05</v>
      </c>
      <c r="ASH141">
        <v>22.26</v>
      </c>
      <c r="ASI141">
        <v>22.61</v>
      </c>
      <c r="ASJ141">
        <v>22.59</v>
      </c>
      <c r="ASK141">
        <v>22.66</v>
      </c>
      <c r="ASL141">
        <v>22.67</v>
      </c>
      <c r="ASM141">
        <v>23</v>
      </c>
      <c r="ASN141">
        <v>22.83</v>
      </c>
      <c r="ASO141">
        <v>22.98</v>
      </c>
      <c r="ASP141">
        <v>23.05</v>
      </c>
      <c r="ASQ141">
        <v>23.1</v>
      </c>
      <c r="ASR141">
        <v>23.13</v>
      </c>
      <c r="ASS141">
        <v>23.28</v>
      </c>
      <c r="AST141">
        <v>22.99</v>
      </c>
      <c r="ASU141">
        <v>23.13</v>
      </c>
      <c r="ASV141">
        <v>23.21</v>
      </c>
      <c r="ASW141">
        <v>23.5</v>
      </c>
      <c r="ASX141">
        <v>24.07</v>
      </c>
      <c r="ASY141">
        <v>24.11</v>
      </c>
      <c r="ASZ141">
        <v>24.01</v>
      </c>
      <c r="ATA141">
        <v>24.13</v>
      </c>
      <c r="ATB141">
        <v>24.15</v>
      </c>
      <c r="ATC141">
        <v>23.43</v>
      </c>
      <c r="ATD141">
        <v>23.51</v>
      </c>
      <c r="ATE141">
        <v>23.18</v>
      </c>
      <c r="ATF141">
        <v>23.03</v>
      </c>
      <c r="ATG141">
        <v>23.28</v>
      </c>
      <c r="ATH141">
        <v>24.18</v>
      </c>
      <c r="ATI141">
        <v>24.13</v>
      </c>
      <c r="ATJ141">
        <v>24.18</v>
      </c>
      <c r="ATK141">
        <v>24.34</v>
      </c>
      <c r="ATL141">
        <v>24.29</v>
      </c>
      <c r="ATM141">
        <v>24.45</v>
      </c>
      <c r="ATN141">
        <v>25.11</v>
      </c>
      <c r="ATO141">
        <v>27.91</v>
      </c>
      <c r="ATP141">
        <v>27.91</v>
      </c>
      <c r="ATQ141">
        <v>27.91</v>
      </c>
      <c r="ATR141">
        <v>27.91</v>
      </c>
      <c r="ATS141">
        <v>27.91</v>
      </c>
      <c r="ATT141">
        <v>27.91</v>
      </c>
      <c r="ATU141">
        <v>27.91</v>
      </c>
    </row>
    <row r="142" spans="1:1217" x14ac:dyDescent="0.4">
      <c r="A142" t="s">
        <v>34</v>
      </c>
      <c r="B142" t="s">
        <v>138</v>
      </c>
      <c r="C142" t="s">
        <v>103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43.6</v>
      </c>
      <c r="IR142">
        <v>40.18</v>
      </c>
      <c r="IS142">
        <v>40.630000000000003</v>
      </c>
      <c r="IT142">
        <v>40.880000000000003</v>
      </c>
      <c r="IU142">
        <v>40.299999999999997</v>
      </c>
      <c r="IV142">
        <v>39.549999999999997</v>
      </c>
      <c r="IW142">
        <v>39.32</v>
      </c>
      <c r="IX142">
        <v>39.29</v>
      </c>
      <c r="IY142">
        <v>38.659999999999997</v>
      </c>
      <c r="IZ142">
        <v>36.99</v>
      </c>
      <c r="JA142">
        <v>39</v>
      </c>
      <c r="JB142">
        <v>39.159999999999997</v>
      </c>
      <c r="JC142">
        <v>39.200000000000003</v>
      </c>
      <c r="JD142">
        <v>40.5</v>
      </c>
      <c r="JE142">
        <v>39.92</v>
      </c>
      <c r="JF142">
        <v>39.75</v>
      </c>
      <c r="JG142">
        <v>40.479999999999997</v>
      </c>
      <c r="JH142">
        <v>39.08</v>
      </c>
      <c r="JI142">
        <v>41.86</v>
      </c>
      <c r="JJ142">
        <v>42.77</v>
      </c>
      <c r="JK142">
        <v>42.18</v>
      </c>
      <c r="JL142">
        <v>39.85</v>
      </c>
      <c r="JM142">
        <v>39.950000000000003</v>
      </c>
      <c r="JN142">
        <v>40.18</v>
      </c>
      <c r="JO142">
        <v>40.79</v>
      </c>
      <c r="JP142">
        <v>41.2</v>
      </c>
      <c r="JQ142">
        <v>42.72</v>
      </c>
      <c r="JR142">
        <v>46.1</v>
      </c>
      <c r="JS142">
        <v>46</v>
      </c>
      <c r="JT142">
        <v>45.98</v>
      </c>
      <c r="JU142">
        <v>46.11</v>
      </c>
      <c r="JV142">
        <v>44.76</v>
      </c>
      <c r="JW142">
        <v>42.66</v>
      </c>
      <c r="JX142">
        <v>43.8</v>
      </c>
      <c r="JY142">
        <v>44.37</v>
      </c>
      <c r="JZ142">
        <v>43.58</v>
      </c>
      <c r="KA142">
        <v>44.78</v>
      </c>
      <c r="KB142">
        <v>44.93</v>
      </c>
      <c r="KC142">
        <v>43.65</v>
      </c>
      <c r="KD142">
        <v>43.66</v>
      </c>
      <c r="KE142">
        <v>43.55</v>
      </c>
      <c r="KF142">
        <v>41.2</v>
      </c>
      <c r="KG142">
        <v>41.3</v>
      </c>
      <c r="KH142">
        <v>40.5</v>
      </c>
      <c r="KI142">
        <v>40.25</v>
      </c>
      <c r="KJ142">
        <v>40.68</v>
      </c>
      <c r="KK142">
        <v>41.8</v>
      </c>
      <c r="KL142">
        <v>41.3</v>
      </c>
      <c r="KM142">
        <v>40.67</v>
      </c>
      <c r="KN142">
        <v>41.4</v>
      </c>
      <c r="KO142">
        <v>41.44</v>
      </c>
      <c r="KP142">
        <v>41.57</v>
      </c>
      <c r="KQ142">
        <v>41.55</v>
      </c>
      <c r="KR142">
        <v>41.4</v>
      </c>
      <c r="KS142">
        <v>41.81</v>
      </c>
      <c r="KT142">
        <v>40.6</v>
      </c>
      <c r="KU142">
        <v>40.6</v>
      </c>
      <c r="KV142">
        <v>39.99</v>
      </c>
      <c r="KW142">
        <v>39</v>
      </c>
      <c r="KX142">
        <v>39</v>
      </c>
      <c r="KY142">
        <v>37.299999999999997</v>
      </c>
      <c r="KZ142">
        <v>35.4</v>
      </c>
      <c r="LA142">
        <v>35.49</v>
      </c>
      <c r="LB142">
        <v>35.590000000000003</v>
      </c>
      <c r="LC142">
        <v>36.68</v>
      </c>
      <c r="LD142">
        <v>37.69</v>
      </c>
      <c r="LE142">
        <v>37.1</v>
      </c>
      <c r="LF142">
        <v>36.61</v>
      </c>
      <c r="LG142">
        <v>35.950000000000003</v>
      </c>
      <c r="LH142">
        <v>35.700000000000003</v>
      </c>
      <c r="LI142">
        <v>35.58</v>
      </c>
      <c r="LJ142">
        <v>35.49</v>
      </c>
      <c r="LK142">
        <v>35.31</v>
      </c>
      <c r="LL142">
        <v>34.4</v>
      </c>
      <c r="LM142">
        <v>32.19</v>
      </c>
      <c r="LN142">
        <v>32.58</v>
      </c>
      <c r="LO142">
        <v>33.090000000000003</v>
      </c>
      <c r="LP142">
        <v>32.68</v>
      </c>
      <c r="LQ142">
        <v>32.950000000000003</v>
      </c>
      <c r="LR142">
        <v>33.18</v>
      </c>
      <c r="LS142">
        <v>34.049999999999997</v>
      </c>
      <c r="LT142">
        <v>33.72</v>
      </c>
      <c r="LU142">
        <v>33.68</v>
      </c>
      <c r="LV142">
        <v>33.299999999999997</v>
      </c>
      <c r="LW142">
        <v>33.799999999999997</v>
      </c>
      <c r="LX142">
        <v>33.630000000000003</v>
      </c>
      <c r="LY142">
        <v>34.25</v>
      </c>
      <c r="LZ142">
        <v>34.630000000000003</v>
      </c>
      <c r="MA142">
        <v>34.96</v>
      </c>
      <c r="MB142">
        <v>34.82</v>
      </c>
      <c r="MC142">
        <v>34.450000000000003</v>
      </c>
      <c r="MD142">
        <v>35.14</v>
      </c>
      <c r="ME142">
        <v>35</v>
      </c>
      <c r="MF142">
        <v>35.04</v>
      </c>
      <c r="MG142">
        <v>35.11</v>
      </c>
      <c r="MH142">
        <v>34.93</v>
      </c>
      <c r="MI142">
        <v>35.659999999999997</v>
      </c>
      <c r="MJ142">
        <v>35.549999999999997</v>
      </c>
      <c r="MK142">
        <v>35.15</v>
      </c>
      <c r="ML142">
        <v>35.700000000000003</v>
      </c>
      <c r="MM142">
        <v>36.18</v>
      </c>
      <c r="MN142">
        <v>36.28</v>
      </c>
      <c r="MO142">
        <v>35.130000000000003</v>
      </c>
      <c r="MP142">
        <v>35.479999999999997</v>
      </c>
      <c r="MQ142">
        <v>35.26</v>
      </c>
      <c r="MR142">
        <v>37.5</v>
      </c>
      <c r="MS142">
        <v>37.369999999999997</v>
      </c>
      <c r="MT142">
        <v>36.299999999999997</v>
      </c>
      <c r="MU142">
        <v>36.47</v>
      </c>
      <c r="MV142">
        <v>36.409999999999997</v>
      </c>
      <c r="MW142">
        <v>35.72</v>
      </c>
      <c r="MX142">
        <v>35.549999999999997</v>
      </c>
      <c r="MY142">
        <v>35.65</v>
      </c>
      <c r="MZ142">
        <v>35.549999999999997</v>
      </c>
      <c r="NA142">
        <v>35.21</v>
      </c>
      <c r="NB142">
        <v>35.4</v>
      </c>
      <c r="NC142">
        <v>36.31</v>
      </c>
      <c r="ND142">
        <v>36.549999999999997</v>
      </c>
      <c r="NE142">
        <v>37.1</v>
      </c>
      <c r="NF142">
        <v>37.03</v>
      </c>
      <c r="NG142">
        <v>36.85</v>
      </c>
      <c r="NH142">
        <v>36.799999999999997</v>
      </c>
      <c r="NI142">
        <v>36.549999999999997</v>
      </c>
      <c r="NJ142">
        <v>36.69</v>
      </c>
      <c r="NK142">
        <v>35.299999999999997</v>
      </c>
      <c r="NL142">
        <v>34.75</v>
      </c>
      <c r="NM142">
        <v>35.33</v>
      </c>
      <c r="NN142">
        <v>35.19</v>
      </c>
      <c r="NO142">
        <v>35.94</v>
      </c>
      <c r="NP142">
        <v>36.11</v>
      </c>
      <c r="NQ142">
        <v>36.57</v>
      </c>
      <c r="NR142">
        <v>36.26</v>
      </c>
      <c r="NS142">
        <v>36.479999999999997</v>
      </c>
      <c r="NT142">
        <v>36.99</v>
      </c>
      <c r="NU142">
        <v>36.32</v>
      </c>
      <c r="NV142">
        <v>36.090000000000003</v>
      </c>
      <c r="NW142">
        <v>35.89</v>
      </c>
      <c r="NX142">
        <v>35.68</v>
      </c>
      <c r="NY142">
        <v>35.659999999999997</v>
      </c>
      <c r="NZ142">
        <v>34.58</v>
      </c>
      <c r="OA142">
        <v>33.619999999999997</v>
      </c>
      <c r="OB142">
        <v>33.6</v>
      </c>
      <c r="OC142">
        <v>34.15</v>
      </c>
      <c r="OD142">
        <v>34.020000000000003</v>
      </c>
      <c r="OE142">
        <v>33.72</v>
      </c>
      <c r="OF142">
        <v>33.950000000000003</v>
      </c>
      <c r="OG142">
        <v>33.909999999999997</v>
      </c>
      <c r="OH142">
        <v>33.840000000000003</v>
      </c>
      <c r="OI142">
        <v>33.9</v>
      </c>
      <c r="OJ142">
        <v>36.25</v>
      </c>
      <c r="OK142">
        <v>33.979999999999997</v>
      </c>
      <c r="OL142">
        <v>33.200000000000003</v>
      </c>
      <c r="OM142">
        <v>32.79</v>
      </c>
      <c r="ON142">
        <v>32.64</v>
      </c>
      <c r="OO142">
        <v>32.369999999999997</v>
      </c>
      <c r="OP142">
        <v>31.86</v>
      </c>
      <c r="OQ142">
        <v>30.51</v>
      </c>
      <c r="OR142">
        <v>29.9</v>
      </c>
      <c r="OS142">
        <v>29.23</v>
      </c>
      <c r="OT142">
        <v>28.93</v>
      </c>
      <c r="OU142">
        <v>29.15</v>
      </c>
      <c r="OV142">
        <v>29</v>
      </c>
      <c r="OW142">
        <v>29.63</v>
      </c>
      <c r="OX142">
        <v>29.01</v>
      </c>
      <c r="OY142">
        <v>28.54</v>
      </c>
      <c r="OZ142">
        <v>29.08</v>
      </c>
      <c r="PA142">
        <v>28.94</v>
      </c>
      <c r="PB142">
        <v>28.72</v>
      </c>
      <c r="PC142">
        <v>28.75</v>
      </c>
      <c r="PD142">
        <v>28.47</v>
      </c>
      <c r="PE142">
        <v>28.58</v>
      </c>
      <c r="PF142">
        <v>28.64</v>
      </c>
      <c r="PG142">
        <v>28.5</v>
      </c>
      <c r="PH142">
        <v>28.25</v>
      </c>
      <c r="PI142">
        <v>27.9</v>
      </c>
      <c r="PJ142">
        <v>27.62</v>
      </c>
      <c r="PK142">
        <v>27.68</v>
      </c>
      <c r="PL142">
        <v>28.02</v>
      </c>
      <c r="PM142">
        <v>28.66</v>
      </c>
      <c r="PN142">
        <v>28.98</v>
      </c>
      <c r="PO142">
        <v>28.48</v>
      </c>
      <c r="PP142">
        <v>28.47</v>
      </c>
      <c r="PQ142">
        <v>28.24</v>
      </c>
      <c r="PR142">
        <v>28.54</v>
      </c>
      <c r="PS142">
        <v>29.1</v>
      </c>
      <c r="PT142">
        <v>29.19</v>
      </c>
      <c r="PU142">
        <v>29.49</v>
      </c>
      <c r="PV142">
        <v>30.11</v>
      </c>
      <c r="PW142">
        <v>29.75</v>
      </c>
      <c r="PX142">
        <v>29.35</v>
      </c>
      <c r="PY142">
        <v>28.99</v>
      </c>
      <c r="PZ142">
        <v>30.3</v>
      </c>
      <c r="QA142">
        <v>30.45</v>
      </c>
      <c r="QB142">
        <v>33.29</v>
      </c>
      <c r="QC142">
        <v>33.5</v>
      </c>
      <c r="QD142">
        <v>32.65</v>
      </c>
      <c r="QE142">
        <v>31.81</v>
      </c>
      <c r="QF142">
        <v>31.97</v>
      </c>
      <c r="QG142">
        <v>31.6</v>
      </c>
      <c r="QH142">
        <v>31.37</v>
      </c>
      <c r="QI142">
        <v>29.01</v>
      </c>
      <c r="QJ142">
        <v>29.9</v>
      </c>
      <c r="QK142">
        <v>30.33</v>
      </c>
      <c r="QL142">
        <v>29.85</v>
      </c>
      <c r="QM142">
        <v>30.5</v>
      </c>
      <c r="QN142">
        <v>31.23</v>
      </c>
      <c r="QO142">
        <v>31.37</v>
      </c>
      <c r="QP142">
        <v>30.95</v>
      </c>
      <c r="QQ142">
        <v>30.25</v>
      </c>
      <c r="QR142">
        <v>30.3</v>
      </c>
      <c r="QS142">
        <v>29.5</v>
      </c>
      <c r="QT142">
        <v>31.6</v>
      </c>
      <c r="QU142">
        <v>31.78</v>
      </c>
      <c r="QV142">
        <v>31.6</v>
      </c>
      <c r="QW142">
        <v>31.58</v>
      </c>
      <c r="QX142">
        <v>31.42</v>
      </c>
      <c r="QY142">
        <v>30.77</v>
      </c>
      <c r="QZ142">
        <v>30.84</v>
      </c>
      <c r="RA142">
        <v>31.25</v>
      </c>
      <c r="RB142">
        <v>31.78</v>
      </c>
      <c r="RC142">
        <v>31.99</v>
      </c>
      <c r="RD142">
        <v>33.979999999999997</v>
      </c>
      <c r="RE142">
        <v>32.68</v>
      </c>
      <c r="RF142">
        <v>32.03</v>
      </c>
      <c r="RG142">
        <v>32.28</v>
      </c>
      <c r="RH142">
        <v>31.97</v>
      </c>
      <c r="RI142">
        <v>30.95</v>
      </c>
      <c r="RJ142">
        <v>30.66</v>
      </c>
      <c r="RK142">
        <v>30.85</v>
      </c>
      <c r="RL142">
        <v>30.9</v>
      </c>
      <c r="RM142">
        <v>30.32</v>
      </c>
      <c r="RN142">
        <v>30.38</v>
      </c>
      <c r="RO142">
        <v>31.18</v>
      </c>
      <c r="RP142">
        <v>31.06</v>
      </c>
      <c r="RQ142">
        <v>30.29</v>
      </c>
      <c r="RR142">
        <v>30.53</v>
      </c>
      <c r="RS142">
        <v>30.75</v>
      </c>
      <c r="RT142">
        <v>30.53</v>
      </c>
      <c r="RU142">
        <v>30.22</v>
      </c>
      <c r="RV142">
        <v>29.61</v>
      </c>
      <c r="RW142">
        <v>29.78</v>
      </c>
      <c r="RX142">
        <v>29.68</v>
      </c>
      <c r="RY142">
        <v>28.94</v>
      </c>
      <c r="RZ142">
        <v>28.7</v>
      </c>
      <c r="SA142">
        <v>28.81</v>
      </c>
      <c r="SB142">
        <v>28.59</v>
      </c>
      <c r="SC142">
        <v>27.96</v>
      </c>
      <c r="SD142">
        <v>28.58</v>
      </c>
      <c r="SE142">
        <v>28.4</v>
      </c>
      <c r="SF142">
        <v>28.66</v>
      </c>
      <c r="SG142">
        <v>28.76</v>
      </c>
      <c r="SH142">
        <v>29</v>
      </c>
      <c r="SI142">
        <v>29.1</v>
      </c>
      <c r="SJ142">
        <v>29.15</v>
      </c>
      <c r="SK142">
        <v>28.98</v>
      </c>
      <c r="SL142">
        <v>28.8</v>
      </c>
      <c r="SM142">
        <v>28.55</v>
      </c>
      <c r="SN142">
        <v>27.23</v>
      </c>
      <c r="SO142">
        <v>26.75</v>
      </c>
      <c r="SP142">
        <v>27.2</v>
      </c>
      <c r="SQ142">
        <v>28.2</v>
      </c>
      <c r="SR142">
        <v>30.64</v>
      </c>
      <c r="SS142">
        <v>28.47</v>
      </c>
      <c r="ST142">
        <v>28.2</v>
      </c>
      <c r="SU142">
        <v>29.48</v>
      </c>
      <c r="SV142">
        <v>29</v>
      </c>
      <c r="SW142">
        <v>30.59</v>
      </c>
      <c r="SX142">
        <v>30.2</v>
      </c>
      <c r="SY142">
        <v>29.85</v>
      </c>
      <c r="SZ142">
        <v>29.8</v>
      </c>
      <c r="TA142">
        <v>29.22</v>
      </c>
      <c r="TB142">
        <v>29.6</v>
      </c>
      <c r="TC142">
        <v>29.45</v>
      </c>
      <c r="TD142">
        <v>30.48</v>
      </c>
      <c r="TE142">
        <v>31.2</v>
      </c>
      <c r="TF142">
        <v>30.59</v>
      </c>
      <c r="TG142">
        <v>29.65</v>
      </c>
      <c r="TH142">
        <v>29.3</v>
      </c>
      <c r="TI142">
        <v>28.65</v>
      </c>
      <c r="TJ142">
        <v>29.1</v>
      </c>
      <c r="TK142">
        <v>29.49</v>
      </c>
      <c r="TL142">
        <v>31.36</v>
      </c>
      <c r="TM142">
        <v>30.79</v>
      </c>
      <c r="TN142">
        <v>30.3</v>
      </c>
      <c r="TO142">
        <v>31.29</v>
      </c>
      <c r="TP142">
        <v>30.48</v>
      </c>
      <c r="TQ142">
        <v>30.99</v>
      </c>
      <c r="TR142">
        <v>30.5</v>
      </c>
      <c r="TS142">
        <v>29.4</v>
      </c>
      <c r="TT142">
        <v>28.1</v>
      </c>
      <c r="TU142">
        <v>28.56</v>
      </c>
      <c r="TV142">
        <v>28.25</v>
      </c>
      <c r="TW142">
        <v>27.87</v>
      </c>
      <c r="TX142">
        <v>27.76</v>
      </c>
      <c r="TY142">
        <v>27.64</v>
      </c>
      <c r="TZ142">
        <v>26.6</v>
      </c>
      <c r="UA142">
        <v>26.5</v>
      </c>
      <c r="UB142">
        <v>26.2</v>
      </c>
      <c r="UC142">
        <v>26.26</v>
      </c>
      <c r="UD142">
        <v>26.43</v>
      </c>
      <c r="UE142">
        <v>28.8</v>
      </c>
      <c r="UF142">
        <v>26.65</v>
      </c>
      <c r="UG142">
        <v>25.95</v>
      </c>
      <c r="UH142">
        <v>25.49</v>
      </c>
      <c r="UI142">
        <v>24.94</v>
      </c>
      <c r="UJ142">
        <v>26.29</v>
      </c>
      <c r="UK142">
        <v>26.8</v>
      </c>
      <c r="UL142">
        <v>27.18</v>
      </c>
      <c r="UM142">
        <v>27.1</v>
      </c>
      <c r="UN142">
        <v>26.59</v>
      </c>
      <c r="UO142">
        <v>26.75</v>
      </c>
      <c r="UP142">
        <v>26.19</v>
      </c>
      <c r="UQ142">
        <v>27.13</v>
      </c>
      <c r="UR142">
        <v>27.13</v>
      </c>
      <c r="US142">
        <v>26.75</v>
      </c>
      <c r="UT142">
        <v>26.25</v>
      </c>
      <c r="UU142">
        <v>24.25</v>
      </c>
      <c r="UV142">
        <v>22.94</v>
      </c>
      <c r="UW142">
        <v>22.8</v>
      </c>
      <c r="UX142">
        <v>22.99</v>
      </c>
      <c r="UY142">
        <v>21.8</v>
      </c>
      <c r="UZ142">
        <v>21.47</v>
      </c>
      <c r="VA142">
        <v>21.34</v>
      </c>
      <c r="VB142">
        <v>21.98</v>
      </c>
      <c r="VC142">
        <v>21.95</v>
      </c>
      <c r="VD142">
        <v>22</v>
      </c>
      <c r="VE142">
        <v>23.18</v>
      </c>
      <c r="VF142">
        <v>24.76</v>
      </c>
      <c r="VG142">
        <v>23.6</v>
      </c>
      <c r="VH142">
        <v>24.28</v>
      </c>
      <c r="VI142">
        <v>24.35</v>
      </c>
      <c r="VJ142">
        <v>24.25</v>
      </c>
      <c r="VK142">
        <v>24.2</v>
      </c>
      <c r="VL142">
        <v>24.07</v>
      </c>
      <c r="VM142">
        <v>24.1</v>
      </c>
      <c r="VN142">
        <v>23.8</v>
      </c>
      <c r="VO142">
        <v>23.98</v>
      </c>
      <c r="VP142">
        <v>23.74</v>
      </c>
      <c r="VQ142">
        <v>24.48</v>
      </c>
      <c r="VR142">
        <v>24.61</v>
      </c>
      <c r="VS142">
        <v>25.6</v>
      </c>
      <c r="VT142">
        <v>25.5</v>
      </c>
      <c r="VU142">
        <v>24.95</v>
      </c>
      <c r="VV142">
        <v>24.49</v>
      </c>
      <c r="VW142">
        <v>24.17</v>
      </c>
      <c r="VX142">
        <v>24.46</v>
      </c>
      <c r="VY142">
        <v>24.6</v>
      </c>
      <c r="VZ142">
        <v>24.21</v>
      </c>
      <c r="WA142">
        <v>24</v>
      </c>
      <c r="WB142">
        <v>24.25</v>
      </c>
      <c r="WC142">
        <v>24.97</v>
      </c>
      <c r="WD142">
        <v>25.25</v>
      </c>
      <c r="WE142">
        <v>25.38</v>
      </c>
      <c r="WF142">
        <v>25.99</v>
      </c>
      <c r="WG142">
        <v>24.48</v>
      </c>
      <c r="WH142">
        <v>23.78</v>
      </c>
      <c r="WI142">
        <v>24.46</v>
      </c>
      <c r="WJ142">
        <v>24.17</v>
      </c>
      <c r="WK142">
        <v>23.89</v>
      </c>
      <c r="WL142">
        <v>23.39</v>
      </c>
      <c r="WM142">
        <v>23.29</v>
      </c>
      <c r="WN142">
        <v>23.09</v>
      </c>
      <c r="WO142">
        <v>23.54</v>
      </c>
      <c r="WP142">
        <v>23.1</v>
      </c>
      <c r="WQ142">
        <v>22.05</v>
      </c>
      <c r="WR142">
        <v>22.24</v>
      </c>
      <c r="WS142">
        <v>22</v>
      </c>
      <c r="WT142">
        <v>22.16</v>
      </c>
      <c r="WU142">
        <v>22.05</v>
      </c>
      <c r="WV142">
        <v>21.89</v>
      </c>
      <c r="WW142">
        <v>22.29</v>
      </c>
      <c r="WX142">
        <v>22.48</v>
      </c>
      <c r="WY142">
        <v>22.88</v>
      </c>
      <c r="WZ142">
        <v>22.72</v>
      </c>
      <c r="XA142">
        <v>22.98</v>
      </c>
      <c r="XB142">
        <v>22.5</v>
      </c>
      <c r="XC142">
        <v>24.75</v>
      </c>
      <c r="XD142">
        <v>24.6</v>
      </c>
      <c r="XE142">
        <v>24.2</v>
      </c>
      <c r="XF142">
        <v>23.5</v>
      </c>
      <c r="XG142">
        <v>23.6</v>
      </c>
      <c r="XH142">
        <v>23.76</v>
      </c>
      <c r="XI142">
        <v>22.95</v>
      </c>
      <c r="XJ142">
        <v>23.02</v>
      </c>
      <c r="XK142">
        <v>24.45</v>
      </c>
      <c r="XL142">
        <v>24.14</v>
      </c>
      <c r="XM142">
        <v>24.58</v>
      </c>
      <c r="XN142">
        <v>24.37</v>
      </c>
      <c r="XO142">
        <v>23.92</v>
      </c>
      <c r="XP142">
        <v>23.94</v>
      </c>
      <c r="XQ142">
        <v>24.96</v>
      </c>
      <c r="XR142">
        <v>25.52</v>
      </c>
      <c r="XS142">
        <v>25.52</v>
      </c>
      <c r="XT142">
        <v>25.3</v>
      </c>
      <c r="XU142">
        <v>24.88</v>
      </c>
      <c r="XV142">
        <v>24.93</v>
      </c>
      <c r="XW142">
        <v>25.1</v>
      </c>
      <c r="XX142">
        <v>25.2</v>
      </c>
      <c r="XY142">
        <v>26</v>
      </c>
      <c r="XZ142">
        <v>25.49</v>
      </c>
      <c r="YA142">
        <v>25.05</v>
      </c>
      <c r="YB142">
        <v>24.76</v>
      </c>
      <c r="YC142">
        <v>25.48</v>
      </c>
      <c r="YD142">
        <v>25.99</v>
      </c>
      <c r="YE142">
        <v>25.89</v>
      </c>
      <c r="YF142">
        <v>25.78</v>
      </c>
      <c r="YG142">
        <v>25.8</v>
      </c>
      <c r="YH142">
        <v>26.14</v>
      </c>
      <c r="YI142">
        <v>27.14</v>
      </c>
      <c r="YJ142">
        <v>27.62</v>
      </c>
      <c r="YK142">
        <v>26.37</v>
      </c>
      <c r="YL142">
        <v>26.7</v>
      </c>
      <c r="YM142">
        <v>26.4</v>
      </c>
      <c r="YN142">
        <v>26.29</v>
      </c>
      <c r="YO142">
        <v>26.64</v>
      </c>
      <c r="YP142">
        <v>27</v>
      </c>
      <c r="YQ142">
        <v>26.9</v>
      </c>
      <c r="YR142">
        <v>26.08</v>
      </c>
      <c r="YS142">
        <v>25.63</v>
      </c>
      <c r="YT142">
        <v>25.16</v>
      </c>
      <c r="YU142">
        <v>25.06</v>
      </c>
      <c r="YV142">
        <v>24.64</v>
      </c>
      <c r="YW142">
        <v>25.06</v>
      </c>
      <c r="YX142">
        <v>25.06</v>
      </c>
      <c r="YY142">
        <v>25.89</v>
      </c>
      <c r="YZ142">
        <v>26.39</v>
      </c>
      <c r="ZA142">
        <v>26.32</v>
      </c>
      <c r="ZB142">
        <v>26.15</v>
      </c>
      <c r="ZC142">
        <v>26.13</v>
      </c>
      <c r="ZD142">
        <v>26.1</v>
      </c>
      <c r="ZE142">
        <v>26.17</v>
      </c>
      <c r="ZF142">
        <v>25.67</v>
      </c>
      <c r="ZG142">
        <v>25.18</v>
      </c>
      <c r="ZH142">
        <v>25.7</v>
      </c>
      <c r="ZI142">
        <v>25.87</v>
      </c>
      <c r="ZJ142">
        <v>25.85</v>
      </c>
      <c r="ZK142">
        <v>24.8</v>
      </c>
      <c r="ZL142">
        <v>24.5</v>
      </c>
      <c r="ZM142">
        <v>25.14</v>
      </c>
      <c r="ZN142">
        <v>25.3</v>
      </c>
      <c r="ZO142">
        <v>25.78</v>
      </c>
      <c r="ZP142">
        <v>25.75</v>
      </c>
      <c r="ZQ142">
        <v>25.83</v>
      </c>
      <c r="ZR142">
        <v>26.84</v>
      </c>
      <c r="ZS142">
        <v>26.5</v>
      </c>
      <c r="ZT142">
        <v>26.24</v>
      </c>
      <c r="ZU142">
        <v>26.1</v>
      </c>
      <c r="ZV142">
        <v>26.38</v>
      </c>
      <c r="ZW142">
        <v>26.18</v>
      </c>
      <c r="ZX142">
        <v>26.5</v>
      </c>
      <c r="ZY142">
        <v>27</v>
      </c>
      <c r="ZZ142">
        <v>26.99</v>
      </c>
      <c r="AAA142">
        <v>27.04</v>
      </c>
      <c r="AAB142">
        <v>27.12</v>
      </c>
      <c r="AAC142">
        <v>27.5</v>
      </c>
      <c r="AAD142">
        <v>28.34</v>
      </c>
      <c r="AAE142">
        <v>27.45</v>
      </c>
      <c r="AAF142">
        <v>27.9</v>
      </c>
      <c r="AAG142">
        <v>27.87</v>
      </c>
      <c r="AAH142">
        <v>27.4</v>
      </c>
      <c r="AAI142">
        <v>27.36</v>
      </c>
      <c r="AAJ142">
        <v>28.1</v>
      </c>
      <c r="AAK142">
        <v>28.2</v>
      </c>
      <c r="AAL142">
        <v>29.75</v>
      </c>
      <c r="AAM142">
        <v>27.93</v>
      </c>
      <c r="AAN142">
        <v>27.2</v>
      </c>
      <c r="AAO142">
        <v>27.1</v>
      </c>
      <c r="AAP142">
        <v>27.85</v>
      </c>
      <c r="AAQ142">
        <v>27.95</v>
      </c>
      <c r="AAR142">
        <v>27.71</v>
      </c>
      <c r="AAS142">
        <v>28.15</v>
      </c>
      <c r="AAT142">
        <v>27.81</v>
      </c>
      <c r="AAU142">
        <v>27.49</v>
      </c>
      <c r="AAV142">
        <v>27.87</v>
      </c>
      <c r="AAW142">
        <v>28.53</v>
      </c>
      <c r="AAX142">
        <v>28.91</v>
      </c>
      <c r="AAY142">
        <v>28.95</v>
      </c>
      <c r="AAZ142">
        <v>29.54</v>
      </c>
      <c r="ABA142">
        <v>29.61</v>
      </c>
      <c r="ABB142">
        <v>29.6</v>
      </c>
      <c r="ABC142">
        <v>29.05</v>
      </c>
      <c r="ABD142">
        <v>29.06</v>
      </c>
      <c r="ABE142">
        <v>29.11</v>
      </c>
      <c r="ABF142">
        <v>29.22</v>
      </c>
      <c r="ABG142">
        <v>28.55</v>
      </c>
      <c r="ABH142">
        <v>29.88</v>
      </c>
      <c r="ABI142">
        <v>29.7</v>
      </c>
      <c r="ABJ142">
        <v>29.58</v>
      </c>
      <c r="ABK142">
        <v>29.58</v>
      </c>
      <c r="ABL142">
        <v>29.58</v>
      </c>
      <c r="ABM142">
        <v>29.58</v>
      </c>
      <c r="ABN142">
        <v>32.54</v>
      </c>
      <c r="ABO142">
        <v>35.700000000000003</v>
      </c>
      <c r="ABP142">
        <v>34.75</v>
      </c>
      <c r="ABQ142">
        <v>34.57</v>
      </c>
      <c r="ABR142">
        <v>34.68</v>
      </c>
      <c r="ABS142">
        <v>34.69</v>
      </c>
      <c r="ABT142">
        <v>33.590000000000003</v>
      </c>
      <c r="ABU142">
        <v>33.5</v>
      </c>
      <c r="ABV142">
        <v>33.5</v>
      </c>
      <c r="ABW142">
        <v>32.770000000000003</v>
      </c>
      <c r="ABX142">
        <v>32.17</v>
      </c>
      <c r="ABY142">
        <v>32.9</v>
      </c>
      <c r="ABZ142">
        <v>31.9</v>
      </c>
      <c r="ACA142">
        <v>31.7</v>
      </c>
      <c r="ACB142">
        <v>32.19</v>
      </c>
      <c r="ACC142">
        <v>31.72</v>
      </c>
      <c r="ACD142">
        <v>31.79</v>
      </c>
      <c r="ACE142">
        <v>31.77</v>
      </c>
      <c r="ACF142">
        <v>31.94</v>
      </c>
      <c r="ACG142">
        <v>32.200000000000003</v>
      </c>
      <c r="ACH142">
        <v>32.35</v>
      </c>
      <c r="ACI142">
        <v>32.85</v>
      </c>
      <c r="ACJ142">
        <v>32.799999999999997</v>
      </c>
      <c r="ACK142">
        <v>33.85</v>
      </c>
      <c r="ACL142">
        <v>33.19</v>
      </c>
      <c r="ACM142">
        <v>33.33</v>
      </c>
      <c r="ACN142">
        <v>33.229999999999997</v>
      </c>
      <c r="ACO142">
        <v>33.08</v>
      </c>
      <c r="ACP142">
        <v>33.1</v>
      </c>
      <c r="ACQ142">
        <v>33.340000000000003</v>
      </c>
      <c r="ACR142">
        <v>32.950000000000003</v>
      </c>
      <c r="ACS142">
        <v>32.9</v>
      </c>
      <c r="ACT142">
        <v>34.6</v>
      </c>
      <c r="ACU142">
        <v>34.700000000000003</v>
      </c>
      <c r="ACV142">
        <v>34.53</v>
      </c>
      <c r="ACW142">
        <v>34.270000000000003</v>
      </c>
      <c r="ACX142">
        <v>33.299999999999997</v>
      </c>
      <c r="ACY142">
        <v>32.33</v>
      </c>
      <c r="ACZ142">
        <v>32.6</v>
      </c>
      <c r="ADA142">
        <v>32.76</v>
      </c>
      <c r="ADB142">
        <v>32.590000000000003</v>
      </c>
      <c r="ADC142">
        <v>33.659999999999997</v>
      </c>
      <c r="ADD142">
        <v>33.770000000000003</v>
      </c>
      <c r="ADE142">
        <v>33.6</v>
      </c>
      <c r="ADF142">
        <v>33.869999999999997</v>
      </c>
      <c r="ADG142">
        <v>33.6</v>
      </c>
      <c r="ADH142">
        <v>33.299999999999997</v>
      </c>
      <c r="ADI142">
        <v>32.86</v>
      </c>
      <c r="ADJ142">
        <v>33.1</v>
      </c>
      <c r="ADK142">
        <v>33.44</v>
      </c>
      <c r="ADL142">
        <v>33.340000000000003</v>
      </c>
      <c r="ADM142">
        <v>32.9</v>
      </c>
      <c r="ADN142">
        <v>32.86</v>
      </c>
      <c r="ADO142">
        <v>33</v>
      </c>
      <c r="ADP142">
        <v>34.33</v>
      </c>
      <c r="ADQ142">
        <v>34.99</v>
      </c>
      <c r="ADR142">
        <v>33.9</v>
      </c>
      <c r="ADS142">
        <v>33.74</v>
      </c>
      <c r="ADT142">
        <v>33.5</v>
      </c>
      <c r="ADU142">
        <v>33.380000000000003</v>
      </c>
      <c r="ADV142">
        <v>33.5</v>
      </c>
      <c r="ADW142">
        <v>35.28</v>
      </c>
      <c r="ADX142">
        <v>37.200000000000003</v>
      </c>
      <c r="ADY142">
        <v>37</v>
      </c>
      <c r="ADZ142">
        <v>37.76</v>
      </c>
      <c r="AEA142">
        <v>38.380000000000003</v>
      </c>
      <c r="AEB142">
        <v>37.700000000000003</v>
      </c>
      <c r="AEC142">
        <v>37.380000000000003</v>
      </c>
      <c r="AED142">
        <v>37</v>
      </c>
      <c r="AEE142">
        <v>36.29</v>
      </c>
      <c r="AEF142">
        <v>37.5</v>
      </c>
      <c r="AEG142">
        <v>37.28</v>
      </c>
      <c r="AEH142">
        <v>37.130000000000003</v>
      </c>
      <c r="AEI142">
        <v>39.659999999999997</v>
      </c>
      <c r="AEJ142">
        <v>38.479999999999997</v>
      </c>
      <c r="AEK142">
        <v>37.299999999999997</v>
      </c>
      <c r="AEL142">
        <v>38</v>
      </c>
      <c r="AEM142">
        <v>38.71</v>
      </c>
      <c r="AEN142">
        <v>38.9</v>
      </c>
      <c r="AEO142">
        <v>38.33</v>
      </c>
      <c r="AEP142">
        <v>37.79</v>
      </c>
      <c r="AEQ142">
        <v>37.53</v>
      </c>
      <c r="AER142">
        <v>36.729999999999997</v>
      </c>
      <c r="AES142">
        <v>36.880000000000003</v>
      </c>
      <c r="AET142">
        <v>36.159999999999997</v>
      </c>
      <c r="AEU142">
        <v>36.9</v>
      </c>
      <c r="AEV142">
        <v>37.270000000000003</v>
      </c>
      <c r="AEW142">
        <v>37.69</v>
      </c>
      <c r="AEX142">
        <v>37.68</v>
      </c>
      <c r="AEY142">
        <v>38.659999999999997</v>
      </c>
      <c r="AEZ142">
        <v>38.630000000000003</v>
      </c>
      <c r="AFA142">
        <v>38.28</v>
      </c>
      <c r="AFB142">
        <v>38.49</v>
      </c>
      <c r="AFC142">
        <v>38.72</v>
      </c>
      <c r="AFD142">
        <v>39</v>
      </c>
      <c r="AFE142">
        <v>38.99</v>
      </c>
      <c r="AFF142">
        <v>38.65</v>
      </c>
      <c r="AFG142">
        <v>39.58</v>
      </c>
      <c r="AFH142">
        <v>39.700000000000003</v>
      </c>
      <c r="AFI142">
        <v>38.9</v>
      </c>
      <c r="AFJ142">
        <v>37.9</v>
      </c>
      <c r="AFK142">
        <v>38.65</v>
      </c>
      <c r="AFL142">
        <v>39.06</v>
      </c>
      <c r="AFM142">
        <v>37.770000000000003</v>
      </c>
      <c r="AFN142">
        <v>38</v>
      </c>
      <c r="AFO142">
        <v>39.299999999999997</v>
      </c>
      <c r="AFP142">
        <v>39.76</v>
      </c>
      <c r="AFQ142">
        <v>40.01</v>
      </c>
      <c r="AFR142">
        <v>38.56</v>
      </c>
      <c r="AFS142">
        <v>39.950000000000003</v>
      </c>
      <c r="AFT142">
        <v>38.72</v>
      </c>
      <c r="AFU142">
        <v>38.659999999999997</v>
      </c>
      <c r="AFV142">
        <v>38.950000000000003</v>
      </c>
      <c r="AFW142">
        <v>40.450000000000003</v>
      </c>
      <c r="AFX142">
        <v>40.450000000000003</v>
      </c>
      <c r="AFY142">
        <v>40.15</v>
      </c>
      <c r="AFZ142">
        <v>40.18</v>
      </c>
      <c r="AGA142">
        <v>40.6</v>
      </c>
      <c r="AGB142">
        <v>39.380000000000003</v>
      </c>
      <c r="AGC142">
        <v>39</v>
      </c>
      <c r="AGD142">
        <v>39.770000000000003</v>
      </c>
      <c r="AGE142">
        <v>38.9</v>
      </c>
      <c r="AGF142">
        <v>38.590000000000003</v>
      </c>
      <c r="AGG142">
        <v>38.72</v>
      </c>
      <c r="AGH142">
        <v>38.24</v>
      </c>
      <c r="AGI142">
        <v>38.35</v>
      </c>
      <c r="AGJ142">
        <v>38.39</v>
      </c>
      <c r="AGK142">
        <v>38.270000000000003</v>
      </c>
      <c r="AGL142">
        <v>38.89</v>
      </c>
      <c r="AGM142">
        <v>38.58</v>
      </c>
      <c r="AGN142">
        <v>38.42</v>
      </c>
      <c r="AGO142">
        <v>38.450000000000003</v>
      </c>
      <c r="AGP142">
        <v>38.64</v>
      </c>
      <c r="AGQ142">
        <v>38.299999999999997</v>
      </c>
      <c r="AGR142">
        <v>37.6</v>
      </c>
      <c r="AGS142">
        <v>38.549999999999997</v>
      </c>
      <c r="AGT142">
        <v>38.97</v>
      </c>
      <c r="AGU142">
        <v>39</v>
      </c>
      <c r="AGV142">
        <v>39.200000000000003</v>
      </c>
      <c r="AGW142">
        <v>39.46</v>
      </c>
      <c r="AGX142">
        <v>43.41</v>
      </c>
      <c r="AGY142">
        <v>43</v>
      </c>
      <c r="AGZ142">
        <v>42.11</v>
      </c>
      <c r="AHA142">
        <v>43</v>
      </c>
      <c r="AHB142">
        <v>43.2</v>
      </c>
      <c r="AHC142">
        <v>41.57</v>
      </c>
      <c r="AHD142">
        <v>42</v>
      </c>
      <c r="AHE142">
        <v>41.96</v>
      </c>
      <c r="AHF142">
        <v>42.2</v>
      </c>
      <c r="AHG142">
        <v>42.1</v>
      </c>
      <c r="AHH142">
        <v>42.15</v>
      </c>
      <c r="AHI142">
        <v>42.2</v>
      </c>
      <c r="AHJ142">
        <v>42.17</v>
      </c>
      <c r="AHK142">
        <v>41.35</v>
      </c>
      <c r="AHL142">
        <v>41.1</v>
      </c>
      <c r="AHM142">
        <v>41.3</v>
      </c>
      <c r="AHN142">
        <v>41.13</v>
      </c>
      <c r="AHO142">
        <v>41.28</v>
      </c>
      <c r="AHP142">
        <v>41.25</v>
      </c>
      <c r="AHQ142">
        <v>40.799999999999997</v>
      </c>
      <c r="AHR142">
        <v>40.9</v>
      </c>
      <c r="AHS142">
        <v>40.56</v>
      </c>
      <c r="AHT142">
        <v>41.86</v>
      </c>
      <c r="AHU142">
        <v>42.77</v>
      </c>
      <c r="AHV142">
        <v>42.63</v>
      </c>
      <c r="AHW142">
        <v>42.25</v>
      </c>
      <c r="AHX142">
        <v>42.45</v>
      </c>
      <c r="AHY142">
        <v>40.97</v>
      </c>
      <c r="AHZ142">
        <v>40.6</v>
      </c>
      <c r="AIA142">
        <v>38.869999999999997</v>
      </c>
      <c r="AIB142">
        <v>39.450000000000003</v>
      </c>
      <c r="AIC142">
        <v>39.69</v>
      </c>
      <c r="AID142">
        <v>38.9</v>
      </c>
      <c r="AIE142">
        <v>38.65</v>
      </c>
      <c r="AIF142">
        <v>41.25</v>
      </c>
      <c r="AIG142">
        <v>40.76</v>
      </c>
      <c r="AIH142">
        <v>41.47</v>
      </c>
      <c r="AII142">
        <v>41.58</v>
      </c>
      <c r="AIJ142">
        <v>41.3</v>
      </c>
      <c r="AIK142">
        <v>41.25</v>
      </c>
      <c r="AIL142">
        <v>43.22</v>
      </c>
      <c r="AIM142">
        <v>43.55</v>
      </c>
      <c r="AIN142">
        <v>45.8</v>
      </c>
      <c r="AIO142">
        <v>49.08</v>
      </c>
      <c r="AIP142">
        <v>48.5</v>
      </c>
      <c r="AIQ142">
        <v>46.73</v>
      </c>
      <c r="AIR142">
        <v>48.2</v>
      </c>
      <c r="AIS142">
        <v>48.45</v>
      </c>
      <c r="AIT142">
        <v>48.3</v>
      </c>
      <c r="AIU142">
        <v>48.9</v>
      </c>
      <c r="AIV142">
        <v>48.87</v>
      </c>
      <c r="AIW142">
        <v>48.8</v>
      </c>
      <c r="AIX142">
        <v>48.6</v>
      </c>
      <c r="AIY142">
        <v>49</v>
      </c>
      <c r="AIZ142">
        <v>48.79</v>
      </c>
      <c r="AJA142">
        <v>48.75</v>
      </c>
      <c r="AJB142">
        <v>49.5</v>
      </c>
      <c r="AJC142">
        <v>51.45</v>
      </c>
      <c r="AJD142">
        <v>50.87</v>
      </c>
      <c r="AJE142">
        <v>51.6</v>
      </c>
      <c r="AJF142">
        <v>51.1</v>
      </c>
      <c r="AJG142">
        <v>50.66</v>
      </c>
      <c r="AJH142">
        <v>51.5</v>
      </c>
      <c r="AJI142">
        <v>51</v>
      </c>
      <c r="AJJ142">
        <v>50.55</v>
      </c>
      <c r="AJK142">
        <v>49.84</v>
      </c>
      <c r="AJL142">
        <v>49.43</v>
      </c>
      <c r="AJM142">
        <v>48.98</v>
      </c>
      <c r="AJN142">
        <v>48.9</v>
      </c>
      <c r="AJO142">
        <v>49.19</v>
      </c>
      <c r="AJP142">
        <v>48.8</v>
      </c>
      <c r="AJQ142">
        <v>48.89</v>
      </c>
      <c r="AJR142">
        <v>48.98</v>
      </c>
      <c r="AJS142">
        <v>50.1</v>
      </c>
      <c r="AJT142">
        <v>53.98</v>
      </c>
      <c r="AJU142">
        <v>53.85</v>
      </c>
      <c r="AJV142">
        <v>53.46</v>
      </c>
      <c r="AJW142">
        <v>52.8</v>
      </c>
      <c r="AJX142">
        <v>52.63</v>
      </c>
      <c r="AJY142">
        <v>52.27</v>
      </c>
      <c r="AJZ142">
        <v>52.24</v>
      </c>
      <c r="AKA142">
        <v>54.5</v>
      </c>
      <c r="AKB142">
        <v>54.74</v>
      </c>
      <c r="AKC142">
        <v>54.49</v>
      </c>
      <c r="AKD142">
        <v>55.18</v>
      </c>
      <c r="AKE142">
        <v>58</v>
      </c>
      <c r="AKF142">
        <v>56.95</v>
      </c>
      <c r="AKG142">
        <v>57</v>
      </c>
      <c r="AKH142">
        <v>58</v>
      </c>
      <c r="AKI142">
        <v>57.95</v>
      </c>
      <c r="AKJ142">
        <v>57.68</v>
      </c>
      <c r="AKK142">
        <v>58.6</v>
      </c>
      <c r="AKL142">
        <v>58.8</v>
      </c>
      <c r="AKM142">
        <v>58.48</v>
      </c>
      <c r="AKN142">
        <v>57.78</v>
      </c>
      <c r="AKO142">
        <v>56.1</v>
      </c>
      <c r="AKP142">
        <v>57.9</v>
      </c>
      <c r="AKQ142">
        <v>57.3</v>
      </c>
      <c r="AKR142">
        <v>56.98</v>
      </c>
      <c r="AKS142">
        <v>56.47</v>
      </c>
      <c r="AKT142">
        <v>60.5</v>
      </c>
      <c r="AKU142">
        <v>61.8</v>
      </c>
      <c r="AKV142">
        <v>62.35</v>
      </c>
      <c r="AKW142">
        <v>61.16</v>
      </c>
      <c r="AKX142">
        <v>60.78</v>
      </c>
      <c r="AKY142">
        <v>62.69</v>
      </c>
      <c r="AKZ142">
        <v>62.69</v>
      </c>
      <c r="ALA142">
        <v>62.99</v>
      </c>
      <c r="ALB142">
        <v>64.89</v>
      </c>
      <c r="ALC142">
        <v>62.17</v>
      </c>
      <c r="ALD142">
        <v>60.83</v>
      </c>
      <c r="ALE142">
        <v>61</v>
      </c>
      <c r="ALF142">
        <v>60.85</v>
      </c>
      <c r="ALG142">
        <v>57.08</v>
      </c>
      <c r="ALH142">
        <v>56.98</v>
      </c>
      <c r="ALI142">
        <v>57</v>
      </c>
      <c r="ALJ142">
        <v>57.28</v>
      </c>
      <c r="ALK142">
        <v>56.77</v>
      </c>
      <c r="ALL142">
        <v>55.86</v>
      </c>
      <c r="ALM142">
        <v>53.18</v>
      </c>
      <c r="ALN142">
        <v>54.66</v>
      </c>
      <c r="ALO142">
        <v>53.9</v>
      </c>
      <c r="ALP142">
        <v>54.57</v>
      </c>
      <c r="ALQ142">
        <v>55.7</v>
      </c>
      <c r="ALR142">
        <v>57.7</v>
      </c>
      <c r="ALS142">
        <v>57.28</v>
      </c>
      <c r="ALT142">
        <v>57.1</v>
      </c>
      <c r="ALU142">
        <v>56.98</v>
      </c>
      <c r="ALV142">
        <v>56.49</v>
      </c>
      <c r="ALW142">
        <v>53.54</v>
      </c>
      <c r="ALX142">
        <v>52.28</v>
      </c>
      <c r="ALY142">
        <v>51.48</v>
      </c>
      <c r="ALZ142">
        <v>48.13</v>
      </c>
      <c r="AMA142">
        <v>49.23</v>
      </c>
      <c r="AMB142">
        <v>50.11</v>
      </c>
      <c r="AMC142">
        <v>49.3</v>
      </c>
      <c r="AMD142">
        <v>47.9</v>
      </c>
      <c r="AME142">
        <v>46</v>
      </c>
      <c r="AMF142">
        <v>46.68</v>
      </c>
      <c r="AMG142">
        <v>46.98</v>
      </c>
      <c r="AMH142">
        <v>46.49</v>
      </c>
      <c r="AMI142">
        <v>46.62</v>
      </c>
      <c r="AMJ142">
        <v>46.3</v>
      </c>
      <c r="AMK142">
        <v>46.5</v>
      </c>
      <c r="AML142">
        <v>47.49</v>
      </c>
      <c r="AMM142">
        <v>48.18</v>
      </c>
      <c r="AMN142">
        <v>48.47</v>
      </c>
      <c r="AMO142">
        <v>48.1</v>
      </c>
      <c r="AMP142">
        <v>48.28</v>
      </c>
      <c r="AMQ142">
        <v>48.88</v>
      </c>
      <c r="AMR142">
        <v>47.39</v>
      </c>
      <c r="AMS142">
        <v>47.5</v>
      </c>
      <c r="AMT142">
        <v>47.89</v>
      </c>
      <c r="AMU142">
        <v>48.66</v>
      </c>
      <c r="AMV142">
        <v>49.07</v>
      </c>
      <c r="AMW142">
        <v>48.48</v>
      </c>
      <c r="AMX142">
        <v>49.05</v>
      </c>
      <c r="AMY142">
        <v>48.18</v>
      </c>
      <c r="AMZ142">
        <v>49.03</v>
      </c>
      <c r="ANA142">
        <v>51.6</v>
      </c>
      <c r="ANB142">
        <v>54.13</v>
      </c>
      <c r="ANC142">
        <v>53.8</v>
      </c>
      <c r="AND142">
        <v>53.7</v>
      </c>
      <c r="ANE142">
        <v>53.64</v>
      </c>
      <c r="ANF142">
        <v>52.9</v>
      </c>
      <c r="ANG142">
        <v>51</v>
      </c>
      <c r="ANH142">
        <v>51</v>
      </c>
      <c r="ANI142">
        <v>51</v>
      </c>
      <c r="ANJ142">
        <v>51</v>
      </c>
      <c r="ANK142">
        <v>51</v>
      </c>
      <c r="ANL142">
        <v>51</v>
      </c>
      <c r="ANM142">
        <v>51</v>
      </c>
      <c r="ANN142">
        <v>54.46</v>
      </c>
      <c r="ANO142">
        <v>55.3</v>
      </c>
      <c r="ANP142">
        <v>56</v>
      </c>
      <c r="ANQ142">
        <v>55.66</v>
      </c>
      <c r="ANR142">
        <v>55.22</v>
      </c>
      <c r="ANS142">
        <v>54.96</v>
      </c>
      <c r="ANT142">
        <v>55</v>
      </c>
      <c r="ANU142">
        <v>54.3</v>
      </c>
      <c r="ANV142">
        <v>55.79</v>
      </c>
      <c r="ANW142">
        <v>55.23</v>
      </c>
      <c r="ANX142">
        <v>54.87</v>
      </c>
      <c r="ANY142">
        <v>53.7</v>
      </c>
      <c r="ANZ142">
        <v>53.5</v>
      </c>
      <c r="AOA142">
        <v>54.6</v>
      </c>
      <c r="AOB142">
        <v>54.7</v>
      </c>
      <c r="AOC142">
        <v>54.03</v>
      </c>
      <c r="AOD142">
        <v>53.66</v>
      </c>
      <c r="AOE142">
        <v>53.5</v>
      </c>
      <c r="AOF142">
        <v>52.5</v>
      </c>
      <c r="AOG142">
        <v>53.37</v>
      </c>
      <c r="AOH142">
        <v>49.6</v>
      </c>
      <c r="AOI142">
        <v>51.42</v>
      </c>
      <c r="AOJ142">
        <v>50</v>
      </c>
      <c r="AOK142">
        <v>50.86</v>
      </c>
      <c r="AOL142">
        <v>51.48</v>
      </c>
      <c r="AOM142">
        <v>50.8</v>
      </c>
      <c r="AON142">
        <v>49.45</v>
      </c>
      <c r="AOO142">
        <v>49.5</v>
      </c>
      <c r="AOP142">
        <v>50.8</v>
      </c>
      <c r="AOQ142">
        <v>54.48</v>
      </c>
      <c r="AOR142">
        <v>55.14</v>
      </c>
      <c r="AOS142">
        <v>55.13</v>
      </c>
      <c r="AOT142">
        <v>55.8</v>
      </c>
      <c r="AOU142">
        <v>55.27</v>
      </c>
      <c r="AOV142">
        <v>55.78</v>
      </c>
      <c r="AOW142">
        <v>55.48</v>
      </c>
      <c r="AOX142">
        <v>54.11</v>
      </c>
      <c r="AOY142">
        <v>52.49</v>
      </c>
      <c r="AOZ142">
        <v>52.96</v>
      </c>
      <c r="APA142">
        <v>52.98</v>
      </c>
      <c r="APB142">
        <v>52.93</v>
      </c>
      <c r="APC142">
        <v>53.3</v>
      </c>
      <c r="APD142">
        <v>52.3</v>
      </c>
      <c r="APE142">
        <v>50.72</v>
      </c>
      <c r="APF142">
        <v>51.55</v>
      </c>
      <c r="APG142">
        <v>51.55</v>
      </c>
      <c r="APH142">
        <v>52.85</v>
      </c>
      <c r="API142">
        <v>55.55</v>
      </c>
      <c r="APJ142">
        <v>57.5</v>
      </c>
      <c r="APK142">
        <v>55.2</v>
      </c>
      <c r="APL142">
        <v>54.4</v>
      </c>
      <c r="APM142">
        <v>55.19</v>
      </c>
      <c r="APN142">
        <v>54.99</v>
      </c>
      <c r="APO142">
        <v>53.88</v>
      </c>
      <c r="APP142">
        <v>54.78</v>
      </c>
      <c r="APQ142">
        <v>53.88</v>
      </c>
      <c r="APR142">
        <v>53.98</v>
      </c>
      <c r="APS142">
        <v>54.27</v>
      </c>
      <c r="APT142">
        <v>55.25</v>
      </c>
      <c r="APU142">
        <v>55.37</v>
      </c>
      <c r="APV142">
        <v>54.87</v>
      </c>
      <c r="APW142">
        <v>53.63</v>
      </c>
      <c r="APX142">
        <v>53.38</v>
      </c>
      <c r="APY142">
        <v>52.47</v>
      </c>
      <c r="APZ142">
        <v>51.7</v>
      </c>
      <c r="AQA142">
        <v>51.4</v>
      </c>
      <c r="AQB142">
        <v>49.87</v>
      </c>
      <c r="AQC142">
        <v>49.12</v>
      </c>
      <c r="AQD142">
        <v>49.39</v>
      </c>
      <c r="AQE142">
        <v>49</v>
      </c>
      <c r="AQF142">
        <v>49.78</v>
      </c>
      <c r="AQG142">
        <v>49.47</v>
      </c>
      <c r="AQH142">
        <v>48.38</v>
      </c>
      <c r="AQI142">
        <v>48.66</v>
      </c>
      <c r="AQJ142">
        <v>48.29</v>
      </c>
      <c r="AQK142">
        <v>48.19</v>
      </c>
      <c r="AQL142">
        <v>49.18</v>
      </c>
      <c r="AQM142">
        <v>48.75</v>
      </c>
      <c r="AQN142">
        <v>48.78</v>
      </c>
      <c r="AQO142">
        <v>48.77</v>
      </c>
      <c r="AQP142">
        <v>50.34</v>
      </c>
      <c r="AQQ142">
        <v>50.23</v>
      </c>
      <c r="AQR142">
        <v>24.79</v>
      </c>
      <c r="AQS142">
        <v>24.49</v>
      </c>
      <c r="AQT142">
        <v>24.39</v>
      </c>
      <c r="AQU142">
        <v>24.39</v>
      </c>
      <c r="AQV142">
        <v>24.32</v>
      </c>
      <c r="AQW142">
        <v>24.61</v>
      </c>
      <c r="AQX142">
        <v>24.45</v>
      </c>
      <c r="AQY142">
        <v>24.6</v>
      </c>
      <c r="AQZ142">
        <v>24.62</v>
      </c>
      <c r="ARA142">
        <v>25.6</v>
      </c>
      <c r="ARB142">
        <v>26.6</v>
      </c>
      <c r="ARC142">
        <v>25.3</v>
      </c>
      <c r="ARD142">
        <v>25.19</v>
      </c>
      <c r="ARE142">
        <v>24.9</v>
      </c>
      <c r="ARF142">
        <v>24.62</v>
      </c>
      <c r="ARG142">
        <v>24.45</v>
      </c>
      <c r="ARH142">
        <v>24.17</v>
      </c>
      <c r="ARI142">
        <v>24.16</v>
      </c>
      <c r="ARJ142">
        <v>24.15</v>
      </c>
      <c r="ARK142">
        <v>24.08</v>
      </c>
      <c r="ARL142">
        <v>24.35</v>
      </c>
      <c r="ARM142">
        <v>24.43</v>
      </c>
      <c r="ARN142">
        <v>24.3</v>
      </c>
      <c r="ARO142">
        <v>24.43</v>
      </c>
      <c r="ARP142">
        <v>24.27</v>
      </c>
      <c r="ARQ142">
        <v>24.41</v>
      </c>
      <c r="ARR142">
        <v>24.74</v>
      </c>
      <c r="ARS142">
        <v>23.95</v>
      </c>
      <c r="ART142">
        <v>23.99</v>
      </c>
      <c r="ARU142">
        <v>24.08</v>
      </c>
      <c r="ARV142">
        <v>23.83</v>
      </c>
      <c r="ARW142">
        <v>23.89</v>
      </c>
      <c r="ARX142">
        <v>24.06</v>
      </c>
      <c r="ARY142">
        <v>23.93</v>
      </c>
      <c r="ARZ142">
        <v>22.94</v>
      </c>
      <c r="ASA142">
        <v>22.66</v>
      </c>
      <c r="ASB142">
        <v>22.47</v>
      </c>
      <c r="ASC142">
        <v>23.06</v>
      </c>
      <c r="ASD142">
        <v>23.13</v>
      </c>
      <c r="ASE142">
        <v>23.11</v>
      </c>
      <c r="ASF142">
        <v>22.75</v>
      </c>
      <c r="ASG142">
        <v>22.65</v>
      </c>
      <c r="ASH142">
        <v>22.85</v>
      </c>
      <c r="ASI142">
        <v>22.94</v>
      </c>
      <c r="ASJ142">
        <v>22.81</v>
      </c>
      <c r="ASK142">
        <v>22.88</v>
      </c>
      <c r="ASL142">
        <v>23.82</v>
      </c>
      <c r="ASM142">
        <v>23.77</v>
      </c>
      <c r="ASN142">
        <v>23.31</v>
      </c>
      <c r="ASO142">
        <v>23.27</v>
      </c>
      <c r="ASP142">
        <v>23.62</v>
      </c>
      <c r="ASQ142">
        <v>23.49</v>
      </c>
      <c r="ASR142">
        <v>23.45</v>
      </c>
      <c r="ASS142">
        <v>23.49</v>
      </c>
      <c r="AST142">
        <v>23.41</v>
      </c>
      <c r="ASU142">
        <v>23.45</v>
      </c>
      <c r="ASV142">
        <v>23.45</v>
      </c>
      <c r="ASW142">
        <v>24.7</v>
      </c>
      <c r="ASX142">
        <v>24.66</v>
      </c>
      <c r="ASY142">
        <v>24.38</v>
      </c>
      <c r="ASZ142">
        <v>24.45</v>
      </c>
      <c r="ATA142">
        <v>24.44</v>
      </c>
      <c r="ATB142">
        <v>24.48</v>
      </c>
      <c r="ATC142">
        <v>24.35</v>
      </c>
      <c r="ATD142">
        <v>23.87</v>
      </c>
      <c r="ATE142">
        <v>23.78</v>
      </c>
      <c r="ATF142">
        <v>23.39</v>
      </c>
      <c r="ATG142">
        <v>24.28</v>
      </c>
      <c r="ATH142">
        <v>25.45</v>
      </c>
      <c r="ATI142">
        <v>24.5</v>
      </c>
      <c r="ATJ142">
        <v>24.82</v>
      </c>
      <c r="ATK142">
        <v>24.59</v>
      </c>
      <c r="ATL142">
        <v>24.6</v>
      </c>
      <c r="ATM142">
        <v>25.57</v>
      </c>
      <c r="ATN142">
        <v>27.91</v>
      </c>
      <c r="ATO142">
        <v>27.91</v>
      </c>
      <c r="ATP142">
        <v>27.91</v>
      </c>
      <c r="ATQ142">
        <v>27.91</v>
      </c>
      <c r="ATR142">
        <v>27.91</v>
      </c>
      <c r="ATS142">
        <v>27.91</v>
      </c>
      <c r="ATT142">
        <v>27.91</v>
      </c>
      <c r="ATU142">
        <v>27.91</v>
      </c>
    </row>
    <row r="143" spans="1:1217" x14ac:dyDescent="0.4">
      <c r="A143" t="s">
        <v>35</v>
      </c>
      <c r="B143" t="s">
        <v>139</v>
      </c>
      <c r="C143" t="s">
        <v>101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89</v>
      </c>
      <c r="IR143">
        <v>91.1</v>
      </c>
      <c r="IS143">
        <v>92</v>
      </c>
      <c r="IT143">
        <v>94.01</v>
      </c>
      <c r="IU143">
        <v>101.88</v>
      </c>
      <c r="IV143">
        <v>106.03</v>
      </c>
      <c r="IW143">
        <v>106.22</v>
      </c>
      <c r="IX143">
        <v>113.9</v>
      </c>
      <c r="IY143">
        <v>111.5</v>
      </c>
      <c r="IZ143">
        <v>107</v>
      </c>
      <c r="JA143">
        <v>109.8</v>
      </c>
      <c r="JB143">
        <v>108.49</v>
      </c>
      <c r="JC143">
        <v>115.49</v>
      </c>
      <c r="JD143">
        <v>119.01</v>
      </c>
      <c r="JE143">
        <v>124.5</v>
      </c>
      <c r="JF143">
        <v>132</v>
      </c>
      <c r="JG143">
        <v>136</v>
      </c>
      <c r="JH143">
        <v>140</v>
      </c>
      <c r="JI143">
        <v>136.05000000000001</v>
      </c>
      <c r="JJ143">
        <v>140.88</v>
      </c>
      <c r="JK143">
        <v>149.59</v>
      </c>
      <c r="JL143">
        <v>147.19</v>
      </c>
      <c r="JM143">
        <v>138.5</v>
      </c>
      <c r="JN143">
        <v>142.58000000000001</v>
      </c>
      <c r="JO143">
        <v>141.88</v>
      </c>
      <c r="JP143">
        <v>152.58000000000001</v>
      </c>
      <c r="JQ143">
        <v>152</v>
      </c>
      <c r="JR143">
        <v>160.19999999999999</v>
      </c>
      <c r="JS143">
        <v>158</v>
      </c>
      <c r="JT143">
        <v>153</v>
      </c>
      <c r="JU143">
        <v>162</v>
      </c>
      <c r="JV143">
        <v>152.22</v>
      </c>
      <c r="JW143">
        <v>147.99</v>
      </c>
      <c r="JX143">
        <v>154.54</v>
      </c>
      <c r="JY143">
        <v>160</v>
      </c>
      <c r="JZ143">
        <v>160.05000000000001</v>
      </c>
      <c r="KA143">
        <v>159.65</v>
      </c>
      <c r="KB143">
        <v>161.21</v>
      </c>
      <c r="KC143">
        <v>164.24</v>
      </c>
      <c r="KD143">
        <v>160.38999999999999</v>
      </c>
      <c r="KE143">
        <v>160.88999999999999</v>
      </c>
      <c r="KF143">
        <v>157.06</v>
      </c>
      <c r="KG143">
        <v>156</v>
      </c>
      <c r="KH143">
        <v>153.25</v>
      </c>
      <c r="KI143">
        <v>151</v>
      </c>
      <c r="KJ143">
        <v>150.1</v>
      </c>
      <c r="KK143">
        <v>155</v>
      </c>
      <c r="KL143">
        <v>152.1</v>
      </c>
      <c r="KM143">
        <v>153.5</v>
      </c>
      <c r="KN143">
        <v>158.38999999999999</v>
      </c>
      <c r="KO143">
        <v>159.5</v>
      </c>
      <c r="KP143">
        <v>155.49</v>
      </c>
      <c r="KQ143">
        <v>152.06</v>
      </c>
      <c r="KR143">
        <v>152</v>
      </c>
      <c r="KS143">
        <v>148.80000000000001</v>
      </c>
      <c r="KT143">
        <v>145.35</v>
      </c>
      <c r="KU143">
        <v>146.49</v>
      </c>
      <c r="KV143">
        <v>144.31</v>
      </c>
      <c r="KW143">
        <v>147.21</v>
      </c>
      <c r="KX143">
        <v>138.94</v>
      </c>
      <c r="KY143">
        <v>130.5</v>
      </c>
      <c r="KZ143">
        <v>129.57</v>
      </c>
      <c r="LA143">
        <v>131.68</v>
      </c>
      <c r="LB143">
        <v>135.38</v>
      </c>
      <c r="LC143">
        <v>140.87</v>
      </c>
      <c r="LD143">
        <v>144</v>
      </c>
      <c r="LE143">
        <v>150.69999999999999</v>
      </c>
      <c r="LF143">
        <v>150.01</v>
      </c>
      <c r="LG143">
        <v>151.93</v>
      </c>
      <c r="LH143">
        <v>138.33000000000001</v>
      </c>
      <c r="LI143">
        <v>135.46</v>
      </c>
      <c r="LJ143">
        <v>136.99</v>
      </c>
      <c r="LK143">
        <v>141</v>
      </c>
      <c r="LL143">
        <v>144</v>
      </c>
      <c r="LM143">
        <v>138.79</v>
      </c>
      <c r="LN143">
        <v>139.49</v>
      </c>
      <c r="LO143">
        <v>143.69</v>
      </c>
      <c r="LP143">
        <v>135.30000000000001</v>
      </c>
      <c r="LQ143">
        <v>135.99</v>
      </c>
      <c r="LR143">
        <v>127.7</v>
      </c>
      <c r="LS143">
        <v>127.79</v>
      </c>
      <c r="LT143">
        <v>129</v>
      </c>
      <c r="LU143">
        <v>133.1</v>
      </c>
      <c r="LV143">
        <v>135.71</v>
      </c>
      <c r="LW143">
        <v>142</v>
      </c>
      <c r="LX143">
        <v>141.07</v>
      </c>
      <c r="LY143">
        <v>132.88</v>
      </c>
      <c r="LZ143">
        <v>140.88</v>
      </c>
      <c r="MA143">
        <v>141.97999999999999</v>
      </c>
      <c r="MB143">
        <v>141.19999999999999</v>
      </c>
      <c r="MC143">
        <v>138.91</v>
      </c>
      <c r="MD143">
        <v>144.5</v>
      </c>
      <c r="ME143">
        <v>144</v>
      </c>
      <c r="MF143">
        <v>145</v>
      </c>
      <c r="MG143">
        <v>148.6</v>
      </c>
      <c r="MH143">
        <v>138.9</v>
      </c>
      <c r="MI143">
        <v>141.49</v>
      </c>
      <c r="MJ143">
        <v>135.69999999999999</v>
      </c>
      <c r="MK143">
        <v>135</v>
      </c>
      <c r="ML143">
        <v>138.19</v>
      </c>
      <c r="MM143">
        <v>134.1</v>
      </c>
      <c r="MN143">
        <v>132</v>
      </c>
      <c r="MO143">
        <v>132.4</v>
      </c>
      <c r="MP143">
        <v>134.38999999999999</v>
      </c>
      <c r="MQ143">
        <v>135.25</v>
      </c>
      <c r="MR143">
        <v>133.63</v>
      </c>
      <c r="MS143">
        <v>133.68</v>
      </c>
      <c r="MT143">
        <v>134.69</v>
      </c>
      <c r="MU143">
        <v>141.30000000000001</v>
      </c>
      <c r="MV143">
        <v>141.1</v>
      </c>
      <c r="MW143">
        <v>138.44</v>
      </c>
      <c r="MX143">
        <v>140.38</v>
      </c>
      <c r="MY143">
        <v>139.05000000000001</v>
      </c>
      <c r="MZ143">
        <v>139.19999999999999</v>
      </c>
      <c r="NA143">
        <v>141.47999999999999</v>
      </c>
      <c r="NB143">
        <v>137.4</v>
      </c>
      <c r="NC143">
        <v>140.94999999999999</v>
      </c>
      <c r="ND143">
        <v>139.80000000000001</v>
      </c>
      <c r="NE143">
        <v>140.5</v>
      </c>
      <c r="NF143">
        <v>136</v>
      </c>
      <c r="NG143">
        <v>134.97999999999999</v>
      </c>
      <c r="NH143">
        <v>129.72</v>
      </c>
      <c r="NI143">
        <v>130.94</v>
      </c>
      <c r="NJ143">
        <v>130.97</v>
      </c>
      <c r="NK143">
        <v>130.4</v>
      </c>
      <c r="NL143">
        <v>130.9</v>
      </c>
      <c r="NM143">
        <v>134.6</v>
      </c>
      <c r="NN143">
        <v>131.9</v>
      </c>
      <c r="NO143">
        <v>129.80000000000001</v>
      </c>
      <c r="NP143">
        <v>131.75</v>
      </c>
      <c r="NQ143">
        <v>132.51</v>
      </c>
      <c r="NR143">
        <v>132.88</v>
      </c>
      <c r="NS143">
        <v>129.34</v>
      </c>
      <c r="NT143">
        <v>129.65</v>
      </c>
      <c r="NU143">
        <v>134</v>
      </c>
      <c r="NV143">
        <v>134.77000000000001</v>
      </c>
      <c r="NW143">
        <v>135</v>
      </c>
      <c r="NX143">
        <v>138.5</v>
      </c>
      <c r="NY143">
        <v>139.35</v>
      </c>
      <c r="NZ143">
        <v>140</v>
      </c>
      <c r="OA143">
        <v>139</v>
      </c>
      <c r="OB143">
        <v>69.36</v>
      </c>
      <c r="OC143">
        <v>68.05</v>
      </c>
      <c r="OD143">
        <v>67.25</v>
      </c>
      <c r="OE143">
        <v>67.510000000000005</v>
      </c>
      <c r="OF143">
        <v>65.5</v>
      </c>
      <c r="OG143">
        <v>66.459999999999994</v>
      </c>
      <c r="OH143">
        <v>66.62</v>
      </c>
      <c r="OI143">
        <v>67.98</v>
      </c>
      <c r="OJ143">
        <v>70.349999999999994</v>
      </c>
      <c r="OK143">
        <v>71.38</v>
      </c>
      <c r="OL143">
        <v>72</v>
      </c>
      <c r="OM143">
        <v>69.89</v>
      </c>
      <c r="ON143">
        <v>70.099999999999994</v>
      </c>
      <c r="OO143">
        <v>70.5</v>
      </c>
      <c r="OP143">
        <v>72.09</v>
      </c>
      <c r="OQ143">
        <v>69.010000000000005</v>
      </c>
      <c r="OR143">
        <v>73.099999999999994</v>
      </c>
      <c r="OS143">
        <v>72.75</v>
      </c>
      <c r="OT143">
        <v>71.47</v>
      </c>
      <c r="OU143">
        <v>70.099999999999994</v>
      </c>
      <c r="OV143">
        <v>69.88</v>
      </c>
      <c r="OW143">
        <v>69.16</v>
      </c>
      <c r="OX143">
        <v>68.98</v>
      </c>
      <c r="OY143">
        <v>69.5</v>
      </c>
      <c r="OZ143">
        <v>69.989999999999995</v>
      </c>
      <c r="PA143">
        <v>70.27</v>
      </c>
      <c r="PB143">
        <v>70.3</v>
      </c>
      <c r="PC143">
        <v>69.5</v>
      </c>
      <c r="PD143">
        <v>69.8</v>
      </c>
      <c r="PE143">
        <v>69.959999999999994</v>
      </c>
      <c r="PF143">
        <v>71</v>
      </c>
      <c r="PG143">
        <v>69.5</v>
      </c>
      <c r="PH143">
        <v>69.23</v>
      </c>
      <c r="PI143">
        <v>68.989999999999995</v>
      </c>
      <c r="PJ143">
        <v>67.47</v>
      </c>
      <c r="PK143">
        <v>66.069999999999993</v>
      </c>
      <c r="PL143">
        <v>66.099999999999994</v>
      </c>
      <c r="PM143">
        <v>67.58</v>
      </c>
      <c r="PN143">
        <v>68.5</v>
      </c>
      <c r="PO143">
        <v>68.37</v>
      </c>
      <c r="PP143">
        <v>68.150000000000006</v>
      </c>
      <c r="PQ143">
        <v>68.28</v>
      </c>
      <c r="PR143">
        <v>68.099999999999994</v>
      </c>
      <c r="PS143">
        <v>69.44</v>
      </c>
      <c r="PT143">
        <v>71</v>
      </c>
      <c r="PU143">
        <v>70.930000000000007</v>
      </c>
      <c r="PV143">
        <v>74.180000000000007</v>
      </c>
      <c r="PW143">
        <v>74.95</v>
      </c>
      <c r="PX143">
        <v>74.3</v>
      </c>
      <c r="PY143">
        <v>74.66</v>
      </c>
      <c r="PZ143">
        <v>76.180000000000007</v>
      </c>
      <c r="QA143">
        <v>78</v>
      </c>
      <c r="QB143">
        <v>78</v>
      </c>
      <c r="QC143">
        <v>79.84</v>
      </c>
      <c r="QD143">
        <v>80.33</v>
      </c>
      <c r="QE143">
        <v>78.650000000000006</v>
      </c>
      <c r="QF143">
        <v>77.09</v>
      </c>
      <c r="QG143">
        <v>77.709999999999994</v>
      </c>
      <c r="QH143">
        <v>79.39</v>
      </c>
      <c r="QI143">
        <v>76.8</v>
      </c>
      <c r="QJ143">
        <v>76.89</v>
      </c>
      <c r="QK143">
        <v>80.58</v>
      </c>
      <c r="QL143">
        <v>85.65</v>
      </c>
      <c r="QM143">
        <v>85.85</v>
      </c>
      <c r="QN143">
        <v>85</v>
      </c>
      <c r="QO143">
        <v>86</v>
      </c>
      <c r="QP143">
        <v>84.21</v>
      </c>
      <c r="QQ143">
        <v>84</v>
      </c>
      <c r="QR143">
        <v>87.31</v>
      </c>
      <c r="QS143">
        <v>81.5</v>
      </c>
      <c r="QT143">
        <v>88.6</v>
      </c>
      <c r="QU143">
        <v>85.08</v>
      </c>
      <c r="QV143">
        <v>88</v>
      </c>
      <c r="QW143">
        <v>91.11</v>
      </c>
      <c r="QX143">
        <v>85.97</v>
      </c>
      <c r="QY143">
        <v>84.66</v>
      </c>
      <c r="QZ143">
        <v>84.4</v>
      </c>
      <c r="RA143">
        <v>82.98</v>
      </c>
      <c r="RB143">
        <v>80.66</v>
      </c>
      <c r="RC143">
        <v>80.05</v>
      </c>
      <c r="RD143">
        <v>83</v>
      </c>
      <c r="RE143">
        <v>81.44</v>
      </c>
      <c r="RF143">
        <v>81.48</v>
      </c>
      <c r="RG143">
        <v>81.2</v>
      </c>
      <c r="RH143">
        <v>80.98</v>
      </c>
      <c r="RI143">
        <v>82.55</v>
      </c>
      <c r="RJ143">
        <v>81.5</v>
      </c>
      <c r="RK143">
        <v>80.010000000000005</v>
      </c>
      <c r="RL143">
        <v>79.8</v>
      </c>
      <c r="RM143">
        <v>78.5</v>
      </c>
      <c r="RN143">
        <v>79.12</v>
      </c>
      <c r="RO143">
        <v>80</v>
      </c>
      <c r="RP143">
        <v>78.58</v>
      </c>
      <c r="RQ143">
        <v>76.900000000000006</v>
      </c>
      <c r="RR143">
        <v>75.45</v>
      </c>
      <c r="RS143">
        <v>75.930000000000007</v>
      </c>
      <c r="RT143">
        <v>77.680000000000007</v>
      </c>
      <c r="RU143">
        <v>78</v>
      </c>
      <c r="RV143">
        <v>75.12</v>
      </c>
      <c r="RW143">
        <v>77.05</v>
      </c>
      <c r="RX143">
        <v>77.7</v>
      </c>
      <c r="RY143">
        <v>75</v>
      </c>
      <c r="RZ143">
        <v>71.13</v>
      </c>
      <c r="SA143">
        <v>71.2</v>
      </c>
      <c r="SB143">
        <v>71.59</v>
      </c>
      <c r="SC143">
        <v>70.61</v>
      </c>
      <c r="SD143">
        <v>71.2</v>
      </c>
      <c r="SE143">
        <v>70.05</v>
      </c>
      <c r="SF143">
        <v>71</v>
      </c>
      <c r="SG143">
        <v>69.2</v>
      </c>
      <c r="SH143">
        <v>72.78</v>
      </c>
      <c r="SI143">
        <v>73</v>
      </c>
      <c r="SJ143">
        <v>72.98</v>
      </c>
      <c r="SK143">
        <v>70.5</v>
      </c>
      <c r="SL143">
        <v>68</v>
      </c>
      <c r="SM143">
        <v>66.66</v>
      </c>
      <c r="SN143">
        <v>63.06</v>
      </c>
      <c r="SO143">
        <v>64.5</v>
      </c>
      <c r="SP143">
        <v>65.599999999999994</v>
      </c>
      <c r="SQ143">
        <v>66.180000000000007</v>
      </c>
      <c r="SR143">
        <v>66.38</v>
      </c>
      <c r="SS143">
        <v>67.5</v>
      </c>
      <c r="ST143">
        <v>69.8</v>
      </c>
      <c r="SU143">
        <v>68.62</v>
      </c>
      <c r="SV143">
        <v>70.180000000000007</v>
      </c>
      <c r="SW143">
        <v>72.400000000000006</v>
      </c>
      <c r="SX143">
        <v>71</v>
      </c>
      <c r="SY143">
        <v>69.8</v>
      </c>
      <c r="SZ143">
        <v>68.5</v>
      </c>
      <c r="TA143">
        <v>69.2</v>
      </c>
      <c r="TB143">
        <v>71.11</v>
      </c>
      <c r="TC143">
        <v>71.27</v>
      </c>
      <c r="TD143">
        <v>70.98</v>
      </c>
      <c r="TE143">
        <v>71.599999999999994</v>
      </c>
      <c r="TF143">
        <v>73.680000000000007</v>
      </c>
      <c r="TG143">
        <v>73.13</v>
      </c>
      <c r="TH143">
        <v>72</v>
      </c>
      <c r="TI143">
        <v>70.7</v>
      </c>
      <c r="TJ143">
        <v>70</v>
      </c>
      <c r="TK143">
        <v>70.62</v>
      </c>
      <c r="TL143">
        <v>68.5</v>
      </c>
      <c r="TM143">
        <v>69.02</v>
      </c>
      <c r="TN143">
        <v>69.510000000000005</v>
      </c>
      <c r="TO143">
        <v>71.510000000000005</v>
      </c>
      <c r="TP143">
        <v>72.510000000000005</v>
      </c>
      <c r="TQ143">
        <v>71.010000000000005</v>
      </c>
      <c r="TR143">
        <v>69</v>
      </c>
      <c r="TS143">
        <v>65.3</v>
      </c>
      <c r="TT143">
        <v>62.2</v>
      </c>
      <c r="TU143">
        <v>62.15</v>
      </c>
      <c r="TV143">
        <v>62.4</v>
      </c>
      <c r="TW143">
        <v>61.01</v>
      </c>
      <c r="TX143">
        <v>58</v>
      </c>
      <c r="TY143">
        <v>57.5</v>
      </c>
      <c r="TZ143">
        <v>57.6</v>
      </c>
      <c r="UA143">
        <v>56.88</v>
      </c>
      <c r="UB143">
        <v>57.08</v>
      </c>
      <c r="UC143">
        <v>58</v>
      </c>
      <c r="UD143">
        <v>59.47</v>
      </c>
      <c r="UE143">
        <v>58.2</v>
      </c>
      <c r="UF143">
        <v>55</v>
      </c>
      <c r="UG143">
        <v>57.18</v>
      </c>
      <c r="UH143">
        <v>56.69</v>
      </c>
      <c r="UI143">
        <v>56.2</v>
      </c>
      <c r="UJ143">
        <v>55.18</v>
      </c>
      <c r="UK143">
        <v>53.76</v>
      </c>
      <c r="UL143">
        <v>54.99</v>
      </c>
      <c r="UM143">
        <v>54.96</v>
      </c>
      <c r="UN143">
        <v>51.54</v>
      </c>
      <c r="UO143">
        <v>48.08</v>
      </c>
      <c r="UP143">
        <v>47.3</v>
      </c>
      <c r="UQ143">
        <v>48.75</v>
      </c>
      <c r="UR143">
        <v>50.98</v>
      </c>
      <c r="US143">
        <v>51.96</v>
      </c>
      <c r="UT143">
        <v>51.01</v>
      </c>
      <c r="UU143">
        <v>47.79</v>
      </c>
      <c r="UV143">
        <v>44.5</v>
      </c>
      <c r="UW143">
        <v>46.8</v>
      </c>
      <c r="UX143">
        <v>43</v>
      </c>
      <c r="UY143">
        <v>45.66</v>
      </c>
      <c r="UZ143">
        <v>48.02</v>
      </c>
      <c r="VA143">
        <v>48.01</v>
      </c>
      <c r="VB143">
        <v>48.18</v>
      </c>
      <c r="VC143">
        <v>49.16</v>
      </c>
      <c r="VD143">
        <v>49.01</v>
      </c>
      <c r="VE143">
        <v>51</v>
      </c>
      <c r="VF143">
        <v>49.7</v>
      </c>
      <c r="VG143">
        <v>49</v>
      </c>
      <c r="VH143">
        <v>50</v>
      </c>
      <c r="VI143">
        <v>50.88</v>
      </c>
      <c r="VJ143">
        <v>51</v>
      </c>
      <c r="VK143">
        <v>52.35</v>
      </c>
      <c r="VL143">
        <v>52.57</v>
      </c>
      <c r="VM143">
        <v>52.5</v>
      </c>
      <c r="VN143">
        <v>52.3</v>
      </c>
      <c r="VO143">
        <v>53.2</v>
      </c>
      <c r="VP143">
        <v>52.3</v>
      </c>
      <c r="VQ143">
        <v>52.37</v>
      </c>
      <c r="VR143">
        <v>55</v>
      </c>
      <c r="VS143">
        <v>55.85</v>
      </c>
      <c r="VT143">
        <v>55.35</v>
      </c>
      <c r="VU143">
        <v>56.2</v>
      </c>
      <c r="VV143">
        <v>53.45</v>
      </c>
      <c r="VW143">
        <v>52.79</v>
      </c>
      <c r="VX143">
        <v>52.83</v>
      </c>
      <c r="VY143">
        <v>53.86</v>
      </c>
      <c r="VZ143">
        <v>54.68</v>
      </c>
      <c r="WA143">
        <v>52.7</v>
      </c>
      <c r="WB143">
        <v>53.05</v>
      </c>
      <c r="WC143">
        <v>53.68</v>
      </c>
      <c r="WD143">
        <v>57.03</v>
      </c>
      <c r="WE143">
        <v>56.26</v>
      </c>
      <c r="WF143">
        <v>56.6</v>
      </c>
      <c r="WG143">
        <v>54.8</v>
      </c>
      <c r="WH143">
        <v>53.02</v>
      </c>
      <c r="WI143">
        <v>54.5</v>
      </c>
      <c r="WJ143">
        <v>55.6</v>
      </c>
      <c r="WK143">
        <v>54.01</v>
      </c>
      <c r="WL143">
        <v>52.15</v>
      </c>
      <c r="WM143">
        <v>50.36</v>
      </c>
      <c r="WN143">
        <v>49.74</v>
      </c>
      <c r="WO143">
        <v>48</v>
      </c>
      <c r="WP143">
        <v>47.28</v>
      </c>
      <c r="WQ143">
        <v>45.99</v>
      </c>
      <c r="WR143">
        <v>46.47</v>
      </c>
      <c r="WS143">
        <v>47</v>
      </c>
      <c r="WT143">
        <v>47.18</v>
      </c>
      <c r="WU143">
        <v>46.19</v>
      </c>
      <c r="WV143">
        <v>46.68</v>
      </c>
      <c r="WW143">
        <v>46.69</v>
      </c>
      <c r="WX143">
        <v>47.49</v>
      </c>
      <c r="WY143">
        <v>47.88</v>
      </c>
      <c r="WZ143">
        <v>48.3</v>
      </c>
      <c r="XA143">
        <v>47.36</v>
      </c>
      <c r="XB143">
        <v>47.12</v>
      </c>
      <c r="XC143">
        <v>47.3</v>
      </c>
      <c r="XD143">
        <v>48.7</v>
      </c>
      <c r="XE143">
        <v>48.7</v>
      </c>
      <c r="XF143">
        <v>46.81</v>
      </c>
      <c r="XG143">
        <v>45.47</v>
      </c>
      <c r="XH143">
        <v>46.1</v>
      </c>
      <c r="XI143">
        <v>43</v>
      </c>
      <c r="XJ143">
        <v>45</v>
      </c>
      <c r="XK143">
        <v>45.17</v>
      </c>
      <c r="XL143">
        <v>45.6</v>
      </c>
      <c r="XM143">
        <v>47.6</v>
      </c>
      <c r="XN143">
        <v>48.67</v>
      </c>
      <c r="XO143">
        <v>47.5</v>
      </c>
      <c r="XP143">
        <v>46.99</v>
      </c>
      <c r="XQ143">
        <v>47.5</v>
      </c>
      <c r="XR143">
        <v>46.64</v>
      </c>
      <c r="XS143">
        <v>46.19</v>
      </c>
      <c r="XT143">
        <v>46</v>
      </c>
      <c r="XU143">
        <v>24.59</v>
      </c>
      <c r="XV143">
        <v>24.69</v>
      </c>
      <c r="XW143">
        <v>24.45</v>
      </c>
      <c r="XX143">
        <v>23.68</v>
      </c>
      <c r="XY143">
        <v>24.69</v>
      </c>
      <c r="XZ143">
        <v>24.1</v>
      </c>
      <c r="YA143">
        <v>24.93</v>
      </c>
      <c r="YB143">
        <v>25.2</v>
      </c>
      <c r="YC143">
        <v>25</v>
      </c>
      <c r="YD143">
        <v>25.89</v>
      </c>
      <c r="YE143">
        <v>27</v>
      </c>
      <c r="YF143">
        <v>26.99</v>
      </c>
      <c r="YG143">
        <v>26.08</v>
      </c>
      <c r="YH143">
        <v>25.51</v>
      </c>
      <c r="YI143">
        <v>24.89</v>
      </c>
      <c r="YJ143">
        <v>24.54</v>
      </c>
      <c r="YK143">
        <v>24.78</v>
      </c>
      <c r="YL143">
        <v>23.87</v>
      </c>
      <c r="YM143">
        <v>24.2</v>
      </c>
      <c r="YN143">
        <v>24.58</v>
      </c>
      <c r="YO143">
        <v>24.98</v>
      </c>
      <c r="YP143">
        <v>24.95</v>
      </c>
      <c r="YQ143">
        <v>25</v>
      </c>
      <c r="YR143">
        <v>25.1</v>
      </c>
      <c r="YS143">
        <v>25.55</v>
      </c>
      <c r="YT143">
        <v>25.4</v>
      </c>
      <c r="YU143">
        <v>24.39</v>
      </c>
      <c r="YV143">
        <v>23.5</v>
      </c>
      <c r="YW143">
        <v>23</v>
      </c>
      <c r="YX143">
        <v>22.8</v>
      </c>
      <c r="YY143">
        <v>22.26</v>
      </c>
      <c r="YZ143">
        <v>22.95</v>
      </c>
      <c r="ZA143">
        <v>22.92</v>
      </c>
      <c r="ZB143">
        <v>22.91</v>
      </c>
      <c r="ZC143">
        <v>22.16</v>
      </c>
      <c r="ZD143">
        <v>21.19</v>
      </c>
      <c r="ZE143">
        <v>21.15</v>
      </c>
      <c r="ZF143">
        <v>21.1</v>
      </c>
      <c r="ZG143">
        <v>21</v>
      </c>
      <c r="ZH143">
        <v>21.18</v>
      </c>
      <c r="ZI143">
        <v>21.98</v>
      </c>
      <c r="ZJ143">
        <v>21</v>
      </c>
      <c r="ZK143">
        <v>19.190000000000001</v>
      </c>
      <c r="ZL143">
        <v>19.79</v>
      </c>
      <c r="ZM143">
        <v>19.38</v>
      </c>
      <c r="ZN143">
        <v>20.58</v>
      </c>
      <c r="ZO143">
        <v>20.55</v>
      </c>
      <c r="ZP143">
        <v>19.34</v>
      </c>
      <c r="ZQ143">
        <v>19.309999999999999</v>
      </c>
      <c r="ZR143">
        <v>19.239999999999998</v>
      </c>
      <c r="ZS143">
        <v>19.329999999999998</v>
      </c>
      <c r="ZT143">
        <v>19.05</v>
      </c>
      <c r="ZU143">
        <v>18.8</v>
      </c>
      <c r="ZV143">
        <v>18.48</v>
      </c>
      <c r="ZW143">
        <v>17.899999999999999</v>
      </c>
      <c r="ZX143">
        <v>18.059999999999999</v>
      </c>
      <c r="ZY143">
        <v>18.2</v>
      </c>
      <c r="ZZ143">
        <v>19.399999999999999</v>
      </c>
      <c r="AAA143">
        <v>19.8</v>
      </c>
      <c r="AAB143">
        <v>19.29</v>
      </c>
      <c r="AAC143">
        <v>19.309999999999999</v>
      </c>
      <c r="AAD143">
        <v>19.11</v>
      </c>
      <c r="AAE143">
        <v>18.170000000000002</v>
      </c>
      <c r="AAF143">
        <v>18.059999999999999</v>
      </c>
      <c r="AAG143">
        <v>18.39</v>
      </c>
      <c r="AAH143">
        <v>18.5</v>
      </c>
      <c r="AAI143">
        <v>19</v>
      </c>
      <c r="AAJ143">
        <v>19</v>
      </c>
      <c r="AAK143">
        <v>19.8</v>
      </c>
      <c r="AAL143">
        <v>19.89</v>
      </c>
      <c r="AAM143">
        <v>19.739999999999998</v>
      </c>
      <c r="AAN143">
        <v>19.149999999999999</v>
      </c>
      <c r="AAO143">
        <v>19.02</v>
      </c>
      <c r="AAP143">
        <v>20.04</v>
      </c>
      <c r="AAQ143">
        <v>19.93</v>
      </c>
      <c r="AAR143">
        <v>19.399999999999999</v>
      </c>
      <c r="AAS143">
        <v>19.579999999999998</v>
      </c>
      <c r="AAT143">
        <v>20.18</v>
      </c>
      <c r="AAU143">
        <v>19.64</v>
      </c>
      <c r="AAV143">
        <v>20</v>
      </c>
      <c r="AAW143">
        <v>20</v>
      </c>
      <c r="AAX143">
        <v>20.7</v>
      </c>
      <c r="AAY143">
        <v>21.4</v>
      </c>
      <c r="AAZ143">
        <v>21.11</v>
      </c>
      <c r="ABA143">
        <v>21.2</v>
      </c>
      <c r="ABB143">
        <v>20.94</v>
      </c>
      <c r="ABC143">
        <v>19.7</v>
      </c>
      <c r="ABD143">
        <v>19.04</v>
      </c>
      <c r="ABE143">
        <v>19.18</v>
      </c>
      <c r="ABF143">
        <v>19.29</v>
      </c>
      <c r="ABG143">
        <v>18.97</v>
      </c>
      <c r="ABH143">
        <v>18.78</v>
      </c>
      <c r="ABI143">
        <v>18.37</v>
      </c>
      <c r="ABJ143">
        <v>18.399999999999999</v>
      </c>
      <c r="ABK143">
        <v>18.05</v>
      </c>
      <c r="ABL143">
        <v>18.41</v>
      </c>
      <c r="ABM143">
        <v>18.89</v>
      </c>
      <c r="ABN143">
        <v>18.7</v>
      </c>
      <c r="ABO143">
        <v>18.989999999999998</v>
      </c>
      <c r="ABP143">
        <v>19.21</v>
      </c>
      <c r="ABQ143">
        <v>18.3</v>
      </c>
      <c r="ABR143">
        <v>18.8</v>
      </c>
      <c r="ABS143">
        <v>19.850000000000001</v>
      </c>
      <c r="ABT143">
        <v>19.920000000000002</v>
      </c>
      <c r="ABU143">
        <v>20.22</v>
      </c>
      <c r="ABV143">
        <v>21.15</v>
      </c>
      <c r="ABW143">
        <v>21.4</v>
      </c>
      <c r="ABX143">
        <v>21.31</v>
      </c>
      <c r="ABY143">
        <v>20.9</v>
      </c>
      <c r="ABZ143">
        <v>21.15</v>
      </c>
      <c r="ACA143">
        <v>20.61</v>
      </c>
      <c r="ACB143">
        <v>20.36</v>
      </c>
      <c r="ACC143">
        <v>20.329999999999998</v>
      </c>
      <c r="ACD143">
        <v>20.61</v>
      </c>
      <c r="ACE143">
        <v>20.190000000000001</v>
      </c>
      <c r="ACF143">
        <v>21.1</v>
      </c>
      <c r="ACG143">
        <v>20.79</v>
      </c>
      <c r="ACH143">
        <v>21</v>
      </c>
      <c r="ACI143">
        <v>21</v>
      </c>
      <c r="ACJ143">
        <v>20.5</v>
      </c>
      <c r="ACK143">
        <v>20.3</v>
      </c>
      <c r="ACL143">
        <v>20.83</v>
      </c>
      <c r="ACM143">
        <v>22</v>
      </c>
      <c r="ACN143">
        <v>20.98</v>
      </c>
      <c r="ACO143">
        <v>21.09</v>
      </c>
      <c r="ACP143">
        <v>20.81</v>
      </c>
      <c r="ACQ143">
        <v>21.11</v>
      </c>
      <c r="ACR143">
        <v>20.79</v>
      </c>
      <c r="ACS143">
        <v>20.6</v>
      </c>
      <c r="ACT143">
        <v>20.7</v>
      </c>
      <c r="ACU143">
        <v>20.67</v>
      </c>
      <c r="ACV143">
        <v>20.32</v>
      </c>
      <c r="ACW143">
        <v>19.45</v>
      </c>
      <c r="ACX143">
        <v>19.57</v>
      </c>
      <c r="ACY143">
        <v>19.75</v>
      </c>
      <c r="ACZ143">
        <v>19.5</v>
      </c>
      <c r="ADA143">
        <v>20.18</v>
      </c>
      <c r="ADB143">
        <v>19.61</v>
      </c>
      <c r="ADC143">
        <v>19.95</v>
      </c>
      <c r="ADD143">
        <v>21</v>
      </c>
      <c r="ADE143">
        <v>20.6</v>
      </c>
      <c r="ADF143">
        <v>21.48</v>
      </c>
      <c r="ADG143">
        <v>21.51</v>
      </c>
      <c r="ADH143">
        <v>22.25</v>
      </c>
      <c r="ADI143">
        <v>21.93</v>
      </c>
      <c r="ADJ143">
        <v>21.29</v>
      </c>
      <c r="ADK143">
        <v>22.37</v>
      </c>
      <c r="ADL143">
        <v>23.12</v>
      </c>
      <c r="ADM143">
        <v>22.97</v>
      </c>
      <c r="ADN143">
        <v>23.24</v>
      </c>
      <c r="ADO143">
        <v>23.1</v>
      </c>
      <c r="ADP143">
        <v>23.15</v>
      </c>
      <c r="ADQ143">
        <v>23.4</v>
      </c>
      <c r="ADR143">
        <v>23.52</v>
      </c>
      <c r="ADS143">
        <v>24.38</v>
      </c>
      <c r="ADT143">
        <v>24.33</v>
      </c>
      <c r="ADU143">
        <v>24.45</v>
      </c>
      <c r="ADV143">
        <v>23.94</v>
      </c>
      <c r="ADW143">
        <v>23.88</v>
      </c>
      <c r="ADX143">
        <v>23.68</v>
      </c>
      <c r="ADY143">
        <v>24.31</v>
      </c>
      <c r="ADZ143">
        <v>23.82</v>
      </c>
      <c r="AEA143">
        <v>23.8</v>
      </c>
      <c r="AEB143">
        <v>23.21</v>
      </c>
      <c r="AEC143">
        <v>24.41</v>
      </c>
      <c r="AED143">
        <v>24.6</v>
      </c>
      <c r="AEE143">
        <v>25.3</v>
      </c>
      <c r="AEF143">
        <v>25.86</v>
      </c>
      <c r="AEG143">
        <v>25.35</v>
      </c>
      <c r="AEH143">
        <v>25.81</v>
      </c>
      <c r="AEI143">
        <v>24.68</v>
      </c>
      <c r="AEJ143">
        <v>24.49</v>
      </c>
      <c r="AEK143">
        <v>24.06</v>
      </c>
      <c r="AEL143">
        <v>24.59</v>
      </c>
      <c r="AEM143">
        <v>25.04</v>
      </c>
      <c r="AEN143">
        <v>25.5</v>
      </c>
      <c r="AEO143">
        <v>24.8</v>
      </c>
      <c r="AEP143">
        <v>25.06</v>
      </c>
      <c r="AEQ143">
        <v>27</v>
      </c>
      <c r="AER143">
        <v>27.37</v>
      </c>
      <c r="AES143">
        <v>27.79</v>
      </c>
      <c r="AET143">
        <v>27.85</v>
      </c>
      <c r="AEU143">
        <v>27</v>
      </c>
      <c r="AEV143">
        <v>28.7</v>
      </c>
      <c r="AEW143">
        <v>27.75</v>
      </c>
      <c r="AEX143">
        <v>26.64</v>
      </c>
      <c r="AEY143">
        <v>27.45</v>
      </c>
      <c r="AEZ143">
        <v>27.01</v>
      </c>
      <c r="AFA143">
        <v>26.52</v>
      </c>
      <c r="AFB143">
        <v>27</v>
      </c>
      <c r="AFC143">
        <v>27.4</v>
      </c>
      <c r="AFD143">
        <v>26.76</v>
      </c>
      <c r="AFE143">
        <v>26.85</v>
      </c>
      <c r="AFF143">
        <v>27.12</v>
      </c>
      <c r="AFG143">
        <v>25.56</v>
      </c>
      <c r="AFH143">
        <v>26.18</v>
      </c>
      <c r="AFI143">
        <v>26.25</v>
      </c>
      <c r="AFJ143">
        <v>27.5</v>
      </c>
      <c r="AFK143">
        <v>27.41</v>
      </c>
      <c r="AFL143">
        <v>27.83</v>
      </c>
      <c r="AFM143">
        <v>26.7</v>
      </c>
      <c r="AFN143">
        <v>26.38</v>
      </c>
      <c r="AFO143">
        <v>26.81</v>
      </c>
      <c r="AFP143">
        <v>26.12</v>
      </c>
      <c r="AFQ143">
        <v>24.83</v>
      </c>
      <c r="AFR143">
        <v>24.86</v>
      </c>
      <c r="AFS143">
        <v>25.64</v>
      </c>
      <c r="AFT143">
        <v>25.97</v>
      </c>
      <c r="AFU143">
        <v>25.49</v>
      </c>
      <c r="AFV143">
        <v>24.5</v>
      </c>
      <c r="AFW143">
        <v>24.98</v>
      </c>
      <c r="AFX143">
        <v>25.51</v>
      </c>
      <c r="AFY143">
        <v>25.55</v>
      </c>
      <c r="AFZ143">
        <v>25.99</v>
      </c>
      <c r="AGA143">
        <v>27</v>
      </c>
      <c r="AGB143">
        <v>26.48</v>
      </c>
      <c r="AGC143">
        <v>25.79</v>
      </c>
      <c r="AGD143">
        <v>26.03</v>
      </c>
      <c r="AGE143">
        <v>26.45</v>
      </c>
      <c r="AGF143">
        <v>26.29</v>
      </c>
      <c r="AGG143">
        <v>26.39</v>
      </c>
      <c r="AGH143">
        <v>26.75</v>
      </c>
      <c r="AGI143">
        <v>26.6</v>
      </c>
      <c r="AGJ143">
        <v>26.21</v>
      </c>
      <c r="AGK143">
        <v>26.3</v>
      </c>
      <c r="AGL143">
        <v>26.8</v>
      </c>
      <c r="AGM143">
        <v>27.91</v>
      </c>
      <c r="AGN143">
        <v>27.7</v>
      </c>
      <c r="AGO143">
        <v>27.99</v>
      </c>
      <c r="AGP143">
        <v>29.91</v>
      </c>
      <c r="AGQ143">
        <v>31</v>
      </c>
      <c r="AGR143">
        <v>30.79</v>
      </c>
      <c r="AGS143">
        <v>31.6</v>
      </c>
      <c r="AGT143">
        <v>32.26</v>
      </c>
      <c r="AGU143">
        <v>32.72</v>
      </c>
      <c r="AGV143">
        <v>31.58</v>
      </c>
      <c r="AGW143">
        <v>33.200000000000003</v>
      </c>
      <c r="AGX143">
        <v>34.61</v>
      </c>
      <c r="AGY143">
        <v>33.96</v>
      </c>
      <c r="AGZ143">
        <v>32.61</v>
      </c>
      <c r="AHA143">
        <v>32.9</v>
      </c>
      <c r="AHB143">
        <v>34.520000000000003</v>
      </c>
      <c r="AHC143">
        <v>33.729999999999997</v>
      </c>
      <c r="AHD143">
        <v>34.92</v>
      </c>
      <c r="AHE143">
        <v>36.89</v>
      </c>
      <c r="AHF143">
        <v>35.5</v>
      </c>
      <c r="AHG143">
        <v>34.21</v>
      </c>
      <c r="AHH143">
        <v>33.31</v>
      </c>
      <c r="AHI143">
        <v>34.21</v>
      </c>
      <c r="AHJ143">
        <v>34.29</v>
      </c>
      <c r="AHK143">
        <v>33.61</v>
      </c>
      <c r="AHL143">
        <v>33</v>
      </c>
      <c r="AHM143">
        <v>34.28</v>
      </c>
      <c r="AHN143">
        <v>33.04</v>
      </c>
      <c r="AHO143">
        <v>32.5</v>
      </c>
      <c r="AHP143">
        <v>31.46</v>
      </c>
      <c r="AHQ143">
        <v>31.6</v>
      </c>
      <c r="AHR143">
        <v>31.49</v>
      </c>
      <c r="AHS143">
        <v>32.880000000000003</v>
      </c>
      <c r="AHT143">
        <v>32.51</v>
      </c>
      <c r="AHU143">
        <v>34</v>
      </c>
      <c r="AHV143">
        <v>34.03</v>
      </c>
      <c r="AHW143">
        <v>33.4</v>
      </c>
      <c r="AHX143">
        <v>34.450000000000003</v>
      </c>
      <c r="AHY143">
        <v>32.39</v>
      </c>
      <c r="AHZ143">
        <v>34</v>
      </c>
      <c r="AIA143">
        <v>32.19</v>
      </c>
      <c r="AIB143">
        <v>33</v>
      </c>
      <c r="AIC143">
        <v>35.700000000000003</v>
      </c>
      <c r="AID143">
        <v>32.61</v>
      </c>
      <c r="AIE143">
        <v>36.85</v>
      </c>
      <c r="AIF143">
        <v>40.5</v>
      </c>
      <c r="AIG143">
        <v>40.11</v>
      </c>
      <c r="AIH143">
        <v>40.299999999999997</v>
      </c>
      <c r="AII143">
        <v>41.55</v>
      </c>
      <c r="AIJ143">
        <v>37.11</v>
      </c>
      <c r="AIK143">
        <v>36.380000000000003</v>
      </c>
      <c r="AIL143">
        <v>36.76</v>
      </c>
      <c r="AIM143">
        <v>37.58</v>
      </c>
      <c r="AIN143">
        <v>38.51</v>
      </c>
      <c r="AIO143">
        <v>39.6</v>
      </c>
      <c r="AIP143">
        <v>42.02</v>
      </c>
      <c r="AIQ143">
        <v>42.15</v>
      </c>
      <c r="AIR143">
        <v>40.299999999999997</v>
      </c>
      <c r="AIS143">
        <v>40.020000000000003</v>
      </c>
      <c r="AIT143">
        <v>40</v>
      </c>
      <c r="AIU143">
        <v>41.3</v>
      </c>
      <c r="AIV143">
        <v>42.3</v>
      </c>
      <c r="AIW143">
        <v>41.3</v>
      </c>
      <c r="AIX143">
        <v>38.6</v>
      </c>
      <c r="AIY143">
        <v>39.54</v>
      </c>
      <c r="AIZ143">
        <v>37</v>
      </c>
      <c r="AJA143">
        <v>36.659999999999997</v>
      </c>
      <c r="AJB143">
        <v>39.15</v>
      </c>
      <c r="AJC143">
        <v>41</v>
      </c>
      <c r="AJD143">
        <v>41.5</v>
      </c>
      <c r="AJE143">
        <v>41.64</v>
      </c>
      <c r="AJF143">
        <v>41.5</v>
      </c>
      <c r="AJG143">
        <v>40.299999999999997</v>
      </c>
      <c r="AJH143">
        <v>39.61</v>
      </c>
      <c r="AJI143">
        <v>39.01</v>
      </c>
      <c r="AJJ143">
        <v>39.479999999999997</v>
      </c>
      <c r="AJK143">
        <v>40.6</v>
      </c>
      <c r="AJL143">
        <v>41.7</v>
      </c>
      <c r="AJM143">
        <v>41.8</v>
      </c>
      <c r="AJN143">
        <v>39.770000000000003</v>
      </c>
      <c r="AJO143">
        <v>44</v>
      </c>
      <c r="AJP143">
        <v>44.39</v>
      </c>
      <c r="AJQ143">
        <v>44</v>
      </c>
      <c r="AJR143">
        <v>45.32</v>
      </c>
      <c r="AJS143">
        <v>44.8</v>
      </c>
      <c r="AJT143">
        <v>45.19</v>
      </c>
      <c r="AJU143">
        <v>45.8</v>
      </c>
      <c r="AJV143">
        <v>43.6</v>
      </c>
      <c r="AJW143">
        <v>43.5</v>
      </c>
      <c r="AJX143">
        <v>43.76</v>
      </c>
      <c r="AJY143">
        <v>44.3</v>
      </c>
      <c r="AJZ143">
        <v>45.59</v>
      </c>
      <c r="AKA143">
        <v>44</v>
      </c>
      <c r="AKB143">
        <v>45.12</v>
      </c>
      <c r="AKC143">
        <v>46.64</v>
      </c>
      <c r="AKD143">
        <v>46.5</v>
      </c>
      <c r="AKE143">
        <v>45.41</v>
      </c>
      <c r="AKF143">
        <v>44.5</v>
      </c>
      <c r="AKG143">
        <v>44.23</v>
      </c>
      <c r="AKH143">
        <v>44.9</v>
      </c>
      <c r="AKI143">
        <v>44.6</v>
      </c>
      <c r="AKJ143">
        <v>44.61</v>
      </c>
      <c r="AKK143">
        <v>44.99</v>
      </c>
      <c r="AKL143">
        <v>45.77</v>
      </c>
      <c r="AKM143">
        <v>48.7</v>
      </c>
      <c r="AKN143">
        <v>48.41</v>
      </c>
      <c r="AKO143">
        <v>48.67</v>
      </c>
      <c r="AKP143">
        <v>47.38</v>
      </c>
      <c r="AKQ143">
        <v>53</v>
      </c>
      <c r="AKR143">
        <v>52</v>
      </c>
      <c r="AKS143">
        <v>53.19</v>
      </c>
      <c r="AKT143">
        <v>55.1</v>
      </c>
      <c r="AKU143">
        <v>58.5</v>
      </c>
      <c r="AKV143">
        <v>57.9</v>
      </c>
      <c r="AKW143">
        <v>56.3</v>
      </c>
      <c r="AKX143">
        <v>55.6</v>
      </c>
      <c r="AKY143">
        <v>54.66</v>
      </c>
      <c r="AKZ143">
        <v>54.4</v>
      </c>
      <c r="ALA143">
        <v>56.5</v>
      </c>
      <c r="ALB143">
        <v>53.42</v>
      </c>
      <c r="ALC143">
        <v>53.5</v>
      </c>
      <c r="ALD143">
        <v>53.95</v>
      </c>
      <c r="ALE143">
        <v>53.39</v>
      </c>
      <c r="ALF143">
        <v>52.34</v>
      </c>
      <c r="ALG143">
        <v>53.48</v>
      </c>
      <c r="ALH143">
        <v>56.01</v>
      </c>
      <c r="ALI143">
        <v>51</v>
      </c>
      <c r="ALJ143">
        <v>50.25</v>
      </c>
      <c r="ALK143">
        <v>50.01</v>
      </c>
      <c r="ALL143">
        <v>51.01</v>
      </c>
      <c r="ALM143">
        <v>49.69</v>
      </c>
      <c r="ALN143">
        <v>48.1</v>
      </c>
      <c r="ALO143">
        <v>48.76</v>
      </c>
      <c r="ALP143">
        <v>50.4</v>
      </c>
      <c r="ALQ143">
        <v>48.97</v>
      </c>
      <c r="ALR143">
        <v>45.8</v>
      </c>
      <c r="ALS143">
        <v>48</v>
      </c>
      <c r="ALT143">
        <v>49.51</v>
      </c>
      <c r="ALU143">
        <v>50.1</v>
      </c>
      <c r="ALV143">
        <v>50.72</v>
      </c>
      <c r="ALW143">
        <v>52.05</v>
      </c>
      <c r="ALX143">
        <v>52</v>
      </c>
      <c r="ALY143">
        <v>51.9</v>
      </c>
      <c r="ALZ143">
        <v>51.99</v>
      </c>
      <c r="AMA143">
        <v>55.07</v>
      </c>
      <c r="AMB143">
        <v>55</v>
      </c>
      <c r="AMC143">
        <v>56.46</v>
      </c>
      <c r="AMD143">
        <v>55.91</v>
      </c>
      <c r="AME143">
        <v>53.8</v>
      </c>
      <c r="AMF143">
        <v>54.49</v>
      </c>
      <c r="AMG143">
        <v>52.7</v>
      </c>
      <c r="AMH143">
        <v>51.2</v>
      </c>
      <c r="AMI143">
        <v>51.3</v>
      </c>
      <c r="AMJ143">
        <v>51.6</v>
      </c>
      <c r="AMK143">
        <v>51.4</v>
      </c>
      <c r="AML143">
        <v>52</v>
      </c>
      <c r="AMM143">
        <v>53.05</v>
      </c>
      <c r="AMN143">
        <v>54.98</v>
      </c>
      <c r="AMO143">
        <v>52.69</v>
      </c>
      <c r="AMP143">
        <v>52</v>
      </c>
      <c r="AMQ143">
        <v>51.19</v>
      </c>
      <c r="AMR143">
        <v>50.6</v>
      </c>
      <c r="AMS143">
        <v>50.5</v>
      </c>
      <c r="AMT143">
        <v>50.9</v>
      </c>
      <c r="AMU143">
        <v>51.58</v>
      </c>
      <c r="AMV143">
        <v>53.76</v>
      </c>
      <c r="AMW143">
        <v>53.06</v>
      </c>
      <c r="AMX143">
        <v>56.08</v>
      </c>
      <c r="AMY143">
        <v>56.36</v>
      </c>
      <c r="AMZ143">
        <v>58.3</v>
      </c>
      <c r="ANA143">
        <v>58.4</v>
      </c>
      <c r="ANB143">
        <v>57.45</v>
      </c>
      <c r="ANC143">
        <v>54.88</v>
      </c>
      <c r="AND143">
        <v>57.4</v>
      </c>
      <c r="ANE143">
        <v>59.67</v>
      </c>
      <c r="ANF143">
        <v>58</v>
      </c>
      <c r="ANG143">
        <v>59.95</v>
      </c>
      <c r="ANH143">
        <v>60.5</v>
      </c>
      <c r="ANI143">
        <v>61.71</v>
      </c>
      <c r="ANJ143">
        <v>62.62</v>
      </c>
      <c r="ANK143">
        <v>62.2</v>
      </c>
      <c r="ANL143">
        <v>60.44</v>
      </c>
      <c r="ANM143">
        <v>59.5</v>
      </c>
      <c r="ANN143">
        <v>62.75</v>
      </c>
      <c r="ANO143">
        <v>63.26</v>
      </c>
      <c r="ANP143">
        <v>63.1</v>
      </c>
      <c r="ANQ143">
        <v>64.010000000000005</v>
      </c>
      <c r="ANR143">
        <v>68.349999999999994</v>
      </c>
      <c r="ANS143">
        <v>70.5</v>
      </c>
      <c r="ANT143">
        <v>71</v>
      </c>
      <c r="ANU143">
        <v>68.849999999999994</v>
      </c>
      <c r="ANV143">
        <v>70</v>
      </c>
      <c r="ANW143">
        <v>70.150000000000006</v>
      </c>
      <c r="ANX143">
        <v>68</v>
      </c>
      <c r="ANY143">
        <v>68.78</v>
      </c>
      <c r="ANZ143">
        <v>68.88</v>
      </c>
      <c r="AOA143">
        <v>74.8</v>
      </c>
      <c r="AOB143">
        <v>78.5</v>
      </c>
      <c r="AOC143">
        <v>78</v>
      </c>
      <c r="AOD143">
        <v>76.7</v>
      </c>
      <c r="AOE143">
        <v>75.099999999999994</v>
      </c>
      <c r="AOF143">
        <v>76.8</v>
      </c>
      <c r="AOG143">
        <v>74</v>
      </c>
      <c r="AOH143">
        <v>68.7</v>
      </c>
      <c r="AOI143">
        <v>70.099999999999994</v>
      </c>
      <c r="AOJ143">
        <v>68.989999999999995</v>
      </c>
      <c r="AOK143">
        <v>73.02</v>
      </c>
      <c r="AOL143">
        <v>76.8</v>
      </c>
      <c r="AOM143">
        <v>75.8</v>
      </c>
      <c r="AON143">
        <v>75.42</v>
      </c>
      <c r="AOO143">
        <v>75</v>
      </c>
      <c r="AOP143">
        <v>75.400000000000006</v>
      </c>
      <c r="AOQ143">
        <v>70.319999999999993</v>
      </c>
      <c r="AOR143">
        <v>68.010000000000005</v>
      </c>
      <c r="AOS143">
        <v>70.099999999999994</v>
      </c>
      <c r="AOT143">
        <v>75.8</v>
      </c>
      <c r="AOU143">
        <v>76.7</v>
      </c>
      <c r="AOV143">
        <v>79.989999999999995</v>
      </c>
      <c r="AOW143">
        <v>77.02</v>
      </c>
      <c r="AOX143">
        <v>75.69</v>
      </c>
      <c r="AOY143">
        <v>74.2</v>
      </c>
      <c r="AOZ143">
        <v>73.5</v>
      </c>
      <c r="APA143">
        <v>71.95</v>
      </c>
      <c r="APB143">
        <v>72</v>
      </c>
      <c r="APC143">
        <v>72.41</v>
      </c>
      <c r="APD143">
        <v>69.03</v>
      </c>
      <c r="APE143">
        <v>69.510000000000005</v>
      </c>
      <c r="APF143">
        <v>69.75</v>
      </c>
      <c r="APG143">
        <v>69.45</v>
      </c>
      <c r="APH143">
        <v>67.5</v>
      </c>
      <c r="API143">
        <v>65.900000000000006</v>
      </c>
      <c r="APJ143">
        <v>68</v>
      </c>
      <c r="APK143">
        <v>71.010000000000005</v>
      </c>
      <c r="APL143">
        <v>70.8</v>
      </c>
      <c r="APM143">
        <v>71.81</v>
      </c>
      <c r="APN143">
        <v>70.900000000000006</v>
      </c>
      <c r="APO143">
        <v>71.59</v>
      </c>
      <c r="APP143">
        <v>69.25</v>
      </c>
      <c r="APQ143">
        <v>67</v>
      </c>
      <c r="APR143">
        <v>67.75</v>
      </c>
      <c r="APS143">
        <v>68</v>
      </c>
      <c r="APT143">
        <v>68.05</v>
      </c>
      <c r="APU143">
        <v>64.69</v>
      </c>
      <c r="APV143">
        <v>64.010000000000005</v>
      </c>
      <c r="APW143">
        <v>64.05</v>
      </c>
      <c r="APX143">
        <v>63.8</v>
      </c>
      <c r="APY143">
        <v>60.05</v>
      </c>
      <c r="APZ143">
        <v>57.51</v>
      </c>
      <c r="AQA143">
        <v>59.82</v>
      </c>
      <c r="AQB143">
        <v>59.01</v>
      </c>
      <c r="AQC143">
        <v>60.3</v>
      </c>
      <c r="AQD143">
        <v>58</v>
      </c>
      <c r="AQE143">
        <v>56</v>
      </c>
      <c r="AQF143">
        <v>55.06</v>
      </c>
      <c r="AQG143">
        <v>26.91</v>
      </c>
      <c r="AQH143">
        <v>26.9</v>
      </c>
      <c r="AQI143">
        <v>27.32</v>
      </c>
      <c r="AQJ143">
        <v>27</v>
      </c>
      <c r="AQK143">
        <v>26.26</v>
      </c>
      <c r="AQL143">
        <v>26.92</v>
      </c>
      <c r="AQM143">
        <v>27.45</v>
      </c>
      <c r="AQN143">
        <v>27.6</v>
      </c>
      <c r="AQO143">
        <v>28.82</v>
      </c>
      <c r="AQP143">
        <v>29</v>
      </c>
      <c r="AQQ143">
        <v>29.7</v>
      </c>
      <c r="AQR143">
        <v>29.62</v>
      </c>
      <c r="AQS143">
        <v>30.15</v>
      </c>
      <c r="AQT143">
        <v>28.4</v>
      </c>
      <c r="AQU143">
        <v>27.58</v>
      </c>
      <c r="AQV143">
        <v>25.9</v>
      </c>
      <c r="AQW143">
        <v>25.41</v>
      </c>
      <c r="AQX143">
        <v>26.58</v>
      </c>
      <c r="AQY143">
        <v>26.85</v>
      </c>
      <c r="AQZ143">
        <v>25.55</v>
      </c>
      <c r="ARA143">
        <v>26.65</v>
      </c>
      <c r="ARB143">
        <v>27</v>
      </c>
      <c r="ARC143">
        <v>27.21</v>
      </c>
      <c r="ARD143">
        <v>27.56</v>
      </c>
      <c r="ARE143">
        <v>28.08</v>
      </c>
      <c r="ARF143">
        <v>27.25</v>
      </c>
      <c r="ARG143">
        <v>27.23</v>
      </c>
      <c r="ARH143">
        <v>25.99</v>
      </c>
      <c r="ARI143">
        <v>27.34</v>
      </c>
      <c r="ARJ143">
        <v>28.85</v>
      </c>
      <c r="ARK143">
        <v>28.68</v>
      </c>
      <c r="ARL143">
        <v>29.45</v>
      </c>
      <c r="ARM143">
        <v>30.51</v>
      </c>
      <c r="ARN143">
        <v>29.91</v>
      </c>
      <c r="ARO143">
        <v>30.99</v>
      </c>
      <c r="ARP143">
        <v>32</v>
      </c>
      <c r="ARQ143">
        <v>31.64</v>
      </c>
      <c r="ARR143">
        <v>31.23</v>
      </c>
      <c r="ARS143">
        <v>31.2</v>
      </c>
      <c r="ART143">
        <v>28.64</v>
      </c>
      <c r="ARU143">
        <v>29.96</v>
      </c>
      <c r="ARV143">
        <v>28.86</v>
      </c>
      <c r="ARW143">
        <v>27.89</v>
      </c>
      <c r="ARX143">
        <v>27.99</v>
      </c>
      <c r="ARY143">
        <v>28.01</v>
      </c>
      <c r="ARZ143">
        <v>26.97</v>
      </c>
      <c r="ASA143">
        <v>26.09</v>
      </c>
      <c r="ASB143">
        <v>26.51</v>
      </c>
      <c r="ASC143">
        <v>25.83</v>
      </c>
      <c r="ASD143">
        <v>26.19</v>
      </c>
      <c r="ASE143">
        <v>27.42</v>
      </c>
      <c r="ASF143">
        <v>27.01</v>
      </c>
      <c r="ASG143">
        <v>26.87</v>
      </c>
      <c r="ASH143">
        <v>27.2</v>
      </c>
      <c r="ASI143">
        <v>27.35</v>
      </c>
      <c r="ASJ143">
        <v>27.8</v>
      </c>
      <c r="ASK143">
        <v>28.35</v>
      </c>
      <c r="ASL143">
        <v>28.65</v>
      </c>
      <c r="ASM143">
        <v>27.53</v>
      </c>
      <c r="ASN143">
        <v>27.48</v>
      </c>
      <c r="ASO143">
        <v>27.96</v>
      </c>
      <c r="ASP143">
        <v>28.74</v>
      </c>
      <c r="ASQ143">
        <v>28.5</v>
      </c>
      <c r="ASR143">
        <v>29.18</v>
      </c>
      <c r="ASS143">
        <v>29.3</v>
      </c>
      <c r="AST143">
        <v>28.94</v>
      </c>
      <c r="ASU143">
        <v>28.39</v>
      </c>
      <c r="ASV143">
        <v>27.94</v>
      </c>
      <c r="ASW143">
        <v>28.41</v>
      </c>
      <c r="ASX143">
        <v>29.33</v>
      </c>
      <c r="ASY143">
        <v>29.6</v>
      </c>
      <c r="ASZ143">
        <v>29.5</v>
      </c>
      <c r="ATA143">
        <v>30.01</v>
      </c>
      <c r="ATB143">
        <v>29.79</v>
      </c>
      <c r="ATC143">
        <v>28.9</v>
      </c>
      <c r="ATD143">
        <v>28.17</v>
      </c>
      <c r="ATE143">
        <v>28.29</v>
      </c>
      <c r="ATF143">
        <v>27.35</v>
      </c>
      <c r="ATG143">
        <v>27.98</v>
      </c>
      <c r="ATH143">
        <v>28.8</v>
      </c>
      <c r="ATI143">
        <v>28.88</v>
      </c>
      <c r="ATJ143">
        <v>28.99</v>
      </c>
      <c r="ATK143">
        <v>29.59</v>
      </c>
      <c r="ATL143">
        <v>29.2</v>
      </c>
      <c r="ATM143">
        <v>29.08</v>
      </c>
      <c r="ATN143">
        <v>30.2</v>
      </c>
      <c r="ATO143">
        <v>32.090000000000003</v>
      </c>
      <c r="ATP143">
        <v>31.88</v>
      </c>
      <c r="ATQ143">
        <v>32</v>
      </c>
      <c r="ATR143">
        <v>30.06</v>
      </c>
      <c r="ATS143">
        <v>30.28</v>
      </c>
      <c r="ATT143">
        <v>30.71</v>
      </c>
      <c r="ATU143">
        <v>30.36</v>
      </c>
    </row>
    <row r="144" spans="1:1217" x14ac:dyDescent="0.4">
      <c r="A144" t="s">
        <v>35</v>
      </c>
      <c r="B144" t="s">
        <v>139</v>
      </c>
      <c r="C144" t="s">
        <v>102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91.99</v>
      </c>
      <c r="IR144">
        <v>90.15</v>
      </c>
      <c r="IS144">
        <v>94.01</v>
      </c>
      <c r="IT144">
        <v>103.41</v>
      </c>
      <c r="IU144">
        <v>107.5</v>
      </c>
      <c r="IV144">
        <v>108.5</v>
      </c>
      <c r="IW144">
        <v>114.99</v>
      </c>
      <c r="IX144">
        <v>110.31</v>
      </c>
      <c r="IY144">
        <v>109.49</v>
      </c>
      <c r="IZ144">
        <v>111</v>
      </c>
      <c r="JA144">
        <v>110.98</v>
      </c>
      <c r="JB144">
        <v>113.04</v>
      </c>
      <c r="JC144">
        <v>119.95</v>
      </c>
      <c r="JD144">
        <v>123.8</v>
      </c>
      <c r="JE144">
        <v>133.88</v>
      </c>
      <c r="JF144">
        <v>134.6</v>
      </c>
      <c r="JG144">
        <v>139.13</v>
      </c>
      <c r="JH144">
        <v>138.29</v>
      </c>
      <c r="JI144">
        <v>139.82</v>
      </c>
      <c r="JJ144">
        <v>149.5</v>
      </c>
      <c r="JK144">
        <v>148.97999999999999</v>
      </c>
      <c r="JL144">
        <v>139.15</v>
      </c>
      <c r="JM144">
        <v>142.08000000000001</v>
      </c>
      <c r="JN144">
        <v>142.30000000000001</v>
      </c>
      <c r="JO144">
        <v>152</v>
      </c>
      <c r="JP144">
        <v>153.69999999999999</v>
      </c>
      <c r="JQ144">
        <v>160.18</v>
      </c>
      <c r="JR144">
        <v>157</v>
      </c>
      <c r="JS144">
        <v>151.80000000000001</v>
      </c>
      <c r="JT144">
        <v>161.99</v>
      </c>
      <c r="JU144">
        <v>156</v>
      </c>
      <c r="JV144">
        <v>147.65</v>
      </c>
      <c r="JW144">
        <v>154.03</v>
      </c>
      <c r="JX144">
        <v>159.99</v>
      </c>
      <c r="JY144">
        <v>160.36000000000001</v>
      </c>
      <c r="JZ144">
        <v>159.80000000000001</v>
      </c>
      <c r="KA144">
        <v>163.61000000000001</v>
      </c>
      <c r="KB144">
        <v>165.5</v>
      </c>
      <c r="KC144">
        <v>159.88</v>
      </c>
      <c r="KD144">
        <v>159.69999999999999</v>
      </c>
      <c r="KE144">
        <v>156.9</v>
      </c>
      <c r="KF144">
        <v>154</v>
      </c>
      <c r="KG144">
        <v>153.25</v>
      </c>
      <c r="KH144">
        <v>153.25</v>
      </c>
      <c r="KI144">
        <v>150.30000000000001</v>
      </c>
      <c r="KJ144">
        <v>155.56</v>
      </c>
      <c r="KK144">
        <v>154</v>
      </c>
      <c r="KL144">
        <v>153.30000000000001</v>
      </c>
      <c r="KM144">
        <v>157.55000000000001</v>
      </c>
      <c r="KN144">
        <v>159.99</v>
      </c>
      <c r="KO144">
        <v>156.5</v>
      </c>
      <c r="KP144">
        <v>153.5</v>
      </c>
      <c r="KQ144">
        <v>152</v>
      </c>
      <c r="KR144">
        <v>149</v>
      </c>
      <c r="KS144">
        <v>145.30000000000001</v>
      </c>
      <c r="KT144">
        <v>147.04</v>
      </c>
      <c r="KU144">
        <v>144.80000000000001</v>
      </c>
      <c r="KV144">
        <v>147.91</v>
      </c>
      <c r="KW144">
        <v>139.01</v>
      </c>
      <c r="KX144">
        <v>132.59</v>
      </c>
      <c r="KY144">
        <v>129.41</v>
      </c>
      <c r="KZ144">
        <v>132.21</v>
      </c>
      <c r="LA144">
        <v>134.57</v>
      </c>
      <c r="LB144">
        <v>139.88</v>
      </c>
      <c r="LC144">
        <v>143.99</v>
      </c>
      <c r="LD144">
        <v>147.19999999999999</v>
      </c>
      <c r="LE144">
        <v>151.85</v>
      </c>
      <c r="LF144">
        <v>151.94999999999999</v>
      </c>
      <c r="LG144">
        <v>139.52000000000001</v>
      </c>
      <c r="LH144">
        <v>135.47</v>
      </c>
      <c r="LI144">
        <v>134.97</v>
      </c>
      <c r="LJ144">
        <v>142.1</v>
      </c>
      <c r="LK144">
        <v>141.58000000000001</v>
      </c>
      <c r="LL144">
        <v>138.79</v>
      </c>
      <c r="LM144">
        <v>138.79</v>
      </c>
      <c r="LN144">
        <v>143.82</v>
      </c>
      <c r="LO144">
        <v>137.01</v>
      </c>
      <c r="LP144">
        <v>136.1</v>
      </c>
      <c r="LQ144">
        <v>128.69999999999999</v>
      </c>
      <c r="LR144">
        <v>128.1</v>
      </c>
      <c r="LS144">
        <v>129.53</v>
      </c>
      <c r="LT144">
        <v>134.58000000000001</v>
      </c>
      <c r="LU144">
        <v>137.18</v>
      </c>
      <c r="LV144">
        <v>142.80000000000001</v>
      </c>
      <c r="LW144">
        <v>143.08000000000001</v>
      </c>
      <c r="LX144">
        <v>133.99</v>
      </c>
      <c r="LY144">
        <v>140.80000000000001</v>
      </c>
      <c r="LZ144">
        <v>141.97999999999999</v>
      </c>
      <c r="MA144">
        <v>142</v>
      </c>
      <c r="MB144">
        <v>139.80000000000001</v>
      </c>
      <c r="MC144">
        <v>144.80000000000001</v>
      </c>
      <c r="MD144">
        <v>143.41999999999999</v>
      </c>
      <c r="ME144">
        <v>146</v>
      </c>
      <c r="MF144">
        <v>148.66999999999999</v>
      </c>
      <c r="MG144">
        <v>139</v>
      </c>
      <c r="MH144">
        <v>141.30000000000001</v>
      </c>
      <c r="MI144">
        <v>136.69999999999999</v>
      </c>
      <c r="MJ144">
        <v>137</v>
      </c>
      <c r="MK144">
        <v>137.75</v>
      </c>
      <c r="ML144">
        <v>135</v>
      </c>
      <c r="MM144">
        <v>132.68</v>
      </c>
      <c r="MN144">
        <v>132.94999999999999</v>
      </c>
      <c r="MO144">
        <v>134.29</v>
      </c>
      <c r="MP144">
        <v>135.27000000000001</v>
      </c>
      <c r="MQ144">
        <v>133.6</v>
      </c>
      <c r="MR144">
        <v>133.80000000000001</v>
      </c>
      <c r="MS144">
        <v>135.11000000000001</v>
      </c>
      <c r="MT144">
        <v>141.18</v>
      </c>
      <c r="MU144">
        <v>141.19999999999999</v>
      </c>
      <c r="MV144">
        <v>138.44</v>
      </c>
      <c r="MW144">
        <v>140.5</v>
      </c>
      <c r="MX144">
        <v>138.80000000000001</v>
      </c>
      <c r="MY144">
        <v>139.69999999999999</v>
      </c>
      <c r="MZ144">
        <v>140.91999999999999</v>
      </c>
      <c r="NA144">
        <v>138.44999999999999</v>
      </c>
      <c r="NB144">
        <v>140.4</v>
      </c>
      <c r="NC144">
        <v>139</v>
      </c>
      <c r="ND144">
        <v>140.30000000000001</v>
      </c>
      <c r="NE144">
        <v>137.5</v>
      </c>
      <c r="NF144">
        <v>135</v>
      </c>
      <c r="NG144">
        <v>129.80000000000001</v>
      </c>
      <c r="NH144">
        <v>131.47</v>
      </c>
      <c r="NI144">
        <v>131</v>
      </c>
      <c r="NJ144">
        <v>132</v>
      </c>
      <c r="NK144">
        <v>131.02000000000001</v>
      </c>
      <c r="NL144">
        <v>134.6</v>
      </c>
      <c r="NM144">
        <v>132</v>
      </c>
      <c r="NN144">
        <v>130.01</v>
      </c>
      <c r="NO144">
        <v>131.69</v>
      </c>
      <c r="NP144">
        <v>132.51</v>
      </c>
      <c r="NQ144">
        <v>132.51</v>
      </c>
      <c r="NR144">
        <v>129.47</v>
      </c>
      <c r="NS144">
        <v>130</v>
      </c>
      <c r="NT144">
        <v>134.09</v>
      </c>
      <c r="NU144">
        <v>135.49</v>
      </c>
      <c r="NV144">
        <v>134.47999999999999</v>
      </c>
      <c r="NW144">
        <v>138.44999999999999</v>
      </c>
      <c r="NX144">
        <v>135</v>
      </c>
      <c r="NY144">
        <v>142.87</v>
      </c>
      <c r="NZ144">
        <v>138.69999999999999</v>
      </c>
      <c r="OA144">
        <v>139.88</v>
      </c>
      <c r="OB144">
        <v>69.489999999999995</v>
      </c>
      <c r="OC144">
        <v>67.75</v>
      </c>
      <c r="OD144">
        <v>68.03</v>
      </c>
      <c r="OE144">
        <v>65.52</v>
      </c>
      <c r="OF144">
        <v>66.459999999999994</v>
      </c>
      <c r="OG144">
        <v>66.599999999999994</v>
      </c>
      <c r="OH144">
        <v>68.650000000000006</v>
      </c>
      <c r="OI144">
        <v>70.33</v>
      </c>
      <c r="OJ144">
        <v>70.38</v>
      </c>
      <c r="OK144">
        <v>72.27</v>
      </c>
      <c r="OL144">
        <v>70</v>
      </c>
      <c r="OM144">
        <v>70.77</v>
      </c>
      <c r="ON144">
        <v>70.400000000000006</v>
      </c>
      <c r="OO144">
        <v>71.84</v>
      </c>
      <c r="OP144">
        <v>70.099999999999994</v>
      </c>
      <c r="OQ144">
        <v>73.13</v>
      </c>
      <c r="OR144">
        <v>72.790000000000006</v>
      </c>
      <c r="OS144">
        <v>71.5</v>
      </c>
      <c r="OT144">
        <v>70.489999999999995</v>
      </c>
      <c r="OU144">
        <v>70</v>
      </c>
      <c r="OV144">
        <v>69.989999999999995</v>
      </c>
      <c r="OW144">
        <v>69.8</v>
      </c>
      <c r="OX144">
        <v>69.319999999999993</v>
      </c>
      <c r="OY144">
        <v>69.989999999999995</v>
      </c>
      <c r="OZ144">
        <v>70.2</v>
      </c>
      <c r="PA144">
        <v>70.599999999999994</v>
      </c>
      <c r="PB144">
        <v>69.66</v>
      </c>
      <c r="PC144">
        <v>70.180000000000007</v>
      </c>
      <c r="PD144">
        <v>69.959999999999994</v>
      </c>
      <c r="PE144">
        <v>71.040000000000006</v>
      </c>
      <c r="PF144">
        <v>69.53</v>
      </c>
      <c r="PG144">
        <v>69.23</v>
      </c>
      <c r="PH144">
        <v>69.23</v>
      </c>
      <c r="PI144">
        <v>68</v>
      </c>
      <c r="PJ144">
        <v>66.11</v>
      </c>
      <c r="PK144">
        <v>66.23</v>
      </c>
      <c r="PL144">
        <v>67.73</v>
      </c>
      <c r="PM144">
        <v>68.27</v>
      </c>
      <c r="PN144">
        <v>68.84</v>
      </c>
      <c r="PO144">
        <v>68.900000000000006</v>
      </c>
      <c r="PP144">
        <v>68.989999999999995</v>
      </c>
      <c r="PQ144">
        <v>68.900000000000006</v>
      </c>
      <c r="PR144">
        <v>69.38</v>
      </c>
      <c r="PS144">
        <v>71</v>
      </c>
      <c r="PT144">
        <v>70.8</v>
      </c>
      <c r="PU144">
        <v>74.180000000000007</v>
      </c>
      <c r="PV144">
        <v>75.010000000000005</v>
      </c>
      <c r="PW144">
        <v>74.66</v>
      </c>
      <c r="PX144">
        <v>74.66</v>
      </c>
      <c r="PY144">
        <v>76.19</v>
      </c>
      <c r="PZ144">
        <v>78.069999999999993</v>
      </c>
      <c r="QA144">
        <v>77.88</v>
      </c>
      <c r="QB144">
        <v>79.849999999999994</v>
      </c>
      <c r="QC144">
        <v>80.33</v>
      </c>
      <c r="QD144">
        <v>78.400000000000006</v>
      </c>
      <c r="QE144">
        <v>77.02</v>
      </c>
      <c r="QF144">
        <v>77.7</v>
      </c>
      <c r="QG144">
        <v>78.8</v>
      </c>
      <c r="QH144">
        <v>76.33</v>
      </c>
      <c r="QI144">
        <v>76.89</v>
      </c>
      <c r="QJ144">
        <v>80.8</v>
      </c>
      <c r="QK144">
        <v>86.19</v>
      </c>
      <c r="QL144">
        <v>84.99</v>
      </c>
      <c r="QM144">
        <v>85</v>
      </c>
      <c r="QN144">
        <v>86.79</v>
      </c>
      <c r="QO144">
        <v>84.9</v>
      </c>
      <c r="QP144">
        <v>86.7</v>
      </c>
      <c r="QQ144">
        <v>88.2</v>
      </c>
      <c r="QR144">
        <v>87.5</v>
      </c>
      <c r="QS144">
        <v>86.56</v>
      </c>
      <c r="QT144">
        <v>86.98</v>
      </c>
      <c r="QU144">
        <v>87.6</v>
      </c>
      <c r="QV144">
        <v>89.99</v>
      </c>
      <c r="QW144">
        <v>85.99</v>
      </c>
      <c r="QX144">
        <v>85.3</v>
      </c>
      <c r="QY144">
        <v>84.39</v>
      </c>
      <c r="QZ144">
        <v>83.6</v>
      </c>
      <c r="RA144">
        <v>80.599999999999994</v>
      </c>
      <c r="RB144">
        <v>80.06</v>
      </c>
      <c r="RC144">
        <v>82.08</v>
      </c>
      <c r="RD144">
        <v>81.400000000000006</v>
      </c>
      <c r="RE144">
        <v>80.89</v>
      </c>
      <c r="RF144">
        <v>81</v>
      </c>
      <c r="RG144">
        <v>80.7</v>
      </c>
      <c r="RH144">
        <v>82.5</v>
      </c>
      <c r="RI144">
        <v>81.5</v>
      </c>
      <c r="RJ144">
        <v>81.5</v>
      </c>
      <c r="RK144">
        <v>79.2</v>
      </c>
      <c r="RL144">
        <v>78.91</v>
      </c>
      <c r="RM144">
        <v>78.7</v>
      </c>
      <c r="RN144">
        <v>79.63</v>
      </c>
      <c r="RO144">
        <v>79.400000000000006</v>
      </c>
      <c r="RP144">
        <v>77.8</v>
      </c>
      <c r="RQ144">
        <v>75</v>
      </c>
      <c r="RR144">
        <v>76.28</v>
      </c>
      <c r="RS144">
        <v>77.040000000000006</v>
      </c>
      <c r="RT144">
        <v>77.53</v>
      </c>
      <c r="RU144">
        <v>76.099999999999994</v>
      </c>
      <c r="RV144">
        <v>76.489999999999995</v>
      </c>
      <c r="RW144">
        <v>77.900000000000006</v>
      </c>
      <c r="RX144">
        <v>75.55</v>
      </c>
      <c r="RY144">
        <v>71.5</v>
      </c>
      <c r="RZ144">
        <v>70.88</v>
      </c>
      <c r="SA144">
        <v>70.510000000000005</v>
      </c>
      <c r="SB144">
        <v>71.599999999999994</v>
      </c>
      <c r="SC144">
        <v>72</v>
      </c>
      <c r="SD144">
        <v>70.150000000000006</v>
      </c>
      <c r="SE144">
        <v>69.05</v>
      </c>
      <c r="SF144">
        <v>69.98</v>
      </c>
      <c r="SG144">
        <v>72.8</v>
      </c>
      <c r="SH144">
        <v>73.59</v>
      </c>
      <c r="SI144">
        <v>71.989999999999995</v>
      </c>
      <c r="SJ144">
        <v>70.95</v>
      </c>
      <c r="SK144">
        <v>67.62</v>
      </c>
      <c r="SL144">
        <v>66.66</v>
      </c>
      <c r="SM144">
        <v>63.52</v>
      </c>
      <c r="SN144">
        <v>63.64</v>
      </c>
      <c r="SO144">
        <v>64.849999999999994</v>
      </c>
      <c r="SP144">
        <v>66.33</v>
      </c>
      <c r="SQ144">
        <v>66</v>
      </c>
      <c r="SR144">
        <v>67.349999999999994</v>
      </c>
      <c r="SS144">
        <v>69.290000000000006</v>
      </c>
      <c r="ST144">
        <v>69.8</v>
      </c>
      <c r="SU144">
        <v>71.2</v>
      </c>
      <c r="SV144">
        <v>72.37</v>
      </c>
      <c r="SW144">
        <v>70.5</v>
      </c>
      <c r="SX144">
        <v>70</v>
      </c>
      <c r="SY144">
        <v>69.010000000000005</v>
      </c>
      <c r="SZ144">
        <v>69.010000000000005</v>
      </c>
      <c r="TA144">
        <v>71.2</v>
      </c>
      <c r="TB144">
        <v>71.27</v>
      </c>
      <c r="TC144">
        <v>70.75</v>
      </c>
      <c r="TD144">
        <v>72.09</v>
      </c>
      <c r="TE144">
        <v>73</v>
      </c>
      <c r="TF144">
        <v>73.08</v>
      </c>
      <c r="TG144">
        <v>72.77</v>
      </c>
      <c r="TH144">
        <v>71.010000000000005</v>
      </c>
      <c r="TI144">
        <v>70.3</v>
      </c>
      <c r="TJ144">
        <v>70.95</v>
      </c>
      <c r="TK144">
        <v>68.73</v>
      </c>
      <c r="TL144">
        <v>69.3</v>
      </c>
      <c r="TM144">
        <v>69.5</v>
      </c>
      <c r="TN144">
        <v>71</v>
      </c>
      <c r="TO144">
        <v>72.5</v>
      </c>
      <c r="TP144">
        <v>70</v>
      </c>
      <c r="TQ144">
        <v>69.5</v>
      </c>
      <c r="TR144">
        <v>65.349999999999994</v>
      </c>
      <c r="TS144">
        <v>63.01</v>
      </c>
      <c r="TT144">
        <v>61.41</v>
      </c>
      <c r="TU144">
        <v>61.98</v>
      </c>
      <c r="TV144">
        <v>61.5</v>
      </c>
      <c r="TW144">
        <v>58</v>
      </c>
      <c r="TX144">
        <v>57.59</v>
      </c>
      <c r="TY144">
        <v>57.77</v>
      </c>
      <c r="TZ144">
        <v>57.48</v>
      </c>
      <c r="UA144">
        <v>57.08</v>
      </c>
      <c r="UB144">
        <v>58.7</v>
      </c>
      <c r="UC144">
        <v>59.51</v>
      </c>
      <c r="UD144">
        <v>58.01</v>
      </c>
      <c r="UE144">
        <v>56.4</v>
      </c>
      <c r="UF144">
        <v>57.17</v>
      </c>
      <c r="UG144">
        <v>56.69</v>
      </c>
      <c r="UH144">
        <v>56.13</v>
      </c>
      <c r="UI144">
        <v>56.13</v>
      </c>
      <c r="UJ144">
        <v>53.8</v>
      </c>
      <c r="UK144">
        <v>54.5</v>
      </c>
      <c r="UL144">
        <v>54.2</v>
      </c>
      <c r="UM144">
        <v>51.55</v>
      </c>
      <c r="UN144">
        <v>48</v>
      </c>
      <c r="UO144">
        <v>47.34</v>
      </c>
      <c r="UP144">
        <v>49.37</v>
      </c>
      <c r="UQ144">
        <v>51</v>
      </c>
      <c r="UR144">
        <v>52.22</v>
      </c>
      <c r="US144">
        <v>51.39</v>
      </c>
      <c r="UT144">
        <v>47.79</v>
      </c>
      <c r="UU144">
        <v>44.52</v>
      </c>
      <c r="UV144">
        <v>46.8</v>
      </c>
      <c r="UW144">
        <v>44.5</v>
      </c>
      <c r="UX144">
        <v>45.62</v>
      </c>
      <c r="UY144">
        <v>47.88</v>
      </c>
      <c r="UZ144">
        <v>48.5</v>
      </c>
      <c r="VA144">
        <v>48.13</v>
      </c>
      <c r="VB144">
        <v>49.16</v>
      </c>
      <c r="VC144">
        <v>49.68</v>
      </c>
      <c r="VD144">
        <v>50.5</v>
      </c>
      <c r="VE144">
        <v>49.98</v>
      </c>
      <c r="VF144">
        <v>48.75</v>
      </c>
      <c r="VG144">
        <v>50</v>
      </c>
      <c r="VH144">
        <v>51.03</v>
      </c>
      <c r="VI144">
        <v>51.27</v>
      </c>
      <c r="VJ144">
        <v>52.5</v>
      </c>
      <c r="VK144">
        <v>52.61</v>
      </c>
      <c r="VL144">
        <v>52.5</v>
      </c>
      <c r="VM144">
        <v>52.3</v>
      </c>
      <c r="VN144">
        <v>52.15</v>
      </c>
      <c r="VO144">
        <v>52.3</v>
      </c>
      <c r="VP144">
        <v>52.78</v>
      </c>
      <c r="VQ144">
        <v>55.11</v>
      </c>
      <c r="VR144">
        <v>55.66</v>
      </c>
      <c r="VS144">
        <v>55.28</v>
      </c>
      <c r="VT144">
        <v>56.22</v>
      </c>
      <c r="VU144">
        <v>53.85</v>
      </c>
      <c r="VV144">
        <v>52.8</v>
      </c>
      <c r="VW144">
        <v>52.8</v>
      </c>
      <c r="VX144">
        <v>53.8</v>
      </c>
      <c r="VY144">
        <v>54.78</v>
      </c>
      <c r="VZ144">
        <v>53.12</v>
      </c>
      <c r="WA144">
        <v>52.91</v>
      </c>
      <c r="WB144">
        <v>53.36</v>
      </c>
      <c r="WC144">
        <v>57.01</v>
      </c>
      <c r="WD144">
        <v>56.26</v>
      </c>
      <c r="WE144">
        <v>56.39</v>
      </c>
      <c r="WF144">
        <v>56</v>
      </c>
      <c r="WG144">
        <v>54</v>
      </c>
      <c r="WH144">
        <v>54.2</v>
      </c>
      <c r="WI144">
        <v>55.66</v>
      </c>
      <c r="WJ144">
        <v>54</v>
      </c>
      <c r="WK144">
        <v>52.15</v>
      </c>
      <c r="WL144">
        <v>50.85</v>
      </c>
      <c r="WM144">
        <v>49.39</v>
      </c>
      <c r="WN144">
        <v>50.35</v>
      </c>
      <c r="WO144">
        <v>47.48</v>
      </c>
      <c r="WP144">
        <v>45.9</v>
      </c>
      <c r="WQ144">
        <v>46.05</v>
      </c>
      <c r="WR144">
        <v>46.63</v>
      </c>
      <c r="WS144">
        <v>47.17</v>
      </c>
      <c r="WT144">
        <v>46.16</v>
      </c>
      <c r="WU144">
        <v>47.26</v>
      </c>
      <c r="WV144">
        <v>47.4</v>
      </c>
      <c r="WW144">
        <v>47</v>
      </c>
      <c r="WX144">
        <v>47.6</v>
      </c>
      <c r="WY144">
        <v>48.7</v>
      </c>
      <c r="WZ144">
        <v>47.36</v>
      </c>
      <c r="XA144">
        <v>46.7</v>
      </c>
      <c r="XB144">
        <v>47.3</v>
      </c>
      <c r="XC144">
        <v>48.7</v>
      </c>
      <c r="XD144">
        <v>48.7</v>
      </c>
      <c r="XE144">
        <v>47.13</v>
      </c>
      <c r="XF144">
        <v>45.28</v>
      </c>
      <c r="XG144">
        <v>46.1</v>
      </c>
      <c r="XH144">
        <v>43.84</v>
      </c>
      <c r="XI144">
        <v>44.11</v>
      </c>
      <c r="XJ144">
        <v>44.8</v>
      </c>
      <c r="XK144">
        <v>45.4</v>
      </c>
      <c r="XL144">
        <v>47.49</v>
      </c>
      <c r="XM144">
        <v>48.44</v>
      </c>
      <c r="XN144">
        <v>47.67</v>
      </c>
      <c r="XO144">
        <v>46.39</v>
      </c>
      <c r="XP144">
        <v>47.9</v>
      </c>
      <c r="XQ144">
        <v>46.57</v>
      </c>
      <c r="XR144">
        <v>46.2</v>
      </c>
      <c r="XS144">
        <v>46</v>
      </c>
      <c r="XT144">
        <v>44.92</v>
      </c>
      <c r="XU144">
        <v>24.69</v>
      </c>
      <c r="XV144">
        <v>24.51</v>
      </c>
      <c r="XW144">
        <v>23.68</v>
      </c>
      <c r="XX144">
        <v>24.69</v>
      </c>
      <c r="XY144">
        <v>24.69</v>
      </c>
      <c r="XZ144">
        <v>24.93</v>
      </c>
      <c r="YA144">
        <v>25.4</v>
      </c>
      <c r="YB144">
        <v>25.18</v>
      </c>
      <c r="YC144">
        <v>25.95</v>
      </c>
      <c r="YD144">
        <v>27.2</v>
      </c>
      <c r="YE144">
        <v>27</v>
      </c>
      <c r="YF144">
        <v>26.7</v>
      </c>
      <c r="YG144">
        <v>25.5</v>
      </c>
      <c r="YH144">
        <v>24.68</v>
      </c>
      <c r="YI144">
        <v>24.32</v>
      </c>
      <c r="YJ144">
        <v>24.27</v>
      </c>
      <c r="YK144">
        <v>23.87</v>
      </c>
      <c r="YL144">
        <v>24.5</v>
      </c>
      <c r="YM144">
        <v>24.36</v>
      </c>
      <c r="YN144">
        <v>24.98</v>
      </c>
      <c r="YO144">
        <v>24.8</v>
      </c>
      <c r="YP144">
        <v>24.9</v>
      </c>
      <c r="YQ144">
        <v>25.1</v>
      </c>
      <c r="YR144">
        <v>25.37</v>
      </c>
      <c r="YS144">
        <v>25.4</v>
      </c>
      <c r="YT144">
        <v>24.5</v>
      </c>
      <c r="YU144">
        <v>23.68</v>
      </c>
      <c r="YV144">
        <v>23.1</v>
      </c>
      <c r="YW144">
        <v>22.8</v>
      </c>
      <c r="YX144">
        <v>22.26</v>
      </c>
      <c r="YY144">
        <v>22.8</v>
      </c>
      <c r="YZ144">
        <v>22.92</v>
      </c>
      <c r="ZA144">
        <v>22.86</v>
      </c>
      <c r="ZB144">
        <v>22.4</v>
      </c>
      <c r="ZC144">
        <v>21.19</v>
      </c>
      <c r="ZD144">
        <v>21.2</v>
      </c>
      <c r="ZE144">
        <v>21.32</v>
      </c>
      <c r="ZF144">
        <v>20.97</v>
      </c>
      <c r="ZG144">
        <v>21.42</v>
      </c>
      <c r="ZH144">
        <v>21.92</v>
      </c>
      <c r="ZI144">
        <v>21.2</v>
      </c>
      <c r="ZJ144">
        <v>19.3</v>
      </c>
      <c r="ZK144">
        <v>19.79</v>
      </c>
      <c r="ZL144">
        <v>19.95</v>
      </c>
      <c r="ZM144">
        <v>20.9</v>
      </c>
      <c r="ZN144">
        <v>20</v>
      </c>
      <c r="ZO144">
        <v>19.36</v>
      </c>
      <c r="ZP144">
        <v>19.440000000000001</v>
      </c>
      <c r="ZQ144">
        <v>19.46</v>
      </c>
      <c r="ZR144">
        <v>19.329999999999998</v>
      </c>
      <c r="ZS144">
        <v>19.14</v>
      </c>
      <c r="ZT144">
        <v>18.37</v>
      </c>
      <c r="ZU144">
        <v>18.010000000000002</v>
      </c>
      <c r="ZV144">
        <v>18.14</v>
      </c>
      <c r="ZW144">
        <v>17.8</v>
      </c>
      <c r="ZX144">
        <v>18.18</v>
      </c>
      <c r="ZY144">
        <v>19.32</v>
      </c>
      <c r="ZZ144">
        <v>19.78</v>
      </c>
      <c r="AAA144">
        <v>19.190000000000001</v>
      </c>
      <c r="AAB144">
        <v>19.47</v>
      </c>
      <c r="AAC144">
        <v>19.2</v>
      </c>
      <c r="AAD144">
        <v>18.22</v>
      </c>
      <c r="AAE144">
        <v>18.07</v>
      </c>
      <c r="AAF144">
        <v>18.39</v>
      </c>
      <c r="AAG144">
        <v>18.54</v>
      </c>
      <c r="AAH144">
        <v>19.12</v>
      </c>
      <c r="AAI144">
        <v>19</v>
      </c>
      <c r="AAJ144">
        <v>19.8</v>
      </c>
      <c r="AAK144">
        <v>19.920000000000002</v>
      </c>
      <c r="AAL144">
        <v>19.760000000000002</v>
      </c>
      <c r="AAM144">
        <v>19.18</v>
      </c>
      <c r="AAN144">
        <v>19.12</v>
      </c>
      <c r="AAO144">
        <v>20.03</v>
      </c>
      <c r="AAP144">
        <v>20.03</v>
      </c>
      <c r="AAQ144">
        <v>19.559999999999999</v>
      </c>
      <c r="AAR144">
        <v>19.78</v>
      </c>
      <c r="AAS144">
        <v>20.2</v>
      </c>
      <c r="AAT144">
        <v>19.64</v>
      </c>
      <c r="AAU144">
        <v>19.899999999999999</v>
      </c>
      <c r="AAV144">
        <v>19.96</v>
      </c>
      <c r="AAW144">
        <v>20.8</v>
      </c>
      <c r="AAX144">
        <v>21.53</v>
      </c>
      <c r="AAY144">
        <v>20.98</v>
      </c>
      <c r="AAZ144">
        <v>21.15</v>
      </c>
      <c r="ABA144">
        <v>20.74</v>
      </c>
      <c r="ABB144">
        <v>19.8</v>
      </c>
      <c r="ABC144">
        <v>19.13</v>
      </c>
      <c r="ABD144">
        <v>18.940000000000001</v>
      </c>
      <c r="ABE144">
        <v>19.25</v>
      </c>
      <c r="ABF144">
        <v>18.72</v>
      </c>
      <c r="ABG144">
        <v>18.7</v>
      </c>
      <c r="ABH144">
        <v>18.399999999999999</v>
      </c>
      <c r="ABI144">
        <v>18.48</v>
      </c>
      <c r="ABJ144">
        <v>18.05</v>
      </c>
      <c r="ABK144">
        <v>18.61</v>
      </c>
      <c r="ABL144">
        <v>18.95</v>
      </c>
      <c r="ABM144">
        <v>18.61</v>
      </c>
      <c r="ABN144">
        <v>19</v>
      </c>
      <c r="ABO144">
        <v>19.28</v>
      </c>
      <c r="ABP144">
        <v>18.25</v>
      </c>
      <c r="ABQ144">
        <v>18.46</v>
      </c>
      <c r="ABR144">
        <v>19.95</v>
      </c>
      <c r="ABS144">
        <v>20.03</v>
      </c>
      <c r="ABT144">
        <v>20.21</v>
      </c>
      <c r="ABU144">
        <v>21.3</v>
      </c>
      <c r="ABV144">
        <v>21.55</v>
      </c>
      <c r="ABW144">
        <v>21.56</v>
      </c>
      <c r="ABX144">
        <v>21.1</v>
      </c>
      <c r="ABY144">
        <v>21.15</v>
      </c>
      <c r="ABZ144">
        <v>20.83</v>
      </c>
      <c r="ACA144">
        <v>20.34</v>
      </c>
      <c r="ACB144">
        <v>20.420000000000002</v>
      </c>
      <c r="ACC144">
        <v>20.6</v>
      </c>
      <c r="ACD144">
        <v>20.32</v>
      </c>
      <c r="ACE144">
        <v>21.1</v>
      </c>
      <c r="ACF144">
        <v>20.83</v>
      </c>
      <c r="ACG144">
        <v>21</v>
      </c>
      <c r="ACH144">
        <v>21</v>
      </c>
      <c r="ACI144">
        <v>21</v>
      </c>
      <c r="ACJ144">
        <v>20.329999999999998</v>
      </c>
      <c r="ACK144">
        <v>20.8</v>
      </c>
      <c r="ACL144">
        <v>22.01</v>
      </c>
      <c r="ACM144">
        <v>21.67</v>
      </c>
      <c r="ACN144">
        <v>21</v>
      </c>
      <c r="ACO144">
        <v>20.99</v>
      </c>
      <c r="ACP144">
        <v>21.2</v>
      </c>
      <c r="ACQ144">
        <v>20.6</v>
      </c>
      <c r="ACR144">
        <v>20.8</v>
      </c>
      <c r="ACS144">
        <v>20.9</v>
      </c>
      <c r="ACT144">
        <v>20.67</v>
      </c>
      <c r="ACU144">
        <v>20.59</v>
      </c>
      <c r="ACV144">
        <v>19.510000000000002</v>
      </c>
      <c r="ACW144">
        <v>19.5</v>
      </c>
      <c r="ACX144">
        <v>19.38</v>
      </c>
      <c r="ACY144">
        <v>19.32</v>
      </c>
      <c r="ACZ144">
        <v>20.18</v>
      </c>
      <c r="ADA144">
        <v>19.71</v>
      </c>
      <c r="ADB144">
        <v>19.739999999999998</v>
      </c>
      <c r="ADC144">
        <v>21.01</v>
      </c>
      <c r="ADD144">
        <v>20.6</v>
      </c>
      <c r="ADE144">
        <v>21.49</v>
      </c>
      <c r="ADF144">
        <v>21.77</v>
      </c>
      <c r="ADG144">
        <v>22.15</v>
      </c>
      <c r="ADH144">
        <v>21.93</v>
      </c>
      <c r="ADI144">
        <v>21.3</v>
      </c>
      <c r="ADJ144">
        <v>22.28</v>
      </c>
      <c r="ADK144">
        <v>23.1</v>
      </c>
      <c r="ADL144">
        <v>22.94</v>
      </c>
      <c r="ADM144">
        <v>23.25</v>
      </c>
      <c r="ADN144">
        <v>23.16</v>
      </c>
      <c r="ADO144">
        <v>23.5</v>
      </c>
      <c r="ADP144">
        <v>23.4</v>
      </c>
      <c r="ADQ144">
        <v>23.94</v>
      </c>
      <c r="ADR144">
        <v>24.4</v>
      </c>
      <c r="ADS144">
        <v>24.4</v>
      </c>
      <c r="ADT144">
        <v>24.45</v>
      </c>
      <c r="ADU144">
        <v>23.95</v>
      </c>
      <c r="ADV144">
        <v>23.9</v>
      </c>
      <c r="ADW144">
        <v>23.85</v>
      </c>
      <c r="ADX144">
        <v>24.51</v>
      </c>
      <c r="ADY144">
        <v>24.1</v>
      </c>
      <c r="ADZ144">
        <v>24.01</v>
      </c>
      <c r="AEA144">
        <v>23.6</v>
      </c>
      <c r="AEB144">
        <v>24.13</v>
      </c>
      <c r="AEC144">
        <v>24.6</v>
      </c>
      <c r="AED144">
        <v>25.3</v>
      </c>
      <c r="AEE144">
        <v>25.86</v>
      </c>
      <c r="AEF144">
        <v>25.48</v>
      </c>
      <c r="AEG144">
        <v>25.8</v>
      </c>
      <c r="AEH144">
        <v>24.61</v>
      </c>
      <c r="AEI144">
        <v>24.5</v>
      </c>
      <c r="AEJ144">
        <v>24.22</v>
      </c>
      <c r="AEK144">
        <v>24.72</v>
      </c>
      <c r="AEL144">
        <v>25.04</v>
      </c>
      <c r="AEM144">
        <v>25.52</v>
      </c>
      <c r="AEN144">
        <v>25.1</v>
      </c>
      <c r="AEO144">
        <v>25.19</v>
      </c>
      <c r="AEP144">
        <v>26.22</v>
      </c>
      <c r="AEQ144">
        <v>27.38</v>
      </c>
      <c r="AER144">
        <v>27.79</v>
      </c>
      <c r="AES144">
        <v>27.5</v>
      </c>
      <c r="AET144">
        <v>27.24</v>
      </c>
      <c r="AEU144">
        <v>28.7</v>
      </c>
      <c r="AEV144">
        <v>27.84</v>
      </c>
      <c r="AEW144">
        <v>26.57</v>
      </c>
      <c r="AEX144">
        <v>27.39</v>
      </c>
      <c r="AEY144">
        <v>27.41</v>
      </c>
      <c r="AEZ144">
        <v>26.53</v>
      </c>
      <c r="AFA144">
        <v>27</v>
      </c>
      <c r="AFB144">
        <v>27.48</v>
      </c>
      <c r="AFC144">
        <v>26.79</v>
      </c>
      <c r="AFD144">
        <v>26.85</v>
      </c>
      <c r="AFE144">
        <v>27.41</v>
      </c>
      <c r="AFF144">
        <v>25.55</v>
      </c>
      <c r="AFG144">
        <v>25.88</v>
      </c>
      <c r="AFH144">
        <v>26.25</v>
      </c>
      <c r="AFI144">
        <v>27.95</v>
      </c>
      <c r="AFJ144">
        <v>27.76</v>
      </c>
      <c r="AFK144">
        <v>27.83</v>
      </c>
      <c r="AFL144">
        <v>27</v>
      </c>
      <c r="AFM144">
        <v>26.4</v>
      </c>
      <c r="AFN144">
        <v>26.53</v>
      </c>
      <c r="AFO144">
        <v>26.4</v>
      </c>
      <c r="AFP144">
        <v>25.34</v>
      </c>
      <c r="AFQ144">
        <v>24.86</v>
      </c>
      <c r="AFR144">
        <v>25.64</v>
      </c>
      <c r="AFS144">
        <v>25.97</v>
      </c>
      <c r="AFT144">
        <v>25.49</v>
      </c>
      <c r="AFU144">
        <v>24.55</v>
      </c>
      <c r="AFV144">
        <v>24.7</v>
      </c>
      <c r="AFW144">
        <v>25.96</v>
      </c>
      <c r="AFX144">
        <v>25</v>
      </c>
      <c r="AFY144">
        <v>26.07</v>
      </c>
      <c r="AFZ144">
        <v>26.98</v>
      </c>
      <c r="AGA144">
        <v>26.8</v>
      </c>
      <c r="AGB144">
        <v>26.12</v>
      </c>
      <c r="AGC144">
        <v>26.37</v>
      </c>
      <c r="AGD144">
        <v>26.42</v>
      </c>
      <c r="AGE144">
        <v>26.12</v>
      </c>
      <c r="AGF144">
        <v>26.39</v>
      </c>
      <c r="AGG144">
        <v>26.76</v>
      </c>
      <c r="AGH144">
        <v>26.61</v>
      </c>
      <c r="AGI144">
        <v>26.4</v>
      </c>
      <c r="AGJ144">
        <v>26.45</v>
      </c>
      <c r="AGK144">
        <v>26.9</v>
      </c>
      <c r="AGL144">
        <v>27.9</v>
      </c>
      <c r="AGM144">
        <v>28</v>
      </c>
      <c r="AGN144">
        <v>28</v>
      </c>
      <c r="AGO144">
        <v>29.68</v>
      </c>
      <c r="AGP144">
        <v>31.29</v>
      </c>
      <c r="AGQ144">
        <v>30.88</v>
      </c>
      <c r="AGR144">
        <v>31.8</v>
      </c>
      <c r="AGS144">
        <v>32.25</v>
      </c>
      <c r="AGT144">
        <v>32.799999999999997</v>
      </c>
      <c r="AGU144">
        <v>31.57</v>
      </c>
      <c r="AGV144">
        <v>33.74</v>
      </c>
      <c r="AGW144">
        <v>35</v>
      </c>
      <c r="AGX144">
        <v>33.96</v>
      </c>
      <c r="AGY144">
        <v>33.450000000000003</v>
      </c>
      <c r="AGZ144">
        <v>32.9</v>
      </c>
      <c r="AHA144">
        <v>34.9</v>
      </c>
      <c r="AHB144">
        <v>33.700000000000003</v>
      </c>
      <c r="AHC144">
        <v>34.9</v>
      </c>
      <c r="AHD144">
        <v>36.97</v>
      </c>
      <c r="AHE144">
        <v>35.99</v>
      </c>
      <c r="AHF144">
        <v>34.06</v>
      </c>
      <c r="AHG144">
        <v>33.64</v>
      </c>
      <c r="AHH144">
        <v>34.17</v>
      </c>
      <c r="AHI144">
        <v>33.380000000000003</v>
      </c>
      <c r="AHJ144">
        <v>34</v>
      </c>
      <c r="AHK144">
        <v>33.04</v>
      </c>
      <c r="AHL144">
        <v>33.9</v>
      </c>
      <c r="AHM144">
        <v>33.630000000000003</v>
      </c>
      <c r="AHN144">
        <v>33</v>
      </c>
      <c r="AHO144">
        <v>31.39</v>
      </c>
      <c r="AHP144">
        <v>31.54</v>
      </c>
      <c r="AHQ144">
        <v>31.32</v>
      </c>
      <c r="AHR144">
        <v>32.880000000000003</v>
      </c>
      <c r="AHS144">
        <v>32.6</v>
      </c>
      <c r="AHT144">
        <v>33.76</v>
      </c>
      <c r="AHU144">
        <v>34.11</v>
      </c>
      <c r="AHV144">
        <v>33.99</v>
      </c>
      <c r="AHW144">
        <v>34.26</v>
      </c>
      <c r="AHX144">
        <v>32.9</v>
      </c>
      <c r="AHY144">
        <v>34.200000000000003</v>
      </c>
      <c r="AHZ144">
        <v>32.4</v>
      </c>
      <c r="AIA144">
        <v>33.200000000000003</v>
      </c>
      <c r="AIB144">
        <v>35.700000000000003</v>
      </c>
      <c r="AIC144">
        <v>33.21</v>
      </c>
      <c r="AID144">
        <v>34.99</v>
      </c>
      <c r="AIE144">
        <v>38.49</v>
      </c>
      <c r="AIF144">
        <v>40.5</v>
      </c>
      <c r="AIG144">
        <v>40.78</v>
      </c>
      <c r="AIH144">
        <v>41</v>
      </c>
      <c r="AII144">
        <v>38.61</v>
      </c>
      <c r="AIJ144">
        <v>36.4</v>
      </c>
      <c r="AIK144">
        <v>36.880000000000003</v>
      </c>
      <c r="AIL144">
        <v>37.58</v>
      </c>
      <c r="AIM144">
        <v>38.42</v>
      </c>
      <c r="AIN144">
        <v>39.6</v>
      </c>
      <c r="AIO144">
        <v>41.99</v>
      </c>
      <c r="AIP144">
        <v>42.77</v>
      </c>
      <c r="AIQ144">
        <v>40.71</v>
      </c>
      <c r="AIR144">
        <v>39.450000000000003</v>
      </c>
      <c r="AIS144">
        <v>40</v>
      </c>
      <c r="AIT144">
        <v>41.55</v>
      </c>
      <c r="AIU144">
        <v>42.4</v>
      </c>
      <c r="AIV144">
        <v>41.75</v>
      </c>
      <c r="AIW144">
        <v>38.49</v>
      </c>
      <c r="AIX144">
        <v>39.47</v>
      </c>
      <c r="AIY144">
        <v>37.08</v>
      </c>
      <c r="AIZ144">
        <v>36.299999999999997</v>
      </c>
      <c r="AJA144">
        <v>38.01</v>
      </c>
      <c r="AJB144">
        <v>40.17</v>
      </c>
      <c r="AJC144">
        <v>41.58</v>
      </c>
      <c r="AJD144">
        <v>41.64</v>
      </c>
      <c r="AJE144">
        <v>41.5</v>
      </c>
      <c r="AJF144">
        <v>40.450000000000003</v>
      </c>
      <c r="AJG144">
        <v>40.04</v>
      </c>
      <c r="AJH144">
        <v>39.01</v>
      </c>
      <c r="AJI144">
        <v>39.22</v>
      </c>
      <c r="AJJ144">
        <v>39.880000000000003</v>
      </c>
      <c r="AJK144">
        <v>41.74</v>
      </c>
      <c r="AJL144">
        <v>41.7</v>
      </c>
      <c r="AJM144">
        <v>40.51</v>
      </c>
      <c r="AJN144">
        <v>44.19</v>
      </c>
      <c r="AJO144">
        <v>44.45</v>
      </c>
      <c r="AJP144">
        <v>43.82</v>
      </c>
      <c r="AJQ144">
        <v>45.54</v>
      </c>
      <c r="AJR144">
        <v>44.93</v>
      </c>
      <c r="AJS144">
        <v>45.18</v>
      </c>
      <c r="AJT144">
        <v>46.41</v>
      </c>
      <c r="AJU144">
        <v>43.65</v>
      </c>
      <c r="AJV144">
        <v>43.92</v>
      </c>
      <c r="AJW144">
        <v>43.42</v>
      </c>
      <c r="AJX144">
        <v>44.41</v>
      </c>
      <c r="AJY144">
        <v>45.69</v>
      </c>
      <c r="AJZ144">
        <v>45.05</v>
      </c>
      <c r="AKA144">
        <v>45.12</v>
      </c>
      <c r="AKB144">
        <v>46.4</v>
      </c>
      <c r="AKC144">
        <v>46</v>
      </c>
      <c r="AKD144">
        <v>44.7</v>
      </c>
      <c r="AKE144">
        <v>44.98</v>
      </c>
      <c r="AKF144">
        <v>44.71</v>
      </c>
      <c r="AKG144">
        <v>44.63</v>
      </c>
      <c r="AKH144">
        <v>44.65</v>
      </c>
      <c r="AKI144">
        <v>44.9</v>
      </c>
      <c r="AKJ144">
        <v>45</v>
      </c>
      <c r="AKK144">
        <v>45.88</v>
      </c>
      <c r="AKL144">
        <v>49.49</v>
      </c>
      <c r="AKM144">
        <v>48.85</v>
      </c>
      <c r="AKN144">
        <v>48.7</v>
      </c>
      <c r="AKO144">
        <v>47.03</v>
      </c>
      <c r="AKP144">
        <v>49.87</v>
      </c>
      <c r="AKQ144">
        <v>52.7</v>
      </c>
      <c r="AKR144">
        <v>53.49</v>
      </c>
      <c r="AKS144">
        <v>54.7</v>
      </c>
      <c r="AKT144">
        <v>58.1</v>
      </c>
      <c r="AKU144">
        <v>57.61</v>
      </c>
      <c r="AKV144">
        <v>56.85</v>
      </c>
      <c r="AKW144">
        <v>55.87</v>
      </c>
      <c r="AKX144">
        <v>54.03</v>
      </c>
      <c r="AKY144">
        <v>54.1</v>
      </c>
      <c r="AKZ144">
        <v>56.5</v>
      </c>
      <c r="ALA144">
        <v>53</v>
      </c>
      <c r="ALB144">
        <v>53.29</v>
      </c>
      <c r="ALC144">
        <v>54</v>
      </c>
      <c r="ALD144">
        <v>53</v>
      </c>
      <c r="ALE144">
        <v>52.31</v>
      </c>
      <c r="ALF144">
        <v>54.02</v>
      </c>
      <c r="ALG144">
        <v>56.5</v>
      </c>
      <c r="ALH144">
        <v>52.23</v>
      </c>
      <c r="ALI144">
        <v>50.21</v>
      </c>
      <c r="ALJ144">
        <v>50.48</v>
      </c>
      <c r="ALK144">
        <v>51.52</v>
      </c>
      <c r="ALL144">
        <v>49.83</v>
      </c>
      <c r="ALM144">
        <v>48.8</v>
      </c>
      <c r="ALN144">
        <v>48.75</v>
      </c>
      <c r="ALO144">
        <v>50.02</v>
      </c>
      <c r="ALP144">
        <v>50.5</v>
      </c>
      <c r="ALQ144">
        <v>46.5</v>
      </c>
      <c r="ALR144">
        <v>47.7</v>
      </c>
      <c r="ALS144">
        <v>49.51</v>
      </c>
      <c r="ALT144">
        <v>50.57</v>
      </c>
      <c r="ALU144">
        <v>50.72</v>
      </c>
      <c r="ALV144">
        <v>49.59</v>
      </c>
      <c r="ALW144">
        <v>52</v>
      </c>
      <c r="ALX144">
        <v>52</v>
      </c>
      <c r="ALY144">
        <v>51.99</v>
      </c>
      <c r="ALZ144">
        <v>55</v>
      </c>
      <c r="AMA144">
        <v>55.37</v>
      </c>
      <c r="AMB144">
        <v>56.23</v>
      </c>
      <c r="AMC144">
        <v>57.95</v>
      </c>
      <c r="AMD144">
        <v>54</v>
      </c>
      <c r="AME144">
        <v>55</v>
      </c>
      <c r="AMF144">
        <v>52.7</v>
      </c>
      <c r="AMG144">
        <v>52</v>
      </c>
      <c r="AMH144">
        <v>51.46</v>
      </c>
      <c r="AMI144">
        <v>52.05</v>
      </c>
      <c r="AMJ144">
        <v>52.01</v>
      </c>
      <c r="AMK144">
        <v>52.1</v>
      </c>
      <c r="AML144">
        <v>53.3</v>
      </c>
      <c r="AMM144">
        <v>54.79</v>
      </c>
      <c r="AMN144">
        <v>52.6</v>
      </c>
      <c r="AMO144">
        <v>52</v>
      </c>
      <c r="AMP144">
        <v>50.81</v>
      </c>
      <c r="AMQ144">
        <v>50.6</v>
      </c>
      <c r="AMR144">
        <v>50.17</v>
      </c>
      <c r="AMS144">
        <v>51</v>
      </c>
      <c r="AMT144">
        <v>51.6</v>
      </c>
      <c r="AMU144">
        <v>53.79</v>
      </c>
      <c r="AMV144">
        <v>53.7</v>
      </c>
      <c r="AMW144">
        <v>55.8</v>
      </c>
      <c r="AMX144">
        <v>56.97</v>
      </c>
      <c r="AMY144">
        <v>58.49</v>
      </c>
      <c r="AMZ144">
        <v>58.53</v>
      </c>
      <c r="ANA144">
        <v>57.61</v>
      </c>
      <c r="ANB144">
        <v>54.88</v>
      </c>
      <c r="ANC144">
        <v>56</v>
      </c>
      <c r="AND144">
        <v>59.47</v>
      </c>
      <c r="ANE144">
        <v>58.24</v>
      </c>
      <c r="ANF144">
        <v>59.4</v>
      </c>
      <c r="ANG144">
        <v>60.48</v>
      </c>
      <c r="ANH144">
        <v>61.5</v>
      </c>
      <c r="ANI144">
        <v>62</v>
      </c>
      <c r="ANJ144">
        <v>62.4</v>
      </c>
      <c r="ANK144">
        <v>60.5</v>
      </c>
      <c r="ANL144">
        <v>59.5</v>
      </c>
      <c r="ANM144">
        <v>62.7</v>
      </c>
      <c r="ANN144">
        <v>63.26</v>
      </c>
      <c r="ANO144">
        <v>63.23</v>
      </c>
      <c r="ANP144">
        <v>64.08</v>
      </c>
      <c r="ANQ144">
        <v>68.28</v>
      </c>
      <c r="ANR144">
        <v>69.3</v>
      </c>
      <c r="ANS144">
        <v>71.8</v>
      </c>
      <c r="ANT144">
        <v>69.010000000000005</v>
      </c>
      <c r="ANU144">
        <v>69.45</v>
      </c>
      <c r="ANV144">
        <v>70.150000000000006</v>
      </c>
      <c r="ANW144">
        <v>68</v>
      </c>
      <c r="ANX144">
        <v>68.2</v>
      </c>
      <c r="ANY144">
        <v>69.25</v>
      </c>
      <c r="ANZ144">
        <v>74.84</v>
      </c>
      <c r="AOA144">
        <v>78.599999999999994</v>
      </c>
      <c r="AOB144">
        <v>78.430000000000007</v>
      </c>
      <c r="AOC144">
        <v>76.7</v>
      </c>
      <c r="AOD144">
        <v>75</v>
      </c>
      <c r="AOE144">
        <v>76.599999999999994</v>
      </c>
      <c r="AOF144">
        <v>72</v>
      </c>
      <c r="AOG144">
        <v>71.3</v>
      </c>
      <c r="AOH144">
        <v>70.5</v>
      </c>
      <c r="AOI144">
        <v>69.38</v>
      </c>
      <c r="AOJ144">
        <v>73.02</v>
      </c>
      <c r="AOK144">
        <v>76.66</v>
      </c>
      <c r="AOL144">
        <v>76.010000000000005</v>
      </c>
      <c r="AOM144">
        <v>75.8</v>
      </c>
      <c r="AON144">
        <v>75.5</v>
      </c>
      <c r="AOO144">
        <v>75.599999999999994</v>
      </c>
      <c r="AOP144">
        <v>70.319999999999993</v>
      </c>
      <c r="AOQ144">
        <v>68.8</v>
      </c>
      <c r="AOR144">
        <v>67</v>
      </c>
      <c r="AOS144">
        <v>73.7</v>
      </c>
      <c r="AOT144">
        <v>76</v>
      </c>
      <c r="AOU144">
        <v>79.8</v>
      </c>
      <c r="AOV144">
        <v>78.19</v>
      </c>
      <c r="AOW144">
        <v>76.599999999999994</v>
      </c>
      <c r="AOX144">
        <v>74.5</v>
      </c>
      <c r="AOY144">
        <v>74.42</v>
      </c>
      <c r="AOZ144">
        <v>72</v>
      </c>
      <c r="APA144">
        <v>71.25</v>
      </c>
      <c r="APB144">
        <v>72.92</v>
      </c>
      <c r="APC144">
        <v>69.709999999999994</v>
      </c>
      <c r="APD144">
        <v>70.06</v>
      </c>
      <c r="APE144">
        <v>71.03</v>
      </c>
      <c r="APF144">
        <v>69.77</v>
      </c>
      <c r="APG144">
        <v>67.900000000000006</v>
      </c>
      <c r="APH144">
        <v>66.11</v>
      </c>
      <c r="API144">
        <v>68.59</v>
      </c>
      <c r="APJ144">
        <v>71</v>
      </c>
      <c r="APK144">
        <v>70.930000000000007</v>
      </c>
      <c r="APL144">
        <v>72.56</v>
      </c>
      <c r="APM144">
        <v>71.5</v>
      </c>
      <c r="APN144">
        <v>71.489999999999995</v>
      </c>
      <c r="APO144">
        <v>69.88</v>
      </c>
      <c r="APP144">
        <v>66.8</v>
      </c>
      <c r="APQ144">
        <v>68.37</v>
      </c>
      <c r="APR144">
        <v>68</v>
      </c>
      <c r="APS144">
        <v>68.150000000000006</v>
      </c>
      <c r="APT144">
        <v>65.489999999999995</v>
      </c>
      <c r="APU144">
        <v>64.099999999999994</v>
      </c>
      <c r="APV144">
        <v>64.05</v>
      </c>
      <c r="APW144">
        <v>64.45</v>
      </c>
      <c r="APX144">
        <v>62.85</v>
      </c>
      <c r="APY144">
        <v>58</v>
      </c>
      <c r="APZ144">
        <v>60.02</v>
      </c>
      <c r="AQA144">
        <v>59.9</v>
      </c>
      <c r="AQB144">
        <v>59.97</v>
      </c>
      <c r="AQC144">
        <v>58.29</v>
      </c>
      <c r="AQD144">
        <v>56.05</v>
      </c>
      <c r="AQE144">
        <v>54.27</v>
      </c>
      <c r="AQF144">
        <v>55.24</v>
      </c>
      <c r="AQG144">
        <v>27.15</v>
      </c>
      <c r="AQH144">
        <v>27.59</v>
      </c>
      <c r="AQI144">
        <v>27.15</v>
      </c>
      <c r="AQJ144">
        <v>26.3</v>
      </c>
      <c r="AQK144">
        <v>26.68</v>
      </c>
      <c r="AQL144">
        <v>27.45</v>
      </c>
      <c r="AQM144">
        <v>27.71</v>
      </c>
      <c r="AQN144">
        <v>28.5</v>
      </c>
      <c r="AQO144">
        <v>28.8</v>
      </c>
      <c r="AQP144">
        <v>29.65</v>
      </c>
      <c r="AQQ144">
        <v>29.74</v>
      </c>
      <c r="AQR144">
        <v>30.15</v>
      </c>
      <c r="AQS144">
        <v>28.6</v>
      </c>
      <c r="AQT144">
        <v>27.91</v>
      </c>
      <c r="AQU144">
        <v>26.58</v>
      </c>
      <c r="AQV144">
        <v>25.54</v>
      </c>
      <c r="AQW144">
        <v>26.5</v>
      </c>
      <c r="AQX144">
        <v>26.67</v>
      </c>
      <c r="AQY144">
        <v>25.58</v>
      </c>
      <c r="AQZ144">
        <v>26.5</v>
      </c>
      <c r="ARA144">
        <v>26.9</v>
      </c>
      <c r="ARB144">
        <v>27.45</v>
      </c>
      <c r="ARC144">
        <v>27.48</v>
      </c>
      <c r="ARD144">
        <v>28.06</v>
      </c>
      <c r="ARE144">
        <v>27.33</v>
      </c>
      <c r="ARF144">
        <v>27.19</v>
      </c>
      <c r="ARG144">
        <v>26.03</v>
      </c>
      <c r="ARH144">
        <v>27.33</v>
      </c>
      <c r="ARI144">
        <v>28.8</v>
      </c>
      <c r="ARJ144">
        <v>28.78</v>
      </c>
      <c r="ARK144">
        <v>29.46</v>
      </c>
      <c r="ARL144">
        <v>30.5</v>
      </c>
      <c r="ARM144">
        <v>30.16</v>
      </c>
      <c r="ARN144">
        <v>31.2</v>
      </c>
      <c r="ARO144">
        <v>32.130000000000003</v>
      </c>
      <c r="ARP144">
        <v>31.64</v>
      </c>
      <c r="ARQ144">
        <v>31.25</v>
      </c>
      <c r="ARR144">
        <v>31.16</v>
      </c>
      <c r="ARS144">
        <v>29.16</v>
      </c>
      <c r="ART144">
        <v>29.96</v>
      </c>
      <c r="ARU144">
        <v>28.61</v>
      </c>
      <c r="ARV144">
        <v>27.79</v>
      </c>
      <c r="ARW144">
        <v>27.87</v>
      </c>
      <c r="ARX144">
        <v>28.4</v>
      </c>
      <c r="ARY144">
        <v>27</v>
      </c>
      <c r="ARZ144">
        <v>26.28</v>
      </c>
      <c r="ASA144">
        <v>26.68</v>
      </c>
      <c r="ASB144">
        <v>25.79</v>
      </c>
      <c r="ASC144">
        <v>26.05</v>
      </c>
      <c r="ASD144">
        <v>27.8</v>
      </c>
      <c r="ASE144">
        <v>27.11</v>
      </c>
      <c r="ASF144">
        <v>26.78</v>
      </c>
      <c r="ASG144">
        <v>27.15</v>
      </c>
      <c r="ASH144">
        <v>27.44</v>
      </c>
      <c r="ASI144">
        <v>27.92</v>
      </c>
      <c r="ASJ144">
        <v>28.49</v>
      </c>
      <c r="ASK144">
        <v>28.7</v>
      </c>
      <c r="ASL144">
        <v>27.65</v>
      </c>
      <c r="ASM144">
        <v>27.48</v>
      </c>
      <c r="ASN144">
        <v>28.08</v>
      </c>
      <c r="ASO144">
        <v>28.75</v>
      </c>
      <c r="ASP144">
        <v>28.52</v>
      </c>
      <c r="ASQ144">
        <v>29.07</v>
      </c>
      <c r="ASR144">
        <v>29.38</v>
      </c>
      <c r="ASS144">
        <v>28.98</v>
      </c>
      <c r="AST144">
        <v>28.26</v>
      </c>
      <c r="ASU144">
        <v>27.96</v>
      </c>
      <c r="ASV144">
        <v>28.27</v>
      </c>
      <c r="ASW144">
        <v>29.15</v>
      </c>
      <c r="ASX144">
        <v>29.58</v>
      </c>
      <c r="ASY144">
        <v>29.5</v>
      </c>
      <c r="ASZ144">
        <v>29.98</v>
      </c>
      <c r="ATA144">
        <v>29.72</v>
      </c>
      <c r="ATB144">
        <v>29.03</v>
      </c>
      <c r="ATC144">
        <v>28.09</v>
      </c>
      <c r="ATD144">
        <v>28.2</v>
      </c>
      <c r="ATE144">
        <v>27.48</v>
      </c>
      <c r="ATF144">
        <v>27.94</v>
      </c>
      <c r="ATG144">
        <v>28.71</v>
      </c>
      <c r="ATH144">
        <v>28.78</v>
      </c>
      <c r="ATI144">
        <v>28.97</v>
      </c>
      <c r="ATJ144">
        <v>29.58</v>
      </c>
      <c r="ATK144">
        <v>29.08</v>
      </c>
      <c r="ATL144">
        <v>29.1</v>
      </c>
      <c r="ATM144">
        <v>30.16</v>
      </c>
      <c r="ATN144">
        <v>31.93</v>
      </c>
      <c r="ATO144">
        <v>31.84</v>
      </c>
      <c r="ATP144">
        <v>31.98</v>
      </c>
      <c r="ATQ144">
        <v>30</v>
      </c>
      <c r="ATR144">
        <v>30.36</v>
      </c>
      <c r="ATS144">
        <v>30.72</v>
      </c>
      <c r="ATT144">
        <v>30.4</v>
      </c>
      <c r="ATU144">
        <v>29.41</v>
      </c>
    </row>
    <row r="145" spans="1:1217" x14ac:dyDescent="0.4">
      <c r="A145" t="s">
        <v>35</v>
      </c>
      <c r="B145" t="s">
        <v>139</v>
      </c>
      <c r="C145" t="s">
        <v>104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87</v>
      </c>
      <c r="IR145">
        <v>87.78</v>
      </c>
      <c r="IS145">
        <v>90.5</v>
      </c>
      <c r="IT145">
        <v>94.01</v>
      </c>
      <c r="IU145">
        <v>100.66</v>
      </c>
      <c r="IV145">
        <v>105.51</v>
      </c>
      <c r="IW145">
        <v>103.88</v>
      </c>
      <c r="IX145">
        <v>108.88</v>
      </c>
      <c r="IY145">
        <v>106.21</v>
      </c>
      <c r="IZ145">
        <v>102.37</v>
      </c>
      <c r="JA145">
        <v>108.69</v>
      </c>
      <c r="JB145">
        <v>106.51</v>
      </c>
      <c r="JC145">
        <v>112</v>
      </c>
      <c r="JD145">
        <v>119</v>
      </c>
      <c r="JE145">
        <v>124.5</v>
      </c>
      <c r="JF145">
        <v>131.02000000000001</v>
      </c>
      <c r="JG145">
        <v>134.6</v>
      </c>
      <c r="JH145">
        <v>135.06</v>
      </c>
      <c r="JI145">
        <v>136.05000000000001</v>
      </c>
      <c r="JJ145">
        <v>140.88</v>
      </c>
      <c r="JK145">
        <v>144.56</v>
      </c>
      <c r="JL145">
        <v>138.02000000000001</v>
      </c>
      <c r="JM145">
        <v>137.52000000000001</v>
      </c>
      <c r="JN145">
        <v>138.81</v>
      </c>
      <c r="JO145">
        <v>141.59</v>
      </c>
      <c r="JP145">
        <v>150.08000000000001</v>
      </c>
      <c r="JQ145">
        <v>151.01</v>
      </c>
      <c r="JR145">
        <v>157</v>
      </c>
      <c r="JS145">
        <v>146</v>
      </c>
      <c r="JT145">
        <v>151</v>
      </c>
      <c r="JU145">
        <v>152.88</v>
      </c>
      <c r="JV145">
        <v>146.68</v>
      </c>
      <c r="JW145">
        <v>146.97999999999999</v>
      </c>
      <c r="JX145">
        <v>152.53</v>
      </c>
      <c r="JY145">
        <v>156.11000000000001</v>
      </c>
      <c r="JZ145">
        <v>156.32</v>
      </c>
      <c r="KA145">
        <v>157.59</v>
      </c>
      <c r="KB145">
        <v>160.5</v>
      </c>
      <c r="KC145">
        <v>159.61000000000001</v>
      </c>
      <c r="KD145">
        <v>157</v>
      </c>
      <c r="KE145">
        <v>150</v>
      </c>
      <c r="KF145">
        <v>152</v>
      </c>
      <c r="KG145">
        <v>153.11000000000001</v>
      </c>
      <c r="KH145">
        <v>153.25</v>
      </c>
      <c r="KI145">
        <v>150.30000000000001</v>
      </c>
      <c r="KJ145">
        <v>149.83000000000001</v>
      </c>
      <c r="KK145">
        <v>151.6</v>
      </c>
      <c r="KL145">
        <v>151.16999999999999</v>
      </c>
      <c r="KM145">
        <v>153</v>
      </c>
      <c r="KN145">
        <v>157.25</v>
      </c>
      <c r="KO145">
        <v>155.02000000000001</v>
      </c>
      <c r="KP145">
        <v>151.88</v>
      </c>
      <c r="KQ145">
        <v>151</v>
      </c>
      <c r="KR145">
        <v>148.5</v>
      </c>
      <c r="KS145">
        <v>144</v>
      </c>
      <c r="KT145">
        <v>143.03</v>
      </c>
      <c r="KU145">
        <v>144.19999999999999</v>
      </c>
      <c r="KV145">
        <v>144.31</v>
      </c>
      <c r="KW145">
        <v>138.08000000000001</v>
      </c>
      <c r="KX145">
        <v>131</v>
      </c>
      <c r="KY145">
        <v>126.04</v>
      </c>
      <c r="KZ145">
        <v>126.98</v>
      </c>
      <c r="LA145">
        <v>131</v>
      </c>
      <c r="LB145">
        <v>134</v>
      </c>
      <c r="LC145">
        <v>139.94999999999999</v>
      </c>
      <c r="LD145">
        <v>141.38999999999999</v>
      </c>
      <c r="LE145">
        <v>150.6</v>
      </c>
      <c r="LF145">
        <v>148</v>
      </c>
      <c r="LG145">
        <v>138.08000000000001</v>
      </c>
      <c r="LH145">
        <v>133.38</v>
      </c>
      <c r="LI145">
        <v>132</v>
      </c>
      <c r="LJ145">
        <v>135.61000000000001</v>
      </c>
      <c r="LK145">
        <v>138.88</v>
      </c>
      <c r="LL145">
        <v>135</v>
      </c>
      <c r="LM145">
        <v>138.79</v>
      </c>
      <c r="LN145">
        <v>136.5</v>
      </c>
      <c r="LO145">
        <v>136.63999999999999</v>
      </c>
      <c r="LP145">
        <v>133</v>
      </c>
      <c r="LQ145">
        <v>127.7</v>
      </c>
      <c r="LR145">
        <v>123</v>
      </c>
      <c r="LS145">
        <v>126</v>
      </c>
      <c r="LT145">
        <v>127.53</v>
      </c>
      <c r="LU145">
        <v>133.1</v>
      </c>
      <c r="LV145">
        <v>135</v>
      </c>
      <c r="LW145">
        <v>140.12</v>
      </c>
      <c r="LX145">
        <v>133.80000000000001</v>
      </c>
      <c r="LY145">
        <v>132.88</v>
      </c>
      <c r="LZ145">
        <v>138.99</v>
      </c>
      <c r="MA145">
        <v>139.68</v>
      </c>
      <c r="MB145">
        <v>139.69999999999999</v>
      </c>
      <c r="MC145">
        <v>138.58000000000001</v>
      </c>
      <c r="MD145">
        <v>142.6</v>
      </c>
      <c r="ME145">
        <v>142.5</v>
      </c>
      <c r="MF145">
        <v>144.19999999999999</v>
      </c>
      <c r="MG145">
        <v>138.88</v>
      </c>
      <c r="MH145">
        <v>138.9</v>
      </c>
      <c r="MI145">
        <v>132.78</v>
      </c>
      <c r="MJ145">
        <v>135.12</v>
      </c>
      <c r="MK145">
        <v>131.5</v>
      </c>
      <c r="ML145">
        <v>132.82</v>
      </c>
      <c r="MM145">
        <v>131.5</v>
      </c>
      <c r="MN145">
        <v>131.99</v>
      </c>
      <c r="MO145">
        <v>130.99</v>
      </c>
      <c r="MP145">
        <v>134</v>
      </c>
      <c r="MQ145">
        <v>132.63</v>
      </c>
      <c r="MR145">
        <v>132.5</v>
      </c>
      <c r="MS145">
        <v>133.6</v>
      </c>
      <c r="MT145">
        <v>134.31</v>
      </c>
      <c r="MU145">
        <v>139.1</v>
      </c>
      <c r="MV145">
        <v>136.80000000000001</v>
      </c>
      <c r="MW145">
        <v>136.1</v>
      </c>
      <c r="MX145">
        <v>138.5</v>
      </c>
      <c r="MY145">
        <v>138.6</v>
      </c>
      <c r="MZ145">
        <v>139.19999999999999</v>
      </c>
      <c r="NA145">
        <v>134.01</v>
      </c>
      <c r="NB145">
        <v>135.07</v>
      </c>
      <c r="NC145">
        <v>137.30000000000001</v>
      </c>
      <c r="ND145">
        <v>138.55000000000001</v>
      </c>
      <c r="NE145">
        <v>137.5</v>
      </c>
      <c r="NF145">
        <v>134.12</v>
      </c>
      <c r="NG145">
        <v>129.53</v>
      </c>
      <c r="NH145">
        <v>129.72</v>
      </c>
      <c r="NI145">
        <v>129</v>
      </c>
      <c r="NJ145">
        <v>129.03</v>
      </c>
      <c r="NK145">
        <v>130.4</v>
      </c>
      <c r="NL145">
        <v>130.58000000000001</v>
      </c>
      <c r="NM145">
        <v>130.82</v>
      </c>
      <c r="NN145">
        <v>129.80000000000001</v>
      </c>
      <c r="NO145">
        <v>128.88</v>
      </c>
      <c r="NP145">
        <v>131.35</v>
      </c>
      <c r="NQ145">
        <v>132.51</v>
      </c>
      <c r="NR145">
        <v>127.6</v>
      </c>
      <c r="NS145">
        <v>127.8</v>
      </c>
      <c r="NT145">
        <v>129</v>
      </c>
      <c r="NU145">
        <v>132.80000000000001</v>
      </c>
      <c r="NV145">
        <v>133.81</v>
      </c>
      <c r="NW145">
        <v>133.71</v>
      </c>
      <c r="NX145">
        <v>130</v>
      </c>
      <c r="NY145">
        <v>137.31</v>
      </c>
      <c r="NZ145">
        <v>138.01</v>
      </c>
      <c r="OA145">
        <v>137.08000000000001</v>
      </c>
      <c r="OB145">
        <v>68.510000000000005</v>
      </c>
      <c r="OC145">
        <v>67.2</v>
      </c>
      <c r="OD145">
        <v>67.23</v>
      </c>
      <c r="OE145">
        <v>64.88</v>
      </c>
      <c r="OF145">
        <v>65.31</v>
      </c>
      <c r="OG145">
        <v>65.709999999999994</v>
      </c>
      <c r="OH145">
        <v>66</v>
      </c>
      <c r="OI145">
        <v>67.209999999999994</v>
      </c>
      <c r="OJ145">
        <v>68.989999999999995</v>
      </c>
      <c r="OK145">
        <v>70.209999999999994</v>
      </c>
      <c r="OL145">
        <v>69.92</v>
      </c>
      <c r="OM145">
        <v>68.099999999999994</v>
      </c>
      <c r="ON145">
        <v>69.5</v>
      </c>
      <c r="OO145">
        <v>69.94</v>
      </c>
      <c r="OP145">
        <v>70</v>
      </c>
      <c r="OQ145">
        <v>68.099999999999994</v>
      </c>
      <c r="OR145">
        <v>72.260000000000005</v>
      </c>
      <c r="OS145">
        <v>70.5</v>
      </c>
      <c r="OT145">
        <v>70</v>
      </c>
      <c r="OU145">
        <v>68.5</v>
      </c>
      <c r="OV145">
        <v>67.05</v>
      </c>
      <c r="OW145">
        <v>69.06</v>
      </c>
      <c r="OX145">
        <v>67.91</v>
      </c>
      <c r="OY145">
        <v>69.16</v>
      </c>
      <c r="OZ145">
        <v>69.52</v>
      </c>
      <c r="PA145">
        <v>69.91</v>
      </c>
      <c r="PB145">
        <v>69.2</v>
      </c>
      <c r="PC145">
        <v>69.010000000000005</v>
      </c>
      <c r="PD145">
        <v>69.099999999999994</v>
      </c>
      <c r="PE145">
        <v>69.5</v>
      </c>
      <c r="PF145">
        <v>69</v>
      </c>
      <c r="PG145">
        <v>69.12</v>
      </c>
      <c r="PH145">
        <v>69.23</v>
      </c>
      <c r="PI145">
        <v>66.13</v>
      </c>
      <c r="PJ145">
        <v>65.88</v>
      </c>
      <c r="PK145">
        <v>66</v>
      </c>
      <c r="PL145">
        <v>65.7</v>
      </c>
      <c r="PM145">
        <v>67.02</v>
      </c>
      <c r="PN145">
        <v>68.27</v>
      </c>
      <c r="PO145">
        <v>67.5</v>
      </c>
      <c r="PP145">
        <v>68.010000000000005</v>
      </c>
      <c r="PQ145">
        <v>67.099999999999994</v>
      </c>
      <c r="PR145">
        <v>68.099999999999994</v>
      </c>
      <c r="PS145">
        <v>69.44</v>
      </c>
      <c r="PT145">
        <v>70.400000000000006</v>
      </c>
      <c r="PU145">
        <v>69.88</v>
      </c>
      <c r="PV145">
        <v>73.599999999999994</v>
      </c>
      <c r="PW145">
        <v>73.8</v>
      </c>
      <c r="PX145">
        <v>73</v>
      </c>
      <c r="PY145">
        <v>74.12</v>
      </c>
      <c r="PZ145">
        <v>75.56</v>
      </c>
      <c r="QA145">
        <v>76.5</v>
      </c>
      <c r="QB145">
        <v>77.88</v>
      </c>
      <c r="QC145">
        <v>78.989999999999995</v>
      </c>
      <c r="QD145">
        <v>77.55</v>
      </c>
      <c r="QE145">
        <v>76.930000000000007</v>
      </c>
      <c r="QF145">
        <v>76.52</v>
      </c>
      <c r="QG145">
        <v>77.55</v>
      </c>
      <c r="QH145">
        <v>75.11</v>
      </c>
      <c r="QI145">
        <v>75.12</v>
      </c>
      <c r="QJ145">
        <v>75.75</v>
      </c>
      <c r="QK145">
        <v>79.900000000000006</v>
      </c>
      <c r="QL145">
        <v>83.35</v>
      </c>
      <c r="QM145">
        <v>84.01</v>
      </c>
      <c r="QN145">
        <v>82.51</v>
      </c>
      <c r="QO145">
        <v>84.9</v>
      </c>
      <c r="QP145">
        <v>83.85</v>
      </c>
      <c r="QQ145">
        <v>83.13</v>
      </c>
      <c r="QR145">
        <v>83.81</v>
      </c>
      <c r="QS145">
        <v>81.5</v>
      </c>
      <c r="QT145">
        <v>86.57</v>
      </c>
      <c r="QU145">
        <v>84.8</v>
      </c>
      <c r="QV145">
        <v>86.51</v>
      </c>
      <c r="QW145">
        <v>85.9</v>
      </c>
      <c r="QX145">
        <v>84.1</v>
      </c>
      <c r="QY145">
        <v>83.1</v>
      </c>
      <c r="QZ145">
        <v>83.11</v>
      </c>
      <c r="RA145">
        <v>80.58</v>
      </c>
      <c r="RB145">
        <v>79.8</v>
      </c>
      <c r="RC145">
        <v>80.03</v>
      </c>
      <c r="RD145">
        <v>81.010000000000005</v>
      </c>
      <c r="RE145">
        <v>77.78</v>
      </c>
      <c r="RF145">
        <v>80.150000000000006</v>
      </c>
      <c r="RG145">
        <v>80.010000000000005</v>
      </c>
      <c r="RH145">
        <v>80.599999999999994</v>
      </c>
      <c r="RI145">
        <v>78.5</v>
      </c>
      <c r="RJ145">
        <v>81.5</v>
      </c>
      <c r="RK145">
        <v>77.900000000000006</v>
      </c>
      <c r="RL145">
        <v>76.760000000000005</v>
      </c>
      <c r="RM145">
        <v>77.11</v>
      </c>
      <c r="RN145">
        <v>77.7</v>
      </c>
      <c r="RO145">
        <v>79.34</v>
      </c>
      <c r="RP145">
        <v>77.78</v>
      </c>
      <c r="RQ145">
        <v>74.7</v>
      </c>
      <c r="RR145">
        <v>75</v>
      </c>
      <c r="RS145">
        <v>75.930000000000007</v>
      </c>
      <c r="RT145">
        <v>76.7</v>
      </c>
      <c r="RU145">
        <v>75.81</v>
      </c>
      <c r="RV145">
        <v>75.12</v>
      </c>
      <c r="RW145">
        <v>76</v>
      </c>
      <c r="RX145">
        <v>75.5</v>
      </c>
      <c r="RY145">
        <v>71.2</v>
      </c>
      <c r="RZ145">
        <v>70</v>
      </c>
      <c r="SA145">
        <v>70</v>
      </c>
      <c r="SB145">
        <v>71</v>
      </c>
      <c r="SC145">
        <v>70</v>
      </c>
      <c r="SD145">
        <v>69.25</v>
      </c>
      <c r="SE145">
        <v>68.67</v>
      </c>
      <c r="SF145">
        <v>69</v>
      </c>
      <c r="SG145">
        <v>68.2</v>
      </c>
      <c r="SH145">
        <v>72.31</v>
      </c>
      <c r="SI145">
        <v>70.31</v>
      </c>
      <c r="SJ145">
        <v>70.099999999999994</v>
      </c>
      <c r="SK145">
        <v>67</v>
      </c>
      <c r="SL145">
        <v>66.66</v>
      </c>
      <c r="SM145">
        <v>62.2</v>
      </c>
      <c r="SN145">
        <v>62.51</v>
      </c>
      <c r="SO145">
        <v>63.18</v>
      </c>
      <c r="SP145">
        <v>64.33</v>
      </c>
      <c r="SQ145">
        <v>65.66</v>
      </c>
      <c r="SR145">
        <v>65.83</v>
      </c>
      <c r="SS145">
        <v>67.5</v>
      </c>
      <c r="ST145">
        <v>68.41</v>
      </c>
      <c r="SU145">
        <v>68.31</v>
      </c>
      <c r="SV145">
        <v>69.099999999999994</v>
      </c>
      <c r="SW145">
        <v>70.2</v>
      </c>
      <c r="SX145">
        <v>69.599999999999994</v>
      </c>
      <c r="SY145">
        <v>68.52</v>
      </c>
      <c r="SZ145">
        <v>68.5</v>
      </c>
      <c r="TA145">
        <v>68.8</v>
      </c>
      <c r="TB145">
        <v>70.41</v>
      </c>
      <c r="TC145">
        <v>69.150000000000006</v>
      </c>
      <c r="TD145">
        <v>70.03</v>
      </c>
      <c r="TE145">
        <v>71.599999999999994</v>
      </c>
      <c r="TF145">
        <v>72.61</v>
      </c>
      <c r="TG145">
        <v>71.5</v>
      </c>
      <c r="TH145">
        <v>70.86</v>
      </c>
      <c r="TI145">
        <v>69.83</v>
      </c>
      <c r="TJ145">
        <v>69.930000000000007</v>
      </c>
      <c r="TK145">
        <v>68.73</v>
      </c>
      <c r="TL145">
        <v>67.55</v>
      </c>
      <c r="TM145">
        <v>68.5</v>
      </c>
      <c r="TN145">
        <v>69.5</v>
      </c>
      <c r="TO145">
        <v>71.010000000000005</v>
      </c>
      <c r="TP145">
        <v>69</v>
      </c>
      <c r="TQ145">
        <v>68.8</v>
      </c>
      <c r="TR145">
        <v>65</v>
      </c>
      <c r="TS145">
        <v>62.31</v>
      </c>
      <c r="TT145">
        <v>60.84</v>
      </c>
      <c r="TU145">
        <v>61.28</v>
      </c>
      <c r="TV145">
        <v>60.89</v>
      </c>
      <c r="TW145">
        <v>58</v>
      </c>
      <c r="TX145">
        <v>57.08</v>
      </c>
      <c r="TY145">
        <v>57.2</v>
      </c>
      <c r="TZ145">
        <v>56.82</v>
      </c>
      <c r="UA145">
        <v>56.53</v>
      </c>
      <c r="UB145">
        <v>56.6</v>
      </c>
      <c r="UC145">
        <v>57.02</v>
      </c>
      <c r="UD145">
        <v>57.81</v>
      </c>
      <c r="UE145">
        <v>56.16</v>
      </c>
      <c r="UF145">
        <v>54.55</v>
      </c>
      <c r="UG145">
        <v>55.72</v>
      </c>
      <c r="UH145">
        <v>55.73</v>
      </c>
      <c r="UI145">
        <v>54.41</v>
      </c>
      <c r="UJ145">
        <v>52.15</v>
      </c>
      <c r="UK145">
        <v>52.81</v>
      </c>
      <c r="UL145">
        <v>54</v>
      </c>
      <c r="UM145">
        <v>51.52</v>
      </c>
      <c r="UN145">
        <v>48</v>
      </c>
      <c r="UO145">
        <v>45.57</v>
      </c>
      <c r="UP145">
        <v>45.57</v>
      </c>
      <c r="UQ145">
        <v>48.61</v>
      </c>
      <c r="UR145">
        <v>50.61</v>
      </c>
      <c r="US145">
        <v>51.02</v>
      </c>
      <c r="UT145">
        <v>47.3</v>
      </c>
      <c r="UU145">
        <v>44.5</v>
      </c>
      <c r="UV145">
        <v>44.5</v>
      </c>
      <c r="UW145">
        <v>42.12</v>
      </c>
      <c r="UX145">
        <v>42.3</v>
      </c>
      <c r="UY145">
        <v>45</v>
      </c>
      <c r="UZ145">
        <v>47</v>
      </c>
      <c r="VA145">
        <v>46.81</v>
      </c>
      <c r="VB145">
        <v>47.35</v>
      </c>
      <c r="VC145">
        <v>48.5</v>
      </c>
      <c r="VD145">
        <v>49</v>
      </c>
      <c r="VE145">
        <v>49.61</v>
      </c>
      <c r="VF145">
        <v>48.7</v>
      </c>
      <c r="VG145">
        <v>48.4</v>
      </c>
      <c r="VH145">
        <v>48.88</v>
      </c>
      <c r="VI145">
        <v>50.53</v>
      </c>
      <c r="VJ145">
        <v>50.57</v>
      </c>
      <c r="VK145">
        <v>52</v>
      </c>
      <c r="VL145">
        <v>51.51</v>
      </c>
      <c r="VM145">
        <v>52.22</v>
      </c>
      <c r="VN145">
        <v>51.6</v>
      </c>
      <c r="VO145">
        <v>52.2</v>
      </c>
      <c r="VP145">
        <v>51.5</v>
      </c>
      <c r="VQ145">
        <v>52.37</v>
      </c>
      <c r="VR145">
        <v>54.63</v>
      </c>
      <c r="VS145">
        <v>54.85</v>
      </c>
      <c r="VT145">
        <v>55.3</v>
      </c>
      <c r="VU145">
        <v>53.52</v>
      </c>
      <c r="VV145">
        <v>52.4</v>
      </c>
      <c r="VW145">
        <v>52.55</v>
      </c>
      <c r="VX145">
        <v>52.83</v>
      </c>
      <c r="VY145">
        <v>53.86</v>
      </c>
      <c r="VZ145">
        <v>53</v>
      </c>
      <c r="WA145">
        <v>52.16</v>
      </c>
      <c r="WB145">
        <v>53.05</v>
      </c>
      <c r="WC145">
        <v>53.5</v>
      </c>
      <c r="WD145">
        <v>56</v>
      </c>
      <c r="WE145">
        <v>55.23</v>
      </c>
      <c r="WF145">
        <v>54</v>
      </c>
      <c r="WG145">
        <v>53</v>
      </c>
      <c r="WH145">
        <v>53.02</v>
      </c>
      <c r="WI145">
        <v>53.06</v>
      </c>
      <c r="WJ145">
        <v>53.78</v>
      </c>
      <c r="WK145">
        <v>51.1</v>
      </c>
      <c r="WL145">
        <v>49.8</v>
      </c>
      <c r="WM145">
        <v>49.3</v>
      </c>
      <c r="WN145">
        <v>49.36</v>
      </c>
      <c r="WO145">
        <v>47.02</v>
      </c>
      <c r="WP145">
        <v>45</v>
      </c>
      <c r="WQ145">
        <v>45.1</v>
      </c>
      <c r="WR145">
        <v>46</v>
      </c>
      <c r="WS145">
        <v>46.63</v>
      </c>
      <c r="WT145">
        <v>45.6</v>
      </c>
      <c r="WU145">
        <v>45.62</v>
      </c>
      <c r="WV145">
        <v>45.7</v>
      </c>
      <c r="WW145">
        <v>46.01</v>
      </c>
      <c r="WX145">
        <v>47.03</v>
      </c>
      <c r="WY145">
        <v>47.6</v>
      </c>
      <c r="WZ145">
        <v>47.2</v>
      </c>
      <c r="XA145">
        <v>46.65</v>
      </c>
      <c r="XB145">
        <v>46.37</v>
      </c>
      <c r="XC145">
        <v>47.11</v>
      </c>
      <c r="XD145">
        <v>48.7</v>
      </c>
      <c r="XE145">
        <v>46.32</v>
      </c>
      <c r="XF145">
        <v>45</v>
      </c>
      <c r="XG145">
        <v>45</v>
      </c>
      <c r="XH145">
        <v>43.57</v>
      </c>
      <c r="XI145">
        <v>42.6</v>
      </c>
      <c r="XJ145">
        <v>44.3</v>
      </c>
      <c r="XK145">
        <v>44.53</v>
      </c>
      <c r="XL145">
        <v>45.36</v>
      </c>
      <c r="XM145">
        <v>47.07</v>
      </c>
      <c r="XN145">
        <v>47.29</v>
      </c>
      <c r="XO145">
        <v>46.3</v>
      </c>
      <c r="XP145">
        <v>46.95</v>
      </c>
      <c r="XQ145">
        <v>46.5</v>
      </c>
      <c r="XR145">
        <v>45.8</v>
      </c>
      <c r="XS145">
        <v>45.41</v>
      </c>
      <c r="XT145">
        <v>44.42</v>
      </c>
      <c r="XU145">
        <v>24.2</v>
      </c>
      <c r="XV145">
        <v>23.87</v>
      </c>
      <c r="XW145">
        <v>23.68</v>
      </c>
      <c r="XX145">
        <v>23.68</v>
      </c>
      <c r="XY145">
        <v>23.95</v>
      </c>
      <c r="XZ145">
        <v>24.1</v>
      </c>
      <c r="YA145">
        <v>24.93</v>
      </c>
      <c r="YB145">
        <v>24.26</v>
      </c>
      <c r="YC145">
        <v>24.71</v>
      </c>
      <c r="YD145">
        <v>25.8</v>
      </c>
      <c r="YE145">
        <v>26.7</v>
      </c>
      <c r="YF145">
        <v>26.3</v>
      </c>
      <c r="YG145">
        <v>25.4</v>
      </c>
      <c r="YH145">
        <v>24.53</v>
      </c>
      <c r="YI145">
        <v>24.22</v>
      </c>
      <c r="YJ145">
        <v>23.9</v>
      </c>
      <c r="YK145">
        <v>23.76</v>
      </c>
      <c r="YL145">
        <v>23.8</v>
      </c>
      <c r="YM145">
        <v>24.1</v>
      </c>
      <c r="YN145">
        <v>24.38</v>
      </c>
      <c r="YO145">
        <v>24.56</v>
      </c>
      <c r="YP145">
        <v>24.44</v>
      </c>
      <c r="YQ145">
        <v>24.85</v>
      </c>
      <c r="YR145">
        <v>24.81</v>
      </c>
      <c r="YS145">
        <v>25</v>
      </c>
      <c r="YT145">
        <v>24.43</v>
      </c>
      <c r="YU145">
        <v>23.51</v>
      </c>
      <c r="YV145">
        <v>22.7</v>
      </c>
      <c r="YW145">
        <v>22.8</v>
      </c>
      <c r="YX145">
        <v>22.03</v>
      </c>
      <c r="YY145">
        <v>22.1</v>
      </c>
      <c r="YZ145">
        <v>22.75</v>
      </c>
      <c r="ZA145">
        <v>22.51</v>
      </c>
      <c r="ZB145">
        <v>22.31</v>
      </c>
      <c r="ZC145">
        <v>20.88</v>
      </c>
      <c r="ZD145">
        <v>20.3</v>
      </c>
      <c r="ZE145">
        <v>20.8</v>
      </c>
      <c r="ZF145">
        <v>20.69</v>
      </c>
      <c r="ZG145">
        <v>20.82</v>
      </c>
      <c r="ZH145">
        <v>21.1</v>
      </c>
      <c r="ZI145">
        <v>20.98</v>
      </c>
      <c r="ZJ145">
        <v>19.18</v>
      </c>
      <c r="ZK145">
        <v>19.18</v>
      </c>
      <c r="ZL145">
        <v>19.59</v>
      </c>
      <c r="ZM145">
        <v>19.38</v>
      </c>
      <c r="ZN145">
        <v>19.899999999999999</v>
      </c>
      <c r="ZO145">
        <v>19.350000000000001</v>
      </c>
      <c r="ZP145">
        <v>19.309999999999999</v>
      </c>
      <c r="ZQ145">
        <v>18.75</v>
      </c>
      <c r="ZR145">
        <v>19.21</v>
      </c>
      <c r="ZS145">
        <v>18.88</v>
      </c>
      <c r="ZT145">
        <v>18.21</v>
      </c>
      <c r="ZU145">
        <v>17.690000000000001</v>
      </c>
      <c r="ZV145">
        <v>17.79</v>
      </c>
      <c r="ZW145">
        <v>17.28</v>
      </c>
      <c r="ZX145">
        <v>17.61</v>
      </c>
      <c r="ZY145">
        <v>18.059999999999999</v>
      </c>
      <c r="ZZ145">
        <v>19.399999999999999</v>
      </c>
      <c r="AAA145">
        <v>19.04</v>
      </c>
      <c r="AAB145">
        <v>18.82</v>
      </c>
      <c r="AAC145">
        <v>18.940000000000001</v>
      </c>
      <c r="AAD145">
        <v>18.100000000000001</v>
      </c>
      <c r="AAE145">
        <v>17.62</v>
      </c>
      <c r="AAF145">
        <v>17.82</v>
      </c>
      <c r="AAG145">
        <v>18.13</v>
      </c>
      <c r="AAH145">
        <v>18.100000000000001</v>
      </c>
      <c r="AAI145">
        <v>18.68</v>
      </c>
      <c r="AAJ145">
        <v>18.89</v>
      </c>
      <c r="AAK145">
        <v>19.62</v>
      </c>
      <c r="AAL145">
        <v>19.579999999999998</v>
      </c>
      <c r="AAM145">
        <v>19.170000000000002</v>
      </c>
      <c r="AAN145">
        <v>18.62</v>
      </c>
      <c r="AAO145">
        <v>19.010000000000002</v>
      </c>
      <c r="AAP145">
        <v>19.88</v>
      </c>
      <c r="AAQ145">
        <v>19</v>
      </c>
      <c r="AAR145">
        <v>19.2</v>
      </c>
      <c r="AAS145">
        <v>19.420000000000002</v>
      </c>
      <c r="AAT145">
        <v>19.59</v>
      </c>
      <c r="AAU145">
        <v>19.52</v>
      </c>
      <c r="AAV145">
        <v>19.7</v>
      </c>
      <c r="AAW145">
        <v>19.989999999999998</v>
      </c>
      <c r="AAX145">
        <v>20.7</v>
      </c>
      <c r="AAY145">
        <v>20.67</v>
      </c>
      <c r="AAZ145">
        <v>20.76</v>
      </c>
      <c r="ABA145">
        <v>20.74</v>
      </c>
      <c r="ABB145">
        <v>19.63</v>
      </c>
      <c r="ABC145">
        <v>19.11</v>
      </c>
      <c r="ABD145">
        <v>18.8</v>
      </c>
      <c r="ABE145">
        <v>19.010000000000002</v>
      </c>
      <c r="ABF145">
        <v>18.72</v>
      </c>
      <c r="ABG145">
        <v>18.57</v>
      </c>
      <c r="ABH145">
        <v>18.100000000000001</v>
      </c>
      <c r="ABI145">
        <v>18.14</v>
      </c>
      <c r="ABJ145">
        <v>17.73</v>
      </c>
      <c r="ABK145">
        <v>17.95</v>
      </c>
      <c r="ABL145">
        <v>18.3</v>
      </c>
      <c r="ABM145">
        <v>18.43</v>
      </c>
      <c r="ABN145">
        <v>18.600000000000001</v>
      </c>
      <c r="ABO145">
        <v>18.87</v>
      </c>
      <c r="ABP145">
        <v>18.25</v>
      </c>
      <c r="ABQ145">
        <v>18.13</v>
      </c>
      <c r="ABR145">
        <v>18.8</v>
      </c>
      <c r="ABS145">
        <v>19.61</v>
      </c>
      <c r="ABT145">
        <v>19.829999999999998</v>
      </c>
      <c r="ABU145">
        <v>20.22</v>
      </c>
      <c r="ABV145">
        <v>20.77</v>
      </c>
      <c r="ABW145">
        <v>21.11</v>
      </c>
      <c r="ABX145">
        <v>20.91</v>
      </c>
      <c r="ABY145">
        <v>20.81</v>
      </c>
      <c r="ABZ145">
        <v>20.52</v>
      </c>
      <c r="ACA145">
        <v>19.89</v>
      </c>
      <c r="ACB145">
        <v>20.11</v>
      </c>
      <c r="ACC145">
        <v>20.079999999999998</v>
      </c>
      <c r="ACD145">
        <v>20.05</v>
      </c>
      <c r="ACE145">
        <v>20.190000000000001</v>
      </c>
      <c r="ACF145">
        <v>20.5</v>
      </c>
      <c r="ACG145">
        <v>20.309999999999999</v>
      </c>
      <c r="ACH145">
        <v>21</v>
      </c>
      <c r="ACI145">
        <v>21</v>
      </c>
      <c r="ACJ145">
        <v>20</v>
      </c>
      <c r="ACK145">
        <v>20.149999999999999</v>
      </c>
      <c r="ACL145">
        <v>20.83</v>
      </c>
      <c r="ACM145">
        <v>21.58</v>
      </c>
      <c r="ACN145">
        <v>20.58</v>
      </c>
      <c r="ACO145">
        <v>20.66</v>
      </c>
      <c r="ACP145">
        <v>20.46</v>
      </c>
      <c r="ACQ145">
        <v>20.36</v>
      </c>
      <c r="ACR145">
        <v>20.58</v>
      </c>
      <c r="ACS145">
        <v>20.190000000000001</v>
      </c>
      <c r="ACT145">
        <v>20.55</v>
      </c>
      <c r="ACU145">
        <v>20.5</v>
      </c>
      <c r="ACV145">
        <v>18.63</v>
      </c>
      <c r="ACW145">
        <v>19</v>
      </c>
      <c r="ACX145">
        <v>18.73</v>
      </c>
      <c r="ACY145">
        <v>19.170000000000002</v>
      </c>
      <c r="ACZ145">
        <v>19.23</v>
      </c>
      <c r="ADA145">
        <v>19.71</v>
      </c>
      <c r="ADB145">
        <v>19.190000000000001</v>
      </c>
      <c r="ADC145">
        <v>19.55</v>
      </c>
      <c r="ADD145">
        <v>20.36</v>
      </c>
      <c r="ADE145">
        <v>20.57</v>
      </c>
      <c r="ADF145">
        <v>21.1</v>
      </c>
      <c r="ADG145">
        <v>21.51</v>
      </c>
      <c r="ADH145">
        <v>21.63</v>
      </c>
      <c r="ADI145">
        <v>21.28</v>
      </c>
      <c r="ADJ145">
        <v>21.28</v>
      </c>
      <c r="ADK145">
        <v>22.21</v>
      </c>
      <c r="ADL145">
        <v>22.53</v>
      </c>
      <c r="ADM145">
        <v>22.59</v>
      </c>
      <c r="ADN145">
        <v>22.72</v>
      </c>
      <c r="ADO145">
        <v>22.63</v>
      </c>
      <c r="ADP145">
        <v>23.08</v>
      </c>
      <c r="ADQ145">
        <v>23.12</v>
      </c>
      <c r="ADR145">
        <v>23.3</v>
      </c>
      <c r="ADS145">
        <v>24</v>
      </c>
      <c r="ADT145">
        <v>24.25</v>
      </c>
      <c r="ADU145">
        <v>23.4</v>
      </c>
      <c r="ADV145">
        <v>23.22</v>
      </c>
      <c r="ADW145">
        <v>23.2</v>
      </c>
      <c r="ADX145">
        <v>23.6</v>
      </c>
      <c r="ADY145">
        <v>23.66</v>
      </c>
      <c r="ADZ145">
        <v>23.82</v>
      </c>
      <c r="AEA145">
        <v>23.25</v>
      </c>
      <c r="AEB145">
        <v>23.21</v>
      </c>
      <c r="AEC145">
        <v>23.9</v>
      </c>
      <c r="AED145">
        <v>24.41</v>
      </c>
      <c r="AEE145">
        <v>25.1</v>
      </c>
      <c r="AEF145">
        <v>24.47</v>
      </c>
      <c r="AEG145">
        <v>24.9</v>
      </c>
      <c r="AEH145">
        <v>24.5</v>
      </c>
      <c r="AEI145">
        <v>23.9</v>
      </c>
      <c r="AEJ145">
        <v>24.13</v>
      </c>
      <c r="AEK145">
        <v>23.5</v>
      </c>
      <c r="AEL145">
        <v>24.34</v>
      </c>
      <c r="AEM145">
        <v>24.81</v>
      </c>
      <c r="AEN145">
        <v>24.93</v>
      </c>
      <c r="AEO145">
        <v>24.75</v>
      </c>
      <c r="AEP145">
        <v>25.06</v>
      </c>
      <c r="AEQ145">
        <v>26.81</v>
      </c>
      <c r="AER145">
        <v>26.8</v>
      </c>
      <c r="AES145">
        <v>27.3</v>
      </c>
      <c r="AET145">
        <v>26.91</v>
      </c>
      <c r="AEU145">
        <v>27</v>
      </c>
      <c r="AEV145">
        <v>27</v>
      </c>
      <c r="AEW145">
        <v>26.3</v>
      </c>
      <c r="AEX145">
        <v>26.21</v>
      </c>
      <c r="AEY145">
        <v>26.71</v>
      </c>
      <c r="AEZ145">
        <v>26.5</v>
      </c>
      <c r="AFA145">
        <v>26.31</v>
      </c>
      <c r="AFB145">
        <v>26.53</v>
      </c>
      <c r="AFC145">
        <v>26.5</v>
      </c>
      <c r="AFD145">
        <v>26.1</v>
      </c>
      <c r="AFE145">
        <v>26.7</v>
      </c>
      <c r="AFF145">
        <v>25</v>
      </c>
      <c r="AFG145">
        <v>25.14</v>
      </c>
      <c r="AFH145">
        <v>25.8</v>
      </c>
      <c r="AFI145">
        <v>26.25</v>
      </c>
      <c r="AFJ145">
        <v>27.3</v>
      </c>
      <c r="AFK145">
        <v>27.34</v>
      </c>
      <c r="AFL145">
        <v>26.32</v>
      </c>
      <c r="AFM145">
        <v>26.03</v>
      </c>
      <c r="AFN145">
        <v>26.1</v>
      </c>
      <c r="AFO145">
        <v>25.88</v>
      </c>
      <c r="AFP145">
        <v>24.98</v>
      </c>
      <c r="AFQ145">
        <v>24.3</v>
      </c>
      <c r="AFR145">
        <v>24.61</v>
      </c>
      <c r="AFS145">
        <v>25.33</v>
      </c>
      <c r="AFT145">
        <v>25.34</v>
      </c>
      <c r="AFU145">
        <v>24.55</v>
      </c>
      <c r="AFV145">
        <v>24.2</v>
      </c>
      <c r="AFW145">
        <v>24.57</v>
      </c>
      <c r="AFX145">
        <v>24.9</v>
      </c>
      <c r="AFY145">
        <v>24.8</v>
      </c>
      <c r="AFZ145">
        <v>25.73</v>
      </c>
      <c r="AGA145">
        <v>26.26</v>
      </c>
      <c r="AGB145">
        <v>26.1</v>
      </c>
      <c r="AGC145">
        <v>25.1</v>
      </c>
      <c r="AGD145">
        <v>26.03</v>
      </c>
      <c r="AGE145">
        <v>26.01</v>
      </c>
      <c r="AGF145">
        <v>26.29</v>
      </c>
      <c r="AGG145">
        <v>26.1</v>
      </c>
      <c r="AGH145">
        <v>26.01</v>
      </c>
      <c r="AGI145">
        <v>25.61</v>
      </c>
      <c r="AGJ145">
        <v>26.15</v>
      </c>
      <c r="AGK145">
        <v>26.01</v>
      </c>
      <c r="AGL145">
        <v>26.8</v>
      </c>
      <c r="AGM145">
        <v>27.41</v>
      </c>
      <c r="AGN145">
        <v>27.37</v>
      </c>
      <c r="AGO145">
        <v>27.85</v>
      </c>
      <c r="AGP145">
        <v>29.91</v>
      </c>
      <c r="AGQ145">
        <v>30.7</v>
      </c>
      <c r="AGR145">
        <v>30.65</v>
      </c>
      <c r="AGS145">
        <v>31.44</v>
      </c>
      <c r="AGT145">
        <v>31.86</v>
      </c>
      <c r="AGU145">
        <v>31.3</v>
      </c>
      <c r="AGV145">
        <v>31.58</v>
      </c>
      <c r="AGW145">
        <v>32.21</v>
      </c>
      <c r="AGX145">
        <v>33.14</v>
      </c>
      <c r="AGY145">
        <v>32.35</v>
      </c>
      <c r="AGZ145">
        <v>32.36</v>
      </c>
      <c r="AHA145">
        <v>32.369999999999997</v>
      </c>
      <c r="AHB145">
        <v>33</v>
      </c>
      <c r="AHC145">
        <v>32.68</v>
      </c>
      <c r="AHD145">
        <v>34.92</v>
      </c>
      <c r="AHE145">
        <v>35.799999999999997</v>
      </c>
      <c r="AHF145">
        <v>33.31</v>
      </c>
      <c r="AHG145">
        <v>33.299999999999997</v>
      </c>
      <c r="AHH145">
        <v>33.31</v>
      </c>
      <c r="AHI145">
        <v>32.5</v>
      </c>
      <c r="AHJ145">
        <v>32.700000000000003</v>
      </c>
      <c r="AHK145">
        <v>32.65</v>
      </c>
      <c r="AHL145">
        <v>32.67</v>
      </c>
      <c r="AHM145">
        <v>32.770000000000003</v>
      </c>
      <c r="AHN145">
        <v>32.700000000000003</v>
      </c>
      <c r="AHO145">
        <v>30.89</v>
      </c>
      <c r="AHP145">
        <v>31.03</v>
      </c>
      <c r="AHQ145">
        <v>31</v>
      </c>
      <c r="AHR145">
        <v>31.49</v>
      </c>
      <c r="AHS145">
        <v>31.43</v>
      </c>
      <c r="AHT145">
        <v>32.299999999999997</v>
      </c>
      <c r="AHU145">
        <v>33.99</v>
      </c>
      <c r="AHV145">
        <v>32.659999999999997</v>
      </c>
      <c r="AHW145">
        <v>33.4</v>
      </c>
      <c r="AHX145">
        <v>32.5</v>
      </c>
      <c r="AHY145">
        <v>31.3</v>
      </c>
      <c r="AHZ145">
        <v>31.6</v>
      </c>
      <c r="AIA145">
        <v>31.2</v>
      </c>
      <c r="AIB145">
        <v>32.6</v>
      </c>
      <c r="AIC145">
        <v>33.1</v>
      </c>
      <c r="AID145">
        <v>32.5</v>
      </c>
      <c r="AIE145">
        <v>36.799999999999997</v>
      </c>
      <c r="AIF145">
        <v>39.53</v>
      </c>
      <c r="AIG145">
        <v>39.53</v>
      </c>
      <c r="AIH145">
        <v>39</v>
      </c>
      <c r="AII145">
        <v>38.61</v>
      </c>
      <c r="AIJ145">
        <v>36.35</v>
      </c>
      <c r="AIK145">
        <v>35.799999999999997</v>
      </c>
      <c r="AIL145">
        <v>36.4</v>
      </c>
      <c r="AIM145">
        <v>36.880000000000003</v>
      </c>
      <c r="AIN145">
        <v>38.229999999999997</v>
      </c>
      <c r="AIO145">
        <v>39.6</v>
      </c>
      <c r="AIP145">
        <v>40.200000000000003</v>
      </c>
      <c r="AIQ145">
        <v>40.6</v>
      </c>
      <c r="AIR145">
        <v>39.130000000000003</v>
      </c>
      <c r="AIS145">
        <v>39.61</v>
      </c>
      <c r="AIT145">
        <v>39.65</v>
      </c>
      <c r="AIU145">
        <v>40.799999999999997</v>
      </c>
      <c r="AIV145">
        <v>41.39</v>
      </c>
      <c r="AIW145">
        <v>38</v>
      </c>
      <c r="AIX145">
        <v>37.659999999999997</v>
      </c>
      <c r="AIY145">
        <v>36.9</v>
      </c>
      <c r="AIZ145">
        <v>35.799999999999997</v>
      </c>
      <c r="AJA145">
        <v>36.19</v>
      </c>
      <c r="AJB145">
        <v>38.08</v>
      </c>
      <c r="AJC145">
        <v>41</v>
      </c>
      <c r="AJD145">
        <v>40.51</v>
      </c>
      <c r="AJE145">
        <v>41</v>
      </c>
      <c r="AJF145">
        <v>39.51</v>
      </c>
      <c r="AJG145">
        <v>39.799999999999997</v>
      </c>
      <c r="AJH145">
        <v>38.18</v>
      </c>
      <c r="AJI145">
        <v>38.299999999999997</v>
      </c>
      <c r="AJJ145">
        <v>38.61</v>
      </c>
      <c r="AJK145">
        <v>40</v>
      </c>
      <c r="AJL145">
        <v>41.1</v>
      </c>
      <c r="AJM145">
        <v>40.380000000000003</v>
      </c>
      <c r="AJN145">
        <v>39.520000000000003</v>
      </c>
      <c r="AJO145">
        <v>43.31</v>
      </c>
      <c r="AJP145">
        <v>43.52</v>
      </c>
      <c r="AJQ145">
        <v>43.6</v>
      </c>
      <c r="AJR145">
        <v>43.68</v>
      </c>
      <c r="AJS145">
        <v>44.3</v>
      </c>
      <c r="AJT145">
        <v>45.01</v>
      </c>
      <c r="AJU145">
        <v>43.5</v>
      </c>
      <c r="AJV145">
        <v>42.3</v>
      </c>
      <c r="AJW145">
        <v>43.1</v>
      </c>
      <c r="AJX145">
        <v>42.7</v>
      </c>
      <c r="AJY145">
        <v>44.3</v>
      </c>
      <c r="AJZ145">
        <v>44.65</v>
      </c>
      <c r="AKA145">
        <v>44</v>
      </c>
      <c r="AKB145">
        <v>44.6</v>
      </c>
      <c r="AKC145">
        <v>45.3</v>
      </c>
      <c r="AKD145">
        <v>44</v>
      </c>
      <c r="AKE145">
        <v>44.6</v>
      </c>
      <c r="AKF145">
        <v>43.7</v>
      </c>
      <c r="AKG145">
        <v>43</v>
      </c>
      <c r="AKH145">
        <v>44.05</v>
      </c>
      <c r="AKI145">
        <v>44.5</v>
      </c>
      <c r="AKJ145">
        <v>44.4</v>
      </c>
      <c r="AKK145">
        <v>44.99</v>
      </c>
      <c r="AKL145">
        <v>45.45</v>
      </c>
      <c r="AKM145">
        <v>47.89</v>
      </c>
      <c r="AKN145">
        <v>48.41</v>
      </c>
      <c r="AKO145">
        <v>46.51</v>
      </c>
      <c r="AKP145">
        <v>46.61</v>
      </c>
      <c r="AKQ145">
        <v>52.01</v>
      </c>
      <c r="AKR145">
        <v>51.7</v>
      </c>
      <c r="AKS145">
        <v>53</v>
      </c>
      <c r="AKT145">
        <v>54.61</v>
      </c>
      <c r="AKU145">
        <v>56.78</v>
      </c>
      <c r="AKV145">
        <v>56.18</v>
      </c>
      <c r="AKW145">
        <v>53.6</v>
      </c>
      <c r="AKX145">
        <v>53.6</v>
      </c>
      <c r="AKY145">
        <v>52.68</v>
      </c>
      <c r="AKZ145">
        <v>54.2</v>
      </c>
      <c r="ALA145">
        <v>52.68</v>
      </c>
      <c r="ALB145">
        <v>52</v>
      </c>
      <c r="ALC145">
        <v>53.11</v>
      </c>
      <c r="ALD145">
        <v>51</v>
      </c>
      <c r="ALE145">
        <v>51.8</v>
      </c>
      <c r="ALF145">
        <v>49.95</v>
      </c>
      <c r="ALG145">
        <v>53.11</v>
      </c>
      <c r="ALH145">
        <v>52.01</v>
      </c>
      <c r="ALI145">
        <v>50</v>
      </c>
      <c r="ALJ145">
        <v>49</v>
      </c>
      <c r="ALK145">
        <v>49.53</v>
      </c>
      <c r="ALL145">
        <v>49.41</v>
      </c>
      <c r="ALM145">
        <v>48.01</v>
      </c>
      <c r="ALN145">
        <v>48.1</v>
      </c>
      <c r="ALO145">
        <v>48.6</v>
      </c>
      <c r="ALP145">
        <v>49.71</v>
      </c>
      <c r="ALQ145">
        <v>45.46</v>
      </c>
      <c r="ALR145">
        <v>45.8</v>
      </c>
      <c r="ALS145">
        <v>48</v>
      </c>
      <c r="ALT145">
        <v>49.51</v>
      </c>
      <c r="ALU145">
        <v>50.1</v>
      </c>
      <c r="ALV145">
        <v>48.07</v>
      </c>
      <c r="ALW145">
        <v>50.85</v>
      </c>
      <c r="ALX145">
        <v>51.6</v>
      </c>
      <c r="ALY145">
        <v>50.28</v>
      </c>
      <c r="ALZ145">
        <v>51.1</v>
      </c>
      <c r="AMA145">
        <v>54.86</v>
      </c>
      <c r="AMB145">
        <v>54.88</v>
      </c>
      <c r="AMC145">
        <v>55.8</v>
      </c>
      <c r="AMD145">
        <v>52.5</v>
      </c>
      <c r="AME145">
        <v>52</v>
      </c>
      <c r="AMF145">
        <v>52.11</v>
      </c>
      <c r="AMG145">
        <v>49.01</v>
      </c>
      <c r="AMH145">
        <v>50.61</v>
      </c>
      <c r="AMI145">
        <v>51</v>
      </c>
      <c r="AMJ145">
        <v>50.5</v>
      </c>
      <c r="AMK145">
        <v>51.3</v>
      </c>
      <c r="AML145">
        <v>51.5</v>
      </c>
      <c r="AMM145">
        <v>52.66</v>
      </c>
      <c r="AMN145">
        <v>52.3</v>
      </c>
      <c r="AMO145">
        <v>51.6</v>
      </c>
      <c r="AMP145">
        <v>50.6</v>
      </c>
      <c r="AMQ145">
        <v>50.3</v>
      </c>
      <c r="AMR145">
        <v>49.78</v>
      </c>
      <c r="AMS145">
        <v>49.2</v>
      </c>
      <c r="AMT145">
        <v>50.3</v>
      </c>
      <c r="AMU145">
        <v>51.39</v>
      </c>
      <c r="AMV145">
        <v>52.5</v>
      </c>
      <c r="AMW145">
        <v>52.9</v>
      </c>
      <c r="AMX145">
        <v>55.5</v>
      </c>
      <c r="AMY145">
        <v>55.67</v>
      </c>
      <c r="AMZ145">
        <v>56.97</v>
      </c>
      <c r="ANA145">
        <v>57.58</v>
      </c>
      <c r="ANB145">
        <v>54.82</v>
      </c>
      <c r="ANC145">
        <v>53.8</v>
      </c>
      <c r="AND145">
        <v>56.69</v>
      </c>
      <c r="ANE145">
        <v>58.11</v>
      </c>
      <c r="ANF145">
        <v>57.56</v>
      </c>
      <c r="ANG145">
        <v>59.05</v>
      </c>
      <c r="ANH145">
        <v>60.42</v>
      </c>
      <c r="ANI145">
        <v>61.68</v>
      </c>
      <c r="ANJ145">
        <v>60.01</v>
      </c>
      <c r="ANK145">
        <v>59.61</v>
      </c>
      <c r="ANL145">
        <v>58.65</v>
      </c>
      <c r="ANM145">
        <v>59.5</v>
      </c>
      <c r="ANN145">
        <v>62.11</v>
      </c>
      <c r="ANO145">
        <v>62</v>
      </c>
      <c r="ANP145">
        <v>62</v>
      </c>
      <c r="ANQ145">
        <v>63.5</v>
      </c>
      <c r="ANR145">
        <v>66</v>
      </c>
      <c r="ANS145">
        <v>69</v>
      </c>
      <c r="ANT145">
        <v>68.7</v>
      </c>
      <c r="ANU145">
        <v>67.81</v>
      </c>
      <c r="ANV145">
        <v>69.09</v>
      </c>
      <c r="ANW145">
        <v>66.66</v>
      </c>
      <c r="ANX145">
        <v>67</v>
      </c>
      <c r="ANY145">
        <v>68</v>
      </c>
      <c r="ANZ145">
        <v>68.099999999999994</v>
      </c>
      <c r="AOA145">
        <v>74</v>
      </c>
      <c r="AOB145">
        <v>77.3</v>
      </c>
      <c r="AOC145">
        <v>76.05</v>
      </c>
      <c r="AOD145">
        <v>74</v>
      </c>
      <c r="AOE145">
        <v>74.010000000000005</v>
      </c>
      <c r="AOF145">
        <v>71.34</v>
      </c>
      <c r="AOG145">
        <v>68</v>
      </c>
      <c r="AOH145">
        <v>67.5</v>
      </c>
      <c r="AOI145">
        <v>68.05</v>
      </c>
      <c r="AOJ145">
        <v>68</v>
      </c>
      <c r="AOK145">
        <v>73</v>
      </c>
      <c r="AOL145">
        <v>73.03</v>
      </c>
      <c r="AOM145">
        <v>73.48</v>
      </c>
      <c r="AON145">
        <v>72.2</v>
      </c>
      <c r="AOO145">
        <v>73.52</v>
      </c>
      <c r="AOP145">
        <v>70.23</v>
      </c>
      <c r="AOQ145">
        <v>67</v>
      </c>
      <c r="AOR145">
        <v>66.5</v>
      </c>
      <c r="AOS145">
        <v>70.03</v>
      </c>
      <c r="AOT145">
        <v>74.38</v>
      </c>
      <c r="AOU145">
        <v>75</v>
      </c>
      <c r="AOV145">
        <v>78.010000000000005</v>
      </c>
      <c r="AOW145">
        <v>75</v>
      </c>
      <c r="AOX145">
        <v>73.88</v>
      </c>
      <c r="AOY145">
        <v>71.05</v>
      </c>
      <c r="AOZ145">
        <v>70.61</v>
      </c>
      <c r="APA145">
        <v>70.5</v>
      </c>
      <c r="APB145">
        <v>71.06</v>
      </c>
      <c r="APC145">
        <v>69.349999999999994</v>
      </c>
      <c r="APD145">
        <v>68.3</v>
      </c>
      <c r="APE145">
        <v>68</v>
      </c>
      <c r="APF145">
        <v>67.3</v>
      </c>
      <c r="APG145">
        <v>66</v>
      </c>
      <c r="APH145">
        <v>66.02</v>
      </c>
      <c r="API145">
        <v>65.5</v>
      </c>
      <c r="APJ145">
        <v>67.239999999999995</v>
      </c>
      <c r="APK145">
        <v>70.2</v>
      </c>
      <c r="APL145">
        <v>70.06</v>
      </c>
      <c r="APM145">
        <v>69.569999999999993</v>
      </c>
      <c r="APN145">
        <v>70.81</v>
      </c>
      <c r="APO145">
        <v>69.510000000000005</v>
      </c>
      <c r="APP145">
        <v>66.66</v>
      </c>
      <c r="APQ145">
        <v>65.88</v>
      </c>
      <c r="APR145">
        <v>67.31</v>
      </c>
      <c r="APS145">
        <v>67.2</v>
      </c>
      <c r="APT145">
        <v>63.88</v>
      </c>
      <c r="APU145">
        <v>63.88</v>
      </c>
      <c r="APV145">
        <v>62.75</v>
      </c>
      <c r="APW145">
        <v>62.18</v>
      </c>
      <c r="APX145">
        <v>62.2</v>
      </c>
      <c r="APY145">
        <v>56.57</v>
      </c>
      <c r="APZ145">
        <v>57.51</v>
      </c>
      <c r="AQA145">
        <v>57.68</v>
      </c>
      <c r="AQB145">
        <v>59.01</v>
      </c>
      <c r="AQC145">
        <v>57.6</v>
      </c>
      <c r="AQD145">
        <v>55.5</v>
      </c>
      <c r="AQE145">
        <v>53</v>
      </c>
      <c r="AQF145">
        <v>52.31</v>
      </c>
      <c r="AQG145">
        <v>26.4</v>
      </c>
      <c r="AQH145">
        <v>26.8</v>
      </c>
      <c r="AQI145">
        <v>27</v>
      </c>
      <c r="AQJ145">
        <v>25.58</v>
      </c>
      <c r="AQK145">
        <v>25.8</v>
      </c>
      <c r="AQL145">
        <v>26.92</v>
      </c>
      <c r="AQM145">
        <v>27.14</v>
      </c>
      <c r="AQN145">
        <v>27.6</v>
      </c>
      <c r="AQO145">
        <v>28.05</v>
      </c>
      <c r="AQP145">
        <v>29</v>
      </c>
      <c r="AQQ145">
        <v>29.38</v>
      </c>
      <c r="AQR145">
        <v>29.35</v>
      </c>
      <c r="AQS145">
        <v>28.59</v>
      </c>
      <c r="AQT145">
        <v>26.65</v>
      </c>
      <c r="AQU145">
        <v>26.55</v>
      </c>
      <c r="AQV145">
        <v>25.11</v>
      </c>
      <c r="AQW145">
        <v>25.37</v>
      </c>
      <c r="AQX145">
        <v>26.01</v>
      </c>
      <c r="AQY145">
        <v>25.5</v>
      </c>
      <c r="AQZ145">
        <v>25.51</v>
      </c>
      <c r="ARA145">
        <v>26.32</v>
      </c>
      <c r="ARB145">
        <v>26.36</v>
      </c>
      <c r="ARC145">
        <v>27.14</v>
      </c>
      <c r="ARD145">
        <v>27.5</v>
      </c>
      <c r="ARE145">
        <v>27.12</v>
      </c>
      <c r="ARF145">
        <v>26.72</v>
      </c>
      <c r="ARG145">
        <v>25.7</v>
      </c>
      <c r="ARH145">
        <v>25.95</v>
      </c>
      <c r="ARI145">
        <v>27.34</v>
      </c>
      <c r="ARJ145">
        <v>28.44</v>
      </c>
      <c r="ARK145">
        <v>28.21</v>
      </c>
      <c r="ARL145">
        <v>29.14</v>
      </c>
      <c r="ARM145">
        <v>29.8</v>
      </c>
      <c r="ARN145">
        <v>29.35</v>
      </c>
      <c r="ARO145">
        <v>30.7</v>
      </c>
      <c r="ARP145">
        <v>30.88</v>
      </c>
      <c r="ARQ145">
        <v>30.8</v>
      </c>
      <c r="ARR145">
        <v>31.04</v>
      </c>
      <c r="ARS145">
        <v>28.88</v>
      </c>
      <c r="ART145">
        <v>28.64</v>
      </c>
      <c r="ARU145">
        <v>28.33</v>
      </c>
      <c r="ARV145">
        <v>27.6</v>
      </c>
      <c r="ARW145">
        <v>27.62</v>
      </c>
      <c r="ARX145">
        <v>26.78</v>
      </c>
      <c r="ARY145">
        <v>26.5</v>
      </c>
      <c r="ARZ145">
        <v>26.03</v>
      </c>
      <c r="ASA145">
        <v>26.07</v>
      </c>
      <c r="ASB145">
        <v>25.52</v>
      </c>
      <c r="ASC145">
        <v>25.33</v>
      </c>
      <c r="ASD145">
        <v>25.91</v>
      </c>
      <c r="ASE145">
        <v>26.88</v>
      </c>
      <c r="ASF145">
        <v>26.52</v>
      </c>
      <c r="ASG145">
        <v>26.8</v>
      </c>
      <c r="ASH145">
        <v>26.6</v>
      </c>
      <c r="ASI145">
        <v>27.06</v>
      </c>
      <c r="ASJ145">
        <v>27.72</v>
      </c>
      <c r="ASK145">
        <v>27.97</v>
      </c>
      <c r="ASL145">
        <v>27.48</v>
      </c>
      <c r="ASM145">
        <v>27.3</v>
      </c>
      <c r="ASN145">
        <v>27.15</v>
      </c>
      <c r="ASO145">
        <v>27.8</v>
      </c>
      <c r="ASP145">
        <v>28.47</v>
      </c>
      <c r="ASQ145">
        <v>28.5</v>
      </c>
      <c r="ASR145">
        <v>29.15</v>
      </c>
      <c r="ASS145">
        <v>28.8</v>
      </c>
      <c r="AST145">
        <v>27.81</v>
      </c>
      <c r="ASU145">
        <v>27.71</v>
      </c>
      <c r="ASV145">
        <v>27.9</v>
      </c>
      <c r="ASW145">
        <v>28.12</v>
      </c>
      <c r="ASX145">
        <v>29.15</v>
      </c>
      <c r="ASY145">
        <v>29.19</v>
      </c>
      <c r="ASZ145">
        <v>28.92</v>
      </c>
      <c r="ATA145">
        <v>29.67</v>
      </c>
      <c r="ATB145">
        <v>28.9</v>
      </c>
      <c r="ATC145">
        <v>28.03</v>
      </c>
      <c r="ATD145">
        <v>28.13</v>
      </c>
      <c r="ATE145">
        <v>27.45</v>
      </c>
      <c r="ATF145">
        <v>27.2</v>
      </c>
      <c r="ATG145">
        <v>27.94</v>
      </c>
      <c r="ATH145">
        <v>28.35</v>
      </c>
      <c r="ATI145">
        <v>28.5</v>
      </c>
      <c r="ATJ145">
        <v>28.8</v>
      </c>
      <c r="ATK145">
        <v>28.73</v>
      </c>
      <c r="ATL145">
        <v>28.56</v>
      </c>
      <c r="ATM145">
        <v>28.8</v>
      </c>
      <c r="ATN145">
        <v>30.2</v>
      </c>
      <c r="ATO145">
        <v>31.31</v>
      </c>
      <c r="ATP145">
        <v>31.5</v>
      </c>
      <c r="ATQ145">
        <v>29.89</v>
      </c>
      <c r="ATR145">
        <v>29.56</v>
      </c>
      <c r="ATS145">
        <v>30.06</v>
      </c>
      <c r="ATT145">
        <v>29.9</v>
      </c>
      <c r="ATU145">
        <v>29.12</v>
      </c>
    </row>
    <row r="146" spans="1:1217" x14ac:dyDescent="0.4">
      <c r="A146" t="s">
        <v>35</v>
      </c>
      <c r="B146" t="s">
        <v>139</v>
      </c>
      <c r="C146" t="s">
        <v>103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93.8</v>
      </c>
      <c r="IR146">
        <v>92.16</v>
      </c>
      <c r="IS146">
        <v>96.2</v>
      </c>
      <c r="IT146">
        <v>103.41</v>
      </c>
      <c r="IU146">
        <v>107.8</v>
      </c>
      <c r="IV146">
        <v>109.88</v>
      </c>
      <c r="IW146">
        <v>114.99</v>
      </c>
      <c r="IX146">
        <v>115.85</v>
      </c>
      <c r="IY146">
        <v>115</v>
      </c>
      <c r="IZ146">
        <v>111.1</v>
      </c>
      <c r="JA146">
        <v>117.45</v>
      </c>
      <c r="JB146">
        <v>113.04</v>
      </c>
      <c r="JC146">
        <v>123.95</v>
      </c>
      <c r="JD146">
        <v>128.4</v>
      </c>
      <c r="JE146">
        <v>136.18</v>
      </c>
      <c r="JF146">
        <v>136.87</v>
      </c>
      <c r="JG146">
        <v>142.54</v>
      </c>
      <c r="JH146">
        <v>144.99</v>
      </c>
      <c r="JI146">
        <v>141.80000000000001</v>
      </c>
      <c r="JJ146">
        <v>150.01</v>
      </c>
      <c r="JK146">
        <v>149.9</v>
      </c>
      <c r="JL146">
        <v>149.5</v>
      </c>
      <c r="JM146">
        <v>144.44999999999999</v>
      </c>
      <c r="JN146">
        <v>146</v>
      </c>
      <c r="JO146">
        <v>152.58000000000001</v>
      </c>
      <c r="JP146">
        <v>153.84</v>
      </c>
      <c r="JQ146">
        <v>162.24</v>
      </c>
      <c r="JR146">
        <v>163</v>
      </c>
      <c r="JS146">
        <v>160</v>
      </c>
      <c r="JT146">
        <v>162.08000000000001</v>
      </c>
      <c r="JU146">
        <v>166.88</v>
      </c>
      <c r="JV146">
        <v>155.46</v>
      </c>
      <c r="JW146">
        <v>156.5</v>
      </c>
      <c r="JX146">
        <v>161</v>
      </c>
      <c r="JY146">
        <v>165</v>
      </c>
      <c r="JZ146">
        <v>161.6</v>
      </c>
      <c r="KA146">
        <v>164</v>
      </c>
      <c r="KB146">
        <v>168</v>
      </c>
      <c r="KC146">
        <v>164.99</v>
      </c>
      <c r="KD146">
        <v>160.9</v>
      </c>
      <c r="KE146">
        <v>161.24</v>
      </c>
      <c r="KF146">
        <v>159.97999999999999</v>
      </c>
      <c r="KG146">
        <v>157</v>
      </c>
      <c r="KH146">
        <v>153.25</v>
      </c>
      <c r="KI146">
        <v>153.97999999999999</v>
      </c>
      <c r="KJ146">
        <v>156</v>
      </c>
      <c r="KK146">
        <v>155.97999999999999</v>
      </c>
      <c r="KL146">
        <v>153.88</v>
      </c>
      <c r="KM146">
        <v>159.71</v>
      </c>
      <c r="KN146">
        <v>161</v>
      </c>
      <c r="KO146">
        <v>160.88</v>
      </c>
      <c r="KP146">
        <v>156.30000000000001</v>
      </c>
      <c r="KQ146">
        <v>154.91</v>
      </c>
      <c r="KR146">
        <v>153.69999999999999</v>
      </c>
      <c r="KS146">
        <v>150</v>
      </c>
      <c r="KT146">
        <v>147.43</v>
      </c>
      <c r="KU146">
        <v>147.80000000000001</v>
      </c>
      <c r="KV146">
        <v>149.97</v>
      </c>
      <c r="KW146">
        <v>147.88</v>
      </c>
      <c r="KX146">
        <v>140.84</v>
      </c>
      <c r="KY146">
        <v>132.4</v>
      </c>
      <c r="KZ146">
        <v>133</v>
      </c>
      <c r="LA146">
        <v>136.30000000000001</v>
      </c>
      <c r="LB146">
        <v>139.94999999999999</v>
      </c>
      <c r="LC146">
        <v>144.44</v>
      </c>
      <c r="LD146">
        <v>149.4</v>
      </c>
      <c r="LE146">
        <v>156.5</v>
      </c>
      <c r="LF146">
        <v>152.88</v>
      </c>
      <c r="LG146">
        <v>151.94</v>
      </c>
      <c r="LH146">
        <v>139.51</v>
      </c>
      <c r="LI146">
        <v>137</v>
      </c>
      <c r="LJ146">
        <v>144.99</v>
      </c>
      <c r="LK146">
        <v>144.57</v>
      </c>
      <c r="LL146">
        <v>144.80000000000001</v>
      </c>
      <c r="LM146">
        <v>138.79</v>
      </c>
      <c r="LN146">
        <v>144.49</v>
      </c>
      <c r="LO146">
        <v>144</v>
      </c>
      <c r="LP146">
        <v>139.5</v>
      </c>
      <c r="LQ146">
        <v>137.9</v>
      </c>
      <c r="LR146">
        <v>128.69999999999999</v>
      </c>
      <c r="LS146">
        <v>130.69999999999999</v>
      </c>
      <c r="LT146">
        <v>135.80000000000001</v>
      </c>
      <c r="LU146">
        <v>137.5</v>
      </c>
      <c r="LV146">
        <v>144.1</v>
      </c>
      <c r="LW146">
        <v>144.5</v>
      </c>
      <c r="LX146">
        <v>142.94999999999999</v>
      </c>
      <c r="LY146">
        <v>141</v>
      </c>
      <c r="LZ146">
        <v>142.5</v>
      </c>
      <c r="MA146">
        <v>143.46</v>
      </c>
      <c r="MB146">
        <v>146.19999999999999</v>
      </c>
      <c r="MC146">
        <v>144.97999999999999</v>
      </c>
      <c r="MD146">
        <v>147.74</v>
      </c>
      <c r="ME146">
        <v>146.69999999999999</v>
      </c>
      <c r="MF146">
        <v>150.80000000000001</v>
      </c>
      <c r="MG146">
        <v>150</v>
      </c>
      <c r="MH146">
        <v>142</v>
      </c>
      <c r="MI146">
        <v>141.94999999999999</v>
      </c>
      <c r="MJ146">
        <v>138</v>
      </c>
      <c r="MK146">
        <v>140.83000000000001</v>
      </c>
      <c r="ML146">
        <v>138.22</v>
      </c>
      <c r="MM146">
        <v>135</v>
      </c>
      <c r="MN146">
        <v>135.69999999999999</v>
      </c>
      <c r="MO146">
        <v>135</v>
      </c>
      <c r="MP146">
        <v>136.44</v>
      </c>
      <c r="MQ146">
        <v>135.25</v>
      </c>
      <c r="MR146">
        <v>134.75</v>
      </c>
      <c r="MS146">
        <v>136.49</v>
      </c>
      <c r="MT146">
        <v>142.80000000000001</v>
      </c>
      <c r="MU146">
        <v>143.27000000000001</v>
      </c>
      <c r="MV146">
        <v>142.68</v>
      </c>
      <c r="MW146">
        <v>141.18</v>
      </c>
      <c r="MX146">
        <v>143.69999999999999</v>
      </c>
      <c r="MY146">
        <v>142</v>
      </c>
      <c r="MZ146">
        <v>142.19999999999999</v>
      </c>
      <c r="NA146">
        <v>141.5</v>
      </c>
      <c r="NB146">
        <v>141.80000000000001</v>
      </c>
      <c r="NC146">
        <v>142.4</v>
      </c>
      <c r="ND146">
        <v>140.87</v>
      </c>
      <c r="NE146">
        <v>141.28</v>
      </c>
      <c r="NF146">
        <v>138.44999999999999</v>
      </c>
      <c r="NG146">
        <v>134.97999999999999</v>
      </c>
      <c r="NH146">
        <v>131.97999999999999</v>
      </c>
      <c r="NI146">
        <v>131.28</v>
      </c>
      <c r="NJ146">
        <v>132.08000000000001</v>
      </c>
      <c r="NK146">
        <v>132.68</v>
      </c>
      <c r="NL146">
        <v>135.41999999999999</v>
      </c>
      <c r="NM146">
        <v>135.47999999999999</v>
      </c>
      <c r="NN146">
        <v>131.9</v>
      </c>
      <c r="NO146">
        <v>133.03</v>
      </c>
      <c r="NP146">
        <v>133.25</v>
      </c>
      <c r="NQ146">
        <v>132.51</v>
      </c>
      <c r="NR146">
        <v>133.83000000000001</v>
      </c>
      <c r="NS146">
        <v>132.08000000000001</v>
      </c>
      <c r="NT146">
        <v>134.5</v>
      </c>
      <c r="NU146">
        <v>135.71</v>
      </c>
      <c r="NV146">
        <v>136.99</v>
      </c>
      <c r="NW146">
        <v>140.5</v>
      </c>
      <c r="NX146">
        <v>138.5</v>
      </c>
      <c r="NY146">
        <v>147.22999999999999</v>
      </c>
      <c r="NZ146">
        <v>142</v>
      </c>
      <c r="OA146">
        <v>140.88999999999999</v>
      </c>
      <c r="OB146">
        <v>71.97</v>
      </c>
      <c r="OC146">
        <v>68.67</v>
      </c>
      <c r="OD146">
        <v>69.3</v>
      </c>
      <c r="OE146">
        <v>67.55</v>
      </c>
      <c r="OF146">
        <v>67</v>
      </c>
      <c r="OG146">
        <v>66.849999999999994</v>
      </c>
      <c r="OH146">
        <v>68.98</v>
      </c>
      <c r="OI146">
        <v>71.48</v>
      </c>
      <c r="OJ146">
        <v>70.8</v>
      </c>
      <c r="OK146">
        <v>74.900000000000006</v>
      </c>
      <c r="OL146">
        <v>73.22</v>
      </c>
      <c r="OM146">
        <v>72.66</v>
      </c>
      <c r="ON146">
        <v>72.38</v>
      </c>
      <c r="OO146">
        <v>72.3</v>
      </c>
      <c r="OP146">
        <v>72.349999999999994</v>
      </c>
      <c r="OQ146">
        <v>73.3</v>
      </c>
      <c r="OR146">
        <v>74.790000000000006</v>
      </c>
      <c r="OS146">
        <v>73.5</v>
      </c>
      <c r="OT146">
        <v>71.680000000000007</v>
      </c>
      <c r="OU146">
        <v>71.02</v>
      </c>
      <c r="OV146">
        <v>70.19</v>
      </c>
      <c r="OW146">
        <v>70.38</v>
      </c>
      <c r="OX146">
        <v>69.88</v>
      </c>
      <c r="OY146">
        <v>70.19</v>
      </c>
      <c r="OZ146">
        <v>70.34</v>
      </c>
      <c r="PA146">
        <v>72.010000000000005</v>
      </c>
      <c r="PB146">
        <v>70.78</v>
      </c>
      <c r="PC146">
        <v>70.489999999999995</v>
      </c>
      <c r="PD146">
        <v>70.5</v>
      </c>
      <c r="PE146">
        <v>71.900000000000006</v>
      </c>
      <c r="PF146">
        <v>71.25</v>
      </c>
      <c r="PG146">
        <v>69.97</v>
      </c>
      <c r="PH146">
        <v>69.23</v>
      </c>
      <c r="PI146">
        <v>68.989999999999995</v>
      </c>
      <c r="PJ146">
        <v>67.7</v>
      </c>
      <c r="PK146">
        <v>67.400000000000006</v>
      </c>
      <c r="PL146">
        <v>67.75</v>
      </c>
      <c r="PM146">
        <v>69.25</v>
      </c>
      <c r="PN146">
        <v>69.58</v>
      </c>
      <c r="PO146">
        <v>69</v>
      </c>
      <c r="PP146">
        <v>69.69</v>
      </c>
      <c r="PQ146">
        <v>69.010000000000005</v>
      </c>
      <c r="PR146">
        <v>69.58</v>
      </c>
      <c r="PS146">
        <v>72.3</v>
      </c>
      <c r="PT146">
        <v>71.849999999999994</v>
      </c>
      <c r="PU146">
        <v>74.5</v>
      </c>
      <c r="PV146">
        <v>76.900000000000006</v>
      </c>
      <c r="PW146">
        <v>75.78</v>
      </c>
      <c r="PX146">
        <v>75.5</v>
      </c>
      <c r="PY146">
        <v>76.5</v>
      </c>
      <c r="PZ146">
        <v>78.19</v>
      </c>
      <c r="QA146">
        <v>78.52</v>
      </c>
      <c r="QB146">
        <v>81.52</v>
      </c>
      <c r="QC146">
        <v>80.88</v>
      </c>
      <c r="QD146">
        <v>80.92</v>
      </c>
      <c r="QE146">
        <v>80.08</v>
      </c>
      <c r="QF146">
        <v>78.78</v>
      </c>
      <c r="QG146">
        <v>79.459999999999994</v>
      </c>
      <c r="QH146">
        <v>79.39</v>
      </c>
      <c r="QI146">
        <v>77.209999999999994</v>
      </c>
      <c r="QJ146">
        <v>80.95</v>
      </c>
      <c r="QK146">
        <v>87</v>
      </c>
      <c r="QL146">
        <v>86.5</v>
      </c>
      <c r="QM146">
        <v>89.59</v>
      </c>
      <c r="QN146">
        <v>87.99</v>
      </c>
      <c r="QO146">
        <v>87</v>
      </c>
      <c r="QP146">
        <v>86.76</v>
      </c>
      <c r="QQ146">
        <v>91.67</v>
      </c>
      <c r="QR146">
        <v>90.5</v>
      </c>
      <c r="QS146">
        <v>88.88</v>
      </c>
      <c r="QT146">
        <v>89.45</v>
      </c>
      <c r="QU146">
        <v>88.75</v>
      </c>
      <c r="QV146">
        <v>90.7</v>
      </c>
      <c r="QW146">
        <v>91.2</v>
      </c>
      <c r="QX146">
        <v>86.66</v>
      </c>
      <c r="QY146">
        <v>85.25</v>
      </c>
      <c r="QZ146">
        <v>85.25</v>
      </c>
      <c r="RA146">
        <v>84</v>
      </c>
      <c r="RB146">
        <v>81.78</v>
      </c>
      <c r="RC146">
        <v>82.4</v>
      </c>
      <c r="RD146">
        <v>83.59</v>
      </c>
      <c r="RE146">
        <v>81.88</v>
      </c>
      <c r="RF146">
        <v>81.5</v>
      </c>
      <c r="RG146">
        <v>81.84</v>
      </c>
      <c r="RH146">
        <v>83.5</v>
      </c>
      <c r="RI146">
        <v>83.5</v>
      </c>
      <c r="RJ146">
        <v>81.5</v>
      </c>
      <c r="RK146">
        <v>80.78</v>
      </c>
      <c r="RL146">
        <v>79.8</v>
      </c>
      <c r="RM146">
        <v>79.5</v>
      </c>
      <c r="RN146">
        <v>79.8</v>
      </c>
      <c r="RO146">
        <v>81</v>
      </c>
      <c r="RP146">
        <v>79.69</v>
      </c>
      <c r="RQ146">
        <v>76.98</v>
      </c>
      <c r="RR146">
        <v>76.45</v>
      </c>
      <c r="RS146">
        <v>77.66</v>
      </c>
      <c r="RT146">
        <v>78.8</v>
      </c>
      <c r="RU146">
        <v>78.5</v>
      </c>
      <c r="RV146">
        <v>76.739999999999995</v>
      </c>
      <c r="RW146">
        <v>78.47</v>
      </c>
      <c r="RX146">
        <v>77.7</v>
      </c>
      <c r="RY146">
        <v>75</v>
      </c>
      <c r="RZ146">
        <v>72.2</v>
      </c>
      <c r="SA146">
        <v>71.62</v>
      </c>
      <c r="SB146">
        <v>74.040000000000006</v>
      </c>
      <c r="SC146">
        <v>72</v>
      </c>
      <c r="SD146">
        <v>71.5</v>
      </c>
      <c r="SE146">
        <v>70.75</v>
      </c>
      <c r="SF146">
        <v>71.5</v>
      </c>
      <c r="SG146">
        <v>73.010000000000005</v>
      </c>
      <c r="SH146">
        <v>74</v>
      </c>
      <c r="SI146">
        <v>73</v>
      </c>
      <c r="SJ146">
        <v>72.98</v>
      </c>
      <c r="SK146">
        <v>70.680000000000007</v>
      </c>
      <c r="SL146">
        <v>68.69</v>
      </c>
      <c r="SM146">
        <v>66.66</v>
      </c>
      <c r="SN146">
        <v>64.06</v>
      </c>
      <c r="SO146">
        <v>65.56</v>
      </c>
      <c r="SP146">
        <v>66.8</v>
      </c>
      <c r="SQ146">
        <v>67.489999999999995</v>
      </c>
      <c r="SR146">
        <v>67.88</v>
      </c>
      <c r="SS146">
        <v>69.5</v>
      </c>
      <c r="ST146">
        <v>69.97</v>
      </c>
      <c r="SU146">
        <v>71.2</v>
      </c>
      <c r="SV146">
        <v>72.48</v>
      </c>
      <c r="SW146">
        <v>73.52</v>
      </c>
      <c r="SX146">
        <v>71.540000000000006</v>
      </c>
      <c r="SY146">
        <v>69.98</v>
      </c>
      <c r="SZ146">
        <v>69.48</v>
      </c>
      <c r="TA146">
        <v>71.2</v>
      </c>
      <c r="TB146">
        <v>72.5</v>
      </c>
      <c r="TC146">
        <v>71.27</v>
      </c>
      <c r="TD146">
        <v>72.48</v>
      </c>
      <c r="TE146">
        <v>73.569999999999993</v>
      </c>
      <c r="TF146">
        <v>75.67</v>
      </c>
      <c r="TG146">
        <v>74.569999999999993</v>
      </c>
      <c r="TH146">
        <v>72.25</v>
      </c>
      <c r="TI146">
        <v>71</v>
      </c>
      <c r="TJ146">
        <v>71.67</v>
      </c>
      <c r="TK146">
        <v>71.37</v>
      </c>
      <c r="TL146">
        <v>69.319999999999993</v>
      </c>
      <c r="TM146">
        <v>70.16</v>
      </c>
      <c r="TN146">
        <v>71.33</v>
      </c>
      <c r="TO146">
        <v>72.5</v>
      </c>
      <c r="TP146">
        <v>72.510000000000005</v>
      </c>
      <c r="TQ146">
        <v>72.3</v>
      </c>
      <c r="TR146">
        <v>69</v>
      </c>
      <c r="TS146">
        <v>65.3</v>
      </c>
      <c r="TT146">
        <v>63</v>
      </c>
      <c r="TU146">
        <v>62.65</v>
      </c>
      <c r="TV146">
        <v>62.68</v>
      </c>
      <c r="TW146">
        <v>61.8</v>
      </c>
      <c r="TX146">
        <v>58.38</v>
      </c>
      <c r="TY146">
        <v>58.2</v>
      </c>
      <c r="TZ146">
        <v>58.8</v>
      </c>
      <c r="UA146">
        <v>57.7</v>
      </c>
      <c r="UB146">
        <v>58.98</v>
      </c>
      <c r="UC146">
        <v>59.71</v>
      </c>
      <c r="UD146">
        <v>60.18</v>
      </c>
      <c r="UE146">
        <v>58.6</v>
      </c>
      <c r="UF146">
        <v>57.2</v>
      </c>
      <c r="UG146">
        <v>58.5</v>
      </c>
      <c r="UH146">
        <v>57.78</v>
      </c>
      <c r="UI146">
        <v>56.2</v>
      </c>
      <c r="UJ146">
        <v>55.49</v>
      </c>
      <c r="UK146">
        <v>55.55</v>
      </c>
      <c r="UL146">
        <v>55.7</v>
      </c>
      <c r="UM146">
        <v>55.17</v>
      </c>
      <c r="UN146">
        <v>51.66</v>
      </c>
      <c r="UO146">
        <v>48.28</v>
      </c>
      <c r="UP146">
        <v>49.5</v>
      </c>
      <c r="UQ146">
        <v>52</v>
      </c>
      <c r="UR146">
        <v>53.49</v>
      </c>
      <c r="US146">
        <v>52.99</v>
      </c>
      <c r="UT146">
        <v>51.7</v>
      </c>
      <c r="UU146">
        <v>47.79</v>
      </c>
      <c r="UV146">
        <v>47.5</v>
      </c>
      <c r="UW146">
        <v>47.28</v>
      </c>
      <c r="UX146">
        <v>46.08</v>
      </c>
      <c r="UY146">
        <v>48.02</v>
      </c>
      <c r="UZ146">
        <v>49.8</v>
      </c>
      <c r="VA146">
        <v>48.78</v>
      </c>
      <c r="VB146">
        <v>49.78</v>
      </c>
      <c r="VC146">
        <v>49.68</v>
      </c>
      <c r="VD146">
        <v>51.22</v>
      </c>
      <c r="VE146">
        <v>51.95</v>
      </c>
      <c r="VF146">
        <v>49.7</v>
      </c>
      <c r="VG146">
        <v>50.49</v>
      </c>
      <c r="VH146">
        <v>51.45</v>
      </c>
      <c r="VI146">
        <v>51.7</v>
      </c>
      <c r="VJ146">
        <v>52.96</v>
      </c>
      <c r="VK146">
        <v>52.98</v>
      </c>
      <c r="VL146">
        <v>52.78</v>
      </c>
      <c r="VM146">
        <v>53.93</v>
      </c>
      <c r="VN146">
        <v>52.7</v>
      </c>
      <c r="VO146">
        <v>53.2</v>
      </c>
      <c r="VP146">
        <v>52.79</v>
      </c>
      <c r="VQ146">
        <v>55.16</v>
      </c>
      <c r="VR146">
        <v>55.9</v>
      </c>
      <c r="VS146">
        <v>55.85</v>
      </c>
      <c r="VT146">
        <v>57</v>
      </c>
      <c r="VU146">
        <v>56.21</v>
      </c>
      <c r="VV146">
        <v>53.45</v>
      </c>
      <c r="VW146">
        <v>53.72</v>
      </c>
      <c r="VX146">
        <v>53.96</v>
      </c>
      <c r="VY146">
        <v>55.15</v>
      </c>
      <c r="VZ146">
        <v>55.18</v>
      </c>
      <c r="WA146">
        <v>53.4</v>
      </c>
      <c r="WB146">
        <v>53.96</v>
      </c>
      <c r="WC146">
        <v>57.79</v>
      </c>
      <c r="WD146">
        <v>57.38</v>
      </c>
      <c r="WE146">
        <v>56.98</v>
      </c>
      <c r="WF146">
        <v>57.12</v>
      </c>
      <c r="WG146">
        <v>55.5</v>
      </c>
      <c r="WH146">
        <v>54.63</v>
      </c>
      <c r="WI146">
        <v>56.1</v>
      </c>
      <c r="WJ146">
        <v>55.6</v>
      </c>
      <c r="WK146">
        <v>54.61</v>
      </c>
      <c r="WL146">
        <v>52.15</v>
      </c>
      <c r="WM146">
        <v>50.8</v>
      </c>
      <c r="WN146">
        <v>50.89</v>
      </c>
      <c r="WO146">
        <v>48.7</v>
      </c>
      <c r="WP146">
        <v>47.28</v>
      </c>
      <c r="WQ146">
        <v>46.95</v>
      </c>
      <c r="WR146">
        <v>46.8</v>
      </c>
      <c r="WS146">
        <v>47.79</v>
      </c>
      <c r="WT146">
        <v>47.2</v>
      </c>
      <c r="WU146">
        <v>48.5</v>
      </c>
      <c r="WV146">
        <v>47.46</v>
      </c>
      <c r="WW146">
        <v>47.5</v>
      </c>
      <c r="WX146">
        <v>47.8</v>
      </c>
      <c r="WY146">
        <v>49.5</v>
      </c>
      <c r="WZ146">
        <v>48.6</v>
      </c>
      <c r="XA146">
        <v>47.49</v>
      </c>
      <c r="XB146">
        <v>47.7</v>
      </c>
      <c r="XC146">
        <v>49.15</v>
      </c>
      <c r="XD146">
        <v>48.7</v>
      </c>
      <c r="XE146">
        <v>48.7</v>
      </c>
      <c r="XF146">
        <v>47.7</v>
      </c>
      <c r="XG146">
        <v>46.8</v>
      </c>
      <c r="XH146">
        <v>46.39</v>
      </c>
      <c r="XI146">
        <v>44.59</v>
      </c>
      <c r="XJ146">
        <v>45.2</v>
      </c>
      <c r="XK146">
        <v>45.68</v>
      </c>
      <c r="XL146">
        <v>47.69</v>
      </c>
      <c r="XM146">
        <v>48.68</v>
      </c>
      <c r="XN146">
        <v>48.76</v>
      </c>
      <c r="XO146">
        <v>47.5</v>
      </c>
      <c r="XP146">
        <v>48.49</v>
      </c>
      <c r="XQ146">
        <v>47.8</v>
      </c>
      <c r="XR146">
        <v>46.99</v>
      </c>
      <c r="XS146">
        <v>46.77</v>
      </c>
      <c r="XT146">
        <v>46.2</v>
      </c>
      <c r="XU146">
        <v>25.06</v>
      </c>
      <c r="XV146">
        <v>24.7</v>
      </c>
      <c r="XW146">
        <v>24.49</v>
      </c>
      <c r="XX146">
        <v>24.9</v>
      </c>
      <c r="XY146">
        <v>25</v>
      </c>
      <c r="XZ146">
        <v>25.25</v>
      </c>
      <c r="YA146">
        <v>25.98</v>
      </c>
      <c r="YB146">
        <v>25.2</v>
      </c>
      <c r="YC146">
        <v>26.1</v>
      </c>
      <c r="YD146">
        <v>27.99</v>
      </c>
      <c r="YE146">
        <v>27.88</v>
      </c>
      <c r="YF146">
        <v>27.45</v>
      </c>
      <c r="YG146">
        <v>26.08</v>
      </c>
      <c r="YH146">
        <v>25.74</v>
      </c>
      <c r="YI146">
        <v>24.9</v>
      </c>
      <c r="YJ146">
        <v>24.78</v>
      </c>
      <c r="YK146">
        <v>24.78</v>
      </c>
      <c r="YL146">
        <v>24.69</v>
      </c>
      <c r="YM146">
        <v>24.64</v>
      </c>
      <c r="YN146">
        <v>25.13</v>
      </c>
      <c r="YO146">
        <v>25.11</v>
      </c>
      <c r="YP146">
        <v>24.95</v>
      </c>
      <c r="YQ146">
        <v>25.48</v>
      </c>
      <c r="YR146">
        <v>25.45</v>
      </c>
      <c r="YS146">
        <v>25.55</v>
      </c>
      <c r="YT146">
        <v>25.4</v>
      </c>
      <c r="YU146">
        <v>24.39</v>
      </c>
      <c r="YV146">
        <v>24.15</v>
      </c>
      <c r="YW146">
        <v>23.4</v>
      </c>
      <c r="YX146">
        <v>22.97</v>
      </c>
      <c r="YY146">
        <v>22.8</v>
      </c>
      <c r="YZ146">
        <v>23.14</v>
      </c>
      <c r="ZA146">
        <v>23.18</v>
      </c>
      <c r="ZB146">
        <v>23</v>
      </c>
      <c r="ZC146">
        <v>22.52</v>
      </c>
      <c r="ZD146">
        <v>21.5</v>
      </c>
      <c r="ZE146">
        <v>21.66</v>
      </c>
      <c r="ZF146">
        <v>21.3</v>
      </c>
      <c r="ZG146">
        <v>21.54</v>
      </c>
      <c r="ZH146">
        <v>21.95</v>
      </c>
      <c r="ZI146">
        <v>21.98</v>
      </c>
      <c r="ZJ146">
        <v>21</v>
      </c>
      <c r="ZK146">
        <v>19.88</v>
      </c>
      <c r="ZL146">
        <v>20.190000000000001</v>
      </c>
      <c r="ZM146">
        <v>21.3</v>
      </c>
      <c r="ZN146">
        <v>21.14</v>
      </c>
      <c r="ZO146">
        <v>20.55</v>
      </c>
      <c r="ZP146">
        <v>19.75</v>
      </c>
      <c r="ZQ146">
        <v>19.47</v>
      </c>
      <c r="ZR146">
        <v>19.57</v>
      </c>
      <c r="ZS146">
        <v>19.53</v>
      </c>
      <c r="ZT146">
        <v>19.13</v>
      </c>
      <c r="ZU146">
        <v>18.8</v>
      </c>
      <c r="ZV146">
        <v>18.48</v>
      </c>
      <c r="ZW146">
        <v>18.48</v>
      </c>
      <c r="ZX146">
        <v>18.18</v>
      </c>
      <c r="ZY146">
        <v>19.5</v>
      </c>
      <c r="ZZ146">
        <v>19.96</v>
      </c>
      <c r="AAA146">
        <v>19.8</v>
      </c>
      <c r="AAB146">
        <v>19.55</v>
      </c>
      <c r="AAC146">
        <v>19.440000000000001</v>
      </c>
      <c r="AAD146">
        <v>19.11</v>
      </c>
      <c r="AAE146">
        <v>18.23</v>
      </c>
      <c r="AAF146">
        <v>18.649999999999999</v>
      </c>
      <c r="AAG146">
        <v>18.79</v>
      </c>
      <c r="AAH146">
        <v>19.29</v>
      </c>
      <c r="AAI146">
        <v>19.12</v>
      </c>
      <c r="AAJ146">
        <v>19.89</v>
      </c>
      <c r="AAK146">
        <v>20.3</v>
      </c>
      <c r="AAL146">
        <v>20.22</v>
      </c>
      <c r="AAM146">
        <v>19.739999999999998</v>
      </c>
      <c r="AAN146">
        <v>19.28</v>
      </c>
      <c r="AAO146">
        <v>20.39</v>
      </c>
      <c r="AAP146">
        <v>20.58</v>
      </c>
      <c r="AAQ146">
        <v>20.329999999999998</v>
      </c>
      <c r="AAR146">
        <v>19.89</v>
      </c>
      <c r="AAS146">
        <v>20.28</v>
      </c>
      <c r="AAT146">
        <v>20.260000000000002</v>
      </c>
      <c r="AAU146">
        <v>20.2</v>
      </c>
      <c r="AAV146">
        <v>20.2</v>
      </c>
      <c r="AAW146">
        <v>21.2</v>
      </c>
      <c r="AAX146">
        <v>21.72</v>
      </c>
      <c r="AAY146">
        <v>21.4</v>
      </c>
      <c r="AAZ146">
        <v>21.29</v>
      </c>
      <c r="ABA146">
        <v>21.2</v>
      </c>
      <c r="ABB146">
        <v>20.94</v>
      </c>
      <c r="ABC146">
        <v>19.72</v>
      </c>
      <c r="ABD146">
        <v>19.32</v>
      </c>
      <c r="ABE146">
        <v>19.399999999999999</v>
      </c>
      <c r="ABF146">
        <v>19.29</v>
      </c>
      <c r="ABG146">
        <v>19.170000000000002</v>
      </c>
      <c r="ABH146">
        <v>18.78</v>
      </c>
      <c r="ABI146">
        <v>18.55</v>
      </c>
      <c r="ABJ146">
        <v>18.48</v>
      </c>
      <c r="ABK146">
        <v>18.72</v>
      </c>
      <c r="ABL146">
        <v>19.14</v>
      </c>
      <c r="ABM146">
        <v>18.940000000000001</v>
      </c>
      <c r="ABN146">
        <v>19.100000000000001</v>
      </c>
      <c r="ABO146">
        <v>19.29</v>
      </c>
      <c r="ABP146">
        <v>19.21</v>
      </c>
      <c r="ABQ146">
        <v>18.649999999999999</v>
      </c>
      <c r="ABR146">
        <v>20.28</v>
      </c>
      <c r="ABS146">
        <v>20.39</v>
      </c>
      <c r="ABT146">
        <v>20.88</v>
      </c>
      <c r="ABU146">
        <v>21.59</v>
      </c>
      <c r="ABV146">
        <v>21.83</v>
      </c>
      <c r="ABW146">
        <v>21.77</v>
      </c>
      <c r="ABX146">
        <v>21.66</v>
      </c>
      <c r="ABY146">
        <v>21.3</v>
      </c>
      <c r="ABZ146">
        <v>21.34</v>
      </c>
      <c r="ACA146">
        <v>21</v>
      </c>
      <c r="ACB146">
        <v>20.59</v>
      </c>
      <c r="ACC146">
        <v>20.61</v>
      </c>
      <c r="ACD146">
        <v>20.61</v>
      </c>
      <c r="ACE146">
        <v>21.2</v>
      </c>
      <c r="ACF146">
        <v>21.18</v>
      </c>
      <c r="ACG146">
        <v>21.29</v>
      </c>
      <c r="ACH146">
        <v>21</v>
      </c>
      <c r="ACI146">
        <v>21</v>
      </c>
      <c r="ACJ146">
        <v>21.14</v>
      </c>
      <c r="ACK146">
        <v>21.4</v>
      </c>
      <c r="ACL146">
        <v>22.77</v>
      </c>
      <c r="ACM146">
        <v>22.5</v>
      </c>
      <c r="ACN146">
        <v>21.41</v>
      </c>
      <c r="ACO146">
        <v>21.45</v>
      </c>
      <c r="ACP146">
        <v>21.2</v>
      </c>
      <c r="ACQ146">
        <v>21.12</v>
      </c>
      <c r="ACR146">
        <v>21.04</v>
      </c>
      <c r="ACS146">
        <v>21.27</v>
      </c>
      <c r="ACT146">
        <v>21.17</v>
      </c>
      <c r="ACU146">
        <v>21</v>
      </c>
      <c r="ACV146">
        <v>20.54</v>
      </c>
      <c r="ACW146">
        <v>19.600000000000001</v>
      </c>
      <c r="ACX146">
        <v>19.75</v>
      </c>
      <c r="ACY146">
        <v>19.89</v>
      </c>
      <c r="ACZ146">
        <v>20.25</v>
      </c>
      <c r="ADA146">
        <v>20.3</v>
      </c>
      <c r="ADB146">
        <v>20.16</v>
      </c>
      <c r="ADC146">
        <v>21.2</v>
      </c>
      <c r="ADD146">
        <v>21.15</v>
      </c>
      <c r="ADE146">
        <v>21.5</v>
      </c>
      <c r="ADF146">
        <v>21.89</v>
      </c>
      <c r="ADG146">
        <v>22.6</v>
      </c>
      <c r="ADH146">
        <v>22.25</v>
      </c>
      <c r="ADI146">
        <v>21.98</v>
      </c>
      <c r="ADJ146">
        <v>22.63</v>
      </c>
      <c r="ADK146">
        <v>23.39</v>
      </c>
      <c r="ADL146">
        <v>23.2</v>
      </c>
      <c r="ADM146">
        <v>23.5</v>
      </c>
      <c r="ADN146">
        <v>23.25</v>
      </c>
      <c r="ADO146">
        <v>23.59</v>
      </c>
      <c r="ADP146">
        <v>23.6</v>
      </c>
      <c r="ADQ146">
        <v>23.96</v>
      </c>
      <c r="ADR146">
        <v>24.7</v>
      </c>
      <c r="ADS146">
        <v>24.89</v>
      </c>
      <c r="ADT146">
        <v>24.7</v>
      </c>
      <c r="ADU146">
        <v>24.68</v>
      </c>
      <c r="ADV146">
        <v>24.2</v>
      </c>
      <c r="ADW146">
        <v>23.88</v>
      </c>
      <c r="ADX146">
        <v>24.89</v>
      </c>
      <c r="ADY146">
        <v>24.54</v>
      </c>
      <c r="ADZ146">
        <v>24.12</v>
      </c>
      <c r="AEA146">
        <v>24.1</v>
      </c>
      <c r="AEB146">
        <v>24.25</v>
      </c>
      <c r="AEC146">
        <v>24.88</v>
      </c>
      <c r="AED146">
        <v>25.68</v>
      </c>
      <c r="AEE146">
        <v>26.3</v>
      </c>
      <c r="AEF146">
        <v>25.99</v>
      </c>
      <c r="AEG146">
        <v>25.86</v>
      </c>
      <c r="AEH146">
        <v>26.28</v>
      </c>
      <c r="AEI146">
        <v>24.75</v>
      </c>
      <c r="AEJ146">
        <v>24.55</v>
      </c>
      <c r="AEK146">
        <v>24.88</v>
      </c>
      <c r="AEL146">
        <v>25.21</v>
      </c>
      <c r="AEM146">
        <v>25.85</v>
      </c>
      <c r="AEN146">
        <v>25.74</v>
      </c>
      <c r="AEO146">
        <v>25.25</v>
      </c>
      <c r="AEP146">
        <v>26.5</v>
      </c>
      <c r="AEQ146">
        <v>27.69</v>
      </c>
      <c r="AER146">
        <v>27.8</v>
      </c>
      <c r="AES146">
        <v>27.89</v>
      </c>
      <c r="AET146">
        <v>27.85</v>
      </c>
      <c r="AEU146">
        <v>28.87</v>
      </c>
      <c r="AEV146">
        <v>28.86</v>
      </c>
      <c r="AEW146">
        <v>27.98</v>
      </c>
      <c r="AEX146">
        <v>27.66</v>
      </c>
      <c r="AEY146">
        <v>28.29</v>
      </c>
      <c r="AEZ146">
        <v>27.7</v>
      </c>
      <c r="AFA146">
        <v>27.02</v>
      </c>
      <c r="AFB146">
        <v>28.39</v>
      </c>
      <c r="AFC146">
        <v>27.79</v>
      </c>
      <c r="AFD146">
        <v>27.08</v>
      </c>
      <c r="AFE146">
        <v>27.47</v>
      </c>
      <c r="AFF146">
        <v>27.12</v>
      </c>
      <c r="AFG146">
        <v>26.18</v>
      </c>
      <c r="AFH146">
        <v>26.7</v>
      </c>
      <c r="AFI146">
        <v>28.88</v>
      </c>
      <c r="AFJ146">
        <v>28.65</v>
      </c>
      <c r="AFK146">
        <v>28.12</v>
      </c>
      <c r="AFL146">
        <v>27.94</v>
      </c>
      <c r="AFM146">
        <v>26.97</v>
      </c>
      <c r="AFN146">
        <v>26.54</v>
      </c>
      <c r="AFO146">
        <v>26.81</v>
      </c>
      <c r="AFP146">
        <v>26.4</v>
      </c>
      <c r="AFQ146">
        <v>25.07</v>
      </c>
      <c r="AFR146">
        <v>25.79</v>
      </c>
      <c r="AFS146">
        <v>26.2</v>
      </c>
      <c r="AFT146">
        <v>26</v>
      </c>
      <c r="AFU146">
        <v>25.49</v>
      </c>
      <c r="AFV146">
        <v>24.9</v>
      </c>
      <c r="AFW146">
        <v>25.99</v>
      </c>
      <c r="AFX146">
        <v>25.69</v>
      </c>
      <c r="AFY146">
        <v>26.26</v>
      </c>
      <c r="AFZ146">
        <v>27.19</v>
      </c>
      <c r="AGA146">
        <v>27.1</v>
      </c>
      <c r="AGB146">
        <v>27</v>
      </c>
      <c r="AGC146">
        <v>26.5</v>
      </c>
      <c r="AGD146">
        <v>26.79</v>
      </c>
      <c r="AGE146">
        <v>26.59</v>
      </c>
      <c r="AGF146">
        <v>26.5</v>
      </c>
      <c r="AGG146">
        <v>27.09</v>
      </c>
      <c r="AGH146">
        <v>27</v>
      </c>
      <c r="AGI146">
        <v>26.6</v>
      </c>
      <c r="AGJ146">
        <v>26.57</v>
      </c>
      <c r="AGK146">
        <v>27.1</v>
      </c>
      <c r="AGL146">
        <v>27.96</v>
      </c>
      <c r="AGM146">
        <v>28.2</v>
      </c>
      <c r="AGN146">
        <v>28.18</v>
      </c>
      <c r="AGO146">
        <v>29.84</v>
      </c>
      <c r="AGP146">
        <v>32.65</v>
      </c>
      <c r="AGQ146">
        <v>32.299999999999997</v>
      </c>
      <c r="AGR146">
        <v>33</v>
      </c>
      <c r="AGS146">
        <v>32.5</v>
      </c>
      <c r="AGT146">
        <v>33</v>
      </c>
      <c r="AGU146">
        <v>32.880000000000003</v>
      </c>
      <c r="AGV146">
        <v>34</v>
      </c>
      <c r="AGW146">
        <v>35.380000000000003</v>
      </c>
      <c r="AGX146">
        <v>34.880000000000003</v>
      </c>
      <c r="AGY146">
        <v>33.96</v>
      </c>
      <c r="AGZ146">
        <v>33.36</v>
      </c>
      <c r="AHA146">
        <v>34.92</v>
      </c>
      <c r="AHB146">
        <v>35.36</v>
      </c>
      <c r="AHC146">
        <v>35</v>
      </c>
      <c r="AHD146">
        <v>37.299999999999997</v>
      </c>
      <c r="AHE146">
        <v>36.97</v>
      </c>
      <c r="AHF146">
        <v>35.99</v>
      </c>
      <c r="AHG146">
        <v>34.799999999999997</v>
      </c>
      <c r="AHH146">
        <v>34.32</v>
      </c>
      <c r="AHI146">
        <v>34.380000000000003</v>
      </c>
      <c r="AHJ146">
        <v>34.299999999999997</v>
      </c>
      <c r="AHK146">
        <v>34</v>
      </c>
      <c r="AHL146">
        <v>34.18</v>
      </c>
      <c r="AHM146">
        <v>34.28</v>
      </c>
      <c r="AHN146">
        <v>33.630000000000003</v>
      </c>
      <c r="AHO146">
        <v>33</v>
      </c>
      <c r="AHP146">
        <v>31.84</v>
      </c>
      <c r="AHQ146">
        <v>31.6</v>
      </c>
      <c r="AHR146">
        <v>32.99</v>
      </c>
      <c r="AHS146">
        <v>33</v>
      </c>
      <c r="AHT146">
        <v>34</v>
      </c>
      <c r="AHU146">
        <v>35.04</v>
      </c>
      <c r="AHV146">
        <v>34.28</v>
      </c>
      <c r="AHW146">
        <v>34.6</v>
      </c>
      <c r="AHX146">
        <v>34.450000000000003</v>
      </c>
      <c r="AHY146">
        <v>34.6</v>
      </c>
      <c r="AHZ146">
        <v>34.5</v>
      </c>
      <c r="AIA146">
        <v>33.200000000000003</v>
      </c>
      <c r="AIB146">
        <v>35.78</v>
      </c>
      <c r="AIC146">
        <v>36</v>
      </c>
      <c r="AID146">
        <v>36.299999999999997</v>
      </c>
      <c r="AIE146">
        <v>38.49</v>
      </c>
      <c r="AIF146">
        <v>42.34</v>
      </c>
      <c r="AIG146">
        <v>41.38</v>
      </c>
      <c r="AIH146">
        <v>41.01</v>
      </c>
      <c r="AII146">
        <v>41.55</v>
      </c>
      <c r="AIJ146">
        <v>38.36</v>
      </c>
      <c r="AIK146">
        <v>37.19</v>
      </c>
      <c r="AIL146">
        <v>37.799999999999997</v>
      </c>
      <c r="AIM146">
        <v>39.299999999999997</v>
      </c>
      <c r="AIN146">
        <v>40.97</v>
      </c>
      <c r="AIO146">
        <v>42.88</v>
      </c>
      <c r="AIP146">
        <v>42.9</v>
      </c>
      <c r="AIQ146">
        <v>43</v>
      </c>
      <c r="AIR146">
        <v>41.2</v>
      </c>
      <c r="AIS146">
        <v>42.45</v>
      </c>
      <c r="AIT146">
        <v>41.67</v>
      </c>
      <c r="AIU146">
        <v>42.6</v>
      </c>
      <c r="AIV146">
        <v>44</v>
      </c>
      <c r="AIW146">
        <v>41.3</v>
      </c>
      <c r="AIX146">
        <v>39.65</v>
      </c>
      <c r="AIY146">
        <v>39.54</v>
      </c>
      <c r="AIZ146">
        <v>37.67</v>
      </c>
      <c r="AJA146">
        <v>38.51</v>
      </c>
      <c r="AJB146">
        <v>40.479999999999997</v>
      </c>
      <c r="AJC146">
        <v>42.88</v>
      </c>
      <c r="AJD146">
        <v>42</v>
      </c>
      <c r="AJE146">
        <v>42.19</v>
      </c>
      <c r="AJF146">
        <v>41.5</v>
      </c>
      <c r="AJG146">
        <v>40.89</v>
      </c>
      <c r="AJH146">
        <v>40.4</v>
      </c>
      <c r="AJI146">
        <v>40.65</v>
      </c>
      <c r="AJJ146">
        <v>40.799999999999997</v>
      </c>
      <c r="AJK146">
        <v>42.35</v>
      </c>
      <c r="AJL146">
        <v>42.3</v>
      </c>
      <c r="AJM146">
        <v>42.55</v>
      </c>
      <c r="AJN146">
        <v>44.56</v>
      </c>
      <c r="AJO146">
        <v>44.5</v>
      </c>
      <c r="AJP146">
        <v>45.1</v>
      </c>
      <c r="AJQ146">
        <v>45.79</v>
      </c>
      <c r="AJR146">
        <v>46.03</v>
      </c>
      <c r="AJS146">
        <v>45.62</v>
      </c>
      <c r="AJT146">
        <v>47.2</v>
      </c>
      <c r="AJU146">
        <v>46.3</v>
      </c>
      <c r="AJV146">
        <v>44.36</v>
      </c>
      <c r="AJW146">
        <v>44.25</v>
      </c>
      <c r="AJX146">
        <v>45.38</v>
      </c>
      <c r="AJY146">
        <v>46.39</v>
      </c>
      <c r="AJZ146">
        <v>46</v>
      </c>
      <c r="AKA146">
        <v>45.88</v>
      </c>
      <c r="AKB146">
        <v>46.45</v>
      </c>
      <c r="AKC146">
        <v>46.64</v>
      </c>
      <c r="AKD146">
        <v>46.5</v>
      </c>
      <c r="AKE146">
        <v>47.2</v>
      </c>
      <c r="AKF146">
        <v>46.46</v>
      </c>
      <c r="AKG146">
        <v>45</v>
      </c>
      <c r="AKH146">
        <v>45.9</v>
      </c>
      <c r="AKI146">
        <v>46.86</v>
      </c>
      <c r="AKJ146">
        <v>45.93</v>
      </c>
      <c r="AKK146">
        <v>46.5</v>
      </c>
      <c r="AKL146">
        <v>49.6</v>
      </c>
      <c r="AKM146">
        <v>50.35</v>
      </c>
      <c r="AKN146">
        <v>50.98</v>
      </c>
      <c r="AKO146">
        <v>48.7</v>
      </c>
      <c r="AKP146">
        <v>49.87</v>
      </c>
      <c r="AKQ146">
        <v>54.5</v>
      </c>
      <c r="AKR146">
        <v>54.8</v>
      </c>
      <c r="AKS146">
        <v>57.66</v>
      </c>
      <c r="AKT146">
        <v>59.2</v>
      </c>
      <c r="AKU146">
        <v>59.49</v>
      </c>
      <c r="AKV146">
        <v>58.9</v>
      </c>
      <c r="AKW146">
        <v>57.27</v>
      </c>
      <c r="AKX146">
        <v>58.01</v>
      </c>
      <c r="AKY146">
        <v>54.85</v>
      </c>
      <c r="AKZ146">
        <v>57.58</v>
      </c>
      <c r="ALA146">
        <v>56.99</v>
      </c>
      <c r="ALB146">
        <v>54.2</v>
      </c>
      <c r="ALC146">
        <v>55.32</v>
      </c>
      <c r="ALD146">
        <v>53.95</v>
      </c>
      <c r="ALE146">
        <v>53.9</v>
      </c>
      <c r="ALF146">
        <v>55.54</v>
      </c>
      <c r="ALG146">
        <v>56.9</v>
      </c>
      <c r="ALH146">
        <v>56.39</v>
      </c>
      <c r="ALI146">
        <v>52.98</v>
      </c>
      <c r="ALJ146">
        <v>51.38</v>
      </c>
      <c r="ALK146">
        <v>51.8</v>
      </c>
      <c r="ALL146">
        <v>51.5</v>
      </c>
      <c r="ALM146">
        <v>50.47</v>
      </c>
      <c r="ALN146">
        <v>49.27</v>
      </c>
      <c r="ALO146">
        <v>51.47</v>
      </c>
      <c r="ALP146">
        <v>50.98</v>
      </c>
      <c r="ALQ146">
        <v>48.97</v>
      </c>
      <c r="ALR146">
        <v>47.98</v>
      </c>
      <c r="ALS146">
        <v>50.28</v>
      </c>
      <c r="ALT146">
        <v>51.9</v>
      </c>
      <c r="ALU146">
        <v>51.1</v>
      </c>
      <c r="ALV146">
        <v>51.19</v>
      </c>
      <c r="ALW146">
        <v>52.9</v>
      </c>
      <c r="ALX146">
        <v>52.5</v>
      </c>
      <c r="ALY146">
        <v>52.3</v>
      </c>
      <c r="ALZ146">
        <v>56.2</v>
      </c>
      <c r="AMA146">
        <v>57</v>
      </c>
      <c r="AMB146">
        <v>57</v>
      </c>
      <c r="AMC146">
        <v>58.59</v>
      </c>
      <c r="AMD146">
        <v>55.91</v>
      </c>
      <c r="AME146">
        <v>55.3</v>
      </c>
      <c r="AMF146">
        <v>54.97</v>
      </c>
      <c r="AMG146">
        <v>52.7</v>
      </c>
      <c r="AMH146">
        <v>51.8</v>
      </c>
      <c r="AMI146">
        <v>52.6</v>
      </c>
      <c r="AMJ146">
        <v>52.3</v>
      </c>
      <c r="AMK146">
        <v>53.48</v>
      </c>
      <c r="AML146">
        <v>53.8</v>
      </c>
      <c r="AMM146">
        <v>54.97</v>
      </c>
      <c r="AMN146">
        <v>55</v>
      </c>
      <c r="AMO146">
        <v>52.89</v>
      </c>
      <c r="AMP146">
        <v>52.09</v>
      </c>
      <c r="AMQ146">
        <v>51.57</v>
      </c>
      <c r="AMR146">
        <v>51.1</v>
      </c>
      <c r="AMS146">
        <v>51.46</v>
      </c>
      <c r="AMT146">
        <v>52.38</v>
      </c>
      <c r="AMU146">
        <v>53.94</v>
      </c>
      <c r="AMV146">
        <v>54.45</v>
      </c>
      <c r="AMW146">
        <v>56.68</v>
      </c>
      <c r="AMX146">
        <v>57.5</v>
      </c>
      <c r="AMY146">
        <v>59.51</v>
      </c>
      <c r="AMZ146">
        <v>59.39</v>
      </c>
      <c r="ANA146">
        <v>59.47</v>
      </c>
      <c r="ANB146">
        <v>57.45</v>
      </c>
      <c r="ANC146">
        <v>56.3</v>
      </c>
      <c r="AND146">
        <v>59.58</v>
      </c>
      <c r="ANE146">
        <v>61.5</v>
      </c>
      <c r="ANF146">
        <v>60.6</v>
      </c>
      <c r="ANG146">
        <v>61</v>
      </c>
      <c r="ANH146">
        <v>62.49</v>
      </c>
      <c r="ANI146">
        <v>63.5</v>
      </c>
      <c r="ANJ146">
        <v>62.62</v>
      </c>
      <c r="ANK146">
        <v>62.44</v>
      </c>
      <c r="ANL146">
        <v>61</v>
      </c>
      <c r="ANM146">
        <v>62.92</v>
      </c>
      <c r="ANN146">
        <v>64.209999999999994</v>
      </c>
      <c r="ANO146">
        <v>64.55</v>
      </c>
      <c r="ANP146">
        <v>65.48</v>
      </c>
      <c r="ANQ146">
        <v>70</v>
      </c>
      <c r="ANR146">
        <v>69.5</v>
      </c>
      <c r="ANS146">
        <v>72.48</v>
      </c>
      <c r="ANT146">
        <v>71.8</v>
      </c>
      <c r="ANU146">
        <v>69.97</v>
      </c>
      <c r="ANV146">
        <v>72.87</v>
      </c>
      <c r="ANW146">
        <v>70.73</v>
      </c>
      <c r="ANX146">
        <v>69</v>
      </c>
      <c r="ANY146">
        <v>71.61</v>
      </c>
      <c r="ANZ146">
        <v>75.8</v>
      </c>
      <c r="AOA146">
        <v>79.98</v>
      </c>
      <c r="AOB146">
        <v>80.5</v>
      </c>
      <c r="AOC146">
        <v>79</v>
      </c>
      <c r="AOD146">
        <v>76.7</v>
      </c>
      <c r="AOE146">
        <v>76.900000000000006</v>
      </c>
      <c r="AOF146">
        <v>77</v>
      </c>
      <c r="AOG146">
        <v>75.599999999999994</v>
      </c>
      <c r="AOH146">
        <v>71.09</v>
      </c>
      <c r="AOI146">
        <v>72.17</v>
      </c>
      <c r="AOJ146">
        <v>73.849999999999994</v>
      </c>
      <c r="AOK146">
        <v>78.5</v>
      </c>
      <c r="AOL146">
        <v>77</v>
      </c>
      <c r="AOM146">
        <v>75.98</v>
      </c>
      <c r="AON146">
        <v>75.8</v>
      </c>
      <c r="AOO146">
        <v>76.17</v>
      </c>
      <c r="AOP146">
        <v>75.400000000000006</v>
      </c>
      <c r="AOQ146">
        <v>71.8</v>
      </c>
      <c r="AOR146">
        <v>68.8</v>
      </c>
      <c r="AOS146">
        <v>73.7</v>
      </c>
      <c r="AOT146">
        <v>80.5</v>
      </c>
      <c r="AOU146">
        <v>80.48</v>
      </c>
      <c r="AOV146">
        <v>81.38</v>
      </c>
      <c r="AOW146">
        <v>78.260000000000005</v>
      </c>
      <c r="AOX146">
        <v>77.38</v>
      </c>
      <c r="AOY146">
        <v>74.8</v>
      </c>
      <c r="AOZ146">
        <v>75.34</v>
      </c>
      <c r="APA146">
        <v>74.400000000000006</v>
      </c>
      <c r="APB146">
        <v>74.38</v>
      </c>
      <c r="APC146">
        <v>72.959999999999994</v>
      </c>
      <c r="APD146">
        <v>70.78</v>
      </c>
      <c r="APE146">
        <v>71.48</v>
      </c>
      <c r="APF146">
        <v>70.88</v>
      </c>
      <c r="APG146">
        <v>71.290000000000006</v>
      </c>
      <c r="APH146">
        <v>68.7</v>
      </c>
      <c r="API146">
        <v>69.349999999999994</v>
      </c>
      <c r="APJ146">
        <v>71.569999999999993</v>
      </c>
      <c r="APK146">
        <v>72.88</v>
      </c>
      <c r="APL146">
        <v>72.56</v>
      </c>
      <c r="APM146">
        <v>72.400000000000006</v>
      </c>
      <c r="APN146">
        <v>72.36</v>
      </c>
      <c r="APO146">
        <v>71.98</v>
      </c>
      <c r="APP146">
        <v>69.5</v>
      </c>
      <c r="APQ146">
        <v>68.39</v>
      </c>
      <c r="APR146">
        <v>68.38</v>
      </c>
      <c r="APS146">
        <v>69.209999999999994</v>
      </c>
      <c r="APT146">
        <v>68.47</v>
      </c>
      <c r="APU146">
        <v>65.47</v>
      </c>
      <c r="APV146">
        <v>64.59</v>
      </c>
      <c r="APW146">
        <v>64.599999999999994</v>
      </c>
      <c r="APX146">
        <v>64</v>
      </c>
      <c r="APY146">
        <v>61.8</v>
      </c>
      <c r="APZ146">
        <v>60.82</v>
      </c>
      <c r="AQA146">
        <v>60.15</v>
      </c>
      <c r="AQB146">
        <v>60.98</v>
      </c>
      <c r="AQC146">
        <v>60.6</v>
      </c>
      <c r="AQD146">
        <v>58.01</v>
      </c>
      <c r="AQE146">
        <v>56</v>
      </c>
      <c r="AQF146">
        <v>55.31</v>
      </c>
      <c r="AQG146">
        <v>28.01</v>
      </c>
      <c r="AQH146">
        <v>27.88</v>
      </c>
      <c r="AQI146">
        <v>27.99</v>
      </c>
      <c r="AQJ146">
        <v>27.08</v>
      </c>
      <c r="AQK146">
        <v>27</v>
      </c>
      <c r="AQL146">
        <v>28</v>
      </c>
      <c r="AQM146">
        <v>27.96</v>
      </c>
      <c r="AQN146">
        <v>29.54</v>
      </c>
      <c r="AQO146">
        <v>28.98</v>
      </c>
      <c r="AQP146">
        <v>30.16</v>
      </c>
      <c r="AQQ146">
        <v>29.98</v>
      </c>
      <c r="AQR146">
        <v>30.18</v>
      </c>
      <c r="AQS146">
        <v>30.49</v>
      </c>
      <c r="AQT146">
        <v>28.77</v>
      </c>
      <c r="AQU146">
        <v>27.9</v>
      </c>
      <c r="AQV146">
        <v>26.3</v>
      </c>
      <c r="AQW146">
        <v>26.63</v>
      </c>
      <c r="AQX146">
        <v>27.2</v>
      </c>
      <c r="AQY146">
        <v>26.85</v>
      </c>
      <c r="AQZ146">
        <v>26.6</v>
      </c>
      <c r="ARA146">
        <v>27.06</v>
      </c>
      <c r="ARB146">
        <v>27.77</v>
      </c>
      <c r="ARC146">
        <v>27.63</v>
      </c>
      <c r="ARD146">
        <v>28.29</v>
      </c>
      <c r="ARE146">
        <v>28.36</v>
      </c>
      <c r="ARF146">
        <v>27.65</v>
      </c>
      <c r="ARG146">
        <v>27.5</v>
      </c>
      <c r="ARH146">
        <v>27.84</v>
      </c>
      <c r="ARI146">
        <v>29.28</v>
      </c>
      <c r="ARJ146">
        <v>29.18</v>
      </c>
      <c r="ARK146">
        <v>29.61</v>
      </c>
      <c r="ARL146">
        <v>30.56</v>
      </c>
      <c r="ARM146">
        <v>30.7</v>
      </c>
      <c r="ARN146">
        <v>31.8</v>
      </c>
      <c r="ARO146">
        <v>32.22</v>
      </c>
      <c r="ARP146">
        <v>32.479999999999997</v>
      </c>
      <c r="ARQ146">
        <v>31.7</v>
      </c>
      <c r="ARR146">
        <v>32.07</v>
      </c>
      <c r="ARS146">
        <v>31.29</v>
      </c>
      <c r="ART146">
        <v>29.96</v>
      </c>
      <c r="ARU146">
        <v>30.23</v>
      </c>
      <c r="ARV146">
        <v>29.29</v>
      </c>
      <c r="ARW146">
        <v>28.35</v>
      </c>
      <c r="ARX146">
        <v>28.4</v>
      </c>
      <c r="ARY146">
        <v>28.1</v>
      </c>
      <c r="ARZ146">
        <v>27.3</v>
      </c>
      <c r="ASA146">
        <v>27.07</v>
      </c>
      <c r="ASB146">
        <v>26.8</v>
      </c>
      <c r="ASC146">
        <v>26.37</v>
      </c>
      <c r="ASD146">
        <v>28</v>
      </c>
      <c r="ASE146">
        <v>27.88</v>
      </c>
      <c r="ASF146">
        <v>27.5</v>
      </c>
      <c r="ASG146">
        <v>27.48</v>
      </c>
      <c r="ASH146">
        <v>27.72</v>
      </c>
      <c r="ASI146">
        <v>28.47</v>
      </c>
      <c r="ASJ146">
        <v>28.58</v>
      </c>
      <c r="ASK146">
        <v>28.8</v>
      </c>
      <c r="ASL146">
        <v>28.65</v>
      </c>
      <c r="ASM146">
        <v>27.86</v>
      </c>
      <c r="ASN146">
        <v>28.22</v>
      </c>
      <c r="ASO146">
        <v>28.93</v>
      </c>
      <c r="ASP146">
        <v>29.37</v>
      </c>
      <c r="ASQ146">
        <v>29.16</v>
      </c>
      <c r="ASR146">
        <v>29.69</v>
      </c>
      <c r="ASS146">
        <v>29.51</v>
      </c>
      <c r="AST146">
        <v>28.94</v>
      </c>
      <c r="ASU146">
        <v>28.45</v>
      </c>
      <c r="ASV146">
        <v>28.39</v>
      </c>
      <c r="ASW146">
        <v>29.18</v>
      </c>
      <c r="ASX146">
        <v>29.67</v>
      </c>
      <c r="ASY146">
        <v>30.24</v>
      </c>
      <c r="ASZ146">
        <v>30.12</v>
      </c>
      <c r="ATA146">
        <v>30.38</v>
      </c>
      <c r="ATB146">
        <v>29.8</v>
      </c>
      <c r="ATC146">
        <v>29.16</v>
      </c>
      <c r="ATD146">
        <v>28.61</v>
      </c>
      <c r="ATE146">
        <v>28.47</v>
      </c>
      <c r="ATF146">
        <v>28</v>
      </c>
      <c r="ATG146">
        <v>28.72</v>
      </c>
      <c r="ATH146">
        <v>28.9</v>
      </c>
      <c r="ATI146">
        <v>29.13</v>
      </c>
      <c r="ATJ146">
        <v>29.86</v>
      </c>
      <c r="ATK146">
        <v>29.59</v>
      </c>
      <c r="ATL146">
        <v>29.29</v>
      </c>
      <c r="ATM146">
        <v>30.18</v>
      </c>
      <c r="ATN146">
        <v>33.18</v>
      </c>
      <c r="ATO146">
        <v>32.340000000000003</v>
      </c>
      <c r="ATP146">
        <v>32.979999999999997</v>
      </c>
      <c r="ATQ146">
        <v>32.35</v>
      </c>
      <c r="ATR146">
        <v>30.36</v>
      </c>
      <c r="ATS146">
        <v>31.13</v>
      </c>
      <c r="ATT146">
        <v>31.1</v>
      </c>
      <c r="ATU146">
        <v>30.36</v>
      </c>
    </row>
    <row r="147" spans="1:1217" x14ac:dyDescent="0.4">
      <c r="A147" t="s">
        <v>36</v>
      </c>
      <c r="B147" t="s">
        <v>140</v>
      </c>
      <c r="C147" t="s">
        <v>101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31</v>
      </c>
      <c r="SW147">
        <v>34.5</v>
      </c>
      <c r="SX147">
        <v>34.700000000000003</v>
      </c>
      <c r="SY147">
        <v>34.33</v>
      </c>
      <c r="SZ147">
        <v>32.369999999999997</v>
      </c>
      <c r="TA147">
        <v>32.86</v>
      </c>
      <c r="TB147">
        <v>32.75</v>
      </c>
      <c r="TC147">
        <v>32.81</v>
      </c>
      <c r="TD147">
        <v>32.15</v>
      </c>
      <c r="TE147">
        <v>33</v>
      </c>
      <c r="TF147">
        <v>33.869999999999997</v>
      </c>
      <c r="TG147">
        <v>35.159999999999997</v>
      </c>
      <c r="TH147">
        <v>34.799999999999997</v>
      </c>
      <c r="TI147">
        <v>35.299999999999997</v>
      </c>
      <c r="TJ147">
        <v>34.909999999999997</v>
      </c>
      <c r="TK147">
        <v>36.159999999999997</v>
      </c>
      <c r="TL147">
        <v>34.86</v>
      </c>
      <c r="TM147">
        <v>35.67</v>
      </c>
      <c r="TN147">
        <v>36</v>
      </c>
      <c r="TO147">
        <v>35.799999999999997</v>
      </c>
      <c r="TP147">
        <v>35.26</v>
      </c>
      <c r="TQ147">
        <v>34.61</v>
      </c>
      <c r="TR147">
        <v>32.82</v>
      </c>
      <c r="TS147">
        <v>32.39</v>
      </c>
      <c r="TT147">
        <v>31.1</v>
      </c>
      <c r="TU147">
        <v>32.299999999999997</v>
      </c>
      <c r="TV147">
        <v>32.49</v>
      </c>
      <c r="TW147">
        <v>32.81</v>
      </c>
      <c r="TX147">
        <v>33.07</v>
      </c>
      <c r="TY147">
        <v>33</v>
      </c>
      <c r="TZ147">
        <v>32.36</v>
      </c>
      <c r="UA147">
        <v>32.06</v>
      </c>
      <c r="UB147">
        <v>32</v>
      </c>
      <c r="UC147">
        <v>33.200000000000003</v>
      </c>
      <c r="UD147">
        <v>33.9</v>
      </c>
      <c r="UE147">
        <v>33.65</v>
      </c>
      <c r="UF147">
        <v>31.5</v>
      </c>
      <c r="UG147">
        <v>31.25</v>
      </c>
      <c r="UH147">
        <v>31.24</v>
      </c>
      <c r="UI147">
        <v>30.85</v>
      </c>
      <c r="UJ147">
        <v>27</v>
      </c>
      <c r="UK147">
        <v>26.8</v>
      </c>
      <c r="UL147">
        <v>26.68</v>
      </c>
      <c r="UM147">
        <v>27.6</v>
      </c>
      <c r="UN147">
        <v>25.21</v>
      </c>
      <c r="UO147">
        <v>24.29</v>
      </c>
      <c r="UP147">
        <v>24.81</v>
      </c>
      <c r="UQ147">
        <v>26.1</v>
      </c>
      <c r="UR147">
        <v>27.1</v>
      </c>
      <c r="US147">
        <v>27.1</v>
      </c>
      <c r="UT147">
        <v>26.62</v>
      </c>
      <c r="UU147">
        <v>24.93</v>
      </c>
      <c r="UV147">
        <v>23.89</v>
      </c>
      <c r="UW147">
        <v>25.49</v>
      </c>
      <c r="UX147">
        <v>22.77</v>
      </c>
      <c r="UY147">
        <v>23.44</v>
      </c>
      <c r="UZ147">
        <v>23.88</v>
      </c>
      <c r="VA147">
        <v>24.3</v>
      </c>
      <c r="VB147">
        <v>24</v>
      </c>
      <c r="VC147">
        <v>24</v>
      </c>
      <c r="VD147">
        <v>24.02</v>
      </c>
      <c r="VE147">
        <v>25.08</v>
      </c>
      <c r="VF147">
        <v>26.01</v>
      </c>
      <c r="VG147">
        <v>26.08</v>
      </c>
      <c r="VH147">
        <v>26.25</v>
      </c>
      <c r="VI147">
        <v>26.1</v>
      </c>
      <c r="VJ147">
        <v>26.01</v>
      </c>
      <c r="VK147">
        <v>26.87</v>
      </c>
      <c r="VL147">
        <v>26.31</v>
      </c>
      <c r="VM147">
        <v>26.59</v>
      </c>
      <c r="VN147">
        <v>27.2</v>
      </c>
      <c r="VO147">
        <v>27.46</v>
      </c>
      <c r="VP147">
        <v>26.44</v>
      </c>
      <c r="VQ147">
        <v>26.85</v>
      </c>
      <c r="VR147">
        <v>27.8</v>
      </c>
      <c r="VS147">
        <v>27.91</v>
      </c>
      <c r="VT147">
        <v>28.83</v>
      </c>
      <c r="VU147">
        <v>28.42</v>
      </c>
      <c r="VV147">
        <v>26.7</v>
      </c>
      <c r="VW147">
        <v>26.02</v>
      </c>
      <c r="VX147">
        <v>26.43</v>
      </c>
      <c r="VY147">
        <v>26.8</v>
      </c>
      <c r="VZ147">
        <v>26.7</v>
      </c>
      <c r="WA147">
        <v>25.2</v>
      </c>
      <c r="WB147">
        <v>25.5</v>
      </c>
      <c r="WC147">
        <v>25.7</v>
      </c>
      <c r="WD147">
        <v>26.37</v>
      </c>
      <c r="WE147">
        <v>27</v>
      </c>
      <c r="WF147">
        <v>27.6</v>
      </c>
      <c r="WG147">
        <v>25.56</v>
      </c>
      <c r="WH147">
        <v>25.75</v>
      </c>
      <c r="WI147">
        <v>26.85</v>
      </c>
      <c r="WJ147">
        <v>27.3</v>
      </c>
      <c r="WK147">
        <v>26.66</v>
      </c>
      <c r="WL147">
        <v>27</v>
      </c>
      <c r="WM147">
        <v>26.6</v>
      </c>
      <c r="WN147">
        <v>26.75</v>
      </c>
      <c r="WO147">
        <v>27.56</v>
      </c>
      <c r="WP147">
        <v>26.4</v>
      </c>
      <c r="WQ147">
        <v>23.3</v>
      </c>
      <c r="WR147">
        <v>23.15</v>
      </c>
      <c r="WS147">
        <v>22.66</v>
      </c>
      <c r="WT147">
        <v>23</v>
      </c>
      <c r="WU147">
        <v>23.13</v>
      </c>
      <c r="WV147">
        <v>22.92</v>
      </c>
      <c r="WW147">
        <v>12.64</v>
      </c>
      <c r="WX147">
        <v>12.74</v>
      </c>
      <c r="WY147">
        <v>13</v>
      </c>
      <c r="WZ147">
        <v>13.14</v>
      </c>
      <c r="XA147">
        <v>12.86</v>
      </c>
      <c r="XB147">
        <v>12.32</v>
      </c>
      <c r="XC147">
        <v>12.63</v>
      </c>
      <c r="XD147">
        <v>12.45</v>
      </c>
      <c r="XE147">
        <v>12.52</v>
      </c>
      <c r="XF147">
        <v>11.45</v>
      </c>
      <c r="XG147">
        <v>11.15</v>
      </c>
      <c r="XH147">
        <v>11.4</v>
      </c>
      <c r="XI147">
        <v>11.06</v>
      </c>
      <c r="XJ147">
        <v>11.32</v>
      </c>
      <c r="XK147">
        <v>11.1</v>
      </c>
      <c r="XL147">
        <v>11.52</v>
      </c>
      <c r="XM147">
        <v>12.1</v>
      </c>
      <c r="XN147">
        <v>12.04</v>
      </c>
      <c r="XO147">
        <v>11.92</v>
      </c>
      <c r="XP147">
        <v>11.67</v>
      </c>
      <c r="XQ147">
        <v>11.76</v>
      </c>
      <c r="XR147">
        <v>11.48</v>
      </c>
      <c r="XS147">
        <v>11.05</v>
      </c>
      <c r="XT147">
        <v>11.18</v>
      </c>
      <c r="XU147">
        <v>11.01</v>
      </c>
      <c r="XV147">
        <v>11.13</v>
      </c>
      <c r="XW147">
        <v>11.23</v>
      </c>
      <c r="XX147">
        <v>11.79</v>
      </c>
      <c r="XY147">
        <v>11.97</v>
      </c>
      <c r="XZ147">
        <v>12.5</v>
      </c>
      <c r="YA147">
        <v>12.75</v>
      </c>
      <c r="YB147">
        <v>12.42</v>
      </c>
      <c r="YC147">
        <v>12.33</v>
      </c>
      <c r="YD147">
        <v>12.31</v>
      </c>
      <c r="YE147">
        <v>12.36</v>
      </c>
      <c r="YF147">
        <v>12.54</v>
      </c>
      <c r="YG147">
        <v>11.93</v>
      </c>
      <c r="YH147">
        <v>11.41</v>
      </c>
      <c r="YI147">
        <v>11.25</v>
      </c>
      <c r="YJ147">
        <v>11.17</v>
      </c>
      <c r="YK147">
        <v>11.1</v>
      </c>
      <c r="YL147">
        <v>10.77</v>
      </c>
      <c r="YM147">
        <v>11.01</v>
      </c>
      <c r="YN147">
        <v>11.07</v>
      </c>
      <c r="YO147">
        <v>11.23</v>
      </c>
      <c r="YP147">
        <v>11.1</v>
      </c>
      <c r="YQ147">
        <v>11.25</v>
      </c>
      <c r="YR147">
        <v>11.5</v>
      </c>
      <c r="YS147">
        <v>11.57</v>
      </c>
      <c r="YT147">
        <v>11.78</v>
      </c>
      <c r="YU147">
        <v>11.94</v>
      </c>
      <c r="YV147">
        <v>11.99</v>
      </c>
      <c r="YW147">
        <v>12.01</v>
      </c>
      <c r="YX147">
        <v>12</v>
      </c>
      <c r="YY147">
        <v>11.75</v>
      </c>
      <c r="YZ147">
        <v>12.64</v>
      </c>
      <c r="ZA147">
        <v>12.46</v>
      </c>
      <c r="ZB147">
        <v>12.4</v>
      </c>
      <c r="ZC147">
        <v>12.35</v>
      </c>
      <c r="ZD147">
        <v>12.01</v>
      </c>
      <c r="ZE147">
        <v>12</v>
      </c>
      <c r="ZF147">
        <v>11.22</v>
      </c>
      <c r="ZG147">
        <v>11</v>
      </c>
      <c r="ZH147">
        <v>11.11</v>
      </c>
      <c r="ZI147">
        <v>11.09</v>
      </c>
      <c r="ZJ147">
        <v>11.26</v>
      </c>
      <c r="ZK147">
        <v>10.5</v>
      </c>
      <c r="ZL147">
        <v>9.6999999999999993</v>
      </c>
      <c r="ZM147">
        <v>9.6</v>
      </c>
      <c r="ZN147">
        <v>9.9</v>
      </c>
      <c r="ZO147">
        <v>9.8000000000000007</v>
      </c>
      <c r="ZP147">
        <v>9.61</v>
      </c>
      <c r="ZQ147">
        <v>9.6300000000000008</v>
      </c>
      <c r="ZR147">
        <v>9.5500000000000007</v>
      </c>
      <c r="ZS147">
        <v>9.4</v>
      </c>
      <c r="ZT147">
        <v>9.26</v>
      </c>
      <c r="ZU147">
        <v>8.73</v>
      </c>
      <c r="ZV147">
        <v>8.56</v>
      </c>
      <c r="ZW147">
        <v>8.69</v>
      </c>
      <c r="ZX147">
        <v>8.67</v>
      </c>
      <c r="ZY147">
        <v>8.82</v>
      </c>
      <c r="ZZ147">
        <v>9.17</v>
      </c>
      <c r="AAA147">
        <v>9.19</v>
      </c>
      <c r="AAB147">
        <v>9.08</v>
      </c>
      <c r="AAC147">
        <v>9.17</v>
      </c>
      <c r="AAD147">
        <v>9.2799999999999994</v>
      </c>
      <c r="AAE147">
        <v>9.34</v>
      </c>
      <c r="AAF147">
        <v>9.51</v>
      </c>
      <c r="AAG147">
        <v>9.4499999999999993</v>
      </c>
      <c r="AAH147">
        <v>9.2100000000000009</v>
      </c>
      <c r="AAI147">
        <v>9.2200000000000006</v>
      </c>
      <c r="AAJ147">
        <v>9.25</v>
      </c>
      <c r="AAK147">
        <v>9.3800000000000008</v>
      </c>
      <c r="AAL147">
        <v>9.27</v>
      </c>
      <c r="AAM147">
        <v>9.35</v>
      </c>
      <c r="AAN147">
        <v>9.35</v>
      </c>
      <c r="AAO147">
        <v>8.8000000000000007</v>
      </c>
      <c r="AAP147">
        <v>8.8000000000000007</v>
      </c>
      <c r="AAQ147">
        <v>8.75</v>
      </c>
      <c r="AAR147">
        <v>8.49</v>
      </c>
      <c r="AAS147">
        <v>8.4</v>
      </c>
      <c r="AAT147">
        <v>8.39</v>
      </c>
      <c r="AAU147">
        <v>8.34</v>
      </c>
      <c r="AAV147">
        <v>8.5</v>
      </c>
      <c r="AAW147">
        <v>8.6999999999999993</v>
      </c>
      <c r="AAX147">
        <v>9.2799999999999994</v>
      </c>
      <c r="AAY147">
        <v>9.32</v>
      </c>
      <c r="AAZ147">
        <v>9.52</v>
      </c>
      <c r="ABA147">
        <v>9.59</v>
      </c>
      <c r="ABB147">
        <v>9.8000000000000007</v>
      </c>
      <c r="ABC147">
        <v>9.5500000000000007</v>
      </c>
      <c r="ABD147">
        <v>8.86</v>
      </c>
      <c r="ABE147">
        <v>8.84</v>
      </c>
      <c r="ABF147">
        <v>8.9</v>
      </c>
      <c r="ABG147">
        <v>8.25</v>
      </c>
      <c r="ABH147">
        <v>8.14</v>
      </c>
      <c r="ABI147">
        <v>8.3699999999999992</v>
      </c>
      <c r="ABJ147">
        <v>8.36</v>
      </c>
      <c r="ABK147">
        <v>8.08</v>
      </c>
      <c r="ABL147">
        <v>8.31</v>
      </c>
      <c r="ABM147">
        <v>8.85</v>
      </c>
      <c r="ABN147">
        <v>8.7100000000000009</v>
      </c>
      <c r="ABO147">
        <v>8.83</v>
      </c>
      <c r="ABP147">
        <v>8.94</v>
      </c>
      <c r="ABQ147">
        <v>8.9</v>
      </c>
      <c r="ABR147">
        <v>8.61</v>
      </c>
      <c r="ABS147">
        <v>8.3800000000000008</v>
      </c>
      <c r="ABT147">
        <v>8.4600000000000009</v>
      </c>
      <c r="ABU147">
        <v>8.4600000000000009</v>
      </c>
      <c r="ABV147">
        <v>8.69</v>
      </c>
      <c r="ABW147">
        <v>8.74</v>
      </c>
      <c r="ABX147">
        <v>8.7899999999999991</v>
      </c>
      <c r="ABY147">
        <v>8.8000000000000007</v>
      </c>
      <c r="ABZ147">
        <v>9.2100000000000009</v>
      </c>
      <c r="ACA147">
        <v>8.91</v>
      </c>
      <c r="ACB147">
        <v>8.82</v>
      </c>
      <c r="ACC147">
        <v>8.75</v>
      </c>
      <c r="ACD147">
        <v>8.58</v>
      </c>
      <c r="ACE147">
        <v>8</v>
      </c>
      <c r="ACF147">
        <v>8.09</v>
      </c>
      <c r="ACG147">
        <v>8.1999999999999993</v>
      </c>
      <c r="ACH147">
        <v>8.1999999999999993</v>
      </c>
      <c r="ACI147">
        <v>8.25</v>
      </c>
      <c r="ACJ147">
        <v>8.3000000000000007</v>
      </c>
      <c r="ACK147">
        <v>8.01</v>
      </c>
      <c r="ACL147">
        <v>7.96</v>
      </c>
      <c r="ACM147">
        <v>7.99</v>
      </c>
      <c r="ACN147">
        <v>7.88</v>
      </c>
      <c r="ACO147">
        <v>7.79</v>
      </c>
      <c r="ACP147">
        <v>7.45</v>
      </c>
      <c r="ACQ147">
        <v>7.37</v>
      </c>
      <c r="ACR147">
        <v>7.6</v>
      </c>
      <c r="ACS147">
        <v>7.5</v>
      </c>
      <c r="ACT147">
        <v>7.6</v>
      </c>
      <c r="ACU147">
        <v>7.4</v>
      </c>
      <c r="ACV147">
        <v>7.45</v>
      </c>
      <c r="ACW147">
        <v>7.21</v>
      </c>
      <c r="ACX147">
        <v>6.75</v>
      </c>
      <c r="ACY147">
        <v>6.8</v>
      </c>
      <c r="ACZ147">
        <v>6.85</v>
      </c>
      <c r="ADA147">
        <v>6.76</v>
      </c>
      <c r="ADB147">
        <v>6.6</v>
      </c>
      <c r="ADC147">
        <v>6.81</v>
      </c>
      <c r="ADD147">
        <v>7.18</v>
      </c>
      <c r="ADE147">
        <v>7.15</v>
      </c>
      <c r="ADF147">
        <v>7.26</v>
      </c>
      <c r="ADG147">
        <v>7.45</v>
      </c>
      <c r="ADH147">
        <v>7.28</v>
      </c>
      <c r="ADI147">
        <v>7.45</v>
      </c>
      <c r="ADJ147">
        <v>7.6</v>
      </c>
      <c r="ADK147">
        <v>8.16</v>
      </c>
      <c r="ADL147">
        <v>8.44</v>
      </c>
      <c r="ADM147">
        <v>8.76</v>
      </c>
      <c r="ADN147">
        <v>9.18</v>
      </c>
      <c r="ADO147">
        <v>8.7100000000000009</v>
      </c>
      <c r="ADP147">
        <v>8.5299999999999994</v>
      </c>
      <c r="ADQ147">
        <v>8.59</v>
      </c>
      <c r="ADR147">
        <v>8.8000000000000007</v>
      </c>
      <c r="ADS147">
        <v>8.76</v>
      </c>
      <c r="ADT147">
        <v>8.64</v>
      </c>
      <c r="ADU147">
        <v>8.4700000000000006</v>
      </c>
      <c r="ADV147">
        <v>8.82</v>
      </c>
      <c r="ADW147">
        <v>8.92</v>
      </c>
      <c r="ADX147">
        <v>9.41</v>
      </c>
      <c r="ADY147">
        <v>9.34</v>
      </c>
      <c r="ADZ147">
        <v>9.5500000000000007</v>
      </c>
      <c r="AEA147">
        <v>9.8000000000000007</v>
      </c>
      <c r="AEB147">
        <v>9.23</v>
      </c>
      <c r="AEC147">
        <v>9.3699999999999992</v>
      </c>
      <c r="AED147">
        <v>9.6</v>
      </c>
      <c r="AEE147">
        <v>9.31</v>
      </c>
      <c r="AEF147">
        <v>9.0500000000000007</v>
      </c>
      <c r="AEG147">
        <v>9.18</v>
      </c>
      <c r="AEH147">
        <v>9.1199999999999992</v>
      </c>
      <c r="AEI147">
        <v>8.9499999999999993</v>
      </c>
      <c r="AEJ147">
        <v>9.01</v>
      </c>
      <c r="AEK147">
        <v>8.82</v>
      </c>
      <c r="AEL147">
        <v>8.65</v>
      </c>
      <c r="AEM147">
        <v>8.76</v>
      </c>
      <c r="AEN147">
        <v>8.77</v>
      </c>
      <c r="AEO147">
        <v>8.7899999999999991</v>
      </c>
      <c r="AEP147">
        <v>8.86</v>
      </c>
      <c r="AEQ147">
        <v>8.8000000000000007</v>
      </c>
      <c r="AER147">
        <v>8.5399999999999991</v>
      </c>
      <c r="AES147">
        <v>8.8000000000000007</v>
      </c>
      <c r="AET147">
        <v>8.7200000000000006</v>
      </c>
      <c r="AEU147">
        <v>8.81</v>
      </c>
      <c r="AEV147">
        <v>9.18</v>
      </c>
      <c r="AEW147">
        <v>9.43</v>
      </c>
      <c r="AEX147">
        <v>9.19</v>
      </c>
      <c r="AEY147">
        <v>9.25</v>
      </c>
      <c r="AEZ147">
        <v>9.44</v>
      </c>
      <c r="AFA147">
        <v>9.2799999999999994</v>
      </c>
      <c r="AFB147">
        <v>9.6199999999999992</v>
      </c>
      <c r="AFC147">
        <v>9.48</v>
      </c>
      <c r="AFD147">
        <v>9.61</v>
      </c>
      <c r="AFE147">
        <v>9.73</v>
      </c>
      <c r="AFF147">
        <v>10.38</v>
      </c>
      <c r="AFG147">
        <v>11.12</v>
      </c>
      <c r="AFH147">
        <v>11.31</v>
      </c>
      <c r="AFI147">
        <v>11.15</v>
      </c>
      <c r="AFJ147">
        <v>11.26</v>
      </c>
      <c r="AFK147">
        <v>11.17</v>
      </c>
      <c r="AFL147">
        <v>10.88</v>
      </c>
      <c r="AFM147">
        <v>10.06</v>
      </c>
      <c r="AFN147">
        <v>10.11</v>
      </c>
      <c r="AFO147">
        <v>10.119999999999999</v>
      </c>
      <c r="AFP147">
        <v>10.24</v>
      </c>
      <c r="AFQ147">
        <v>10.14</v>
      </c>
      <c r="AFR147">
        <v>10.4</v>
      </c>
      <c r="AFS147">
        <v>10.64</v>
      </c>
      <c r="AFT147">
        <v>10.8</v>
      </c>
      <c r="AFU147">
        <v>10.72</v>
      </c>
      <c r="AFV147">
        <v>10.78</v>
      </c>
      <c r="AFW147">
        <v>10.5</v>
      </c>
      <c r="AFX147">
        <v>10.17</v>
      </c>
      <c r="AFY147">
        <v>9.84</v>
      </c>
      <c r="AFZ147">
        <v>9.86</v>
      </c>
      <c r="AGA147">
        <v>10.220000000000001</v>
      </c>
      <c r="AGB147">
        <v>10.18</v>
      </c>
      <c r="AGC147">
        <v>10.18</v>
      </c>
      <c r="AGD147">
        <v>10.7</v>
      </c>
      <c r="AGE147">
        <v>10.8</v>
      </c>
      <c r="AGF147">
        <v>10.93</v>
      </c>
      <c r="AGG147">
        <v>10.97</v>
      </c>
      <c r="AGH147">
        <v>10.7</v>
      </c>
      <c r="AGI147">
        <v>10.51</v>
      </c>
      <c r="AGJ147">
        <v>10.64</v>
      </c>
      <c r="AGK147">
        <v>10.81</v>
      </c>
      <c r="AGL147">
        <v>11.25</v>
      </c>
      <c r="AGM147">
        <v>11.54</v>
      </c>
      <c r="AGN147">
        <v>11.77</v>
      </c>
      <c r="AGO147">
        <v>11.8</v>
      </c>
      <c r="AGP147">
        <v>11.56</v>
      </c>
      <c r="AGQ147">
        <v>11.7</v>
      </c>
      <c r="AGR147">
        <v>11.1</v>
      </c>
      <c r="AGS147">
        <v>11.33</v>
      </c>
      <c r="AGT147">
        <v>11.8</v>
      </c>
      <c r="AGU147">
        <v>11.85</v>
      </c>
      <c r="AGV147">
        <v>12.1</v>
      </c>
      <c r="AGW147">
        <v>12.33</v>
      </c>
      <c r="AGX147">
        <v>12.4</v>
      </c>
      <c r="AGY147">
        <v>12.87</v>
      </c>
      <c r="AGZ147">
        <v>12.95</v>
      </c>
      <c r="AHA147">
        <v>13.48</v>
      </c>
      <c r="AHB147">
        <v>13.45</v>
      </c>
      <c r="AHC147">
        <v>13.04</v>
      </c>
      <c r="AHD147">
        <v>13.42</v>
      </c>
      <c r="AHE147">
        <v>15</v>
      </c>
      <c r="AHF147">
        <v>15.72</v>
      </c>
      <c r="AHG147">
        <v>14.75</v>
      </c>
      <c r="AHH147">
        <v>15.18</v>
      </c>
      <c r="AHI147">
        <v>15.75</v>
      </c>
      <c r="AHJ147">
        <v>16.3</v>
      </c>
      <c r="AHK147">
        <v>15.52</v>
      </c>
      <c r="AHL147">
        <v>15.8</v>
      </c>
      <c r="AHM147">
        <v>15</v>
      </c>
      <c r="AHN147">
        <v>14.41</v>
      </c>
      <c r="AHO147">
        <v>14.5</v>
      </c>
      <c r="AHP147">
        <v>14.38</v>
      </c>
      <c r="AHQ147">
        <v>14.58</v>
      </c>
      <c r="AHR147">
        <v>14.5</v>
      </c>
      <c r="AHS147">
        <v>13.58</v>
      </c>
      <c r="AHT147">
        <v>13.69</v>
      </c>
      <c r="AHU147">
        <v>14.6</v>
      </c>
      <c r="AHV147">
        <v>15.58</v>
      </c>
      <c r="AHW147">
        <v>14.96</v>
      </c>
      <c r="AHX147">
        <v>15.8</v>
      </c>
      <c r="AHY147">
        <v>14.8</v>
      </c>
      <c r="AHZ147">
        <v>15.4</v>
      </c>
      <c r="AIA147">
        <v>13.49</v>
      </c>
      <c r="AIB147">
        <v>14.9</v>
      </c>
      <c r="AIC147">
        <v>15.98</v>
      </c>
      <c r="AID147">
        <v>15.56</v>
      </c>
      <c r="AIE147">
        <v>16.18</v>
      </c>
      <c r="AIF147">
        <v>16.5</v>
      </c>
      <c r="AIG147">
        <v>16.3</v>
      </c>
      <c r="AIH147">
        <v>16</v>
      </c>
      <c r="AII147">
        <v>15.16</v>
      </c>
      <c r="AIJ147">
        <v>13.86</v>
      </c>
      <c r="AIK147">
        <v>14.48</v>
      </c>
      <c r="AIL147">
        <v>14.61</v>
      </c>
      <c r="AIM147">
        <v>14.53</v>
      </c>
      <c r="AIN147">
        <v>15.17</v>
      </c>
      <c r="AIO147">
        <v>15.66</v>
      </c>
      <c r="AIP147">
        <v>17.05</v>
      </c>
      <c r="AIQ147">
        <v>17.190000000000001</v>
      </c>
      <c r="AIR147">
        <v>16.75</v>
      </c>
      <c r="AIS147">
        <v>17.07</v>
      </c>
      <c r="AIT147">
        <v>17</v>
      </c>
      <c r="AIU147">
        <v>18.05</v>
      </c>
      <c r="AIV147">
        <v>17.59</v>
      </c>
      <c r="AIW147">
        <v>17.600000000000001</v>
      </c>
      <c r="AIX147">
        <v>17.100000000000001</v>
      </c>
      <c r="AIY147">
        <v>17.190000000000001</v>
      </c>
      <c r="AIZ147">
        <v>16.75</v>
      </c>
      <c r="AJA147">
        <v>16.55</v>
      </c>
      <c r="AJB147">
        <v>17.350000000000001</v>
      </c>
      <c r="AJC147">
        <v>17.940000000000001</v>
      </c>
      <c r="AJD147">
        <v>17.920000000000002</v>
      </c>
      <c r="AJE147">
        <v>18.28</v>
      </c>
      <c r="AJF147">
        <v>17.55</v>
      </c>
      <c r="AJG147">
        <v>17.8</v>
      </c>
      <c r="AJH147">
        <v>17.62</v>
      </c>
      <c r="AJI147">
        <v>17.66</v>
      </c>
      <c r="AJJ147">
        <v>16.989999999999998</v>
      </c>
      <c r="AJK147">
        <v>16.989999999999998</v>
      </c>
      <c r="AJL147">
        <v>17.239999999999998</v>
      </c>
      <c r="AJM147">
        <v>16.78</v>
      </c>
      <c r="AJN147">
        <v>16.34</v>
      </c>
      <c r="AJO147">
        <v>17.13</v>
      </c>
      <c r="AJP147">
        <v>17.5</v>
      </c>
      <c r="AJQ147">
        <v>18.22</v>
      </c>
      <c r="AJR147">
        <v>18</v>
      </c>
      <c r="AJS147">
        <v>18.18</v>
      </c>
      <c r="AJT147">
        <v>18.36</v>
      </c>
      <c r="AJU147">
        <v>18.559999999999999</v>
      </c>
      <c r="AJV147">
        <v>18.260000000000002</v>
      </c>
      <c r="AJW147">
        <v>17.96</v>
      </c>
      <c r="AJX147">
        <v>19.41</v>
      </c>
      <c r="AJY147">
        <v>18.52</v>
      </c>
      <c r="AJZ147">
        <v>20</v>
      </c>
      <c r="AKA147">
        <v>22.1</v>
      </c>
      <c r="AKB147">
        <v>22.6</v>
      </c>
      <c r="AKC147">
        <v>22.3</v>
      </c>
      <c r="AKD147">
        <v>22.19</v>
      </c>
      <c r="AKE147">
        <v>25.4</v>
      </c>
      <c r="AKF147">
        <v>22.8</v>
      </c>
      <c r="AKG147">
        <v>22.55</v>
      </c>
      <c r="AKH147">
        <v>23.58</v>
      </c>
      <c r="AKI147">
        <v>24.8</v>
      </c>
      <c r="AKJ147">
        <v>25.2</v>
      </c>
      <c r="AKK147">
        <v>27.49</v>
      </c>
      <c r="AKL147">
        <v>27.5</v>
      </c>
      <c r="AKM147">
        <v>27</v>
      </c>
      <c r="AKN147">
        <v>26.48</v>
      </c>
      <c r="AKO147">
        <v>25.42</v>
      </c>
      <c r="AKP147">
        <v>28.3</v>
      </c>
      <c r="AKQ147">
        <v>29.3</v>
      </c>
      <c r="AKR147">
        <v>29.9</v>
      </c>
      <c r="AKS147">
        <v>29.41</v>
      </c>
      <c r="AKT147">
        <v>30.66</v>
      </c>
      <c r="AKU147">
        <v>31</v>
      </c>
      <c r="AKV147">
        <v>31.4</v>
      </c>
      <c r="AKW147">
        <v>29.33</v>
      </c>
      <c r="AKX147">
        <v>29.5</v>
      </c>
      <c r="AKY147">
        <v>28.87</v>
      </c>
      <c r="AKZ147">
        <v>28.98</v>
      </c>
      <c r="ALA147">
        <v>30.7</v>
      </c>
      <c r="ALB147">
        <v>31.33</v>
      </c>
      <c r="ALC147">
        <v>30.5</v>
      </c>
      <c r="ALD147">
        <v>30.18</v>
      </c>
      <c r="ALE147">
        <v>32.18</v>
      </c>
      <c r="ALF147">
        <v>34.86</v>
      </c>
      <c r="ALG147">
        <v>34.590000000000003</v>
      </c>
      <c r="ALH147">
        <v>32.799999999999997</v>
      </c>
      <c r="ALI147">
        <v>32.770000000000003</v>
      </c>
      <c r="ALJ147">
        <v>31.3</v>
      </c>
      <c r="ALK147">
        <v>31.85</v>
      </c>
      <c r="ALL147">
        <v>31.85</v>
      </c>
      <c r="ALM147">
        <v>33.78</v>
      </c>
      <c r="ALN147">
        <v>33.299999999999997</v>
      </c>
      <c r="ALO147">
        <v>32.36</v>
      </c>
      <c r="ALP147">
        <v>33</v>
      </c>
      <c r="ALQ147">
        <v>33.49</v>
      </c>
      <c r="ALR147">
        <v>31.41</v>
      </c>
      <c r="ALS147">
        <v>31</v>
      </c>
      <c r="ALT147">
        <v>31.46</v>
      </c>
      <c r="ALU147">
        <v>31.9</v>
      </c>
      <c r="ALV147">
        <v>31.41</v>
      </c>
      <c r="ALW147">
        <v>30.9</v>
      </c>
      <c r="ALX147">
        <v>29.43</v>
      </c>
      <c r="ALY147">
        <v>29.71</v>
      </c>
      <c r="ALZ147">
        <v>29.62</v>
      </c>
      <c r="AMA147">
        <v>30.02</v>
      </c>
      <c r="AMB147">
        <v>30.4</v>
      </c>
      <c r="AMC147">
        <v>30.8</v>
      </c>
      <c r="AMD147">
        <v>29.75</v>
      </c>
      <c r="AME147">
        <v>27.73</v>
      </c>
      <c r="AMF147">
        <v>29.11</v>
      </c>
      <c r="AMG147">
        <v>28.4</v>
      </c>
      <c r="AMH147">
        <v>27.86</v>
      </c>
      <c r="AMI147">
        <v>27.5</v>
      </c>
      <c r="AMJ147">
        <v>27.52</v>
      </c>
      <c r="AMK147">
        <v>27.91</v>
      </c>
      <c r="AML147">
        <v>28.13</v>
      </c>
      <c r="AMM147">
        <v>28.28</v>
      </c>
      <c r="AMN147">
        <v>29.32</v>
      </c>
      <c r="AMO147">
        <v>29.55</v>
      </c>
      <c r="AMP147">
        <v>29.13</v>
      </c>
      <c r="AMQ147">
        <v>28.5</v>
      </c>
      <c r="AMR147">
        <v>29.9</v>
      </c>
      <c r="AMS147">
        <v>28</v>
      </c>
      <c r="AMT147">
        <v>28.8</v>
      </c>
      <c r="AMU147">
        <v>28.38</v>
      </c>
      <c r="AMV147">
        <v>29.5</v>
      </c>
      <c r="AMW147">
        <v>29.78</v>
      </c>
      <c r="AMX147">
        <v>29.97</v>
      </c>
      <c r="AMY147">
        <v>31.38</v>
      </c>
      <c r="AMZ147">
        <v>32.18</v>
      </c>
      <c r="ANA147">
        <v>31.3</v>
      </c>
      <c r="ANB147">
        <v>34</v>
      </c>
      <c r="ANC147">
        <v>33</v>
      </c>
      <c r="AND147">
        <v>34</v>
      </c>
      <c r="ANE147">
        <v>33.72</v>
      </c>
      <c r="ANF147">
        <v>32.799999999999997</v>
      </c>
      <c r="ANG147">
        <v>30.91</v>
      </c>
      <c r="ANH147">
        <v>30.26</v>
      </c>
      <c r="ANI147">
        <v>30.75</v>
      </c>
      <c r="ANJ147">
        <v>34.229999999999997</v>
      </c>
      <c r="ANK147">
        <v>34.880000000000003</v>
      </c>
      <c r="ANL147">
        <v>34</v>
      </c>
      <c r="ANM147">
        <v>32.369999999999997</v>
      </c>
      <c r="ANN147">
        <v>33.700000000000003</v>
      </c>
      <c r="ANO147">
        <v>36.85</v>
      </c>
      <c r="ANP147">
        <v>36.619999999999997</v>
      </c>
      <c r="ANQ147">
        <v>36.4</v>
      </c>
      <c r="ANR147">
        <v>38.130000000000003</v>
      </c>
      <c r="ANS147">
        <v>37</v>
      </c>
      <c r="ANT147">
        <v>37.299999999999997</v>
      </c>
      <c r="ANU147">
        <v>35.799999999999997</v>
      </c>
      <c r="ANV147">
        <v>37.46</v>
      </c>
      <c r="ANW147">
        <v>39.9</v>
      </c>
      <c r="ANX147">
        <v>39.06</v>
      </c>
      <c r="ANY147">
        <v>39.81</v>
      </c>
      <c r="ANZ147">
        <v>38</v>
      </c>
      <c r="AOA147">
        <v>37.880000000000003</v>
      </c>
      <c r="AOB147">
        <v>40.26</v>
      </c>
      <c r="AOC147">
        <v>39</v>
      </c>
      <c r="AOD147">
        <v>39.31</v>
      </c>
      <c r="AOE147">
        <v>38.380000000000003</v>
      </c>
      <c r="AOF147">
        <v>37.51</v>
      </c>
      <c r="AOG147">
        <v>38.229999999999997</v>
      </c>
      <c r="AOH147">
        <v>35.06</v>
      </c>
      <c r="AOI147">
        <v>35.299999999999997</v>
      </c>
      <c r="AOJ147">
        <v>33.01</v>
      </c>
      <c r="AOK147">
        <v>34</v>
      </c>
      <c r="AOL147">
        <v>35</v>
      </c>
      <c r="AOM147">
        <v>34.479999999999997</v>
      </c>
      <c r="AON147">
        <v>33.630000000000003</v>
      </c>
      <c r="AOO147">
        <v>34.700000000000003</v>
      </c>
      <c r="AOP147">
        <v>32.5</v>
      </c>
      <c r="AOQ147">
        <v>30.81</v>
      </c>
      <c r="AOR147">
        <v>30.66</v>
      </c>
      <c r="AOS147">
        <v>31.11</v>
      </c>
      <c r="AOT147">
        <v>32.479999999999997</v>
      </c>
      <c r="AOU147">
        <v>33.200000000000003</v>
      </c>
      <c r="AOV147">
        <v>33.9</v>
      </c>
      <c r="AOW147">
        <v>35.08</v>
      </c>
      <c r="AOX147">
        <v>35.880000000000003</v>
      </c>
      <c r="AOY147">
        <v>31.6</v>
      </c>
      <c r="AOZ147">
        <v>31.62</v>
      </c>
      <c r="APA147">
        <v>29.99</v>
      </c>
      <c r="APB147">
        <v>30.73</v>
      </c>
      <c r="APC147">
        <v>31.48</v>
      </c>
      <c r="APD147">
        <v>28.58</v>
      </c>
      <c r="APE147">
        <v>28.72</v>
      </c>
      <c r="APF147">
        <v>29.27</v>
      </c>
      <c r="APG147">
        <v>29.35</v>
      </c>
      <c r="APH147">
        <v>27.68</v>
      </c>
      <c r="API147">
        <v>27.38</v>
      </c>
      <c r="APJ147">
        <v>28.09</v>
      </c>
      <c r="APK147">
        <v>28.68</v>
      </c>
      <c r="APL147">
        <v>29.8</v>
      </c>
      <c r="APM147">
        <v>29.01</v>
      </c>
      <c r="APN147">
        <v>28</v>
      </c>
      <c r="APO147">
        <v>28.45</v>
      </c>
      <c r="APP147">
        <v>27.85</v>
      </c>
      <c r="APQ147">
        <v>27.99</v>
      </c>
      <c r="APR147">
        <v>28.07</v>
      </c>
      <c r="APS147">
        <v>28.31</v>
      </c>
      <c r="APT147">
        <v>28.79</v>
      </c>
      <c r="APU147">
        <v>27.96</v>
      </c>
      <c r="APV147">
        <v>26.79</v>
      </c>
      <c r="APW147">
        <v>25.81</v>
      </c>
      <c r="APX147">
        <v>25.71</v>
      </c>
      <c r="APY147">
        <v>24.88</v>
      </c>
      <c r="APZ147">
        <v>25.34</v>
      </c>
      <c r="AQA147">
        <v>25.82</v>
      </c>
      <c r="AQB147">
        <v>26.21</v>
      </c>
      <c r="AQC147">
        <v>26.4</v>
      </c>
      <c r="AQD147">
        <v>25.42</v>
      </c>
      <c r="AQE147">
        <v>25.2</v>
      </c>
      <c r="AQF147">
        <v>24.79</v>
      </c>
      <c r="AQG147">
        <v>25.4</v>
      </c>
      <c r="AQH147">
        <v>25.2</v>
      </c>
      <c r="AQI147">
        <v>24.96</v>
      </c>
      <c r="AQJ147">
        <v>24.6</v>
      </c>
      <c r="AQK147">
        <v>24.74</v>
      </c>
      <c r="AQL147">
        <v>25.4</v>
      </c>
      <c r="AQM147">
        <v>25.16</v>
      </c>
      <c r="AQN147">
        <v>26.1</v>
      </c>
      <c r="AQO147">
        <v>26.38</v>
      </c>
      <c r="AQP147">
        <v>27.83</v>
      </c>
      <c r="AQQ147">
        <v>28.56</v>
      </c>
      <c r="AQR147">
        <v>28.6</v>
      </c>
      <c r="AQS147">
        <v>28.61</v>
      </c>
      <c r="AQT147">
        <v>13.63</v>
      </c>
      <c r="AQU147">
        <v>13.15</v>
      </c>
      <c r="AQV147">
        <v>13.23</v>
      </c>
      <c r="AQW147">
        <v>13.2</v>
      </c>
      <c r="AQX147">
        <v>13.36</v>
      </c>
      <c r="AQY147">
        <v>13.8</v>
      </c>
      <c r="AQZ147">
        <v>14.18</v>
      </c>
      <c r="ARA147">
        <v>14.97</v>
      </c>
      <c r="ARB147">
        <v>15.15</v>
      </c>
      <c r="ARC147">
        <v>15.22</v>
      </c>
      <c r="ARD147">
        <v>15.2</v>
      </c>
      <c r="ARE147">
        <v>15.72</v>
      </c>
      <c r="ARF147">
        <v>15.5</v>
      </c>
      <c r="ARG147">
        <v>15.19</v>
      </c>
      <c r="ARH147">
        <v>14.31</v>
      </c>
      <c r="ARI147">
        <v>14.83</v>
      </c>
      <c r="ARJ147">
        <v>15.62</v>
      </c>
      <c r="ARK147">
        <v>15.73</v>
      </c>
      <c r="ARL147">
        <v>15.25</v>
      </c>
      <c r="ARM147">
        <v>15.55</v>
      </c>
      <c r="ARN147">
        <v>16.3</v>
      </c>
      <c r="ARO147">
        <v>16.579999999999998</v>
      </c>
      <c r="ARP147">
        <v>16.739999999999998</v>
      </c>
      <c r="ARQ147">
        <v>17.3</v>
      </c>
      <c r="ARR147">
        <v>16.940000000000001</v>
      </c>
      <c r="ARS147">
        <v>16.489999999999998</v>
      </c>
      <c r="ART147">
        <v>16.57</v>
      </c>
      <c r="ARU147">
        <v>16.8</v>
      </c>
      <c r="ARV147">
        <v>16.03</v>
      </c>
      <c r="ARW147">
        <v>15.93</v>
      </c>
      <c r="ARX147">
        <v>15.35</v>
      </c>
      <c r="ARY147">
        <v>16.18</v>
      </c>
      <c r="ARZ147">
        <v>15.7</v>
      </c>
      <c r="ASA147">
        <v>15.12</v>
      </c>
      <c r="ASB147">
        <v>14.65</v>
      </c>
      <c r="ASC147">
        <v>14.63</v>
      </c>
      <c r="ASD147">
        <v>14.85</v>
      </c>
      <c r="ASE147">
        <v>15.39</v>
      </c>
      <c r="ASF147">
        <v>14.85</v>
      </c>
      <c r="ASG147">
        <v>14.15</v>
      </c>
      <c r="ASH147">
        <v>14.25</v>
      </c>
      <c r="ASI147">
        <v>14.5</v>
      </c>
      <c r="ASJ147">
        <v>14.66</v>
      </c>
      <c r="ASK147">
        <v>14.72</v>
      </c>
      <c r="ASL147">
        <v>14.55</v>
      </c>
      <c r="ASM147">
        <v>14.18</v>
      </c>
      <c r="ASN147">
        <v>14.73</v>
      </c>
      <c r="ASO147">
        <v>15.55</v>
      </c>
      <c r="ASP147">
        <v>16.510000000000002</v>
      </c>
      <c r="ASQ147">
        <v>18.329999999999998</v>
      </c>
      <c r="ASR147">
        <v>18.100000000000001</v>
      </c>
      <c r="ASS147">
        <v>17.91</v>
      </c>
      <c r="AST147">
        <v>17.77</v>
      </c>
      <c r="ASU147">
        <v>17.2</v>
      </c>
      <c r="ASV147">
        <v>17.22</v>
      </c>
      <c r="ASW147">
        <v>17.5</v>
      </c>
      <c r="ASX147">
        <v>17.55</v>
      </c>
      <c r="ASY147">
        <v>18</v>
      </c>
      <c r="ASZ147">
        <v>18.38</v>
      </c>
      <c r="ATA147">
        <v>18.100000000000001</v>
      </c>
      <c r="ATB147">
        <v>18.52</v>
      </c>
      <c r="ATC147">
        <v>18.88</v>
      </c>
      <c r="ATD147">
        <v>17.68</v>
      </c>
      <c r="ATE147">
        <v>17.54</v>
      </c>
      <c r="ATF147">
        <v>17.5</v>
      </c>
      <c r="ATG147">
        <v>17.899999999999999</v>
      </c>
      <c r="ATH147">
        <v>18.25</v>
      </c>
      <c r="ATI147">
        <v>17.940000000000001</v>
      </c>
      <c r="ATJ147">
        <v>19.690000000000001</v>
      </c>
      <c r="ATK147">
        <v>20.22</v>
      </c>
      <c r="ATL147">
        <v>19.93</v>
      </c>
      <c r="ATM147">
        <v>19.100000000000001</v>
      </c>
      <c r="ATN147">
        <v>19.2</v>
      </c>
      <c r="ATO147">
        <v>19.62</v>
      </c>
      <c r="ATP147">
        <v>19.809999999999999</v>
      </c>
      <c r="ATQ147">
        <v>19.57</v>
      </c>
      <c r="ATR147">
        <v>18.3</v>
      </c>
      <c r="ATS147">
        <v>17.95</v>
      </c>
      <c r="ATT147">
        <v>18.440000000000001</v>
      </c>
      <c r="ATU147">
        <v>18.11</v>
      </c>
    </row>
    <row r="148" spans="1:1217" x14ac:dyDescent="0.4">
      <c r="A148" t="s">
        <v>36</v>
      </c>
      <c r="B148" t="s">
        <v>140</v>
      </c>
      <c r="C148" t="s">
        <v>102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34.72</v>
      </c>
      <c r="SW148">
        <v>34.770000000000003</v>
      </c>
      <c r="SX148">
        <v>34.9</v>
      </c>
      <c r="SY148">
        <v>32.700000000000003</v>
      </c>
      <c r="SZ148">
        <v>32.81</v>
      </c>
      <c r="TA148">
        <v>33.22</v>
      </c>
      <c r="TB148">
        <v>32.799999999999997</v>
      </c>
      <c r="TC148">
        <v>31.89</v>
      </c>
      <c r="TD148">
        <v>33.200000000000003</v>
      </c>
      <c r="TE148">
        <v>33.68</v>
      </c>
      <c r="TF148">
        <v>33.94</v>
      </c>
      <c r="TG148">
        <v>35.42</v>
      </c>
      <c r="TH148">
        <v>35.69</v>
      </c>
      <c r="TI148">
        <v>34.909999999999997</v>
      </c>
      <c r="TJ148">
        <v>36.450000000000003</v>
      </c>
      <c r="TK148">
        <v>35.46</v>
      </c>
      <c r="TL148">
        <v>35.5</v>
      </c>
      <c r="TM148">
        <v>36.630000000000003</v>
      </c>
      <c r="TN148">
        <v>35.54</v>
      </c>
      <c r="TO148">
        <v>35.26</v>
      </c>
      <c r="TP148">
        <v>33.69</v>
      </c>
      <c r="TQ148">
        <v>33.33</v>
      </c>
      <c r="TR148">
        <v>32.9</v>
      </c>
      <c r="TS148">
        <v>31.32</v>
      </c>
      <c r="TT148">
        <v>31.7</v>
      </c>
      <c r="TU148">
        <v>32.94</v>
      </c>
      <c r="TV148">
        <v>33.4</v>
      </c>
      <c r="TW148">
        <v>33.19</v>
      </c>
      <c r="TX148">
        <v>33.29</v>
      </c>
      <c r="TY148">
        <v>32.380000000000003</v>
      </c>
      <c r="TZ148">
        <v>32.299999999999997</v>
      </c>
      <c r="UA148">
        <v>31.87</v>
      </c>
      <c r="UB148">
        <v>33.4</v>
      </c>
      <c r="UC148">
        <v>34.03</v>
      </c>
      <c r="UD148">
        <v>33.409999999999997</v>
      </c>
      <c r="UE148">
        <v>32.11</v>
      </c>
      <c r="UF148">
        <v>31.53</v>
      </c>
      <c r="UG148">
        <v>31.53</v>
      </c>
      <c r="UH148">
        <v>31</v>
      </c>
      <c r="UI148">
        <v>27.9</v>
      </c>
      <c r="UJ148">
        <v>26.95</v>
      </c>
      <c r="UK148">
        <v>26.57</v>
      </c>
      <c r="UL148">
        <v>27.4</v>
      </c>
      <c r="UM148">
        <v>25.95</v>
      </c>
      <c r="UN148">
        <v>24.7</v>
      </c>
      <c r="UO148">
        <v>25.05</v>
      </c>
      <c r="UP148">
        <v>26.2</v>
      </c>
      <c r="UQ148">
        <v>27.2</v>
      </c>
      <c r="UR148">
        <v>27.07</v>
      </c>
      <c r="US148">
        <v>26.7</v>
      </c>
      <c r="UT148">
        <v>25.22</v>
      </c>
      <c r="UU148">
        <v>23.9</v>
      </c>
      <c r="UV148">
        <v>25.15</v>
      </c>
      <c r="UW148">
        <v>22.77</v>
      </c>
      <c r="UX148">
        <v>23.4</v>
      </c>
      <c r="UY148">
        <v>23.88</v>
      </c>
      <c r="UZ148">
        <v>24.15</v>
      </c>
      <c r="VA148">
        <v>24</v>
      </c>
      <c r="VB148">
        <v>23.85</v>
      </c>
      <c r="VC148">
        <v>24.3</v>
      </c>
      <c r="VD148">
        <v>25.25</v>
      </c>
      <c r="VE148">
        <v>26.34</v>
      </c>
      <c r="VF148">
        <v>26.14</v>
      </c>
      <c r="VG148">
        <v>26.45</v>
      </c>
      <c r="VH148">
        <v>26.24</v>
      </c>
      <c r="VI148">
        <v>26.43</v>
      </c>
      <c r="VJ148">
        <v>26.89</v>
      </c>
      <c r="VK148">
        <v>26.36</v>
      </c>
      <c r="VL148">
        <v>26.58</v>
      </c>
      <c r="VM148">
        <v>27</v>
      </c>
      <c r="VN148">
        <v>27.05</v>
      </c>
      <c r="VO148">
        <v>26.61</v>
      </c>
      <c r="VP148">
        <v>26.92</v>
      </c>
      <c r="VQ148">
        <v>27.85</v>
      </c>
      <c r="VR148">
        <v>27.94</v>
      </c>
      <c r="VS148">
        <v>28.48</v>
      </c>
      <c r="VT148">
        <v>28.9</v>
      </c>
      <c r="VU148">
        <v>26.65</v>
      </c>
      <c r="VV148">
        <v>26.17</v>
      </c>
      <c r="VW148">
        <v>26.45</v>
      </c>
      <c r="VX148">
        <v>26.63</v>
      </c>
      <c r="VY148">
        <v>26.76</v>
      </c>
      <c r="VZ148">
        <v>25.5</v>
      </c>
      <c r="WA148">
        <v>25.38</v>
      </c>
      <c r="WB148">
        <v>25.66</v>
      </c>
      <c r="WC148">
        <v>26.25</v>
      </c>
      <c r="WD148">
        <v>26.93</v>
      </c>
      <c r="WE148">
        <v>27.38</v>
      </c>
      <c r="WF148">
        <v>25.82</v>
      </c>
      <c r="WG148">
        <v>25.75</v>
      </c>
      <c r="WH148">
        <v>26.85</v>
      </c>
      <c r="WI148">
        <v>26.85</v>
      </c>
      <c r="WJ148">
        <v>26.53</v>
      </c>
      <c r="WK148">
        <v>26.35</v>
      </c>
      <c r="WL148">
        <v>26.46</v>
      </c>
      <c r="WM148">
        <v>26.58</v>
      </c>
      <c r="WN148">
        <v>27.54</v>
      </c>
      <c r="WO148">
        <v>26.78</v>
      </c>
      <c r="WP148">
        <v>24.1</v>
      </c>
      <c r="WQ148">
        <v>23</v>
      </c>
      <c r="WR148">
        <v>22.46</v>
      </c>
      <c r="WS148">
        <v>23.1</v>
      </c>
      <c r="WT148">
        <v>23.13</v>
      </c>
      <c r="WU148">
        <v>23.18</v>
      </c>
      <c r="WV148">
        <v>23.3</v>
      </c>
      <c r="WW148">
        <v>12.63</v>
      </c>
      <c r="WX148">
        <v>12.98</v>
      </c>
      <c r="WY148">
        <v>13.3</v>
      </c>
      <c r="WZ148">
        <v>12.91</v>
      </c>
      <c r="XA148">
        <v>12.26</v>
      </c>
      <c r="XB148">
        <v>12.6</v>
      </c>
      <c r="XC148">
        <v>12.45</v>
      </c>
      <c r="XD148">
        <v>12.62</v>
      </c>
      <c r="XE148">
        <v>11.58</v>
      </c>
      <c r="XF148">
        <v>11.29</v>
      </c>
      <c r="XG148">
        <v>11.4</v>
      </c>
      <c r="XH148">
        <v>11.08</v>
      </c>
      <c r="XI148">
        <v>11.21</v>
      </c>
      <c r="XJ148">
        <v>11.15</v>
      </c>
      <c r="XK148">
        <v>11.5</v>
      </c>
      <c r="XL148">
        <v>12.08</v>
      </c>
      <c r="XM148">
        <v>12.09</v>
      </c>
      <c r="XN148">
        <v>12.12</v>
      </c>
      <c r="XO148">
        <v>11.68</v>
      </c>
      <c r="XP148">
        <v>11.79</v>
      </c>
      <c r="XQ148">
        <v>11.37</v>
      </c>
      <c r="XR148">
        <v>11.18</v>
      </c>
      <c r="XS148">
        <v>11.24</v>
      </c>
      <c r="XT148">
        <v>11</v>
      </c>
      <c r="XU148">
        <v>11.27</v>
      </c>
      <c r="XV148">
        <v>11.31</v>
      </c>
      <c r="XW148">
        <v>11.5</v>
      </c>
      <c r="XX148">
        <v>12.05</v>
      </c>
      <c r="XY148">
        <v>12.35</v>
      </c>
      <c r="XZ148">
        <v>12.74</v>
      </c>
      <c r="YA148">
        <v>12.69</v>
      </c>
      <c r="YB148">
        <v>12.3</v>
      </c>
      <c r="YC148">
        <v>12.36</v>
      </c>
      <c r="YD148">
        <v>12.44</v>
      </c>
      <c r="YE148">
        <v>12.59</v>
      </c>
      <c r="YF148">
        <v>12.29</v>
      </c>
      <c r="YG148">
        <v>11.34</v>
      </c>
      <c r="YH148">
        <v>11.18</v>
      </c>
      <c r="YI148">
        <v>11.07</v>
      </c>
      <c r="YJ148">
        <v>10.93</v>
      </c>
      <c r="YK148">
        <v>10.75</v>
      </c>
      <c r="YL148">
        <v>11.13</v>
      </c>
      <c r="YM148">
        <v>11.06</v>
      </c>
      <c r="YN148">
        <v>11.23</v>
      </c>
      <c r="YO148">
        <v>11.13</v>
      </c>
      <c r="YP148">
        <v>11.18</v>
      </c>
      <c r="YQ148">
        <v>11.51</v>
      </c>
      <c r="YR148">
        <v>11.57</v>
      </c>
      <c r="YS148">
        <v>11.82</v>
      </c>
      <c r="YT148">
        <v>12.05</v>
      </c>
      <c r="YU148">
        <v>12.17</v>
      </c>
      <c r="YV148">
        <v>12.13</v>
      </c>
      <c r="YW148">
        <v>12</v>
      </c>
      <c r="YX148">
        <v>11.92</v>
      </c>
      <c r="YY148">
        <v>12.52</v>
      </c>
      <c r="YZ148">
        <v>12.6</v>
      </c>
      <c r="ZA148">
        <v>12.49</v>
      </c>
      <c r="ZB148">
        <v>12.41</v>
      </c>
      <c r="ZC148">
        <v>12.13</v>
      </c>
      <c r="ZD148">
        <v>12.12</v>
      </c>
      <c r="ZE148">
        <v>11.21</v>
      </c>
      <c r="ZF148">
        <v>11.02</v>
      </c>
      <c r="ZG148">
        <v>11.14</v>
      </c>
      <c r="ZH148">
        <v>11.29</v>
      </c>
      <c r="ZI148">
        <v>11.27</v>
      </c>
      <c r="ZJ148">
        <v>10.64</v>
      </c>
      <c r="ZK148">
        <v>9.6999999999999993</v>
      </c>
      <c r="ZL148">
        <v>9.7200000000000006</v>
      </c>
      <c r="ZM148">
        <v>10.06</v>
      </c>
      <c r="ZN148">
        <v>9.9499999999999993</v>
      </c>
      <c r="ZO148">
        <v>9.77</v>
      </c>
      <c r="ZP148">
        <v>9.7899999999999991</v>
      </c>
      <c r="ZQ148">
        <v>9.59</v>
      </c>
      <c r="ZR148">
        <v>9.43</v>
      </c>
      <c r="ZS148">
        <v>9.1999999999999993</v>
      </c>
      <c r="ZT148">
        <v>8.73</v>
      </c>
      <c r="ZU148">
        <v>8.6199999999999992</v>
      </c>
      <c r="ZV148">
        <v>8.7799999999999994</v>
      </c>
      <c r="ZW148">
        <v>8.67</v>
      </c>
      <c r="ZX148">
        <v>8.9499999999999993</v>
      </c>
      <c r="ZY148">
        <v>9.18</v>
      </c>
      <c r="ZZ148">
        <v>9.19</v>
      </c>
      <c r="AAA148">
        <v>9.07</v>
      </c>
      <c r="AAB148">
        <v>9.18</v>
      </c>
      <c r="AAC148">
        <v>9.35</v>
      </c>
      <c r="AAD148">
        <v>9.27</v>
      </c>
      <c r="AAE148">
        <v>9.59</v>
      </c>
      <c r="AAF148">
        <v>9.4600000000000009</v>
      </c>
      <c r="AAG148">
        <v>9.34</v>
      </c>
      <c r="AAH148">
        <v>9.2899999999999991</v>
      </c>
      <c r="AAI148">
        <v>9.26</v>
      </c>
      <c r="AAJ148">
        <v>9.4499999999999993</v>
      </c>
      <c r="AAK148">
        <v>9.32</v>
      </c>
      <c r="AAL148">
        <v>9.3800000000000008</v>
      </c>
      <c r="AAM148">
        <v>9.4</v>
      </c>
      <c r="AAN148">
        <v>8.83</v>
      </c>
      <c r="AAO148">
        <v>8.8699999999999992</v>
      </c>
      <c r="AAP148">
        <v>8.75</v>
      </c>
      <c r="AAQ148">
        <v>8.5299999999999994</v>
      </c>
      <c r="AAR148">
        <v>8.3800000000000008</v>
      </c>
      <c r="AAS148">
        <v>8.41</v>
      </c>
      <c r="AAT148">
        <v>8.39</v>
      </c>
      <c r="AAU148">
        <v>8.5</v>
      </c>
      <c r="AAV148">
        <v>8.82</v>
      </c>
      <c r="AAW148">
        <v>9.1199999999999992</v>
      </c>
      <c r="AAX148">
        <v>9.32</v>
      </c>
      <c r="AAY148">
        <v>9.48</v>
      </c>
      <c r="AAZ148">
        <v>9.5500000000000007</v>
      </c>
      <c r="ABA148">
        <v>9.73</v>
      </c>
      <c r="ABB148">
        <v>9.6300000000000008</v>
      </c>
      <c r="ABC148">
        <v>8.9600000000000009</v>
      </c>
      <c r="ABD148">
        <v>8.82</v>
      </c>
      <c r="ABE148">
        <v>8.92</v>
      </c>
      <c r="ABF148">
        <v>8.4</v>
      </c>
      <c r="ABG148">
        <v>8.24</v>
      </c>
      <c r="ABH148">
        <v>8.33</v>
      </c>
      <c r="ABI148">
        <v>8.3800000000000008</v>
      </c>
      <c r="ABJ148">
        <v>8.1</v>
      </c>
      <c r="ABK148">
        <v>8.39</v>
      </c>
      <c r="ABL148">
        <v>8.5</v>
      </c>
      <c r="ABM148">
        <v>8.61</v>
      </c>
      <c r="ABN148">
        <v>8.9</v>
      </c>
      <c r="ABO148">
        <v>8.9499999999999993</v>
      </c>
      <c r="ABP148">
        <v>9</v>
      </c>
      <c r="ABQ148">
        <v>8.7799999999999994</v>
      </c>
      <c r="ABR148">
        <v>8.43</v>
      </c>
      <c r="ABS148">
        <v>8.44</v>
      </c>
      <c r="ABT148">
        <v>8.4600000000000009</v>
      </c>
      <c r="ABU148">
        <v>8.75</v>
      </c>
      <c r="ABV148">
        <v>8.81</v>
      </c>
      <c r="ABW148">
        <v>8.7799999999999994</v>
      </c>
      <c r="ABX148">
        <v>8.93</v>
      </c>
      <c r="ABY148">
        <v>9.0500000000000007</v>
      </c>
      <c r="ABZ148">
        <v>9.06</v>
      </c>
      <c r="ACA148">
        <v>8.75</v>
      </c>
      <c r="ACB148">
        <v>8.84</v>
      </c>
      <c r="ACC148">
        <v>8.64</v>
      </c>
      <c r="ACD148">
        <v>8.0299999999999994</v>
      </c>
      <c r="ACE148">
        <v>8.09</v>
      </c>
      <c r="ACF148">
        <v>8.16</v>
      </c>
      <c r="ACG148">
        <v>8.17</v>
      </c>
      <c r="ACH148">
        <v>8.23</v>
      </c>
      <c r="ACI148">
        <v>8.4</v>
      </c>
      <c r="ACJ148">
        <v>8.06</v>
      </c>
      <c r="ACK148">
        <v>7.84</v>
      </c>
      <c r="ACL148">
        <v>7.99</v>
      </c>
      <c r="ACM148">
        <v>7.74</v>
      </c>
      <c r="ACN148">
        <v>7.84</v>
      </c>
      <c r="ACO148">
        <v>7.49</v>
      </c>
      <c r="ACP148">
        <v>7.41</v>
      </c>
      <c r="ACQ148">
        <v>7.58</v>
      </c>
      <c r="ACR148">
        <v>7.54</v>
      </c>
      <c r="ACS148">
        <v>7.66</v>
      </c>
      <c r="ACT148">
        <v>7.45</v>
      </c>
      <c r="ACU148">
        <v>7.45</v>
      </c>
      <c r="ACV148">
        <v>7.24</v>
      </c>
      <c r="ACW148">
        <v>6.82</v>
      </c>
      <c r="ACX148">
        <v>6.74</v>
      </c>
      <c r="ACY148">
        <v>6.82</v>
      </c>
      <c r="ACZ148">
        <v>6.86</v>
      </c>
      <c r="ADA148">
        <v>6.64</v>
      </c>
      <c r="ADB148">
        <v>6.84</v>
      </c>
      <c r="ADC148">
        <v>7.18</v>
      </c>
      <c r="ADD148">
        <v>7.12</v>
      </c>
      <c r="ADE148">
        <v>7.26</v>
      </c>
      <c r="ADF148">
        <v>7.44</v>
      </c>
      <c r="ADG148">
        <v>7.35</v>
      </c>
      <c r="ADH148">
        <v>7.43</v>
      </c>
      <c r="ADI148">
        <v>7.73</v>
      </c>
      <c r="ADJ148">
        <v>8.1300000000000008</v>
      </c>
      <c r="ADK148">
        <v>8.4</v>
      </c>
      <c r="ADL148">
        <v>8.7899999999999991</v>
      </c>
      <c r="ADM148">
        <v>8.76</v>
      </c>
      <c r="ADN148">
        <v>8.86</v>
      </c>
      <c r="ADO148">
        <v>8.67</v>
      </c>
      <c r="ADP148">
        <v>8.68</v>
      </c>
      <c r="ADQ148">
        <v>8.7799999999999994</v>
      </c>
      <c r="ADR148">
        <v>8.74</v>
      </c>
      <c r="ADS148">
        <v>8.6300000000000008</v>
      </c>
      <c r="ADT148">
        <v>8.43</v>
      </c>
      <c r="ADU148">
        <v>8.6</v>
      </c>
      <c r="ADV148">
        <v>8.99</v>
      </c>
      <c r="ADW148">
        <v>9.51</v>
      </c>
      <c r="ADX148">
        <v>9.25</v>
      </c>
      <c r="ADY148">
        <v>9.64</v>
      </c>
      <c r="ADZ148">
        <v>9.93</v>
      </c>
      <c r="AEA148">
        <v>9.3000000000000007</v>
      </c>
      <c r="AEB148">
        <v>9.48</v>
      </c>
      <c r="AEC148">
        <v>9.65</v>
      </c>
      <c r="AED148">
        <v>9.36</v>
      </c>
      <c r="AEE148">
        <v>9.0500000000000007</v>
      </c>
      <c r="AEF148">
        <v>9.15</v>
      </c>
      <c r="AEG148">
        <v>9.11</v>
      </c>
      <c r="AEH148">
        <v>9.0500000000000007</v>
      </c>
      <c r="AEI148">
        <v>8.99</v>
      </c>
      <c r="AEJ148">
        <v>8.8800000000000008</v>
      </c>
      <c r="AEK148">
        <v>8.64</v>
      </c>
      <c r="AEL148">
        <v>8.74</v>
      </c>
      <c r="AEM148">
        <v>8.7899999999999991</v>
      </c>
      <c r="AEN148">
        <v>8.8000000000000007</v>
      </c>
      <c r="AEO148">
        <v>8.82</v>
      </c>
      <c r="AEP148">
        <v>8.8000000000000007</v>
      </c>
      <c r="AEQ148">
        <v>8.6</v>
      </c>
      <c r="AER148">
        <v>8.7799999999999994</v>
      </c>
      <c r="AES148">
        <v>8.7899999999999991</v>
      </c>
      <c r="AET148">
        <v>8.7799999999999994</v>
      </c>
      <c r="AEU148">
        <v>9.11</v>
      </c>
      <c r="AEV148">
        <v>9.42</v>
      </c>
      <c r="AEW148">
        <v>9.18</v>
      </c>
      <c r="AEX148">
        <v>9.34</v>
      </c>
      <c r="AEY148">
        <v>9.49</v>
      </c>
      <c r="AEZ148">
        <v>9.23</v>
      </c>
      <c r="AFA148">
        <v>9.6199999999999992</v>
      </c>
      <c r="AFB148">
        <v>9.44</v>
      </c>
      <c r="AFC148">
        <v>9.3699999999999992</v>
      </c>
      <c r="AFD148">
        <v>9.77</v>
      </c>
      <c r="AFE148">
        <v>10.33</v>
      </c>
      <c r="AFF148">
        <v>11</v>
      </c>
      <c r="AFG148">
        <v>11.31</v>
      </c>
      <c r="AFH148">
        <v>11.1</v>
      </c>
      <c r="AFI148">
        <v>11.18</v>
      </c>
      <c r="AFJ148">
        <v>11.2</v>
      </c>
      <c r="AFK148">
        <v>10.85</v>
      </c>
      <c r="AFL148">
        <v>10.06</v>
      </c>
      <c r="AFM148">
        <v>10.19</v>
      </c>
      <c r="AFN148">
        <v>10.029999999999999</v>
      </c>
      <c r="AFO148">
        <v>10.26</v>
      </c>
      <c r="AFP148">
        <v>10.15</v>
      </c>
      <c r="AFQ148">
        <v>10.34</v>
      </c>
      <c r="AFR148">
        <v>10.62</v>
      </c>
      <c r="AFS148">
        <v>10.84</v>
      </c>
      <c r="AFT148">
        <v>10.77</v>
      </c>
      <c r="AFU148">
        <v>10.8</v>
      </c>
      <c r="AFV148">
        <v>10.57</v>
      </c>
      <c r="AFW148">
        <v>10.37</v>
      </c>
      <c r="AFX148">
        <v>9.84</v>
      </c>
      <c r="AFY148">
        <v>9.91</v>
      </c>
      <c r="AFZ148">
        <v>10.24</v>
      </c>
      <c r="AGA148">
        <v>10.18</v>
      </c>
      <c r="AGB148">
        <v>10.18</v>
      </c>
      <c r="AGC148">
        <v>10.18</v>
      </c>
      <c r="AGD148">
        <v>10.61</v>
      </c>
      <c r="AGE148">
        <v>11.04</v>
      </c>
      <c r="AGF148">
        <v>10.92</v>
      </c>
      <c r="AGG148">
        <v>10.85</v>
      </c>
      <c r="AGH148">
        <v>10.7</v>
      </c>
      <c r="AGI148">
        <v>10.65</v>
      </c>
      <c r="AGJ148">
        <v>10.91</v>
      </c>
      <c r="AGK148">
        <v>11.25</v>
      </c>
      <c r="AGL148">
        <v>11.51</v>
      </c>
      <c r="AGM148">
        <v>11.73</v>
      </c>
      <c r="AGN148">
        <v>11.65</v>
      </c>
      <c r="AGO148">
        <v>11.72</v>
      </c>
      <c r="AGP148">
        <v>11.73</v>
      </c>
      <c r="AGQ148">
        <v>11.2</v>
      </c>
      <c r="AGR148">
        <v>11.31</v>
      </c>
      <c r="AGS148">
        <v>11.69</v>
      </c>
      <c r="AGT148">
        <v>11.93</v>
      </c>
      <c r="AGU148">
        <v>12.1</v>
      </c>
      <c r="AGV148">
        <v>12.1</v>
      </c>
      <c r="AGW148">
        <v>12.43</v>
      </c>
      <c r="AGX148">
        <v>12.87</v>
      </c>
      <c r="AGY148">
        <v>12.87</v>
      </c>
      <c r="AGZ148">
        <v>13.67</v>
      </c>
      <c r="AHA148">
        <v>13.59</v>
      </c>
      <c r="AHB148">
        <v>13.18</v>
      </c>
      <c r="AHC148">
        <v>13.43</v>
      </c>
      <c r="AHD148">
        <v>14.09</v>
      </c>
      <c r="AHE148">
        <v>15.5</v>
      </c>
      <c r="AHF148">
        <v>14.87</v>
      </c>
      <c r="AHG148">
        <v>15.28</v>
      </c>
      <c r="AHH148">
        <v>15.68</v>
      </c>
      <c r="AHI148">
        <v>16.350000000000001</v>
      </c>
      <c r="AHJ148">
        <v>16.3</v>
      </c>
      <c r="AHK148">
        <v>15.9</v>
      </c>
      <c r="AHL148">
        <v>15.01</v>
      </c>
      <c r="AHM148">
        <v>14.44</v>
      </c>
      <c r="AHN148">
        <v>14.51</v>
      </c>
      <c r="AHO148">
        <v>14.67</v>
      </c>
      <c r="AHP148">
        <v>14.65</v>
      </c>
      <c r="AHQ148">
        <v>14.73</v>
      </c>
      <c r="AHR148">
        <v>13.93</v>
      </c>
      <c r="AHS148">
        <v>13.72</v>
      </c>
      <c r="AHT148">
        <v>14.61</v>
      </c>
      <c r="AHU148">
        <v>15.4</v>
      </c>
      <c r="AHV148">
        <v>15.25</v>
      </c>
      <c r="AHW148">
        <v>16.04</v>
      </c>
      <c r="AHX148">
        <v>15.09</v>
      </c>
      <c r="AHY148">
        <v>15.27</v>
      </c>
      <c r="AHZ148">
        <v>14.01</v>
      </c>
      <c r="AIA148">
        <v>14.68</v>
      </c>
      <c r="AIB148">
        <v>15.8</v>
      </c>
      <c r="AIC148">
        <v>15.54</v>
      </c>
      <c r="AID148">
        <v>16.16</v>
      </c>
      <c r="AIE148">
        <v>16.579999999999998</v>
      </c>
      <c r="AIF148">
        <v>16.489999999999998</v>
      </c>
      <c r="AIG148">
        <v>16.3</v>
      </c>
      <c r="AIH148">
        <v>15.29</v>
      </c>
      <c r="AII148">
        <v>14.47</v>
      </c>
      <c r="AIJ148">
        <v>14.41</v>
      </c>
      <c r="AIK148">
        <v>14.67</v>
      </c>
      <c r="AIL148">
        <v>14.7</v>
      </c>
      <c r="AIM148">
        <v>15.3</v>
      </c>
      <c r="AIN148">
        <v>15.76</v>
      </c>
      <c r="AIO148">
        <v>16.13</v>
      </c>
      <c r="AIP148">
        <v>17.7</v>
      </c>
      <c r="AIQ148">
        <v>16.91</v>
      </c>
      <c r="AIR148">
        <v>17.28</v>
      </c>
      <c r="AIS148">
        <v>17</v>
      </c>
      <c r="AIT148">
        <v>17.82</v>
      </c>
      <c r="AIU148">
        <v>17.760000000000002</v>
      </c>
      <c r="AIV148">
        <v>17.5</v>
      </c>
      <c r="AIW148">
        <v>17.3</v>
      </c>
      <c r="AIX148">
        <v>16.54</v>
      </c>
      <c r="AIY148">
        <v>17</v>
      </c>
      <c r="AIZ148">
        <v>16.46</v>
      </c>
      <c r="AJA148">
        <v>17.350000000000001</v>
      </c>
      <c r="AJB148">
        <v>17.63</v>
      </c>
      <c r="AJC148">
        <v>17.989999999999998</v>
      </c>
      <c r="AJD148">
        <v>18.28</v>
      </c>
      <c r="AJE148">
        <v>17.68</v>
      </c>
      <c r="AJF148">
        <v>17.86</v>
      </c>
      <c r="AJG148">
        <v>17.63</v>
      </c>
      <c r="AJH148">
        <v>17.59</v>
      </c>
      <c r="AJI148">
        <v>17</v>
      </c>
      <c r="AJJ148">
        <v>16.899999999999999</v>
      </c>
      <c r="AJK148">
        <v>17.22</v>
      </c>
      <c r="AJL148">
        <v>16.88</v>
      </c>
      <c r="AJM148">
        <v>16.329999999999998</v>
      </c>
      <c r="AJN148">
        <v>17.13</v>
      </c>
      <c r="AJO148">
        <v>17.510000000000002</v>
      </c>
      <c r="AJP148">
        <v>18.170000000000002</v>
      </c>
      <c r="AJQ148">
        <v>18</v>
      </c>
      <c r="AJR148">
        <v>18.190000000000001</v>
      </c>
      <c r="AJS148">
        <v>18.46</v>
      </c>
      <c r="AJT148">
        <v>18.78</v>
      </c>
      <c r="AJU148">
        <v>18.28</v>
      </c>
      <c r="AJV148">
        <v>17.96</v>
      </c>
      <c r="AJW148">
        <v>18.88</v>
      </c>
      <c r="AJX148">
        <v>18.78</v>
      </c>
      <c r="AJY148">
        <v>20.239999999999998</v>
      </c>
      <c r="AJZ148">
        <v>22.26</v>
      </c>
      <c r="AKA148">
        <v>22.87</v>
      </c>
      <c r="AKB148">
        <v>22.5</v>
      </c>
      <c r="AKC148">
        <v>22.55</v>
      </c>
      <c r="AKD148">
        <v>24.81</v>
      </c>
      <c r="AKE148">
        <v>22.98</v>
      </c>
      <c r="AKF148">
        <v>22.6</v>
      </c>
      <c r="AKG148">
        <v>24.05</v>
      </c>
      <c r="AKH148">
        <v>25.07</v>
      </c>
      <c r="AKI148">
        <v>25</v>
      </c>
      <c r="AKJ148">
        <v>27.4</v>
      </c>
      <c r="AKK148">
        <v>28.09</v>
      </c>
      <c r="AKL148">
        <v>27.06</v>
      </c>
      <c r="AKM148">
        <v>26.68</v>
      </c>
      <c r="AKN148">
        <v>25.47</v>
      </c>
      <c r="AKO148">
        <v>27.46</v>
      </c>
      <c r="AKP148">
        <v>28.87</v>
      </c>
      <c r="AKQ148">
        <v>30.09</v>
      </c>
      <c r="AKR148">
        <v>29.45</v>
      </c>
      <c r="AKS148">
        <v>31</v>
      </c>
      <c r="AKT148">
        <v>31.09</v>
      </c>
      <c r="AKU148">
        <v>30.85</v>
      </c>
      <c r="AKV148">
        <v>29.83</v>
      </c>
      <c r="AKW148">
        <v>28.63</v>
      </c>
      <c r="AKX148">
        <v>29.15</v>
      </c>
      <c r="AKY148">
        <v>28.85</v>
      </c>
      <c r="AKZ148">
        <v>30.95</v>
      </c>
      <c r="ALA148">
        <v>31.1</v>
      </c>
      <c r="ALB148">
        <v>29.9</v>
      </c>
      <c r="ALC148">
        <v>30.25</v>
      </c>
      <c r="ALD148">
        <v>31.69</v>
      </c>
      <c r="ALE148">
        <v>34.86</v>
      </c>
      <c r="ALF148">
        <v>35.19</v>
      </c>
      <c r="ALG148">
        <v>33.31</v>
      </c>
      <c r="ALH148">
        <v>33.479999999999997</v>
      </c>
      <c r="ALI148">
        <v>31.95</v>
      </c>
      <c r="ALJ148">
        <v>31.19</v>
      </c>
      <c r="ALK148">
        <v>31.78</v>
      </c>
      <c r="ALL148">
        <v>34.04</v>
      </c>
      <c r="ALM148">
        <v>33.1</v>
      </c>
      <c r="ALN148">
        <v>32.119999999999997</v>
      </c>
      <c r="ALO148">
        <v>32.56</v>
      </c>
      <c r="ALP148">
        <v>32.78</v>
      </c>
      <c r="ALQ148">
        <v>31.4</v>
      </c>
      <c r="ALR148">
        <v>31.27</v>
      </c>
      <c r="ALS148">
        <v>31.33</v>
      </c>
      <c r="ALT148">
        <v>31.87</v>
      </c>
      <c r="ALU148">
        <v>31.7</v>
      </c>
      <c r="ALV148">
        <v>30.91</v>
      </c>
      <c r="ALW148">
        <v>29.92</v>
      </c>
      <c r="ALX148">
        <v>29.54</v>
      </c>
      <c r="ALY148">
        <v>29.62</v>
      </c>
      <c r="ALZ148">
        <v>30.3</v>
      </c>
      <c r="AMA148">
        <v>30.36</v>
      </c>
      <c r="AMB148">
        <v>30.73</v>
      </c>
      <c r="AMC148">
        <v>30.81</v>
      </c>
      <c r="AMD148">
        <v>27.73</v>
      </c>
      <c r="AME148">
        <v>29.11</v>
      </c>
      <c r="AMF148">
        <v>28.77</v>
      </c>
      <c r="AMG148">
        <v>27.86</v>
      </c>
      <c r="AMH148">
        <v>27.55</v>
      </c>
      <c r="AMI148">
        <v>27.12</v>
      </c>
      <c r="AMJ148">
        <v>27.92</v>
      </c>
      <c r="AMK148">
        <v>28.13</v>
      </c>
      <c r="AML148">
        <v>28.37</v>
      </c>
      <c r="AMM148">
        <v>29.33</v>
      </c>
      <c r="AMN148">
        <v>29.55</v>
      </c>
      <c r="AMO148">
        <v>28.9</v>
      </c>
      <c r="AMP148">
        <v>28.55</v>
      </c>
      <c r="AMQ148">
        <v>29.51</v>
      </c>
      <c r="AMR148">
        <v>28.5</v>
      </c>
      <c r="AMS148">
        <v>28.3</v>
      </c>
      <c r="AMT148">
        <v>28</v>
      </c>
      <c r="AMU148">
        <v>29.27</v>
      </c>
      <c r="AMV148">
        <v>29.27</v>
      </c>
      <c r="AMW148">
        <v>29.97</v>
      </c>
      <c r="AMX148">
        <v>31.1</v>
      </c>
      <c r="AMY148">
        <v>32.15</v>
      </c>
      <c r="AMZ148">
        <v>30.99</v>
      </c>
      <c r="ANA148">
        <v>34.090000000000003</v>
      </c>
      <c r="ANB148">
        <v>32.72</v>
      </c>
      <c r="ANC148">
        <v>33.5</v>
      </c>
      <c r="AND148">
        <v>33.72</v>
      </c>
      <c r="ANE148">
        <v>32.74</v>
      </c>
      <c r="ANF148">
        <v>30.9</v>
      </c>
      <c r="ANG148">
        <v>30.27</v>
      </c>
      <c r="ANH148">
        <v>30.75</v>
      </c>
      <c r="ANI148">
        <v>33.83</v>
      </c>
      <c r="ANJ148">
        <v>34.65</v>
      </c>
      <c r="ANK148">
        <v>34.08</v>
      </c>
      <c r="ANL148">
        <v>32.380000000000003</v>
      </c>
      <c r="ANM148">
        <v>33.17</v>
      </c>
      <c r="ANN148">
        <v>36.479999999999997</v>
      </c>
      <c r="ANO148">
        <v>36.67</v>
      </c>
      <c r="ANP148">
        <v>37</v>
      </c>
      <c r="ANQ148">
        <v>37.18</v>
      </c>
      <c r="ANR148">
        <v>37.44</v>
      </c>
      <c r="ANS148">
        <v>37.299999999999997</v>
      </c>
      <c r="ANT148">
        <v>36.200000000000003</v>
      </c>
      <c r="ANU148">
        <v>37.67</v>
      </c>
      <c r="ANV148">
        <v>40.200000000000003</v>
      </c>
      <c r="ANW148">
        <v>38.94</v>
      </c>
      <c r="ANX148">
        <v>39.909999999999997</v>
      </c>
      <c r="ANY148">
        <v>38</v>
      </c>
      <c r="ANZ148">
        <v>37.68</v>
      </c>
      <c r="AOA148">
        <v>39.94</v>
      </c>
      <c r="AOB148">
        <v>39.21</v>
      </c>
      <c r="AOC148">
        <v>38.840000000000003</v>
      </c>
      <c r="AOD148">
        <v>37.229999999999997</v>
      </c>
      <c r="AOE148">
        <v>38.4</v>
      </c>
      <c r="AOF148">
        <v>38.24</v>
      </c>
      <c r="AOG148">
        <v>36.049999999999997</v>
      </c>
      <c r="AOH148">
        <v>35.32</v>
      </c>
      <c r="AOI148">
        <v>33.1</v>
      </c>
      <c r="AOJ148">
        <v>34.01</v>
      </c>
      <c r="AOK148">
        <v>35.049999999999997</v>
      </c>
      <c r="AOL148">
        <v>34.020000000000003</v>
      </c>
      <c r="AOM148">
        <v>34.03</v>
      </c>
      <c r="AON148">
        <v>34.200000000000003</v>
      </c>
      <c r="AOO148">
        <v>33.270000000000003</v>
      </c>
      <c r="AOP148">
        <v>31.1</v>
      </c>
      <c r="AOQ148">
        <v>30.56</v>
      </c>
      <c r="AOR148">
        <v>31.11</v>
      </c>
      <c r="AOS148">
        <v>32.450000000000003</v>
      </c>
      <c r="AOT148">
        <v>33.21</v>
      </c>
      <c r="AOU148">
        <v>34.090000000000003</v>
      </c>
      <c r="AOV148">
        <v>35.32</v>
      </c>
      <c r="AOW148">
        <v>34</v>
      </c>
      <c r="AOX148">
        <v>32.549999999999997</v>
      </c>
      <c r="AOY148">
        <v>31.53</v>
      </c>
      <c r="AOZ148">
        <v>30.16</v>
      </c>
      <c r="APA148">
        <v>30.73</v>
      </c>
      <c r="APB148">
        <v>31.4</v>
      </c>
      <c r="APC148">
        <v>28.97</v>
      </c>
      <c r="APD148">
        <v>28.76</v>
      </c>
      <c r="APE148">
        <v>29.23</v>
      </c>
      <c r="APF148">
        <v>29.23</v>
      </c>
      <c r="APG148">
        <v>27.62</v>
      </c>
      <c r="APH148">
        <v>27.35</v>
      </c>
      <c r="API148">
        <v>28.17</v>
      </c>
      <c r="APJ148">
        <v>28.69</v>
      </c>
      <c r="APK148">
        <v>29.75</v>
      </c>
      <c r="APL148">
        <v>29.5</v>
      </c>
      <c r="APM148">
        <v>28.08</v>
      </c>
      <c r="APN148">
        <v>28.35</v>
      </c>
      <c r="APO148">
        <v>28.19</v>
      </c>
      <c r="APP148">
        <v>27.94</v>
      </c>
      <c r="APQ148">
        <v>28.22</v>
      </c>
      <c r="APR148">
        <v>28.49</v>
      </c>
      <c r="APS148">
        <v>28.9</v>
      </c>
      <c r="APT148">
        <v>27.96</v>
      </c>
      <c r="APU148">
        <v>26.94</v>
      </c>
      <c r="APV148">
        <v>26</v>
      </c>
      <c r="APW148">
        <v>26.11</v>
      </c>
      <c r="APX148">
        <v>24.92</v>
      </c>
      <c r="APY148">
        <v>25.31</v>
      </c>
      <c r="APZ148">
        <v>25.82</v>
      </c>
      <c r="AQA148">
        <v>26.11</v>
      </c>
      <c r="AQB148">
        <v>26.46</v>
      </c>
      <c r="AQC148">
        <v>25.43</v>
      </c>
      <c r="AQD148">
        <v>25.09</v>
      </c>
      <c r="AQE148">
        <v>24.46</v>
      </c>
      <c r="AQF148">
        <v>25.28</v>
      </c>
      <c r="AQG148">
        <v>25.44</v>
      </c>
      <c r="AQH148">
        <v>24.96</v>
      </c>
      <c r="AQI148">
        <v>24.37</v>
      </c>
      <c r="AQJ148">
        <v>24.88</v>
      </c>
      <c r="AQK148">
        <v>24.99</v>
      </c>
      <c r="AQL148">
        <v>25.28</v>
      </c>
      <c r="AQM148">
        <v>25.7</v>
      </c>
      <c r="AQN148">
        <v>26.2</v>
      </c>
      <c r="AQO148">
        <v>27.44</v>
      </c>
      <c r="AQP148">
        <v>28.54</v>
      </c>
      <c r="AQQ148">
        <v>28.53</v>
      </c>
      <c r="AQR148">
        <v>28.83</v>
      </c>
      <c r="AQS148">
        <v>27.23</v>
      </c>
      <c r="AQT148">
        <v>13.19</v>
      </c>
      <c r="AQU148">
        <v>13.34</v>
      </c>
      <c r="AQV148">
        <v>13.38</v>
      </c>
      <c r="AQW148">
        <v>13.43</v>
      </c>
      <c r="AQX148">
        <v>13.87</v>
      </c>
      <c r="AQY148">
        <v>14.03</v>
      </c>
      <c r="AQZ148">
        <v>14.98</v>
      </c>
      <c r="ARA148">
        <v>15.26</v>
      </c>
      <c r="ARB148">
        <v>15.2</v>
      </c>
      <c r="ARC148">
        <v>15.15</v>
      </c>
      <c r="ARD148">
        <v>15.66</v>
      </c>
      <c r="ARE148">
        <v>15.3</v>
      </c>
      <c r="ARF148">
        <v>15.17</v>
      </c>
      <c r="ARG148">
        <v>14.35</v>
      </c>
      <c r="ARH148">
        <v>14.75</v>
      </c>
      <c r="ARI148">
        <v>15.68</v>
      </c>
      <c r="ARJ148">
        <v>15.78</v>
      </c>
      <c r="ARK148">
        <v>15.36</v>
      </c>
      <c r="ARL148">
        <v>15.54</v>
      </c>
      <c r="ARM148">
        <v>16.3</v>
      </c>
      <c r="ARN148">
        <v>16.510000000000002</v>
      </c>
      <c r="ARO148">
        <v>16.66</v>
      </c>
      <c r="ARP148">
        <v>17.3</v>
      </c>
      <c r="ARQ148">
        <v>17.03</v>
      </c>
      <c r="ARR148">
        <v>16.579999999999998</v>
      </c>
      <c r="ARS148">
        <v>16.61</v>
      </c>
      <c r="ART148">
        <v>16.850000000000001</v>
      </c>
      <c r="ARU148">
        <v>16.03</v>
      </c>
      <c r="ARV148">
        <v>15.91</v>
      </c>
      <c r="ARW148">
        <v>15.42</v>
      </c>
      <c r="ARX148">
        <v>16.149999999999999</v>
      </c>
      <c r="ARY148">
        <v>15.79</v>
      </c>
      <c r="ARZ148">
        <v>15.11</v>
      </c>
      <c r="ASA148">
        <v>14.7</v>
      </c>
      <c r="ASB148">
        <v>14.63</v>
      </c>
      <c r="ASC148">
        <v>14.88</v>
      </c>
      <c r="ASD148">
        <v>15.4</v>
      </c>
      <c r="ASE148">
        <v>14.9</v>
      </c>
      <c r="ASF148">
        <v>14.15</v>
      </c>
      <c r="ASG148">
        <v>14.36</v>
      </c>
      <c r="ASH148">
        <v>14.55</v>
      </c>
      <c r="ASI148">
        <v>14.73</v>
      </c>
      <c r="ASJ148">
        <v>14.66</v>
      </c>
      <c r="ASK148">
        <v>14.71</v>
      </c>
      <c r="ASL148">
        <v>14.16</v>
      </c>
      <c r="ASM148">
        <v>14.66</v>
      </c>
      <c r="ASN148">
        <v>15.44</v>
      </c>
      <c r="ASO148">
        <v>15.99</v>
      </c>
      <c r="ASP148">
        <v>17.59</v>
      </c>
      <c r="ASQ148">
        <v>17.96</v>
      </c>
      <c r="ASR148">
        <v>17.989999999999998</v>
      </c>
      <c r="ASS148">
        <v>17.8</v>
      </c>
      <c r="AST148">
        <v>17.34</v>
      </c>
      <c r="ASU148">
        <v>17.22</v>
      </c>
      <c r="ASV148">
        <v>17.22</v>
      </c>
      <c r="ASW148">
        <v>17.690000000000001</v>
      </c>
      <c r="ASX148">
        <v>18.04</v>
      </c>
      <c r="ASY148">
        <v>18.39</v>
      </c>
      <c r="ASZ148">
        <v>18.239999999999998</v>
      </c>
      <c r="ATA148">
        <v>18.55</v>
      </c>
      <c r="ATB148">
        <v>18.98</v>
      </c>
      <c r="ATC148">
        <v>17.96</v>
      </c>
      <c r="ATD148">
        <v>17.54</v>
      </c>
      <c r="ATE148">
        <v>17.57</v>
      </c>
      <c r="ATF148">
        <v>17.93</v>
      </c>
      <c r="ATG148">
        <v>18.05</v>
      </c>
      <c r="ATH148">
        <v>17.96</v>
      </c>
      <c r="ATI148">
        <v>19.760000000000002</v>
      </c>
      <c r="ATJ148">
        <v>19.87</v>
      </c>
      <c r="ATK148">
        <v>19.829999999999998</v>
      </c>
      <c r="ATL148">
        <v>19.36</v>
      </c>
      <c r="ATM148">
        <v>19.12</v>
      </c>
      <c r="ATN148">
        <v>19.62</v>
      </c>
      <c r="ATO148">
        <v>19.690000000000001</v>
      </c>
      <c r="ATP148">
        <v>19.53</v>
      </c>
      <c r="ATQ148">
        <v>18.38</v>
      </c>
      <c r="ATR148">
        <v>18.05</v>
      </c>
      <c r="ATS148">
        <v>18.34</v>
      </c>
      <c r="ATT148">
        <v>18.399999999999999</v>
      </c>
      <c r="ATU148">
        <v>18.010000000000002</v>
      </c>
    </row>
    <row r="149" spans="1:1217" x14ac:dyDescent="0.4">
      <c r="A149" t="s">
        <v>36</v>
      </c>
      <c r="B149" t="s">
        <v>140</v>
      </c>
      <c r="C149" t="s">
        <v>104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31</v>
      </c>
      <c r="SW149">
        <v>33.68</v>
      </c>
      <c r="SX149">
        <v>34.130000000000003</v>
      </c>
      <c r="SY149">
        <v>32.31</v>
      </c>
      <c r="SZ149">
        <v>32.369999999999997</v>
      </c>
      <c r="TA149">
        <v>32.51</v>
      </c>
      <c r="TB149">
        <v>32.380000000000003</v>
      </c>
      <c r="TC149">
        <v>31.43</v>
      </c>
      <c r="TD149">
        <v>32.15</v>
      </c>
      <c r="TE149">
        <v>32.69</v>
      </c>
      <c r="TF149">
        <v>33.869999999999997</v>
      </c>
      <c r="TG149">
        <v>34.85</v>
      </c>
      <c r="TH149">
        <v>34.6</v>
      </c>
      <c r="TI149">
        <v>34.200000000000003</v>
      </c>
      <c r="TJ149">
        <v>34.619999999999997</v>
      </c>
      <c r="TK149">
        <v>35.46</v>
      </c>
      <c r="TL149">
        <v>34.67</v>
      </c>
      <c r="TM149">
        <v>35.659999999999997</v>
      </c>
      <c r="TN149">
        <v>35.25</v>
      </c>
      <c r="TO149">
        <v>34.549999999999997</v>
      </c>
      <c r="TP149">
        <v>32.67</v>
      </c>
      <c r="TQ149">
        <v>33.03</v>
      </c>
      <c r="TR149">
        <v>32.01</v>
      </c>
      <c r="TS149">
        <v>31.32</v>
      </c>
      <c r="TT149">
        <v>30.76</v>
      </c>
      <c r="TU149">
        <v>32</v>
      </c>
      <c r="TV149">
        <v>31.79</v>
      </c>
      <c r="TW149">
        <v>32.659999999999997</v>
      </c>
      <c r="TX149">
        <v>32.840000000000003</v>
      </c>
      <c r="TY149">
        <v>31.83</v>
      </c>
      <c r="TZ149">
        <v>32</v>
      </c>
      <c r="UA149">
        <v>31.62</v>
      </c>
      <c r="UB149">
        <v>31.51</v>
      </c>
      <c r="UC149">
        <v>32.880000000000003</v>
      </c>
      <c r="UD149">
        <v>33.200000000000003</v>
      </c>
      <c r="UE149">
        <v>31.6</v>
      </c>
      <c r="UF149">
        <v>30.08</v>
      </c>
      <c r="UG149">
        <v>30.83</v>
      </c>
      <c r="UH149">
        <v>31</v>
      </c>
      <c r="UI149">
        <v>27.9</v>
      </c>
      <c r="UJ149">
        <v>26.06</v>
      </c>
      <c r="UK149">
        <v>26.57</v>
      </c>
      <c r="UL149">
        <v>26.55</v>
      </c>
      <c r="UM149">
        <v>25.95</v>
      </c>
      <c r="UN149">
        <v>23.36</v>
      </c>
      <c r="UO149">
        <v>23.86</v>
      </c>
      <c r="UP149">
        <v>24.23</v>
      </c>
      <c r="UQ149">
        <v>26.03</v>
      </c>
      <c r="UR149">
        <v>26.8</v>
      </c>
      <c r="US149">
        <v>26.6</v>
      </c>
      <c r="UT149">
        <v>25</v>
      </c>
      <c r="UU149">
        <v>23.8</v>
      </c>
      <c r="UV149">
        <v>23.6</v>
      </c>
      <c r="UW149">
        <v>22.64</v>
      </c>
      <c r="UX149">
        <v>22.11</v>
      </c>
      <c r="UY149">
        <v>23.4</v>
      </c>
      <c r="UZ149">
        <v>23.61</v>
      </c>
      <c r="VA149">
        <v>23.51</v>
      </c>
      <c r="VB149">
        <v>23.66</v>
      </c>
      <c r="VC149">
        <v>23.51</v>
      </c>
      <c r="VD149">
        <v>23.93</v>
      </c>
      <c r="VE149">
        <v>24.89</v>
      </c>
      <c r="VF149">
        <v>25.92</v>
      </c>
      <c r="VG149">
        <v>25.63</v>
      </c>
      <c r="VH149">
        <v>26.2</v>
      </c>
      <c r="VI149">
        <v>25.9</v>
      </c>
      <c r="VJ149">
        <v>26</v>
      </c>
      <c r="VK149">
        <v>26.2</v>
      </c>
      <c r="VL149">
        <v>25.9</v>
      </c>
      <c r="VM149">
        <v>26.55</v>
      </c>
      <c r="VN149">
        <v>26.98</v>
      </c>
      <c r="VO149">
        <v>26.61</v>
      </c>
      <c r="VP149">
        <v>26.11</v>
      </c>
      <c r="VQ149">
        <v>26.84</v>
      </c>
      <c r="VR149">
        <v>27.72</v>
      </c>
      <c r="VS149">
        <v>27.83</v>
      </c>
      <c r="VT149">
        <v>28.26</v>
      </c>
      <c r="VU149">
        <v>26.22</v>
      </c>
      <c r="VV149">
        <v>26.02</v>
      </c>
      <c r="VW149">
        <v>25.93</v>
      </c>
      <c r="VX149">
        <v>26.25</v>
      </c>
      <c r="VY149">
        <v>26.6</v>
      </c>
      <c r="VZ149">
        <v>25.3</v>
      </c>
      <c r="WA149">
        <v>25.03</v>
      </c>
      <c r="WB149">
        <v>25.35</v>
      </c>
      <c r="WC149">
        <v>25.65</v>
      </c>
      <c r="WD149">
        <v>26.36</v>
      </c>
      <c r="WE149">
        <v>26.6</v>
      </c>
      <c r="WF149">
        <v>25.5</v>
      </c>
      <c r="WG149">
        <v>25.01</v>
      </c>
      <c r="WH149">
        <v>25.75</v>
      </c>
      <c r="WI149">
        <v>26.85</v>
      </c>
      <c r="WJ149">
        <v>26.38</v>
      </c>
      <c r="WK149">
        <v>25.5</v>
      </c>
      <c r="WL149">
        <v>26.2</v>
      </c>
      <c r="WM149">
        <v>26.24</v>
      </c>
      <c r="WN149">
        <v>26.51</v>
      </c>
      <c r="WO149">
        <v>26.68</v>
      </c>
      <c r="WP149">
        <v>24.1</v>
      </c>
      <c r="WQ149">
        <v>22.79</v>
      </c>
      <c r="WR149">
        <v>22.25</v>
      </c>
      <c r="WS149">
        <v>22.4</v>
      </c>
      <c r="WT149">
        <v>22.76</v>
      </c>
      <c r="WU149">
        <v>22.84</v>
      </c>
      <c r="WV149">
        <v>22.85</v>
      </c>
      <c r="WW149">
        <v>12.32</v>
      </c>
      <c r="WX149">
        <v>12.41</v>
      </c>
      <c r="WY149">
        <v>12.86</v>
      </c>
      <c r="WZ149">
        <v>12.9</v>
      </c>
      <c r="XA149">
        <v>12.2</v>
      </c>
      <c r="XB149">
        <v>12.26</v>
      </c>
      <c r="XC149">
        <v>12.36</v>
      </c>
      <c r="XD149">
        <v>12.38</v>
      </c>
      <c r="XE149">
        <v>11.57</v>
      </c>
      <c r="XF149">
        <v>10.7</v>
      </c>
      <c r="XG149">
        <v>11.01</v>
      </c>
      <c r="XH149">
        <v>10.93</v>
      </c>
      <c r="XI149">
        <v>11.01</v>
      </c>
      <c r="XJ149">
        <v>11</v>
      </c>
      <c r="XK149">
        <v>11.02</v>
      </c>
      <c r="XL149">
        <v>11.4</v>
      </c>
      <c r="XM149">
        <v>11.78</v>
      </c>
      <c r="XN149">
        <v>11.86</v>
      </c>
      <c r="XO149">
        <v>11.68</v>
      </c>
      <c r="XP149">
        <v>11.62</v>
      </c>
      <c r="XQ149">
        <v>11.37</v>
      </c>
      <c r="XR149">
        <v>11.18</v>
      </c>
      <c r="XS149">
        <v>10.91</v>
      </c>
      <c r="XT149">
        <v>11</v>
      </c>
      <c r="XU149">
        <v>11.01</v>
      </c>
      <c r="XV149">
        <v>11.11</v>
      </c>
      <c r="XW149">
        <v>11.23</v>
      </c>
      <c r="XX149">
        <v>11.75</v>
      </c>
      <c r="XY149">
        <v>11.88</v>
      </c>
      <c r="XZ149">
        <v>12.18</v>
      </c>
      <c r="YA149">
        <v>12.15</v>
      </c>
      <c r="YB149">
        <v>12.17</v>
      </c>
      <c r="YC149">
        <v>12.15</v>
      </c>
      <c r="YD149">
        <v>12.22</v>
      </c>
      <c r="YE149">
        <v>12.31</v>
      </c>
      <c r="YF149">
        <v>12.25</v>
      </c>
      <c r="YG149">
        <v>11.33</v>
      </c>
      <c r="YH149">
        <v>11.15</v>
      </c>
      <c r="YI149">
        <v>11.02</v>
      </c>
      <c r="YJ149">
        <v>10.88</v>
      </c>
      <c r="YK149">
        <v>10.72</v>
      </c>
      <c r="YL149">
        <v>10.74</v>
      </c>
      <c r="YM149">
        <v>10.95</v>
      </c>
      <c r="YN149">
        <v>10.99</v>
      </c>
      <c r="YO149">
        <v>11.1</v>
      </c>
      <c r="YP149">
        <v>11.02</v>
      </c>
      <c r="YQ149">
        <v>11.23</v>
      </c>
      <c r="YR149">
        <v>11.43</v>
      </c>
      <c r="YS149">
        <v>11.52</v>
      </c>
      <c r="YT149">
        <v>11.51</v>
      </c>
      <c r="YU149">
        <v>11.75</v>
      </c>
      <c r="YV149">
        <v>11.76</v>
      </c>
      <c r="YW149">
        <v>11.85</v>
      </c>
      <c r="YX149">
        <v>11.63</v>
      </c>
      <c r="YY149">
        <v>11.71</v>
      </c>
      <c r="YZ149">
        <v>12.33</v>
      </c>
      <c r="ZA149">
        <v>12.32</v>
      </c>
      <c r="ZB149">
        <v>12.23</v>
      </c>
      <c r="ZC149">
        <v>11.8</v>
      </c>
      <c r="ZD149">
        <v>11.8</v>
      </c>
      <c r="ZE149">
        <v>11.17</v>
      </c>
      <c r="ZF149">
        <v>10.7</v>
      </c>
      <c r="ZG149">
        <v>10.86</v>
      </c>
      <c r="ZH149">
        <v>10.86</v>
      </c>
      <c r="ZI149">
        <v>10.9</v>
      </c>
      <c r="ZJ149">
        <v>10.64</v>
      </c>
      <c r="ZK149">
        <v>9.58</v>
      </c>
      <c r="ZL149">
        <v>9.33</v>
      </c>
      <c r="ZM149">
        <v>9.5500000000000007</v>
      </c>
      <c r="ZN149">
        <v>9.7899999999999991</v>
      </c>
      <c r="ZO149">
        <v>9.6999999999999993</v>
      </c>
      <c r="ZP149">
        <v>9.59</v>
      </c>
      <c r="ZQ149">
        <v>9.5</v>
      </c>
      <c r="ZR149">
        <v>9.3699999999999992</v>
      </c>
      <c r="ZS149">
        <v>9.18</v>
      </c>
      <c r="ZT149">
        <v>8.7100000000000009</v>
      </c>
      <c r="ZU149">
        <v>8.2799999999999994</v>
      </c>
      <c r="ZV149">
        <v>8.51</v>
      </c>
      <c r="ZW149">
        <v>8.4700000000000006</v>
      </c>
      <c r="ZX149">
        <v>8.5500000000000007</v>
      </c>
      <c r="ZY149">
        <v>8.7899999999999991</v>
      </c>
      <c r="ZZ149">
        <v>9.11</v>
      </c>
      <c r="AAA149">
        <v>8.98</v>
      </c>
      <c r="AAB149">
        <v>8.91</v>
      </c>
      <c r="AAC149">
        <v>9.06</v>
      </c>
      <c r="AAD149">
        <v>9.1</v>
      </c>
      <c r="AAE149">
        <v>9.07</v>
      </c>
      <c r="AAF149">
        <v>9.34</v>
      </c>
      <c r="AAG149">
        <v>9.09</v>
      </c>
      <c r="AAH149">
        <v>9.09</v>
      </c>
      <c r="AAI149">
        <v>9.08</v>
      </c>
      <c r="AAJ149">
        <v>9.17</v>
      </c>
      <c r="AAK149">
        <v>9.25</v>
      </c>
      <c r="AAL149">
        <v>9.19</v>
      </c>
      <c r="AAM149">
        <v>9.26</v>
      </c>
      <c r="AAN149">
        <v>8.7100000000000009</v>
      </c>
      <c r="AAO149">
        <v>8.74</v>
      </c>
      <c r="AAP149">
        <v>8.75</v>
      </c>
      <c r="AAQ149">
        <v>8.25</v>
      </c>
      <c r="AAR149">
        <v>8.25</v>
      </c>
      <c r="AAS149">
        <v>8.2799999999999994</v>
      </c>
      <c r="AAT149">
        <v>8.3800000000000008</v>
      </c>
      <c r="AAU149">
        <v>8.1199999999999992</v>
      </c>
      <c r="AAV149">
        <v>8.4499999999999993</v>
      </c>
      <c r="AAW149">
        <v>8.68</v>
      </c>
      <c r="AAX149">
        <v>9.1199999999999992</v>
      </c>
      <c r="AAY149">
        <v>9.2200000000000006</v>
      </c>
      <c r="AAZ149">
        <v>9.2799999999999994</v>
      </c>
      <c r="ABA149">
        <v>9.41</v>
      </c>
      <c r="ABB149">
        <v>9.4700000000000006</v>
      </c>
      <c r="ABC149">
        <v>8.92</v>
      </c>
      <c r="ABD149">
        <v>8.7200000000000006</v>
      </c>
      <c r="ABE149">
        <v>8.8000000000000007</v>
      </c>
      <c r="ABF149">
        <v>8.4</v>
      </c>
      <c r="ABG149">
        <v>8.23</v>
      </c>
      <c r="ABH149">
        <v>8.1199999999999992</v>
      </c>
      <c r="ABI149">
        <v>8.35</v>
      </c>
      <c r="ABJ149">
        <v>8.08</v>
      </c>
      <c r="ABK149">
        <v>8.07</v>
      </c>
      <c r="ABL149">
        <v>8.27</v>
      </c>
      <c r="ABM149">
        <v>8.5</v>
      </c>
      <c r="ABN149">
        <v>8.67</v>
      </c>
      <c r="ABO149">
        <v>8.7200000000000006</v>
      </c>
      <c r="ABP149">
        <v>8.8800000000000008</v>
      </c>
      <c r="ABQ149">
        <v>8.6999999999999993</v>
      </c>
      <c r="ABR149">
        <v>8.16</v>
      </c>
      <c r="ABS149">
        <v>8.3800000000000008</v>
      </c>
      <c r="ABT149">
        <v>8.32</v>
      </c>
      <c r="ABU149">
        <v>8.4600000000000009</v>
      </c>
      <c r="ABV149">
        <v>8.57</v>
      </c>
      <c r="ABW149">
        <v>8.61</v>
      </c>
      <c r="ABX149">
        <v>8.7200000000000006</v>
      </c>
      <c r="ABY149">
        <v>8.73</v>
      </c>
      <c r="ABZ149">
        <v>9.0399999999999991</v>
      </c>
      <c r="ACA149">
        <v>8.5</v>
      </c>
      <c r="ACB149">
        <v>8.7799999999999994</v>
      </c>
      <c r="ACC149">
        <v>8.6</v>
      </c>
      <c r="ACD149">
        <v>7.93</v>
      </c>
      <c r="ACE149">
        <v>7.99</v>
      </c>
      <c r="ACF149">
        <v>8.07</v>
      </c>
      <c r="ACG149">
        <v>8.08</v>
      </c>
      <c r="ACH149">
        <v>8.0500000000000007</v>
      </c>
      <c r="ACI149">
        <v>8.16</v>
      </c>
      <c r="ACJ149">
        <v>8.02</v>
      </c>
      <c r="ACK149">
        <v>7.8</v>
      </c>
      <c r="ACL149">
        <v>7.85</v>
      </c>
      <c r="ACM149">
        <v>7.72</v>
      </c>
      <c r="ACN149">
        <v>7.71</v>
      </c>
      <c r="ACO149">
        <v>7.45</v>
      </c>
      <c r="ACP149">
        <v>7.23</v>
      </c>
      <c r="ACQ149">
        <v>7.34</v>
      </c>
      <c r="ACR149">
        <v>7.47</v>
      </c>
      <c r="ACS149">
        <v>7.42</v>
      </c>
      <c r="ACT149">
        <v>7.42</v>
      </c>
      <c r="ACU149">
        <v>7.4</v>
      </c>
      <c r="ACV149">
        <v>7.2</v>
      </c>
      <c r="ACW149">
        <v>6.81</v>
      </c>
      <c r="ACX149">
        <v>6.58</v>
      </c>
      <c r="ACY149">
        <v>6.75</v>
      </c>
      <c r="ACZ149">
        <v>6.71</v>
      </c>
      <c r="ADA149">
        <v>6.64</v>
      </c>
      <c r="ADB149">
        <v>6.58</v>
      </c>
      <c r="ADC149">
        <v>6.81</v>
      </c>
      <c r="ADD149">
        <v>7.1</v>
      </c>
      <c r="ADE149">
        <v>7.13</v>
      </c>
      <c r="ADF149">
        <v>7.25</v>
      </c>
      <c r="ADG149">
        <v>7.31</v>
      </c>
      <c r="ADH149">
        <v>7.26</v>
      </c>
      <c r="ADI149">
        <v>7.41</v>
      </c>
      <c r="ADJ149">
        <v>7.56</v>
      </c>
      <c r="ADK149">
        <v>7.98</v>
      </c>
      <c r="ADL149">
        <v>8.26</v>
      </c>
      <c r="ADM149">
        <v>8.59</v>
      </c>
      <c r="ADN149">
        <v>8.6199999999999992</v>
      </c>
      <c r="ADO149">
        <v>8.44</v>
      </c>
      <c r="ADP149">
        <v>8.4700000000000006</v>
      </c>
      <c r="ADQ149">
        <v>8.5399999999999991</v>
      </c>
      <c r="ADR149">
        <v>8.6199999999999992</v>
      </c>
      <c r="ADS149">
        <v>8.5399999999999991</v>
      </c>
      <c r="ADT149">
        <v>8.32</v>
      </c>
      <c r="ADU149">
        <v>8.3699999999999992</v>
      </c>
      <c r="ADV149">
        <v>8.75</v>
      </c>
      <c r="ADW149">
        <v>8.83</v>
      </c>
      <c r="ADX149">
        <v>9.1300000000000008</v>
      </c>
      <c r="ADY149">
        <v>9.33</v>
      </c>
      <c r="ADZ149">
        <v>9.36</v>
      </c>
      <c r="AEA149">
        <v>9.2799999999999994</v>
      </c>
      <c r="AEB149">
        <v>9.1</v>
      </c>
      <c r="AEC149">
        <v>9.3000000000000007</v>
      </c>
      <c r="AED149">
        <v>9.15</v>
      </c>
      <c r="AEE149">
        <v>9.01</v>
      </c>
      <c r="AEF149">
        <v>9</v>
      </c>
      <c r="AEG149">
        <v>9.0500000000000007</v>
      </c>
      <c r="AEH149">
        <v>8.83</v>
      </c>
      <c r="AEI149">
        <v>8.68</v>
      </c>
      <c r="AEJ149">
        <v>8.8000000000000007</v>
      </c>
      <c r="AEK149">
        <v>8.58</v>
      </c>
      <c r="AEL149">
        <v>8.56</v>
      </c>
      <c r="AEM149">
        <v>8.68</v>
      </c>
      <c r="AEN149">
        <v>8.7200000000000006</v>
      </c>
      <c r="AEO149">
        <v>8.75</v>
      </c>
      <c r="AEP149">
        <v>8.67</v>
      </c>
      <c r="AEQ149">
        <v>8.33</v>
      </c>
      <c r="AER149">
        <v>8.44</v>
      </c>
      <c r="AES149">
        <v>8.69</v>
      </c>
      <c r="AET149">
        <v>8.7100000000000009</v>
      </c>
      <c r="AEU149">
        <v>8.76</v>
      </c>
      <c r="AEV149">
        <v>9.1199999999999992</v>
      </c>
      <c r="AEW149">
        <v>9.11</v>
      </c>
      <c r="AEX149">
        <v>9.15</v>
      </c>
      <c r="AEY149">
        <v>9.2100000000000009</v>
      </c>
      <c r="AEZ149">
        <v>9.14</v>
      </c>
      <c r="AFA149">
        <v>9.25</v>
      </c>
      <c r="AFB149">
        <v>9.4</v>
      </c>
      <c r="AFC149">
        <v>9.18</v>
      </c>
      <c r="AFD149">
        <v>9.48</v>
      </c>
      <c r="AFE149">
        <v>9.66</v>
      </c>
      <c r="AFF149">
        <v>10.3</v>
      </c>
      <c r="AFG149">
        <v>10.6</v>
      </c>
      <c r="AFH149">
        <v>11.03</v>
      </c>
      <c r="AFI149">
        <v>11</v>
      </c>
      <c r="AFJ149">
        <v>10.79</v>
      </c>
      <c r="AFK149">
        <v>10.6</v>
      </c>
      <c r="AFL149">
        <v>9.93</v>
      </c>
      <c r="AFM149">
        <v>10</v>
      </c>
      <c r="AFN149">
        <v>10.01</v>
      </c>
      <c r="AFO149">
        <v>9.7899999999999991</v>
      </c>
      <c r="AFP149">
        <v>10.08</v>
      </c>
      <c r="AFQ149">
        <v>9.9499999999999993</v>
      </c>
      <c r="AFR149">
        <v>10.210000000000001</v>
      </c>
      <c r="AFS149">
        <v>10.58</v>
      </c>
      <c r="AFT149">
        <v>10.6</v>
      </c>
      <c r="AFU149">
        <v>10.61</v>
      </c>
      <c r="AFV149">
        <v>10.25</v>
      </c>
      <c r="AFW149">
        <v>10.32</v>
      </c>
      <c r="AFX149">
        <v>9.81</v>
      </c>
      <c r="AFY149">
        <v>9.84</v>
      </c>
      <c r="AFZ149">
        <v>9.5500000000000007</v>
      </c>
      <c r="AGA149">
        <v>10.14</v>
      </c>
      <c r="AGB149">
        <v>10.18</v>
      </c>
      <c r="AGC149">
        <v>10.18</v>
      </c>
      <c r="AGD149">
        <v>10.36</v>
      </c>
      <c r="AGE149">
        <v>10.65</v>
      </c>
      <c r="AGF149">
        <v>10.81</v>
      </c>
      <c r="AGG149">
        <v>10.83</v>
      </c>
      <c r="AGH149">
        <v>10.5</v>
      </c>
      <c r="AGI149">
        <v>10.42</v>
      </c>
      <c r="AGJ149">
        <v>10.51</v>
      </c>
      <c r="AGK149">
        <v>10.81</v>
      </c>
      <c r="AGL149">
        <v>11.2</v>
      </c>
      <c r="AGM149">
        <v>11.36</v>
      </c>
      <c r="AGN149">
        <v>11.3</v>
      </c>
      <c r="AGO149">
        <v>11.66</v>
      </c>
      <c r="AGP149">
        <v>11.41</v>
      </c>
      <c r="AGQ149">
        <v>11.08</v>
      </c>
      <c r="AGR149">
        <v>11</v>
      </c>
      <c r="AGS149">
        <v>11.3</v>
      </c>
      <c r="AGT149">
        <v>11.48</v>
      </c>
      <c r="AGU149">
        <v>11.82</v>
      </c>
      <c r="AGV149">
        <v>12.1</v>
      </c>
      <c r="AGW149">
        <v>12.1</v>
      </c>
      <c r="AGX149">
        <v>12.15</v>
      </c>
      <c r="AGY149">
        <v>12.87</v>
      </c>
      <c r="AGZ149">
        <v>12.66</v>
      </c>
      <c r="AHA149">
        <v>13.2</v>
      </c>
      <c r="AHB149">
        <v>13</v>
      </c>
      <c r="AHC149">
        <v>12.76</v>
      </c>
      <c r="AHD149">
        <v>12.98</v>
      </c>
      <c r="AHE149">
        <v>14.88</v>
      </c>
      <c r="AHF149">
        <v>14.78</v>
      </c>
      <c r="AHG149">
        <v>14.08</v>
      </c>
      <c r="AHH149">
        <v>15.12</v>
      </c>
      <c r="AHI149">
        <v>15.69</v>
      </c>
      <c r="AHJ149">
        <v>16.3</v>
      </c>
      <c r="AHK149">
        <v>15.41</v>
      </c>
      <c r="AHL149">
        <v>14.66</v>
      </c>
      <c r="AHM149">
        <v>14.31</v>
      </c>
      <c r="AHN149">
        <v>14.41</v>
      </c>
      <c r="AHO149">
        <v>13.75</v>
      </c>
      <c r="AHP149">
        <v>14.11</v>
      </c>
      <c r="AHQ149">
        <v>14.35</v>
      </c>
      <c r="AHR149">
        <v>13.78</v>
      </c>
      <c r="AHS149">
        <v>12.8</v>
      </c>
      <c r="AHT149">
        <v>13.66</v>
      </c>
      <c r="AHU149">
        <v>14.6</v>
      </c>
      <c r="AHV149">
        <v>14.81</v>
      </c>
      <c r="AHW149">
        <v>14.94</v>
      </c>
      <c r="AHX149">
        <v>15.04</v>
      </c>
      <c r="AHY149">
        <v>14.13</v>
      </c>
      <c r="AHZ149">
        <v>13.85</v>
      </c>
      <c r="AIA149">
        <v>13.32</v>
      </c>
      <c r="AIB149">
        <v>14.68</v>
      </c>
      <c r="AIC149">
        <v>15.21</v>
      </c>
      <c r="AID149">
        <v>15.25</v>
      </c>
      <c r="AIE149">
        <v>15.76</v>
      </c>
      <c r="AIF149">
        <v>15.99</v>
      </c>
      <c r="AIG149">
        <v>15.6</v>
      </c>
      <c r="AIH149">
        <v>15</v>
      </c>
      <c r="AII149">
        <v>14.47</v>
      </c>
      <c r="AIJ149">
        <v>13.86</v>
      </c>
      <c r="AIK149">
        <v>13.89</v>
      </c>
      <c r="AIL149">
        <v>14.4</v>
      </c>
      <c r="AIM149">
        <v>14.18</v>
      </c>
      <c r="AIN149">
        <v>15.06</v>
      </c>
      <c r="AIO149">
        <v>15.51</v>
      </c>
      <c r="AIP149">
        <v>17.05</v>
      </c>
      <c r="AIQ149">
        <v>16.45</v>
      </c>
      <c r="AIR149">
        <v>16.420000000000002</v>
      </c>
      <c r="AIS149">
        <v>17</v>
      </c>
      <c r="AIT149">
        <v>16.82</v>
      </c>
      <c r="AIU149">
        <v>16.989999999999998</v>
      </c>
      <c r="AIV149">
        <v>17.27</v>
      </c>
      <c r="AIW149">
        <v>16</v>
      </c>
      <c r="AIX149">
        <v>16.03</v>
      </c>
      <c r="AIY149">
        <v>16.3</v>
      </c>
      <c r="AIZ149">
        <v>16.05</v>
      </c>
      <c r="AJA149">
        <v>16.32</v>
      </c>
      <c r="AJB149">
        <v>17.3</v>
      </c>
      <c r="AJC149">
        <v>17.55</v>
      </c>
      <c r="AJD149">
        <v>17.86</v>
      </c>
      <c r="AJE149">
        <v>17.32</v>
      </c>
      <c r="AJF149">
        <v>17.41</v>
      </c>
      <c r="AJG149">
        <v>17.16</v>
      </c>
      <c r="AJH149">
        <v>17.43</v>
      </c>
      <c r="AJI149">
        <v>16.5</v>
      </c>
      <c r="AJJ149">
        <v>16.68</v>
      </c>
      <c r="AJK149">
        <v>16.760000000000002</v>
      </c>
      <c r="AJL149">
        <v>16.77</v>
      </c>
      <c r="AJM149">
        <v>16.28</v>
      </c>
      <c r="AJN149">
        <v>16.260000000000002</v>
      </c>
      <c r="AJO149">
        <v>17.04</v>
      </c>
      <c r="AJP149">
        <v>17.39</v>
      </c>
      <c r="AJQ149">
        <v>17.73</v>
      </c>
      <c r="AJR149">
        <v>17.77</v>
      </c>
      <c r="AJS149">
        <v>18.059999999999999</v>
      </c>
      <c r="AJT149">
        <v>18.22</v>
      </c>
      <c r="AJU149">
        <v>18.149999999999999</v>
      </c>
      <c r="AJV149">
        <v>17.91</v>
      </c>
      <c r="AJW149">
        <v>17.86</v>
      </c>
      <c r="AJX149">
        <v>18.21</v>
      </c>
      <c r="AJY149">
        <v>18.52</v>
      </c>
      <c r="AJZ149">
        <v>19.649999999999999</v>
      </c>
      <c r="AKA149">
        <v>22.01</v>
      </c>
      <c r="AKB149">
        <v>22</v>
      </c>
      <c r="AKC149">
        <v>21.13</v>
      </c>
      <c r="AKD149">
        <v>21.79</v>
      </c>
      <c r="AKE149">
        <v>22.62</v>
      </c>
      <c r="AKF149">
        <v>21.95</v>
      </c>
      <c r="AKG149">
        <v>21.5</v>
      </c>
      <c r="AKH149">
        <v>23.58</v>
      </c>
      <c r="AKI149">
        <v>24.61</v>
      </c>
      <c r="AKJ149">
        <v>24.55</v>
      </c>
      <c r="AKK149">
        <v>26.6</v>
      </c>
      <c r="AKL149">
        <v>27.06</v>
      </c>
      <c r="AKM149">
        <v>26.68</v>
      </c>
      <c r="AKN149">
        <v>24.87</v>
      </c>
      <c r="AKO149">
        <v>25.42</v>
      </c>
      <c r="AKP149">
        <v>27.8</v>
      </c>
      <c r="AKQ149">
        <v>28.87</v>
      </c>
      <c r="AKR149">
        <v>29.21</v>
      </c>
      <c r="AKS149">
        <v>28.8</v>
      </c>
      <c r="AKT149">
        <v>30.3</v>
      </c>
      <c r="AKU149">
        <v>29.6</v>
      </c>
      <c r="AKV149">
        <v>29.5</v>
      </c>
      <c r="AKW149">
        <v>28.04</v>
      </c>
      <c r="AKX149">
        <v>28.86</v>
      </c>
      <c r="AKY149">
        <v>28</v>
      </c>
      <c r="AKZ149">
        <v>28.7</v>
      </c>
      <c r="ALA149">
        <v>30.7</v>
      </c>
      <c r="ALB149">
        <v>28.51</v>
      </c>
      <c r="ALC149">
        <v>29.9</v>
      </c>
      <c r="ALD149">
        <v>29.6</v>
      </c>
      <c r="ALE149">
        <v>31.58</v>
      </c>
      <c r="ALF149">
        <v>31.37</v>
      </c>
      <c r="ALG149">
        <v>32.36</v>
      </c>
      <c r="ALH149">
        <v>32.29</v>
      </c>
      <c r="ALI149">
        <v>30.13</v>
      </c>
      <c r="ALJ149">
        <v>30.5</v>
      </c>
      <c r="ALK149">
        <v>31.63</v>
      </c>
      <c r="ALL149">
        <v>31.47</v>
      </c>
      <c r="ALM149">
        <v>32.81</v>
      </c>
      <c r="ALN149">
        <v>31.9</v>
      </c>
      <c r="ALO149">
        <v>31.38</v>
      </c>
      <c r="ALP149">
        <v>32.54</v>
      </c>
      <c r="ALQ149">
        <v>31.29</v>
      </c>
      <c r="ALR149">
        <v>29.92</v>
      </c>
      <c r="ALS149">
        <v>30.9</v>
      </c>
      <c r="ALT149">
        <v>30.54</v>
      </c>
      <c r="ALU149">
        <v>31.5</v>
      </c>
      <c r="ALV149">
        <v>30.3</v>
      </c>
      <c r="ALW149">
        <v>29.18</v>
      </c>
      <c r="ALX149">
        <v>29.38</v>
      </c>
      <c r="ALY149">
        <v>29.26</v>
      </c>
      <c r="ALZ149">
        <v>28.4</v>
      </c>
      <c r="AMA149">
        <v>30.02</v>
      </c>
      <c r="AMB149">
        <v>30.13</v>
      </c>
      <c r="AMC149">
        <v>30.37</v>
      </c>
      <c r="AMD149">
        <v>27.73</v>
      </c>
      <c r="AME149">
        <v>27.38</v>
      </c>
      <c r="AMF149">
        <v>28.4</v>
      </c>
      <c r="AMG149">
        <v>27.36</v>
      </c>
      <c r="AMH149">
        <v>27.35</v>
      </c>
      <c r="AMI149">
        <v>26.9</v>
      </c>
      <c r="AMJ149">
        <v>27.27</v>
      </c>
      <c r="AMK149">
        <v>27.54</v>
      </c>
      <c r="AML149">
        <v>27.48</v>
      </c>
      <c r="AMM149">
        <v>28.28</v>
      </c>
      <c r="AMN149">
        <v>28.58</v>
      </c>
      <c r="AMO149">
        <v>28.38</v>
      </c>
      <c r="AMP149">
        <v>28.3</v>
      </c>
      <c r="AMQ149">
        <v>28.35</v>
      </c>
      <c r="AMR149">
        <v>28.3</v>
      </c>
      <c r="AMS149">
        <v>27.5</v>
      </c>
      <c r="AMT149">
        <v>27.76</v>
      </c>
      <c r="AMU149">
        <v>27.85</v>
      </c>
      <c r="AMV149">
        <v>29.01</v>
      </c>
      <c r="AMW149">
        <v>29</v>
      </c>
      <c r="AMX149">
        <v>29.81</v>
      </c>
      <c r="AMY149">
        <v>30.86</v>
      </c>
      <c r="AMZ149">
        <v>30.94</v>
      </c>
      <c r="ANA149">
        <v>31.03</v>
      </c>
      <c r="ANB149">
        <v>32.6</v>
      </c>
      <c r="ANC149">
        <v>32.5</v>
      </c>
      <c r="AND149">
        <v>32.880000000000003</v>
      </c>
      <c r="ANE149">
        <v>32.700000000000003</v>
      </c>
      <c r="ANF149">
        <v>30.45</v>
      </c>
      <c r="ANG149">
        <v>30</v>
      </c>
      <c r="ANH149">
        <v>30</v>
      </c>
      <c r="ANI149">
        <v>30.75</v>
      </c>
      <c r="ANJ149">
        <v>33.880000000000003</v>
      </c>
      <c r="ANK149">
        <v>33.61</v>
      </c>
      <c r="ANL149">
        <v>32.04</v>
      </c>
      <c r="ANM149">
        <v>32.1</v>
      </c>
      <c r="ANN149">
        <v>33.659999999999997</v>
      </c>
      <c r="ANO149">
        <v>35.86</v>
      </c>
      <c r="ANP149">
        <v>36.15</v>
      </c>
      <c r="ANQ149">
        <v>34.79</v>
      </c>
      <c r="ANR149">
        <v>36</v>
      </c>
      <c r="ANS149">
        <v>36.71</v>
      </c>
      <c r="ANT149">
        <v>35.9</v>
      </c>
      <c r="ANU149">
        <v>35.299999999999997</v>
      </c>
      <c r="ANV149">
        <v>36.82</v>
      </c>
      <c r="ANW149">
        <v>38.4</v>
      </c>
      <c r="ANX149">
        <v>38.479999999999997</v>
      </c>
      <c r="ANY149">
        <v>37.79</v>
      </c>
      <c r="ANZ149">
        <v>36.81</v>
      </c>
      <c r="AOA149">
        <v>37.21</v>
      </c>
      <c r="AOB149">
        <v>38.94</v>
      </c>
      <c r="AOC149">
        <v>38.020000000000003</v>
      </c>
      <c r="AOD149">
        <v>37</v>
      </c>
      <c r="AOE149">
        <v>36.39</v>
      </c>
      <c r="AOF149">
        <v>37.380000000000003</v>
      </c>
      <c r="AOG149">
        <v>34.42</v>
      </c>
      <c r="AOH149">
        <v>33.93</v>
      </c>
      <c r="AOI149">
        <v>32.700000000000003</v>
      </c>
      <c r="AOJ149">
        <v>32.06</v>
      </c>
      <c r="AOK149">
        <v>33.6</v>
      </c>
      <c r="AOL149">
        <v>33.65</v>
      </c>
      <c r="AOM149">
        <v>33.82</v>
      </c>
      <c r="AON149">
        <v>32.72</v>
      </c>
      <c r="AOO149">
        <v>32.909999999999997</v>
      </c>
      <c r="AOP149">
        <v>31.05</v>
      </c>
      <c r="AOQ149">
        <v>30.45</v>
      </c>
      <c r="AOR149">
        <v>30.18</v>
      </c>
      <c r="AOS149">
        <v>30.8</v>
      </c>
      <c r="AOT149">
        <v>32.11</v>
      </c>
      <c r="AOU149">
        <v>32.6</v>
      </c>
      <c r="AOV149">
        <v>33.82</v>
      </c>
      <c r="AOW149">
        <v>33.909999999999997</v>
      </c>
      <c r="AOX149">
        <v>31.32</v>
      </c>
      <c r="AOY149">
        <v>30.52</v>
      </c>
      <c r="AOZ149">
        <v>30</v>
      </c>
      <c r="APA149">
        <v>29.51</v>
      </c>
      <c r="APB149">
        <v>30.51</v>
      </c>
      <c r="APC149">
        <v>28.53</v>
      </c>
      <c r="APD149">
        <v>28</v>
      </c>
      <c r="APE149">
        <v>28.7</v>
      </c>
      <c r="APF149">
        <v>28.91</v>
      </c>
      <c r="APG149">
        <v>27.5</v>
      </c>
      <c r="APH149">
        <v>27.18</v>
      </c>
      <c r="API149">
        <v>27.2</v>
      </c>
      <c r="APJ149">
        <v>27.91</v>
      </c>
      <c r="APK149">
        <v>28.68</v>
      </c>
      <c r="APL149">
        <v>29.4</v>
      </c>
      <c r="APM149">
        <v>27.95</v>
      </c>
      <c r="APN149">
        <v>27.98</v>
      </c>
      <c r="APO149">
        <v>28.01</v>
      </c>
      <c r="APP149">
        <v>27.71</v>
      </c>
      <c r="APQ149">
        <v>27.9</v>
      </c>
      <c r="APR149">
        <v>28.06</v>
      </c>
      <c r="APS149">
        <v>28</v>
      </c>
      <c r="APT149">
        <v>27.41</v>
      </c>
      <c r="APU149">
        <v>26.75</v>
      </c>
      <c r="APV149">
        <v>25.11</v>
      </c>
      <c r="APW149">
        <v>25.3</v>
      </c>
      <c r="APX149">
        <v>24.9</v>
      </c>
      <c r="APY149">
        <v>24.7</v>
      </c>
      <c r="APZ149">
        <v>25.34</v>
      </c>
      <c r="AQA149">
        <v>25.57</v>
      </c>
      <c r="AQB149">
        <v>26.13</v>
      </c>
      <c r="AQC149">
        <v>25.31</v>
      </c>
      <c r="AQD149">
        <v>25</v>
      </c>
      <c r="AQE149">
        <v>24.21</v>
      </c>
      <c r="AQF149">
        <v>24.41</v>
      </c>
      <c r="AQG149">
        <v>25.16</v>
      </c>
      <c r="AQH149">
        <v>24.65</v>
      </c>
      <c r="AQI149">
        <v>24.1</v>
      </c>
      <c r="AQJ149">
        <v>24.1</v>
      </c>
      <c r="AQK149">
        <v>24.1</v>
      </c>
      <c r="AQL149">
        <v>25.06</v>
      </c>
      <c r="AQM149">
        <v>24.9</v>
      </c>
      <c r="AQN149">
        <v>25.81</v>
      </c>
      <c r="AQO149">
        <v>25.97</v>
      </c>
      <c r="AQP149">
        <v>27.55</v>
      </c>
      <c r="AQQ149">
        <v>27.88</v>
      </c>
      <c r="AQR149">
        <v>28.4</v>
      </c>
      <c r="AQS149">
        <v>26.96</v>
      </c>
      <c r="AQT149">
        <v>13.12</v>
      </c>
      <c r="AQU149">
        <v>13</v>
      </c>
      <c r="AQV149">
        <v>12.91</v>
      </c>
      <c r="AQW149">
        <v>13.12</v>
      </c>
      <c r="AQX149">
        <v>13.36</v>
      </c>
      <c r="AQY149">
        <v>13.68</v>
      </c>
      <c r="AQZ149">
        <v>13.36</v>
      </c>
      <c r="ARA149">
        <v>14.72</v>
      </c>
      <c r="ARB149">
        <v>15.01</v>
      </c>
      <c r="ARC149">
        <v>14.97</v>
      </c>
      <c r="ARD149">
        <v>15.19</v>
      </c>
      <c r="ARE149">
        <v>15.24</v>
      </c>
      <c r="ARF149">
        <v>15</v>
      </c>
      <c r="ARG149">
        <v>14</v>
      </c>
      <c r="ARH149">
        <v>14.2</v>
      </c>
      <c r="ARI149">
        <v>14.83</v>
      </c>
      <c r="ARJ149">
        <v>15.42</v>
      </c>
      <c r="ARK149">
        <v>15.35</v>
      </c>
      <c r="ARL149">
        <v>15.25</v>
      </c>
      <c r="ARM149">
        <v>15.32</v>
      </c>
      <c r="ARN149">
        <v>16.079999999999998</v>
      </c>
      <c r="ARO149">
        <v>16.41</v>
      </c>
      <c r="ARP149">
        <v>16.420000000000002</v>
      </c>
      <c r="ARQ149">
        <v>16.95</v>
      </c>
      <c r="ARR149">
        <v>16.3</v>
      </c>
      <c r="ARS149">
        <v>16.39</v>
      </c>
      <c r="ART149">
        <v>15.94</v>
      </c>
      <c r="ARU149">
        <v>16</v>
      </c>
      <c r="ARV149">
        <v>15.83</v>
      </c>
      <c r="ARW149">
        <v>14.99</v>
      </c>
      <c r="ARX149">
        <v>15.2</v>
      </c>
      <c r="ARY149">
        <v>15.36</v>
      </c>
      <c r="ARZ149">
        <v>14.99</v>
      </c>
      <c r="ASA149">
        <v>14.35</v>
      </c>
      <c r="ASB149">
        <v>14.48</v>
      </c>
      <c r="ASC149">
        <v>14.41</v>
      </c>
      <c r="ASD149">
        <v>14.8</v>
      </c>
      <c r="ASE149">
        <v>14.69</v>
      </c>
      <c r="ASF149">
        <v>14.04</v>
      </c>
      <c r="ASG149">
        <v>14.04</v>
      </c>
      <c r="ASH149">
        <v>14.06</v>
      </c>
      <c r="ASI149">
        <v>14.35</v>
      </c>
      <c r="ASJ149">
        <v>14.54</v>
      </c>
      <c r="ASK149">
        <v>14.52</v>
      </c>
      <c r="ASL149">
        <v>14.13</v>
      </c>
      <c r="ASM149">
        <v>14.08</v>
      </c>
      <c r="ASN149">
        <v>14.73</v>
      </c>
      <c r="ASO149">
        <v>15.53</v>
      </c>
      <c r="ASP149">
        <v>16.510000000000002</v>
      </c>
      <c r="ASQ149">
        <v>17.71</v>
      </c>
      <c r="ASR149">
        <v>17.649999999999999</v>
      </c>
      <c r="ASS149">
        <v>17.53</v>
      </c>
      <c r="AST149">
        <v>17.03</v>
      </c>
      <c r="ASU149">
        <v>17</v>
      </c>
      <c r="ASV149">
        <v>17.22</v>
      </c>
      <c r="ASW149">
        <v>17.36</v>
      </c>
      <c r="ASX149">
        <v>17.27</v>
      </c>
      <c r="ASY149">
        <v>17.850000000000001</v>
      </c>
      <c r="ASZ149">
        <v>17.89</v>
      </c>
      <c r="ATA149">
        <v>17.899999999999999</v>
      </c>
      <c r="ATB149">
        <v>18.329999999999998</v>
      </c>
      <c r="ATC149">
        <v>17.899999999999999</v>
      </c>
      <c r="ATD149">
        <v>17.41</v>
      </c>
      <c r="ATE149">
        <v>17.420000000000002</v>
      </c>
      <c r="ATF149">
        <v>17.5</v>
      </c>
      <c r="ATG149">
        <v>17.8</v>
      </c>
      <c r="ATH149">
        <v>17.579999999999998</v>
      </c>
      <c r="ATI149">
        <v>17.809999999999999</v>
      </c>
      <c r="ATJ149">
        <v>19.43</v>
      </c>
      <c r="ATK149">
        <v>19.71</v>
      </c>
      <c r="ATL149">
        <v>19.010000000000002</v>
      </c>
      <c r="ATM149">
        <v>19.04</v>
      </c>
      <c r="ATN149">
        <v>19.2</v>
      </c>
      <c r="ATO149">
        <v>19.5</v>
      </c>
      <c r="ATP149">
        <v>19.309999999999999</v>
      </c>
      <c r="ATQ149">
        <v>18.32</v>
      </c>
      <c r="ATR149">
        <v>17.68</v>
      </c>
      <c r="ATS149">
        <v>17.899999999999999</v>
      </c>
      <c r="ATT149">
        <v>18.010000000000002</v>
      </c>
      <c r="ATU149">
        <v>17.62</v>
      </c>
    </row>
    <row r="150" spans="1:1217" x14ac:dyDescent="0.4">
      <c r="A150" t="s">
        <v>36</v>
      </c>
      <c r="B150" t="s">
        <v>140</v>
      </c>
      <c r="C150" t="s">
        <v>103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34.99</v>
      </c>
      <c r="SW150">
        <v>35.43</v>
      </c>
      <c r="SX150">
        <v>35.85</v>
      </c>
      <c r="SY150">
        <v>34.33</v>
      </c>
      <c r="SZ150">
        <v>33.49</v>
      </c>
      <c r="TA150">
        <v>33.479999999999997</v>
      </c>
      <c r="TB150">
        <v>33.880000000000003</v>
      </c>
      <c r="TC150">
        <v>32.979999999999997</v>
      </c>
      <c r="TD150">
        <v>33.869999999999997</v>
      </c>
      <c r="TE150">
        <v>33.74</v>
      </c>
      <c r="TF150">
        <v>35.4</v>
      </c>
      <c r="TG150">
        <v>36.57</v>
      </c>
      <c r="TH150">
        <v>36.299999999999997</v>
      </c>
      <c r="TI150">
        <v>35.78</v>
      </c>
      <c r="TJ150">
        <v>36.68</v>
      </c>
      <c r="TK150">
        <v>36.53</v>
      </c>
      <c r="TL150">
        <v>36.18</v>
      </c>
      <c r="TM150">
        <v>37.659999999999997</v>
      </c>
      <c r="TN150">
        <v>36.6</v>
      </c>
      <c r="TO150">
        <v>35.9</v>
      </c>
      <c r="TP150">
        <v>35.6</v>
      </c>
      <c r="TQ150">
        <v>35.200000000000003</v>
      </c>
      <c r="TR150">
        <v>33.200000000000003</v>
      </c>
      <c r="TS150">
        <v>32.700000000000003</v>
      </c>
      <c r="TT150">
        <v>31.83</v>
      </c>
      <c r="TU150">
        <v>32.99</v>
      </c>
      <c r="TV150">
        <v>33.590000000000003</v>
      </c>
      <c r="TW150">
        <v>33.64</v>
      </c>
      <c r="TX150">
        <v>33.74</v>
      </c>
      <c r="TY150">
        <v>33.19</v>
      </c>
      <c r="TZ150">
        <v>32.83</v>
      </c>
      <c r="UA150">
        <v>32.729999999999997</v>
      </c>
      <c r="UB150">
        <v>33.4</v>
      </c>
      <c r="UC150">
        <v>34.4</v>
      </c>
      <c r="UD150">
        <v>34.78</v>
      </c>
      <c r="UE150">
        <v>33.659999999999997</v>
      </c>
      <c r="UF150">
        <v>32</v>
      </c>
      <c r="UG150">
        <v>31.71</v>
      </c>
      <c r="UH150">
        <v>31.89</v>
      </c>
      <c r="UI150">
        <v>31</v>
      </c>
      <c r="UJ150">
        <v>27.4</v>
      </c>
      <c r="UK150">
        <v>27.55</v>
      </c>
      <c r="UL150">
        <v>27.45</v>
      </c>
      <c r="UM150">
        <v>27.78</v>
      </c>
      <c r="UN150">
        <v>25.85</v>
      </c>
      <c r="UO150">
        <v>25.26</v>
      </c>
      <c r="UP150">
        <v>26.23</v>
      </c>
      <c r="UQ150">
        <v>27.27</v>
      </c>
      <c r="UR150">
        <v>27.48</v>
      </c>
      <c r="US150">
        <v>28.5</v>
      </c>
      <c r="UT150">
        <v>26.7</v>
      </c>
      <c r="UU150">
        <v>25</v>
      </c>
      <c r="UV150">
        <v>25.48</v>
      </c>
      <c r="UW150">
        <v>25.69</v>
      </c>
      <c r="UX150">
        <v>23.8</v>
      </c>
      <c r="UY150">
        <v>24.31</v>
      </c>
      <c r="UZ150">
        <v>24.8</v>
      </c>
      <c r="VA150">
        <v>24.3</v>
      </c>
      <c r="VB150">
        <v>24.46</v>
      </c>
      <c r="VC150">
        <v>24.39</v>
      </c>
      <c r="VD150">
        <v>25.25</v>
      </c>
      <c r="VE150">
        <v>27.78</v>
      </c>
      <c r="VF150">
        <v>26.76</v>
      </c>
      <c r="VG150">
        <v>26.64</v>
      </c>
      <c r="VH150">
        <v>27.06</v>
      </c>
      <c r="VI150">
        <v>26.68</v>
      </c>
      <c r="VJ150">
        <v>27.33</v>
      </c>
      <c r="VK150">
        <v>26.87</v>
      </c>
      <c r="VL150">
        <v>26.68</v>
      </c>
      <c r="VM150">
        <v>27.23</v>
      </c>
      <c r="VN150">
        <v>27.88</v>
      </c>
      <c r="VO150">
        <v>27.48</v>
      </c>
      <c r="VP150">
        <v>26.95</v>
      </c>
      <c r="VQ150">
        <v>28.15</v>
      </c>
      <c r="VR150">
        <v>28.59</v>
      </c>
      <c r="VS150">
        <v>28.48</v>
      </c>
      <c r="VT150">
        <v>29.17</v>
      </c>
      <c r="VU150">
        <v>28.5</v>
      </c>
      <c r="VV150">
        <v>26.89</v>
      </c>
      <c r="VW150">
        <v>26.64</v>
      </c>
      <c r="VX150">
        <v>26.72</v>
      </c>
      <c r="VY150">
        <v>26.9</v>
      </c>
      <c r="VZ150">
        <v>26.7</v>
      </c>
      <c r="WA150">
        <v>25.73</v>
      </c>
      <c r="WB150">
        <v>25.85</v>
      </c>
      <c r="WC150">
        <v>26.27</v>
      </c>
      <c r="WD150">
        <v>27.18</v>
      </c>
      <c r="WE150">
        <v>27.46</v>
      </c>
      <c r="WF150">
        <v>27.65</v>
      </c>
      <c r="WG150">
        <v>26.05</v>
      </c>
      <c r="WH150">
        <v>26.87</v>
      </c>
      <c r="WI150">
        <v>26.85</v>
      </c>
      <c r="WJ150">
        <v>27.58</v>
      </c>
      <c r="WK150">
        <v>26.84</v>
      </c>
      <c r="WL150">
        <v>27</v>
      </c>
      <c r="WM150">
        <v>27.36</v>
      </c>
      <c r="WN150">
        <v>27.6</v>
      </c>
      <c r="WO150">
        <v>27.79</v>
      </c>
      <c r="WP150">
        <v>26.4</v>
      </c>
      <c r="WQ150">
        <v>23.84</v>
      </c>
      <c r="WR150">
        <v>23.36</v>
      </c>
      <c r="WS150">
        <v>23.1</v>
      </c>
      <c r="WT150">
        <v>23.24</v>
      </c>
      <c r="WU150">
        <v>23.45</v>
      </c>
      <c r="WV150">
        <v>23.4</v>
      </c>
      <c r="WW150">
        <v>12.66</v>
      </c>
      <c r="WX150">
        <v>13</v>
      </c>
      <c r="WY150">
        <v>13.35</v>
      </c>
      <c r="WZ150">
        <v>13.2</v>
      </c>
      <c r="XA150">
        <v>12.88</v>
      </c>
      <c r="XB150">
        <v>12.7</v>
      </c>
      <c r="XC150">
        <v>12.67</v>
      </c>
      <c r="XD150">
        <v>12.68</v>
      </c>
      <c r="XE150">
        <v>12.62</v>
      </c>
      <c r="XF150">
        <v>11.65</v>
      </c>
      <c r="XG150">
        <v>11.5</v>
      </c>
      <c r="XH150">
        <v>11.45</v>
      </c>
      <c r="XI150">
        <v>11.33</v>
      </c>
      <c r="XJ150">
        <v>11.37</v>
      </c>
      <c r="XK150">
        <v>11.55</v>
      </c>
      <c r="XL150">
        <v>12.26</v>
      </c>
      <c r="XM150">
        <v>12.17</v>
      </c>
      <c r="XN150">
        <v>12.37</v>
      </c>
      <c r="XO150">
        <v>12.08</v>
      </c>
      <c r="XP150">
        <v>12.02</v>
      </c>
      <c r="XQ150">
        <v>11.76</v>
      </c>
      <c r="XR150">
        <v>11.49</v>
      </c>
      <c r="XS150">
        <v>11.37</v>
      </c>
      <c r="XT150">
        <v>11.27</v>
      </c>
      <c r="XU150">
        <v>11.3</v>
      </c>
      <c r="XV150">
        <v>11.48</v>
      </c>
      <c r="XW150">
        <v>11.57</v>
      </c>
      <c r="XX150">
        <v>12.58</v>
      </c>
      <c r="XY150">
        <v>12.38</v>
      </c>
      <c r="XZ150">
        <v>12.89</v>
      </c>
      <c r="YA150">
        <v>12.96</v>
      </c>
      <c r="YB150">
        <v>12.55</v>
      </c>
      <c r="YC150">
        <v>12.45</v>
      </c>
      <c r="YD150">
        <v>12.46</v>
      </c>
      <c r="YE150">
        <v>12.73</v>
      </c>
      <c r="YF150">
        <v>12.64</v>
      </c>
      <c r="YG150">
        <v>11.99</v>
      </c>
      <c r="YH150">
        <v>11.53</v>
      </c>
      <c r="YI150">
        <v>11.31</v>
      </c>
      <c r="YJ150">
        <v>11.25</v>
      </c>
      <c r="YK150">
        <v>11.17</v>
      </c>
      <c r="YL150">
        <v>11.14</v>
      </c>
      <c r="YM150">
        <v>11.3</v>
      </c>
      <c r="YN150">
        <v>11.25</v>
      </c>
      <c r="YO150">
        <v>11.25</v>
      </c>
      <c r="YP150">
        <v>11.25</v>
      </c>
      <c r="YQ150">
        <v>11.55</v>
      </c>
      <c r="YR150">
        <v>11.65</v>
      </c>
      <c r="YS150">
        <v>11.88</v>
      </c>
      <c r="YT150">
        <v>12.07</v>
      </c>
      <c r="YU150">
        <v>12.25</v>
      </c>
      <c r="YV150">
        <v>12.16</v>
      </c>
      <c r="YW150">
        <v>12.15</v>
      </c>
      <c r="YX150">
        <v>12.09</v>
      </c>
      <c r="YY150">
        <v>12.79</v>
      </c>
      <c r="YZ150">
        <v>12.74</v>
      </c>
      <c r="ZA150">
        <v>12.64</v>
      </c>
      <c r="ZB150">
        <v>12.66</v>
      </c>
      <c r="ZC150">
        <v>12.37</v>
      </c>
      <c r="ZD150">
        <v>12.22</v>
      </c>
      <c r="ZE150">
        <v>12.08</v>
      </c>
      <c r="ZF150">
        <v>11.22</v>
      </c>
      <c r="ZG150">
        <v>11.18</v>
      </c>
      <c r="ZH150">
        <v>11.3</v>
      </c>
      <c r="ZI150">
        <v>11.27</v>
      </c>
      <c r="ZJ150">
        <v>11.26</v>
      </c>
      <c r="ZK150">
        <v>10.59</v>
      </c>
      <c r="ZL150">
        <v>9.7799999999999994</v>
      </c>
      <c r="ZM150">
        <v>10.48</v>
      </c>
      <c r="ZN150">
        <v>10.07</v>
      </c>
      <c r="ZO150">
        <v>9.84</v>
      </c>
      <c r="ZP150">
        <v>9.84</v>
      </c>
      <c r="ZQ150">
        <v>9.7799999999999994</v>
      </c>
      <c r="ZR150">
        <v>9.6</v>
      </c>
      <c r="ZS150">
        <v>9.4700000000000006</v>
      </c>
      <c r="ZT150">
        <v>9.26</v>
      </c>
      <c r="ZU150">
        <v>8.73</v>
      </c>
      <c r="ZV150">
        <v>8.8000000000000007</v>
      </c>
      <c r="ZW150">
        <v>8.77</v>
      </c>
      <c r="ZX150">
        <v>8.9600000000000009</v>
      </c>
      <c r="ZY150">
        <v>9.19</v>
      </c>
      <c r="ZZ150">
        <v>9.27</v>
      </c>
      <c r="AAA150">
        <v>9.24</v>
      </c>
      <c r="AAB150">
        <v>9.2200000000000006</v>
      </c>
      <c r="AAC150">
        <v>9.4499999999999993</v>
      </c>
      <c r="AAD150">
        <v>9.3000000000000007</v>
      </c>
      <c r="AAE150">
        <v>9.66</v>
      </c>
      <c r="AAF150">
        <v>9.7799999999999994</v>
      </c>
      <c r="AAG150">
        <v>9.4499999999999993</v>
      </c>
      <c r="AAH150">
        <v>9.2899999999999991</v>
      </c>
      <c r="AAI150">
        <v>9.26</v>
      </c>
      <c r="AAJ150">
        <v>9.4700000000000006</v>
      </c>
      <c r="AAK150">
        <v>9.4499999999999993</v>
      </c>
      <c r="AAL150">
        <v>9.4499999999999993</v>
      </c>
      <c r="AAM150">
        <v>9.67</v>
      </c>
      <c r="AAN150">
        <v>9.35</v>
      </c>
      <c r="AAO150">
        <v>8.98</v>
      </c>
      <c r="AAP150">
        <v>8.99</v>
      </c>
      <c r="AAQ150">
        <v>8.83</v>
      </c>
      <c r="AAR150">
        <v>8.75</v>
      </c>
      <c r="AAS150">
        <v>8.4499999999999993</v>
      </c>
      <c r="AAT150">
        <v>8.5500000000000007</v>
      </c>
      <c r="AAU150">
        <v>8.5</v>
      </c>
      <c r="AAV150">
        <v>8.82</v>
      </c>
      <c r="AAW150">
        <v>9.25</v>
      </c>
      <c r="AAX150">
        <v>9.4</v>
      </c>
      <c r="AAY150">
        <v>9.5500000000000007</v>
      </c>
      <c r="AAZ150">
        <v>9.65</v>
      </c>
      <c r="ABA150">
        <v>10.5</v>
      </c>
      <c r="ABB150">
        <v>9.91</v>
      </c>
      <c r="ABC150">
        <v>9.5500000000000007</v>
      </c>
      <c r="ABD150">
        <v>9.0399999999999991</v>
      </c>
      <c r="ABE150">
        <v>8.9499999999999993</v>
      </c>
      <c r="ABF150">
        <v>8.9</v>
      </c>
      <c r="ABG150">
        <v>8.4499999999999993</v>
      </c>
      <c r="ABH150">
        <v>8.3699999999999992</v>
      </c>
      <c r="ABI150">
        <v>8.6</v>
      </c>
      <c r="ABJ150">
        <v>8.4499999999999993</v>
      </c>
      <c r="ABK150">
        <v>8.4</v>
      </c>
      <c r="ABL150">
        <v>8.5299999999999994</v>
      </c>
      <c r="ABM150">
        <v>8.85</v>
      </c>
      <c r="ABN150">
        <v>8.99</v>
      </c>
      <c r="ABO150">
        <v>8.99</v>
      </c>
      <c r="ABP150">
        <v>9.6999999999999993</v>
      </c>
      <c r="ABQ150">
        <v>9.08</v>
      </c>
      <c r="ABR150">
        <v>8.61</v>
      </c>
      <c r="ABS150">
        <v>8.58</v>
      </c>
      <c r="ABT150">
        <v>8.52</v>
      </c>
      <c r="ABU150">
        <v>8.75</v>
      </c>
      <c r="ABV150">
        <v>8.93</v>
      </c>
      <c r="ABW150">
        <v>8.86</v>
      </c>
      <c r="ABX150">
        <v>8.98</v>
      </c>
      <c r="ABY150">
        <v>9.1199999999999992</v>
      </c>
      <c r="ABZ150">
        <v>9.6199999999999992</v>
      </c>
      <c r="ACA150">
        <v>9.0399999999999991</v>
      </c>
      <c r="ACB150">
        <v>9.33</v>
      </c>
      <c r="ACC150">
        <v>8.9</v>
      </c>
      <c r="ACD150">
        <v>8.58</v>
      </c>
      <c r="ACE150">
        <v>8.2200000000000006</v>
      </c>
      <c r="ACF150">
        <v>8.27</v>
      </c>
      <c r="ACG150">
        <v>8.2799999999999994</v>
      </c>
      <c r="ACH150">
        <v>8.23</v>
      </c>
      <c r="ACI150">
        <v>8.4499999999999993</v>
      </c>
      <c r="ACJ150">
        <v>8.3000000000000007</v>
      </c>
      <c r="ACK150">
        <v>8.01</v>
      </c>
      <c r="ACL150">
        <v>8</v>
      </c>
      <c r="ACM150">
        <v>8.0500000000000007</v>
      </c>
      <c r="ACN150">
        <v>7.99</v>
      </c>
      <c r="ACO150">
        <v>7.79</v>
      </c>
      <c r="ACP150">
        <v>7.45</v>
      </c>
      <c r="ACQ150">
        <v>7.64</v>
      </c>
      <c r="ACR150">
        <v>7.66</v>
      </c>
      <c r="ACS150">
        <v>7.67</v>
      </c>
      <c r="ACT150">
        <v>7.61</v>
      </c>
      <c r="ACU150">
        <v>7.53</v>
      </c>
      <c r="ACV150">
        <v>7.47</v>
      </c>
      <c r="ACW150">
        <v>7.24</v>
      </c>
      <c r="ACX150">
        <v>6.85</v>
      </c>
      <c r="ACY150">
        <v>6.96</v>
      </c>
      <c r="ACZ150">
        <v>6.93</v>
      </c>
      <c r="ADA150">
        <v>6.88</v>
      </c>
      <c r="ADB150">
        <v>6.89</v>
      </c>
      <c r="ADC150">
        <v>7.3</v>
      </c>
      <c r="ADD150">
        <v>7.23</v>
      </c>
      <c r="ADE150">
        <v>7.28</v>
      </c>
      <c r="ADF150">
        <v>7.52</v>
      </c>
      <c r="ADG150">
        <v>7.5</v>
      </c>
      <c r="ADH150">
        <v>7.45</v>
      </c>
      <c r="ADI150">
        <v>8.16</v>
      </c>
      <c r="ADJ150">
        <v>8.23</v>
      </c>
      <c r="ADK150">
        <v>8.5</v>
      </c>
      <c r="ADL150">
        <v>8.8699999999999992</v>
      </c>
      <c r="ADM150">
        <v>9.1199999999999992</v>
      </c>
      <c r="ADN150">
        <v>9.18</v>
      </c>
      <c r="ADO150">
        <v>8.7899999999999991</v>
      </c>
      <c r="ADP150">
        <v>8.8000000000000007</v>
      </c>
      <c r="ADQ150">
        <v>8.9</v>
      </c>
      <c r="ADR150">
        <v>8.82</v>
      </c>
      <c r="ADS150">
        <v>8.82</v>
      </c>
      <c r="ADT150">
        <v>8.64</v>
      </c>
      <c r="ADU150">
        <v>8.65</v>
      </c>
      <c r="ADV150">
        <v>9.1</v>
      </c>
      <c r="ADW150">
        <v>9.59</v>
      </c>
      <c r="ADX150">
        <v>9.42</v>
      </c>
      <c r="ADY150">
        <v>9.8699999999999992</v>
      </c>
      <c r="ADZ150">
        <v>10.1</v>
      </c>
      <c r="AEA150">
        <v>9.8000000000000007</v>
      </c>
      <c r="AEB150">
        <v>9.5500000000000007</v>
      </c>
      <c r="AEC150">
        <v>9.7799999999999994</v>
      </c>
      <c r="AED150">
        <v>9.6</v>
      </c>
      <c r="AEE150">
        <v>9.3699999999999992</v>
      </c>
      <c r="AEF150">
        <v>9.2100000000000009</v>
      </c>
      <c r="AEG150">
        <v>9.19</v>
      </c>
      <c r="AEH150">
        <v>9.15</v>
      </c>
      <c r="AEI150">
        <v>9.08</v>
      </c>
      <c r="AEJ150">
        <v>9.24</v>
      </c>
      <c r="AEK150">
        <v>8.93</v>
      </c>
      <c r="AEL150">
        <v>8.75</v>
      </c>
      <c r="AEM150">
        <v>8.83</v>
      </c>
      <c r="AEN150">
        <v>8.9499999999999993</v>
      </c>
      <c r="AEO150">
        <v>9</v>
      </c>
      <c r="AEP150">
        <v>8.86</v>
      </c>
      <c r="AEQ150">
        <v>8.84</v>
      </c>
      <c r="AER150">
        <v>8.7799999999999994</v>
      </c>
      <c r="AES150">
        <v>8.86</v>
      </c>
      <c r="AET150">
        <v>8.84</v>
      </c>
      <c r="AEU150">
        <v>9.16</v>
      </c>
      <c r="AEV150">
        <v>9.43</v>
      </c>
      <c r="AEW150">
        <v>9.43</v>
      </c>
      <c r="AEX150">
        <v>9.3699999999999992</v>
      </c>
      <c r="AEY150">
        <v>9.57</v>
      </c>
      <c r="AEZ150">
        <v>9.5299999999999994</v>
      </c>
      <c r="AFA150">
        <v>9.6999999999999993</v>
      </c>
      <c r="AFB150">
        <v>9.9</v>
      </c>
      <c r="AFC150">
        <v>9.69</v>
      </c>
      <c r="AFD150">
        <v>9.94</v>
      </c>
      <c r="AFE150">
        <v>10.75</v>
      </c>
      <c r="AFF150">
        <v>11.36</v>
      </c>
      <c r="AFG150">
        <v>11.52</v>
      </c>
      <c r="AFH150">
        <v>11.55</v>
      </c>
      <c r="AFI150">
        <v>11.97</v>
      </c>
      <c r="AFJ150">
        <v>11.55</v>
      </c>
      <c r="AFK150">
        <v>11.17</v>
      </c>
      <c r="AFL150">
        <v>10.9</v>
      </c>
      <c r="AFM150">
        <v>10.44</v>
      </c>
      <c r="AFN150">
        <v>10.28</v>
      </c>
      <c r="AFO150">
        <v>10.56</v>
      </c>
      <c r="AFP150">
        <v>10.45</v>
      </c>
      <c r="AFQ150">
        <v>10.4</v>
      </c>
      <c r="AFR150">
        <v>10.62</v>
      </c>
      <c r="AFS150">
        <v>10.93</v>
      </c>
      <c r="AFT150">
        <v>10.84</v>
      </c>
      <c r="AFU150">
        <v>11.15</v>
      </c>
      <c r="AFV150">
        <v>10.8</v>
      </c>
      <c r="AFW150">
        <v>10.62</v>
      </c>
      <c r="AFX150">
        <v>10.17</v>
      </c>
      <c r="AFY150">
        <v>10.050000000000001</v>
      </c>
      <c r="AFZ150">
        <v>10.4</v>
      </c>
      <c r="AGA150">
        <v>10.56</v>
      </c>
      <c r="AGB150">
        <v>10.18</v>
      </c>
      <c r="AGC150">
        <v>10.18</v>
      </c>
      <c r="AGD150">
        <v>10.99</v>
      </c>
      <c r="AGE150">
        <v>11.29</v>
      </c>
      <c r="AGF150">
        <v>11.2</v>
      </c>
      <c r="AGG150">
        <v>11.1</v>
      </c>
      <c r="AGH150">
        <v>11.1</v>
      </c>
      <c r="AGI150">
        <v>10.73</v>
      </c>
      <c r="AGJ150">
        <v>11.05</v>
      </c>
      <c r="AGK150">
        <v>11.42</v>
      </c>
      <c r="AGL150">
        <v>11.68</v>
      </c>
      <c r="AGM150">
        <v>11.9</v>
      </c>
      <c r="AGN150">
        <v>11.95</v>
      </c>
      <c r="AGO150">
        <v>12.12</v>
      </c>
      <c r="AGP150">
        <v>12.08</v>
      </c>
      <c r="AGQ150">
        <v>11.7</v>
      </c>
      <c r="AGR150">
        <v>11.49</v>
      </c>
      <c r="AGS150">
        <v>11.76</v>
      </c>
      <c r="AGT150">
        <v>12.03</v>
      </c>
      <c r="AGU150">
        <v>12.53</v>
      </c>
      <c r="AGV150">
        <v>12.1</v>
      </c>
      <c r="AGW150">
        <v>12.8</v>
      </c>
      <c r="AGX150">
        <v>13.2</v>
      </c>
      <c r="AGY150">
        <v>12.87</v>
      </c>
      <c r="AGZ150">
        <v>13.8</v>
      </c>
      <c r="AHA150">
        <v>13.75</v>
      </c>
      <c r="AHB150">
        <v>14.17</v>
      </c>
      <c r="AHC150">
        <v>13.64</v>
      </c>
      <c r="AHD150">
        <v>14.1</v>
      </c>
      <c r="AHE150">
        <v>15.5</v>
      </c>
      <c r="AHF150">
        <v>16.239999999999998</v>
      </c>
      <c r="AHG150">
        <v>15.44</v>
      </c>
      <c r="AHH150">
        <v>15.8</v>
      </c>
      <c r="AHI150">
        <v>16.71</v>
      </c>
      <c r="AHJ150">
        <v>16.3</v>
      </c>
      <c r="AHK150">
        <v>16.3</v>
      </c>
      <c r="AHL150">
        <v>15.8</v>
      </c>
      <c r="AHM150">
        <v>15.02</v>
      </c>
      <c r="AHN150">
        <v>14.98</v>
      </c>
      <c r="AHO150">
        <v>14.75</v>
      </c>
      <c r="AHP150">
        <v>14.89</v>
      </c>
      <c r="AHQ150">
        <v>15.1</v>
      </c>
      <c r="AHR150">
        <v>15.1</v>
      </c>
      <c r="AHS150">
        <v>14.2</v>
      </c>
      <c r="AHT150">
        <v>14.63</v>
      </c>
      <c r="AHU150">
        <v>15.95</v>
      </c>
      <c r="AHV150">
        <v>15.82</v>
      </c>
      <c r="AHW150">
        <v>16.190000000000001</v>
      </c>
      <c r="AHX150">
        <v>16</v>
      </c>
      <c r="AHY150">
        <v>15.56</v>
      </c>
      <c r="AHZ150">
        <v>15.7</v>
      </c>
      <c r="AIA150">
        <v>14.85</v>
      </c>
      <c r="AIB150">
        <v>16.149999999999999</v>
      </c>
      <c r="AIC150">
        <v>16.600000000000001</v>
      </c>
      <c r="AID150">
        <v>16.7</v>
      </c>
      <c r="AIE150">
        <v>16.79</v>
      </c>
      <c r="AIF150">
        <v>16.75</v>
      </c>
      <c r="AIG150">
        <v>16.38</v>
      </c>
      <c r="AIH150">
        <v>16</v>
      </c>
      <c r="AII150">
        <v>15.5</v>
      </c>
      <c r="AIJ150">
        <v>14.78</v>
      </c>
      <c r="AIK150">
        <v>14.75</v>
      </c>
      <c r="AIL150">
        <v>14.85</v>
      </c>
      <c r="AIM150">
        <v>15.38</v>
      </c>
      <c r="AIN150">
        <v>16.309999999999999</v>
      </c>
      <c r="AIO150">
        <v>16.25</v>
      </c>
      <c r="AIP150">
        <v>17.739999999999998</v>
      </c>
      <c r="AIQ150">
        <v>17.600000000000001</v>
      </c>
      <c r="AIR150">
        <v>17.329999999999998</v>
      </c>
      <c r="AIS150">
        <v>18.2</v>
      </c>
      <c r="AIT150">
        <v>18.149999999999999</v>
      </c>
      <c r="AIU150">
        <v>18.16</v>
      </c>
      <c r="AIV150">
        <v>17.829999999999998</v>
      </c>
      <c r="AIW150">
        <v>17.899999999999999</v>
      </c>
      <c r="AIX150">
        <v>17.28</v>
      </c>
      <c r="AIY150">
        <v>17.88</v>
      </c>
      <c r="AIZ150">
        <v>16.940000000000001</v>
      </c>
      <c r="AJA150">
        <v>18</v>
      </c>
      <c r="AJB150">
        <v>17.87</v>
      </c>
      <c r="AJC150">
        <v>18.05</v>
      </c>
      <c r="AJD150">
        <v>18.78</v>
      </c>
      <c r="AJE150">
        <v>18.399999999999999</v>
      </c>
      <c r="AJF150">
        <v>18.64</v>
      </c>
      <c r="AJG150">
        <v>18.18</v>
      </c>
      <c r="AJH150">
        <v>17.98</v>
      </c>
      <c r="AJI150">
        <v>17.79</v>
      </c>
      <c r="AJJ150">
        <v>17.100000000000001</v>
      </c>
      <c r="AJK150">
        <v>17.23</v>
      </c>
      <c r="AJL150">
        <v>17.28</v>
      </c>
      <c r="AJM150">
        <v>17.18</v>
      </c>
      <c r="AJN150">
        <v>17.16</v>
      </c>
      <c r="AJO150">
        <v>17.920000000000002</v>
      </c>
      <c r="AJP150">
        <v>18.22</v>
      </c>
      <c r="AJQ150">
        <v>18.399999999999999</v>
      </c>
      <c r="AJR150">
        <v>18.420000000000002</v>
      </c>
      <c r="AJS150">
        <v>18.760000000000002</v>
      </c>
      <c r="AJT150">
        <v>18.88</v>
      </c>
      <c r="AJU150">
        <v>18.96</v>
      </c>
      <c r="AJV150">
        <v>18.45</v>
      </c>
      <c r="AJW150">
        <v>19.350000000000001</v>
      </c>
      <c r="AJX150">
        <v>19.62</v>
      </c>
      <c r="AJY150">
        <v>20.28</v>
      </c>
      <c r="AJZ150">
        <v>22.26</v>
      </c>
      <c r="AKA150">
        <v>24.39</v>
      </c>
      <c r="AKB150">
        <v>23.02</v>
      </c>
      <c r="AKC150">
        <v>22.6</v>
      </c>
      <c r="AKD150">
        <v>24.81</v>
      </c>
      <c r="AKE150">
        <v>25.49</v>
      </c>
      <c r="AKF150">
        <v>23.77</v>
      </c>
      <c r="AKG150">
        <v>24.48</v>
      </c>
      <c r="AKH150">
        <v>25.19</v>
      </c>
      <c r="AKI150">
        <v>26.07</v>
      </c>
      <c r="AKJ150">
        <v>27.5</v>
      </c>
      <c r="AKK150">
        <v>28.17</v>
      </c>
      <c r="AKL150">
        <v>27.96</v>
      </c>
      <c r="AKM150">
        <v>27.66</v>
      </c>
      <c r="AKN150">
        <v>26.96</v>
      </c>
      <c r="AKO150">
        <v>27.99</v>
      </c>
      <c r="AKP150">
        <v>29.5</v>
      </c>
      <c r="AKQ150">
        <v>31.75</v>
      </c>
      <c r="AKR150">
        <v>30.13</v>
      </c>
      <c r="AKS150">
        <v>32</v>
      </c>
      <c r="AKT150">
        <v>32.46</v>
      </c>
      <c r="AKU150">
        <v>31</v>
      </c>
      <c r="AKV150">
        <v>31.72</v>
      </c>
      <c r="AKW150">
        <v>30.45</v>
      </c>
      <c r="AKX150">
        <v>31.27</v>
      </c>
      <c r="AKY150">
        <v>29.51</v>
      </c>
      <c r="AKZ150">
        <v>31.12</v>
      </c>
      <c r="ALA150">
        <v>33</v>
      </c>
      <c r="ALB150">
        <v>31.4</v>
      </c>
      <c r="ALC150">
        <v>32</v>
      </c>
      <c r="ALD150">
        <v>32</v>
      </c>
      <c r="ALE150">
        <v>34.86</v>
      </c>
      <c r="ALF150">
        <v>35.4</v>
      </c>
      <c r="ALG150">
        <v>35.1</v>
      </c>
      <c r="ALH150">
        <v>34.61</v>
      </c>
      <c r="ALI150">
        <v>33.5</v>
      </c>
      <c r="ALJ150">
        <v>31.87</v>
      </c>
      <c r="ALK150">
        <v>32.94</v>
      </c>
      <c r="ALL150">
        <v>34.380000000000003</v>
      </c>
      <c r="ALM150">
        <v>34.17</v>
      </c>
      <c r="ALN150">
        <v>34.4</v>
      </c>
      <c r="ALO150">
        <v>33.15</v>
      </c>
      <c r="ALP150">
        <v>33.9</v>
      </c>
      <c r="ALQ150">
        <v>33.49</v>
      </c>
      <c r="ALR150">
        <v>32.14</v>
      </c>
      <c r="ALS150">
        <v>32.18</v>
      </c>
      <c r="ALT150">
        <v>32.18</v>
      </c>
      <c r="ALU150">
        <v>32.07</v>
      </c>
      <c r="ALV150">
        <v>31.8</v>
      </c>
      <c r="ALW150">
        <v>30.9</v>
      </c>
      <c r="ALX150">
        <v>29.98</v>
      </c>
      <c r="ALY150">
        <v>30.29</v>
      </c>
      <c r="ALZ150">
        <v>30.35</v>
      </c>
      <c r="AMA150">
        <v>31.19</v>
      </c>
      <c r="AMB150">
        <v>30.86</v>
      </c>
      <c r="AMC150">
        <v>31.2</v>
      </c>
      <c r="AMD150">
        <v>29.82</v>
      </c>
      <c r="AME150">
        <v>29.49</v>
      </c>
      <c r="AMF150">
        <v>29.49</v>
      </c>
      <c r="AMG150">
        <v>28.8</v>
      </c>
      <c r="AMH150">
        <v>28.38</v>
      </c>
      <c r="AMI150">
        <v>27.7</v>
      </c>
      <c r="AMJ150">
        <v>28.66</v>
      </c>
      <c r="AMK150">
        <v>28.6</v>
      </c>
      <c r="AML150">
        <v>28.6</v>
      </c>
      <c r="AMM150">
        <v>29.5</v>
      </c>
      <c r="AMN150">
        <v>30.3</v>
      </c>
      <c r="AMO150">
        <v>30.1</v>
      </c>
      <c r="AMP150">
        <v>29.48</v>
      </c>
      <c r="AMQ150">
        <v>30.17</v>
      </c>
      <c r="AMR150">
        <v>29.96</v>
      </c>
      <c r="AMS150">
        <v>28.5</v>
      </c>
      <c r="AMT150">
        <v>29.56</v>
      </c>
      <c r="AMU150">
        <v>29.3</v>
      </c>
      <c r="AMV150">
        <v>30.15</v>
      </c>
      <c r="AMW150">
        <v>30.35</v>
      </c>
      <c r="AMX150">
        <v>32.880000000000003</v>
      </c>
      <c r="AMY150">
        <v>32.53</v>
      </c>
      <c r="AMZ150">
        <v>32.5</v>
      </c>
      <c r="ANA150">
        <v>34.090000000000003</v>
      </c>
      <c r="ANB150">
        <v>34.49</v>
      </c>
      <c r="ANC150">
        <v>33.68</v>
      </c>
      <c r="AND150">
        <v>35.090000000000003</v>
      </c>
      <c r="ANE150">
        <v>34.840000000000003</v>
      </c>
      <c r="ANF150">
        <v>32.799999999999997</v>
      </c>
      <c r="ANG150">
        <v>32</v>
      </c>
      <c r="ANH150">
        <v>30.79</v>
      </c>
      <c r="ANI150">
        <v>33.83</v>
      </c>
      <c r="ANJ150">
        <v>35.28</v>
      </c>
      <c r="ANK150">
        <v>34.97</v>
      </c>
      <c r="ANL150">
        <v>34</v>
      </c>
      <c r="ANM150">
        <v>33.22</v>
      </c>
      <c r="ANN150">
        <v>36.49</v>
      </c>
      <c r="ANO150">
        <v>38</v>
      </c>
      <c r="ANP150">
        <v>37.700000000000003</v>
      </c>
      <c r="ANQ150">
        <v>37.549999999999997</v>
      </c>
      <c r="ANR150">
        <v>38.6</v>
      </c>
      <c r="ANS150">
        <v>37.85</v>
      </c>
      <c r="ANT150">
        <v>37.57</v>
      </c>
      <c r="ANU150">
        <v>37.700000000000003</v>
      </c>
      <c r="ANV150">
        <v>40.880000000000003</v>
      </c>
      <c r="ANW150">
        <v>40.79</v>
      </c>
      <c r="ANX150">
        <v>40.119999999999997</v>
      </c>
      <c r="ANY150">
        <v>41.07</v>
      </c>
      <c r="ANZ150">
        <v>38.25</v>
      </c>
      <c r="AOA150">
        <v>39.97</v>
      </c>
      <c r="AOB150">
        <v>40.98</v>
      </c>
      <c r="AOC150">
        <v>39.5</v>
      </c>
      <c r="AOD150">
        <v>39.32</v>
      </c>
      <c r="AOE150">
        <v>38.78</v>
      </c>
      <c r="AOF150">
        <v>38.9</v>
      </c>
      <c r="AOG150">
        <v>39.299999999999997</v>
      </c>
      <c r="AOH150">
        <v>35.799999999999997</v>
      </c>
      <c r="AOI150">
        <v>36.369999999999997</v>
      </c>
      <c r="AOJ150">
        <v>34.17</v>
      </c>
      <c r="AOK150">
        <v>35.56</v>
      </c>
      <c r="AOL150">
        <v>35.5</v>
      </c>
      <c r="AOM150">
        <v>34.979999999999997</v>
      </c>
      <c r="AON150">
        <v>34.630000000000003</v>
      </c>
      <c r="AOO150">
        <v>35.4</v>
      </c>
      <c r="AOP150">
        <v>32.53</v>
      </c>
      <c r="AOQ150">
        <v>31.43</v>
      </c>
      <c r="AOR150">
        <v>32.28</v>
      </c>
      <c r="AOS150">
        <v>32.53</v>
      </c>
      <c r="AOT150">
        <v>33.5</v>
      </c>
      <c r="AOU150">
        <v>34.86</v>
      </c>
      <c r="AOV150">
        <v>35.35</v>
      </c>
      <c r="AOW150">
        <v>35.479999999999997</v>
      </c>
      <c r="AOX150">
        <v>35.880000000000003</v>
      </c>
      <c r="AOY150">
        <v>32.5</v>
      </c>
      <c r="AOZ150">
        <v>31.9</v>
      </c>
      <c r="APA150">
        <v>30.9</v>
      </c>
      <c r="APB150">
        <v>31.98</v>
      </c>
      <c r="APC150">
        <v>31.48</v>
      </c>
      <c r="APD150">
        <v>29.45</v>
      </c>
      <c r="APE150">
        <v>29.87</v>
      </c>
      <c r="APF150">
        <v>30.13</v>
      </c>
      <c r="APG150">
        <v>29.45</v>
      </c>
      <c r="APH150">
        <v>28.19</v>
      </c>
      <c r="API150">
        <v>28.17</v>
      </c>
      <c r="APJ150">
        <v>28.89</v>
      </c>
      <c r="APK150">
        <v>29.8</v>
      </c>
      <c r="APL150">
        <v>30.57</v>
      </c>
      <c r="APM150">
        <v>29.01</v>
      </c>
      <c r="APN150">
        <v>28.47</v>
      </c>
      <c r="APO150">
        <v>29</v>
      </c>
      <c r="APP150">
        <v>28.16</v>
      </c>
      <c r="APQ150">
        <v>28.39</v>
      </c>
      <c r="APR150">
        <v>28.62</v>
      </c>
      <c r="APS150">
        <v>29.39</v>
      </c>
      <c r="APT150">
        <v>29.15</v>
      </c>
      <c r="APU150">
        <v>27.99</v>
      </c>
      <c r="APV150">
        <v>27.11</v>
      </c>
      <c r="APW150">
        <v>26.11</v>
      </c>
      <c r="APX150">
        <v>26.57</v>
      </c>
      <c r="APY150">
        <v>25.39</v>
      </c>
      <c r="APZ150">
        <v>26.14</v>
      </c>
      <c r="AQA150">
        <v>26.17</v>
      </c>
      <c r="AQB150">
        <v>26.75</v>
      </c>
      <c r="AQC150">
        <v>26.55</v>
      </c>
      <c r="AQD150">
        <v>25.95</v>
      </c>
      <c r="AQE150">
        <v>25.3</v>
      </c>
      <c r="AQF150">
        <v>25.38</v>
      </c>
      <c r="AQG150">
        <v>25.79</v>
      </c>
      <c r="AQH150">
        <v>25.34</v>
      </c>
      <c r="AQI150">
        <v>25.1</v>
      </c>
      <c r="AQJ150">
        <v>24.88</v>
      </c>
      <c r="AQK150">
        <v>25.26</v>
      </c>
      <c r="AQL150">
        <v>25.78</v>
      </c>
      <c r="AQM150">
        <v>25.7</v>
      </c>
      <c r="AQN150">
        <v>27.11</v>
      </c>
      <c r="AQO150">
        <v>27.46</v>
      </c>
      <c r="AQP150">
        <v>28.75</v>
      </c>
      <c r="AQQ150">
        <v>28.56</v>
      </c>
      <c r="AQR150">
        <v>29.18</v>
      </c>
      <c r="AQS150">
        <v>28.68</v>
      </c>
      <c r="AQT150">
        <v>13.63</v>
      </c>
      <c r="AQU150">
        <v>13.65</v>
      </c>
      <c r="AQV150">
        <v>13.48</v>
      </c>
      <c r="AQW150">
        <v>13.5</v>
      </c>
      <c r="AQX150">
        <v>13.9</v>
      </c>
      <c r="AQY150">
        <v>14.34</v>
      </c>
      <c r="AQZ150">
        <v>15.21</v>
      </c>
      <c r="ARA150">
        <v>16.2</v>
      </c>
      <c r="ARB150">
        <v>15.68</v>
      </c>
      <c r="ARC150">
        <v>15.44</v>
      </c>
      <c r="ARD150">
        <v>15.85</v>
      </c>
      <c r="ARE150">
        <v>16.149999999999999</v>
      </c>
      <c r="ARF150">
        <v>15.6</v>
      </c>
      <c r="ARG150">
        <v>15.38</v>
      </c>
      <c r="ARH150">
        <v>14.78</v>
      </c>
      <c r="ARI150">
        <v>15.88</v>
      </c>
      <c r="ARJ150">
        <v>15.87</v>
      </c>
      <c r="ARK150">
        <v>15.77</v>
      </c>
      <c r="ARL150">
        <v>15.78</v>
      </c>
      <c r="ARM150">
        <v>16.36</v>
      </c>
      <c r="ARN150">
        <v>16.690000000000001</v>
      </c>
      <c r="ARO150">
        <v>17.170000000000002</v>
      </c>
      <c r="ARP150">
        <v>17.3</v>
      </c>
      <c r="ARQ150">
        <v>17.5</v>
      </c>
      <c r="ARR150">
        <v>16.95</v>
      </c>
      <c r="ARS150">
        <v>16.8</v>
      </c>
      <c r="ART150">
        <v>16.88</v>
      </c>
      <c r="ARU150">
        <v>16.8</v>
      </c>
      <c r="ARV150">
        <v>16.3</v>
      </c>
      <c r="ARW150">
        <v>16.059999999999999</v>
      </c>
      <c r="ARX150">
        <v>16.149999999999999</v>
      </c>
      <c r="ARY150">
        <v>16.440000000000001</v>
      </c>
      <c r="ARZ150">
        <v>15.75</v>
      </c>
      <c r="ASA150">
        <v>15.18</v>
      </c>
      <c r="ASB150">
        <v>15.05</v>
      </c>
      <c r="ASC150">
        <v>15.06</v>
      </c>
      <c r="ASD150">
        <v>15.45</v>
      </c>
      <c r="ASE150">
        <v>15.54</v>
      </c>
      <c r="ASF150">
        <v>14.85</v>
      </c>
      <c r="ASG150">
        <v>14.4</v>
      </c>
      <c r="ASH150">
        <v>14.63</v>
      </c>
      <c r="ASI150">
        <v>14.96</v>
      </c>
      <c r="ASJ150">
        <v>14.79</v>
      </c>
      <c r="ASK150">
        <v>14.75</v>
      </c>
      <c r="ASL150">
        <v>14.73</v>
      </c>
      <c r="ASM150">
        <v>14.68</v>
      </c>
      <c r="ASN150">
        <v>15.5</v>
      </c>
      <c r="ASO150">
        <v>16.350000000000001</v>
      </c>
      <c r="ASP150">
        <v>17.59</v>
      </c>
      <c r="ASQ150">
        <v>18.34</v>
      </c>
      <c r="ASR150">
        <v>18.18</v>
      </c>
      <c r="ASS150">
        <v>18.04</v>
      </c>
      <c r="AST150">
        <v>18.03</v>
      </c>
      <c r="ASU150">
        <v>17.489999999999998</v>
      </c>
      <c r="ASV150">
        <v>17.22</v>
      </c>
      <c r="ASW150">
        <v>18.100000000000001</v>
      </c>
      <c r="ASX150">
        <v>18.05</v>
      </c>
      <c r="ASY150">
        <v>18.86</v>
      </c>
      <c r="ASZ150">
        <v>18.75</v>
      </c>
      <c r="ATA150">
        <v>18.559999999999999</v>
      </c>
      <c r="ATB150">
        <v>19.18</v>
      </c>
      <c r="ATC150">
        <v>18.920000000000002</v>
      </c>
      <c r="ATD150">
        <v>18.18</v>
      </c>
      <c r="ATE150">
        <v>18.079999999999998</v>
      </c>
      <c r="ATF150">
        <v>17.97</v>
      </c>
      <c r="ATG150">
        <v>18.2</v>
      </c>
      <c r="ATH150">
        <v>18.29</v>
      </c>
      <c r="ATI150">
        <v>19.760000000000002</v>
      </c>
      <c r="ATJ150">
        <v>20.059999999999999</v>
      </c>
      <c r="ATK150">
        <v>20.92</v>
      </c>
      <c r="ATL150">
        <v>20</v>
      </c>
      <c r="ATM150">
        <v>19.46</v>
      </c>
      <c r="ATN150">
        <v>20.329999999999998</v>
      </c>
      <c r="ATO150">
        <v>19.920000000000002</v>
      </c>
      <c r="ATP150">
        <v>19.88</v>
      </c>
      <c r="ATQ150">
        <v>19.59</v>
      </c>
      <c r="ATR150">
        <v>18.489999999999998</v>
      </c>
      <c r="ATS150">
        <v>18.649999999999999</v>
      </c>
      <c r="ATT150">
        <v>18.61</v>
      </c>
      <c r="ATU150">
        <v>18.260000000000002</v>
      </c>
    </row>
    <row r="151" spans="1:1217" x14ac:dyDescent="0.4">
      <c r="A151" t="s">
        <v>37</v>
      </c>
      <c r="B151" t="s">
        <v>141</v>
      </c>
      <c r="C151" t="s">
        <v>101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0</v>
      </c>
      <c r="UL151">
        <v>0</v>
      </c>
      <c r="UM151">
        <v>0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0</v>
      </c>
      <c r="UT151">
        <v>0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0</v>
      </c>
      <c r="VA151">
        <v>0</v>
      </c>
      <c r="VB151">
        <v>0</v>
      </c>
      <c r="VC151">
        <v>0</v>
      </c>
      <c r="VD151">
        <v>0</v>
      </c>
      <c r="VE151">
        <v>0</v>
      </c>
      <c r="VF151">
        <v>0</v>
      </c>
      <c r="VG151">
        <v>0</v>
      </c>
      <c r="VH151">
        <v>0</v>
      </c>
      <c r="VI151">
        <v>0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0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0</v>
      </c>
      <c r="VY151">
        <v>0</v>
      </c>
      <c r="VZ151">
        <v>0</v>
      </c>
      <c r="WA151">
        <v>0</v>
      </c>
      <c r="WB151">
        <v>0</v>
      </c>
      <c r="WC151">
        <v>0</v>
      </c>
      <c r="WD151">
        <v>0</v>
      </c>
      <c r="WE151">
        <v>0</v>
      </c>
      <c r="WF151">
        <v>0</v>
      </c>
      <c r="WG151">
        <v>0</v>
      </c>
      <c r="WH151">
        <v>0</v>
      </c>
      <c r="WI151">
        <v>0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0</v>
      </c>
      <c r="WV151">
        <v>20.51</v>
      </c>
      <c r="WW151">
        <v>21.3</v>
      </c>
      <c r="WX151">
        <v>21.26</v>
      </c>
      <c r="WY151">
        <v>20.62</v>
      </c>
      <c r="WZ151">
        <v>20.5</v>
      </c>
      <c r="XA151">
        <v>20.09</v>
      </c>
      <c r="XB151">
        <v>20.09</v>
      </c>
      <c r="XC151">
        <v>20.21</v>
      </c>
      <c r="XD151">
        <v>20.28</v>
      </c>
      <c r="XE151">
        <v>20.3</v>
      </c>
      <c r="XF151">
        <v>18.96</v>
      </c>
      <c r="XG151">
        <v>19</v>
      </c>
      <c r="XH151">
        <v>19.12</v>
      </c>
      <c r="XI151">
        <v>19.13</v>
      </c>
      <c r="XJ151">
        <v>19.77</v>
      </c>
      <c r="XK151">
        <v>19.53</v>
      </c>
      <c r="XL151">
        <v>19.68</v>
      </c>
      <c r="XM151">
        <v>20.13</v>
      </c>
      <c r="XN151">
        <v>20.02</v>
      </c>
      <c r="XO151">
        <v>20.03</v>
      </c>
      <c r="XP151">
        <v>19.68</v>
      </c>
      <c r="XQ151">
        <v>19.739999999999998</v>
      </c>
      <c r="XR151">
        <v>19.48</v>
      </c>
      <c r="XS151">
        <v>18.920000000000002</v>
      </c>
      <c r="XT151">
        <v>19.260000000000002</v>
      </c>
      <c r="XU151">
        <v>19.29</v>
      </c>
      <c r="XV151">
        <v>19.3</v>
      </c>
      <c r="XW151">
        <v>19.45</v>
      </c>
      <c r="XX151">
        <v>19.579999999999998</v>
      </c>
      <c r="XY151">
        <v>19.68</v>
      </c>
      <c r="XZ151">
        <v>19.18</v>
      </c>
      <c r="YA151">
        <v>19.23</v>
      </c>
      <c r="YB151">
        <v>18.7</v>
      </c>
      <c r="YC151">
        <v>18.71</v>
      </c>
      <c r="YD151">
        <v>19.14</v>
      </c>
      <c r="YE151">
        <v>18.95</v>
      </c>
      <c r="YF151">
        <v>19.18</v>
      </c>
      <c r="YG151">
        <v>18.78</v>
      </c>
      <c r="YH151">
        <v>18.5</v>
      </c>
      <c r="YI151">
        <v>18.489999999999998</v>
      </c>
      <c r="YJ151">
        <v>18.78</v>
      </c>
      <c r="YK151">
        <v>18.55</v>
      </c>
      <c r="YL151">
        <v>18.5</v>
      </c>
      <c r="YM151">
        <v>18.66</v>
      </c>
      <c r="YN151">
        <v>18.64</v>
      </c>
      <c r="YO151">
        <v>18.899999999999999</v>
      </c>
      <c r="YP151">
        <v>19.16</v>
      </c>
      <c r="YQ151">
        <v>19.45</v>
      </c>
      <c r="YR151">
        <v>19.489999999999998</v>
      </c>
      <c r="YS151">
        <v>19.399999999999999</v>
      </c>
      <c r="YT151">
        <v>19.350000000000001</v>
      </c>
      <c r="YU151">
        <v>19.13</v>
      </c>
      <c r="YV151">
        <v>18.850000000000001</v>
      </c>
      <c r="YW151">
        <v>18.95</v>
      </c>
      <c r="YX151">
        <v>19.850000000000001</v>
      </c>
      <c r="YY151">
        <v>19.420000000000002</v>
      </c>
      <c r="YZ151">
        <v>20.059999999999999</v>
      </c>
      <c r="ZA151">
        <v>20.100000000000001</v>
      </c>
      <c r="ZB151">
        <v>20.7</v>
      </c>
      <c r="ZC151">
        <v>20.2</v>
      </c>
      <c r="ZD151">
        <v>20.079999999999998</v>
      </c>
      <c r="ZE151">
        <v>19.649999999999999</v>
      </c>
      <c r="ZF151">
        <v>19.02</v>
      </c>
      <c r="ZG151">
        <v>19.079999999999998</v>
      </c>
      <c r="ZH151">
        <v>18.79</v>
      </c>
      <c r="ZI151">
        <v>18.45</v>
      </c>
      <c r="ZJ151">
        <v>17.37</v>
      </c>
      <c r="ZK151">
        <v>16.52</v>
      </c>
      <c r="ZL151">
        <v>16.45</v>
      </c>
      <c r="ZM151">
        <v>16.399999999999999</v>
      </c>
      <c r="ZN151">
        <v>16.78</v>
      </c>
      <c r="ZO151">
        <v>16.48</v>
      </c>
      <c r="ZP151">
        <v>16.3</v>
      </c>
      <c r="ZQ151">
        <v>16.36</v>
      </c>
      <c r="ZR151">
        <v>16.57</v>
      </c>
      <c r="ZS151">
        <v>16.55</v>
      </c>
      <c r="ZT151">
        <v>16.54</v>
      </c>
      <c r="ZU151">
        <v>16.12</v>
      </c>
      <c r="ZV151">
        <v>15.66</v>
      </c>
      <c r="ZW151">
        <v>15.73</v>
      </c>
      <c r="ZX151">
        <v>15.86</v>
      </c>
      <c r="ZY151">
        <v>16.12</v>
      </c>
      <c r="ZZ151">
        <v>17.190000000000001</v>
      </c>
      <c r="AAA151">
        <v>17.45</v>
      </c>
      <c r="AAB151">
        <v>17.3</v>
      </c>
      <c r="AAC151">
        <v>17.82</v>
      </c>
      <c r="AAD151">
        <v>17.600000000000001</v>
      </c>
      <c r="AAE151">
        <v>16.97</v>
      </c>
      <c r="AAF151">
        <v>17.59</v>
      </c>
      <c r="AAG151">
        <v>17.03</v>
      </c>
      <c r="AAH151">
        <v>17.100000000000001</v>
      </c>
      <c r="AAI151">
        <v>16.649999999999999</v>
      </c>
      <c r="AAJ151">
        <v>16.100000000000001</v>
      </c>
      <c r="AAK151">
        <v>16.62</v>
      </c>
      <c r="AAL151">
        <v>16.47</v>
      </c>
      <c r="AAM151">
        <v>16.62</v>
      </c>
      <c r="AAN151">
        <v>16.05</v>
      </c>
      <c r="AAO151">
        <v>15.53</v>
      </c>
      <c r="AAP151">
        <v>15.92</v>
      </c>
      <c r="AAQ151">
        <v>15.82</v>
      </c>
      <c r="AAR151">
        <v>15.93</v>
      </c>
      <c r="AAS151">
        <v>16.3</v>
      </c>
      <c r="AAT151">
        <v>16.36</v>
      </c>
      <c r="AAU151">
        <v>16.28</v>
      </c>
      <c r="AAV151">
        <v>16.55</v>
      </c>
      <c r="AAW151">
        <v>16.8</v>
      </c>
      <c r="AAX151">
        <v>17</v>
      </c>
      <c r="AAY151">
        <v>17.05</v>
      </c>
      <c r="AAZ151">
        <v>16.850000000000001</v>
      </c>
      <c r="ABA151">
        <v>16.86</v>
      </c>
      <c r="ABB151">
        <v>16.79</v>
      </c>
      <c r="ABC151">
        <v>16.52</v>
      </c>
      <c r="ABD151">
        <v>15.86</v>
      </c>
      <c r="ABE151">
        <v>15.83</v>
      </c>
      <c r="ABF151">
        <v>15.9</v>
      </c>
      <c r="ABG151">
        <v>15.36</v>
      </c>
      <c r="ABH151">
        <v>15.13</v>
      </c>
      <c r="ABI151">
        <v>15.21</v>
      </c>
      <c r="ABJ151">
        <v>15.18</v>
      </c>
      <c r="ABK151">
        <v>15.12</v>
      </c>
      <c r="ABL151">
        <v>15.1</v>
      </c>
      <c r="ABM151">
        <v>15.35</v>
      </c>
      <c r="ABN151">
        <v>15.42</v>
      </c>
      <c r="ABO151">
        <v>15.9</v>
      </c>
      <c r="ABP151">
        <v>16.46</v>
      </c>
      <c r="ABQ151">
        <v>16</v>
      </c>
      <c r="ABR151">
        <v>15.6</v>
      </c>
      <c r="ABS151">
        <v>14.97</v>
      </c>
      <c r="ABT151">
        <v>15.13</v>
      </c>
      <c r="ABU151">
        <v>15.36</v>
      </c>
      <c r="ABV151">
        <v>15.28</v>
      </c>
      <c r="ABW151">
        <v>15.34</v>
      </c>
      <c r="ABX151">
        <v>15.4</v>
      </c>
      <c r="ABY151">
        <v>15.1</v>
      </c>
      <c r="ABZ151">
        <v>15.1</v>
      </c>
      <c r="ACA151">
        <v>14.86</v>
      </c>
      <c r="ACB151">
        <v>14.78</v>
      </c>
      <c r="ACC151">
        <v>14.9</v>
      </c>
      <c r="ACD151">
        <v>15</v>
      </c>
      <c r="ACE151">
        <v>15.1</v>
      </c>
      <c r="ACF151">
        <v>15.09</v>
      </c>
      <c r="ACG151">
        <v>15.11</v>
      </c>
      <c r="ACH151">
        <v>15.11</v>
      </c>
      <c r="ACI151">
        <v>15.27</v>
      </c>
      <c r="ACJ151">
        <v>15.13</v>
      </c>
      <c r="ACK151">
        <v>14.69</v>
      </c>
      <c r="ACL151">
        <v>14.77</v>
      </c>
      <c r="ACM151">
        <v>14.84</v>
      </c>
      <c r="ACN151">
        <v>14.65</v>
      </c>
      <c r="ACO151">
        <v>14.72</v>
      </c>
      <c r="ACP151">
        <v>14.75</v>
      </c>
      <c r="ACQ151">
        <v>14.41</v>
      </c>
      <c r="ACR151">
        <v>14.68</v>
      </c>
      <c r="ACS151">
        <v>14.66</v>
      </c>
      <c r="ACT151">
        <v>14.85</v>
      </c>
      <c r="ACU151">
        <v>14.99</v>
      </c>
      <c r="ACV151">
        <v>14.63</v>
      </c>
      <c r="ACW151">
        <v>14.53</v>
      </c>
      <c r="ACX151">
        <v>13.79</v>
      </c>
      <c r="ACY151">
        <v>13.22</v>
      </c>
      <c r="ACZ151">
        <v>12.9</v>
      </c>
      <c r="ADA151">
        <v>12.98</v>
      </c>
      <c r="ADB151">
        <v>12.41</v>
      </c>
      <c r="ADC151">
        <v>12.25</v>
      </c>
      <c r="ADD151">
        <v>12.69</v>
      </c>
      <c r="ADE151">
        <v>12.78</v>
      </c>
      <c r="ADF151">
        <v>13.15</v>
      </c>
      <c r="ADG151">
        <v>13.2</v>
      </c>
      <c r="ADH151">
        <v>13.07</v>
      </c>
      <c r="ADI151">
        <v>13.19</v>
      </c>
      <c r="ADJ151">
        <v>12.81</v>
      </c>
      <c r="ADK151">
        <v>13.41</v>
      </c>
      <c r="ADL151">
        <v>13.5</v>
      </c>
      <c r="ADM151">
        <v>13.4</v>
      </c>
      <c r="ADN151">
        <v>14.02</v>
      </c>
      <c r="ADO151">
        <v>15.7</v>
      </c>
      <c r="ADP151">
        <v>15.78</v>
      </c>
      <c r="ADQ151">
        <v>16.420000000000002</v>
      </c>
      <c r="ADR151">
        <v>16.670000000000002</v>
      </c>
      <c r="ADS151">
        <v>17.62</v>
      </c>
      <c r="ADT151">
        <v>16.61</v>
      </c>
      <c r="ADU151">
        <v>16.73</v>
      </c>
      <c r="ADV151">
        <v>16.46</v>
      </c>
      <c r="ADW151">
        <v>16.899999999999999</v>
      </c>
      <c r="ADX151">
        <v>17.079999999999998</v>
      </c>
      <c r="ADY151">
        <v>17</v>
      </c>
      <c r="ADZ151">
        <v>16.350000000000001</v>
      </c>
      <c r="AEA151">
        <v>16.649999999999999</v>
      </c>
      <c r="AEB151">
        <v>16.78</v>
      </c>
      <c r="AEC151">
        <v>18</v>
      </c>
      <c r="AED151">
        <v>18</v>
      </c>
      <c r="AEE151">
        <v>17.45</v>
      </c>
      <c r="AEF151">
        <v>17.420000000000002</v>
      </c>
      <c r="AEG151">
        <v>17.350000000000001</v>
      </c>
      <c r="AEH151">
        <v>17.55</v>
      </c>
      <c r="AEI151">
        <v>16.36</v>
      </c>
      <c r="AEJ151">
        <v>16.600000000000001</v>
      </c>
      <c r="AEK151">
        <v>16.2</v>
      </c>
      <c r="AEL151">
        <v>16.2</v>
      </c>
      <c r="AEM151">
        <v>16.61</v>
      </c>
      <c r="AEN151">
        <v>16.46</v>
      </c>
      <c r="AEO151">
        <v>15.8</v>
      </c>
      <c r="AEP151">
        <v>15.59</v>
      </c>
      <c r="AEQ151">
        <v>15.85</v>
      </c>
      <c r="AER151">
        <v>15.83</v>
      </c>
      <c r="AES151">
        <v>16.27</v>
      </c>
      <c r="AET151">
        <v>16.05</v>
      </c>
      <c r="AEU151">
        <v>16.440000000000001</v>
      </c>
      <c r="AEV151">
        <v>16.46</v>
      </c>
      <c r="AEW151">
        <v>16.68</v>
      </c>
      <c r="AEX151">
        <v>16.96</v>
      </c>
      <c r="AEY151">
        <v>17.48</v>
      </c>
      <c r="AEZ151">
        <v>17.46</v>
      </c>
      <c r="AFA151">
        <v>16.600000000000001</v>
      </c>
      <c r="AFB151">
        <v>17.690000000000001</v>
      </c>
      <c r="AFC151">
        <v>17</v>
      </c>
      <c r="AFD151">
        <v>16.32</v>
      </c>
      <c r="AFE151">
        <v>16.600000000000001</v>
      </c>
      <c r="AFF151">
        <v>17</v>
      </c>
      <c r="AFG151">
        <v>16.23</v>
      </c>
      <c r="AFH151">
        <v>16.55</v>
      </c>
      <c r="AFI151">
        <v>16.97</v>
      </c>
      <c r="AFJ151">
        <v>16.920000000000002</v>
      </c>
      <c r="AFK151">
        <v>16.63</v>
      </c>
      <c r="AFL151">
        <v>16.62</v>
      </c>
      <c r="AFM151">
        <v>15.91</v>
      </c>
      <c r="AFN151">
        <v>15.84</v>
      </c>
      <c r="AFO151">
        <v>15.82</v>
      </c>
      <c r="AFP151">
        <v>16.18</v>
      </c>
      <c r="AFQ151">
        <v>16.89</v>
      </c>
      <c r="AFR151">
        <v>16.5</v>
      </c>
      <c r="AFS151">
        <v>16.36</v>
      </c>
      <c r="AFT151">
        <v>16.350000000000001</v>
      </c>
      <c r="AFU151">
        <v>16.190000000000001</v>
      </c>
      <c r="AFV151">
        <v>16.079999999999998</v>
      </c>
      <c r="AFW151">
        <v>16.100000000000001</v>
      </c>
      <c r="AFX151">
        <v>15.97</v>
      </c>
      <c r="AFY151">
        <v>15.42</v>
      </c>
      <c r="AFZ151">
        <v>15.46</v>
      </c>
      <c r="AGA151">
        <v>15.59</v>
      </c>
      <c r="AGB151">
        <v>15.31</v>
      </c>
      <c r="AGC151">
        <v>14.74</v>
      </c>
      <c r="AGD151">
        <v>14.8</v>
      </c>
      <c r="AGE151">
        <v>14.99</v>
      </c>
      <c r="AGF151">
        <v>14.86</v>
      </c>
      <c r="AGG151">
        <v>14.64</v>
      </c>
      <c r="AGH151">
        <v>14.61</v>
      </c>
      <c r="AGI151">
        <v>14.48</v>
      </c>
      <c r="AGJ151">
        <v>14.68</v>
      </c>
      <c r="AGK151">
        <v>14.8</v>
      </c>
      <c r="AGL151">
        <v>15.05</v>
      </c>
      <c r="AGM151">
        <v>15.52</v>
      </c>
      <c r="AGN151">
        <v>16.5</v>
      </c>
      <c r="AGO151">
        <v>16.440000000000001</v>
      </c>
      <c r="AGP151">
        <v>17.59</v>
      </c>
      <c r="AGQ151">
        <v>17.2</v>
      </c>
      <c r="AGR151">
        <v>16.37</v>
      </c>
      <c r="AGS151">
        <v>16.95</v>
      </c>
      <c r="AGT151">
        <v>17.27</v>
      </c>
      <c r="AGU151">
        <v>17.21</v>
      </c>
      <c r="AGV151">
        <v>17.45</v>
      </c>
      <c r="AGW151">
        <v>18.45</v>
      </c>
      <c r="AGX151">
        <v>17.3</v>
      </c>
      <c r="AGY151">
        <v>19</v>
      </c>
      <c r="AGZ151">
        <v>18.96</v>
      </c>
      <c r="AHA151">
        <v>18.329999999999998</v>
      </c>
      <c r="AHB151">
        <v>18.8</v>
      </c>
      <c r="AHC151">
        <v>10.1</v>
      </c>
      <c r="AHD151">
        <v>10.130000000000001</v>
      </c>
      <c r="AHE151">
        <v>10.3</v>
      </c>
      <c r="AHF151">
        <v>10.64</v>
      </c>
      <c r="AHG151">
        <v>10.16</v>
      </c>
      <c r="AHH151">
        <v>10.27</v>
      </c>
      <c r="AHI151">
        <v>10.56</v>
      </c>
      <c r="AHJ151">
        <v>10.5</v>
      </c>
      <c r="AHK151">
        <v>9.99</v>
      </c>
      <c r="AHL151">
        <v>10</v>
      </c>
      <c r="AHM151">
        <v>10.11</v>
      </c>
      <c r="AHN151">
        <v>10.02</v>
      </c>
      <c r="AHO151">
        <v>9.9</v>
      </c>
      <c r="AHP151">
        <v>9.35</v>
      </c>
      <c r="AHQ151">
        <v>9.36</v>
      </c>
      <c r="AHR151">
        <v>9.18</v>
      </c>
      <c r="AHS151">
        <v>9.1300000000000008</v>
      </c>
      <c r="AHT151">
        <v>8.89</v>
      </c>
      <c r="AHU151">
        <v>9.33</v>
      </c>
      <c r="AHV151">
        <v>9.5</v>
      </c>
      <c r="AHW151">
        <v>9.4700000000000006</v>
      </c>
      <c r="AHX151">
        <v>9.3000000000000007</v>
      </c>
      <c r="AHY151">
        <v>8.77</v>
      </c>
      <c r="AHZ151">
        <v>8.76</v>
      </c>
      <c r="AIA151">
        <v>7.98</v>
      </c>
      <c r="AIB151">
        <v>7.89</v>
      </c>
      <c r="AIC151">
        <v>8.36</v>
      </c>
      <c r="AID151">
        <v>8</v>
      </c>
      <c r="AIE151">
        <v>8.5500000000000007</v>
      </c>
      <c r="AIF151">
        <v>9.07</v>
      </c>
      <c r="AIG151">
        <v>9.01</v>
      </c>
      <c r="AIH151">
        <v>9.19</v>
      </c>
      <c r="AII151">
        <v>9.02</v>
      </c>
      <c r="AIJ151">
        <v>8.6999999999999993</v>
      </c>
      <c r="AIK151">
        <v>8.11</v>
      </c>
      <c r="AIL151">
        <v>8.27</v>
      </c>
      <c r="AIM151">
        <v>8.5500000000000007</v>
      </c>
      <c r="AIN151">
        <v>8.7200000000000006</v>
      </c>
      <c r="AIO151">
        <v>8.51</v>
      </c>
      <c r="AIP151">
        <v>8.6199999999999992</v>
      </c>
      <c r="AIQ151">
        <v>8.98</v>
      </c>
      <c r="AIR151">
        <v>8.61</v>
      </c>
      <c r="AIS151">
        <v>8.89</v>
      </c>
      <c r="AIT151">
        <v>8.74</v>
      </c>
      <c r="AIU151">
        <v>9.15</v>
      </c>
      <c r="AIV151">
        <v>9.3000000000000007</v>
      </c>
      <c r="AIW151">
        <v>9.32</v>
      </c>
      <c r="AIX151">
        <v>8.8699999999999992</v>
      </c>
      <c r="AIY151">
        <v>8.6999999999999993</v>
      </c>
      <c r="AIZ151">
        <v>8.6199999999999992</v>
      </c>
      <c r="AJA151">
        <v>8.4700000000000006</v>
      </c>
      <c r="AJB151">
        <v>8.6</v>
      </c>
      <c r="AJC151">
        <v>9</v>
      </c>
      <c r="AJD151">
        <v>9.4</v>
      </c>
      <c r="AJE151">
        <v>9.49</v>
      </c>
      <c r="AJF151">
        <v>9.44</v>
      </c>
      <c r="AJG151">
        <v>9.08</v>
      </c>
      <c r="AJH151">
        <v>9.19</v>
      </c>
      <c r="AJI151">
        <v>9.1999999999999993</v>
      </c>
      <c r="AJJ151">
        <v>9.52</v>
      </c>
      <c r="AJK151">
        <v>9.56</v>
      </c>
      <c r="AJL151">
        <v>9.76</v>
      </c>
      <c r="AJM151">
        <v>9.4499999999999993</v>
      </c>
      <c r="AJN151">
        <v>9.08</v>
      </c>
      <c r="AJO151">
        <v>9.5399999999999991</v>
      </c>
      <c r="AJP151">
        <v>9.7899999999999991</v>
      </c>
      <c r="AJQ151">
        <v>9.9700000000000006</v>
      </c>
      <c r="AJR151">
        <v>9.7200000000000006</v>
      </c>
      <c r="AJS151">
        <v>9.7200000000000006</v>
      </c>
      <c r="AJT151">
        <v>9.91</v>
      </c>
      <c r="AJU151">
        <v>9.67</v>
      </c>
      <c r="AJV151">
        <v>9.51</v>
      </c>
      <c r="AJW151">
        <v>9.4700000000000006</v>
      </c>
      <c r="AJX151">
        <v>9.15</v>
      </c>
      <c r="AJY151">
        <v>9.39</v>
      </c>
      <c r="AJZ151">
        <v>9.49</v>
      </c>
      <c r="AKA151">
        <v>9.4600000000000009</v>
      </c>
      <c r="AKB151">
        <v>9.5399999999999991</v>
      </c>
      <c r="AKC151">
        <v>9.66</v>
      </c>
      <c r="AKD151">
        <v>9.6999999999999993</v>
      </c>
      <c r="AKE151">
        <v>9.57</v>
      </c>
      <c r="AKF151">
        <v>9.33</v>
      </c>
      <c r="AKG151">
        <v>9.34</v>
      </c>
      <c r="AKH151">
        <v>9.4499999999999993</v>
      </c>
      <c r="AKI151">
        <v>9.2799999999999994</v>
      </c>
      <c r="AKJ151">
        <v>9.26</v>
      </c>
      <c r="AKK151">
        <v>9.44</v>
      </c>
      <c r="AKL151">
        <v>9.6300000000000008</v>
      </c>
      <c r="AKM151">
        <v>9.74</v>
      </c>
      <c r="AKN151">
        <v>9.66</v>
      </c>
      <c r="AKO151">
        <v>9.67</v>
      </c>
      <c r="AKP151">
        <v>9.66</v>
      </c>
      <c r="AKQ151">
        <v>9.75</v>
      </c>
      <c r="AKR151">
        <v>9.92</v>
      </c>
      <c r="AKS151">
        <v>10.38</v>
      </c>
      <c r="AKT151">
        <v>10.15</v>
      </c>
      <c r="AKU151">
        <v>10.15</v>
      </c>
      <c r="AKV151">
        <v>10.08</v>
      </c>
      <c r="AKW151">
        <v>9.89</v>
      </c>
      <c r="AKX151">
        <v>9.6199999999999992</v>
      </c>
      <c r="AKY151">
        <v>9.7799999999999994</v>
      </c>
      <c r="AKZ151">
        <v>9.73</v>
      </c>
      <c r="ALA151">
        <v>9.9600000000000009</v>
      </c>
      <c r="ALB151">
        <v>10.18</v>
      </c>
      <c r="ALC151">
        <v>10.39</v>
      </c>
      <c r="ALD151">
        <v>10</v>
      </c>
      <c r="ALE151">
        <v>9.7899999999999991</v>
      </c>
      <c r="ALF151">
        <v>9.75</v>
      </c>
      <c r="ALG151">
        <v>9.4600000000000009</v>
      </c>
      <c r="ALH151">
        <v>9.56</v>
      </c>
      <c r="ALI151">
        <v>9.25</v>
      </c>
      <c r="ALJ151">
        <v>9.3000000000000007</v>
      </c>
      <c r="ALK151">
        <v>9.25</v>
      </c>
      <c r="ALL151">
        <v>9.4600000000000009</v>
      </c>
      <c r="ALM151">
        <v>9.42</v>
      </c>
      <c r="ALN151">
        <v>10.199999999999999</v>
      </c>
      <c r="ALO151">
        <v>10.02</v>
      </c>
      <c r="ALP151">
        <v>10.47</v>
      </c>
      <c r="ALQ151">
        <v>10.9</v>
      </c>
      <c r="ALR151">
        <v>11.09</v>
      </c>
      <c r="ALS151">
        <v>11.88</v>
      </c>
      <c r="ALT151">
        <v>12.63</v>
      </c>
      <c r="ALU151">
        <v>13</v>
      </c>
      <c r="ALV151">
        <v>12.7</v>
      </c>
      <c r="ALW151">
        <v>12.65</v>
      </c>
      <c r="ALX151">
        <v>12.15</v>
      </c>
      <c r="ALY151">
        <v>12.02</v>
      </c>
      <c r="ALZ151">
        <v>11.91</v>
      </c>
      <c r="AMA151">
        <v>12.22</v>
      </c>
      <c r="AMB151">
        <v>12.17</v>
      </c>
      <c r="AMC151">
        <v>12.39</v>
      </c>
      <c r="AMD151">
        <v>11.44</v>
      </c>
      <c r="AME151">
        <v>10.36</v>
      </c>
      <c r="AMF151">
        <v>10.41</v>
      </c>
      <c r="AMG151">
        <v>10.18</v>
      </c>
      <c r="AMH151">
        <v>10.34</v>
      </c>
      <c r="AMI151">
        <v>10.5</v>
      </c>
      <c r="AMJ151">
        <v>10.7</v>
      </c>
      <c r="AMK151">
        <v>10.71</v>
      </c>
      <c r="AML151">
        <v>10.88</v>
      </c>
      <c r="AMM151">
        <v>10.75</v>
      </c>
      <c r="AMN151">
        <v>10.8</v>
      </c>
      <c r="AMO151">
        <v>10.71</v>
      </c>
      <c r="AMP151">
        <v>10.7</v>
      </c>
      <c r="AMQ151">
        <v>10.97</v>
      </c>
      <c r="AMR151">
        <v>10.62</v>
      </c>
      <c r="AMS151">
        <v>10.73</v>
      </c>
      <c r="AMT151">
        <v>10.9</v>
      </c>
      <c r="AMU151">
        <v>11.31</v>
      </c>
      <c r="AMV151">
        <v>11.57</v>
      </c>
      <c r="AMW151">
        <v>11.34</v>
      </c>
      <c r="AMX151">
        <v>11.94</v>
      </c>
      <c r="AMY151">
        <v>11.9</v>
      </c>
      <c r="AMZ151">
        <v>12.1</v>
      </c>
      <c r="ANA151">
        <v>12.51</v>
      </c>
      <c r="ANB151">
        <v>12.6</v>
      </c>
      <c r="ANC151">
        <v>12.38</v>
      </c>
      <c r="AND151">
        <v>12.4</v>
      </c>
      <c r="ANE151">
        <v>12.47</v>
      </c>
      <c r="ANF151">
        <v>12.47</v>
      </c>
      <c r="ANG151">
        <v>12.09</v>
      </c>
      <c r="ANH151">
        <v>11.86</v>
      </c>
      <c r="ANI151">
        <v>12.04</v>
      </c>
      <c r="ANJ151">
        <v>12.48</v>
      </c>
      <c r="ANK151">
        <v>11.9</v>
      </c>
      <c r="ANL151">
        <v>11.9</v>
      </c>
      <c r="ANM151">
        <v>12.06</v>
      </c>
      <c r="ANN151">
        <v>12.27</v>
      </c>
      <c r="ANO151">
        <v>12.57</v>
      </c>
      <c r="ANP151">
        <v>12.78</v>
      </c>
      <c r="ANQ151">
        <v>12.75</v>
      </c>
      <c r="ANR151">
        <v>13.34</v>
      </c>
      <c r="ANS151">
        <v>13.39</v>
      </c>
      <c r="ANT151">
        <v>13.25</v>
      </c>
      <c r="ANU151">
        <v>13.19</v>
      </c>
      <c r="ANV151">
        <v>13.29</v>
      </c>
      <c r="ANW151">
        <v>14.22</v>
      </c>
      <c r="ANX151">
        <v>15.11</v>
      </c>
      <c r="ANY151">
        <v>15.09</v>
      </c>
      <c r="ANZ151">
        <v>14.99</v>
      </c>
      <c r="AOA151">
        <v>15.5</v>
      </c>
      <c r="AOB151">
        <v>16.29</v>
      </c>
      <c r="AOC151">
        <v>15.5</v>
      </c>
      <c r="AOD151">
        <v>15.08</v>
      </c>
      <c r="AOE151">
        <v>15.45</v>
      </c>
      <c r="AOF151">
        <v>15.5</v>
      </c>
      <c r="AOG151">
        <v>16.420000000000002</v>
      </c>
      <c r="AOH151">
        <v>15.8</v>
      </c>
      <c r="AOI151">
        <v>14.8</v>
      </c>
      <c r="AOJ151">
        <v>14.65</v>
      </c>
      <c r="AOK151">
        <v>14.97</v>
      </c>
      <c r="AOL151">
        <v>15.12</v>
      </c>
      <c r="AOM151">
        <v>15.34</v>
      </c>
      <c r="AON151">
        <v>15.38</v>
      </c>
      <c r="AOO151">
        <v>14.88</v>
      </c>
      <c r="AOP151">
        <v>15.4</v>
      </c>
      <c r="AOQ151">
        <v>15</v>
      </c>
      <c r="AOR151">
        <v>14.65</v>
      </c>
      <c r="AOS151">
        <v>14.3</v>
      </c>
      <c r="AOT151">
        <v>14.35</v>
      </c>
      <c r="AOU151">
        <v>14.6</v>
      </c>
      <c r="AOV151">
        <v>14.64</v>
      </c>
      <c r="AOW151">
        <v>15</v>
      </c>
      <c r="AOX151">
        <v>15.35</v>
      </c>
      <c r="AOY151">
        <v>14.85</v>
      </c>
      <c r="AOZ151">
        <v>15.52</v>
      </c>
      <c r="APA151">
        <v>14.99</v>
      </c>
      <c r="APB151">
        <v>15.28</v>
      </c>
      <c r="APC151">
        <v>15.24</v>
      </c>
      <c r="APD151">
        <v>14.98</v>
      </c>
      <c r="APE151">
        <v>14.99</v>
      </c>
      <c r="APF151">
        <v>15.29</v>
      </c>
      <c r="APG151">
        <v>15.29</v>
      </c>
      <c r="APH151">
        <v>15.2</v>
      </c>
      <c r="API151">
        <v>15.02</v>
      </c>
      <c r="APJ151">
        <v>15.13</v>
      </c>
      <c r="APK151">
        <v>15.18</v>
      </c>
      <c r="APL151">
        <v>15.7</v>
      </c>
      <c r="APM151">
        <v>15</v>
      </c>
      <c r="APN151">
        <v>13.78</v>
      </c>
      <c r="APO151">
        <v>13.67</v>
      </c>
      <c r="APP151">
        <v>13.78</v>
      </c>
      <c r="APQ151">
        <v>14.2</v>
      </c>
      <c r="APR151">
        <v>14.15</v>
      </c>
      <c r="APS151">
        <v>14.18</v>
      </c>
      <c r="APT151">
        <v>14.35</v>
      </c>
      <c r="APU151">
        <v>13.91</v>
      </c>
      <c r="APV151">
        <v>14.4</v>
      </c>
      <c r="APW151">
        <v>14.95</v>
      </c>
      <c r="APX151">
        <v>15.33</v>
      </c>
      <c r="APY151">
        <v>15.6</v>
      </c>
      <c r="APZ151">
        <v>14.1</v>
      </c>
      <c r="AQA151">
        <v>14.27</v>
      </c>
      <c r="AQB151">
        <v>14.39</v>
      </c>
      <c r="AQC151">
        <v>14.43</v>
      </c>
      <c r="AQD151">
        <v>14.34</v>
      </c>
      <c r="AQE151">
        <v>14.19</v>
      </c>
      <c r="AQF151">
        <v>14.07</v>
      </c>
      <c r="AQG151">
        <v>14.08</v>
      </c>
      <c r="AQH151">
        <v>14.08</v>
      </c>
      <c r="AQI151">
        <v>14.19</v>
      </c>
      <c r="AQJ151">
        <v>14.25</v>
      </c>
      <c r="AQK151">
        <v>14.03</v>
      </c>
      <c r="AQL151">
        <v>14.19</v>
      </c>
      <c r="AQM151">
        <v>14.18</v>
      </c>
      <c r="AQN151">
        <v>14.01</v>
      </c>
      <c r="AQO151">
        <v>14.01</v>
      </c>
      <c r="AQP151">
        <v>14.09</v>
      </c>
      <c r="AQQ151">
        <v>14.43</v>
      </c>
      <c r="AQR151">
        <v>14.28</v>
      </c>
      <c r="AQS151">
        <v>14.45</v>
      </c>
      <c r="AQT151">
        <v>14.11</v>
      </c>
      <c r="AQU151">
        <v>14.45</v>
      </c>
      <c r="AQV151">
        <v>13.98</v>
      </c>
      <c r="AQW151">
        <v>13.79</v>
      </c>
      <c r="AQX151">
        <v>13.8</v>
      </c>
      <c r="AQY151">
        <v>13.83</v>
      </c>
      <c r="AQZ151">
        <v>13.74</v>
      </c>
      <c r="ARA151">
        <v>13.67</v>
      </c>
      <c r="ARB151">
        <v>13.58</v>
      </c>
      <c r="ARC151">
        <v>13.42</v>
      </c>
      <c r="ARD151">
        <v>13.64</v>
      </c>
      <c r="ARE151">
        <v>13.69</v>
      </c>
      <c r="ARF151">
        <v>13.67</v>
      </c>
      <c r="ARG151">
        <v>13.2</v>
      </c>
      <c r="ARH151">
        <v>12.89</v>
      </c>
      <c r="ARI151">
        <v>12.87</v>
      </c>
      <c r="ARJ151">
        <v>13.38</v>
      </c>
      <c r="ARK151">
        <v>13.9</v>
      </c>
      <c r="ARL151">
        <v>13.75</v>
      </c>
      <c r="ARM151">
        <v>14.15</v>
      </c>
      <c r="ARN151">
        <v>14.3</v>
      </c>
      <c r="ARO151">
        <v>14.44</v>
      </c>
      <c r="ARP151">
        <v>14.7</v>
      </c>
      <c r="ARQ151">
        <v>15.3</v>
      </c>
      <c r="ARR151">
        <v>15.24</v>
      </c>
      <c r="ARS151">
        <v>15.17</v>
      </c>
      <c r="ART151">
        <v>15.25</v>
      </c>
      <c r="ARU151">
        <v>15.63</v>
      </c>
      <c r="ARV151">
        <v>14.89</v>
      </c>
      <c r="ARW151">
        <v>14.63</v>
      </c>
      <c r="ARX151">
        <v>14.6</v>
      </c>
      <c r="ARY151">
        <v>14.49</v>
      </c>
      <c r="ARZ151">
        <v>14</v>
      </c>
      <c r="ASA151">
        <v>14</v>
      </c>
      <c r="ASB151">
        <v>14.16</v>
      </c>
      <c r="ASC151">
        <v>14.09</v>
      </c>
      <c r="ASD151">
        <v>13.9</v>
      </c>
      <c r="ASE151">
        <v>14.03</v>
      </c>
      <c r="ASF151">
        <v>13.8</v>
      </c>
      <c r="ASG151">
        <v>13.79</v>
      </c>
      <c r="ASH151">
        <v>13.8</v>
      </c>
      <c r="ASI151">
        <v>14.11</v>
      </c>
      <c r="ASJ151">
        <v>14.24</v>
      </c>
      <c r="ASK151">
        <v>14.15</v>
      </c>
      <c r="ASL151">
        <v>14.27</v>
      </c>
      <c r="ASM151">
        <v>14.35</v>
      </c>
      <c r="ASN151">
        <v>14.3</v>
      </c>
      <c r="ASO151">
        <v>14.47</v>
      </c>
      <c r="ASP151">
        <v>14.39</v>
      </c>
      <c r="ASQ151">
        <v>14.16</v>
      </c>
      <c r="ASR151">
        <v>14.3</v>
      </c>
      <c r="ASS151">
        <v>14.37</v>
      </c>
      <c r="AST151">
        <v>14.65</v>
      </c>
      <c r="ASU151">
        <v>14.87</v>
      </c>
      <c r="ASV151">
        <v>14.62</v>
      </c>
      <c r="ASW151">
        <v>14.72</v>
      </c>
      <c r="ASX151">
        <v>15</v>
      </c>
      <c r="ASY151">
        <v>14.85</v>
      </c>
      <c r="ASZ151">
        <v>14.87</v>
      </c>
      <c r="ATA151">
        <v>14.8</v>
      </c>
      <c r="ATB151">
        <v>15.1</v>
      </c>
      <c r="ATC151">
        <v>14.88</v>
      </c>
      <c r="ATD151">
        <v>14.27</v>
      </c>
      <c r="ATE151">
        <v>14.32</v>
      </c>
      <c r="ATF151">
        <v>14.24</v>
      </c>
      <c r="ATG151">
        <v>14.44</v>
      </c>
      <c r="ATH151">
        <v>14.71</v>
      </c>
      <c r="ATI151">
        <v>14.84</v>
      </c>
      <c r="ATJ151">
        <v>15.2</v>
      </c>
      <c r="ATK151">
        <v>15.37</v>
      </c>
      <c r="ATL151">
        <v>15.7</v>
      </c>
      <c r="ATM151">
        <v>16.100000000000001</v>
      </c>
      <c r="ATN151">
        <v>15.96</v>
      </c>
      <c r="ATO151">
        <v>15.58</v>
      </c>
      <c r="ATP151">
        <v>16.079999999999998</v>
      </c>
      <c r="ATQ151">
        <v>16.739999999999998</v>
      </c>
      <c r="ATR151">
        <v>16.28</v>
      </c>
      <c r="ATS151">
        <v>16.38</v>
      </c>
      <c r="ATT151">
        <v>16.13</v>
      </c>
      <c r="ATU151">
        <v>15.91</v>
      </c>
    </row>
    <row r="152" spans="1:1217" x14ac:dyDescent="0.4">
      <c r="A152" t="s">
        <v>37</v>
      </c>
      <c r="B152" t="s">
        <v>141</v>
      </c>
      <c r="C152" t="s">
        <v>102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0</v>
      </c>
      <c r="UM152">
        <v>0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0</v>
      </c>
      <c r="VA152">
        <v>0</v>
      </c>
      <c r="VB152">
        <v>0</v>
      </c>
      <c r="VC152">
        <v>0</v>
      </c>
      <c r="VD152">
        <v>0</v>
      </c>
      <c r="VE152">
        <v>0</v>
      </c>
      <c r="VF152">
        <v>0</v>
      </c>
      <c r="VG152">
        <v>0</v>
      </c>
      <c r="VH152">
        <v>0</v>
      </c>
      <c r="VI152">
        <v>0</v>
      </c>
      <c r="VJ152">
        <v>0</v>
      </c>
      <c r="VK152">
        <v>0</v>
      </c>
      <c r="VL152">
        <v>0</v>
      </c>
      <c r="VM152">
        <v>0</v>
      </c>
      <c r="VN152">
        <v>0</v>
      </c>
      <c r="VO152">
        <v>0</v>
      </c>
      <c r="VP152">
        <v>0</v>
      </c>
      <c r="VQ152">
        <v>0</v>
      </c>
      <c r="VR152">
        <v>0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0</v>
      </c>
      <c r="VY152">
        <v>0</v>
      </c>
      <c r="VZ152">
        <v>0</v>
      </c>
      <c r="WA152">
        <v>0</v>
      </c>
      <c r="WB152">
        <v>0</v>
      </c>
      <c r="WC152">
        <v>0</v>
      </c>
      <c r="WD152">
        <v>0</v>
      </c>
      <c r="WE152">
        <v>0</v>
      </c>
      <c r="WF152">
        <v>0</v>
      </c>
      <c r="WG152">
        <v>0</v>
      </c>
      <c r="WH152">
        <v>0</v>
      </c>
      <c r="WI152">
        <v>0</v>
      </c>
      <c r="WJ152">
        <v>0</v>
      </c>
      <c r="WK152">
        <v>0</v>
      </c>
      <c r="WL152">
        <v>0</v>
      </c>
      <c r="WM152">
        <v>0</v>
      </c>
      <c r="WN152">
        <v>0</v>
      </c>
      <c r="WO152">
        <v>0</v>
      </c>
      <c r="WP152">
        <v>0</v>
      </c>
      <c r="WQ152">
        <v>0</v>
      </c>
      <c r="WR152">
        <v>0</v>
      </c>
      <c r="WS152">
        <v>0</v>
      </c>
      <c r="WT152">
        <v>0</v>
      </c>
      <c r="WU152">
        <v>0</v>
      </c>
      <c r="WV152">
        <v>21.8</v>
      </c>
      <c r="WW152">
        <v>21.03</v>
      </c>
      <c r="WX152">
        <v>20.71</v>
      </c>
      <c r="WY152">
        <v>21.04</v>
      </c>
      <c r="WZ152">
        <v>20.190000000000001</v>
      </c>
      <c r="XA152">
        <v>19.97</v>
      </c>
      <c r="XB152">
        <v>20.34</v>
      </c>
      <c r="XC152">
        <v>20.37</v>
      </c>
      <c r="XD152">
        <v>20.53</v>
      </c>
      <c r="XE152">
        <v>18.98</v>
      </c>
      <c r="XF152">
        <v>18.68</v>
      </c>
      <c r="XG152">
        <v>19.18</v>
      </c>
      <c r="XH152">
        <v>19.18</v>
      </c>
      <c r="XI152">
        <v>19.350000000000001</v>
      </c>
      <c r="XJ152">
        <v>19.62</v>
      </c>
      <c r="XK152">
        <v>19.68</v>
      </c>
      <c r="XL152">
        <v>20</v>
      </c>
      <c r="XM152">
        <v>20</v>
      </c>
      <c r="XN152">
        <v>20.149999999999999</v>
      </c>
      <c r="XO152">
        <v>19.649999999999999</v>
      </c>
      <c r="XP152">
        <v>19.8</v>
      </c>
      <c r="XQ152">
        <v>19.350000000000001</v>
      </c>
      <c r="XR152">
        <v>19.16</v>
      </c>
      <c r="XS152">
        <v>19.3</v>
      </c>
      <c r="XT152">
        <v>19.18</v>
      </c>
      <c r="XU152">
        <v>19.48</v>
      </c>
      <c r="XV152">
        <v>19.45</v>
      </c>
      <c r="XW152">
        <v>19.600000000000001</v>
      </c>
      <c r="XX152">
        <v>19.72</v>
      </c>
      <c r="XY152">
        <v>19.28</v>
      </c>
      <c r="XZ152">
        <v>19.18</v>
      </c>
      <c r="YA152">
        <v>18.8</v>
      </c>
      <c r="YB152">
        <v>18.79</v>
      </c>
      <c r="YC152">
        <v>19.05</v>
      </c>
      <c r="YD152">
        <v>19</v>
      </c>
      <c r="YE152">
        <v>19.11</v>
      </c>
      <c r="YF152">
        <v>19.12</v>
      </c>
      <c r="YG152">
        <v>18.420000000000002</v>
      </c>
      <c r="YH152">
        <v>18.420000000000002</v>
      </c>
      <c r="YI152">
        <v>18.510000000000002</v>
      </c>
      <c r="YJ152">
        <v>18.41</v>
      </c>
      <c r="YK152">
        <v>18.52</v>
      </c>
      <c r="YL152">
        <v>18.809999999999999</v>
      </c>
      <c r="YM152">
        <v>18.63</v>
      </c>
      <c r="YN152">
        <v>19.03</v>
      </c>
      <c r="YO152">
        <v>19.05</v>
      </c>
      <c r="YP152">
        <v>19.38</v>
      </c>
      <c r="YQ152">
        <v>19.55</v>
      </c>
      <c r="YR152">
        <v>19.350000000000001</v>
      </c>
      <c r="YS152">
        <v>19.45</v>
      </c>
      <c r="YT152">
        <v>19.239999999999998</v>
      </c>
      <c r="YU152">
        <v>18.78</v>
      </c>
      <c r="YV152">
        <v>19.059999999999999</v>
      </c>
      <c r="YW152">
        <v>19.98</v>
      </c>
      <c r="YX152">
        <v>19.53</v>
      </c>
      <c r="YY152">
        <v>19.97</v>
      </c>
      <c r="YZ152">
        <v>20.100000000000001</v>
      </c>
      <c r="ZA152">
        <v>20.7</v>
      </c>
      <c r="ZB152">
        <v>20.2</v>
      </c>
      <c r="ZC152">
        <v>20.21</v>
      </c>
      <c r="ZD152">
        <v>19.88</v>
      </c>
      <c r="ZE152">
        <v>19.14</v>
      </c>
      <c r="ZF152">
        <v>19</v>
      </c>
      <c r="ZG152">
        <v>18.8</v>
      </c>
      <c r="ZH152">
        <v>18.91</v>
      </c>
      <c r="ZI152">
        <v>17.36</v>
      </c>
      <c r="ZJ152">
        <v>16.53</v>
      </c>
      <c r="ZK152">
        <v>16.62</v>
      </c>
      <c r="ZL152">
        <v>16.489999999999998</v>
      </c>
      <c r="ZM152">
        <v>16.82</v>
      </c>
      <c r="ZN152">
        <v>16.59</v>
      </c>
      <c r="ZO152">
        <v>16.36</v>
      </c>
      <c r="ZP152">
        <v>16.489999999999998</v>
      </c>
      <c r="ZQ152">
        <v>16.57</v>
      </c>
      <c r="ZR152">
        <v>16.46</v>
      </c>
      <c r="ZS152">
        <v>16.5</v>
      </c>
      <c r="ZT152">
        <v>16.190000000000001</v>
      </c>
      <c r="ZU152">
        <v>15.66</v>
      </c>
      <c r="ZV152">
        <v>15.9</v>
      </c>
      <c r="ZW152">
        <v>15.81</v>
      </c>
      <c r="ZX152">
        <v>16.27</v>
      </c>
      <c r="ZY152">
        <v>17.21</v>
      </c>
      <c r="ZZ152">
        <v>17.329999999999998</v>
      </c>
      <c r="AAA152">
        <v>17.12</v>
      </c>
      <c r="AAB152">
        <v>17.95</v>
      </c>
      <c r="AAC152">
        <v>17.649999999999999</v>
      </c>
      <c r="AAD152">
        <v>17.03</v>
      </c>
      <c r="AAE152">
        <v>17.690000000000001</v>
      </c>
      <c r="AAF152">
        <v>17.149999999999999</v>
      </c>
      <c r="AAG152">
        <v>17.100000000000001</v>
      </c>
      <c r="AAH152">
        <v>17</v>
      </c>
      <c r="AAI152">
        <v>16.22</v>
      </c>
      <c r="AAJ152">
        <v>16.62</v>
      </c>
      <c r="AAK152">
        <v>16.37</v>
      </c>
      <c r="AAL152">
        <v>16.78</v>
      </c>
      <c r="AAM152">
        <v>16.16</v>
      </c>
      <c r="AAN152">
        <v>15.65</v>
      </c>
      <c r="AAO152">
        <v>15.95</v>
      </c>
      <c r="AAP152">
        <v>15.95</v>
      </c>
      <c r="AAQ152">
        <v>16</v>
      </c>
      <c r="AAR152">
        <v>16.37</v>
      </c>
      <c r="AAS152">
        <v>16.43</v>
      </c>
      <c r="AAT152">
        <v>16.28</v>
      </c>
      <c r="AAU152">
        <v>16.48</v>
      </c>
      <c r="AAV152">
        <v>16.670000000000002</v>
      </c>
      <c r="AAW152">
        <v>17.100000000000001</v>
      </c>
      <c r="AAX152">
        <v>17.149999999999999</v>
      </c>
      <c r="AAY152">
        <v>16.850000000000001</v>
      </c>
      <c r="AAZ152">
        <v>16.850000000000001</v>
      </c>
      <c r="ABA152">
        <v>16.649999999999999</v>
      </c>
      <c r="ABB152">
        <v>16.559999999999999</v>
      </c>
      <c r="ABC152">
        <v>15.78</v>
      </c>
      <c r="ABD152">
        <v>15.88</v>
      </c>
      <c r="ABE152">
        <v>15.93</v>
      </c>
      <c r="ABF152">
        <v>15.34</v>
      </c>
      <c r="ABG152">
        <v>15.34</v>
      </c>
      <c r="ABH152">
        <v>15.35</v>
      </c>
      <c r="ABI152">
        <v>15.1</v>
      </c>
      <c r="ABJ152">
        <v>14.72</v>
      </c>
      <c r="ABK152">
        <v>15.13</v>
      </c>
      <c r="ABL152">
        <v>15.36</v>
      </c>
      <c r="ABM152">
        <v>15.36</v>
      </c>
      <c r="ABN152">
        <v>16</v>
      </c>
      <c r="ABO152">
        <v>16.48</v>
      </c>
      <c r="ABP152">
        <v>15.91</v>
      </c>
      <c r="ABQ152">
        <v>15.81</v>
      </c>
      <c r="ABR152">
        <v>14.98</v>
      </c>
      <c r="ABS152">
        <v>15.06</v>
      </c>
      <c r="ABT152">
        <v>15.12</v>
      </c>
      <c r="ABU152">
        <v>15.3</v>
      </c>
      <c r="ABV152">
        <v>15.35</v>
      </c>
      <c r="ABW152">
        <v>15.39</v>
      </c>
      <c r="ABX152">
        <v>15.29</v>
      </c>
      <c r="ABY152">
        <v>15.1</v>
      </c>
      <c r="ABZ152">
        <v>15.01</v>
      </c>
      <c r="ACA152">
        <v>14.77</v>
      </c>
      <c r="ACB152">
        <v>14.8</v>
      </c>
      <c r="ACC152">
        <v>14.9</v>
      </c>
      <c r="ACD152">
        <v>14.92</v>
      </c>
      <c r="ACE152">
        <v>15.16</v>
      </c>
      <c r="ACF152">
        <v>15.11</v>
      </c>
      <c r="ACG152">
        <v>15.11</v>
      </c>
      <c r="ACH152">
        <v>15.44</v>
      </c>
      <c r="ACI152">
        <v>15.22</v>
      </c>
      <c r="ACJ152">
        <v>14.69</v>
      </c>
      <c r="ACK152">
        <v>14.68</v>
      </c>
      <c r="ACL152">
        <v>14.8</v>
      </c>
      <c r="ACM152">
        <v>14.65</v>
      </c>
      <c r="ACN152">
        <v>14.71</v>
      </c>
      <c r="ACO152">
        <v>14.75</v>
      </c>
      <c r="ACP152">
        <v>14.63</v>
      </c>
      <c r="ACQ152">
        <v>14.69</v>
      </c>
      <c r="ACR152">
        <v>14.8</v>
      </c>
      <c r="ACS152">
        <v>15.08</v>
      </c>
      <c r="ACT152">
        <v>14.97</v>
      </c>
      <c r="ACU152">
        <v>14.83</v>
      </c>
      <c r="ACV152">
        <v>14.57</v>
      </c>
      <c r="ACW152">
        <v>13.79</v>
      </c>
      <c r="ACX152">
        <v>13.32</v>
      </c>
      <c r="ACY152">
        <v>12.85</v>
      </c>
      <c r="ACZ152">
        <v>12.87</v>
      </c>
      <c r="ADA152">
        <v>12.41</v>
      </c>
      <c r="ADB152">
        <v>12.3</v>
      </c>
      <c r="ADC152">
        <v>12.68</v>
      </c>
      <c r="ADD152">
        <v>12.81</v>
      </c>
      <c r="ADE152">
        <v>13.08</v>
      </c>
      <c r="ADF152">
        <v>13.32</v>
      </c>
      <c r="ADG152">
        <v>13.11</v>
      </c>
      <c r="ADH152">
        <v>13.19</v>
      </c>
      <c r="ADI152">
        <v>12.91</v>
      </c>
      <c r="ADJ152">
        <v>13.41</v>
      </c>
      <c r="ADK152">
        <v>13.47</v>
      </c>
      <c r="ADL152">
        <v>13.39</v>
      </c>
      <c r="ADM152">
        <v>13.59</v>
      </c>
      <c r="ADN152">
        <v>14.95</v>
      </c>
      <c r="ADO152">
        <v>16</v>
      </c>
      <c r="ADP152">
        <v>16.73</v>
      </c>
      <c r="ADQ152">
        <v>16.77</v>
      </c>
      <c r="ADR152">
        <v>17.64</v>
      </c>
      <c r="ADS152">
        <v>16.86</v>
      </c>
      <c r="ADT152">
        <v>16.75</v>
      </c>
      <c r="ADU152">
        <v>16.420000000000002</v>
      </c>
      <c r="ADV152">
        <v>17</v>
      </c>
      <c r="ADW152">
        <v>17.079999999999998</v>
      </c>
      <c r="ADX152">
        <v>17.149999999999999</v>
      </c>
      <c r="ADY152">
        <v>16.5</v>
      </c>
      <c r="ADZ152">
        <v>16.53</v>
      </c>
      <c r="AEA152">
        <v>16.95</v>
      </c>
      <c r="AEB152">
        <v>18.2</v>
      </c>
      <c r="AEC152">
        <v>18.05</v>
      </c>
      <c r="AED152">
        <v>17.43</v>
      </c>
      <c r="AEE152">
        <v>17.57</v>
      </c>
      <c r="AEF152">
        <v>17.29</v>
      </c>
      <c r="AEG152">
        <v>17.54</v>
      </c>
      <c r="AEH152">
        <v>16.55</v>
      </c>
      <c r="AEI152">
        <v>16.600000000000001</v>
      </c>
      <c r="AEJ152">
        <v>16.12</v>
      </c>
      <c r="AEK152">
        <v>16.100000000000001</v>
      </c>
      <c r="AEL152">
        <v>16.61</v>
      </c>
      <c r="AEM152">
        <v>16.559999999999999</v>
      </c>
      <c r="AEN152">
        <v>16.2</v>
      </c>
      <c r="AEO152">
        <v>15.49</v>
      </c>
      <c r="AEP152">
        <v>15.69</v>
      </c>
      <c r="AEQ152">
        <v>15.85</v>
      </c>
      <c r="AER152">
        <v>16.260000000000002</v>
      </c>
      <c r="AES152">
        <v>16.170000000000002</v>
      </c>
      <c r="AET152">
        <v>16.45</v>
      </c>
      <c r="AEU152">
        <v>16.5</v>
      </c>
      <c r="AEV152">
        <v>16.600000000000001</v>
      </c>
      <c r="AEW152">
        <v>16.899999999999999</v>
      </c>
      <c r="AEX152">
        <v>17.809999999999999</v>
      </c>
      <c r="AEY152">
        <v>17.32</v>
      </c>
      <c r="AEZ152">
        <v>16.649999999999999</v>
      </c>
      <c r="AFA152">
        <v>16.88</v>
      </c>
      <c r="AFB152">
        <v>16.97</v>
      </c>
      <c r="AFC152">
        <v>16.52</v>
      </c>
      <c r="AFD152">
        <v>16.579999999999998</v>
      </c>
      <c r="AFE152">
        <v>17.059999999999999</v>
      </c>
      <c r="AFF152">
        <v>16.350000000000001</v>
      </c>
      <c r="AFG152">
        <v>16.55</v>
      </c>
      <c r="AFH152">
        <v>17.03</v>
      </c>
      <c r="AFI152">
        <v>16.78</v>
      </c>
      <c r="AFJ152">
        <v>16.62</v>
      </c>
      <c r="AFK152">
        <v>16.84</v>
      </c>
      <c r="AFL152">
        <v>15.97</v>
      </c>
      <c r="AFM152">
        <v>15.85</v>
      </c>
      <c r="AFN152">
        <v>15.8</v>
      </c>
      <c r="AFO152">
        <v>15.99</v>
      </c>
      <c r="AFP152">
        <v>16.170000000000002</v>
      </c>
      <c r="AFQ152">
        <v>16.11</v>
      </c>
      <c r="AFR152">
        <v>16.38</v>
      </c>
      <c r="AFS152">
        <v>16.3</v>
      </c>
      <c r="AFT152">
        <v>16.23</v>
      </c>
      <c r="AFU152">
        <v>16</v>
      </c>
      <c r="AFV152">
        <v>16.04</v>
      </c>
      <c r="AFW152">
        <v>16.05</v>
      </c>
      <c r="AFX152">
        <v>15.44</v>
      </c>
      <c r="AFY152">
        <v>15.36</v>
      </c>
      <c r="AFZ152">
        <v>15.32</v>
      </c>
      <c r="AGA152">
        <v>15.28</v>
      </c>
      <c r="AGB152">
        <v>14.8</v>
      </c>
      <c r="AGC152">
        <v>14.68</v>
      </c>
      <c r="AGD152">
        <v>14.91</v>
      </c>
      <c r="AGE152">
        <v>14.82</v>
      </c>
      <c r="AGF152">
        <v>14.65</v>
      </c>
      <c r="AGG152">
        <v>14.62</v>
      </c>
      <c r="AGH152">
        <v>14.57</v>
      </c>
      <c r="AGI152">
        <v>14.76</v>
      </c>
      <c r="AGJ152">
        <v>14.89</v>
      </c>
      <c r="AGK152">
        <v>14.91</v>
      </c>
      <c r="AGL152">
        <v>15.65</v>
      </c>
      <c r="AGM152">
        <v>16.579999999999998</v>
      </c>
      <c r="AGN152">
        <v>16.600000000000001</v>
      </c>
      <c r="AGO152">
        <v>17.54</v>
      </c>
      <c r="AGP152">
        <v>17.12</v>
      </c>
      <c r="AGQ152">
        <v>16.420000000000002</v>
      </c>
      <c r="AGR152">
        <v>16.940000000000001</v>
      </c>
      <c r="AGS152">
        <v>17.09</v>
      </c>
      <c r="AGT152">
        <v>17.399999999999999</v>
      </c>
      <c r="AGU152">
        <v>17.37</v>
      </c>
      <c r="AGV152">
        <v>18.010000000000002</v>
      </c>
      <c r="AGW152">
        <v>17.440000000000001</v>
      </c>
      <c r="AGX152">
        <v>19.18</v>
      </c>
      <c r="AGY152">
        <v>19.23</v>
      </c>
      <c r="AGZ152">
        <v>18.420000000000002</v>
      </c>
      <c r="AHA152">
        <v>18.78</v>
      </c>
      <c r="AHB152">
        <v>18.329999999999998</v>
      </c>
      <c r="AHC152">
        <v>10.1</v>
      </c>
      <c r="AHD152">
        <v>10.29</v>
      </c>
      <c r="AHE152">
        <v>10.72</v>
      </c>
      <c r="AHF152">
        <v>10.31</v>
      </c>
      <c r="AHG152">
        <v>10.24</v>
      </c>
      <c r="AHH152">
        <v>10.5</v>
      </c>
      <c r="AHI152">
        <v>10.5</v>
      </c>
      <c r="AHJ152">
        <v>10</v>
      </c>
      <c r="AHK152">
        <v>10.1</v>
      </c>
      <c r="AHL152">
        <v>10.11</v>
      </c>
      <c r="AHM152">
        <v>10.02</v>
      </c>
      <c r="AHN152">
        <v>9.9</v>
      </c>
      <c r="AHO152">
        <v>9.5</v>
      </c>
      <c r="AHP152">
        <v>9.42</v>
      </c>
      <c r="AHQ152">
        <v>9.1300000000000008</v>
      </c>
      <c r="AHR152">
        <v>9.18</v>
      </c>
      <c r="AHS152">
        <v>8.8699999999999992</v>
      </c>
      <c r="AHT152">
        <v>9.35</v>
      </c>
      <c r="AHU152">
        <v>9.58</v>
      </c>
      <c r="AHV152">
        <v>9.48</v>
      </c>
      <c r="AHW152">
        <v>9.32</v>
      </c>
      <c r="AHX152">
        <v>8.91</v>
      </c>
      <c r="AHY152">
        <v>8.76</v>
      </c>
      <c r="AHZ152">
        <v>7.93</v>
      </c>
      <c r="AIA152">
        <v>7.95</v>
      </c>
      <c r="AIB152">
        <v>8.36</v>
      </c>
      <c r="AIC152">
        <v>8</v>
      </c>
      <c r="AID152">
        <v>8.5</v>
      </c>
      <c r="AIE152">
        <v>9.1300000000000008</v>
      </c>
      <c r="AIF152">
        <v>9.18</v>
      </c>
      <c r="AIG152">
        <v>9.25</v>
      </c>
      <c r="AIH152">
        <v>9.08</v>
      </c>
      <c r="AII152">
        <v>8.76</v>
      </c>
      <c r="AIJ152">
        <v>8.23</v>
      </c>
      <c r="AIK152">
        <v>8.26</v>
      </c>
      <c r="AIL152">
        <v>8.5299999999999994</v>
      </c>
      <c r="AIM152">
        <v>8.68</v>
      </c>
      <c r="AIN152">
        <v>8.6300000000000008</v>
      </c>
      <c r="AIO152">
        <v>8.67</v>
      </c>
      <c r="AIP152">
        <v>9.01</v>
      </c>
      <c r="AIQ152">
        <v>8.7200000000000006</v>
      </c>
      <c r="AIR152">
        <v>8.85</v>
      </c>
      <c r="AIS152">
        <v>8.85</v>
      </c>
      <c r="AIT152">
        <v>9.15</v>
      </c>
      <c r="AIU152">
        <v>9.34</v>
      </c>
      <c r="AIV152">
        <v>9.3800000000000008</v>
      </c>
      <c r="AIW152">
        <v>8.9600000000000009</v>
      </c>
      <c r="AIX152">
        <v>8.77</v>
      </c>
      <c r="AIY152">
        <v>8.5</v>
      </c>
      <c r="AIZ152">
        <v>8.3800000000000008</v>
      </c>
      <c r="AJA152">
        <v>8.48</v>
      </c>
      <c r="AJB152">
        <v>9.01</v>
      </c>
      <c r="AJC152">
        <v>9.49</v>
      </c>
      <c r="AJD152">
        <v>9.52</v>
      </c>
      <c r="AJE152">
        <v>9.49</v>
      </c>
      <c r="AJF152">
        <v>9.08</v>
      </c>
      <c r="AJG152">
        <v>9.18</v>
      </c>
      <c r="AJH152">
        <v>9.2100000000000009</v>
      </c>
      <c r="AJI152">
        <v>9.5399999999999991</v>
      </c>
      <c r="AJJ152">
        <v>9.56</v>
      </c>
      <c r="AJK152">
        <v>9.81</v>
      </c>
      <c r="AJL152">
        <v>9.58</v>
      </c>
      <c r="AJM152">
        <v>9.11</v>
      </c>
      <c r="AJN152">
        <v>9.6199999999999992</v>
      </c>
      <c r="AJO152">
        <v>9.82</v>
      </c>
      <c r="AJP152">
        <v>10.01</v>
      </c>
      <c r="AJQ152">
        <v>9.7899999999999991</v>
      </c>
      <c r="AJR152">
        <v>9.6999999999999993</v>
      </c>
      <c r="AJS152">
        <v>9.9</v>
      </c>
      <c r="AJT152">
        <v>9.7899999999999991</v>
      </c>
      <c r="AJU152">
        <v>9.49</v>
      </c>
      <c r="AJV152">
        <v>9.4700000000000006</v>
      </c>
      <c r="AJW152">
        <v>9.15</v>
      </c>
      <c r="AJX152">
        <v>9.3800000000000008</v>
      </c>
      <c r="AJY152">
        <v>9.4600000000000009</v>
      </c>
      <c r="AJZ152">
        <v>9.4</v>
      </c>
      <c r="AKA152">
        <v>9.6</v>
      </c>
      <c r="AKB152">
        <v>9.66</v>
      </c>
      <c r="AKC152">
        <v>9.7100000000000009</v>
      </c>
      <c r="AKD152">
        <v>9.59</v>
      </c>
      <c r="AKE152">
        <v>9.34</v>
      </c>
      <c r="AKF152">
        <v>9.34</v>
      </c>
      <c r="AKG152">
        <v>9.4</v>
      </c>
      <c r="AKH152">
        <v>9.35</v>
      </c>
      <c r="AKI152">
        <v>9.26</v>
      </c>
      <c r="AKJ152">
        <v>9.43</v>
      </c>
      <c r="AKK152">
        <v>9.67</v>
      </c>
      <c r="AKL152">
        <v>9.74</v>
      </c>
      <c r="AKM152">
        <v>9.64</v>
      </c>
      <c r="AKN152">
        <v>9.67</v>
      </c>
      <c r="AKO152">
        <v>9.7100000000000009</v>
      </c>
      <c r="AKP152">
        <v>9.76</v>
      </c>
      <c r="AKQ152">
        <v>9.91</v>
      </c>
      <c r="AKR152">
        <v>10.220000000000001</v>
      </c>
      <c r="AKS152">
        <v>10.16</v>
      </c>
      <c r="AKT152">
        <v>10.14</v>
      </c>
      <c r="AKU152">
        <v>10.15</v>
      </c>
      <c r="AKV152">
        <v>9.9</v>
      </c>
      <c r="AKW152">
        <v>9.6</v>
      </c>
      <c r="AKX152">
        <v>9.8000000000000007</v>
      </c>
      <c r="AKY152">
        <v>9.7799999999999994</v>
      </c>
      <c r="AKZ152">
        <v>9.94</v>
      </c>
      <c r="ALA152">
        <v>10.220000000000001</v>
      </c>
      <c r="ALB152">
        <v>10.199999999999999</v>
      </c>
      <c r="ALC152">
        <v>10.050000000000001</v>
      </c>
      <c r="ALD152">
        <v>9.74</v>
      </c>
      <c r="ALE152">
        <v>9.5</v>
      </c>
      <c r="ALF152">
        <v>9.49</v>
      </c>
      <c r="ALG152">
        <v>9.56</v>
      </c>
      <c r="ALH152">
        <v>9.33</v>
      </c>
      <c r="ALI152">
        <v>9.1999999999999993</v>
      </c>
      <c r="ALJ152">
        <v>9.27</v>
      </c>
      <c r="ALK152">
        <v>9.35</v>
      </c>
      <c r="ALL152">
        <v>9.42</v>
      </c>
      <c r="ALM152">
        <v>10.130000000000001</v>
      </c>
      <c r="ALN152">
        <v>10.09</v>
      </c>
      <c r="ALO152">
        <v>10.49</v>
      </c>
      <c r="ALP152">
        <v>11.17</v>
      </c>
      <c r="ALQ152">
        <v>11.28</v>
      </c>
      <c r="ALR152">
        <v>11.91</v>
      </c>
      <c r="ALS152">
        <v>12.63</v>
      </c>
      <c r="ALT152">
        <v>13.41</v>
      </c>
      <c r="ALU152">
        <v>12.68</v>
      </c>
      <c r="ALV152">
        <v>12.5</v>
      </c>
      <c r="ALW152">
        <v>12.1</v>
      </c>
      <c r="ALX152">
        <v>12.09</v>
      </c>
      <c r="ALY152">
        <v>11.99</v>
      </c>
      <c r="ALZ152">
        <v>12.31</v>
      </c>
      <c r="AMA152">
        <v>12.08</v>
      </c>
      <c r="AMB152">
        <v>12.36</v>
      </c>
      <c r="AMC152">
        <v>12.43</v>
      </c>
      <c r="AMD152">
        <v>11.19</v>
      </c>
      <c r="AME152">
        <v>10.48</v>
      </c>
      <c r="AMF152">
        <v>10.31</v>
      </c>
      <c r="AMG152">
        <v>10.41</v>
      </c>
      <c r="AMH152">
        <v>10.4</v>
      </c>
      <c r="AMI152">
        <v>10.75</v>
      </c>
      <c r="AMJ152">
        <v>10.71</v>
      </c>
      <c r="AMK152">
        <v>10.77</v>
      </c>
      <c r="AML152">
        <v>10.81</v>
      </c>
      <c r="AMM152">
        <v>10.9</v>
      </c>
      <c r="AMN152">
        <v>10.79</v>
      </c>
      <c r="AMO152">
        <v>10.73</v>
      </c>
      <c r="AMP152">
        <v>10.88</v>
      </c>
      <c r="AMQ152">
        <v>10.71</v>
      </c>
      <c r="AMR152">
        <v>10.72</v>
      </c>
      <c r="AMS152">
        <v>10.92</v>
      </c>
      <c r="AMT152">
        <v>11.36</v>
      </c>
      <c r="AMU152">
        <v>11.59</v>
      </c>
      <c r="AMV152">
        <v>11.3</v>
      </c>
      <c r="AMW152">
        <v>11.91</v>
      </c>
      <c r="AMX152">
        <v>11.92</v>
      </c>
      <c r="AMY152">
        <v>12.1</v>
      </c>
      <c r="AMZ152">
        <v>12.57</v>
      </c>
      <c r="ANA152">
        <v>12.52</v>
      </c>
      <c r="ANB152">
        <v>12.33</v>
      </c>
      <c r="ANC152">
        <v>12.4</v>
      </c>
      <c r="AND152">
        <v>12.36</v>
      </c>
      <c r="ANE152">
        <v>12.38</v>
      </c>
      <c r="ANF152">
        <v>12</v>
      </c>
      <c r="ANG152">
        <v>11.68</v>
      </c>
      <c r="ANH152">
        <v>12.05</v>
      </c>
      <c r="ANI152">
        <v>12.46</v>
      </c>
      <c r="ANJ152">
        <v>12.03</v>
      </c>
      <c r="ANK152">
        <v>11.93</v>
      </c>
      <c r="ANL152">
        <v>11.96</v>
      </c>
      <c r="ANM152">
        <v>12.16</v>
      </c>
      <c r="ANN152">
        <v>12.76</v>
      </c>
      <c r="ANO152">
        <v>12.77</v>
      </c>
      <c r="ANP152">
        <v>12.75</v>
      </c>
      <c r="ANQ152">
        <v>13.18</v>
      </c>
      <c r="ANR152">
        <v>13.39</v>
      </c>
      <c r="ANS152">
        <v>13.19</v>
      </c>
      <c r="ANT152">
        <v>13.3</v>
      </c>
      <c r="ANU152">
        <v>13.22</v>
      </c>
      <c r="ANV152">
        <v>14.18</v>
      </c>
      <c r="ANW152">
        <v>14.95</v>
      </c>
      <c r="ANX152">
        <v>14.84</v>
      </c>
      <c r="ANY152">
        <v>14.81</v>
      </c>
      <c r="ANZ152">
        <v>15.3</v>
      </c>
      <c r="AOA152">
        <v>16.02</v>
      </c>
      <c r="AOB152">
        <v>15.48</v>
      </c>
      <c r="AOC152">
        <v>14.98</v>
      </c>
      <c r="AOD152">
        <v>15.46</v>
      </c>
      <c r="AOE152">
        <v>15.23</v>
      </c>
      <c r="AOF152">
        <v>15.99</v>
      </c>
      <c r="AOG152">
        <v>15.42</v>
      </c>
      <c r="AOH152">
        <v>14.85</v>
      </c>
      <c r="AOI152">
        <v>14.35</v>
      </c>
      <c r="AOJ152">
        <v>14.86</v>
      </c>
      <c r="AOK152">
        <v>15.34</v>
      </c>
      <c r="AOL152">
        <v>15.1</v>
      </c>
      <c r="AOM152">
        <v>15.25</v>
      </c>
      <c r="AON152">
        <v>14.7</v>
      </c>
      <c r="AOO152">
        <v>15.58</v>
      </c>
      <c r="AOP152">
        <v>14.98</v>
      </c>
      <c r="AOQ152">
        <v>14.5</v>
      </c>
      <c r="AOR152">
        <v>14.28</v>
      </c>
      <c r="AOS152">
        <v>14.46</v>
      </c>
      <c r="AOT152">
        <v>14.65</v>
      </c>
      <c r="AOU152">
        <v>14.64</v>
      </c>
      <c r="AOV152">
        <v>15.03</v>
      </c>
      <c r="AOW152">
        <v>15.33</v>
      </c>
      <c r="AOX152">
        <v>14.95</v>
      </c>
      <c r="AOY152">
        <v>15.3</v>
      </c>
      <c r="AOZ152">
        <v>14.98</v>
      </c>
      <c r="APA152">
        <v>15.03</v>
      </c>
      <c r="APB152">
        <v>15.09</v>
      </c>
      <c r="APC152">
        <v>14.9</v>
      </c>
      <c r="APD152">
        <v>14.89</v>
      </c>
      <c r="APE152">
        <v>15.15</v>
      </c>
      <c r="APF152">
        <v>15.2</v>
      </c>
      <c r="APG152">
        <v>15.11</v>
      </c>
      <c r="APH152">
        <v>15.08</v>
      </c>
      <c r="API152">
        <v>15.15</v>
      </c>
      <c r="APJ152">
        <v>15.05</v>
      </c>
      <c r="APK152">
        <v>15.74</v>
      </c>
      <c r="APL152">
        <v>15.2</v>
      </c>
      <c r="APM152">
        <v>13.93</v>
      </c>
      <c r="APN152">
        <v>13.7</v>
      </c>
      <c r="APO152">
        <v>13.78</v>
      </c>
      <c r="APP152">
        <v>14.24</v>
      </c>
      <c r="APQ152">
        <v>14.15</v>
      </c>
      <c r="APR152">
        <v>14.2</v>
      </c>
      <c r="APS152">
        <v>14.19</v>
      </c>
      <c r="APT152">
        <v>14.08</v>
      </c>
      <c r="APU152">
        <v>14.29</v>
      </c>
      <c r="APV152">
        <v>14.86</v>
      </c>
      <c r="APW152">
        <v>15.07</v>
      </c>
      <c r="APX152">
        <v>15.2</v>
      </c>
      <c r="APY152">
        <v>14.26</v>
      </c>
      <c r="APZ152">
        <v>14.24</v>
      </c>
      <c r="AQA152">
        <v>14.27</v>
      </c>
      <c r="AQB152">
        <v>14.4</v>
      </c>
      <c r="AQC152">
        <v>14.31</v>
      </c>
      <c r="AQD152">
        <v>14.01</v>
      </c>
      <c r="AQE152">
        <v>13.89</v>
      </c>
      <c r="AQF152">
        <v>14</v>
      </c>
      <c r="AQG152">
        <v>13.99</v>
      </c>
      <c r="AQH152">
        <v>14.17</v>
      </c>
      <c r="AQI152">
        <v>14.18</v>
      </c>
      <c r="AQJ152">
        <v>13.96</v>
      </c>
      <c r="AQK152">
        <v>14</v>
      </c>
      <c r="AQL152">
        <v>14.03</v>
      </c>
      <c r="AQM152">
        <v>13.97</v>
      </c>
      <c r="AQN152">
        <v>13.94</v>
      </c>
      <c r="AQO152">
        <v>13.96</v>
      </c>
      <c r="AQP152">
        <v>14.39</v>
      </c>
      <c r="AQQ152">
        <v>14.25</v>
      </c>
      <c r="AQR152">
        <v>14.45</v>
      </c>
      <c r="AQS152">
        <v>14.3</v>
      </c>
      <c r="AQT152">
        <v>14.45</v>
      </c>
      <c r="AQU152">
        <v>14.19</v>
      </c>
      <c r="AQV152">
        <v>13.79</v>
      </c>
      <c r="AQW152">
        <v>13.78</v>
      </c>
      <c r="AQX152">
        <v>13.79</v>
      </c>
      <c r="AQY152">
        <v>13.64</v>
      </c>
      <c r="AQZ152">
        <v>13.68</v>
      </c>
      <c r="ARA152">
        <v>13.61</v>
      </c>
      <c r="ARB152">
        <v>13.43</v>
      </c>
      <c r="ARC152">
        <v>13.58</v>
      </c>
      <c r="ARD152">
        <v>13.65</v>
      </c>
      <c r="ARE152">
        <v>13.57</v>
      </c>
      <c r="ARF152">
        <v>13.25</v>
      </c>
      <c r="ARG152">
        <v>12.88</v>
      </c>
      <c r="ARH152">
        <v>12.87</v>
      </c>
      <c r="ARI152">
        <v>13.23</v>
      </c>
      <c r="ARJ152">
        <v>13.72</v>
      </c>
      <c r="ARK152">
        <v>13.75</v>
      </c>
      <c r="ARL152">
        <v>14.15</v>
      </c>
      <c r="ARM152">
        <v>14.17</v>
      </c>
      <c r="ARN152">
        <v>14.39</v>
      </c>
      <c r="ARO152">
        <v>14.29</v>
      </c>
      <c r="ARP152">
        <v>15.72</v>
      </c>
      <c r="ARQ152">
        <v>15.23</v>
      </c>
      <c r="ARR152">
        <v>15.1</v>
      </c>
      <c r="ARS152">
        <v>15.2</v>
      </c>
      <c r="ART152">
        <v>15.53</v>
      </c>
      <c r="ARU152">
        <v>14.9</v>
      </c>
      <c r="ARV152">
        <v>14.66</v>
      </c>
      <c r="ARW152">
        <v>14.58</v>
      </c>
      <c r="ARX152">
        <v>14.79</v>
      </c>
      <c r="ARY152">
        <v>14.09</v>
      </c>
      <c r="ARZ152">
        <v>14.03</v>
      </c>
      <c r="ASA152">
        <v>14.1</v>
      </c>
      <c r="ASB152">
        <v>14.09</v>
      </c>
      <c r="ASC152">
        <v>13.91</v>
      </c>
      <c r="ASD152">
        <v>13.97</v>
      </c>
      <c r="ASE152">
        <v>13.78</v>
      </c>
      <c r="ASF152">
        <v>13.73</v>
      </c>
      <c r="ASG152">
        <v>13.8</v>
      </c>
      <c r="ASH152">
        <v>14.05</v>
      </c>
      <c r="ASI152">
        <v>14.34</v>
      </c>
      <c r="ASJ152">
        <v>14.23</v>
      </c>
      <c r="ASK152">
        <v>14.27</v>
      </c>
      <c r="ASL152">
        <v>14.32</v>
      </c>
      <c r="ASM152">
        <v>14.34</v>
      </c>
      <c r="ASN152">
        <v>14.49</v>
      </c>
      <c r="ASO152">
        <v>14.42</v>
      </c>
      <c r="ASP152">
        <v>14.16</v>
      </c>
      <c r="ASQ152">
        <v>14.29</v>
      </c>
      <c r="ASR152">
        <v>14.36</v>
      </c>
      <c r="ASS152">
        <v>14.63</v>
      </c>
      <c r="AST152">
        <v>14.94</v>
      </c>
      <c r="ASU152">
        <v>14.68</v>
      </c>
      <c r="ASV152">
        <v>14.74</v>
      </c>
      <c r="ASW152">
        <v>15</v>
      </c>
      <c r="ASX152">
        <v>14.96</v>
      </c>
      <c r="ASY152">
        <v>14.88</v>
      </c>
      <c r="ASZ152">
        <v>14.81</v>
      </c>
      <c r="ATA152">
        <v>15.1</v>
      </c>
      <c r="ATB152">
        <v>14.98</v>
      </c>
      <c r="ATC152">
        <v>14.32</v>
      </c>
      <c r="ATD152">
        <v>14.36</v>
      </c>
      <c r="ATE152">
        <v>14.17</v>
      </c>
      <c r="ATF152">
        <v>14.44</v>
      </c>
      <c r="ATG152">
        <v>14.69</v>
      </c>
      <c r="ATH152">
        <v>14.83</v>
      </c>
      <c r="ATI152">
        <v>15.12</v>
      </c>
      <c r="ATJ152">
        <v>15.35</v>
      </c>
      <c r="ATK152">
        <v>15.63</v>
      </c>
      <c r="ATL152">
        <v>16.18</v>
      </c>
      <c r="ATM152">
        <v>15.96</v>
      </c>
      <c r="ATN152">
        <v>15.64</v>
      </c>
      <c r="ATO152">
        <v>15.98</v>
      </c>
      <c r="ATP152">
        <v>16.8</v>
      </c>
      <c r="ATQ152">
        <v>16.28</v>
      </c>
      <c r="ATR152">
        <v>16.46</v>
      </c>
      <c r="ATS152">
        <v>16.29</v>
      </c>
      <c r="ATT152">
        <v>16.07</v>
      </c>
      <c r="ATU152">
        <v>15.73</v>
      </c>
    </row>
    <row r="153" spans="1:1217" x14ac:dyDescent="0.4">
      <c r="A153" t="s">
        <v>37</v>
      </c>
      <c r="B153" t="s">
        <v>141</v>
      </c>
      <c r="C153" t="s">
        <v>104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0</v>
      </c>
      <c r="UL153">
        <v>0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0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0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0</v>
      </c>
      <c r="WD153">
        <v>0</v>
      </c>
      <c r="WE153">
        <v>0</v>
      </c>
      <c r="WF153">
        <v>0</v>
      </c>
      <c r="WG153">
        <v>0</v>
      </c>
      <c r="WH153">
        <v>0</v>
      </c>
      <c r="WI153">
        <v>0</v>
      </c>
      <c r="WJ153">
        <v>0</v>
      </c>
      <c r="WK153">
        <v>0</v>
      </c>
      <c r="WL153">
        <v>0</v>
      </c>
      <c r="WM153">
        <v>0</v>
      </c>
      <c r="WN153">
        <v>0</v>
      </c>
      <c r="WO153">
        <v>0</v>
      </c>
      <c r="WP153">
        <v>0</v>
      </c>
      <c r="WQ153">
        <v>0</v>
      </c>
      <c r="WR153">
        <v>0</v>
      </c>
      <c r="WS153">
        <v>0</v>
      </c>
      <c r="WT153">
        <v>0</v>
      </c>
      <c r="WU153">
        <v>0</v>
      </c>
      <c r="WV153">
        <v>20.51</v>
      </c>
      <c r="WW153">
        <v>20.68</v>
      </c>
      <c r="WX153">
        <v>20.100000000000001</v>
      </c>
      <c r="WY153">
        <v>20.5</v>
      </c>
      <c r="WZ153">
        <v>19.809999999999999</v>
      </c>
      <c r="XA153">
        <v>19.72</v>
      </c>
      <c r="XB153">
        <v>19.850000000000001</v>
      </c>
      <c r="XC153">
        <v>20.2</v>
      </c>
      <c r="XD153">
        <v>20.170000000000002</v>
      </c>
      <c r="XE153">
        <v>18.95</v>
      </c>
      <c r="XF153">
        <v>18.28</v>
      </c>
      <c r="XG153">
        <v>18.809999999999999</v>
      </c>
      <c r="XH153">
        <v>19.04</v>
      </c>
      <c r="XI153">
        <v>19.13</v>
      </c>
      <c r="XJ153">
        <v>19.43</v>
      </c>
      <c r="XK153">
        <v>19.5</v>
      </c>
      <c r="XL153">
        <v>19.62</v>
      </c>
      <c r="XM153">
        <v>19.760000000000002</v>
      </c>
      <c r="XN153">
        <v>19.940000000000001</v>
      </c>
      <c r="XO153">
        <v>19.62</v>
      </c>
      <c r="XP153">
        <v>19.64</v>
      </c>
      <c r="XQ153">
        <v>19.329999999999998</v>
      </c>
      <c r="XR153">
        <v>19.149999999999999</v>
      </c>
      <c r="XS153">
        <v>18.899999999999999</v>
      </c>
      <c r="XT153">
        <v>19.14</v>
      </c>
      <c r="XU153">
        <v>19.29</v>
      </c>
      <c r="XV153">
        <v>19.239999999999998</v>
      </c>
      <c r="XW153">
        <v>19.399999999999999</v>
      </c>
      <c r="XX153">
        <v>19.510000000000002</v>
      </c>
      <c r="XY153">
        <v>19.149999999999999</v>
      </c>
      <c r="XZ153">
        <v>19.16</v>
      </c>
      <c r="YA153">
        <v>18.77</v>
      </c>
      <c r="YB153">
        <v>18.2</v>
      </c>
      <c r="YC153">
        <v>18.7</v>
      </c>
      <c r="YD153">
        <v>18.93</v>
      </c>
      <c r="YE153">
        <v>18.899999999999999</v>
      </c>
      <c r="YF153">
        <v>18.91</v>
      </c>
      <c r="YG153">
        <v>18.41</v>
      </c>
      <c r="YH153">
        <v>18.309999999999999</v>
      </c>
      <c r="YI153">
        <v>18.36</v>
      </c>
      <c r="YJ153">
        <v>18.39</v>
      </c>
      <c r="YK153">
        <v>18.41</v>
      </c>
      <c r="YL153">
        <v>18.5</v>
      </c>
      <c r="YM153">
        <v>18.600000000000001</v>
      </c>
      <c r="YN153">
        <v>18.64</v>
      </c>
      <c r="YO153">
        <v>18.8</v>
      </c>
      <c r="YP153">
        <v>19.16</v>
      </c>
      <c r="YQ153">
        <v>19.3</v>
      </c>
      <c r="YR153">
        <v>19.329999999999998</v>
      </c>
      <c r="YS153">
        <v>19.260000000000002</v>
      </c>
      <c r="YT153">
        <v>19.079999999999998</v>
      </c>
      <c r="YU153">
        <v>18.73</v>
      </c>
      <c r="YV153">
        <v>18.57</v>
      </c>
      <c r="YW153">
        <v>18.940000000000001</v>
      </c>
      <c r="YX153">
        <v>19.52</v>
      </c>
      <c r="YY153">
        <v>19.38</v>
      </c>
      <c r="YZ153">
        <v>19.850000000000001</v>
      </c>
      <c r="ZA153">
        <v>20.010000000000002</v>
      </c>
      <c r="ZB153">
        <v>20.16</v>
      </c>
      <c r="ZC153">
        <v>20.02</v>
      </c>
      <c r="ZD153">
        <v>19.18</v>
      </c>
      <c r="ZE153">
        <v>19.010000000000002</v>
      </c>
      <c r="ZF153">
        <v>18.8</v>
      </c>
      <c r="ZG153">
        <v>18.66</v>
      </c>
      <c r="ZH153">
        <v>18.2</v>
      </c>
      <c r="ZI153">
        <v>17.13</v>
      </c>
      <c r="ZJ153">
        <v>16.48</v>
      </c>
      <c r="ZK153">
        <v>16.260000000000002</v>
      </c>
      <c r="ZL153">
        <v>16</v>
      </c>
      <c r="ZM153">
        <v>16.350000000000001</v>
      </c>
      <c r="ZN153">
        <v>16.55</v>
      </c>
      <c r="ZO153">
        <v>16.11</v>
      </c>
      <c r="ZP153">
        <v>16.27</v>
      </c>
      <c r="ZQ153">
        <v>16.36</v>
      </c>
      <c r="ZR153">
        <v>16.45</v>
      </c>
      <c r="ZS153">
        <v>16.43</v>
      </c>
      <c r="ZT153">
        <v>16.18</v>
      </c>
      <c r="ZU153">
        <v>15.64</v>
      </c>
      <c r="ZV153">
        <v>15.64</v>
      </c>
      <c r="ZW153">
        <v>15.73</v>
      </c>
      <c r="ZX153">
        <v>15.75</v>
      </c>
      <c r="ZY153">
        <v>16.059999999999999</v>
      </c>
      <c r="ZZ153">
        <v>17</v>
      </c>
      <c r="AAA153">
        <v>16.850000000000001</v>
      </c>
      <c r="AAB153">
        <v>17.100000000000001</v>
      </c>
      <c r="AAC153">
        <v>17.52</v>
      </c>
      <c r="AAD153">
        <v>17.010000000000002</v>
      </c>
      <c r="AAE153">
        <v>16.96</v>
      </c>
      <c r="AAF153">
        <v>17.079999999999998</v>
      </c>
      <c r="AAG153">
        <v>17</v>
      </c>
      <c r="AAH153">
        <v>16.809999999999999</v>
      </c>
      <c r="AAI153">
        <v>15.77</v>
      </c>
      <c r="AAJ153">
        <v>16.04</v>
      </c>
      <c r="AAK153">
        <v>16.3</v>
      </c>
      <c r="AAL153">
        <v>16.350000000000001</v>
      </c>
      <c r="AAM153">
        <v>16.11</v>
      </c>
      <c r="AAN153">
        <v>15.31</v>
      </c>
      <c r="AAO153">
        <v>15.53</v>
      </c>
      <c r="AAP153">
        <v>15.76</v>
      </c>
      <c r="AAQ153">
        <v>15.6</v>
      </c>
      <c r="AAR153">
        <v>15.9</v>
      </c>
      <c r="AAS153">
        <v>16.16</v>
      </c>
      <c r="AAT153">
        <v>16.28</v>
      </c>
      <c r="AAU153">
        <v>16.010000000000002</v>
      </c>
      <c r="AAV153">
        <v>16.420000000000002</v>
      </c>
      <c r="AAW153">
        <v>16.7</v>
      </c>
      <c r="AAX153">
        <v>16.98</v>
      </c>
      <c r="AAY153">
        <v>16.73</v>
      </c>
      <c r="AAZ153">
        <v>16.61</v>
      </c>
      <c r="ABA153">
        <v>16.649999999999999</v>
      </c>
      <c r="ABB153">
        <v>16.48</v>
      </c>
      <c r="ABC153">
        <v>15.71</v>
      </c>
      <c r="ABD153">
        <v>15.7</v>
      </c>
      <c r="ABE153">
        <v>15.75</v>
      </c>
      <c r="ABF153">
        <v>15.3</v>
      </c>
      <c r="ABG153">
        <v>15.23</v>
      </c>
      <c r="ABH153">
        <v>15.02</v>
      </c>
      <c r="ABI153">
        <v>15.09</v>
      </c>
      <c r="ABJ153">
        <v>14.72</v>
      </c>
      <c r="ABK153">
        <v>14.75</v>
      </c>
      <c r="ABL153">
        <v>15.06</v>
      </c>
      <c r="ABM153">
        <v>15.2</v>
      </c>
      <c r="ABN153">
        <v>15.36</v>
      </c>
      <c r="ABO153">
        <v>15.82</v>
      </c>
      <c r="ABP153">
        <v>15.87</v>
      </c>
      <c r="ABQ153">
        <v>15.67</v>
      </c>
      <c r="ABR153">
        <v>14.8</v>
      </c>
      <c r="ABS153">
        <v>14.97</v>
      </c>
      <c r="ABT153">
        <v>14.96</v>
      </c>
      <c r="ABU153">
        <v>15.15</v>
      </c>
      <c r="ABV153">
        <v>15.25</v>
      </c>
      <c r="ABW153">
        <v>15.2</v>
      </c>
      <c r="ABX153">
        <v>15.23</v>
      </c>
      <c r="ABY153">
        <v>15.06</v>
      </c>
      <c r="ABZ153">
        <v>15</v>
      </c>
      <c r="ACA153">
        <v>14.75</v>
      </c>
      <c r="ACB153">
        <v>14.7</v>
      </c>
      <c r="ACC153">
        <v>14.8</v>
      </c>
      <c r="ACD153">
        <v>14.84</v>
      </c>
      <c r="ACE153">
        <v>14.93</v>
      </c>
      <c r="ACF153">
        <v>15</v>
      </c>
      <c r="ACG153">
        <v>15.03</v>
      </c>
      <c r="ACH153">
        <v>14.88</v>
      </c>
      <c r="ACI153">
        <v>15.07</v>
      </c>
      <c r="ACJ153">
        <v>14.68</v>
      </c>
      <c r="ACK153">
        <v>14.64</v>
      </c>
      <c r="ACL153">
        <v>14.72</v>
      </c>
      <c r="ACM153">
        <v>14.65</v>
      </c>
      <c r="ACN153">
        <v>14.6</v>
      </c>
      <c r="ACO153">
        <v>14.6</v>
      </c>
      <c r="ACP153">
        <v>14.44</v>
      </c>
      <c r="ACQ153">
        <v>14.4</v>
      </c>
      <c r="ACR153">
        <v>14.55</v>
      </c>
      <c r="ACS153">
        <v>14.39</v>
      </c>
      <c r="ACT153">
        <v>14.72</v>
      </c>
      <c r="ACU153">
        <v>14.82</v>
      </c>
      <c r="ACV153">
        <v>14.57</v>
      </c>
      <c r="ACW153">
        <v>13.79</v>
      </c>
      <c r="ACX153">
        <v>13.22</v>
      </c>
      <c r="ACY153">
        <v>12.72</v>
      </c>
      <c r="ACZ153">
        <v>12.8</v>
      </c>
      <c r="ADA153">
        <v>12.41</v>
      </c>
      <c r="ADB153">
        <v>11.9</v>
      </c>
      <c r="ADC153">
        <v>12.25</v>
      </c>
      <c r="ADD153">
        <v>12.61</v>
      </c>
      <c r="ADE153">
        <v>12.62</v>
      </c>
      <c r="ADF153">
        <v>13.01</v>
      </c>
      <c r="ADG153">
        <v>13.09</v>
      </c>
      <c r="ADH153">
        <v>12.89</v>
      </c>
      <c r="ADI153">
        <v>12.91</v>
      </c>
      <c r="ADJ153">
        <v>12.8</v>
      </c>
      <c r="ADK153">
        <v>13.32</v>
      </c>
      <c r="ADL153">
        <v>13.36</v>
      </c>
      <c r="ADM153">
        <v>13.39</v>
      </c>
      <c r="ADN153">
        <v>14.02</v>
      </c>
      <c r="ADO153">
        <v>15.3</v>
      </c>
      <c r="ADP153">
        <v>15.65</v>
      </c>
      <c r="ADQ153">
        <v>16.309999999999999</v>
      </c>
      <c r="ADR153">
        <v>16.649999999999999</v>
      </c>
      <c r="ADS153">
        <v>16.809999999999999</v>
      </c>
      <c r="ADT153">
        <v>16.43</v>
      </c>
      <c r="ADU153">
        <v>16</v>
      </c>
      <c r="ADV153">
        <v>16.309999999999999</v>
      </c>
      <c r="ADW153">
        <v>16.71</v>
      </c>
      <c r="ADX153">
        <v>16.88</v>
      </c>
      <c r="ADY153">
        <v>16.260000000000002</v>
      </c>
      <c r="ADZ153">
        <v>16.329999999999998</v>
      </c>
      <c r="AEA153">
        <v>16.649999999999999</v>
      </c>
      <c r="AEB153">
        <v>16.75</v>
      </c>
      <c r="AEC153">
        <v>17.809999999999999</v>
      </c>
      <c r="AED153">
        <v>17.149999999999999</v>
      </c>
      <c r="AEE153">
        <v>17.22</v>
      </c>
      <c r="AEF153">
        <v>16.91</v>
      </c>
      <c r="AEG153">
        <v>17.18</v>
      </c>
      <c r="AEH153">
        <v>16.45</v>
      </c>
      <c r="AEI153">
        <v>16.29</v>
      </c>
      <c r="AEJ153">
        <v>15.9</v>
      </c>
      <c r="AEK153">
        <v>15.91</v>
      </c>
      <c r="AEL153">
        <v>16</v>
      </c>
      <c r="AEM153">
        <v>16.48</v>
      </c>
      <c r="AEN153">
        <v>15.99</v>
      </c>
      <c r="AEO153">
        <v>15.26</v>
      </c>
      <c r="AEP153">
        <v>15.32</v>
      </c>
      <c r="AEQ153">
        <v>15.52</v>
      </c>
      <c r="AER153">
        <v>15.8</v>
      </c>
      <c r="AES153">
        <v>15.92</v>
      </c>
      <c r="AET153">
        <v>16.05</v>
      </c>
      <c r="AEU153">
        <v>16.28</v>
      </c>
      <c r="AEV153">
        <v>16.37</v>
      </c>
      <c r="AEW153">
        <v>16.489999999999998</v>
      </c>
      <c r="AEX153">
        <v>16.8</v>
      </c>
      <c r="AEY153">
        <v>17.149999999999999</v>
      </c>
      <c r="AEZ153">
        <v>16.61</v>
      </c>
      <c r="AFA153">
        <v>16.53</v>
      </c>
      <c r="AFB153">
        <v>16.61</v>
      </c>
      <c r="AFC153">
        <v>16.329999999999998</v>
      </c>
      <c r="AFD153">
        <v>16.16</v>
      </c>
      <c r="AFE153">
        <v>16.53</v>
      </c>
      <c r="AFF153">
        <v>16.239999999999998</v>
      </c>
      <c r="AFG153">
        <v>16.21</v>
      </c>
      <c r="AFH153">
        <v>16.5</v>
      </c>
      <c r="AFI153">
        <v>16.62</v>
      </c>
      <c r="AFJ153">
        <v>16.600000000000001</v>
      </c>
      <c r="AFK153">
        <v>16.52</v>
      </c>
      <c r="AFL153">
        <v>15.83</v>
      </c>
      <c r="AFM153">
        <v>15.46</v>
      </c>
      <c r="AFN153">
        <v>15.76</v>
      </c>
      <c r="AFO153">
        <v>15.6</v>
      </c>
      <c r="AFP153">
        <v>15.81</v>
      </c>
      <c r="AFQ153">
        <v>15.86</v>
      </c>
      <c r="AFR153">
        <v>16.02</v>
      </c>
      <c r="AFS153">
        <v>16.149999999999999</v>
      </c>
      <c r="AFT153">
        <v>16.170000000000002</v>
      </c>
      <c r="AFU153">
        <v>15.81</v>
      </c>
      <c r="AFV153">
        <v>15.7</v>
      </c>
      <c r="AFW153">
        <v>15.92</v>
      </c>
      <c r="AFX153">
        <v>15.44</v>
      </c>
      <c r="AFY153">
        <v>15.22</v>
      </c>
      <c r="AFZ153">
        <v>15.31</v>
      </c>
      <c r="AGA153">
        <v>15.28</v>
      </c>
      <c r="AGB153">
        <v>14.79</v>
      </c>
      <c r="AGC153">
        <v>14.4</v>
      </c>
      <c r="AGD153">
        <v>14.62</v>
      </c>
      <c r="AGE153">
        <v>14.7</v>
      </c>
      <c r="AGF153">
        <v>14.51</v>
      </c>
      <c r="AGG153">
        <v>14.42</v>
      </c>
      <c r="AGH153">
        <v>14.42</v>
      </c>
      <c r="AGI153">
        <v>14.14</v>
      </c>
      <c r="AGJ153">
        <v>14.66</v>
      </c>
      <c r="AGK153">
        <v>14.7</v>
      </c>
      <c r="AGL153">
        <v>15.05</v>
      </c>
      <c r="AGM153">
        <v>15.51</v>
      </c>
      <c r="AGN153">
        <v>16.21</v>
      </c>
      <c r="AGO153">
        <v>16.440000000000001</v>
      </c>
      <c r="AGP153">
        <v>16.82</v>
      </c>
      <c r="AGQ153">
        <v>16.38</v>
      </c>
      <c r="AGR153">
        <v>16.29</v>
      </c>
      <c r="AGS153">
        <v>16.88</v>
      </c>
      <c r="AGT153">
        <v>16.97</v>
      </c>
      <c r="AGU153">
        <v>17.03</v>
      </c>
      <c r="AGV153">
        <v>17.27</v>
      </c>
      <c r="AGW153">
        <v>17.170000000000002</v>
      </c>
      <c r="AGX153">
        <v>17.2</v>
      </c>
      <c r="AGY153">
        <v>18.600000000000001</v>
      </c>
      <c r="AGZ153">
        <v>18.420000000000002</v>
      </c>
      <c r="AHA153">
        <v>18.11</v>
      </c>
      <c r="AHB153">
        <v>18.21</v>
      </c>
      <c r="AHC153">
        <v>9.8800000000000008</v>
      </c>
      <c r="AHD153">
        <v>10.039999999999999</v>
      </c>
      <c r="AHE153">
        <v>10.1</v>
      </c>
      <c r="AHF153">
        <v>10.25</v>
      </c>
      <c r="AHG153">
        <v>10.07</v>
      </c>
      <c r="AHH153">
        <v>10.24</v>
      </c>
      <c r="AHI153">
        <v>10.36</v>
      </c>
      <c r="AHJ153">
        <v>9.98</v>
      </c>
      <c r="AHK153">
        <v>9.82</v>
      </c>
      <c r="AHL153">
        <v>9.9499999999999993</v>
      </c>
      <c r="AHM153">
        <v>9.98</v>
      </c>
      <c r="AHN153">
        <v>9.8699999999999992</v>
      </c>
      <c r="AHO153">
        <v>9.2899999999999991</v>
      </c>
      <c r="AHP153">
        <v>9.32</v>
      </c>
      <c r="AHQ153">
        <v>9.07</v>
      </c>
      <c r="AHR153">
        <v>9.0399999999999991</v>
      </c>
      <c r="AHS153">
        <v>8.7200000000000006</v>
      </c>
      <c r="AHT153">
        <v>8.82</v>
      </c>
      <c r="AHU153">
        <v>9.15</v>
      </c>
      <c r="AHV153">
        <v>9.32</v>
      </c>
      <c r="AHW153">
        <v>9.1</v>
      </c>
      <c r="AHX153">
        <v>8.9</v>
      </c>
      <c r="AHY153">
        <v>8.5299999999999994</v>
      </c>
      <c r="AHZ153">
        <v>7.9</v>
      </c>
      <c r="AIA153">
        <v>7.23</v>
      </c>
      <c r="AIB153">
        <v>7.82</v>
      </c>
      <c r="AIC153">
        <v>7.95</v>
      </c>
      <c r="AID153">
        <v>7.8</v>
      </c>
      <c r="AIE153">
        <v>8.51</v>
      </c>
      <c r="AIF153">
        <v>8.9600000000000009</v>
      </c>
      <c r="AIG153">
        <v>8.7200000000000006</v>
      </c>
      <c r="AIH153">
        <v>9.0500000000000007</v>
      </c>
      <c r="AII153">
        <v>8.6999999999999993</v>
      </c>
      <c r="AIJ153">
        <v>8.18</v>
      </c>
      <c r="AIK153">
        <v>8.01</v>
      </c>
      <c r="AIL153">
        <v>8.2100000000000009</v>
      </c>
      <c r="AIM153">
        <v>8.4600000000000009</v>
      </c>
      <c r="AIN153">
        <v>8.6199999999999992</v>
      </c>
      <c r="AIO153">
        <v>8.48</v>
      </c>
      <c r="AIP153">
        <v>8.58</v>
      </c>
      <c r="AIQ153">
        <v>8.6999999999999993</v>
      </c>
      <c r="AIR153">
        <v>8.59</v>
      </c>
      <c r="AIS153">
        <v>8.85</v>
      </c>
      <c r="AIT153">
        <v>8.5</v>
      </c>
      <c r="AIU153">
        <v>9.0399999999999991</v>
      </c>
      <c r="AIV153">
        <v>9.11</v>
      </c>
      <c r="AIW153">
        <v>8.93</v>
      </c>
      <c r="AIX153">
        <v>8.36</v>
      </c>
      <c r="AIY153">
        <v>8.48</v>
      </c>
      <c r="AIZ153">
        <v>8.19</v>
      </c>
      <c r="AJA153">
        <v>8.35</v>
      </c>
      <c r="AJB153">
        <v>8.5</v>
      </c>
      <c r="AJC153">
        <v>8.91</v>
      </c>
      <c r="AJD153">
        <v>9.3000000000000007</v>
      </c>
      <c r="AJE153">
        <v>9.36</v>
      </c>
      <c r="AJF153">
        <v>9.0500000000000007</v>
      </c>
      <c r="AJG153">
        <v>9.02</v>
      </c>
      <c r="AJH153">
        <v>9.02</v>
      </c>
      <c r="AJI153">
        <v>9.1999999999999993</v>
      </c>
      <c r="AJJ153">
        <v>9.3800000000000008</v>
      </c>
      <c r="AJK153">
        <v>9.41</v>
      </c>
      <c r="AJL153">
        <v>9.57</v>
      </c>
      <c r="AJM153">
        <v>9.1</v>
      </c>
      <c r="AJN153">
        <v>9.08</v>
      </c>
      <c r="AJO153">
        <v>9.31</v>
      </c>
      <c r="AJP153">
        <v>9.65</v>
      </c>
      <c r="AJQ153">
        <v>9.7200000000000006</v>
      </c>
      <c r="AJR153">
        <v>9.3800000000000008</v>
      </c>
      <c r="AJS153">
        <v>9.6</v>
      </c>
      <c r="AJT153">
        <v>9.57</v>
      </c>
      <c r="AJU153">
        <v>9.44</v>
      </c>
      <c r="AJV153">
        <v>9.3800000000000008</v>
      </c>
      <c r="AJW153">
        <v>9.1</v>
      </c>
      <c r="AJX153">
        <v>9.11</v>
      </c>
      <c r="AJY153">
        <v>9.35</v>
      </c>
      <c r="AJZ153">
        <v>9.3800000000000008</v>
      </c>
      <c r="AKA153">
        <v>9.3699999999999992</v>
      </c>
      <c r="AKB153">
        <v>9.4700000000000006</v>
      </c>
      <c r="AKC153">
        <v>9.5399999999999991</v>
      </c>
      <c r="AKD153">
        <v>9.49</v>
      </c>
      <c r="AKE153">
        <v>9.31</v>
      </c>
      <c r="AKF153">
        <v>9.3000000000000007</v>
      </c>
      <c r="AKG153">
        <v>9.25</v>
      </c>
      <c r="AKH153">
        <v>9.35</v>
      </c>
      <c r="AKI153">
        <v>9.26</v>
      </c>
      <c r="AKJ153">
        <v>9.25</v>
      </c>
      <c r="AKK153">
        <v>9.43</v>
      </c>
      <c r="AKL153">
        <v>9.5399999999999991</v>
      </c>
      <c r="AKM153">
        <v>9.61</v>
      </c>
      <c r="AKN153">
        <v>9.5299999999999994</v>
      </c>
      <c r="AKO153">
        <v>9.5500000000000007</v>
      </c>
      <c r="AKP153">
        <v>9.59</v>
      </c>
      <c r="AKQ153">
        <v>9.7200000000000006</v>
      </c>
      <c r="AKR153">
        <v>9.86</v>
      </c>
      <c r="AKS153">
        <v>9.98</v>
      </c>
      <c r="AKT153">
        <v>10.050000000000001</v>
      </c>
      <c r="AKU153">
        <v>10.050000000000001</v>
      </c>
      <c r="AKV153">
        <v>9.74</v>
      </c>
      <c r="AKW153">
        <v>9.44</v>
      </c>
      <c r="AKX153">
        <v>9.59</v>
      </c>
      <c r="AKY153">
        <v>9.6999999999999993</v>
      </c>
      <c r="AKZ153">
        <v>9.69</v>
      </c>
      <c r="ALA153">
        <v>9.9600000000000009</v>
      </c>
      <c r="ALB153">
        <v>9.85</v>
      </c>
      <c r="ALC153">
        <v>10.050000000000001</v>
      </c>
      <c r="ALD153">
        <v>9.5</v>
      </c>
      <c r="ALE153">
        <v>9.4</v>
      </c>
      <c r="ALF153">
        <v>8.86</v>
      </c>
      <c r="ALG153">
        <v>9.31</v>
      </c>
      <c r="ALH153">
        <v>9.1199999999999992</v>
      </c>
      <c r="ALI153">
        <v>9.0299999999999994</v>
      </c>
      <c r="ALJ153">
        <v>9.1999999999999993</v>
      </c>
      <c r="ALK153">
        <v>9.11</v>
      </c>
      <c r="ALL153">
        <v>9.2799999999999994</v>
      </c>
      <c r="ALM153">
        <v>9.26</v>
      </c>
      <c r="ALN153">
        <v>9.92</v>
      </c>
      <c r="ALO153">
        <v>9.77</v>
      </c>
      <c r="ALP153">
        <v>10.33</v>
      </c>
      <c r="ALQ153">
        <v>10.81</v>
      </c>
      <c r="ALR153">
        <v>10.9</v>
      </c>
      <c r="ALS153">
        <v>11.67</v>
      </c>
      <c r="ALT153">
        <v>12.45</v>
      </c>
      <c r="ALU153">
        <v>12.55</v>
      </c>
      <c r="ALV153">
        <v>12.23</v>
      </c>
      <c r="ALW153">
        <v>11.9</v>
      </c>
      <c r="ALX153">
        <v>11.84</v>
      </c>
      <c r="ALY153">
        <v>11.72</v>
      </c>
      <c r="ALZ153">
        <v>11.9</v>
      </c>
      <c r="AMA153">
        <v>11.96</v>
      </c>
      <c r="AMB153">
        <v>11.9</v>
      </c>
      <c r="AMC153">
        <v>12.2</v>
      </c>
      <c r="AMD153">
        <v>11.19</v>
      </c>
      <c r="AME153">
        <v>10.07</v>
      </c>
      <c r="AMF153">
        <v>10.31</v>
      </c>
      <c r="AMG153">
        <v>10.119999999999999</v>
      </c>
      <c r="AMH153">
        <v>10.220000000000001</v>
      </c>
      <c r="AMI153">
        <v>10.5</v>
      </c>
      <c r="AMJ153">
        <v>10.53</v>
      </c>
      <c r="AMK153">
        <v>10.59</v>
      </c>
      <c r="AML153">
        <v>10.71</v>
      </c>
      <c r="AMM153">
        <v>10.72</v>
      </c>
      <c r="AMN153">
        <v>10.77</v>
      </c>
      <c r="AMO153">
        <v>10.65</v>
      </c>
      <c r="AMP153">
        <v>10.7</v>
      </c>
      <c r="AMQ153">
        <v>10.71</v>
      </c>
      <c r="AMR153">
        <v>10.61</v>
      </c>
      <c r="AMS153">
        <v>10.7</v>
      </c>
      <c r="AMT153">
        <v>10.85</v>
      </c>
      <c r="AMU153">
        <v>11.24</v>
      </c>
      <c r="AMV153">
        <v>11.26</v>
      </c>
      <c r="AMW153">
        <v>11.19</v>
      </c>
      <c r="AMX153">
        <v>11.83</v>
      </c>
      <c r="AMY153">
        <v>11.82</v>
      </c>
      <c r="AMZ153">
        <v>12.1</v>
      </c>
      <c r="ANA153">
        <v>12.25</v>
      </c>
      <c r="ANB153">
        <v>12.12</v>
      </c>
      <c r="ANC153">
        <v>11.81</v>
      </c>
      <c r="AND153">
        <v>12.23</v>
      </c>
      <c r="ANE153">
        <v>12.24</v>
      </c>
      <c r="ANF153">
        <v>11.81</v>
      </c>
      <c r="ANG153">
        <v>11.65</v>
      </c>
      <c r="ANH153">
        <v>11.77</v>
      </c>
      <c r="ANI153">
        <v>11.9</v>
      </c>
      <c r="ANJ153">
        <v>12.03</v>
      </c>
      <c r="ANK153">
        <v>11.8</v>
      </c>
      <c r="ANL153">
        <v>11.81</v>
      </c>
      <c r="ANM153">
        <v>11.96</v>
      </c>
      <c r="ANN153">
        <v>12.16</v>
      </c>
      <c r="ANO153">
        <v>12.57</v>
      </c>
      <c r="ANP153">
        <v>12.59</v>
      </c>
      <c r="ANQ153">
        <v>12.75</v>
      </c>
      <c r="ANR153">
        <v>13</v>
      </c>
      <c r="ANS153">
        <v>12.9</v>
      </c>
      <c r="ANT153">
        <v>13.15</v>
      </c>
      <c r="ANU153">
        <v>13.05</v>
      </c>
      <c r="ANV153">
        <v>13.23</v>
      </c>
      <c r="ANW153">
        <v>14.18</v>
      </c>
      <c r="ANX153">
        <v>14.62</v>
      </c>
      <c r="ANY153">
        <v>14.8</v>
      </c>
      <c r="ANZ153">
        <v>14.5</v>
      </c>
      <c r="AOA153">
        <v>15.36</v>
      </c>
      <c r="AOB153">
        <v>15.41</v>
      </c>
      <c r="AOC153">
        <v>14.81</v>
      </c>
      <c r="AOD153">
        <v>14.9</v>
      </c>
      <c r="AOE153">
        <v>15.19</v>
      </c>
      <c r="AOF153">
        <v>15</v>
      </c>
      <c r="AOG153">
        <v>15.28</v>
      </c>
      <c r="AOH153">
        <v>14.23</v>
      </c>
      <c r="AOI153">
        <v>14.28</v>
      </c>
      <c r="AOJ153">
        <v>13.8</v>
      </c>
      <c r="AOK153">
        <v>14.71</v>
      </c>
      <c r="AOL153">
        <v>14.95</v>
      </c>
      <c r="AOM153">
        <v>14.98</v>
      </c>
      <c r="AON153">
        <v>14.55</v>
      </c>
      <c r="AOO153">
        <v>14.58</v>
      </c>
      <c r="AOP153">
        <v>14.86</v>
      </c>
      <c r="AOQ153">
        <v>14.32</v>
      </c>
      <c r="AOR153">
        <v>14.1</v>
      </c>
      <c r="AOS153">
        <v>14.11</v>
      </c>
      <c r="AOT153">
        <v>14.28</v>
      </c>
      <c r="AOU153">
        <v>14.4</v>
      </c>
      <c r="AOV153">
        <v>14.61</v>
      </c>
      <c r="AOW153">
        <v>14.95</v>
      </c>
      <c r="AOX153">
        <v>14.86</v>
      </c>
      <c r="AOY153">
        <v>14.51</v>
      </c>
      <c r="AOZ153">
        <v>14.91</v>
      </c>
      <c r="APA153">
        <v>14.6</v>
      </c>
      <c r="APB153">
        <v>15</v>
      </c>
      <c r="APC153">
        <v>14.76</v>
      </c>
      <c r="APD153">
        <v>14.69</v>
      </c>
      <c r="APE153">
        <v>14.99</v>
      </c>
      <c r="APF153">
        <v>15.09</v>
      </c>
      <c r="APG153">
        <v>14.85</v>
      </c>
      <c r="APH153">
        <v>14.8</v>
      </c>
      <c r="API153">
        <v>14.95</v>
      </c>
      <c r="APJ153">
        <v>14.97</v>
      </c>
      <c r="APK153">
        <v>15.01</v>
      </c>
      <c r="APL153">
        <v>15.02</v>
      </c>
      <c r="APM153">
        <v>13.8</v>
      </c>
      <c r="APN153">
        <v>13.45</v>
      </c>
      <c r="APO153">
        <v>13.61</v>
      </c>
      <c r="APP153">
        <v>13.65</v>
      </c>
      <c r="APQ153">
        <v>13.8</v>
      </c>
      <c r="APR153">
        <v>14</v>
      </c>
      <c r="APS153">
        <v>13.85</v>
      </c>
      <c r="APT153">
        <v>13.93</v>
      </c>
      <c r="APU153">
        <v>13.91</v>
      </c>
      <c r="APV153">
        <v>14.3</v>
      </c>
      <c r="APW153">
        <v>14.85</v>
      </c>
      <c r="APX153">
        <v>14.5</v>
      </c>
      <c r="APY153">
        <v>13.8</v>
      </c>
      <c r="APZ153">
        <v>13.85</v>
      </c>
      <c r="AQA153">
        <v>14.12</v>
      </c>
      <c r="AQB153">
        <v>14.3</v>
      </c>
      <c r="AQC153">
        <v>14.02</v>
      </c>
      <c r="AQD153">
        <v>14</v>
      </c>
      <c r="AQE153">
        <v>13.86</v>
      </c>
      <c r="AQF153">
        <v>13.78</v>
      </c>
      <c r="AQG153">
        <v>13.91</v>
      </c>
      <c r="AQH153">
        <v>13.92</v>
      </c>
      <c r="AQI153">
        <v>14</v>
      </c>
      <c r="AQJ153">
        <v>13.86</v>
      </c>
      <c r="AQK153">
        <v>13.9</v>
      </c>
      <c r="AQL153">
        <v>14.02</v>
      </c>
      <c r="AQM153">
        <v>13.9</v>
      </c>
      <c r="AQN153">
        <v>13.9</v>
      </c>
      <c r="AQO153">
        <v>13.87</v>
      </c>
      <c r="AQP153">
        <v>13.95</v>
      </c>
      <c r="AQQ153">
        <v>14.25</v>
      </c>
      <c r="AQR153">
        <v>14.23</v>
      </c>
      <c r="AQS153">
        <v>14.23</v>
      </c>
      <c r="AQT153">
        <v>14.11</v>
      </c>
      <c r="AQU153">
        <v>13.6</v>
      </c>
      <c r="AQV153">
        <v>13.63</v>
      </c>
      <c r="AQW153">
        <v>13.39</v>
      </c>
      <c r="AQX153">
        <v>13.62</v>
      </c>
      <c r="AQY153">
        <v>13.63</v>
      </c>
      <c r="AQZ153">
        <v>13.6</v>
      </c>
      <c r="ARA153">
        <v>13.39</v>
      </c>
      <c r="ARB153">
        <v>13.28</v>
      </c>
      <c r="ARC153">
        <v>13.37</v>
      </c>
      <c r="ARD153">
        <v>13.5</v>
      </c>
      <c r="ARE153">
        <v>13.5</v>
      </c>
      <c r="ARF153">
        <v>13.21</v>
      </c>
      <c r="ARG153">
        <v>12.24</v>
      </c>
      <c r="ARH153">
        <v>12.6</v>
      </c>
      <c r="ARI153">
        <v>12.85</v>
      </c>
      <c r="ARJ153">
        <v>13.18</v>
      </c>
      <c r="ARK153">
        <v>13.45</v>
      </c>
      <c r="ARL153">
        <v>13.75</v>
      </c>
      <c r="ARM153">
        <v>14</v>
      </c>
      <c r="ARN153">
        <v>13.99</v>
      </c>
      <c r="ARO153">
        <v>14.13</v>
      </c>
      <c r="ARP153">
        <v>14.3</v>
      </c>
      <c r="ARQ153">
        <v>15.09</v>
      </c>
      <c r="ARR153">
        <v>14.95</v>
      </c>
      <c r="ARS153">
        <v>15.1</v>
      </c>
      <c r="ART153">
        <v>15.13</v>
      </c>
      <c r="ARU153">
        <v>14.87</v>
      </c>
      <c r="ARV153">
        <v>14.48</v>
      </c>
      <c r="ARW153">
        <v>14.38</v>
      </c>
      <c r="ARX153">
        <v>14.54</v>
      </c>
      <c r="ARY153">
        <v>13.92</v>
      </c>
      <c r="ARZ153">
        <v>13.87</v>
      </c>
      <c r="ASA153">
        <v>13.99</v>
      </c>
      <c r="ASB153">
        <v>14.01</v>
      </c>
      <c r="ASC153">
        <v>13.86</v>
      </c>
      <c r="ASD153">
        <v>13.84</v>
      </c>
      <c r="ASE153">
        <v>13.6</v>
      </c>
      <c r="ASF153">
        <v>13.58</v>
      </c>
      <c r="ASG153">
        <v>13.61</v>
      </c>
      <c r="ASH153">
        <v>13.8</v>
      </c>
      <c r="ASI153">
        <v>14.07</v>
      </c>
      <c r="ASJ153">
        <v>14.11</v>
      </c>
      <c r="ASK153">
        <v>14.14</v>
      </c>
      <c r="ASL153">
        <v>14.2</v>
      </c>
      <c r="ASM153">
        <v>14.18</v>
      </c>
      <c r="ASN153">
        <v>14.1</v>
      </c>
      <c r="ASO153">
        <v>14.33</v>
      </c>
      <c r="ASP153">
        <v>14.13</v>
      </c>
      <c r="ASQ153">
        <v>14.16</v>
      </c>
      <c r="ASR153">
        <v>14.24</v>
      </c>
      <c r="ASS153">
        <v>14.34</v>
      </c>
      <c r="AST153">
        <v>14.53</v>
      </c>
      <c r="ASU153">
        <v>14.6</v>
      </c>
      <c r="ASV153">
        <v>14.6</v>
      </c>
      <c r="ASW153">
        <v>14.72</v>
      </c>
      <c r="ASX153">
        <v>14.83</v>
      </c>
      <c r="ASY153">
        <v>14.76</v>
      </c>
      <c r="ASZ153">
        <v>14.68</v>
      </c>
      <c r="ATA153">
        <v>14.8</v>
      </c>
      <c r="ATB153">
        <v>14.98</v>
      </c>
      <c r="ATC153">
        <v>14.24</v>
      </c>
      <c r="ATD153">
        <v>14.27</v>
      </c>
      <c r="ATE153">
        <v>14.1</v>
      </c>
      <c r="ATF153">
        <v>14.05</v>
      </c>
      <c r="ATG153">
        <v>14.41</v>
      </c>
      <c r="ATH153">
        <v>14.67</v>
      </c>
      <c r="ATI153">
        <v>14.82</v>
      </c>
      <c r="ATJ153">
        <v>15.08</v>
      </c>
      <c r="ATK153">
        <v>15.33</v>
      </c>
      <c r="ATL153">
        <v>15.54</v>
      </c>
      <c r="ATM153">
        <v>15.82</v>
      </c>
      <c r="ATN153">
        <v>15.32</v>
      </c>
      <c r="ATO153">
        <v>15.52</v>
      </c>
      <c r="ATP153">
        <v>16.02</v>
      </c>
      <c r="ATQ153">
        <v>16.12</v>
      </c>
      <c r="ATR153">
        <v>16.149999999999999</v>
      </c>
      <c r="ATS153">
        <v>16.079999999999998</v>
      </c>
      <c r="ATT153">
        <v>15.78</v>
      </c>
      <c r="ATU153">
        <v>15.64</v>
      </c>
    </row>
    <row r="154" spans="1:1217" x14ac:dyDescent="0.4">
      <c r="A154" t="s">
        <v>37</v>
      </c>
      <c r="B154" t="s">
        <v>141</v>
      </c>
      <c r="C154" t="s">
        <v>103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0</v>
      </c>
      <c r="VB154">
        <v>0</v>
      </c>
      <c r="VC154">
        <v>0</v>
      </c>
      <c r="VD154">
        <v>0</v>
      </c>
      <c r="VE154">
        <v>0</v>
      </c>
      <c r="VF154">
        <v>0</v>
      </c>
      <c r="VG154">
        <v>0</v>
      </c>
      <c r="VH154">
        <v>0</v>
      </c>
      <c r="VI154">
        <v>0</v>
      </c>
      <c r="VJ154">
        <v>0</v>
      </c>
      <c r="VK154">
        <v>0</v>
      </c>
      <c r="VL154">
        <v>0</v>
      </c>
      <c r="VM154">
        <v>0</v>
      </c>
      <c r="VN154">
        <v>0</v>
      </c>
      <c r="VO154">
        <v>0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0</v>
      </c>
      <c r="WD154">
        <v>0</v>
      </c>
      <c r="WE154">
        <v>0</v>
      </c>
      <c r="WF154">
        <v>0</v>
      </c>
      <c r="WG154">
        <v>0</v>
      </c>
      <c r="WH154">
        <v>0</v>
      </c>
      <c r="WI154">
        <v>0</v>
      </c>
      <c r="WJ154">
        <v>0</v>
      </c>
      <c r="WK154">
        <v>0</v>
      </c>
      <c r="WL154">
        <v>0</v>
      </c>
      <c r="WM154">
        <v>0</v>
      </c>
      <c r="WN154">
        <v>0</v>
      </c>
      <c r="WO154">
        <v>0</v>
      </c>
      <c r="WP154">
        <v>0</v>
      </c>
      <c r="WQ154">
        <v>0</v>
      </c>
      <c r="WR154">
        <v>0</v>
      </c>
      <c r="WS154">
        <v>0</v>
      </c>
      <c r="WT154">
        <v>0</v>
      </c>
      <c r="WU154">
        <v>0</v>
      </c>
      <c r="WV154">
        <v>21.8</v>
      </c>
      <c r="WW154">
        <v>21.68</v>
      </c>
      <c r="WX154">
        <v>21.44</v>
      </c>
      <c r="WY154">
        <v>21.49</v>
      </c>
      <c r="WZ154">
        <v>20.59</v>
      </c>
      <c r="XA154">
        <v>20.32</v>
      </c>
      <c r="XB154">
        <v>20.39</v>
      </c>
      <c r="XC154">
        <v>20.95</v>
      </c>
      <c r="XD154">
        <v>20.64</v>
      </c>
      <c r="XE154">
        <v>20.329999999999998</v>
      </c>
      <c r="XF154">
        <v>19.190000000000001</v>
      </c>
      <c r="XG154">
        <v>19.34</v>
      </c>
      <c r="XH154">
        <v>19.48</v>
      </c>
      <c r="XI154">
        <v>19.61</v>
      </c>
      <c r="XJ154">
        <v>19.95</v>
      </c>
      <c r="XK154">
        <v>19.86</v>
      </c>
      <c r="XL154">
        <v>20.010000000000002</v>
      </c>
      <c r="XM154">
        <v>20.13</v>
      </c>
      <c r="XN154">
        <v>20.45</v>
      </c>
      <c r="XO154">
        <v>20.100000000000001</v>
      </c>
      <c r="XP154">
        <v>19.89</v>
      </c>
      <c r="XQ154">
        <v>19.84</v>
      </c>
      <c r="XR154">
        <v>19.559999999999999</v>
      </c>
      <c r="XS154">
        <v>19.329999999999998</v>
      </c>
      <c r="XT154">
        <v>19.440000000000001</v>
      </c>
      <c r="XU154">
        <v>19.559999999999999</v>
      </c>
      <c r="XV154">
        <v>19.75</v>
      </c>
      <c r="XW154">
        <v>19.75</v>
      </c>
      <c r="XX154">
        <v>19.850000000000001</v>
      </c>
      <c r="XY154">
        <v>19.73</v>
      </c>
      <c r="XZ154">
        <v>19.46</v>
      </c>
      <c r="YA154">
        <v>19.350000000000001</v>
      </c>
      <c r="YB154">
        <v>18.8</v>
      </c>
      <c r="YC154">
        <v>19.12</v>
      </c>
      <c r="YD154">
        <v>19.22</v>
      </c>
      <c r="YE154">
        <v>19.22</v>
      </c>
      <c r="YF154">
        <v>19.21</v>
      </c>
      <c r="YG154">
        <v>18.93</v>
      </c>
      <c r="YH154">
        <v>18.59</v>
      </c>
      <c r="YI154">
        <v>18.7</v>
      </c>
      <c r="YJ154">
        <v>18.8</v>
      </c>
      <c r="YK154">
        <v>18.760000000000002</v>
      </c>
      <c r="YL154">
        <v>18.86</v>
      </c>
      <c r="YM154">
        <v>18.850000000000001</v>
      </c>
      <c r="YN154">
        <v>19.079999999999998</v>
      </c>
      <c r="YO154">
        <v>19.399999999999999</v>
      </c>
      <c r="YP154">
        <v>19.55</v>
      </c>
      <c r="YQ154">
        <v>19.649999999999999</v>
      </c>
      <c r="YR154">
        <v>19.62</v>
      </c>
      <c r="YS154">
        <v>19.579999999999998</v>
      </c>
      <c r="YT154">
        <v>19.45</v>
      </c>
      <c r="YU154">
        <v>19.25</v>
      </c>
      <c r="YV154">
        <v>19.12</v>
      </c>
      <c r="YW154">
        <v>20.59</v>
      </c>
      <c r="YX154">
        <v>20.350000000000001</v>
      </c>
      <c r="YY154">
        <v>20.09</v>
      </c>
      <c r="YZ154">
        <v>20.329999999999998</v>
      </c>
      <c r="ZA154">
        <v>20.7</v>
      </c>
      <c r="ZB154">
        <v>20.81</v>
      </c>
      <c r="ZC154">
        <v>20.6</v>
      </c>
      <c r="ZD154">
        <v>20.2</v>
      </c>
      <c r="ZE154">
        <v>19.920000000000002</v>
      </c>
      <c r="ZF154">
        <v>19.28</v>
      </c>
      <c r="ZG154">
        <v>19.079999999999998</v>
      </c>
      <c r="ZH154">
        <v>18.989999999999998</v>
      </c>
      <c r="ZI154">
        <v>18.53</v>
      </c>
      <c r="ZJ154">
        <v>17.399999999999999</v>
      </c>
      <c r="ZK154">
        <v>16.649999999999999</v>
      </c>
      <c r="ZL154">
        <v>16.809999999999999</v>
      </c>
      <c r="ZM154">
        <v>17.149999999999999</v>
      </c>
      <c r="ZN154">
        <v>16.91</v>
      </c>
      <c r="ZO154">
        <v>16.48</v>
      </c>
      <c r="ZP154">
        <v>16.649999999999999</v>
      </c>
      <c r="ZQ154">
        <v>16.95</v>
      </c>
      <c r="ZR154">
        <v>16.739999999999998</v>
      </c>
      <c r="ZS154">
        <v>16.64</v>
      </c>
      <c r="ZT154">
        <v>16.68</v>
      </c>
      <c r="ZU154">
        <v>16.18</v>
      </c>
      <c r="ZV154">
        <v>16.02</v>
      </c>
      <c r="ZW154">
        <v>16.079999999999998</v>
      </c>
      <c r="ZX154">
        <v>16.27</v>
      </c>
      <c r="ZY154">
        <v>17.829999999999998</v>
      </c>
      <c r="ZZ154">
        <v>17.82</v>
      </c>
      <c r="AAA154">
        <v>17.45</v>
      </c>
      <c r="AAB154">
        <v>18.05</v>
      </c>
      <c r="AAC154">
        <v>17.95</v>
      </c>
      <c r="AAD154">
        <v>17.600000000000001</v>
      </c>
      <c r="AAE154">
        <v>17.75</v>
      </c>
      <c r="AAF154">
        <v>17.600000000000001</v>
      </c>
      <c r="AAG154">
        <v>17.28</v>
      </c>
      <c r="AAH154">
        <v>17.149999999999999</v>
      </c>
      <c r="AAI154">
        <v>16.649999999999999</v>
      </c>
      <c r="AAJ154">
        <v>16.66</v>
      </c>
      <c r="AAK154">
        <v>16.62</v>
      </c>
      <c r="AAL154">
        <v>16.809999999999999</v>
      </c>
      <c r="AAM154">
        <v>16.88</v>
      </c>
      <c r="AAN154">
        <v>16.149999999999999</v>
      </c>
      <c r="AAO154">
        <v>16.18</v>
      </c>
      <c r="AAP154">
        <v>16.14</v>
      </c>
      <c r="AAQ154">
        <v>16.12</v>
      </c>
      <c r="AAR154">
        <v>16.48</v>
      </c>
      <c r="AAS154">
        <v>16.53</v>
      </c>
      <c r="AAT154">
        <v>16.579999999999998</v>
      </c>
      <c r="AAU154">
        <v>16.52</v>
      </c>
      <c r="AAV154">
        <v>16.68</v>
      </c>
      <c r="AAW154">
        <v>17.22</v>
      </c>
      <c r="AAX154">
        <v>17.28</v>
      </c>
      <c r="AAY154">
        <v>17.079999999999998</v>
      </c>
      <c r="AAZ154">
        <v>17.14</v>
      </c>
      <c r="ABA154">
        <v>16.920000000000002</v>
      </c>
      <c r="ABB154">
        <v>16.86</v>
      </c>
      <c r="ABC154">
        <v>16.559999999999999</v>
      </c>
      <c r="ABD154">
        <v>15.92</v>
      </c>
      <c r="ABE154">
        <v>15.95</v>
      </c>
      <c r="ABF154">
        <v>15.9</v>
      </c>
      <c r="ABG154">
        <v>15.5</v>
      </c>
      <c r="ABH154">
        <v>15.43</v>
      </c>
      <c r="ABI154">
        <v>15.4</v>
      </c>
      <c r="ABJ154">
        <v>15.18</v>
      </c>
      <c r="ABK154">
        <v>15.26</v>
      </c>
      <c r="ABL154">
        <v>15.37</v>
      </c>
      <c r="ABM154">
        <v>15.44</v>
      </c>
      <c r="ABN154">
        <v>16.04</v>
      </c>
      <c r="ABO154">
        <v>17.600000000000001</v>
      </c>
      <c r="ABP154">
        <v>16.46</v>
      </c>
      <c r="ABQ154">
        <v>16.170000000000002</v>
      </c>
      <c r="ABR154">
        <v>15.6</v>
      </c>
      <c r="ABS154">
        <v>15.35</v>
      </c>
      <c r="ABT154">
        <v>15.24</v>
      </c>
      <c r="ABU154">
        <v>15.37</v>
      </c>
      <c r="ABV154">
        <v>15.37</v>
      </c>
      <c r="ABW154">
        <v>15.4</v>
      </c>
      <c r="ABX154">
        <v>15.49</v>
      </c>
      <c r="ABY154">
        <v>15.24</v>
      </c>
      <c r="ABZ154">
        <v>15.23</v>
      </c>
      <c r="ACA154">
        <v>15.05</v>
      </c>
      <c r="ACB154">
        <v>14.93</v>
      </c>
      <c r="ACC154">
        <v>14.92</v>
      </c>
      <c r="ACD154">
        <v>15.07</v>
      </c>
      <c r="ACE154">
        <v>15.23</v>
      </c>
      <c r="ACF154">
        <v>15.2</v>
      </c>
      <c r="ACG154">
        <v>15.18</v>
      </c>
      <c r="ACH154">
        <v>15.45</v>
      </c>
      <c r="ACI154">
        <v>15.35</v>
      </c>
      <c r="ACJ154">
        <v>15.13</v>
      </c>
      <c r="ACK154">
        <v>14.84</v>
      </c>
      <c r="ACL154">
        <v>14.85</v>
      </c>
      <c r="ACM154">
        <v>14.85</v>
      </c>
      <c r="ACN154">
        <v>14.8</v>
      </c>
      <c r="ACO154">
        <v>14.85</v>
      </c>
      <c r="ACP154">
        <v>14.75</v>
      </c>
      <c r="ACQ154">
        <v>14.69</v>
      </c>
      <c r="ACR154">
        <v>14.99</v>
      </c>
      <c r="ACS154">
        <v>15.13</v>
      </c>
      <c r="ACT154">
        <v>15</v>
      </c>
      <c r="ACU154">
        <v>15.05</v>
      </c>
      <c r="ACV154">
        <v>14.83</v>
      </c>
      <c r="ACW154">
        <v>14.65</v>
      </c>
      <c r="ACX154">
        <v>13.79</v>
      </c>
      <c r="ACY154">
        <v>13.37</v>
      </c>
      <c r="ACZ154">
        <v>13.1</v>
      </c>
      <c r="ADA154">
        <v>13.08</v>
      </c>
      <c r="ADB154">
        <v>12.44</v>
      </c>
      <c r="ADC154">
        <v>12.88</v>
      </c>
      <c r="ADD154">
        <v>12.81</v>
      </c>
      <c r="ADE154">
        <v>13.08</v>
      </c>
      <c r="ADF154">
        <v>13.36</v>
      </c>
      <c r="ADG154">
        <v>13.27</v>
      </c>
      <c r="ADH154">
        <v>13.27</v>
      </c>
      <c r="ADI154">
        <v>13.26</v>
      </c>
      <c r="ADJ154">
        <v>13.5</v>
      </c>
      <c r="ADK154">
        <v>13.64</v>
      </c>
      <c r="ADL154">
        <v>13.67</v>
      </c>
      <c r="ADM154">
        <v>13.64</v>
      </c>
      <c r="ADN154">
        <v>14.95</v>
      </c>
      <c r="ADO154">
        <v>16.45</v>
      </c>
      <c r="ADP154">
        <v>16.91</v>
      </c>
      <c r="ADQ154">
        <v>17.170000000000002</v>
      </c>
      <c r="ADR154">
        <v>17.829999999999998</v>
      </c>
      <c r="ADS154">
        <v>17.63</v>
      </c>
      <c r="ADT154">
        <v>17.170000000000002</v>
      </c>
      <c r="ADU154">
        <v>16.82</v>
      </c>
      <c r="ADV154">
        <v>17.29</v>
      </c>
      <c r="ADW154">
        <v>17.25</v>
      </c>
      <c r="ADX154">
        <v>17.55</v>
      </c>
      <c r="ADY154">
        <v>17.010000000000002</v>
      </c>
      <c r="ADZ154">
        <v>16.850000000000001</v>
      </c>
      <c r="AEA154">
        <v>17.52</v>
      </c>
      <c r="AEB154">
        <v>18.59</v>
      </c>
      <c r="AEC154">
        <v>18.25</v>
      </c>
      <c r="AED154">
        <v>18.079999999999998</v>
      </c>
      <c r="AEE154">
        <v>17.670000000000002</v>
      </c>
      <c r="AEF154">
        <v>17.670000000000002</v>
      </c>
      <c r="AEG154">
        <v>17.579999999999998</v>
      </c>
      <c r="AEH154">
        <v>17.579999999999998</v>
      </c>
      <c r="AEI154">
        <v>16.670000000000002</v>
      </c>
      <c r="AEJ154">
        <v>16.91</v>
      </c>
      <c r="AEK154">
        <v>16.3</v>
      </c>
      <c r="AEL154">
        <v>16.649999999999999</v>
      </c>
      <c r="AEM154">
        <v>16.75</v>
      </c>
      <c r="AEN154">
        <v>16.54</v>
      </c>
      <c r="AEO154">
        <v>15.88</v>
      </c>
      <c r="AEP154">
        <v>15.9</v>
      </c>
      <c r="AEQ154">
        <v>15.98</v>
      </c>
      <c r="AER154">
        <v>16.399999999999999</v>
      </c>
      <c r="AES154">
        <v>16.36</v>
      </c>
      <c r="AET154">
        <v>16.579999999999998</v>
      </c>
      <c r="AEU154">
        <v>16.57</v>
      </c>
      <c r="AEV154">
        <v>16.7</v>
      </c>
      <c r="AEW154">
        <v>17.2</v>
      </c>
      <c r="AEX154">
        <v>17.97</v>
      </c>
      <c r="AEY154">
        <v>17.95</v>
      </c>
      <c r="AEZ154">
        <v>17.46</v>
      </c>
      <c r="AFA154">
        <v>16.899999999999999</v>
      </c>
      <c r="AFB154">
        <v>17.690000000000001</v>
      </c>
      <c r="AFC154">
        <v>17.149999999999999</v>
      </c>
      <c r="AFD154">
        <v>16.68</v>
      </c>
      <c r="AFE154">
        <v>17.25</v>
      </c>
      <c r="AFF154">
        <v>17</v>
      </c>
      <c r="AFG154">
        <v>16.600000000000001</v>
      </c>
      <c r="AFH154">
        <v>17.100000000000001</v>
      </c>
      <c r="AFI154">
        <v>17.079999999999998</v>
      </c>
      <c r="AFJ154">
        <v>16.920000000000002</v>
      </c>
      <c r="AFK154">
        <v>16.850000000000001</v>
      </c>
      <c r="AFL154">
        <v>16.940000000000001</v>
      </c>
      <c r="AFM154">
        <v>16.09</v>
      </c>
      <c r="AFN154">
        <v>16.18</v>
      </c>
      <c r="AFO154">
        <v>16.23</v>
      </c>
      <c r="AFP154">
        <v>16.2</v>
      </c>
      <c r="AFQ154">
        <v>16.89</v>
      </c>
      <c r="AFR154">
        <v>16.5</v>
      </c>
      <c r="AFS154">
        <v>16.45</v>
      </c>
      <c r="AFT154">
        <v>16.350000000000001</v>
      </c>
      <c r="AFU154">
        <v>16.260000000000002</v>
      </c>
      <c r="AFV154">
        <v>16.16</v>
      </c>
      <c r="AFW154">
        <v>16.12</v>
      </c>
      <c r="AFX154">
        <v>15.97</v>
      </c>
      <c r="AFY154">
        <v>15.67</v>
      </c>
      <c r="AFZ154">
        <v>15.56</v>
      </c>
      <c r="AGA154">
        <v>15.65</v>
      </c>
      <c r="AGB154">
        <v>15.31</v>
      </c>
      <c r="AGC154">
        <v>14.74</v>
      </c>
      <c r="AGD154">
        <v>14.97</v>
      </c>
      <c r="AGE154">
        <v>15.03</v>
      </c>
      <c r="AGF154">
        <v>14.95</v>
      </c>
      <c r="AGG154">
        <v>14.79</v>
      </c>
      <c r="AGH154">
        <v>14.67</v>
      </c>
      <c r="AGI154">
        <v>14.85</v>
      </c>
      <c r="AGJ154">
        <v>14.89</v>
      </c>
      <c r="AGK154">
        <v>14.95</v>
      </c>
      <c r="AGL154">
        <v>15.73</v>
      </c>
      <c r="AGM154">
        <v>16.82</v>
      </c>
      <c r="AGN154">
        <v>16.98</v>
      </c>
      <c r="AGO154">
        <v>17.75</v>
      </c>
      <c r="AGP154">
        <v>17.63</v>
      </c>
      <c r="AGQ154">
        <v>17.25</v>
      </c>
      <c r="AGR154">
        <v>16.989999999999998</v>
      </c>
      <c r="AGS154">
        <v>17.36</v>
      </c>
      <c r="AGT154">
        <v>17.46</v>
      </c>
      <c r="AGU154">
        <v>17.46</v>
      </c>
      <c r="AGV154">
        <v>18.190000000000001</v>
      </c>
      <c r="AGW154">
        <v>18.45</v>
      </c>
      <c r="AGX154">
        <v>19.18</v>
      </c>
      <c r="AGY154">
        <v>19.260000000000002</v>
      </c>
      <c r="AGZ154">
        <v>19.16</v>
      </c>
      <c r="AHA154">
        <v>19.190000000000001</v>
      </c>
      <c r="AHB154">
        <v>18.97</v>
      </c>
      <c r="AHC154">
        <v>10.3</v>
      </c>
      <c r="AHD154">
        <v>10.55</v>
      </c>
      <c r="AHE154">
        <v>10.84</v>
      </c>
      <c r="AHF154">
        <v>10.78</v>
      </c>
      <c r="AHG154">
        <v>10.54</v>
      </c>
      <c r="AHH154">
        <v>10.56</v>
      </c>
      <c r="AHI154">
        <v>10.66</v>
      </c>
      <c r="AHJ154">
        <v>10.5</v>
      </c>
      <c r="AHK154">
        <v>10.1</v>
      </c>
      <c r="AHL154">
        <v>10.17</v>
      </c>
      <c r="AHM154">
        <v>10.17</v>
      </c>
      <c r="AHN154">
        <v>10.11</v>
      </c>
      <c r="AHO154">
        <v>9.91</v>
      </c>
      <c r="AHP154">
        <v>9.59</v>
      </c>
      <c r="AHQ154">
        <v>9.4499999999999993</v>
      </c>
      <c r="AHR154">
        <v>9.3000000000000007</v>
      </c>
      <c r="AHS154">
        <v>9.1300000000000008</v>
      </c>
      <c r="AHT154">
        <v>9.4600000000000009</v>
      </c>
      <c r="AHU154">
        <v>9.7899999999999991</v>
      </c>
      <c r="AHV154">
        <v>9.6</v>
      </c>
      <c r="AHW154">
        <v>9.4700000000000006</v>
      </c>
      <c r="AHX154">
        <v>9.3000000000000007</v>
      </c>
      <c r="AHY154">
        <v>8.8800000000000008</v>
      </c>
      <c r="AHZ154">
        <v>8.76</v>
      </c>
      <c r="AIA154">
        <v>8.11</v>
      </c>
      <c r="AIB154">
        <v>8.36</v>
      </c>
      <c r="AIC154">
        <v>8.4600000000000009</v>
      </c>
      <c r="AID154">
        <v>8.5</v>
      </c>
      <c r="AIE154">
        <v>9.1999999999999993</v>
      </c>
      <c r="AIF154">
        <v>9.3699999999999992</v>
      </c>
      <c r="AIG154">
        <v>9.32</v>
      </c>
      <c r="AIH154">
        <v>9.4</v>
      </c>
      <c r="AII154">
        <v>9.15</v>
      </c>
      <c r="AIJ154">
        <v>8.6999999999999993</v>
      </c>
      <c r="AIK154">
        <v>8.35</v>
      </c>
      <c r="AIL154">
        <v>8.5299999999999994</v>
      </c>
      <c r="AIM154">
        <v>8.92</v>
      </c>
      <c r="AIN154">
        <v>8.99</v>
      </c>
      <c r="AIO154">
        <v>8.73</v>
      </c>
      <c r="AIP154">
        <v>9.01</v>
      </c>
      <c r="AIQ154">
        <v>9.1199999999999992</v>
      </c>
      <c r="AIR154">
        <v>8.9499999999999993</v>
      </c>
      <c r="AIS154">
        <v>9.2799999999999994</v>
      </c>
      <c r="AIT154">
        <v>9.15</v>
      </c>
      <c r="AIU154">
        <v>9.35</v>
      </c>
      <c r="AIV154">
        <v>9.4600000000000009</v>
      </c>
      <c r="AIW154">
        <v>9.4700000000000006</v>
      </c>
      <c r="AIX154">
        <v>8.98</v>
      </c>
      <c r="AIY154">
        <v>8.81</v>
      </c>
      <c r="AIZ154">
        <v>8.6199999999999992</v>
      </c>
      <c r="AJA154">
        <v>8.52</v>
      </c>
      <c r="AJB154">
        <v>9.09</v>
      </c>
      <c r="AJC154">
        <v>9.7899999999999991</v>
      </c>
      <c r="AJD154">
        <v>9.5500000000000007</v>
      </c>
      <c r="AJE154">
        <v>9.59</v>
      </c>
      <c r="AJF154">
        <v>9.5500000000000007</v>
      </c>
      <c r="AJG154">
        <v>9.2799999999999994</v>
      </c>
      <c r="AJH154">
        <v>9.26</v>
      </c>
      <c r="AJI154">
        <v>9.57</v>
      </c>
      <c r="AJJ154">
        <v>9.56</v>
      </c>
      <c r="AJK154">
        <v>10.01</v>
      </c>
      <c r="AJL154">
        <v>9.7799999999999994</v>
      </c>
      <c r="AJM154">
        <v>9.69</v>
      </c>
      <c r="AJN154">
        <v>9.6300000000000008</v>
      </c>
      <c r="AJO154">
        <v>9.9700000000000006</v>
      </c>
      <c r="AJP154">
        <v>10.039999999999999</v>
      </c>
      <c r="AJQ154">
        <v>10.16</v>
      </c>
      <c r="AJR154">
        <v>9.93</v>
      </c>
      <c r="AJS154">
        <v>9.9499999999999993</v>
      </c>
      <c r="AJT154">
        <v>9.98</v>
      </c>
      <c r="AJU154">
        <v>9.6999999999999993</v>
      </c>
      <c r="AJV154">
        <v>9.6999999999999993</v>
      </c>
      <c r="AJW154">
        <v>9.5399999999999991</v>
      </c>
      <c r="AJX154">
        <v>9.39</v>
      </c>
      <c r="AJY154">
        <v>9.5299999999999994</v>
      </c>
      <c r="AJZ154">
        <v>9.49</v>
      </c>
      <c r="AKA154">
        <v>9.64</v>
      </c>
      <c r="AKB154">
        <v>9.68</v>
      </c>
      <c r="AKC154">
        <v>9.74</v>
      </c>
      <c r="AKD154">
        <v>9.7200000000000006</v>
      </c>
      <c r="AKE154">
        <v>9.57</v>
      </c>
      <c r="AKF154">
        <v>9.49</v>
      </c>
      <c r="AKG154">
        <v>9.4499999999999993</v>
      </c>
      <c r="AKH154">
        <v>9.4499999999999993</v>
      </c>
      <c r="AKI154">
        <v>9.4</v>
      </c>
      <c r="AKJ154">
        <v>9.43</v>
      </c>
      <c r="AKK154">
        <v>9.68</v>
      </c>
      <c r="AKL154">
        <v>9.74</v>
      </c>
      <c r="AKM154">
        <v>9.89</v>
      </c>
      <c r="AKN154">
        <v>9.7200000000000006</v>
      </c>
      <c r="AKO154">
        <v>9.7200000000000006</v>
      </c>
      <c r="AKP154">
        <v>9.83</v>
      </c>
      <c r="AKQ154">
        <v>9.92</v>
      </c>
      <c r="AKR154">
        <v>10.4</v>
      </c>
      <c r="AKS154">
        <v>10.38</v>
      </c>
      <c r="AKT154">
        <v>10.23</v>
      </c>
      <c r="AKU154">
        <v>10.25</v>
      </c>
      <c r="AKV154">
        <v>10.08</v>
      </c>
      <c r="AKW154">
        <v>9.89</v>
      </c>
      <c r="AKX154">
        <v>9.92</v>
      </c>
      <c r="AKY154">
        <v>9.89</v>
      </c>
      <c r="AKZ154">
        <v>9.98</v>
      </c>
      <c r="ALA154">
        <v>10.8</v>
      </c>
      <c r="ALB154">
        <v>10.32</v>
      </c>
      <c r="ALC154">
        <v>10.4</v>
      </c>
      <c r="ALD154">
        <v>10.16</v>
      </c>
      <c r="ALE154">
        <v>9.7899999999999991</v>
      </c>
      <c r="ALF154">
        <v>9.75</v>
      </c>
      <c r="ALG154">
        <v>9.59</v>
      </c>
      <c r="ALH154">
        <v>9.56</v>
      </c>
      <c r="ALI154">
        <v>9.34</v>
      </c>
      <c r="ALJ154">
        <v>9.32</v>
      </c>
      <c r="ALK154">
        <v>9.35</v>
      </c>
      <c r="ALL154">
        <v>9.5500000000000007</v>
      </c>
      <c r="ALM154">
        <v>10.36</v>
      </c>
      <c r="ALN154">
        <v>10.3</v>
      </c>
      <c r="ALO154">
        <v>10.52</v>
      </c>
      <c r="ALP154">
        <v>11.54</v>
      </c>
      <c r="ALQ154">
        <v>11.49</v>
      </c>
      <c r="ALR154">
        <v>12.22</v>
      </c>
      <c r="ALS154">
        <v>12.86</v>
      </c>
      <c r="ALT154">
        <v>13.68</v>
      </c>
      <c r="ALU154">
        <v>13.4</v>
      </c>
      <c r="ALV154">
        <v>12.87</v>
      </c>
      <c r="ALW154">
        <v>12.7</v>
      </c>
      <c r="ALX154">
        <v>12.31</v>
      </c>
      <c r="ALY154">
        <v>12.19</v>
      </c>
      <c r="ALZ154">
        <v>12.47</v>
      </c>
      <c r="AMA154">
        <v>12.3</v>
      </c>
      <c r="AMB154">
        <v>12.43</v>
      </c>
      <c r="AMC154">
        <v>12.58</v>
      </c>
      <c r="AMD154">
        <v>11.59</v>
      </c>
      <c r="AME154">
        <v>10.75</v>
      </c>
      <c r="AMF154">
        <v>10.66</v>
      </c>
      <c r="AMG154">
        <v>10.56</v>
      </c>
      <c r="AMH154">
        <v>10.52</v>
      </c>
      <c r="AMI154">
        <v>10.75</v>
      </c>
      <c r="AMJ154">
        <v>10.8</v>
      </c>
      <c r="AMK154">
        <v>11</v>
      </c>
      <c r="AML154">
        <v>10.9</v>
      </c>
      <c r="AMM154">
        <v>10.98</v>
      </c>
      <c r="AMN154">
        <v>10.99</v>
      </c>
      <c r="AMO154">
        <v>10.84</v>
      </c>
      <c r="AMP154">
        <v>10.91</v>
      </c>
      <c r="AMQ154">
        <v>10.97</v>
      </c>
      <c r="AMR154">
        <v>10.82</v>
      </c>
      <c r="AMS154">
        <v>11.15</v>
      </c>
      <c r="AMT154">
        <v>11.37</v>
      </c>
      <c r="AMU154">
        <v>11.62</v>
      </c>
      <c r="AMV154">
        <v>11.62</v>
      </c>
      <c r="AMW154">
        <v>12</v>
      </c>
      <c r="AMX154">
        <v>12.1</v>
      </c>
      <c r="AMY154">
        <v>12.18</v>
      </c>
      <c r="AMZ154">
        <v>12.68</v>
      </c>
      <c r="ANA154">
        <v>12.7</v>
      </c>
      <c r="ANB154">
        <v>12.8</v>
      </c>
      <c r="ANC154">
        <v>12.56</v>
      </c>
      <c r="AND154">
        <v>12.58</v>
      </c>
      <c r="ANE154">
        <v>12.78</v>
      </c>
      <c r="ANF154">
        <v>12.6</v>
      </c>
      <c r="ANG154">
        <v>12.36</v>
      </c>
      <c r="ANH154">
        <v>12.07</v>
      </c>
      <c r="ANI154">
        <v>12.46</v>
      </c>
      <c r="ANJ154">
        <v>12.56</v>
      </c>
      <c r="ANK154">
        <v>12.08</v>
      </c>
      <c r="ANL154">
        <v>12.09</v>
      </c>
      <c r="ANM154">
        <v>12.35</v>
      </c>
      <c r="ANN154">
        <v>12.94</v>
      </c>
      <c r="ANO154">
        <v>13.1</v>
      </c>
      <c r="ANP154">
        <v>12.84</v>
      </c>
      <c r="ANQ154">
        <v>13.45</v>
      </c>
      <c r="ANR154">
        <v>13.6</v>
      </c>
      <c r="ANS154">
        <v>13.5</v>
      </c>
      <c r="ANT154">
        <v>13.65</v>
      </c>
      <c r="ANU154">
        <v>13.64</v>
      </c>
      <c r="ANV154">
        <v>14.48</v>
      </c>
      <c r="ANW154">
        <v>15.31</v>
      </c>
      <c r="ANX154">
        <v>15.4</v>
      </c>
      <c r="ANY154">
        <v>15.36</v>
      </c>
      <c r="ANZ154">
        <v>15.36</v>
      </c>
      <c r="AOA154">
        <v>16.36</v>
      </c>
      <c r="AOB154">
        <v>16.3</v>
      </c>
      <c r="AOC154">
        <v>15.66</v>
      </c>
      <c r="AOD154">
        <v>15.6</v>
      </c>
      <c r="AOE154">
        <v>15.65</v>
      </c>
      <c r="AOF154">
        <v>16.03</v>
      </c>
      <c r="AOG154">
        <v>17.239999999999998</v>
      </c>
      <c r="AOH154">
        <v>16.18</v>
      </c>
      <c r="AOI154">
        <v>15.55</v>
      </c>
      <c r="AOJ154">
        <v>15</v>
      </c>
      <c r="AOK154">
        <v>15.44</v>
      </c>
      <c r="AOL154">
        <v>15.35</v>
      </c>
      <c r="AOM154">
        <v>15.52</v>
      </c>
      <c r="AON154">
        <v>15.49</v>
      </c>
      <c r="AOO154">
        <v>16</v>
      </c>
      <c r="AOP154">
        <v>15.49</v>
      </c>
      <c r="AOQ154">
        <v>15.15</v>
      </c>
      <c r="AOR154">
        <v>15.19</v>
      </c>
      <c r="AOS154">
        <v>14.47</v>
      </c>
      <c r="AOT154">
        <v>14.68</v>
      </c>
      <c r="AOU154">
        <v>14.78</v>
      </c>
      <c r="AOV154">
        <v>15.03</v>
      </c>
      <c r="AOW154">
        <v>15.48</v>
      </c>
      <c r="AOX154">
        <v>15.39</v>
      </c>
      <c r="AOY154">
        <v>15.74</v>
      </c>
      <c r="AOZ154">
        <v>15.68</v>
      </c>
      <c r="APA154">
        <v>15.55</v>
      </c>
      <c r="APB154">
        <v>15.28</v>
      </c>
      <c r="APC154">
        <v>15.35</v>
      </c>
      <c r="APD154">
        <v>15.08</v>
      </c>
      <c r="APE154">
        <v>15.9</v>
      </c>
      <c r="APF154">
        <v>15.4</v>
      </c>
      <c r="APG154">
        <v>15.45</v>
      </c>
      <c r="APH154">
        <v>15.2</v>
      </c>
      <c r="API154">
        <v>15.38</v>
      </c>
      <c r="APJ154">
        <v>15.24</v>
      </c>
      <c r="APK154">
        <v>16</v>
      </c>
      <c r="APL154">
        <v>15.8</v>
      </c>
      <c r="APM154">
        <v>15.57</v>
      </c>
      <c r="APN154">
        <v>13.9</v>
      </c>
      <c r="APO154">
        <v>13.88</v>
      </c>
      <c r="APP154">
        <v>14.39</v>
      </c>
      <c r="APQ154">
        <v>14.38</v>
      </c>
      <c r="APR154">
        <v>14.3</v>
      </c>
      <c r="APS154">
        <v>14.48</v>
      </c>
      <c r="APT154">
        <v>14.47</v>
      </c>
      <c r="APU154">
        <v>14.29</v>
      </c>
      <c r="APV154">
        <v>15.2</v>
      </c>
      <c r="APW154">
        <v>15.35</v>
      </c>
      <c r="APX154">
        <v>15.65</v>
      </c>
      <c r="APY154">
        <v>15.75</v>
      </c>
      <c r="APZ154">
        <v>14.4</v>
      </c>
      <c r="AQA154">
        <v>14.44</v>
      </c>
      <c r="AQB154">
        <v>14.55</v>
      </c>
      <c r="AQC154">
        <v>14.6</v>
      </c>
      <c r="AQD154">
        <v>14.34</v>
      </c>
      <c r="AQE154">
        <v>14.29</v>
      </c>
      <c r="AQF154">
        <v>14.07</v>
      </c>
      <c r="AQG154">
        <v>14.1</v>
      </c>
      <c r="AQH154">
        <v>14.19</v>
      </c>
      <c r="AQI154">
        <v>14.28</v>
      </c>
      <c r="AQJ154">
        <v>14.25</v>
      </c>
      <c r="AQK154">
        <v>14.18</v>
      </c>
      <c r="AQL154">
        <v>14.2</v>
      </c>
      <c r="AQM154">
        <v>14.18</v>
      </c>
      <c r="AQN154">
        <v>14.09</v>
      </c>
      <c r="AQO154">
        <v>14.01</v>
      </c>
      <c r="AQP154">
        <v>14.5</v>
      </c>
      <c r="AQQ154">
        <v>14.43</v>
      </c>
      <c r="AQR154">
        <v>14.49</v>
      </c>
      <c r="AQS154">
        <v>14.5</v>
      </c>
      <c r="AQT154">
        <v>14.47</v>
      </c>
      <c r="AQU154">
        <v>14.8</v>
      </c>
      <c r="AQV154">
        <v>13.98</v>
      </c>
      <c r="AQW154">
        <v>13.9</v>
      </c>
      <c r="AQX154">
        <v>13.89</v>
      </c>
      <c r="AQY154">
        <v>13.83</v>
      </c>
      <c r="AQZ154">
        <v>13.79</v>
      </c>
      <c r="ARA154">
        <v>13.73</v>
      </c>
      <c r="ARB154">
        <v>13.7</v>
      </c>
      <c r="ARC154">
        <v>13.69</v>
      </c>
      <c r="ARD154">
        <v>13.68</v>
      </c>
      <c r="ARE154">
        <v>13.7</v>
      </c>
      <c r="ARF154">
        <v>13.67</v>
      </c>
      <c r="ARG154">
        <v>13.25</v>
      </c>
      <c r="ARH154">
        <v>12.98</v>
      </c>
      <c r="ARI154">
        <v>13.49</v>
      </c>
      <c r="ARJ154">
        <v>13.84</v>
      </c>
      <c r="ARK154">
        <v>13.9</v>
      </c>
      <c r="ARL154">
        <v>14.3</v>
      </c>
      <c r="ARM154">
        <v>14.38</v>
      </c>
      <c r="ARN154">
        <v>14.46</v>
      </c>
      <c r="ARO154">
        <v>14.62</v>
      </c>
      <c r="ARP154">
        <v>15.72</v>
      </c>
      <c r="ARQ154">
        <v>15.44</v>
      </c>
      <c r="ARR154">
        <v>15.45</v>
      </c>
      <c r="ARS154">
        <v>15.48</v>
      </c>
      <c r="ART154">
        <v>15.66</v>
      </c>
      <c r="ARU154">
        <v>15.9</v>
      </c>
      <c r="ARV154">
        <v>14.9</v>
      </c>
      <c r="ARW154">
        <v>14.74</v>
      </c>
      <c r="ARX154">
        <v>14.82</v>
      </c>
      <c r="ARY154">
        <v>14.63</v>
      </c>
      <c r="ARZ154">
        <v>14.14</v>
      </c>
      <c r="ASA154">
        <v>14.18</v>
      </c>
      <c r="ASB154">
        <v>14.23</v>
      </c>
      <c r="ASC154">
        <v>14.18</v>
      </c>
      <c r="ASD154">
        <v>14.06</v>
      </c>
      <c r="ASE154">
        <v>14.03</v>
      </c>
      <c r="ASF154">
        <v>13.87</v>
      </c>
      <c r="ASG154">
        <v>13.87</v>
      </c>
      <c r="ASH154">
        <v>14.12</v>
      </c>
      <c r="ASI154">
        <v>14.79</v>
      </c>
      <c r="ASJ154">
        <v>14.36</v>
      </c>
      <c r="ASK154">
        <v>14.32</v>
      </c>
      <c r="ASL154">
        <v>14.4</v>
      </c>
      <c r="ASM154">
        <v>14.37</v>
      </c>
      <c r="ASN154">
        <v>14.5</v>
      </c>
      <c r="ASO154">
        <v>14.47</v>
      </c>
      <c r="ASP154">
        <v>14.46</v>
      </c>
      <c r="ASQ154">
        <v>14.31</v>
      </c>
      <c r="ASR154">
        <v>14.38</v>
      </c>
      <c r="ASS154">
        <v>14.66</v>
      </c>
      <c r="AST154">
        <v>14.94</v>
      </c>
      <c r="ASU154">
        <v>14.88</v>
      </c>
      <c r="ASV154">
        <v>14.8</v>
      </c>
      <c r="ASW154">
        <v>15.13</v>
      </c>
      <c r="ASX154">
        <v>15.08</v>
      </c>
      <c r="ASY154">
        <v>15.06</v>
      </c>
      <c r="ASZ154">
        <v>15.07</v>
      </c>
      <c r="ATA154">
        <v>15.13</v>
      </c>
      <c r="ATB154">
        <v>15.26</v>
      </c>
      <c r="ATC154">
        <v>14.92</v>
      </c>
      <c r="ATD154">
        <v>14.47</v>
      </c>
      <c r="ATE154">
        <v>14.46</v>
      </c>
      <c r="ATF154">
        <v>14.55</v>
      </c>
      <c r="ATG154">
        <v>14.73</v>
      </c>
      <c r="ATH154">
        <v>14.93</v>
      </c>
      <c r="ATI154">
        <v>15.18</v>
      </c>
      <c r="ATJ154">
        <v>15.37</v>
      </c>
      <c r="ATK154">
        <v>15.88</v>
      </c>
      <c r="ATL154">
        <v>16.22</v>
      </c>
      <c r="ATM154">
        <v>16.100000000000001</v>
      </c>
      <c r="ATN154">
        <v>16.100000000000001</v>
      </c>
      <c r="ATO154">
        <v>16.079999999999998</v>
      </c>
      <c r="ATP154">
        <v>16.91</v>
      </c>
      <c r="ATQ154">
        <v>16.899999999999999</v>
      </c>
      <c r="ATR154">
        <v>16.579999999999998</v>
      </c>
      <c r="ATS154">
        <v>16.45</v>
      </c>
      <c r="ATT154">
        <v>16.2</v>
      </c>
      <c r="ATU154">
        <v>15.94</v>
      </c>
    </row>
    <row r="155" spans="1:1217" x14ac:dyDescent="0.4">
      <c r="A155" t="s">
        <v>38</v>
      </c>
      <c r="B155" t="s">
        <v>142</v>
      </c>
      <c r="C155" t="s">
        <v>101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0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0</v>
      </c>
      <c r="WD155">
        <v>0</v>
      </c>
      <c r="WE155">
        <v>0</v>
      </c>
      <c r="WF155">
        <v>0</v>
      </c>
      <c r="WG155">
        <v>0</v>
      </c>
      <c r="WH155">
        <v>0</v>
      </c>
      <c r="WI155">
        <v>0</v>
      </c>
      <c r="WJ155">
        <v>0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0</v>
      </c>
      <c r="WT155">
        <v>0</v>
      </c>
      <c r="WU155">
        <v>0</v>
      </c>
      <c r="WV155">
        <v>0</v>
      </c>
      <c r="WW155">
        <v>0</v>
      </c>
      <c r="WX155">
        <v>0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0</v>
      </c>
      <c r="XE155">
        <v>0</v>
      </c>
      <c r="XF155">
        <v>0</v>
      </c>
      <c r="XG155">
        <v>0</v>
      </c>
      <c r="XH155">
        <v>0</v>
      </c>
      <c r="XI155">
        <v>0</v>
      </c>
      <c r="XJ155">
        <v>0</v>
      </c>
      <c r="XK155">
        <v>0</v>
      </c>
      <c r="XL155">
        <v>0</v>
      </c>
      <c r="XM155">
        <v>0</v>
      </c>
      <c r="XN155">
        <v>0</v>
      </c>
      <c r="XO155">
        <v>0</v>
      </c>
      <c r="XP155">
        <v>0</v>
      </c>
      <c r="XQ155">
        <v>0</v>
      </c>
      <c r="XR155">
        <v>0</v>
      </c>
      <c r="XS155">
        <v>0</v>
      </c>
      <c r="XT155">
        <v>0</v>
      </c>
      <c r="XU155">
        <v>0</v>
      </c>
      <c r="XV155">
        <v>0</v>
      </c>
      <c r="XW155">
        <v>0</v>
      </c>
      <c r="XX155">
        <v>0</v>
      </c>
      <c r="XY155">
        <v>0</v>
      </c>
      <c r="XZ155">
        <v>0</v>
      </c>
      <c r="YA155">
        <v>0</v>
      </c>
      <c r="YB155">
        <v>0</v>
      </c>
      <c r="YC155">
        <v>0</v>
      </c>
      <c r="YD155">
        <v>0</v>
      </c>
      <c r="YE155">
        <v>0</v>
      </c>
      <c r="YF155">
        <v>0</v>
      </c>
      <c r="YG155">
        <v>0</v>
      </c>
      <c r="YH155">
        <v>0</v>
      </c>
      <c r="YI155">
        <v>0</v>
      </c>
      <c r="YJ155">
        <v>0</v>
      </c>
      <c r="YK155">
        <v>0</v>
      </c>
      <c r="YL155">
        <v>0</v>
      </c>
      <c r="YM155">
        <v>0</v>
      </c>
      <c r="YN155">
        <v>0</v>
      </c>
      <c r="YO155">
        <v>0</v>
      </c>
      <c r="YP155">
        <v>0</v>
      </c>
      <c r="YQ155">
        <v>0</v>
      </c>
      <c r="YR155">
        <v>0</v>
      </c>
      <c r="YS155">
        <v>0</v>
      </c>
      <c r="YT155">
        <v>0</v>
      </c>
      <c r="YU155">
        <v>0</v>
      </c>
      <c r="YV155">
        <v>0</v>
      </c>
      <c r="YW155">
        <v>0</v>
      </c>
      <c r="YX155">
        <v>0</v>
      </c>
      <c r="YY155">
        <v>0</v>
      </c>
      <c r="YZ155">
        <v>0</v>
      </c>
      <c r="ZA155">
        <v>0</v>
      </c>
      <c r="ZB155">
        <v>0</v>
      </c>
      <c r="ZC155">
        <v>0</v>
      </c>
      <c r="ZD155">
        <v>0</v>
      </c>
      <c r="ZE155">
        <v>0</v>
      </c>
      <c r="ZF155">
        <v>0</v>
      </c>
      <c r="ZG155">
        <v>0</v>
      </c>
      <c r="ZH155">
        <v>0</v>
      </c>
      <c r="ZI155">
        <v>0</v>
      </c>
      <c r="ZJ155">
        <v>0</v>
      </c>
      <c r="ZK155">
        <v>0</v>
      </c>
      <c r="ZL155">
        <v>0</v>
      </c>
      <c r="ZM155">
        <v>0</v>
      </c>
      <c r="ZN155">
        <v>0</v>
      </c>
      <c r="ZO155">
        <v>0</v>
      </c>
      <c r="ZP155">
        <v>0</v>
      </c>
      <c r="ZQ155">
        <v>0</v>
      </c>
      <c r="ZR155">
        <v>0</v>
      </c>
      <c r="ZS155">
        <v>0</v>
      </c>
      <c r="ZT155">
        <v>0</v>
      </c>
      <c r="ZU155">
        <v>0</v>
      </c>
      <c r="ZV155">
        <v>0</v>
      </c>
      <c r="ZW155">
        <v>0</v>
      </c>
      <c r="ZX155">
        <v>0</v>
      </c>
      <c r="ZY155">
        <v>0</v>
      </c>
      <c r="ZZ155">
        <v>0</v>
      </c>
      <c r="AAA155">
        <v>0</v>
      </c>
      <c r="AAB155">
        <v>0</v>
      </c>
      <c r="AAC155">
        <v>0</v>
      </c>
      <c r="AAD155">
        <v>0</v>
      </c>
      <c r="AAE155">
        <v>0</v>
      </c>
      <c r="AAF155">
        <v>0</v>
      </c>
      <c r="AAG155">
        <v>0</v>
      </c>
      <c r="AAH155">
        <v>0</v>
      </c>
      <c r="AAI155">
        <v>0</v>
      </c>
      <c r="AAJ155">
        <v>0</v>
      </c>
      <c r="AAK155">
        <v>0</v>
      </c>
      <c r="AAL155">
        <v>0</v>
      </c>
      <c r="AAM155">
        <v>0</v>
      </c>
      <c r="AAN155">
        <v>0</v>
      </c>
      <c r="AAO155">
        <v>0</v>
      </c>
      <c r="AAP155">
        <v>0</v>
      </c>
      <c r="AAQ155">
        <v>0</v>
      </c>
      <c r="AAR155">
        <v>0</v>
      </c>
      <c r="AAS155">
        <v>0</v>
      </c>
      <c r="AAT155">
        <v>0</v>
      </c>
      <c r="AAU155">
        <v>0</v>
      </c>
      <c r="AAV155">
        <v>0</v>
      </c>
      <c r="AAW155">
        <v>0</v>
      </c>
      <c r="AAX155">
        <v>0</v>
      </c>
      <c r="AAY155">
        <v>0</v>
      </c>
      <c r="AAZ155">
        <v>0</v>
      </c>
      <c r="ABA155">
        <v>0</v>
      </c>
      <c r="ABB155">
        <v>0</v>
      </c>
      <c r="ABC155">
        <v>0</v>
      </c>
      <c r="ABD155">
        <v>0</v>
      </c>
      <c r="ABE155">
        <v>0</v>
      </c>
      <c r="ABF155">
        <v>0</v>
      </c>
      <c r="ABG155">
        <v>0</v>
      </c>
      <c r="ABH155">
        <v>0</v>
      </c>
      <c r="ABI155">
        <v>0</v>
      </c>
      <c r="ABJ155">
        <v>0</v>
      </c>
      <c r="ABK155">
        <v>0</v>
      </c>
      <c r="ABL155">
        <v>0</v>
      </c>
      <c r="ABM155">
        <v>0</v>
      </c>
      <c r="ABN155">
        <v>0</v>
      </c>
      <c r="ABO155">
        <v>0</v>
      </c>
      <c r="ABP155">
        <v>0</v>
      </c>
      <c r="ABQ155">
        <v>0</v>
      </c>
      <c r="ABR155">
        <v>0</v>
      </c>
      <c r="ABS155">
        <v>0</v>
      </c>
      <c r="ABT155">
        <v>0</v>
      </c>
      <c r="ABU155">
        <v>0</v>
      </c>
      <c r="ABV155">
        <v>0</v>
      </c>
      <c r="ABW155">
        <v>0</v>
      </c>
      <c r="ABX155">
        <v>0</v>
      </c>
      <c r="ABY155">
        <v>0</v>
      </c>
      <c r="ABZ155">
        <v>0</v>
      </c>
      <c r="ACA155">
        <v>0</v>
      </c>
      <c r="ACB155">
        <v>0</v>
      </c>
      <c r="ACC155">
        <v>0</v>
      </c>
      <c r="ACD155">
        <v>0</v>
      </c>
      <c r="ACE155">
        <v>0</v>
      </c>
      <c r="ACF155">
        <v>0</v>
      </c>
      <c r="ACG155">
        <v>0</v>
      </c>
      <c r="ACH155">
        <v>0</v>
      </c>
      <c r="ACI155">
        <v>0</v>
      </c>
      <c r="ACJ155">
        <v>0</v>
      </c>
      <c r="ACK155">
        <v>0</v>
      </c>
      <c r="ACL155">
        <v>0</v>
      </c>
      <c r="ACM155">
        <v>0</v>
      </c>
      <c r="ACN155">
        <v>0</v>
      </c>
      <c r="ACO155">
        <v>0</v>
      </c>
      <c r="ACP155">
        <v>0</v>
      </c>
      <c r="ACQ155">
        <v>0</v>
      </c>
      <c r="ACR155">
        <v>0</v>
      </c>
      <c r="ACS155">
        <v>0</v>
      </c>
      <c r="ACT155">
        <v>0</v>
      </c>
      <c r="ACU155">
        <v>0</v>
      </c>
      <c r="ACV155">
        <v>0</v>
      </c>
      <c r="ACW155">
        <v>0</v>
      </c>
      <c r="ACX155">
        <v>0</v>
      </c>
      <c r="ACY155">
        <v>0</v>
      </c>
      <c r="ACZ155">
        <v>0</v>
      </c>
      <c r="ADA155">
        <v>0</v>
      </c>
      <c r="ADB155">
        <v>0</v>
      </c>
      <c r="ADC155">
        <v>0</v>
      </c>
      <c r="ADD155">
        <v>0</v>
      </c>
      <c r="ADE155">
        <v>0</v>
      </c>
      <c r="ADF155">
        <v>0</v>
      </c>
      <c r="ADG155">
        <v>0</v>
      </c>
      <c r="ADH155">
        <v>0</v>
      </c>
      <c r="ADI155">
        <v>0</v>
      </c>
      <c r="ADJ155">
        <v>0</v>
      </c>
      <c r="ADK155">
        <v>0</v>
      </c>
      <c r="ADL155">
        <v>0</v>
      </c>
      <c r="ADM155">
        <v>0</v>
      </c>
      <c r="ADN155">
        <v>0</v>
      </c>
      <c r="ADO155">
        <v>0</v>
      </c>
      <c r="ADP155">
        <v>0</v>
      </c>
      <c r="ADQ155">
        <v>0</v>
      </c>
      <c r="ADR155">
        <v>0</v>
      </c>
      <c r="ADS155">
        <v>0</v>
      </c>
      <c r="ADT155">
        <v>0</v>
      </c>
      <c r="ADU155">
        <v>0</v>
      </c>
      <c r="ADV155">
        <v>0</v>
      </c>
      <c r="ADW155">
        <v>0</v>
      </c>
      <c r="ADX155">
        <v>0</v>
      </c>
      <c r="ADY155">
        <v>0</v>
      </c>
      <c r="ADZ155">
        <v>0</v>
      </c>
      <c r="AEA155">
        <v>0</v>
      </c>
      <c r="AEB155">
        <v>0</v>
      </c>
      <c r="AEC155">
        <v>0</v>
      </c>
      <c r="AED155">
        <v>0</v>
      </c>
      <c r="AEE155">
        <v>0</v>
      </c>
      <c r="AEF155">
        <v>0</v>
      </c>
      <c r="AEG155">
        <v>0</v>
      </c>
      <c r="AEH155">
        <v>0</v>
      </c>
      <c r="AEI155">
        <v>0</v>
      </c>
      <c r="AEJ155">
        <v>0</v>
      </c>
      <c r="AEK155">
        <v>0</v>
      </c>
      <c r="AEL155">
        <v>0</v>
      </c>
      <c r="AEM155">
        <v>0</v>
      </c>
      <c r="AEN155">
        <v>0</v>
      </c>
      <c r="AEO155">
        <v>0</v>
      </c>
      <c r="AEP155">
        <v>0</v>
      </c>
      <c r="AEQ155">
        <v>0</v>
      </c>
      <c r="AER155">
        <v>0</v>
      </c>
      <c r="AES155">
        <v>0</v>
      </c>
      <c r="AET155">
        <v>0</v>
      </c>
      <c r="AEU155">
        <v>0</v>
      </c>
      <c r="AEV155">
        <v>0</v>
      </c>
      <c r="AEW155">
        <v>0</v>
      </c>
      <c r="AEX155">
        <v>0</v>
      </c>
      <c r="AEY155">
        <v>0</v>
      </c>
      <c r="AEZ155">
        <v>0</v>
      </c>
      <c r="AFA155">
        <v>0</v>
      </c>
      <c r="AFB155">
        <v>0</v>
      </c>
      <c r="AFC155">
        <v>0</v>
      </c>
      <c r="AFD155">
        <v>0</v>
      </c>
      <c r="AFE155">
        <v>0</v>
      </c>
      <c r="AFF155">
        <v>0</v>
      </c>
      <c r="AFG155">
        <v>0</v>
      </c>
      <c r="AFH155">
        <v>0</v>
      </c>
      <c r="AFI155">
        <v>0</v>
      </c>
      <c r="AFJ155">
        <v>0</v>
      </c>
      <c r="AFK155">
        <v>0</v>
      </c>
      <c r="AFL155">
        <v>0</v>
      </c>
      <c r="AFM155">
        <v>0</v>
      </c>
      <c r="AFN155">
        <v>0</v>
      </c>
      <c r="AFO155">
        <v>0</v>
      </c>
      <c r="AFP155">
        <v>0</v>
      </c>
      <c r="AFQ155">
        <v>0</v>
      </c>
      <c r="AFR155">
        <v>0</v>
      </c>
      <c r="AFS155">
        <v>0</v>
      </c>
      <c r="AFT155">
        <v>0</v>
      </c>
      <c r="AFU155">
        <v>0</v>
      </c>
      <c r="AFV155">
        <v>0</v>
      </c>
      <c r="AFW155">
        <v>0</v>
      </c>
      <c r="AFX155">
        <v>0</v>
      </c>
      <c r="AFY155">
        <v>0</v>
      </c>
      <c r="AFZ155">
        <v>0</v>
      </c>
      <c r="AGA155">
        <v>0</v>
      </c>
      <c r="AGB155">
        <v>0</v>
      </c>
      <c r="AGC155">
        <v>0</v>
      </c>
      <c r="AGD155">
        <v>0</v>
      </c>
      <c r="AGE155">
        <v>0</v>
      </c>
      <c r="AGF155">
        <v>0</v>
      </c>
      <c r="AGG155">
        <v>0</v>
      </c>
      <c r="AGH155">
        <v>0</v>
      </c>
      <c r="AGI155">
        <v>0</v>
      </c>
      <c r="AGJ155">
        <v>0</v>
      </c>
      <c r="AGK155">
        <v>0</v>
      </c>
      <c r="AGL155">
        <v>0</v>
      </c>
      <c r="AGM155">
        <v>0</v>
      </c>
      <c r="AGN155">
        <v>0</v>
      </c>
      <c r="AGO155">
        <v>0</v>
      </c>
      <c r="AGP155">
        <v>0</v>
      </c>
      <c r="AGQ155">
        <v>0</v>
      </c>
      <c r="AGR155">
        <v>0</v>
      </c>
      <c r="AGS155">
        <v>0</v>
      </c>
      <c r="AGT155">
        <v>0</v>
      </c>
      <c r="AGU155">
        <v>0</v>
      </c>
      <c r="AGV155">
        <v>0</v>
      </c>
      <c r="AGW155">
        <v>0</v>
      </c>
      <c r="AGX155">
        <v>0</v>
      </c>
      <c r="AGY155">
        <v>0</v>
      </c>
      <c r="AGZ155">
        <v>0</v>
      </c>
      <c r="AHA155">
        <v>0</v>
      </c>
      <c r="AHB155">
        <v>0</v>
      </c>
      <c r="AHC155">
        <v>0</v>
      </c>
      <c r="AHD155">
        <v>0</v>
      </c>
      <c r="AHE155">
        <v>0</v>
      </c>
      <c r="AHF155">
        <v>0</v>
      </c>
      <c r="AHG155">
        <v>0</v>
      </c>
      <c r="AHH155">
        <v>0</v>
      </c>
      <c r="AHI155">
        <v>0</v>
      </c>
      <c r="AHJ155">
        <v>0</v>
      </c>
      <c r="AHK155">
        <v>0</v>
      </c>
      <c r="AHL155">
        <v>0</v>
      </c>
      <c r="AHM155">
        <v>0</v>
      </c>
      <c r="AHN155">
        <v>0</v>
      </c>
      <c r="AHO155">
        <v>0</v>
      </c>
      <c r="AHP155">
        <v>0</v>
      </c>
      <c r="AHQ155">
        <v>0</v>
      </c>
      <c r="AHR155">
        <v>0</v>
      </c>
      <c r="AHS155">
        <v>0</v>
      </c>
      <c r="AHT155">
        <v>0</v>
      </c>
      <c r="AHU155">
        <v>0</v>
      </c>
      <c r="AHV155">
        <v>0</v>
      </c>
      <c r="AHW155">
        <v>0</v>
      </c>
      <c r="AHX155">
        <v>0</v>
      </c>
      <c r="AHY155">
        <v>0</v>
      </c>
      <c r="AHZ155">
        <v>0</v>
      </c>
      <c r="AIA155">
        <v>0</v>
      </c>
      <c r="AIB155">
        <v>0</v>
      </c>
      <c r="AIC155">
        <v>0</v>
      </c>
      <c r="AID155">
        <v>0</v>
      </c>
      <c r="AIE155">
        <v>0</v>
      </c>
      <c r="AIF155">
        <v>0</v>
      </c>
      <c r="AIG155">
        <v>0</v>
      </c>
      <c r="AIH155">
        <v>0</v>
      </c>
      <c r="AII155">
        <v>0</v>
      </c>
      <c r="AIJ155">
        <v>0</v>
      </c>
      <c r="AIK155">
        <v>0</v>
      </c>
      <c r="AIL155">
        <v>0</v>
      </c>
      <c r="AIM155">
        <v>0</v>
      </c>
      <c r="AIN155">
        <v>0</v>
      </c>
      <c r="AIO155">
        <v>0</v>
      </c>
      <c r="AIP155">
        <v>0</v>
      </c>
      <c r="AIQ155">
        <v>0</v>
      </c>
      <c r="AIR155">
        <v>0</v>
      </c>
      <c r="AIS155">
        <v>0</v>
      </c>
      <c r="AIT155">
        <v>0</v>
      </c>
      <c r="AIU155">
        <v>0</v>
      </c>
      <c r="AIV155">
        <v>0</v>
      </c>
      <c r="AIW155">
        <v>0</v>
      </c>
      <c r="AIX155">
        <v>0</v>
      </c>
      <c r="AIY155">
        <v>0</v>
      </c>
      <c r="AIZ155">
        <v>0</v>
      </c>
      <c r="AJA155">
        <v>0</v>
      </c>
      <c r="AJB155">
        <v>0</v>
      </c>
      <c r="AJC155">
        <v>0</v>
      </c>
      <c r="AJD155">
        <v>0</v>
      </c>
      <c r="AJE155">
        <v>0</v>
      </c>
      <c r="AJF155">
        <v>0</v>
      </c>
      <c r="AJG155">
        <v>0</v>
      </c>
      <c r="AJH155">
        <v>0</v>
      </c>
      <c r="AJI155">
        <v>0</v>
      </c>
      <c r="AJJ155">
        <v>0</v>
      </c>
      <c r="AJK155">
        <v>0</v>
      </c>
      <c r="AJL155">
        <v>0</v>
      </c>
      <c r="AJM155">
        <v>0</v>
      </c>
      <c r="AJN155">
        <v>0</v>
      </c>
      <c r="AJO155">
        <v>0</v>
      </c>
      <c r="AJP155">
        <v>0</v>
      </c>
      <c r="AJQ155">
        <v>0</v>
      </c>
      <c r="AJR155">
        <v>0</v>
      </c>
      <c r="AJS155">
        <v>0</v>
      </c>
      <c r="AJT155">
        <v>0</v>
      </c>
      <c r="AJU155">
        <v>0</v>
      </c>
      <c r="AJV155">
        <v>0</v>
      </c>
      <c r="AJW155">
        <v>0</v>
      </c>
      <c r="AJX155">
        <v>0</v>
      </c>
      <c r="AJY155">
        <v>0</v>
      </c>
      <c r="AJZ155">
        <v>0</v>
      </c>
      <c r="AKA155">
        <v>0</v>
      </c>
      <c r="AKB155">
        <v>0</v>
      </c>
      <c r="AKC155">
        <v>0</v>
      </c>
      <c r="AKD155">
        <v>0</v>
      </c>
      <c r="AKE155">
        <v>0</v>
      </c>
      <c r="AKF155">
        <v>0</v>
      </c>
      <c r="AKG155">
        <v>0</v>
      </c>
      <c r="AKH155">
        <v>0</v>
      </c>
      <c r="AKI155">
        <v>0</v>
      </c>
      <c r="AKJ155">
        <v>0</v>
      </c>
      <c r="AKK155">
        <v>0</v>
      </c>
      <c r="AKL155">
        <v>0</v>
      </c>
      <c r="AKM155">
        <v>0</v>
      </c>
      <c r="AKN155">
        <v>0</v>
      </c>
      <c r="AKO155">
        <v>0</v>
      </c>
      <c r="AKP155">
        <v>0</v>
      </c>
      <c r="AKQ155">
        <v>0</v>
      </c>
      <c r="AKR155">
        <v>0</v>
      </c>
      <c r="AKS155">
        <v>0</v>
      </c>
      <c r="AKT155">
        <v>0</v>
      </c>
      <c r="AKU155">
        <v>0</v>
      </c>
      <c r="AKV155">
        <v>0</v>
      </c>
      <c r="AKW155">
        <v>0</v>
      </c>
      <c r="AKX155">
        <v>0</v>
      </c>
      <c r="AKY155">
        <v>0</v>
      </c>
      <c r="AKZ155">
        <v>0</v>
      </c>
      <c r="ALA155">
        <v>0</v>
      </c>
      <c r="ALB155">
        <v>0</v>
      </c>
      <c r="ALC155">
        <v>0</v>
      </c>
      <c r="ALD155">
        <v>0</v>
      </c>
      <c r="ALE155">
        <v>0</v>
      </c>
      <c r="ALF155">
        <v>0</v>
      </c>
      <c r="ALG155">
        <v>0</v>
      </c>
      <c r="ALH155">
        <v>0</v>
      </c>
      <c r="ALI155">
        <v>0</v>
      </c>
      <c r="ALJ155">
        <v>0</v>
      </c>
      <c r="ALK155">
        <v>0</v>
      </c>
      <c r="ALL155">
        <v>0</v>
      </c>
      <c r="ALM155">
        <v>0</v>
      </c>
      <c r="ALN155">
        <v>0</v>
      </c>
      <c r="ALO155">
        <v>0</v>
      </c>
      <c r="ALP155">
        <v>0</v>
      </c>
      <c r="ALQ155">
        <v>0</v>
      </c>
      <c r="ALR155">
        <v>0</v>
      </c>
      <c r="ALS155">
        <v>0</v>
      </c>
      <c r="ALT155">
        <v>0</v>
      </c>
      <c r="ALU155">
        <v>0</v>
      </c>
      <c r="ALV155">
        <v>0</v>
      </c>
      <c r="ALW155">
        <v>0</v>
      </c>
      <c r="ALX155">
        <v>0</v>
      </c>
      <c r="ALY155">
        <v>0</v>
      </c>
      <c r="ALZ155">
        <v>0</v>
      </c>
      <c r="AMA155">
        <v>0</v>
      </c>
      <c r="AMB155">
        <v>0</v>
      </c>
      <c r="AMC155">
        <v>0</v>
      </c>
      <c r="AMD155">
        <v>0</v>
      </c>
      <c r="AME155">
        <v>0</v>
      </c>
      <c r="AMF155">
        <v>0</v>
      </c>
      <c r="AMG155">
        <v>0</v>
      </c>
      <c r="AMH155">
        <v>0</v>
      </c>
      <c r="AMI155">
        <v>0</v>
      </c>
      <c r="AMJ155">
        <v>0</v>
      </c>
      <c r="AMK155">
        <v>0</v>
      </c>
      <c r="AML155">
        <v>0</v>
      </c>
      <c r="AMM155">
        <v>0</v>
      </c>
      <c r="AMN155">
        <v>0</v>
      </c>
      <c r="AMO155">
        <v>0</v>
      </c>
      <c r="AMP155">
        <v>0</v>
      </c>
      <c r="AMQ155">
        <v>0</v>
      </c>
      <c r="AMR155">
        <v>0</v>
      </c>
      <c r="AMS155">
        <v>0</v>
      </c>
      <c r="AMT155">
        <v>0</v>
      </c>
      <c r="AMU155">
        <v>0</v>
      </c>
      <c r="AMV155">
        <v>0</v>
      </c>
      <c r="AMW155">
        <v>0</v>
      </c>
      <c r="AMX155">
        <v>0</v>
      </c>
      <c r="AMY155">
        <v>0</v>
      </c>
      <c r="AMZ155">
        <v>0</v>
      </c>
      <c r="ANA155">
        <v>0</v>
      </c>
      <c r="ANB155">
        <v>0</v>
      </c>
      <c r="ANC155">
        <v>0</v>
      </c>
      <c r="AND155">
        <v>0</v>
      </c>
      <c r="ANE155">
        <v>0</v>
      </c>
      <c r="ANF155">
        <v>0</v>
      </c>
      <c r="ANG155">
        <v>0</v>
      </c>
      <c r="ANH155">
        <v>0</v>
      </c>
      <c r="ANI155">
        <v>0</v>
      </c>
      <c r="ANJ155">
        <v>0</v>
      </c>
      <c r="ANK155">
        <v>0</v>
      </c>
      <c r="ANL155">
        <v>0</v>
      </c>
      <c r="ANM155">
        <v>0</v>
      </c>
      <c r="ANN155">
        <v>0</v>
      </c>
      <c r="ANO155">
        <v>0</v>
      </c>
      <c r="ANP155">
        <v>0</v>
      </c>
      <c r="ANQ155">
        <v>0</v>
      </c>
      <c r="ANR155">
        <v>0</v>
      </c>
      <c r="ANS155">
        <v>0</v>
      </c>
      <c r="ANT155">
        <v>0</v>
      </c>
      <c r="ANU155">
        <v>0</v>
      </c>
      <c r="ANV155">
        <v>0</v>
      </c>
      <c r="ANW155">
        <v>0</v>
      </c>
      <c r="ANX155">
        <v>0</v>
      </c>
      <c r="ANY155">
        <v>0</v>
      </c>
      <c r="ANZ155">
        <v>0</v>
      </c>
      <c r="AOA155">
        <v>0</v>
      </c>
      <c r="AOB155">
        <v>0</v>
      </c>
      <c r="AOC155">
        <v>0</v>
      </c>
      <c r="AOD155">
        <v>0</v>
      </c>
      <c r="AOE155">
        <v>0</v>
      </c>
      <c r="AOF155">
        <v>0</v>
      </c>
      <c r="AOG155">
        <v>0</v>
      </c>
      <c r="AOH155">
        <v>0</v>
      </c>
      <c r="AOI155">
        <v>0</v>
      </c>
      <c r="AOJ155">
        <v>0</v>
      </c>
      <c r="AOK155">
        <v>0</v>
      </c>
      <c r="AOL155">
        <v>0</v>
      </c>
      <c r="AOM155">
        <v>0</v>
      </c>
      <c r="AON155">
        <v>0</v>
      </c>
      <c r="AOO155">
        <v>0</v>
      </c>
      <c r="AOP155">
        <v>0</v>
      </c>
      <c r="AOQ155">
        <v>0</v>
      </c>
      <c r="AOR155">
        <v>0</v>
      </c>
      <c r="AOS155">
        <v>0</v>
      </c>
      <c r="AOT155">
        <v>0</v>
      </c>
      <c r="AOU155">
        <v>0</v>
      </c>
      <c r="AOV155">
        <v>0</v>
      </c>
      <c r="AOW155">
        <v>0</v>
      </c>
      <c r="AOX155">
        <v>0</v>
      </c>
      <c r="AOY155">
        <v>0</v>
      </c>
      <c r="AOZ155">
        <v>0</v>
      </c>
      <c r="APA155">
        <v>0</v>
      </c>
      <c r="APB155">
        <v>0</v>
      </c>
      <c r="APC155">
        <v>0</v>
      </c>
      <c r="APD155">
        <v>0</v>
      </c>
      <c r="APE155">
        <v>0</v>
      </c>
      <c r="APF155">
        <v>0</v>
      </c>
      <c r="APG155">
        <v>0</v>
      </c>
      <c r="APH155">
        <v>0</v>
      </c>
      <c r="API155">
        <v>0</v>
      </c>
      <c r="APJ155">
        <v>0</v>
      </c>
      <c r="APK155">
        <v>0</v>
      </c>
      <c r="APL155">
        <v>0</v>
      </c>
      <c r="APM155">
        <v>0</v>
      </c>
      <c r="APN155">
        <v>0</v>
      </c>
      <c r="APO155">
        <v>0</v>
      </c>
      <c r="APP155">
        <v>0</v>
      </c>
      <c r="APQ155">
        <v>0</v>
      </c>
      <c r="APR155">
        <v>0</v>
      </c>
      <c r="APS155">
        <v>0</v>
      </c>
      <c r="APT155">
        <v>0</v>
      </c>
      <c r="APU155">
        <v>0</v>
      </c>
      <c r="APV155">
        <v>0</v>
      </c>
      <c r="APW155">
        <v>0</v>
      </c>
      <c r="APX155">
        <v>0</v>
      </c>
      <c r="APY155">
        <v>0</v>
      </c>
      <c r="APZ155">
        <v>0</v>
      </c>
      <c r="AQA155">
        <v>0</v>
      </c>
      <c r="AQB155">
        <v>0</v>
      </c>
      <c r="AQC155">
        <v>0</v>
      </c>
      <c r="AQD155">
        <v>0</v>
      </c>
      <c r="AQE155">
        <v>0</v>
      </c>
      <c r="AQF155">
        <v>0</v>
      </c>
      <c r="AQG155">
        <v>0</v>
      </c>
      <c r="AQH155">
        <v>0</v>
      </c>
      <c r="AQI155">
        <v>0</v>
      </c>
      <c r="AQJ155">
        <v>0</v>
      </c>
      <c r="AQK155">
        <v>0</v>
      </c>
      <c r="AQL155">
        <v>0</v>
      </c>
      <c r="AQM155">
        <v>0</v>
      </c>
      <c r="AQN155">
        <v>0</v>
      </c>
      <c r="AQO155">
        <v>0</v>
      </c>
      <c r="AQP155">
        <v>0</v>
      </c>
      <c r="AQQ155">
        <v>0</v>
      </c>
      <c r="AQR155">
        <v>0</v>
      </c>
      <c r="AQS155">
        <v>0</v>
      </c>
      <c r="AQT155">
        <v>0</v>
      </c>
      <c r="AQU155">
        <v>0</v>
      </c>
      <c r="AQV155">
        <v>0</v>
      </c>
      <c r="AQW155">
        <v>0</v>
      </c>
      <c r="AQX155">
        <v>0</v>
      </c>
      <c r="AQY155">
        <v>0</v>
      </c>
      <c r="AQZ155">
        <v>0</v>
      </c>
      <c r="ARA155">
        <v>0</v>
      </c>
      <c r="ARB155">
        <v>0</v>
      </c>
      <c r="ARC155">
        <v>0</v>
      </c>
      <c r="ARD155">
        <v>0</v>
      </c>
      <c r="ARE155">
        <v>0</v>
      </c>
      <c r="ARF155">
        <v>0</v>
      </c>
      <c r="ARG155">
        <v>0</v>
      </c>
      <c r="ARH155">
        <v>0</v>
      </c>
      <c r="ARI155">
        <v>0</v>
      </c>
      <c r="ARJ155">
        <v>0</v>
      </c>
      <c r="ARK155">
        <v>0</v>
      </c>
      <c r="ARL155">
        <v>0</v>
      </c>
      <c r="ARM155">
        <v>0</v>
      </c>
      <c r="ARN155">
        <v>0</v>
      </c>
      <c r="ARO155">
        <v>0</v>
      </c>
      <c r="ARP155">
        <v>0</v>
      </c>
      <c r="ARQ155">
        <v>0</v>
      </c>
      <c r="ARR155">
        <v>0</v>
      </c>
      <c r="ARS155">
        <v>0</v>
      </c>
      <c r="ART155">
        <v>0</v>
      </c>
      <c r="ARU155">
        <v>0</v>
      </c>
      <c r="ARV155">
        <v>0</v>
      </c>
      <c r="ARW155">
        <v>0</v>
      </c>
      <c r="ARX155">
        <v>0</v>
      </c>
      <c r="ARY155">
        <v>0</v>
      </c>
      <c r="ARZ155">
        <v>0</v>
      </c>
      <c r="ASA155">
        <v>0</v>
      </c>
      <c r="ASB155">
        <v>0</v>
      </c>
      <c r="ASC155">
        <v>0</v>
      </c>
      <c r="ASD155">
        <v>0</v>
      </c>
      <c r="ASE155">
        <v>0</v>
      </c>
      <c r="ASF155">
        <v>0</v>
      </c>
      <c r="ASG155">
        <v>0</v>
      </c>
      <c r="ASH155">
        <v>0</v>
      </c>
      <c r="ASI155">
        <v>0</v>
      </c>
      <c r="ASJ155">
        <v>0</v>
      </c>
      <c r="ASK155">
        <v>0</v>
      </c>
      <c r="ASL155">
        <v>0</v>
      </c>
      <c r="ASM155">
        <v>0</v>
      </c>
      <c r="ASN155">
        <v>0</v>
      </c>
      <c r="ASO155">
        <v>0</v>
      </c>
      <c r="ASP155">
        <v>0</v>
      </c>
      <c r="ASQ155">
        <v>0</v>
      </c>
      <c r="ASR155">
        <v>0</v>
      </c>
      <c r="ASS155">
        <v>0</v>
      </c>
      <c r="AST155">
        <v>0</v>
      </c>
      <c r="ASU155">
        <v>0</v>
      </c>
      <c r="ASV155">
        <v>0</v>
      </c>
      <c r="ASW155">
        <v>0</v>
      </c>
      <c r="ASX155">
        <v>0</v>
      </c>
      <c r="ASY155">
        <v>0</v>
      </c>
      <c r="ASZ155">
        <v>0</v>
      </c>
      <c r="ATA155">
        <v>0</v>
      </c>
      <c r="ATB155">
        <v>0</v>
      </c>
      <c r="ATC155">
        <v>0</v>
      </c>
      <c r="ATD155">
        <v>0</v>
      </c>
      <c r="ATE155">
        <v>0</v>
      </c>
      <c r="ATF155">
        <v>0</v>
      </c>
      <c r="ATG155">
        <v>0</v>
      </c>
      <c r="ATH155">
        <v>0</v>
      </c>
      <c r="ATI155">
        <v>0</v>
      </c>
      <c r="ATJ155">
        <v>0</v>
      </c>
      <c r="ATK155">
        <v>0</v>
      </c>
      <c r="ATL155">
        <v>0</v>
      </c>
      <c r="ATM155">
        <v>0</v>
      </c>
      <c r="ATN155">
        <v>0</v>
      </c>
      <c r="ATO155">
        <v>0</v>
      </c>
      <c r="ATP155">
        <v>0</v>
      </c>
      <c r="ATQ155">
        <v>0</v>
      </c>
      <c r="ATR155">
        <v>0</v>
      </c>
      <c r="ATS155">
        <v>0</v>
      </c>
      <c r="ATT155">
        <v>0</v>
      </c>
      <c r="ATU155">
        <v>0</v>
      </c>
    </row>
    <row r="156" spans="1:1217" x14ac:dyDescent="0.4">
      <c r="A156" t="s">
        <v>38</v>
      </c>
      <c r="B156" t="s">
        <v>142</v>
      </c>
      <c r="C156" t="s">
        <v>102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0</v>
      </c>
      <c r="VA156">
        <v>0</v>
      </c>
      <c r="VB156">
        <v>0</v>
      </c>
      <c r="VC156">
        <v>0</v>
      </c>
      <c r="VD156">
        <v>0</v>
      </c>
      <c r="VE156">
        <v>0</v>
      </c>
      <c r="VF156">
        <v>0</v>
      </c>
      <c r="VG156">
        <v>0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0</v>
      </c>
      <c r="VT156">
        <v>0</v>
      </c>
      <c r="VU156">
        <v>0</v>
      </c>
      <c r="VV156">
        <v>0</v>
      </c>
      <c r="VW156">
        <v>0</v>
      </c>
      <c r="VX156">
        <v>0</v>
      </c>
      <c r="VY156">
        <v>0</v>
      </c>
      <c r="VZ156">
        <v>0</v>
      </c>
      <c r="WA156">
        <v>0</v>
      </c>
      <c r="WB156">
        <v>0</v>
      </c>
      <c r="WC156">
        <v>0</v>
      </c>
      <c r="WD156">
        <v>0</v>
      </c>
      <c r="WE156">
        <v>0</v>
      </c>
      <c r="WF156">
        <v>0</v>
      </c>
      <c r="WG156">
        <v>0</v>
      </c>
      <c r="WH156">
        <v>0</v>
      </c>
      <c r="WI156">
        <v>0</v>
      </c>
      <c r="WJ156">
        <v>0</v>
      </c>
      <c r="WK156">
        <v>0</v>
      </c>
      <c r="WL156">
        <v>0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0</v>
      </c>
      <c r="WZ156">
        <v>0</v>
      </c>
      <c r="XA156">
        <v>0</v>
      </c>
      <c r="XB156">
        <v>0</v>
      </c>
      <c r="XC156">
        <v>0</v>
      </c>
      <c r="XD156">
        <v>0</v>
      </c>
      <c r="XE156">
        <v>0</v>
      </c>
      <c r="XF156">
        <v>0</v>
      </c>
      <c r="XG156">
        <v>0</v>
      </c>
      <c r="XH156">
        <v>0</v>
      </c>
      <c r="XI156">
        <v>0</v>
      </c>
      <c r="XJ156">
        <v>0</v>
      </c>
      <c r="XK156">
        <v>0</v>
      </c>
      <c r="XL156">
        <v>0</v>
      </c>
      <c r="XM156">
        <v>0</v>
      </c>
      <c r="XN156">
        <v>0</v>
      </c>
      <c r="XO156">
        <v>0</v>
      </c>
      <c r="XP156">
        <v>0</v>
      </c>
      <c r="XQ156">
        <v>0</v>
      </c>
      <c r="XR156">
        <v>0</v>
      </c>
      <c r="XS156">
        <v>0</v>
      </c>
      <c r="XT156">
        <v>0</v>
      </c>
      <c r="XU156">
        <v>0</v>
      </c>
      <c r="XV156">
        <v>0</v>
      </c>
      <c r="XW156">
        <v>0</v>
      </c>
      <c r="XX156">
        <v>0</v>
      </c>
      <c r="XY156">
        <v>0</v>
      </c>
      <c r="XZ156">
        <v>0</v>
      </c>
      <c r="YA156">
        <v>0</v>
      </c>
      <c r="YB156">
        <v>0</v>
      </c>
      <c r="YC156">
        <v>0</v>
      </c>
      <c r="YD156">
        <v>0</v>
      </c>
      <c r="YE156">
        <v>0</v>
      </c>
      <c r="YF156">
        <v>0</v>
      </c>
      <c r="YG156">
        <v>0</v>
      </c>
      <c r="YH156">
        <v>0</v>
      </c>
      <c r="YI156">
        <v>0</v>
      </c>
      <c r="YJ156">
        <v>0</v>
      </c>
      <c r="YK156">
        <v>0</v>
      </c>
      <c r="YL156">
        <v>0</v>
      </c>
      <c r="YM156">
        <v>0</v>
      </c>
      <c r="YN156">
        <v>0</v>
      </c>
      <c r="YO156">
        <v>0</v>
      </c>
      <c r="YP156">
        <v>0</v>
      </c>
      <c r="YQ156">
        <v>0</v>
      </c>
      <c r="YR156">
        <v>0</v>
      </c>
      <c r="YS156">
        <v>0</v>
      </c>
      <c r="YT156">
        <v>0</v>
      </c>
      <c r="YU156">
        <v>0</v>
      </c>
      <c r="YV156">
        <v>0</v>
      </c>
      <c r="YW156">
        <v>0</v>
      </c>
      <c r="YX156">
        <v>0</v>
      </c>
      <c r="YY156">
        <v>0</v>
      </c>
      <c r="YZ156">
        <v>0</v>
      </c>
      <c r="ZA156">
        <v>0</v>
      </c>
      <c r="ZB156">
        <v>0</v>
      </c>
      <c r="ZC156">
        <v>0</v>
      </c>
      <c r="ZD156">
        <v>0</v>
      </c>
      <c r="ZE156">
        <v>0</v>
      </c>
      <c r="ZF156">
        <v>0</v>
      </c>
      <c r="ZG156">
        <v>0</v>
      </c>
      <c r="ZH156">
        <v>0</v>
      </c>
      <c r="ZI156">
        <v>0</v>
      </c>
      <c r="ZJ156">
        <v>0</v>
      </c>
      <c r="ZK156">
        <v>0</v>
      </c>
      <c r="ZL156">
        <v>0</v>
      </c>
      <c r="ZM156">
        <v>0</v>
      </c>
      <c r="ZN156">
        <v>0</v>
      </c>
      <c r="ZO156">
        <v>0</v>
      </c>
      <c r="ZP156">
        <v>0</v>
      </c>
      <c r="ZQ156">
        <v>0</v>
      </c>
      <c r="ZR156">
        <v>0</v>
      </c>
      <c r="ZS156">
        <v>0</v>
      </c>
      <c r="ZT156">
        <v>0</v>
      </c>
      <c r="ZU156">
        <v>0</v>
      </c>
      <c r="ZV156">
        <v>0</v>
      </c>
      <c r="ZW156">
        <v>0</v>
      </c>
      <c r="ZX156">
        <v>0</v>
      </c>
      <c r="ZY156">
        <v>0</v>
      </c>
      <c r="ZZ156">
        <v>0</v>
      </c>
      <c r="AAA156">
        <v>0</v>
      </c>
      <c r="AAB156">
        <v>0</v>
      </c>
      <c r="AAC156">
        <v>0</v>
      </c>
      <c r="AAD156">
        <v>0</v>
      </c>
      <c r="AAE156">
        <v>0</v>
      </c>
      <c r="AAF156">
        <v>0</v>
      </c>
      <c r="AAG156">
        <v>0</v>
      </c>
      <c r="AAH156">
        <v>0</v>
      </c>
      <c r="AAI156">
        <v>0</v>
      </c>
      <c r="AAJ156">
        <v>0</v>
      </c>
      <c r="AAK156">
        <v>0</v>
      </c>
      <c r="AAL156">
        <v>0</v>
      </c>
      <c r="AAM156">
        <v>0</v>
      </c>
      <c r="AAN156">
        <v>0</v>
      </c>
      <c r="AAO156">
        <v>0</v>
      </c>
      <c r="AAP156">
        <v>0</v>
      </c>
      <c r="AAQ156">
        <v>0</v>
      </c>
      <c r="AAR156">
        <v>0</v>
      </c>
      <c r="AAS156">
        <v>0</v>
      </c>
      <c r="AAT156">
        <v>0</v>
      </c>
      <c r="AAU156">
        <v>0</v>
      </c>
      <c r="AAV156">
        <v>0</v>
      </c>
      <c r="AAW156">
        <v>0</v>
      </c>
      <c r="AAX156">
        <v>0</v>
      </c>
      <c r="AAY156">
        <v>0</v>
      </c>
      <c r="AAZ156">
        <v>0</v>
      </c>
      <c r="ABA156">
        <v>0</v>
      </c>
      <c r="ABB156">
        <v>0</v>
      </c>
      <c r="ABC156">
        <v>0</v>
      </c>
      <c r="ABD156">
        <v>0</v>
      </c>
      <c r="ABE156">
        <v>0</v>
      </c>
      <c r="ABF156">
        <v>0</v>
      </c>
      <c r="ABG156">
        <v>0</v>
      </c>
      <c r="ABH156">
        <v>0</v>
      </c>
      <c r="ABI156">
        <v>0</v>
      </c>
      <c r="ABJ156">
        <v>0</v>
      </c>
      <c r="ABK156">
        <v>0</v>
      </c>
      <c r="ABL156">
        <v>0</v>
      </c>
      <c r="ABM156">
        <v>0</v>
      </c>
      <c r="ABN156">
        <v>0</v>
      </c>
      <c r="ABO156">
        <v>0</v>
      </c>
      <c r="ABP156">
        <v>0</v>
      </c>
      <c r="ABQ156">
        <v>0</v>
      </c>
      <c r="ABR156">
        <v>0</v>
      </c>
      <c r="ABS156">
        <v>0</v>
      </c>
      <c r="ABT156">
        <v>0</v>
      </c>
      <c r="ABU156">
        <v>0</v>
      </c>
      <c r="ABV156">
        <v>0</v>
      </c>
      <c r="ABW156">
        <v>0</v>
      </c>
      <c r="ABX156">
        <v>0</v>
      </c>
      <c r="ABY156">
        <v>0</v>
      </c>
      <c r="ABZ156">
        <v>0</v>
      </c>
      <c r="ACA156">
        <v>0</v>
      </c>
      <c r="ACB156">
        <v>0</v>
      </c>
      <c r="ACC156">
        <v>0</v>
      </c>
      <c r="ACD156">
        <v>0</v>
      </c>
      <c r="ACE156">
        <v>0</v>
      </c>
      <c r="ACF156">
        <v>0</v>
      </c>
      <c r="ACG156">
        <v>0</v>
      </c>
      <c r="ACH156">
        <v>0</v>
      </c>
      <c r="ACI156">
        <v>0</v>
      </c>
      <c r="ACJ156">
        <v>0</v>
      </c>
      <c r="ACK156">
        <v>0</v>
      </c>
      <c r="ACL156">
        <v>0</v>
      </c>
      <c r="ACM156">
        <v>0</v>
      </c>
      <c r="ACN156">
        <v>0</v>
      </c>
      <c r="ACO156">
        <v>0</v>
      </c>
      <c r="ACP156">
        <v>0</v>
      </c>
      <c r="ACQ156">
        <v>0</v>
      </c>
      <c r="ACR156">
        <v>0</v>
      </c>
      <c r="ACS156">
        <v>0</v>
      </c>
      <c r="ACT156">
        <v>0</v>
      </c>
      <c r="ACU156">
        <v>0</v>
      </c>
      <c r="ACV156">
        <v>0</v>
      </c>
      <c r="ACW156">
        <v>0</v>
      </c>
      <c r="ACX156">
        <v>0</v>
      </c>
      <c r="ACY156">
        <v>0</v>
      </c>
      <c r="ACZ156">
        <v>0</v>
      </c>
      <c r="ADA156">
        <v>0</v>
      </c>
      <c r="ADB156">
        <v>0</v>
      </c>
      <c r="ADC156">
        <v>0</v>
      </c>
      <c r="ADD156">
        <v>0</v>
      </c>
      <c r="ADE156">
        <v>0</v>
      </c>
      <c r="ADF156">
        <v>0</v>
      </c>
      <c r="ADG156">
        <v>0</v>
      </c>
      <c r="ADH156">
        <v>0</v>
      </c>
      <c r="ADI156">
        <v>0</v>
      </c>
      <c r="ADJ156">
        <v>0</v>
      </c>
      <c r="ADK156">
        <v>0</v>
      </c>
      <c r="ADL156">
        <v>0</v>
      </c>
      <c r="ADM156">
        <v>0</v>
      </c>
      <c r="ADN156">
        <v>0</v>
      </c>
      <c r="ADO156">
        <v>0</v>
      </c>
      <c r="ADP156">
        <v>0</v>
      </c>
      <c r="ADQ156">
        <v>0</v>
      </c>
      <c r="ADR156">
        <v>0</v>
      </c>
      <c r="ADS156">
        <v>0</v>
      </c>
      <c r="ADT156">
        <v>0</v>
      </c>
      <c r="ADU156">
        <v>0</v>
      </c>
      <c r="ADV156">
        <v>0</v>
      </c>
      <c r="ADW156">
        <v>0</v>
      </c>
      <c r="ADX156">
        <v>0</v>
      </c>
      <c r="ADY156">
        <v>0</v>
      </c>
      <c r="ADZ156">
        <v>0</v>
      </c>
      <c r="AEA156">
        <v>0</v>
      </c>
      <c r="AEB156">
        <v>0</v>
      </c>
      <c r="AEC156">
        <v>0</v>
      </c>
      <c r="AED156">
        <v>0</v>
      </c>
      <c r="AEE156">
        <v>0</v>
      </c>
      <c r="AEF156">
        <v>0</v>
      </c>
      <c r="AEG156">
        <v>0</v>
      </c>
      <c r="AEH156">
        <v>0</v>
      </c>
      <c r="AEI156">
        <v>0</v>
      </c>
      <c r="AEJ156">
        <v>0</v>
      </c>
      <c r="AEK156">
        <v>0</v>
      </c>
      <c r="AEL156">
        <v>0</v>
      </c>
      <c r="AEM156">
        <v>0</v>
      </c>
      <c r="AEN156">
        <v>0</v>
      </c>
      <c r="AEO156">
        <v>0</v>
      </c>
      <c r="AEP156">
        <v>0</v>
      </c>
      <c r="AEQ156">
        <v>0</v>
      </c>
      <c r="AER156">
        <v>0</v>
      </c>
      <c r="AES156">
        <v>0</v>
      </c>
      <c r="AET156">
        <v>0</v>
      </c>
      <c r="AEU156">
        <v>0</v>
      </c>
      <c r="AEV156">
        <v>0</v>
      </c>
      <c r="AEW156">
        <v>0</v>
      </c>
      <c r="AEX156">
        <v>0</v>
      </c>
      <c r="AEY156">
        <v>0</v>
      </c>
      <c r="AEZ156">
        <v>0</v>
      </c>
      <c r="AFA156">
        <v>0</v>
      </c>
      <c r="AFB156">
        <v>0</v>
      </c>
      <c r="AFC156">
        <v>0</v>
      </c>
      <c r="AFD156">
        <v>0</v>
      </c>
      <c r="AFE156">
        <v>0</v>
      </c>
      <c r="AFF156">
        <v>0</v>
      </c>
      <c r="AFG156">
        <v>0</v>
      </c>
      <c r="AFH156">
        <v>0</v>
      </c>
      <c r="AFI156">
        <v>0</v>
      </c>
      <c r="AFJ156">
        <v>0</v>
      </c>
      <c r="AFK156">
        <v>0</v>
      </c>
      <c r="AFL156">
        <v>0</v>
      </c>
      <c r="AFM156">
        <v>0</v>
      </c>
      <c r="AFN156">
        <v>0</v>
      </c>
      <c r="AFO156">
        <v>0</v>
      </c>
      <c r="AFP156">
        <v>0</v>
      </c>
      <c r="AFQ156">
        <v>0</v>
      </c>
      <c r="AFR156">
        <v>0</v>
      </c>
      <c r="AFS156">
        <v>0</v>
      </c>
      <c r="AFT156">
        <v>0</v>
      </c>
      <c r="AFU156">
        <v>0</v>
      </c>
      <c r="AFV156">
        <v>0</v>
      </c>
      <c r="AFW156">
        <v>0</v>
      </c>
      <c r="AFX156">
        <v>0</v>
      </c>
      <c r="AFY156">
        <v>0</v>
      </c>
      <c r="AFZ156">
        <v>0</v>
      </c>
      <c r="AGA156">
        <v>0</v>
      </c>
      <c r="AGB156">
        <v>0</v>
      </c>
      <c r="AGC156">
        <v>0</v>
      </c>
      <c r="AGD156">
        <v>0</v>
      </c>
      <c r="AGE156">
        <v>0</v>
      </c>
      <c r="AGF156">
        <v>0</v>
      </c>
      <c r="AGG156">
        <v>0</v>
      </c>
      <c r="AGH156">
        <v>0</v>
      </c>
      <c r="AGI156">
        <v>0</v>
      </c>
      <c r="AGJ156">
        <v>0</v>
      </c>
      <c r="AGK156">
        <v>0</v>
      </c>
      <c r="AGL156">
        <v>0</v>
      </c>
      <c r="AGM156">
        <v>0</v>
      </c>
      <c r="AGN156">
        <v>0</v>
      </c>
      <c r="AGO156">
        <v>0</v>
      </c>
      <c r="AGP156">
        <v>0</v>
      </c>
      <c r="AGQ156">
        <v>0</v>
      </c>
      <c r="AGR156">
        <v>0</v>
      </c>
      <c r="AGS156">
        <v>0</v>
      </c>
      <c r="AGT156">
        <v>0</v>
      </c>
      <c r="AGU156">
        <v>0</v>
      </c>
      <c r="AGV156">
        <v>0</v>
      </c>
      <c r="AGW156">
        <v>0</v>
      </c>
      <c r="AGX156">
        <v>0</v>
      </c>
      <c r="AGY156">
        <v>0</v>
      </c>
      <c r="AGZ156">
        <v>0</v>
      </c>
      <c r="AHA156">
        <v>0</v>
      </c>
      <c r="AHB156">
        <v>0</v>
      </c>
      <c r="AHC156">
        <v>0</v>
      </c>
      <c r="AHD156">
        <v>0</v>
      </c>
      <c r="AHE156">
        <v>0</v>
      </c>
      <c r="AHF156">
        <v>0</v>
      </c>
      <c r="AHG156">
        <v>0</v>
      </c>
      <c r="AHH156">
        <v>0</v>
      </c>
      <c r="AHI156">
        <v>0</v>
      </c>
      <c r="AHJ156">
        <v>0</v>
      </c>
      <c r="AHK156">
        <v>0</v>
      </c>
      <c r="AHL156">
        <v>0</v>
      </c>
      <c r="AHM156">
        <v>0</v>
      </c>
      <c r="AHN156">
        <v>0</v>
      </c>
      <c r="AHO156">
        <v>0</v>
      </c>
      <c r="AHP156">
        <v>0</v>
      </c>
      <c r="AHQ156">
        <v>0</v>
      </c>
      <c r="AHR156">
        <v>0</v>
      </c>
      <c r="AHS156">
        <v>0</v>
      </c>
      <c r="AHT156">
        <v>0</v>
      </c>
      <c r="AHU156">
        <v>0</v>
      </c>
      <c r="AHV156">
        <v>0</v>
      </c>
      <c r="AHW156">
        <v>0</v>
      </c>
      <c r="AHX156">
        <v>0</v>
      </c>
      <c r="AHY156">
        <v>0</v>
      </c>
      <c r="AHZ156">
        <v>0</v>
      </c>
      <c r="AIA156">
        <v>0</v>
      </c>
      <c r="AIB156">
        <v>0</v>
      </c>
      <c r="AIC156">
        <v>0</v>
      </c>
      <c r="AID156">
        <v>0</v>
      </c>
      <c r="AIE156">
        <v>0</v>
      </c>
      <c r="AIF156">
        <v>0</v>
      </c>
      <c r="AIG156">
        <v>0</v>
      </c>
      <c r="AIH156">
        <v>0</v>
      </c>
      <c r="AII156">
        <v>0</v>
      </c>
      <c r="AIJ156">
        <v>0</v>
      </c>
      <c r="AIK156">
        <v>0</v>
      </c>
      <c r="AIL156">
        <v>0</v>
      </c>
      <c r="AIM156">
        <v>0</v>
      </c>
      <c r="AIN156">
        <v>0</v>
      </c>
      <c r="AIO156">
        <v>0</v>
      </c>
      <c r="AIP156">
        <v>0</v>
      </c>
      <c r="AIQ156">
        <v>0</v>
      </c>
      <c r="AIR156">
        <v>0</v>
      </c>
      <c r="AIS156">
        <v>0</v>
      </c>
      <c r="AIT156">
        <v>0</v>
      </c>
      <c r="AIU156">
        <v>0</v>
      </c>
      <c r="AIV156">
        <v>0</v>
      </c>
      <c r="AIW156">
        <v>0</v>
      </c>
      <c r="AIX156">
        <v>0</v>
      </c>
      <c r="AIY156">
        <v>0</v>
      </c>
      <c r="AIZ156">
        <v>0</v>
      </c>
      <c r="AJA156">
        <v>0</v>
      </c>
      <c r="AJB156">
        <v>0</v>
      </c>
      <c r="AJC156">
        <v>0</v>
      </c>
      <c r="AJD156">
        <v>0</v>
      </c>
      <c r="AJE156">
        <v>0</v>
      </c>
      <c r="AJF156">
        <v>0</v>
      </c>
      <c r="AJG156">
        <v>0</v>
      </c>
      <c r="AJH156">
        <v>0</v>
      </c>
      <c r="AJI156">
        <v>0</v>
      </c>
      <c r="AJJ156">
        <v>0</v>
      </c>
      <c r="AJK156">
        <v>0</v>
      </c>
      <c r="AJL156">
        <v>0</v>
      </c>
      <c r="AJM156">
        <v>0</v>
      </c>
      <c r="AJN156">
        <v>0</v>
      </c>
      <c r="AJO156">
        <v>0</v>
      </c>
      <c r="AJP156">
        <v>0</v>
      </c>
      <c r="AJQ156">
        <v>0</v>
      </c>
      <c r="AJR156">
        <v>0</v>
      </c>
      <c r="AJS156">
        <v>0</v>
      </c>
      <c r="AJT156">
        <v>0</v>
      </c>
      <c r="AJU156">
        <v>0</v>
      </c>
      <c r="AJV156">
        <v>0</v>
      </c>
      <c r="AJW156">
        <v>0</v>
      </c>
      <c r="AJX156">
        <v>0</v>
      </c>
      <c r="AJY156">
        <v>0</v>
      </c>
      <c r="AJZ156">
        <v>0</v>
      </c>
      <c r="AKA156">
        <v>0</v>
      </c>
      <c r="AKB156">
        <v>0</v>
      </c>
      <c r="AKC156">
        <v>0</v>
      </c>
      <c r="AKD156">
        <v>0</v>
      </c>
      <c r="AKE156">
        <v>0</v>
      </c>
      <c r="AKF156">
        <v>0</v>
      </c>
      <c r="AKG156">
        <v>0</v>
      </c>
      <c r="AKH156">
        <v>0</v>
      </c>
      <c r="AKI156">
        <v>0</v>
      </c>
      <c r="AKJ156">
        <v>0</v>
      </c>
      <c r="AKK156">
        <v>0</v>
      </c>
      <c r="AKL156">
        <v>0</v>
      </c>
      <c r="AKM156">
        <v>0</v>
      </c>
      <c r="AKN156">
        <v>0</v>
      </c>
      <c r="AKO156">
        <v>0</v>
      </c>
      <c r="AKP156">
        <v>0</v>
      </c>
      <c r="AKQ156">
        <v>0</v>
      </c>
      <c r="AKR156">
        <v>0</v>
      </c>
      <c r="AKS156">
        <v>0</v>
      </c>
      <c r="AKT156">
        <v>0</v>
      </c>
      <c r="AKU156">
        <v>0</v>
      </c>
      <c r="AKV156">
        <v>0</v>
      </c>
      <c r="AKW156">
        <v>0</v>
      </c>
      <c r="AKX156">
        <v>0</v>
      </c>
      <c r="AKY156">
        <v>0</v>
      </c>
      <c r="AKZ156">
        <v>0</v>
      </c>
      <c r="ALA156">
        <v>0</v>
      </c>
      <c r="ALB156">
        <v>0</v>
      </c>
      <c r="ALC156">
        <v>0</v>
      </c>
      <c r="ALD156">
        <v>0</v>
      </c>
      <c r="ALE156">
        <v>0</v>
      </c>
      <c r="ALF156">
        <v>0</v>
      </c>
      <c r="ALG156">
        <v>0</v>
      </c>
      <c r="ALH156">
        <v>0</v>
      </c>
      <c r="ALI156">
        <v>0</v>
      </c>
      <c r="ALJ156">
        <v>0</v>
      </c>
      <c r="ALK156">
        <v>0</v>
      </c>
      <c r="ALL156">
        <v>0</v>
      </c>
      <c r="ALM156">
        <v>0</v>
      </c>
      <c r="ALN156">
        <v>0</v>
      </c>
      <c r="ALO156">
        <v>0</v>
      </c>
      <c r="ALP156">
        <v>0</v>
      </c>
      <c r="ALQ156">
        <v>0</v>
      </c>
      <c r="ALR156">
        <v>0</v>
      </c>
      <c r="ALS156">
        <v>0</v>
      </c>
      <c r="ALT156">
        <v>0</v>
      </c>
      <c r="ALU156">
        <v>0</v>
      </c>
      <c r="ALV156">
        <v>0</v>
      </c>
      <c r="ALW156">
        <v>0</v>
      </c>
      <c r="ALX156">
        <v>0</v>
      </c>
      <c r="ALY156">
        <v>0</v>
      </c>
      <c r="ALZ156">
        <v>0</v>
      </c>
      <c r="AMA156">
        <v>0</v>
      </c>
      <c r="AMB156">
        <v>0</v>
      </c>
      <c r="AMC156">
        <v>0</v>
      </c>
      <c r="AMD156">
        <v>0</v>
      </c>
      <c r="AME156">
        <v>0</v>
      </c>
      <c r="AMF156">
        <v>0</v>
      </c>
      <c r="AMG156">
        <v>0</v>
      </c>
      <c r="AMH156">
        <v>0</v>
      </c>
      <c r="AMI156">
        <v>0</v>
      </c>
      <c r="AMJ156">
        <v>0</v>
      </c>
      <c r="AMK156">
        <v>0</v>
      </c>
      <c r="AML156">
        <v>0</v>
      </c>
      <c r="AMM156">
        <v>0</v>
      </c>
      <c r="AMN156">
        <v>0</v>
      </c>
      <c r="AMO156">
        <v>0</v>
      </c>
      <c r="AMP156">
        <v>0</v>
      </c>
      <c r="AMQ156">
        <v>0</v>
      </c>
      <c r="AMR156">
        <v>0</v>
      </c>
      <c r="AMS156">
        <v>0</v>
      </c>
      <c r="AMT156">
        <v>0</v>
      </c>
      <c r="AMU156">
        <v>0</v>
      </c>
      <c r="AMV156">
        <v>0</v>
      </c>
      <c r="AMW156">
        <v>0</v>
      </c>
      <c r="AMX156">
        <v>0</v>
      </c>
      <c r="AMY156">
        <v>0</v>
      </c>
      <c r="AMZ156">
        <v>0</v>
      </c>
      <c r="ANA156">
        <v>0</v>
      </c>
      <c r="ANB156">
        <v>0</v>
      </c>
      <c r="ANC156">
        <v>0</v>
      </c>
      <c r="AND156">
        <v>0</v>
      </c>
      <c r="ANE156">
        <v>0</v>
      </c>
      <c r="ANF156">
        <v>0</v>
      </c>
      <c r="ANG156">
        <v>0</v>
      </c>
      <c r="ANH156">
        <v>0</v>
      </c>
      <c r="ANI156">
        <v>0</v>
      </c>
      <c r="ANJ156">
        <v>0</v>
      </c>
      <c r="ANK156">
        <v>0</v>
      </c>
      <c r="ANL156">
        <v>0</v>
      </c>
      <c r="ANM156">
        <v>0</v>
      </c>
      <c r="ANN156">
        <v>0</v>
      </c>
      <c r="ANO156">
        <v>0</v>
      </c>
      <c r="ANP156">
        <v>0</v>
      </c>
      <c r="ANQ156">
        <v>0</v>
      </c>
      <c r="ANR156">
        <v>0</v>
      </c>
      <c r="ANS156">
        <v>0</v>
      </c>
      <c r="ANT156">
        <v>0</v>
      </c>
      <c r="ANU156">
        <v>0</v>
      </c>
      <c r="ANV156">
        <v>0</v>
      </c>
      <c r="ANW156">
        <v>0</v>
      </c>
      <c r="ANX156">
        <v>0</v>
      </c>
      <c r="ANY156">
        <v>0</v>
      </c>
      <c r="ANZ156">
        <v>0</v>
      </c>
      <c r="AOA156">
        <v>0</v>
      </c>
      <c r="AOB156">
        <v>0</v>
      </c>
      <c r="AOC156">
        <v>0</v>
      </c>
      <c r="AOD156">
        <v>0</v>
      </c>
      <c r="AOE156">
        <v>0</v>
      </c>
      <c r="AOF156">
        <v>0</v>
      </c>
      <c r="AOG156">
        <v>0</v>
      </c>
      <c r="AOH156">
        <v>0</v>
      </c>
      <c r="AOI156">
        <v>0</v>
      </c>
      <c r="AOJ156">
        <v>0</v>
      </c>
      <c r="AOK156">
        <v>0</v>
      </c>
      <c r="AOL156">
        <v>0</v>
      </c>
      <c r="AOM156">
        <v>0</v>
      </c>
      <c r="AON156">
        <v>0</v>
      </c>
      <c r="AOO156">
        <v>0</v>
      </c>
      <c r="AOP156">
        <v>0</v>
      </c>
      <c r="AOQ156">
        <v>0</v>
      </c>
      <c r="AOR156">
        <v>0</v>
      </c>
      <c r="AOS156">
        <v>0</v>
      </c>
      <c r="AOT156">
        <v>0</v>
      </c>
      <c r="AOU156">
        <v>0</v>
      </c>
      <c r="AOV156">
        <v>0</v>
      </c>
      <c r="AOW156">
        <v>0</v>
      </c>
      <c r="AOX156">
        <v>0</v>
      </c>
      <c r="AOY156">
        <v>0</v>
      </c>
      <c r="AOZ156">
        <v>0</v>
      </c>
      <c r="APA156">
        <v>0</v>
      </c>
      <c r="APB156">
        <v>0</v>
      </c>
      <c r="APC156">
        <v>0</v>
      </c>
      <c r="APD156">
        <v>0</v>
      </c>
      <c r="APE156">
        <v>0</v>
      </c>
      <c r="APF156">
        <v>0</v>
      </c>
      <c r="APG156">
        <v>0</v>
      </c>
      <c r="APH156">
        <v>0</v>
      </c>
      <c r="API156">
        <v>0</v>
      </c>
      <c r="APJ156">
        <v>0</v>
      </c>
      <c r="APK156">
        <v>0</v>
      </c>
      <c r="APL156">
        <v>0</v>
      </c>
      <c r="APM156">
        <v>0</v>
      </c>
      <c r="APN156">
        <v>0</v>
      </c>
      <c r="APO156">
        <v>0</v>
      </c>
      <c r="APP156">
        <v>0</v>
      </c>
      <c r="APQ156">
        <v>0</v>
      </c>
      <c r="APR156">
        <v>0</v>
      </c>
      <c r="APS156">
        <v>0</v>
      </c>
      <c r="APT156">
        <v>0</v>
      </c>
      <c r="APU156">
        <v>0</v>
      </c>
      <c r="APV156">
        <v>0</v>
      </c>
      <c r="APW156">
        <v>0</v>
      </c>
      <c r="APX156">
        <v>0</v>
      </c>
      <c r="APY156">
        <v>0</v>
      </c>
      <c r="APZ156">
        <v>0</v>
      </c>
      <c r="AQA156">
        <v>0</v>
      </c>
      <c r="AQB156">
        <v>0</v>
      </c>
      <c r="AQC156">
        <v>0</v>
      </c>
      <c r="AQD156">
        <v>0</v>
      </c>
      <c r="AQE156">
        <v>0</v>
      </c>
      <c r="AQF156">
        <v>0</v>
      </c>
      <c r="AQG156">
        <v>0</v>
      </c>
      <c r="AQH156">
        <v>0</v>
      </c>
      <c r="AQI156">
        <v>0</v>
      </c>
      <c r="AQJ156">
        <v>0</v>
      </c>
      <c r="AQK156">
        <v>0</v>
      </c>
      <c r="AQL156">
        <v>0</v>
      </c>
      <c r="AQM156">
        <v>0</v>
      </c>
      <c r="AQN156">
        <v>0</v>
      </c>
      <c r="AQO156">
        <v>0</v>
      </c>
      <c r="AQP156">
        <v>0</v>
      </c>
      <c r="AQQ156">
        <v>0</v>
      </c>
      <c r="AQR156">
        <v>0</v>
      </c>
      <c r="AQS156">
        <v>0</v>
      </c>
      <c r="AQT156">
        <v>0</v>
      </c>
      <c r="AQU156">
        <v>0</v>
      </c>
      <c r="AQV156">
        <v>0</v>
      </c>
      <c r="AQW156">
        <v>0</v>
      </c>
      <c r="AQX156">
        <v>0</v>
      </c>
      <c r="AQY156">
        <v>0</v>
      </c>
      <c r="AQZ156">
        <v>0</v>
      </c>
      <c r="ARA156">
        <v>0</v>
      </c>
      <c r="ARB156">
        <v>0</v>
      </c>
      <c r="ARC156">
        <v>0</v>
      </c>
      <c r="ARD156">
        <v>0</v>
      </c>
      <c r="ARE156">
        <v>0</v>
      </c>
      <c r="ARF156">
        <v>0</v>
      </c>
      <c r="ARG156">
        <v>0</v>
      </c>
      <c r="ARH156">
        <v>0</v>
      </c>
      <c r="ARI156">
        <v>0</v>
      </c>
      <c r="ARJ156">
        <v>0</v>
      </c>
      <c r="ARK156">
        <v>0</v>
      </c>
      <c r="ARL156">
        <v>0</v>
      </c>
      <c r="ARM156">
        <v>0</v>
      </c>
      <c r="ARN156">
        <v>0</v>
      </c>
      <c r="ARO156">
        <v>0</v>
      </c>
      <c r="ARP156">
        <v>0</v>
      </c>
      <c r="ARQ156">
        <v>0</v>
      </c>
      <c r="ARR156">
        <v>0</v>
      </c>
      <c r="ARS156">
        <v>0</v>
      </c>
      <c r="ART156">
        <v>0</v>
      </c>
      <c r="ARU156">
        <v>0</v>
      </c>
      <c r="ARV156">
        <v>0</v>
      </c>
      <c r="ARW156">
        <v>0</v>
      </c>
      <c r="ARX156">
        <v>0</v>
      </c>
      <c r="ARY156">
        <v>0</v>
      </c>
      <c r="ARZ156">
        <v>0</v>
      </c>
      <c r="ASA156">
        <v>0</v>
      </c>
      <c r="ASB156">
        <v>0</v>
      </c>
      <c r="ASC156">
        <v>0</v>
      </c>
      <c r="ASD156">
        <v>0</v>
      </c>
      <c r="ASE156">
        <v>0</v>
      </c>
      <c r="ASF156">
        <v>0</v>
      </c>
      <c r="ASG156">
        <v>0</v>
      </c>
      <c r="ASH156">
        <v>0</v>
      </c>
      <c r="ASI156">
        <v>0</v>
      </c>
      <c r="ASJ156">
        <v>0</v>
      </c>
      <c r="ASK156">
        <v>0</v>
      </c>
      <c r="ASL156">
        <v>0</v>
      </c>
      <c r="ASM156">
        <v>0</v>
      </c>
      <c r="ASN156">
        <v>0</v>
      </c>
      <c r="ASO156">
        <v>0</v>
      </c>
      <c r="ASP156">
        <v>0</v>
      </c>
      <c r="ASQ156">
        <v>0</v>
      </c>
      <c r="ASR156">
        <v>0</v>
      </c>
      <c r="ASS156">
        <v>0</v>
      </c>
      <c r="AST156">
        <v>0</v>
      </c>
      <c r="ASU156">
        <v>0</v>
      </c>
      <c r="ASV156">
        <v>0</v>
      </c>
      <c r="ASW156">
        <v>0</v>
      </c>
      <c r="ASX156">
        <v>0</v>
      </c>
      <c r="ASY156">
        <v>0</v>
      </c>
      <c r="ASZ156">
        <v>0</v>
      </c>
      <c r="ATA156">
        <v>0</v>
      </c>
      <c r="ATB156">
        <v>0</v>
      </c>
      <c r="ATC156">
        <v>0</v>
      </c>
      <c r="ATD156">
        <v>0</v>
      </c>
      <c r="ATE156">
        <v>0</v>
      </c>
      <c r="ATF156">
        <v>0</v>
      </c>
      <c r="ATG156">
        <v>0</v>
      </c>
      <c r="ATH156">
        <v>0</v>
      </c>
      <c r="ATI156">
        <v>0</v>
      </c>
      <c r="ATJ156">
        <v>0</v>
      </c>
      <c r="ATK156">
        <v>0</v>
      </c>
      <c r="ATL156">
        <v>0</v>
      </c>
      <c r="ATM156">
        <v>0</v>
      </c>
      <c r="ATN156">
        <v>0</v>
      </c>
      <c r="ATO156">
        <v>0</v>
      </c>
      <c r="ATP156">
        <v>0</v>
      </c>
      <c r="ATQ156">
        <v>0</v>
      </c>
      <c r="ATR156">
        <v>0</v>
      </c>
      <c r="ATS156">
        <v>0</v>
      </c>
      <c r="ATT156">
        <v>0</v>
      </c>
      <c r="ATU156">
        <v>0</v>
      </c>
    </row>
    <row r="157" spans="1:1217" x14ac:dyDescent="0.4">
      <c r="A157" t="s">
        <v>38</v>
      </c>
      <c r="B157" t="s">
        <v>142</v>
      </c>
      <c r="C157" t="s">
        <v>104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  <c r="VZ157">
        <v>0</v>
      </c>
      <c r="WA157">
        <v>0</v>
      </c>
      <c r="WB157">
        <v>0</v>
      </c>
      <c r="WC157">
        <v>0</v>
      </c>
      <c r="WD157">
        <v>0</v>
      </c>
      <c r="WE157">
        <v>0</v>
      </c>
      <c r="WF157">
        <v>0</v>
      </c>
      <c r="WG157">
        <v>0</v>
      </c>
      <c r="WH157">
        <v>0</v>
      </c>
      <c r="WI157">
        <v>0</v>
      </c>
      <c r="WJ157">
        <v>0</v>
      </c>
      <c r="WK157">
        <v>0</v>
      </c>
      <c r="WL157">
        <v>0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</v>
      </c>
      <c r="XK157">
        <v>0</v>
      </c>
      <c r="XL157">
        <v>0</v>
      </c>
      <c r="XM157">
        <v>0</v>
      </c>
      <c r="XN157">
        <v>0</v>
      </c>
      <c r="XO157">
        <v>0</v>
      </c>
      <c r="XP157">
        <v>0</v>
      </c>
      <c r="XQ157">
        <v>0</v>
      </c>
      <c r="XR157">
        <v>0</v>
      </c>
      <c r="XS157">
        <v>0</v>
      </c>
      <c r="XT157">
        <v>0</v>
      </c>
      <c r="XU157">
        <v>0</v>
      </c>
      <c r="XV157">
        <v>0</v>
      </c>
      <c r="XW157">
        <v>0</v>
      </c>
      <c r="XX157">
        <v>0</v>
      </c>
      <c r="XY157">
        <v>0</v>
      </c>
      <c r="XZ157">
        <v>0</v>
      </c>
      <c r="YA157">
        <v>0</v>
      </c>
      <c r="YB157">
        <v>0</v>
      </c>
      <c r="YC157">
        <v>0</v>
      </c>
      <c r="YD157">
        <v>0</v>
      </c>
      <c r="YE157">
        <v>0</v>
      </c>
      <c r="YF157">
        <v>0</v>
      </c>
      <c r="YG157">
        <v>0</v>
      </c>
      <c r="YH157">
        <v>0</v>
      </c>
      <c r="YI157">
        <v>0</v>
      </c>
      <c r="YJ157">
        <v>0</v>
      </c>
      <c r="YK157">
        <v>0</v>
      </c>
      <c r="YL157">
        <v>0</v>
      </c>
      <c r="YM157">
        <v>0</v>
      </c>
      <c r="YN157">
        <v>0</v>
      </c>
      <c r="YO157">
        <v>0</v>
      </c>
      <c r="YP157">
        <v>0</v>
      </c>
      <c r="YQ157">
        <v>0</v>
      </c>
      <c r="YR157">
        <v>0</v>
      </c>
      <c r="YS157">
        <v>0</v>
      </c>
      <c r="YT157">
        <v>0</v>
      </c>
      <c r="YU157">
        <v>0</v>
      </c>
      <c r="YV157">
        <v>0</v>
      </c>
      <c r="YW157">
        <v>0</v>
      </c>
      <c r="YX157">
        <v>0</v>
      </c>
      <c r="YY157">
        <v>0</v>
      </c>
      <c r="YZ157">
        <v>0</v>
      </c>
      <c r="ZA157">
        <v>0</v>
      </c>
      <c r="ZB157">
        <v>0</v>
      </c>
      <c r="ZC157">
        <v>0</v>
      </c>
      <c r="ZD157">
        <v>0</v>
      </c>
      <c r="ZE157">
        <v>0</v>
      </c>
      <c r="ZF157">
        <v>0</v>
      </c>
      <c r="ZG157">
        <v>0</v>
      </c>
      <c r="ZH157">
        <v>0</v>
      </c>
      <c r="ZI157">
        <v>0</v>
      </c>
      <c r="ZJ157">
        <v>0</v>
      </c>
      <c r="ZK157">
        <v>0</v>
      </c>
      <c r="ZL157">
        <v>0</v>
      </c>
      <c r="ZM157">
        <v>0</v>
      </c>
      <c r="ZN157">
        <v>0</v>
      </c>
      <c r="ZO157">
        <v>0</v>
      </c>
      <c r="ZP157">
        <v>0</v>
      </c>
      <c r="ZQ157">
        <v>0</v>
      </c>
      <c r="ZR157">
        <v>0</v>
      </c>
      <c r="ZS157">
        <v>0</v>
      </c>
      <c r="ZT157">
        <v>0</v>
      </c>
      <c r="ZU157">
        <v>0</v>
      </c>
      <c r="ZV157">
        <v>0</v>
      </c>
      <c r="ZW157">
        <v>0</v>
      </c>
      <c r="ZX157">
        <v>0</v>
      </c>
      <c r="ZY157">
        <v>0</v>
      </c>
      <c r="ZZ157">
        <v>0</v>
      </c>
      <c r="AAA157">
        <v>0</v>
      </c>
      <c r="AAB157">
        <v>0</v>
      </c>
      <c r="AAC157">
        <v>0</v>
      </c>
      <c r="AAD157">
        <v>0</v>
      </c>
      <c r="AAE157">
        <v>0</v>
      </c>
      <c r="AAF157">
        <v>0</v>
      </c>
      <c r="AAG157">
        <v>0</v>
      </c>
      <c r="AAH157">
        <v>0</v>
      </c>
      <c r="AAI157">
        <v>0</v>
      </c>
      <c r="AAJ157">
        <v>0</v>
      </c>
      <c r="AAK157">
        <v>0</v>
      </c>
      <c r="AAL157">
        <v>0</v>
      </c>
      <c r="AAM157">
        <v>0</v>
      </c>
      <c r="AAN157">
        <v>0</v>
      </c>
      <c r="AAO157">
        <v>0</v>
      </c>
      <c r="AAP157">
        <v>0</v>
      </c>
      <c r="AAQ157">
        <v>0</v>
      </c>
      <c r="AAR157">
        <v>0</v>
      </c>
      <c r="AAS157">
        <v>0</v>
      </c>
      <c r="AAT157">
        <v>0</v>
      </c>
      <c r="AAU157">
        <v>0</v>
      </c>
      <c r="AAV157">
        <v>0</v>
      </c>
      <c r="AAW157">
        <v>0</v>
      </c>
      <c r="AAX157">
        <v>0</v>
      </c>
      <c r="AAY157">
        <v>0</v>
      </c>
      <c r="AAZ157">
        <v>0</v>
      </c>
      <c r="ABA157">
        <v>0</v>
      </c>
      <c r="ABB157">
        <v>0</v>
      </c>
      <c r="ABC157">
        <v>0</v>
      </c>
      <c r="ABD157">
        <v>0</v>
      </c>
      <c r="ABE157">
        <v>0</v>
      </c>
      <c r="ABF157">
        <v>0</v>
      </c>
      <c r="ABG157">
        <v>0</v>
      </c>
      <c r="ABH157">
        <v>0</v>
      </c>
      <c r="ABI157">
        <v>0</v>
      </c>
      <c r="ABJ157">
        <v>0</v>
      </c>
      <c r="ABK157">
        <v>0</v>
      </c>
      <c r="ABL157">
        <v>0</v>
      </c>
      <c r="ABM157">
        <v>0</v>
      </c>
      <c r="ABN157">
        <v>0</v>
      </c>
      <c r="ABO157">
        <v>0</v>
      </c>
      <c r="ABP157">
        <v>0</v>
      </c>
      <c r="ABQ157">
        <v>0</v>
      </c>
      <c r="ABR157">
        <v>0</v>
      </c>
      <c r="ABS157">
        <v>0</v>
      </c>
      <c r="ABT157">
        <v>0</v>
      </c>
      <c r="ABU157">
        <v>0</v>
      </c>
      <c r="ABV157">
        <v>0</v>
      </c>
      <c r="ABW157">
        <v>0</v>
      </c>
      <c r="ABX157">
        <v>0</v>
      </c>
      <c r="ABY157">
        <v>0</v>
      </c>
      <c r="ABZ157">
        <v>0</v>
      </c>
      <c r="ACA157">
        <v>0</v>
      </c>
      <c r="ACB157">
        <v>0</v>
      </c>
      <c r="ACC157">
        <v>0</v>
      </c>
      <c r="ACD157">
        <v>0</v>
      </c>
      <c r="ACE157">
        <v>0</v>
      </c>
      <c r="ACF157">
        <v>0</v>
      </c>
      <c r="ACG157">
        <v>0</v>
      </c>
      <c r="ACH157">
        <v>0</v>
      </c>
      <c r="ACI157">
        <v>0</v>
      </c>
      <c r="ACJ157">
        <v>0</v>
      </c>
      <c r="ACK157">
        <v>0</v>
      </c>
      <c r="ACL157">
        <v>0</v>
      </c>
      <c r="ACM157">
        <v>0</v>
      </c>
      <c r="ACN157">
        <v>0</v>
      </c>
      <c r="ACO157">
        <v>0</v>
      </c>
      <c r="ACP157">
        <v>0</v>
      </c>
      <c r="ACQ157">
        <v>0</v>
      </c>
      <c r="ACR157">
        <v>0</v>
      </c>
      <c r="ACS157">
        <v>0</v>
      </c>
      <c r="ACT157">
        <v>0</v>
      </c>
      <c r="ACU157">
        <v>0</v>
      </c>
      <c r="ACV157">
        <v>0</v>
      </c>
      <c r="ACW157">
        <v>0</v>
      </c>
      <c r="ACX157">
        <v>0</v>
      </c>
      <c r="ACY157">
        <v>0</v>
      </c>
      <c r="ACZ157">
        <v>0</v>
      </c>
      <c r="ADA157">
        <v>0</v>
      </c>
      <c r="ADB157">
        <v>0</v>
      </c>
      <c r="ADC157">
        <v>0</v>
      </c>
      <c r="ADD157">
        <v>0</v>
      </c>
      <c r="ADE157">
        <v>0</v>
      </c>
      <c r="ADF157">
        <v>0</v>
      </c>
      <c r="ADG157">
        <v>0</v>
      </c>
      <c r="ADH157">
        <v>0</v>
      </c>
      <c r="ADI157">
        <v>0</v>
      </c>
      <c r="ADJ157">
        <v>0</v>
      </c>
      <c r="ADK157">
        <v>0</v>
      </c>
      <c r="ADL157">
        <v>0</v>
      </c>
      <c r="ADM157">
        <v>0</v>
      </c>
      <c r="ADN157">
        <v>0</v>
      </c>
      <c r="ADO157">
        <v>0</v>
      </c>
      <c r="ADP157">
        <v>0</v>
      </c>
      <c r="ADQ157">
        <v>0</v>
      </c>
      <c r="ADR157">
        <v>0</v>
      </c>
      <c r="ADS157">
        <v>0</v>
      </c>
      <c r="ADT157">
        <v>0</v>
      </c>
      <c r="ADU157">
        <v>0</v>
      </c>
      <c r="ADV157">
        <v>0</v>
      </c>
      <c r="ADW157">
        <v>0</v>
      </c>
      <c r="ADX157">
        <v>0</v>
      </c>
      <c r="ADY157">
        <v>0</v>
      </c>
      <c r="ADZ157">
        <v>0</v>
      </c>
      <c r="AEA157">
        <v>0</v>
      </c>
      <c r="AEB157">
        <v>0</v>
      </c>
      <c r="AEC157">
        <v>0</v>
      </c>
      <c r="AED157">
        <v>0</v>
      </c>
      <c r="AEE157">
        <v>0</v>
      </c>
      <c r="AEF157">
        <v>0</v>
      </c>
      <c r="AEG157">
        <v>0</v>
      </c>
      <c r="AEH157">
        <v>0</v>
      </c>
      <c r="AEI157">
        <v>0</v>
      </c>
      <c r="AEJ157">
        <v>0</v>
      </c>
      <c r="AEK157">
        <v>0</v>
      </c>
      <c r="AEL157">
        <v>0</v>
      </c>
      <c r="AEM157">
        <v>0</v>
      </c>
      <c r="AEN157">
        <v>0</v>
      </c>
      <c r="AEO157">
        <v>0</v>
      </c>
      <c r="AEP157">
        <v>0</v>
      </c>
      <c r="AEQ157">
        <v>0</v>
      </c>
      <c r="AER157">
        <v>0</v>
      </c>
      <c r="AES157">
        <v>0</v>
      </c>
      <c r="AET157">
        <v>0</v>
      </c>
      <c r="AEU157">
        <v>0</v>
      </c>
      <c r="AEV157">
        <v>0</v>
      </c>
      <c r="AEW157">
        <v>0</v>
      </c>
      <c r="AEX157">
        <v>0</v>
      </c>
      <c r="AEY157">
        <v>0</v>
      </c>
      <c r="AEZ157">
        <v>0</v>
      </c>
      <c r="AFA157">
        <v>0</v>
      </c>
      <c r="AFB157">
        <v>0</v>
      </c>
      <c r="AFC157">
        <v>0</v>
      </c>
      <c r="AFD157">
        <v>0</v>
      </c>
      <c r="AFE157">
        <v>0</v>
      </c>
      <c r="AFF157">
        <v>0</v>
      </c>
      <c r="AFG157">
        <v>0</v>
      </c>
      <c r="AFH157">
        <v>0</v>
      </c>
      <c r="AFI157">
        <v>0</v>
      </c>
      <c r="AFJ157">
        <v>0</v>
      </c>
      <c r="AFK157">
        <v>0</v>
      </c>
      <c r="AFL157">
        <v>0</v>
      </c>
      <c r="AFM157">
        <v>0</v>
      </c>
      <c r="AFN157">
        <v>0</v>
      </c>
      <c r="AFO157">
        <v>0</v>
      </c>
      <c r="AFP157">
        <v>0</v>
      </c>
      <c r="AFQ157">
        <v>0</v>
      </c>
      <c r="AFR157">
        <v>0</v>
      </c>
      <c r="AFS157">
        <v>0</v>
      </c>
      <c r="AFT157">
        <v>0</v>
      </c>
      <c r="AFU157">
        <v>0</v>
      </c>
      <c r="AFV157">
        <v>0</v>
      </c>
      <c r="AFW157">
        <v>0</v>
      </c>
      <c r="AFX157">
        <v>0</v>
      </c>
      <c r="AFY157">
        <v>0</v>
      </c>
      <c r="AFZ157">
        <v>0</v>
      </c>
      <c r="AGA157">
        <v>0</v>
      </c>
      <c r="AGB157">
        <v>0</v>
      </c>
      <c r="AGC157">
        <v>0</v>
      </c>
      <c r="AGD157">
        <v>0</v>
      </c>
      <c r="AGE157">
        <v>0</v>
      </c>
      <c r="AGF157">
        <v>0</v>
      </c>
      <c r="AGG157">
        <v>0</v>
      </c>
      <c r="AGH157">
        <v>0</v>
      </c>
      <c r="AGI157">
        <v>0</v>
      </c>
      <c r="AGJ157">
        <v>0</v>
      </c>
      <c r="AGK157">
        <v>0</v>
      </c>
      <c r="AGL157">
        <v>0</v>
      </c>
      <c r="AGM157">
        <v>0</v>
      </c>
      <c r="AGN157">
        <v>0</v>
      </c>
      <c r="AGO157">
        <v>0</v>
      </c>
      <c r="AGP157">
        <v>0</v>
      </c>
      <c r="AGQ157">
        <v>0</v>
      </c>
      <c r="AGR157">
        <v>0</v>
      </c>
      <c r="AGS157">
        <v>0</v>
      </c>
      <c r="AGT157">
        <v>0</v>
      </c>
      <c r="AGU157">
        <v>0</v>
      </c>
      <c r="AGV157">
        <v>0</v>
      </c>
      <c r="AGW157">
        <v>0</v>
      </c>
      <c r="AGX157">
        <v>0</v>
      </c>
      <c r="AGY157">
        <v>0</v>
      </c>
      <c r="AGZ157">
        <v>0</v>
      </c>
      <c r="AHA157">
        <v>0</v>
      </c>
      <c r="AHB157">
        <v>0</v>
      </c>
      <c r="AHC157">
        <v>0</v>
      </c>
      <c r="AHD157">
        <v>0</v>
      </c>
      <c r="AHE157">
        <v>0</v>
      </c>
      <c r="AHF157">
        <v>0</v>
      </c>
      <c r="AHG157">
        <v>0</v>
      </c>
      <c r="AHH157">
        <v>0</v>
      </c>
      <c r="AHI157">
        <v>0</v>
      </c>
      <c r="AHJ157">
        <v>0</v>
      </c>
      <c r="AHK157">
        <v>0</v>
      </c>
      <c r="AHL157">
        <v>0</v>
      </c>
      <c r="AHM157">
        <v>0</v>
      </c>
      <c r="AHN157">
        <v>0</v>
      </c>
      <c r="AHO157">
        <v>0</v>
      </c>
      <c r="AHP157">
        <v>0</v>
      </c>
      <c r="AHQ157">
        <v>0</v>
      </c>
      <c r="AHR157">
        <v>0</v>
      </c>
      <c r="AHS157">
        <v>0</v>
      </c>
      <c r="AHT157">
        <v>0</v>
      </c>
      <c r="AHU157">
        <v>0</v>
      </c>
      <c r="AHV157">
        <v>0</v>
      </c>
      <c r="AHW157">
        <v>0</v>
      </c>
      <c r="AHX157">
        <v>0</v>
      </c>
      <c r="AHY157">
        <v>0</v>
      </c>
      <c r="AHZ157">
        <v>0</v>
      </c>
      <c r="AIA157">
        <v>0</v>
      </c>
      <c r="AIB157">
        <v>0</v>
      </c>
      <c r="AIC157">
        <v>0</v>
      </c>
      <c r="AID157">
        <v>0</v>
      </c>
      <c r="AIE157">
        <v>0</v>
      </c>
      <c r="AIF157">
        <v>0</v>
      </c>
      <c r="AIG157">
        <v>0</v>
      </c>
      <c r="AIH157">
        <v>0</v>
      </c>
      <c r="AII157">
        <v>0</v>
      </c>
      <c r="AIJ157">
        <v>0</v>
      </c>
      <c r="AIK157">
        <v>0</v>
      </c>
      <c r="AIL157">
        <v>0</v>
      </c>
      <c r="AIM157">
        <v>0</v>
      </c>
      <c r="AIN157">
        <v>0</v>
      </c>
      <c r="AIO157">
        <v>0</v>
      </c>
      <c r="AIP157">
        <v>0</v>
      </c>
      <c r="AIQ157">
        <v>0</v>
      </c>
      <c r="AIR157">
        <v>0</v>
      </c>
      <c r="AIS157">
        <v>0</v>
      </c>
      <c r="AIT157">
        <v>0</v>
      </c>
      <c r="AIU157">
        <v>0</v>
      </c>
      <c r="AIV157">
        <v>0</v>
      </c>
      <c r="AIW157">
        <v>0</v>
      </c>
      <c r="AIX157">
        <v>0</v>
      </c>
      <c r="AIY157">
        <v>0</v>
      </c>
      <c r="AIZ157">
        <v>0</v>
      </c>
      <c r="AJA157">
        <v>0</v>
      </c>
      <c r="AJB157">
        <v>0</v>
      </c>
      <c r="AJC157">
        <v>0</v>
      </c>
      <c r="AJD157">
        <v>0</v>
      </c>
      <c r="AJE157">
        <v>0</v>
      </c>
      <c r="AJF157">
        <v>0</v>
      </c>
      <c r="AJG157">
        <v>0</v>
      </c>
      <c r="AJH157">
        <v>0</v>
      </c>
      <c r="AJI157">
        <v>0</v>
      </c>
      <c r="AJJ157">
        <v>0</v>
      </c>
      <c r="AJK157">
        <v>0</v>
      </c>
      <c r="AJL157">
        <v>0</v>
      </c>
      <c r="AJM157">
        <v>0</v>
      </c>
      <c r="AJN157">
        <v>0</v>
      </c>
      <c r="AJO157">
        <v>0</v>
      </c>
      <c r="AJP157">
        <v>0</v>
      </c>
      <c r="AJQ157">
        <v>0</v>
      </c>
      <c r="AJR157">
        <v>0</v>
      </c>
      <c r="AJS157">
        <v>0</v>
      </c>
      <c r="AJT157">
        <v>0</v>
      </c>
      <c r="AJU157">
        <v>0</v>
      </c>
      <c r="AJV157">
        <v>0</v>
      </c>
      <c r="AJW157">
        <v>0</v>
      </c>
      <c r="AJX157">
        <v>0</v>
      </c>
      <c r="AJY157">
        <v>0</v>
      </c>
      <c r="AJZ157">
        <v>0</v>
      </c>
      <c r="AKA157">
        <v>0</v>
      </c>
      <c r="AKB157">
        <v>0</v>
      </c>
      <c r="AKC157">
        <v>0</v>
      </c>
      <c r="AKD157">
        <v>0</v>
      </c>
      <c r="AKE157">
        <v>0</v>
      </c>
      <c r="AKF157">
        <v>0</v>
      </c>
      <c r="AKG157">
        <v>0</v>
      </c>
      <c r="AKH157">
        <v>0</v>
      </c>
      <c r="AKI157">
        <v>0</v>
      </c>
      <c r="AKJ157">
        <v>0</v>
      </c>
      <c r="AKK157">
        <v>0</v>
      </c>
      <c r="AKL157">
        <v>0</v>
      </c>
      <c r="AKM157">
        <v>0</v>
      </c>
      <c r="AKN157">
        <v>0</v>
      </c>
      <c r="AKO157">
        <v>0</v>
      </c>
      <c r="AKP157">
        <v>0</v>
      </c>
      <c r="AKQ157">
        <v>0</v>
      </c>
      <c r="AKR157">
        <v>0</v>
      </c>
      <c r="AKS157">
        <v>0</v>
      </c>
      <c r="AKT157">
        <v>0</v>
      </c>
      <c r="AKU157">
        <v>0</v>
      </c>
      <c r="AKV157">
        <v>0</v>
      </c>
      <c r="AKW157">
        <v>0</v>
      </c>
      <c r="AKX157">
        <v>0</v>
      </c>
      <c r="AKY157">
        <v>0</v>
      </c>
      <c r="AKZ157">
        <v>0</v>
      </c>
      <c r="ALA157">
        <v>0</v>
      </c>
      <c r="ALB157">
        <v>0</v>
      </c>
      <c r="ALC157">
        <v>0</v>
      </c>
      <c r="ALD157">
        <v>0</v>
      </c>
      <c r="ALE157">
        <v>0</v>
      </c>
      <c r="ALF157">
        <v>0</v>
      </c>
      <c r="ALG157">
        <v>0</v>
      </c>
      <c r="ALH157">
        <v>0</v>
      </c>
      <c r="ALI157">
        <v>0</v>
      </c>
      <c r="ALJ157">
        <v>0</v>
      </c>
      <c r="ALK157">
        <v>0</v>
      </c>
      <c r="ALL157">
        <v>0</v>
      </c>
      <c r="ALM157">
        <v>0</v>
      </c>
      <c r="ALN157">
        <v>0</v>
      </c>
      <c r="ALO157">
        <v>0</v>
      </c>
      <c r="ALP157">
        <v>0</v>
      </c>
      <c r="ALQ157">
        <v>0</v>
      </c>
      <c r="ALR157">
        <v>0</v>
      </c>
      <c r="ALS157">
        <v>0</v>
      </c>
      <c r="ALT157">
        <v>0</v>
      </c>
      <c r="ALU157">
        <v>0</v>
      </c>
      <c r="ALV157">
        <v>0</v>
      </c>
      <c r="ALW157">
        <v>0</v>
      </c>
      <c r="ALX157">
        <v>0</v>
      </c>
      <c r="ALY157">
        <v>0</v>
      </c>
      <c r="ALZ157">
        <v>0</v>
      </c>
      <c r="AMA157">
        <v>0</v>
      </c>
      <c r="AMB157">
        <v>0</v>
      </c>
      <c r="AMC157">
        <v>0</v>
      </c>
      <c r="AMD157">
        <v>0</v>
      </c>
      <c r="AME157">
        <v>0</v>
      </c>
      <c r="AMF157">
        <v>0</v>
      </c>
      <c r="AMG157">
        <v>0</v>
      </c>
      <c r="AMH157">
        <v>0</v>
      </c>
      <c r="AMI157">
        <v>0</v>
      </c>
      <c r="AMJ157">
        <v>0</v>
      </c>
      <c r="AMK157">
        <v>0</v>
      </c>
      <c r="AML157">
        <v>0</v>
      </c>
      <c r="AMM157">
        <v>0</v>
      </c>
      <c r="AMN157">
        <v>0</v>
      </c>
      <c r="AMO157">
        <v>0</v>
      </c>
      <c r="AMP157">
        <v>0</v>
      </c>
      <c r="AMQ157">
        <v>0</v>
      </c>
      <c r="AMR157">
        <v>0</v>
      </c>
      <c r="AMS157">
        <v>0</v>
      </c>
      <c r="AMT157">
        <v>0</v>
      </c>
      <c r="AMU157">
        <v>0</v>
      </c>
      <c r="AMV157">
        <v>0</v>
      </c>
      <c r="AMW157">
        <v>0</v>
      </c>
      <c r="AMX157">
        <v>0</v>
      </c>
      <c r="AMY157">
        <v>0</v>
      </c>
      <c r="AMZ157">
        <v>0</v>
      </c>
      <c r="ANA157">
        <v>0</v>
      </c>
      <c r="ANB157">
        <v>0</v>
      </c>
      <c r="ANC157">
        <v>0</v>
      </c>
      <c r="AND157">
        <v>0</v>
      </c>
      <c r="ANE157">
        <v>0</v>
      </c>
      <c r="ANF157">
        <v>0</v>
      </c>
      <c r="ANG157">
        <v>0</v>
      </c>
      <c r="ANH157">
        <v>0</v>
      </c>
      <c r="ANI157">
        <v>0</v>
      </c>
      <c r="ANJ157">
        <v>0</v>
      </c>
      <c r="ANK157">
        <v>0</v>
      </c>
      <c r="ANL157">
        <v>0</v>
      </c>
      <c r="ANM157">
        <v>0</v>
      </c>
      <c r="ANN157">
        <v>0</v>
      </c>
      <c r="ANO157">
        <v>0</v>
      </c>
      <c r="ANP157">
        <v>0</v>
      </c>
      <c r="ANQ157">
        <v>0</v>
      </c>
      <c r="ANR157">
        <v>0</v>
      </c>
      <c r="ANS157">
        <v>0</v>
      </c>
      <c r="ANT157">
        <v>0</v>
      </c>
      <c r="ANU157">
        <v>0</v>
      </c>
      <c r="ANV157">
        <v>0</v>
      </c>
      <c r="ANW157">
        <v>0</v>
      </c>
      <c r="ANX157">
        <v>0</v>
      </c>
      <c r="ANY157">
        <v>0</v>
      </c>
      <c r="ANZ157">
        <v>0</v>
      </c>
      <c r="AOA157">
        <v>0</v>
      </c>
      <c r="AOB157">
        <v>0</v>
      </c>
      <c r="AOC157">
        <v>0</v>
      </c>
      <c r="AOD157">
        <v>0</v>
      </c>
      <c r="AOE157">
        <v>0</v>
      </c>
      <c r="AOF157">
        <v>0</v>
      </c>
      <c r="AOG157">
        <v>0</v>
      </c>
      <c r="AOH157">
        <v>0</v>
      </c>
      <c r="AOI157">
        <v>0</v>
      </c>
      <c r="AOJ157">
        <v>0</v>
      </c>
      <c r="AOK157">
        <v>0</v>
      </c>
      <c r="AOL157">
        <v>0</v>
      </c>
      <c r="AOM157">
        <v>0</v>
      </c>
      <c r="AON157">
        <v>0</v>
      </c>
      <c r="AOO157">
        <v>0</v>
      </c>
      <c r="AOP157">
        <v>0</v>
      </c>
      <c r="AOQ157">
        <v>0</v>
      </c>
      <c r="AOR157">
        <v>0</v>
      </c>
      <c r="AOS157">
        <v>0</v>
      </c>
      <c r="AOT157">
        <v>0</v>
      </c>
      <c r="AOU157">
        <v>0</v>
      </c>
      <c r="AOV157">
        <v>0</v>
      </c>
      <c r="AOW157">
        <v>0</v>
      </c>
      <c r="AOX157">
        <v>0</v>
      </c>
      <c r="AOY157">
        <v>0</v>
      </c>
      <c r="AOZ157">
        <v>0</v>
      </c>
      <c r="APA157">
        <v>0</v>
      </c>
      <c r="APB157">
        <v>0</v>
      </c>
      <c r="APC157">
        <v>0</v>
      </c>
      <c r="APD157">
        <v>0</v>
      </c>
      <c r="APE157">
        <v>0</v>
      </c>
      <c r="APF157">
        <v>0</v>
      </c>
      <c r="APG157">
        <v>0</v>
      </c>
      <c r="APH157">
        <v>0</v>
      </c>
      <c r="API157">
        <v>0</v>
      </c>
      <c r="APJ157">
        <v>0</v>
      </c>
      <c r="APK157">
        <v>0</v>
      </c>
      <c r="APL157">
        <v>0</v>
      </c>
      <c r="APM157">
        <v>0</v>
      </c>
      <c r="APN157">
        <v>0</v>
      </c>
      <c r="APO157">
        <v>0</v>
      </c>
      <c r="APP157">
        <v>0</v>
      </c>
      <c r="APQ157">
        <v>0</v>
      </c>
      <c r="APR157">
        <v>0</v>
      </c>
      <c r="APS157">
        <v>0</v>
      </c>
      <c r="APT157">
        <v>0</v>
      </c>
      <c r="APU157">
        <v>0</v>
      </c>
      <c r="APV157">
        <v>0</v>
      </c>
      <c r="APW157">
        <v>0</v>
      </c>
      <c r="APX157">
        <v>0</v>
      </c>
      <c r="APY157">
        <v>0</v>
      </c>
      <c r="APZ157">
        <v>0</v>
      </c>
      <c r="AQA157">
        <v>0</v>
      </c>
      <c r="AQB157">
        <v>0</v>
      </c>
      <c r="AQC157">
        <v>0</v>
      </c>
      <c r="AQD157">
        <v>0</v>
      </c>
      <c r="AQE157">
        <v>0</v>
      </c>
      <c r="AQF157">
        <v>0</v>
      </c>
      <c r="AQG157">
        <v>0</v>
      </c>
      <c r="AQH157">
        <v>0</v>
      </c>
      <c r="AQI157">
        <v>0</v>
      </c>
      <c r="AQJ157">
        <v>0</v>
      </c>
      <c r="AQK157">
        <v>0</v>
      </c>
      <c r="AQL157">
        <v>0</v>
      </c>
      <c r="AQM157">
        <v>0</v>
      </c>
      <c r="AQN157">
        <v>0</v>
      </c>
      <c r="AQO157">
        <v>0</v>
      </c>
      <c r="AQP157">
        <v>0</v>
      </c>
      <c r="AQQ157">
        <v>0</v>
      </c>
      <c r="AQR157">
        <v>0</v>
      </c>
      <c r="AQS157">
        <v>0</v>
      </c>
      <c r="AQT157">
        <v>0</v>
      </c>
      <c r="AQU157">
        <v>0</v>
      </c>
      <c r="AQV157">
        <v>0</v>
      </c>
      <c r="AQW157">
        <v>0</v>
      </c>
      <c r="AQX157">
        <v>0</v>
      </c>
      <c r="AQY157">
        <v>0</v>
      </c>
      <c r="AQZ157">
        <v>0</v>
      </c>
      <c r="ARA157">
        <v>0</v>
      </c>
      <c r="ARB157">
        <v>0</v>
      </c>
      <c r="ARC157">
        <v>0</v>
      </c>
      <c r="ARD157">
        <v>0</v>
      </c>
      <c r="ARE157">
        <v>0</v>
      </c>
      <c r="ARF157">
        <v>0</v>
      </c>
      <c r="ARG157">
        <v>0</v>
      </c>
      <c r="ARH157">
        <v>0</v>
      </c>
      <c r="ARI157">
        <v>0</v>
      </c>
      <c r="ARJ157">
        <v>0</v>
      </c>
      <c r="ARK157">
        <v>0</v>
      </c>
      <c r="ARL157">
        <v>0</v>
      </c>
      <c r="ARM157">
        <v>0</v>
      </c>
      <c r="ARN157">
        <v>0</v>
      </c>
      <c r="ARO157">
        <v>0</v>
      </c>
      <c r="ARP157">
        <v>0</v>
      </c>
      <c r="ARQ157">
        <v>0</v>
      </c>
      <c r="ARR157">
        <v>0</v>
      </c>
      <c r="ARS157">
        <v>0</v>
      </c>
      <c r="ART157">
        <v>0</v>
      </c>
      <c r="ARU157">
        <v>0</v>
      </c>
      <c r="ARV157">
        <v>0</v>
      </c>
      <c r="ARW157">
        <v>0</v>
      </c>
      <c r="ARX157">
        <v>0</v>
      </c>
      <c r="ARY157">
        <v>0</v>
      </c>
      <c r="ARZ157">
        <v>0</v>
      </c>
      <c r="ASA157">
        <v>0</v>
      </c>
      <c r="ASB157">
        <v>0</v>
      </c>
      <c r="ASC157">
        <v>0</v>
      </c>
      <c r="ASD157">
        <v>0</v>
      </c>
      <c r="ASE157">
        <v>0</v>
      </c>
      <c r="ASF157">
        <v>0</v>
      </c>
      <c r="ASG157">
        <v>0</v>
      </c>
      <c r="ASH157">
        <v>0</v>
      </c>
      <c r="ASI157">
        <v>0</v>
      </c>
      <c r="ASJ157">
        <v>0</v>
      </c>
      <c r="ASK157">
        <v>0</v>
      </c>
      <c r="ASL157">
        <v>0</v>
      </c>
      <c r="ASM157">
        <v>0</v>
      </c>
      <c r="ASN157">
        <v>0</v>
      </c>
      <c r="ASO157">
        <v>0</v>
      </c>
      <c r="ASP157">
        <v>0</v>
      </c>
      <c r="ASQ157">
        <v>0</v>
      </c>
      <c r="ASR157">
        <v>0</v>
      </c>
      <c r="ASS157">
        <v>0</v>
      </c>
      <c r="AST157">
        <v>0</v>
      </c>
      <c r="ASU157">
        <v>0</v>
      </c>
      <c r="ASV157">
        <v>0</v>
      </c>
      <c r="ASW157">
        <v>0</v>
      </c>
      <c r="ASX157">
        <v>0</v>
      </c>
      <c r="ASY157">
        <v>0</v>
      </c>
      <c r="ASZ157">
        <v>0</v>
      </c>
      <c r="ATA157">
        <v>0</v>
      </c>
      <c r="ATB157">
        <v>0</v>
      </c>
      <c r="ATC157">
        <v>0</v>
      </c>
      <c r="ATD157">
        <v>0</v>
      </c>
      <c r="ATE157">
        <v>0</v>
      </c>
      <c r="ATF157">
        <v>0</v>
      </c>
      <c r="ATG157">
        <v>0</v>
      </c>
      <c r="ATH157">
        <v>0</v>
      </c>
      <c r="ATI157">
        <v>0</v>
      </c>
      <c r="ATJ157">
        <v>0</v>
      </c>
      <c r="ATK157">
        <v>0</v>
      </c>
      <c r="ATL157">
        <v>0</v>
      </c>
      <c r="ATM157">
        <v>0</v>
      </c>
      <c r="ATN157">
        <v>0</v>
      </c>
      <c r="ATO157">
        <v>0</v>
      </c>
      <c r="ATP157">
        <v>0</v>
      </c>
      <c r="ATQ157">
        <v>0</v>
      </c>
      <c r="ATR157">
        <v>0</v>
      </c>
      <c r="ATS157">
        <v>0</v>
      </c>
      <c r="ATT157">
        <v>0</v>
      </c>
      <c r="ATU157">
        <v>0</v>
      </c>
    </row>
    <row r="158" spans="1:1217" x14ac:dyDescent="0.4">
      <c r="A158" t="s">
        <v>38</v>
      </c>
      <c r="B158" t="s">
        <v>142</v>
      </c>
      <c r="C158" t="s">
        <v>103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0</v>
      </c>
      <c r="VA158">
        <v>0</v>
      </c>
      <c r="VB158">
        <v>0</v>
      </c>
      <c r="VC158">
        <v>0</v>
      </c>
      <c r="VD158">
        <v>0</v>
      </c>
      <c r="VE158">
        <v>0</v>
      </c>
      <c r="VF158">
        <v>0</v>
      </c>
      <c r="VG158">
        <v>0</v>
      </c>
      <c r="VH158">
        <v>0</v>
      </c>
      <c r="VI158">
        <v>0</v>
      </c>
      <c r="VJ158">
        <v>0</v>
      </c>
      <c r="VK158">
        <v>0</v>
      </c>
      <c r="VL158">
        <v>0</v>
      </c>
      <c r="VM158">
        <v>0</v>
      </c>
      <c r="VN158">
        <v>0</v>
      </c>
      <c r="VO158">
        <v>0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</v>
      </c>
      <c r="WD158">
        <v>0</v>
      </c>
      <c r="WE158">
        <v>0</v>
      </c>
      <c r="WF158">
        <v>0</v>
      </c>
      <c r="WG158">
        <v>0</v>
      </c>
      <c r="WH158">
        <v>0</v>
      </c>
      <c r="WI158">
        <v>0</v>
      </c>
      <c r="WJ158">
        <v>0</v>
      </c>
      <c r="WK158">
        <v>0</v>
      </c>
      <c r="WL158">
        <v>0</v>
      </c>
      <c r="WM158">
        <v>0</v>
      </c>
      <c r="WN158">
        <v>0</v>
      </c>
      <c r="WO158">
        <v>0</v>
      </c>
      <c r="WP158">
        <v>0</v>
      </c>
      <c r="WQ158">
        <v>0</v>
      </c>
      <c r="WR158">
        <v>0</v>
      </c>
      <c r="WS158">
        <v>0</v>
      </c>
      <c r="WT158">
        <v>0</v>
      </c>
      <c r="WU158">
        <v>0</v>
      </c>
      <c r="WV158">
        <v>0</v>
      </c>
      <c r="WW158">
        <v>0</v>
      </c>
      <c r="WX158">
        <v>0</v>
      </c>
      <c r="WY158">
        <v>0</v>
      </c>
      <c r="WZ158">
        <v>0</v>
      </c>
      <c r="XA158">
        <v>0</v>
      </c>
      <c r="XB158">
        <v>0</v>
      </c>
      <c r="XC158">
        <v>0</v>
      </c>
      <c r="XD158">
        <v>0</v>
      </c>
      <c r="XE158">
        <v>0</v>
      </c>
      <c r="XF158">
        <v>0</v>
      </c>
      <c r="XG158">
        <v>0</v>
      </c>
      <c r="XH158">
        <v>0</v>
      </c>
      <c r="XI158">
        <v>0</v>
      </c>
      <c r="XJ158">
        <v>0</v>
      </c>
      <c r="XK158">
        <v>0</v>
      </c>
      <c r="XL158">
        <v>0</v>
      </c>
      <c r="XM158">
        <v>0</v>
      </c>
      <c r="XN158">
        <v>0</v>
      </c>
      <c r="XO158">
        <v>0</v>
      </c>
      <c r="XP158">
        <v>0</v>
      </c>
      <c r="XQ158">
        <v>0</v>
      </c>
      <c r="XR158">
        <v>0</v>
      </c>
      <c r="XS158">
        <v>0</v>
      </c>
      <c r="XT158">
        <v>0</v>
      </c>
      <c r="XU158">
        <v>0</v>
      </c>
      <c r="XV158">
        <v>0</v>
      </c>
      <c r="XW158">
        <v>0</v>
      </c>
      <c r="XX158">
        <v>0</v>
      </c>
      <c r="XY158">
        <v>0</v>
      </c>
      <c r="XZ158">
        <v>0</v>
      </c>
      <c r="YA158">
        <v>0</v>
      </c>
      <c r="YB158">
        <v>0</v>
      </c>
      <c r="YC158">
        <v>0</v>
      </c>
      <c r="YD158">
        <v>0</v>
      </c>
      <c r="YE158">
        <v>0</v>
      </c>
      <c r="YF158">
        <v>0</v>
      </c>
      <c r="YG158">
        <v>0</v>
      </c>
      <c r="YH158">
        <v>0</v>
      </c>
      <c r="YI158">
        <v>0</v>
      </c>
      <c r="YJ158">
        <v>0</v>
      </c>
      <c r="YK158">
        <v>0</v>
      </c>
      <c r="YL158">
        <v>0</v>
      </c>
      <c r="YM158">
        <v>0</v>
      </c>
      <c r="YN158">
        <v>0</v>
      </c>
      <c r="YO158">
        <v>0</v>
      </c>
      <c r="YP158">
        <v>0</v>
      </c>
      <c r="YQ158">
        <v>0</v>
      </c>
      <c r="YR158">
        <v>0</v>
      </c>
      <c r="YS158">
        <v>0</v>
      </c>
      <c r="YT158">
        <v>0</v>
      </c>
      <c r="YU158">
        <v>0</v>
      </c>
      <c r="YV158">
        <v>0</v>
      </c>
      <c r="YW158">
        <v>0</v>
      </c>
      <c r="YX158">
        <v>0</v>
      </c>
      <c r="YY158">
        <v>0</v>
      </c>
      <c r="YZ158">
        <v>0</v>
      </c>
      <c r="ZA158">
        <v>0</v>
      </c>
      <c r="ZB158">
        <v>0</v>
      </c>
      <c r="ZC158">
        <v>0</v>
      </c>
      <c r="ZD158">
        <v>0</v>
      </c>
      <c r="ZE158">
        <v>0</v>
      </c>
      <c r="ZF158">
        <v>0</v>
      </c>
      <c r="ZG158">
        <v>0</v>
      </c>
      <c r="ZH158">
        <v>0</v>
      </c>
      <c r="ZI158">
        <v>0</v>
      </c>
      <c r="ZJ158">
        <v>0</v>
      </c>
      <c r="ZK158">
        <v>0</v>
      </c>
      <c r="ZL158">
        <v>0</v>
      </c>
      <c r="ZM158">
        <v>0</v>
      </c>
      <c r="ZN158">
        <v>0</v>
      </c>
      <c r="ZO158">
        <v>0</v>
      </c>
      <c r="ZP158">
        <v>0</v>
      </c>
      <c r="ZQ158">
        <v>0</v>
      </c>
      <c r="ZR158">
        <v>0</v>
      </c>
      <c r="ZS158">
        <v>0</v>
      </c>
      <c r="ZT158">
        <v>0</v>
      </c>
      <c r="ZU158">
        <v>0</v>
      </c>
      <c r="ZV158">
        <v>0</v>
      </c>
      <c r="ZW158">
        <v>0</v>
      </c>
      <c r="ZX158">
        <v>0</v>
      </c>
      <c r="ZY158">
        <v>0</v>
      </c>
      <c r="ZZ158">
        <v>0</v>
      </c>
      <c r="AAA158">
        <v>0</v>
      </c>
      <c r="AAB158">
        <v>0</v>
      </c>
      <c r="AAC158">
        <v>0</v>
      </c>
      <c r="AAD158">
        <v>0</v>
      </c>
      <c r="AAE158">
        <v>0</v>
      </c>
      <c r="AAF158">
        <v>0</v>
      </c>
      <c r="AAG158">
        <v>0</v>
      </c>
      <c r="AAH158">
        <v>0</v>
      </c>
      <c r="AAI158">
        <v>0</v>
      </c>
      <c r="AAJ158">
        <v>0</v>
      </c>
      <c r="AAK158">
        <v>0</v>
      </c>
      <c r="AAL158">
        <v>0</v>
      </c>
      <c r="AAM158">
        <v>0</v>
      </c>
      <c r="AAN158">
        <v>0</v>
      </c>
      <c r="AAO158">
        <v>0</v>
      </c>
      <c r="AAP158">
        <v>0</v>
      </c>
      <c r="AAQ158">
        <v>0</v>
      </c>
      <c r="AAR158">
        <v>0</v>
      </c>
      <c r="AAS158">
        <v>0</v>
      </c>
      <c r="AAT158">
        <v>0</v>
      </c>
      <c r="AAU158">
        <v>0</v>
      </c>
      <c r="AAV158">
        <v>0</v>
      </c>
      <c r="AAW158">
        <v>0</v>
      </c>
      <c r="AAX158">
        <v>0</v>
      </c>
      <c r="AAY158">
        <v>0</v>
      </c>
      <c r="AAZ158">
        <v>0</v>
      </c>
      <c r="ABA158">
        <v>0</v>
      </c>
      <c r="ABB158">
        <v>0</v>
      </c>
      <c r="ABC158">
        <v>0</v>
      </c>
      <c r="ABD158">
        <v>0</v>
      </c>
      <c r="ABE158">
        <v>0</v>
      </c>
      <c r="ABF158">
        <v>0</v>
      </c>
      <c r="ABG158">
        <v>0</v>
      </c>
      <c r="ABH158">
        <v>0</v>
      </c>
      <c r="ABI158">
        <v>0</v>
      </c>
      <c r="ABJ158">
        <v>0</v>
      </c>
      <c r="ABK158">
        <v>0</v>
      </c>
      <c r="ABL158">
        <v>0</v>
      </c>
      <c r="ABM158">
        <v>0</v>
      </c>
      <c r="ABN158">
        <v>0</v>
      </c>
      <c r="ABO158">
        <v>0</v>
      </c>
      <c r="ABP158">
        <v>0</v>
      </c>
      <c r="ABQ158">
        <v>0</v>
      </c>
      <c r="ABR158">
        <v>0</v>
      </c>
      <c r="ABS158">
        <v>0</v>
      </c>
      <c r="ABT158">
        <v>0</v>
      </c>
      <c r="ABU158">
        <v>0</v>
      </c>
      <c r="ABV158">
        <v>0</v>
      </c>
      <c r="ABW158">
        <v>0</v>
      </c>
      <c r="ABX158">
        <v>0</v>
      </c>
      <c r="ABY158">
        <v>0</v>
      </c>
      <c r="ABZ158">
        <v>0</v>
      </c>
      <c r="ACA158">
        <v>0</v>
      </c>
      <c r="ACB158">
        <v>0</v>
      </c>
      <c r="ACC158">
        <v>0</v>
      </c>
      <c r="ACD158">
        <v>0</v>
      </c>
      <c r="ACE158">
        <v>0</v>
      </c>
      <c r="ACF158">
        <v>0</v>
      </c>
      <c r="ACG158">
        <v>0</v>
      </c>
      <c r="ACH158">
        <v>0</v>
      </c>
      <c r="ACI158">
        <v>0</v>
      </c>
      <c r="ACJ158">
        <v>0</v>
      </c>
      <c r="ACK158">
        <v>0</v>
      </c>
      <c r="ACL158">
        <v>0</v>
      </c>
      <c r="ACM158">
        <v>0</v>
      </c>
      <c r="ACN158">
        <v>0</v>
      </c>
      <c r="ACO158">
        <v>0</v>
      </c>
      <c r="ACP158">
        <v>0</v>
      </c>
      <c r="ACQ158">
        <v>0</v>
      </c>
      <c r="ACR158">
        <v>0</v>
      </c>
      <c r="ACS158">
        <v>0</v>
      </c>
      <c r="ACT158">
        <v>0</v>
      </c>
      <c r="ACU158">
        <v>0</v>
      </c>
      <c r="ACV158">
        <v>0</v>
      </c>
      <c r="ACW158">
        <v>0</v>
      </c>
      <c r="ACX158">
        <v>0</v>
      </c>
      <c r="ACY158">
        <v>0</v>
      </c>
      <c r="ACZ158">
        <v>0</v>
      </c>
      <c r="ADA158">
        <v>0</v>
      </c>
      <c r="ADB158">
        <v>0</v>
      </c>
      <c r="ADC158">
        <v>0</v>
      </c>
      <c r="ADD158">
        <v>0</v>
      </c>
      <c r="ADE158">
        <v>0</v>
      </c>
      <c r="ADF158">
        <v>0</v>
      </c>
      <c r="ADG158">
        <v>0</v>
      </c>
      <c r="ADH158">
        <v>0</v>
      </c>
      <c r="ADI158">
        <v>0</v>
      </c>
      <c r="ADJ158">
        <v>0</v>
      </c>
      <c r="ADK158">
        <v>0</v>
      </c>
      <c r="ADL158">
        <v>0</v>
      </c>
      <c r="ADM158">
        <v>0</v>
      </c>
      <c r="ADN158">
        <v>0</v>
      </c>
      <c r="ADO158">
        <v>0</v>
      </c>
      <c r="ADP158">
        <v>0</v>
      </c>
      <c r="ADQ158">
        <v>0</v>
      </c>
      <c r="ADR158">
        <v>0</v>
      </c>
      <c r="ADS158">
        <v>0</v>
      </c>
      <c r="ADT158">
        <v>0</v>
      </c>
      <c r="ADU158">
        <v>0</v>
      </c>
      <c r="ADV158">
        <v>0</v>
      </c>
      <c r="ADW158">
        <v>0</v>
      </c>
      <c r="ADX158">
        <v>0</v>
      </c>
      <c r="ADY158">
        <v>0</v>
      </c>
      <c r="ADZ158">
        <v>0</v>
      </c>
      <c r="AEA158">
        <v>0</v>
      </c>
      <c r="AEB158">
        <v>0</v>
      </c>
      <c r="AEC158">
        <v>0</v>
      </c>
      <c r="AED158">
        <v>0</v>
      </c>
      <c r="AEE158">
        <v>0</v>
      </c>
      <c r="AEF158">
        <v>0</v>
      </c>
      <c r="AEG158">
        <v>0</v>
      </c>
      <c r="AEH158">
        <v>0</v>
      </c>
      <c r="AEI158">
        <v>0</v>
      </c>
      <c r="AEJ158">
        <v>0</v>
      </c>
      <c r="AEK158">
        <v>0</v>
      </c>
      <c r="AEL158">
        <v>0</v>
      </c>
      <c r="AEM158">
        <v>0</v>
      </c>
      <c r="AEN158">
        <v>0</v>
      </c>
      <c r="AEO158">
        <v>0</v>
      </c>
      <c r="AEP158">
        <v>0</v>
      </c>
      <c r="AEQ158">
        <v>0</v>
      </c>
      <c r="AER158">
        <v>0</v>
      </c>
      <c r="AES158">
        <v>0</v>
      </c>
      <c r="AET158">
        <v>0</v>
      </c>
      <c r="AEU158">
        <v>0</v>
      </c>
      <c r="AEV158">
        <v>0</v>
      </c>
      <c r="AEW158">
        <v>0</v>
      </c>
      <c r="AEX158">
        <v>0</v>
      </c>
      <c r="AEY158">
        <v>0</v>
      </c>
      <c r="AEZ158">
        <v>0</v>
      </c>
      <c r="AFA158">
        <v>0</v>
      </c>
      <c r="AFB158">
        <v>0</v>
      </c>
      <c r="AFC158">
        <v>0</v>
      </c>
      <c r="AFD158">
        <v>0</v>
      </c>
      <c r="AFE158">
        <v>0</v>
      </c>
      <c r="AFF158">
        <v>0</v>
      </c>
      <c r="AFG158">
        <v>0</v>
      </c>
      <c r="AFH158">
        <v>0</v>
      </c>
      <c r="AFI158">
        <v>0</v>
      </c>
      <c r="AFJ158">
        <v>0</v>
      </c>
      <c r="AFK158">
        <v>0</v>
      </c>
      <c r="AFL158">
        <v>0</v>
      </c>
      <c r="AFM158">
        <v>0</v>
      </c>
      <c r="AFN158">
        <v>0</v>
      </c>
      <c r="AFO158">
        <v>0</v>
      </c>
      <c r="AFP158">
        <v>0</v>
      </c>
      <c r="AFQ158">
        <v>0</v>
      </c>
      <c r="AFR158">
        <v>0</v>
      </c>
      <c r="AFS158">
        <v>0</v>
      </c>
      <c r="AFT158">
        <v>0</v>
      </c>
      <c r="AFU158">
        <v>0</v>
      </c>
      <c r="AFV158">
        <v>0</v>
      </c>
      <c r="AFW158">
        <v>0</v>
      </c>
      <c r="AFX158">
        <v>0</v>
      </c>
      <c r="AFY158">
        <v>0</v>
      </c>
      <c r="AFZ158">
        <v>0</v>
      </c>
      <c r="AGA158">
        <v>0</v>
      </c>
      <c r="AGB158">
        <v>0</v>
      </c>
      <c r="AGC158">
        <v>0</v>
      </c>
      <c r="AGD158">
        <v>0</v>
      </c>
      <c r="AGE158">
        <v>0</v>
      </c>
      <c r="AGF158">
        <v>0</v>
      </c>
      <c r="AGG158">
        <v>0</v>
      </c>
      <c r="AGH158">
        <v>0</v>
      </c>
      <c r="AGI158">
        <v>0</v>
      </c>
      <c r="AGJ158">
        <v>0</v>
      </c>
      <c r="AGK158">
        <v>0</v>
      </c>
      <c r="AGL158">
        <v>0</v>
      </c>
      <c r="AGM158">
        <v>0</v>
      </c>
      <c r="AGN158">
        <v>0</v>
      </c>
      <c r="AGO158">
        <v>0</v>
      </c>
      <c r="AGP158">
        <v>0</v>
      </c>
      <c r="AGQ158">
        <v>0</v>
      </c>
      <c r="AGR158">
        <v>0</v>
      </c>
      <c r="AGS158">
        <v>0</v>
      </c>
      <c r="AGT158">
        <v>0</v>
      </c>
      <c r="AGU158">
        <v>0</v>
      </c>
      <c r="AGV158">
        <v>0</v>
      </c>
      <c r="AGW158">
        <v>0</v>
      </c>
      <c r="AGX158">
        <v>0</v>
      </c>
      <c r="AGY158">
        <v>0</v>
      </c>
      <c r="AGZ158">
        <v>0</v>
      </c>
      <c r="AHA158">
        <v>0</v>
      </c>
      <c r="AHB158">
        <v>0</v>
      </c>
      <c r="AHC158">
        <v>0</v>
      </c>
      <c r="AHD158">
        <v>0</v>
      </c>
      <c r="AHE158">
        <v>0</v>
      </c>
      <c r="AHF158">
        <v>0</v>
      </c>
      <c r="AHG158">
        <v>0</v>
      </c>
      <c r="AHH158">
        <v>0</v>
      </c>
      <c r="AHI158">
        <v>0</v>
      </c>
      <c r="AHJ158">
        <v>0</v>
      </c>
      <c r="AHK158">
        <v>0</v>
      </c>
      <c r="AHL158">
        <v>0</v>
      </c>
      <c r="AHM158">
        <v>0</v>
      </c>
      <c r="AHN158">
        <v>0</v>
      </c>
      <c r="AHO158">
        <v>0</v>
      </c>
      <c r="AHP158">
        <v>0</v>
      </c>
      <c r="AHQ158">
        <v>0</v>
      </c>
      <c r="AHR158">
        <v>0</v>
      </c>
      <c r="AHS158">
        <v>0</v>
      </c>
      <c r="AHT158">
        <v>0</v>
      </c>
      <c r="AHU158">
        <v>0</v>
      </c>
      <c r="AHV158">
        <v>0</v>
      </c>
      <c r="AHW158">
        <v>0</v>
      </c>
      <c r="AHX158">
        <v>0</v>
      </c>
      <c r="AHY158">
        <v>0</v>
      </c>
      <c r="AHZ158">
        <v>0</v>
      </c>
      <c r="AIA158">
        <v>0</v>
      </c>
      <c r="AIB158">
        <v>0</v>
      </c>
      <c r="AIC158">
        <v>0</v>
      </c>
      <c r="AID158">
        <v>0</v>
      </c>
      <c r="AIE158">
        <v>0</v>
      </c>
      <c r="AIF158">
        <v>0</v>
      </c>
      <c r="AIG158">
        <v>0</v>
      </c>
      <c r="AIH158">
        <v>0</v>
      </c>
      <c r="AII158">
        <v>0</v>
      </c>
      <c r="AIJ158">
        <v>0</v>
      </c>
      <c r="AIK158">
        <v>0</v>
      </c>
      <c r="AIL158">
        <v>0</v>
      </c>
      <c r="AIM158">
        <v>0</v>
      </c>
      <c r="AIN158">
        <v>0</v>
      </c>
      <c r="AIO158">
        <v>0</v>
      </c>
      <c r="AIP158">
        <v>0</v>
      </c>
      <c r="AIQ158">
        <v>0</v>
      </c>
      <c r="AIR158">
        <v>0</v>
      </c>
      <c r="AIS158">
        <v>0</v>
      </c>
      <c r="AIT158">
        <v>0</v>
      </c>
      <c r="AIU158">
        <v>0</v>
      </c>
      <c r="AIV158">
        <v>0</v>
      </c>
      <c r="AIW158">
        <v>0</v>
      </c>
      <c r="AIX158">
        <v>0</v>
      </c>
      <c r="AIY158">
        <v>0</v>
      </c>
      <c r="AIZ158">
        <v>0</v>
      </c>
      <c r="AJA158">
        <v>0</v>
      </c>
      <c r="AJB158">
        <v>0</v>
      </c>
      <c r="AJC158">
        <v>0</v>
      </c>
      <c r="AJD158">
        <v>0</v>
      </c>
      <c r="AJE158">
        <v>0</v>
      </c>
      <c r="AJF158">
        <v>0</v>
      </c>
      <c r="AJG158">
        <v>0</v>
      </c>
      <c r="AJH158">
        <v>0</v>
      </c>
      <c r="AJI158">
        <v>0</v>
      </c>
      <c r="AJJ158">
        <v>0</v>
      </c>
      <c r="AJK158">
        <v>0</v>
      </c>
      <c r="AJL158">
        <v>0</v>
      </c>
      <c r="AJM158">
        <v>0</v>
      </c>
      <c r="AJN158">
        <v>0</v>
      </c>
      <c r="AJO158">
        <v>0</v>
      </c>
      <c r="AJP158">
        <v>0</v>
      </c>
      <c r="AJQ158">
        <v>0</v>
      </c>
      <c r="AJR158">
        <v>0</v>
      </c>
      <c r="AJS158">
        <v>0</v>
      </c>
      <c r="AJT158">
        <v>0</v>
      </c>
      <c r="AJU158">
        <v>0</v>
      </c>
      <c r="AJV158">
        <v>0</v>
      </c>
      <c r="AJW158">
        <v>0</v>
      </c>
      <c r="AJX158">
        <v>0</v>
      </c>
      <c r="AJY158">
        <v>0</v>
      </c>
      <c r="AJZ158">
        <v>0</v>
      </c>
      <c r="AKA158">
        <v>0</v>
      </c>
      <c r="AKB158">
        <v>0</v>
      </c>
      <c r="AKC158">
        <v>0</v>
      </c>
      <c r="AKD158">
        <v>0</v>
      </c>
      <c r="AKE158">
        <v>0</v>
      </c>
      <c r="AKF158">
        <v>0</v>
      </c>
      <c r="AKG158">
        <v>0</v>
      </c>
      <c r="AKH158">
        <v>0</v>
      </c>
      <c r="AKI158">
        <v>0</v>
      </c>
      <c r="AKJ158">
        <v>0</v>
      </c>
      <c r="AKK158">
        <v>0</v>
      </c>
      <c r="AKL158">
        <v>0</v>
      </c>
      <c r="AKM158">
        <v>0</v>
      </c>
      <c r="AKN158">
        <v>0</v>
      </c>
      <c r="AKO158">
        <v>0</v>
      </c>
      <c r="AKP158">
        <v>0</v>
      </c>
      <c r="AKQ158">
        <v>0</v>
      </c>
      <c r="AKR158">
        <v>0</v>
      </c>
      <c r="AKS158">
        <v>0</v>
      </c>
      <c r="AKT158">
        <v>0</v>
      </c>
      <c r="AKU158">
        <v>0</v>
      </c>
      <c r="AKV158">
        <v>0</v>
      </c>
      <c r="AKW158">
        <v>0</v>
      </c>
      <c r="AKX158">
        <v>0</v>
      </c>
      <c r="AKY158">
        <v>0</v>
      </c>
      <c r="AKZ158">
        <v>0</v>
      </c>
      <c r="ALA158">
        <v>0</v>
      </c>
      <c r="ALB158">
        <v>0</v>
      </c>
      <c r="ALC158">
        <v>0</v>
      </c>
      <c r="ALD158">
        <v>0</v>
      </c>
      <c r="ALE158">
        <v>0</v>
      </c>
      <c r="ALF158">
        <v>0</v>
      </c>
      <c r="ALG158">
        <v>0</v>
      </c>
      <c r="ALH158">
        <v>0</v>
      </c>
      <c r="ALI158">
        <v>0</v>
      </c>
      <c r="ALJ158">
        <v>0</v>
      </c>
      <c r="ALK158">
        <v>0</v>
      </c>
      <c r="ALL158">
        <v>0</v>
      </c>
      <c r="ALM158">
        <v>0</v>
      </c>
      <c r="ALN158">
        <v>0</v>
      </c>
      <c r="ALO158">
        <v>0</v>
      </c>
      <c r="ALP158">
        <v>0</v>
      </c>
      <c r="ALQ158">
        <v>0</v>
      </c>
      <c r="ALR158">
        <v>0</v>
      </c>
      <c r="ALS158">
        <v>0</v>
      </c>
      <c r="ALT158">
        <v>0</v>
      </c>
      <c r="ALU158">
        <v>0</v>
      </c>
      <c r="ALV158">
        <v>0</v>
      </c>
      <c r="ALW158">
        <v>0</v>
      </c>
      <c r="ALX158">
        <v>0</v>
      </c>
      <c r="ALY158">
        <v>0</v>
      </c>
      <c r="ALZ158">
        <v>0</v>
      </c>
      <c r="AMA158">
        <v>0</v>
      </c>
      <c r="AMB158">
        <v>0</v>
      </c>
      <c r="AMC158">
        <v>0</v>
      </c>
      <c r="AMD158">
        <v>0</v>
      </c>
      <c r="AME158">
        <v>0</v>
      </c>
      <c r="AMF158">
        <v>0</v>
      </c>
      <c r="AMG158">
        <v>0</v>
      </c>
      <c r="AMH158">
        <v>0</v>
      </c>
      <c r="AMI158">
        <v>0</v>
      </c>
      <c r="AMJ158">
        <v>0</v>
      </c>
      <c r="AMK158">
        <v>0</v>
      </c>
      <c r="AML158">
        <v>0</v>
      </c>
      <c r="AMM158">
        <v>0</v>
      </c>
      <c r="AMN158">
        <v>0</v>
      </c>
      <c r="AMO158">
        <v>0</v>
      </c>
      <c r="AMP158">
        <v>0</v>
      </c>
      <c r="AMQ158">
        <v>0</v>
      </c>
      <c r="AMR158">
        <v>0</v>
      </c>
      <c r="AMS158">
        <v>0</v>
      </c>
      <c r="AMT158">
        <v>0</v>
      </c>
      <c r="AMU158">
        <v>0</v>
      </c>
      <c r="AMV158">
        <v>0</v>
      </c>
      <c r="AMW158">
        <v>0</v>
      </c>
      <c r="AMX158">
        <v>0</v>
      </c>
      <c r="AMY158">
        <v>0</v>
      </c>
      <c r="AMZ158">
        <v>0</v>
      </c>
      <c r="ANA158">
        <v>0</v>
      </c>
      <c r="ANB158">
        <v>0</v>
      </c>
      <c r="ANC158">
        <v>0</v>
      </c>
      <c r="AND158">
        <v>0</v>
      </c>
      <c r="ANE158">
        <v>0</v>
      </c>
      <c r="ANF158">
        <v>0</v>
      </c>
      <c r="ANG158">
        <v>0</v>
      </c>
      <c r="ANH158">
        <v>0</v>
      </c>
      <c r="ANI158">
        <v>0</v>
      </c>
      <c r="ANJ158">
        <v>0</v>
      </c>
      <c r="ANK158">
        <v>0</v>
      </c>
      <c r="ANL158">
        <v>0</v>
      </c>
      <c r="ANM158">
        <v>0</v>
      </c>
      <c r="ANN158">
        <v>0</v>
      </c>
      <c r="ANO158">
        <v>0</v>
      </c>
      <c r="ANP158">
        <v>0</v>
      </c>
      <c r="ANQ158">
        <v>0</v>
      </c>
      <c r="ANR158">
        <v>0</v>
      </c>
      <c r="ANS158">
        <v>0</v>
      </c>
      <c r="ANT158">
        <v>0</v>
      </c>
      <c r="ANU158">
        <v>0</v>
      </c>
      <c r="ANV158">
        <v>0</v>
      </c>
      <c r="ANW158">
        <v>0</v>
      </c>
      <c r="ANX158">
        <v>0</v>
      </c>
      <c r="ANY158">
        <v>0</v>
      </c>
      <c r="ANZ158">
        <v>0</v>
      </c>
      <c r="AOA158">
        <v>0</v>
      </c>
      <c r="AOB158">
        <v>0</v>
      </c>
      <c r="AOC158">
        <v>0</v>
      </c>
      <c r="AOD158">
        <v>0</v>
      </c>
      <c r="AOE158">
        <v>0</v>
      </c>
      <c r="AOF158">
        <v>0</v>
      </c>
      <c r="AOG158">
        <v>0</v>
      </c>
      <c r="AOH158">
        <v>0</v>
      </c>
      <c r="AOI158">
        <v>0</v>
      </c>
      <c r="AOJ158">
        <v>0</v>
      </c>
      <c r="AOK158">
        <v>0</v>
      </c>
      <c r="AOL158">
        <v>0</v>
      </c>
      <c r="AOM158">
        <v>0</v>
      </c>
      <c r="AON158">
        <v>0</v>
      </c>
      <c r="AOO158">
        <v>0</v>
      </c>
      <c r="AOP158">
        <v>0</v>
      </c>
      <c r="AOQ158">
        <v>0</v>
      </c>
      <c r="AOR158">
        <v>0</v>
      </c>
      <c r="AOS158">
        <v>0</v>
      </c>
      <c r="AOT158">
        <v>0</v>
      </c>
      <c r="AOU158">
        <v>0</v>
      </c>
      <c r="AOV158">
        <v>0</v>
      </c>
      <c r="AOW158">
        <v>0</v>
      </c>
      <c r="AOX158">
        <v>0</v>
      </c>
      <c r="AOY158">
        <v>0</v>
      </c>
      <c r="AOZ158">
        <v>0</v>
      </c>
      <c r="APA158">
        <v>0</v>
      </c>
      <c r="APB158">
        <v>0</v>
      </c>
      <c r="APC158">
        <v>0</v>
      </c>
      <c r="APD158">
        <v>0</v>
      </c>
      <c r="APE158">
        <v>0</v>
      </c>
      <c r="APF158">
        <v>0</v>
      </c>
      <c r="APG158">
        <v>0</v>
      </c>
      <c r="APH158">
        <v>0</v>
      </c>
      <c r="API158">
        <v>0</v>
      </c>
      <c r="APJ158">
        <v>0</v>
      </c>
      <c r="APK158">
        <v>0</v>
      </c>
      <c r="APL158">
        <v>0</v>
      </c>
      <c r="APM158">
        <v>0</v>
      </c>
      <c r="APN158">
        <v>0</v>
      </c>
      <c r="APO158">
        <v>0</v>
      </c>
      <c r="APP158">
        <v>0</v>
      </c>
      <c r="APQ158">
        <v>0</v>
      </c>
      <c r="APR158">
        <v>0</v>
      </c>
      <c r="APS158">
        <v>0</v>
      </c>
      <c r="APT158">
        <v>0</v>
      </c>
      <c r="APU158">
        <v>0</v>
      </c>
      <c r="APV158">
        <v>0</v>
      </c>
      <c r="APW158">
        <v>0</v>
      </c>
      <c r="APX158">
        <v>0</v>
      </c>
      <c r="APY158">
        <v>0</v>
      </c>
      <c r="APZ158">
        <v>0</v>
      </c>
      <c r="AQA158">
        <v>0</v>
      </c>
      <c r="AQB158">
        <v>0</v>
      </c>
      <c r="AQC158">
        <v>0</v>
      </c>
      <c r="AQD158">
        <v>0</v>
      </c>
      <c r="AQE158">
        <v>0</v>
      </c>
      <c r="AQF158">
        <v>0</v>
      </c>
      <c r="AQG158">
        <v>0</v>
      </c>
      <c r="AQH158">
        <v>0</v>
      </c>
      <c r="AQI158">
        <v>0</v>
      </c>
      <c r="AQJ158">
        <v>0</v>
      </c>
      <c r="AQK158">
        <v>0</v>
      </c>
      <c r="AQL158">
        <v>0</v>
      </c>
      <c r="AQM158">
        <v>0</v>
      </c>
      <c r="AQN158">
        <v>0</v>
      </c>
      <c r="AQO158">
        <v>0</v>
      </c>
      <c r="AQP158">
        <v>0</v>
      </c>
      <c r="AQQ158">
        <v>0</v>
      </c>
      <c r="AQR158">
        <v>0</v>
      </c>
      <c r="AQS158">
        <v>0</v>
      </c>
      <c r="AQT158">
        <v>0</v>
      </c>
      <c r="AQU158">
        <v>0</v>
      </c>
      <c r="AQV158">
        <v>0</v>
      </c>
      <c r="AQW158">
        <v>0</v>
      </c>
      <c r="AQX158">
        <v>0</v>
      </c>
      <c r="AQY158">
        <v>0</v>
      </c>
      <c r="AQZ158">
        <v>0</v>
      </c>
      <c r="ARA158">
        <v>0</v>
      </c>
      <c r="ARB158">
        <v>0</v>
      </c>
      <c r="ARC158">
        <v>0</v>
      </c>
      <c r="ARD158">
        <v>0</v>
      </c>
      <c r="ARE158">
        <v>0</v>
      </c>
      <c r="ARF158">
        <v>0</v>
      </c>
      <c r="ARG158">
        <v>0</v>
      </c>
      <c r="ARH158">
        <v>0</v>
      </c>
      <c r="ARI158">
        <v>0</v>
      </c>
      <c r="ARJ158">
        <v>0</v>
      </c>
      <c r="ARK158">
        <v>0</v>
      </c>
      <c r="ARL158">
        <v>0</v>
      </c>
      <c r="ARM158">
        <v>0</v>
      </c>
      <c r="ARN158">
        <v>0</v>
      </c>
      <c r="ARO158">
        <v>0</v>
      </c>
      <c r="ARP158">
        <v>0</v>
      </c>
      <c r="ARQ158">
        <v>0</v>
      </c>
      <c r="ARR158">
        <v>0</v>
      </c>
      <c r="ARS158">
        <v>0</v>
      </c>
      <c r="ART158">
        <v>0</v>
      </c>
      <c r="ARU158">
        <v>0</v>
      </c>
      <c r="ARV158">
        <v>0</v>
      </c>
      <c r="ARW158">
        <v>0</v>
      </c>
      <c r="ARX158">
        <v>0</v>
      </c>
      <c r="ARY158">
        <v>0</v>
      </c>
      <c r="ARZ158">
        <v>0</v>
      </c>
      <c r="ASA158">
        <v>0</v>
      </c>
      <c r="ASB158">
        <v>0</v>
      </c>
      <c r="ASC158">
        <v>0</v>
      </c>
      <c r="ASD158">
        <v>0</v>
      </c>
      <c r="ASE158">
        <v>0</v>
      </c>
      <c r="ASF158">
        <v>0</v>
      </c>
      <c r="ASG158">
        <v>0</v>
      </c>
      <c r="ASH158">
        <v>0</v>
      </c>
      <c r="ASI158">
        <v>0</v>
      </c>
      <c r="ASJ158">
        <v>0</v>
      </c>
      <c r="ASK158">
        <v>0</v>
      </c>
      <c r="ASL158">
        <v>0</v>
      </c>
      <c r="ASM158">
        <v>0</v>
      </c>
      <c r="ASN158">
        <v>0</v>
      </c>
      <c r="ASO158">
        <v>0</v>
      </c>
      <c r="ASP158">
        <v>0</v>
      </c>
      <c r="ASQ158">
        <v>0</v>
      </c>
      <c r="ASR158">
        <v>0</v>
      </c>
      <c r="ASS158">
        <v>0</v>
      </c>
      <c r="AST158">
        <v>0</v>
      </c>
      <c r="ASU158">
        <v>0</v>
      </c>
      <c r="ASV158">
        <v>0</v>
      </c>
      <c r="ASW158">
        <v>0</v>
      </c>
      <c r="ASX158">
        <v>0</v>
      </c>
      <c r="ASY158">
        <v>0</v>
      </c>
      <c r="ASZ158">
        <v>0</v>
      </c>
      <c r="ATA158">
        <v>0</v>
      </c>
      <c r="ATB158">
        <v>0</v>
      </c>
      <c r="ATC158">
        <v>0</v>
      </c>
      <c r="ATD158">
        <v>0</v>
      </c>
      <c r="ATE158">
        <v>0</v>
      </c>
      <c r="ATF158">
        <v>0</v>
      </c>
      <c r="ATG158">
        <v>0</v>
      </c>
      <c r="ATH158">
        <v>0</v>
      </c>
      <c r="ATI158">
        <v>0</v>
      </c>
      <c r="ATJ158">
        <v>0</v>
      </c>
      <c r="ATK158">
        <v>0</v>
      </c>
      <c r="ATL158">
        <v>0</v>
      </c>
      <c r="ATM158">
        <v>0</v>
      </c>
      <c r="ATN158">
        <v>0</v>
      </c>
      <c r="ATO158">
        <v>0</v>
      </c>
      <c r="ATP158">
        <v>0</v>
      </c>
      <c r="ATQ158">
        <v>0</v>
      </c>
      <c r="ATR158">
        <v>0</v>
      </c>
      <c r="ATS158">
        <v>0</v>
      </c>
      <c r="ATT158">
        <v>0</v>
      </c>
      <c r="ATU158">
        <v>0</v>
      </c>
    </row>
    <row r="159" spans="1:1217" x14ac:dyDescent="0.4">
      <c r="A159" t="s">
        <v>39</v>
      </c>
      <c r="B159" t="s">
        <v>143</v>
      </c>
      <c r="C159" t="s">
        <v>101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0</v>
      </c>
      <c r="UL159">
        <v>0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0</v>
      </c>
      <c r="VY159">
        <v>0</v>
      </c>
      <c r="VZ159">
        <v>0</v>
      </c>
      <c r="WA159">
        <v>0</v>
      </c>
      <c r="WB159">
        <v>0</v>
      </c>
      <c r="WC159">
        <v>0</v>
      </c>
      <c r="WD159">
        <v>0</v>
      </c>
      <c r="WE159">
        <v>0</v>
      </c>
      <c r="WF159">
        <v>0</v>
      </c>
      <c r="WG159">
        <v>0</v>
      </c>
      <c r="WH159">
        <v>0</v>
      </c>
      <c r="WI159">
        <v>0</v>
      </c>
      <c r="WJ159">
        <v>0</v>
      </c>
      <c r="WK159">
        <v>0</v>
      </c>
      <c r="WL159">
        <v>0</v>
      </c>
      <c r="WM159">
        <v>0</v>
      </c>
      <c r="WN159">
        <v>0</v>
      </c>
      <c r="WO159">
        <v>0</v>
      </c>
      <c r="WP159">
        <v>0</v>
      </c>
      <c r="WQ159">
        <v>0</v>
      </c>
      <c r="WR159">
        <v>0</v>
      </c>
      <c r="WS159">
        <v>0</v>
      </c>
      <c r="WT159">
        <v>0</v>
      </c>
      <c r="WU159">
        <v>0</v>
      </c>
      <c r="WV159">
        <v>0</v>
      </c>
      <c r="WW159">
        <v>0</v>
      </c>
      <c r="WX159">
        <v>0</v>
      </c>
      <c r="WY159">
        <v>0</v>
      </c>
      <c r="WZ159">
        <v>0</v>
      </c>
      <c r="XA159">
        <v>0</v>
      </c>
      <c r="XB159">
        <v>0</v>
      </c>
      <c r="XC159">
        <v>0</v>
      </c>
      <c r="XD159">
        <v>0</v>
      </c>
      <c r="XE159">
        <v>0</v>
      </c>
      <c r="XF159">
        <v>0</v>
      </c>
      <c r="XG159">
        <v>0</v>
      </c>
      <c r="XH159">
        <v>0</v>
      </c>
      <c r="XI159">
        <v>0</v>
      </c>
      <c r="XJ159">
        <v>0</v>
      </c>
      <c r="XK159">
        <v>0</v>
      </c>
      <c r="XL159">
        <v>0</v>
      </c>
      <c r="XM159">
        <v>0</v>
      </c>
      <c r="XN159">
        <v>0</v>
      </c>
      <c r="XO159">
        <v>0</v>
      </c>
      <c r="XP159">
        <v>0</v>
      </c>
      <c r="XQ159">
        <v>0</v>
      </c>
      <c r="XR159">
        <v>0</v>
      </c>
      <c r="XS159">
        <v>0</v>
      </c>
      <c r="XT159">
        <v>0</v>
      </c>
      <c r="XU159">
        <v>0</v>
      </c>
      <c r="XV159">
        <v>0</v>
      </c>
      <c r="XW159">
        <v>0</v>
      </c>
      <c r="XX159">
        <v>0</v>
      </c>
      <c r="XY159">
        <v>0</v>
      </c>
      <c r="XZ159">
        <v>0</v>
      </c>
      <c r="YA159">
        <v>0</v>
      </c>
      <c r="YB159">
        <v>0</v>
      </c>
      <c r="YC159">
        <v>0</v>
      </c>
      <c r="YD159">
        <v>0</v>
      </c>
      <c r="YE159">
        <v>0</v>
      </c>
      <c r="YF159">
        <v>0</v>
      </c>
      <c r="YG159">
        <v>0</v>
      </c>
      <c r="YH159">
        <v>0</v>
      </c>
      <c r="YI159">
        <v>0</v>
      </c>
      <c r="YJ159">
        <v>0</v>
      </c>
      <c r="YK159">
        <v>0</v>
      </c>
      <c r="YL159">
        <v>0</v>
      </c>
      <c r="YM159">
        <v>0</v>
      </c>
      <c r="YN159">
        <v>0</v>
      </c>
      <c r="YO159">
        <v>0</v>
      </c>
      <c r="YP159">
        <v>0</v>
      </c>
      <c r="YQ159">
        <v>0</v>
      </c>
      <c r="YR159">
        <v>0</v>
      </c>
      <c r="YS159">
        <v>0</v>
      </c>
      <c r="YT159">
        <v>0</v>
      </c>
      <c r="YU159">
        <v>0</v>
      </c>
      <c r="YV159">
        <v>0</v>
      </c>
      <c r="YW159">
        <v>0</v>
      </c>
      <c r="YX159">
        <v>0</v>
      </c>
      <c r="YY159">
        <v>0</v>
      </c>
      <c r="YZ159">
        <v>0</v>
      </c>
      <c r="ZA159">
        <v>0</v>
      </c>
      <c r="ZB159">
        <v>0</v>
      </c>
      <c r="ZC159">
        <v>0</v>
      </c>
      <c r="ZD159">
        <v>0</v>
      </c>
      <c r="ZE159">
        <v>0</v>
      </c>
      <c r="ZF159">
        <v>0</v>
      </c>
      <c r="ZG159">
        <v>0</v>
      </c>
      <c r="ZH159">
        <v>0</v>
      </c>
      <c r="ZI159">
        <v>0</v>
      </c>
      <c r="ZJ159">
        <v>0</v>
      </c>
      <c r="ZK159">
        <v>0</v>
      </c>
      <c r="ZL159">
        <v>0</v>
      </c>
      <c r="ZM159">
        <v>0</v>
      </c>
      <c r="ZN159">
        <v>0</v>
      </c>
      <c r="ZO159">
        <v>0</v>
      </c>
      <c r="ZP159">
        <v>0</v>
      </c>
      <c r="ZQ159">
        <v>0</v>
      </c>
      <c r="ZR159">
        <v>0</v>
      </c>
      <c r="ZS159">
        <v>0</v>
      </c>
      <c r="ZT159">
        <v>0</v>
      </c>
      <c r="ZU159">
        <v>0</v>
      </c>
      <c r="ZV159">
        <v>0</v>
      </c>
      <c r="ZW159">
        <v>0</v>
      </c>
      <c r="ZX159">
        <v>0</v>
      </c>
      <c r="ZY159">
        <v>0</v>
      </c>
      <c r="ZZ159">
        <v>0</v>
      </c>
      <c r="AAA159">
        <v>0</v>
      </c>
      <c r="AAB159">
        <v>0</v>
      </c>
      <c r="AAC159">
        <v>0</v>
      </c>
      <c r="AAD159">
        <v>0</v>
      </c>
      <c r="AAE159">
        <v>0</v>
      </c>
      <c r="AAF159">
        <v>0</v>
      </c>
      <c r="AAG159">
        <v>0</v>
      </c>
      <c r="AAH159">
        <v>0</v>
      </c>
      <c r="AAI159">
        <v>0</v>
      </c>
      <c r="AAJ159">
        <v>0</v>
      </c>
      <c r="AAK159">
        <v>0</v>
      </c>
      <c r="AAL159">
        <v>0</v>
      </c>
      <c r="AAM159">
        <v>0</v>
      </c>
      <c r="AAN159">
        <v>0</v>
      </c>
      <c r="AAO159">
        <v>0</v>
      </c>
      <c r="AAP159">
        <v>0</v>
      </c>
      <c r="AAQ159">
        <v>0</v>
      </c>
      <c r="AAR159">
        <v>0</v>
      </c>
      <c r="AAS159">
        <v>0</v>
      </c>
      <c r="AAT159">
        <v>0</v>
      </c>
      <c r="AAU159">
        <v>0</v>
      </c>
      <c r="AAV159">
        <v>0</v>
      </c>
      <c r="AAW159">
        <v>0</v>
      </c>
      <c r="AAX159">
        <v>0</v>
      </c>
      <c r="AAY159">
        <v>0</v>
      </c>
      <c r="AAZ159">
        <v>0</v>
      </c>
      <c r="ABA159">
        <v>0</v>
      </c>
      <c r="ABB159">
        <v>0</v>
      </c>
      <c r="ABC159">
        <v>0</v>
      </c>
      <c r="ABD159">
        <v>0</v>
      </c>
      <c r="ABE159">
        <v>0</v>
      </c>
      <c r="ABF159">
        <v>0</v>
      </c>
      <c r="ABG159">
        <v>0</v>
      </c>
      <c r="ABH159">
        <v>0</v>
      </c>
      <c r="ABI159">
        <v>0</v>
      </c>
      <c r="ABJ159">
        <v>0</v>
      </c>
      <c r="ABK159">
        <v>0</v>
      </c>
      <c r="ABL159">
        <v>0</v>
      </c>
      <c r="ABM159">
        <v>0</v>
      </c>
      <c r="ABN159">
        <v>0</v>
      </c>
      <c r="ABO159">
        <v>0</v>
      </c>
      <c r="ABP159">
        <v>0</v>
      </c>
      <c r="ABQ159">
        <v>0</v>
      </c>
      <c r="ABR159">
        <v>0</v>
      </c>
      <c r="ABS159">
        <v>0</v>
      </c>
      <c r="ABT159">
        <v>0</v>
      </c>
      <c r="ABU159">
        <v>0</v>
      </c>
      <c r="ABV159">
        <v>0</v>
      </c>
      <c r="ABW159">
        <v>0</v>
      </c>
      <c r="ABX159">
        <v>0</v>
      </c>
      <c r="ABY159">
        <v>0</v>
      </c>
      <c r="ABZ159">
        <v>0</v>
      </c>
      <c r="ACA159">
        <v>0</v>
      </c>
      <c r="ACB159">
        <v>0</v>
      </c>
      <c r="ACC159">
        <v>0</v>
      </c>
      <c r="ACD159">
        <v>0</v>
      </c>
      <c r="ACE159">
        <v>0</v>
      </c>
      <c r="ACF159">
        <v>0</v>
      </c>
      <c r="ACG159">
        <v>0</v>
      </c>
      <c r="ACH159">
        <v>0</v>
      </c>
      <c r="ACI159">
        <v>0</v>
      </c>
      <c r="ACJ159">
        <v>0</v>
      </c>
      <c r="ACK159">
        <v>0</v>
      </c>
      <c r="ACL159">
        <v>0</v>
      </c>
      <c r="ACM159">
        <v>0</v>
      </c>
      <c r="ACN159">
        <v>0</v>
      </c>
      <c r="ACO159">
        <v>0</v>
      </c>
      <c r="ACP159">
        <v>0</v>
      </c>
      <c r="ACQ159">
        <v>0</v>
      </c>
      <c r="ACR159">
        <v>0</v>
      </c>
      <c r="ACS159">
        <v>0</v>
      </c>
      <c r="ACT159">
        <v>0</v>
      </c>
      <c r="ACU159">
        <v>0</v>
      </c>
      <c r="ACV159">
        <v>0</v>
      </c>
      <c r="ACW159">
        <v>0</v>
      </c>
      <c r="ACX159">
        <v>0</v>
      </c>
      <c r="ACY159">
        <v>0</v>
      </c>
      <c r="ACZ159">
        <v>0</v>
      </c>
      <c r="ADA159">
        <v>0</v>
      </c>
      <c r="ADB159">
        <v>0</v>
      </c>
      <c r="ADC159">
        <v>0</v>
      </c>
      <c r="ADD159">
        <v>0</v>
      </c>
      <c r="ADE159">
        <v>0</v>
      </c>
      <c r="ADF159">
        <v>0</v>
      </c>
      <c r="ADG159">
        <v>0</v>
      </c>
      <c r="ADH159">
        <v>0</v>
      </c>
      <c r="ADI159">
        <v>0</v>
      </c>
      <c r="ADJ159">
        <v>0</v>
      </c>
      <c r="ADK159">
        <v>0</v>
      </c>
      <c r="ADL159">
        <v>0</v>
      </c>
      <c r="ADM159">
        <v>0</v>
      </c>
      <c r="ADN159">
        <v>0</v>
      </c>
      <c r="ADO159">
        <v>0</v>
      </c>
      <c r="ADP159">
        <v>0</v>
      </c>
      <c r="ADQ159">
        <v>0</v>
      </c>
      <c r="ADR159">
        <v>0</v>
      </c>
      <c r="ADS159">
        <v>0</v>
      </c>
      <c r="ADT159">
        <v>0</v>
      </c>
      <c r="ADU159">
        <v>0</v>
      </c>
      <c r="ADV159">
        <v>0</v>
      </c>
      <c r="ADW159">
        <v>0</v>
      </c>
      <c r="ADX159">
        <v>0</v>
      </c>
      <c r="ADY159">
        <v>0</v>
      </c>
      <c r="ADZ159">
        <v>0</v>
      </c>
      <c r="AEA159">
        <v>0</v>
      </c>
      <c r="AEB159">
        <v>0</v>
      </c>
      <c r="AEC159">
        <v>0</v>
      </c>
      <c r="AED159">
        <v>0</v>
      </c>
      <c r="AEE159">
        <v>0</v>
      </c>
      <c r="AEF159">
        <v>0</v>
      </c>
      <c r="AEG159">
        <v>0</v>
      </c>
      <c r="AEH159">
        <v>0</v>
      </c>
      <c r="AEI159">
        <v>0</v>
      </c>
      <c r="AEJ159">
        <v>0</v>
      </c>
      <c r="AEK159">
        <v>0</v>
      </c>
      <c r="AEL159">
        <v>0</v>
      </c>
      <c r="AEM159">
        <v>0</v>
      </c>
      <c r="AEN159">
        <v>0</v>
      </c>
      <c r="AEO159">
        <v>0</v>
      </c>
      <c r="AEP159">
        <v>0</v>
      </c>
      <c r="AEQ159">
        <v>0</v>
      </c>
      <c r="AER159">
        <v>0</v>
      </c>
      <c r="AES159">
        <v>0</v>
      </c>
      <c r="AET159">
        <v>0</v>
      </c>
      <c r="AEU159">
        <v>0</v>
      </c>
      <c r="AEV159">
        <v>0</v>
      </c>
      <c r="AEW159">
        <v>0</v>
      </c>
      <c r="AEX159">
        <v>0</v>
      </c>
      <c r="AEY159">
        <v>0</v>
      </c>
      <c r="AEZ159">
        <v>0</v>
      </c>
      <c r="AFA159">
        <v>0</v>
      </c>
      <c r="AFB159">
        <v>0</v>
      </c>
      <c r="AFC159">
        <v>0</v>
      </c>
      <c r="AFD159">
        <v>0</v>
      </c>
      <c r="AFE159">
        <v>0</v>
      </c>
      <c r="AFF159">
        <v>0</v>
      </c>
      <c r="AFG159">
        <v>0</v>
      </c>
      <c r="AFH159">
        <v>0</v>
      </c>
      <c r="AFI159">
        <v>0</v>
      </c>
      <c r="AFJ159">
        <v>0</v>
      </c>
      <c r="AFK159">
        <v>0</v>
      </c>
      <c r="AFL159">
        <v>0</v>
      </c>
      <c r="AFM159">
        <v>0</v>
      </c>
      <c r="AFN159">
        <v>0</v>
      </c>
      <c r="AFO159">
        <v>0</v>
      </c>
      <c r="AFP159">
        <v>0</v>
      </c>
      <c r="AFQ159">
        <v>0</v>
      </c>
      <c r="AFR159">
        <v>0</v>
      </c>
      <c r="AFS159">
        <v>0</v>
      </c>
      <c r="AFT159">
        <v>0</v>
      </c>
      <c r="AFU159">
        <v>0</v>
      </c>
      <c r="AFV159">
        <v>0</v>
      </c>
      <c r="AFW159">
        <v>0</v>
      </c>
      <c r="AFX159">
        <v>0</v>
      </c>
      <c r="AFY159">
        <v>0</v>
      </c>
      <c r="AFZ159">
        <v>0</v>
      </c>
      <c r="AGA159">
        <v>0</v>
      </c>
      <c r="AGB159">
        <v>0</v>
      </c>
      <c r="AGC159">
        <v>0</v>
      </c>
      <c r="AGD159">
        <v>0</v>
      </c>
      <c r="AGE159">
        <v>0</v>
      </c>
      <c r="AGF159">
        <v>0</v>
      </c>
      <c r="AGG159">
        <v>0</v>
      </c>
      <c r="AGH159">
        <v>0</v>
      </c>
      <c r="AGI159">
        <v>0</v>
      </c>
      <c r="AGJ159">
        <v>0</v>
      </c>
      <c r="AGK159">
        <v>0</v>
      </c>
      <c r="AGL159">
        <v>0</v>
      </c>
      <c r="AGM159">
        <v>0</v>
      </c>
      <c r="AGN159">
        <v>0</v>
      </c>
      <c r="AGO159">
        <v>0</v>
      </c>
      <c r="AGP159">
        <v>0</v>
      </c>
      <c r="AGQ159">
        <v>0</v>
      </c>
      <c r="AGR159">
        <v>0</v>
      </c>
      <c r="AGS159">
        <v>0</v>
      </c>
      <c r="AGT159">
        <v>0</v>
      </c>
      <c r="AGU159">
        <v>0</v>
      </c>
      <c r="AGV159">
        <v>0</v>
      </c>
      <c r="AGW159">
        <v>0</v>
      </c>
      <c r="AGX159">
        <v>0</v>
      </c>
      <c r="AGY159">
        <v>0</v>
      </c>
      <c r="AGZ159">
        <v>0</v>
      </c>
      <c r="AHA159">
        <v>0</v>
      </c>
      <c r="AHB159">
        <v>0</v>
      </c>
      <c r="AHC159">
        <v>0</v>
      </c>
      <c r="AHD159">
        <v>0</v>
      </c>
      <c r="AHE159">
        <v>0</v>
      </c>
      <c r="AHF159">
        <v>0</v>
      </c>
      <c r="AHG159">
        <v>0</v>
      </c>
      <c r="AHH159">
        <v>0</v>
      </c>
      <c r="AHI159">
        <v>0</v>
      </c>
      <c r="AHJ159">
        <v>0</v>
      </c>
      <c r="AHK159">
        <v>0</v>
      </c>
      <c r="AHL159">
        <v>0</v>
      </c>
      <c r="AHM159">
        <v>0</v>
      </c>
      <c r="AHN159">
        <v>0</v>
      </c>
      <c r="AHO159">
        <v>0</v>
      </c>
      <c r="AHP159">
        <v>0</v>
      </c>
      <c r="AHQ159">
        <v>0</v>
      </c>
      <c r="AHR159">
        <v>0</v>
      </c>
      <c r="AHS159">
        <v>0</v>
      </c>
      <c r="AHT159">
        <v>0</v>
      </c>
      <c r="AHU159">
        <v>0</v>
      </c>
      <c r="AHV159">
        <v>0</v>
      </c>
      <c r="AHW159">
        <v>0</v>
      </c>
      <c r="AHX159">
        <v>0</v>
      </c>
      <c r="AHY159">
        <v>0</v>
      </c>
      <c r="AHZ159">
        <v>0</v>
      </c>
      <c r="AIA159">
        <v>0</v>
      </c>
      <c r="AIB159">
        <v>0</v>
      </c>
      <c r="AIC159">
        <v>0</v>
      </c>
      <c r="AID159">
        <v>0</v>
      </c>
      <c r="AIE159">
        <v>0</v>
      </c>
      <c r="AIF159">
        <v>0</v>
      </c>
      <c r="AIG159">
        <v>0</v>
      </c>
      <c r="AIH159">
        <v>0</v>
      </c>
      <c r="AII159">
        <v>0</v>
      </c>
      <c r="AIJ159">
        <v>0</v>
      </c>
      <c r="AIK159">
        <v>0</v>
      </c>
      <c r="AIL159">
        <v>0</v>
      </c>
      <c r="AIM159">
        <v>0</v>
      </c>
      <c r="AIN159">
        <v>0</v>
      </c>
      <c r="AIO159">
        <v>0</v>
      </c>
      <c r="AIP159">
        <v>0</v>
      </c>
      <c r="AIQ159">
        <v>0</v>
      </c>
      <c r="AIR159">
        <v>0</v>
      </c>
      <c r="AIS159">
        <v>0</v>
      </c>
      <c r="AIT159">
        <v>0</v>
      </c>
      <c r="AIU159">
        <v>0</v>
      </c>
      <c r="AIV159">
        <v>0</v>
      </c>
      <c r="AIW159">
        <v>0</v>
      </c>
      <c r="AIX159">
        <v>0</v>
      </c>
      <c r="AIY159">
        <v>0</v>
      </c>
      <c r="AIZ159">
        <v>0</v>
      </c>
      <c r="AJA159">
        <v>0</v>
      </c>
      <c r="AJB159">
        <v>0</v>
      </c>
      <c r="AJC159">
        <v>0</v>
      </c>
      <c r="AJD159">
        <v>0</v>
      </c>
      <c r="AJE159">
        <v>0</v>
      </c>
      <c r="AJF159">
        <v>0</v>
      </c>
      <c r="AJG159">
        <v>0</v>
      </c>
      <c r="AJH159">
        <v>0</v>
      </c>
      <c r="AJI159">
        <v>0</v>
      </c>
      <c r="AJJ159">
        <v>0</v>
      </c>
      <c r="AJK159">
        <v>0</v>
      </c>
      <c r="AJL159">
        <v>0</v>
      </c>
      <c r="AJM159">
        <v>0</v>
      </c>
      <c r="AJN159">
        <v>0</v>
      </c>
      <c r="AJO159">
        <v>0</v>
      </c>
      <c r="AJP159">
        <v>0</v>
      </c>
      <c r="AJQ159">
        <v>0</v>
      </c>
      <c r="AJR159">
        <v>0</v>
      </c>
      <c r="AJS159">
        <v>0</v>
      </c>
      <c r="AJT159">
        <v>0</v>
      </c>
      <c r="AJU159">
        <v>0</v>
      </c>
      <c r="AJV159">
        <v>0</v>
      </c>
      <c r="AJW159">
        <v>0</v>
      </c>
      <c r="AJX159">
        <v>0</v>
      </c>
      <c r="AJY159">
        <v>0</v>
      </c>
      <c r="AJZ159">
        <v>0</v>
      </c>
      <c r="AKA159">
        <v>0</v>
      </c>
      <c r="AKB159">
        <v>0</v>
      </c>
      <c r="AKC159">
        <v>0</v>
      </c>
      <c r="AKD159">
        <v>0</v>
      </c>
      <c r="AKE159">
        <v>0</v>
      </c>
      <c r="AKF159">
        <v>0</v>
      </c>
      <c r="AKG159">
        <v>0</v>
      </c>
      <c r="AKH159">
        <v>0</v>
      </c>
      <c r="AKI159">
        <v>0</v>
      </c>
      <c r="AKJ159">
        <v>0</v>
      </c>
      <c r="AKK159">
        <v>0</v>
      </c>
      <c r="AKL159">
        <v>0</v>
      </c>
      <c r="AKM159">
        <v>0</v>
      </c>
      <c r="AKN159">
        <v>0</v>
      </c>
      <c r="AKO159">
        <v>0</v>
      </c>
      <c r="AKP159">
        <v>0</v>
      </c>
      <c r="AKQ159">
        <v>0</v>
      </c>
      <c r="AKR159">
        <v>0</v>
      </c>
      <c r="AKS159">
        <v>0</v>
      </c>
      <c r="AKT159">
        <v>0</v>
      </c>
      <c r="AKU159">
        <v>0</v>
      </c>
      <c r="AKV159">
        <v>0</v>
      </c>
      <c r="AKW159">
        <v>0</v>
      </c>
      <c r="AKX159">
        <v>0</v>
      </c>
      <c r="AKY159">
        <v>0</v>
      </c>
      <c r="AKZ159">
        <v>0</v>
      </c>
      <c r="ALA159">
        <v>0</v>
      </c>
      <c r="ALB159">
        <v>0</v>
      </c>
      <c r="ALC159">
        <v>0</v>
      </c>
      <c r="ALD159">
        <v>0</v>
      </c>
      <c r="ALE159">
        <v>0</v>
      </c>
      <c r="ALF159">
        <v>0</v>
      </c>
      <c r="ALG159">
        <v>0</v>
      </c>
      <c r="ALH159">
        <v>0</v>
      </c>
      <c r="ALI159">
        <v>0</v>
      </c>
      <c r="ALJ159">
        <v>0</v>
      </c>
      <c r="ALK159">
        <v>0</v>
      </c>
      <c r="ALL159">
        <v>0</v>
      </c>
      <c r="ALM159">
        <v>0</v>
      </c>
      <c r="ALN159">
        <v>0</v>
      </c>
      <c r="ALO159">
        <v>0</v>
      </c>
      <c r="ALP159">
        <v>0</v>
      </c>
      <c r="ALQ159">
        <v>0</v>
      </c>
      <c r="ALR159">
        <v>0</v>
      </c>
      <c r="ALS159">
        <v>0</v>
      </c>
      <c r="ALT159">
        <v>0</v>
      </c>
      <c r="ALU159">
        <v>0</v>
      </c>
      <c r="ALV159">
        <v>0</v>
      </c>
      <c r="ALW159">
        <v>0</v>
      </c>
      <c r="ALX159">
        <v>0</v>
      </c>
      <c r="ALY159">
        <v>0</v>
      </c>
      <c r="ALZ159">
        <v>0</v>
      </c>
      <c r="AMA159">
        <v>0</v>
      </c>
      <c r="AMB159">
        <v>0</v>
      </c>
      <c r="AMC159">
        <v>0</v>
      </c>
      <c r="AMD159">
        <v>0</v>
      </c>
      <c r="AME159">
        <v>0</v>
      </c>
      <c r="AMF159">
        <v>0</v>
      </c>
      <c r="AMG159">
        <v>0</v>
      </c>
      <c r="AMH159">
        <v>0</v>
      </c>
      <c r="AMI159">
        <v>0</v>
      </c>
      <c r="AMJ159">
        <v>0</v>
      </c>
      <c r="AMK159">
        <v>0</v>
      </c>
      <c r="AML159">
        <v>0</v>
      </c>
      <c r="AMM159">
        <v>0</v>
      </c>
      <c r="AMN159">
        <v>0</v>
      </c>
      <c r="AMO159">
        <v>0</v>
      </c>
      <c r="AMP159">
        <v>0</v>
      </c>
      <c r="AMQ159">
        <v>0</v>
      </c>
      <c r="AMR159">
        <v>0</v>
      </c>
      <c r="AMS159">
        <v>0</v>
      </c>
      <c r="AMT159">
        <v>0</v>
      </c>
      <c r="AMU159">
        <v>0</v>
      </c>
      <c r="AMV159">
        <v>0</v>
      </c>
      <c r="AMW159">
        <v>0</v>
      </c>
      <c r="AMX159">
        <v>0</v>
      </c>
      <c r="AMY159">
        <v>0</v>
      </c>
      <c r="AMZ159">
        <v>0</v>
      </c>
      <c r="ANA159">
        <v>0</v>
      </c>
      <c r="ANB159">
        <v>0</v>
      </c>
      <c r="ANC159">
        <v>0</v>
      </c>
      <c r="AND159">
        <v>0</v>
      </c>
      <c r="ANE159">
        <v>0</v>
      </c>
      <c r="ANF159">
        <v>0</v>
      </c>
      <c r="ANG159">
        <v>0</v>
      </c>
      <c r="ANH159">
        <v>0</v>
      </c>
      <c r="ANI159">
        <v>0</v>
      </c>
      <c r="ANJ159">
        <v>0</v>
      </c>
      <c r="ANK159">
        <v>0</v>
      </c>
      <c r="ANL159">
        <v>0</v>
      </c>
      <c r="ANM159">
        <v>0</v>
      </c>
      <c r="ANN159">
        <v>0</v>
      </c>
      <c r="ANO159">
        <v>0</v>
      </c>
      <c r="ANP159">
        <v>0</v>
      </c>
      <c r="ANQ159">
        <v>0</v>
      </c>
      <c r="ANR159">
        <v>0</v>
      </c>
      <c r="ANS159">
        <v>0</v>
      </c>
      <c r="ANT159">
        <v>0</v>
      </c>
      <c r="ANU159">
        <v>0</v>
      </c>
      <c r="ANV159">
        <v>0</v>
      </c>
      <c r="ANW159">
        <v>0</v>
      </c>
      <c r="ANX159">
        <v>0</v>
      </c>
      <c r="ANY159">
        <v>0</v>
      </c>
      <c r="ANZ159">
        <v>0</v>
      </c>
      <c r="AOA159">
        <v>0</v>
      </c>
      <c r="AOB159">
        <v>0</v>
      </c>
      <c r="AOC159">
        <v>0</v>
      </c>
      <c r="AOD159">
        <v>0</v>
      </c>
      <c r="AOE159">
        <v>0</v>
      </c>
      <c r="AOF159">
        <v>0</v>
      </c>
      <c r="AOG159">
        <v>0</v>
      </c>
      <c r="AOH159">
        <v>0</v>
      </c>
      <c r="AOI159">
        <v>0</v>
      </c>
      <c r="AOJ159">
        <v>0</v>
      </c>
      <c r="AOK159">
        <v>0</v>
      </c>
      <c r="AOL159">
        <v>0</v>
      </c>
      <c r="AOM159">
        <v>0</v>
      </c>
      <c r="AON159">
        <v>0</v>
      </c>
      <c r="AOO159">
        <v>0</v>
      </c>
      <c r="AOP159">
        <v>0</v>
      </c>
      <c r="AOQ159">
        <v>0</v>
      </c>
      <c r="AOR159">
        <v>0</v>
      </c>
      <c r="AOS159">
        <v>0</v>
      </c>
      <c r="AOT159">
        <v>0</v>
      </c>
      <c r="AOU159">
        <v>0</v>
      </c>
      <c r="AOV159">
        <v>0</v>
      </c>
      <c r="AOW159">
        <v>0</v>
      </c>
      <c r="AOX159">
        <v>0</v>
      </c>
      <c r="AOY159">
        <v>0</v>
      </c>
      <c r="AOZ159">
        <v>0</v>
      </c>
      <c r="APA159">
        <v>0</v>
      </c>
      <c r="APB159">
        <v>0</v>
      </c>
      <c r="APC159">
        <v>0</v>
      </c>
      <c r="APD159">
        <v>0</v>
      </c>
      <c r="APE159">
        <v>0</v>
      </c>
      <c r="APF159">
        <v>0</v>
      </c>
      <c r="APG159">
        <v>0</v>
      </c>
      <c r="APH159">
        <v>0</v>
      </c>
      <c r="API159">
        <v>0</v>
      </c>
      <c r="APJ159">
        <v>0</v>
      </c>
      <c r="APK159">
        <v>0</v>
      </c>
      <c r="APL159">
        <v>0</v>
      </c>
      <c r="APM159">
        <v>0</v>
      </c>
      <c r="APN159">
        <v>0</v>
      </c>
      <c r="APO159">
        <v>0</v>
      </c>
      <c r="APP159">
        <v>0</v>
      </c>
      <c r="APQ159">
        <v>0</v>
      </c>
      <c r="APR159">
        <v>0</v>
      </c>
      <c r="APS159">
        <v>0</v>
      </c>
      <c r="APT159">
        <v>0</v>
      </c>
      <c r="APU159">
        <v>0</v>
      </c>
      <c r="APV159">
        <v>0</v>
      </c>
      <c r="APW159">
        <v>0</v>
      </c>
      <c r="APX159">
        <v>0</v>
      </c>
      <c r="APY159">
        <v>0</v>
      </c>
      <c r="APZ159">
        <v>0</v>
      </c>
      <c r="AQA159">
        <v>0</v>
      </c>
      <c r="AQB159">
        <v>0</v>
      </c>
      <c r="AQC159">
        <v>0</v>
      </c>
      <c r="AQD159">
        <v>0</v>
      </c>
      <c r="AQE159">
        <v>0</v>
      </c>
      <c r="AQF159">
        <v>0</v>
      </c>
      <c r="AQG159">
        <v>0</v>
      </c>
      <c r="AQH159">
        <v>0</v>
      </c>
      <c r="AQI159">
        <v>0</v>
      </c>
      <c r="AQJ159">
        <v>0</v>
      </c>
      <c r="AQK159">
        <v>0</v>
      </c>
      <c r="AQL159">
        <v>0</v>
      </c>
      <c r="AQM159">
        <v>0</v>
      </c>
      <c r="AQN159">
        <v>0</v>
      </c>
      <c r="AQO159">
        <v>0</v>
      </c>
      <c r="AQP159">
        <v>0</v>
      </c>
      <c r="AQQ159">
        <v>0</v>
      </c>
      <c r="AQR159">
        <v>0</v>
      </c>
      <c r="AQS159">
        <v>0</v>
      </c>
      <c r="AQT159">
        <v>0</v>
      </c>
      <c r="AQU159">
        <v>0</v>
      </c>
      <c r="AQV159">
        <v>0</v>
      </c>
      <c r="AQW159">
        <v>0</v>
      </c>
      <c r="AQX159">
        <v>0</v>
      </c>
      <c r="AQY159">
        <v>0</v>
      </c>
      <c r="AQZ159">
        <v>0</v>
      </c>
      <c r="ARA159">
        <v>0</v>
      </c>
      <c r="ARB159">
        <v>0</v>
      </c>
      <c r="ARC159">
        <v>0</v>
      </c>
      <c r="ARD159">
        <v>0</v>
      </c>
      <c r="ARE159">
        <v>0</v>
      </c>
      <c r="ARF159">
        <v>0</v>
      </c>
      <c r="ARG159">
        <v>0</v>
      </c>
      <c r="ARH159">
        <v>0</v>
      </c>
      <c r="ARI159">
        <v>0</v>
      </c>
      <c r="ARJ159">
        <v>0</v>
      </c>
      <c r="ARK159">
        <v>0</v>
      </c>
      <c r="ARL159">
        <v>0</v>
      </c>
      <c r="ARM159">
        <v>0</v>
      </c>
      <c r="ARN159">
        <v>0</v>
      </c>
      <c r="ARO159">
        <v>0</v>
      </c>
      <c r="ARP159">
        <v>0</v>
      </c>
      <c r="ARQ159">
        <v>0</v>
      </c>
      <c r="ARR159">
        <v>0</v>
      </c>
      <c r="ARS159">
        <v>0</v>
      </c>
      <c r="ART159">
        <v>0</v>
      </c>
      <c r="ARU159">
        <v>0</v>
      </c>
      <c r="ARV159">
        <v>0</v>
      </c>
      <c r="ARW159">
        <v>0</v>
      </c>
      <c r="ARX159">
        <v>0</v>
      </c>
      <c r="ARY159">
        <v>0</v>
      </c>
      <c r="ARZ159">
        <v>0</v>
      </c>
      <c r="ASA159">
        <v>0</v>
      </c>
      <c r="ASB159">
        <v>0</v>
      </c>
      <c r="ASC159">
        <v>0</v>
      </c>
      <c r="ASD159">
        <v>0</v>
      </c>
      <c r="ASE159">
        <v>0</v>
      </c>
      <c r="ASF159">
        <v>0</v>
      </c>
      <c r="ASG159">
        <v>0</v>
      </c>
      <c r="ASH159">
        <v>0</v>
      </c>
      <c r="ASI159">
        <v>0</v>
      </c>
      <c r="ASJ159">
        <v>0</v>
      </c>
      <c r="ASK159">
        <v>0</v>
      </c>
      <c r="ASL159">
        <v>0</v>
      </c>
      <c r="ASM159">
        <v>0</v>
      </c>
      <c r="ASN159">
        <v>0</v>
      </c>
      <c r="ASO159">
        <v>0</v>
      </c>
      <c r="ASP159">
        <v>0</v>
      </c>
      <c r="ASQ159">
        <v>0</v>
      </c>
      <c r="ASR159">
        <v>0</v>
      </c>
      <c r="ASS159">
        <v>0</v>
      </c>
      <c r="AST159">
        <v>0</v>
      </c>
      <c r="ASU159">
        <v>0</v>
      </c>
      <c r="ASV159">
        <v>0</v>
      </c>
      <c r="ASW159">
        <v>0</v>
      </c>
      <c r="ASX159">
        <v>0</v>
      </c>
      <c r="ASY159">
        <v>0</v>
      </c>
      <c r="ASZ159">
        <v>0</v>
      </c>
      <c r="ATA159">
        <v>0</v>
      </c>
      <c r="ATB159">
        <v>0</v>
      </c>
      <c r="ATC159">
        <v>0</v>
      </c>
      <c r="ATD159">
        <v>0</v>
      </c>
      <c r="ATE159">
        <v>0</v>
      </c>
      <c r="ATF159">
        <v>0</v>
      </c>
      <c r="ATG159">
        <v>0</v>
      </c>
      <c r="ATH159">
        <v>0</v>
      </c>
      <c r="ATI159">
        <v>0</v>
      </c>
      <c r="ATJ159">
        <v>0</v>
      </c>
      <c r="ATK159">
        <v>0</v>
      </c>
      <c r="ATL159">
        <v>0</v>
      </c>
      <c r="ATM159">
        <v>0</v>
      </c>
      <c r="ATN159">
        <v>0</v>
      </c>
      <c r="ATO159">
        <v>0</v>
      </c>
      <c r="ATP159">
        <v>0</v>
      </c>
      <c r="ATQ159">
        <v>0</v>
      </c>
      <c r="ATR159">
        <v>0</v>
      </c>
      <c r="ATS159">
        <v>0</v>
      </c>
      <c r="ATT159">
        <v>0</v>
      </c>
      <c r="ATU159">
        <v>0</v>
      </c>
    </row>
    <row r="160" spans="1:1217" x14ac:dyDescent="0.4">
      <c r="A160" t="s">
        <v>39</v>
      </c>
      <c r="B160" t="s">
        <v>143</v>
      </c>
      <c r="C160" t="s">
        <v>102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0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0</v>
      </c>
      <c r="VK160">
        <v>0</v>
      </c>
      <c r="VL160">
        <v>0</v>
      </c>
      <c r="VM160">
        <v>0</v>
      </c>
      <c r="VN160">
        <v>0</v>
      </c>
      <c r="VO160">
        <v>0</v>
      </c>
      <c r="VP160">
        <v>0</v>
      </c>
      <c r="VQ160">
        <v>0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0</v>
      </c>
      <c r="VY160">
        <v>0</v>
      </c>
      <c r="VZ160">
        <v>0</v>
      </c>
      <c r="WA160">
        <v>0</v>
      </c>
      <c r="WB160">
        <v>0</v>
      </c>
      <c r="WC160">
        <v>0</v>
      </c>
      <c r="WD160">
        <v>0</v>
      </c>
      <c r="WE160">
        <v>0</v>
      </c>
      <c r="WF160">
        <v>0</v>
      </c>
      <c r="WG160">
        <v>0</v>
      </c>
      <c r="WH160">
        <v>0</v>
      </c>
      <c r="WI160">
        <v>0</v>
      </c>
      <c r="WJ160">
        <v>0</v>
      </c>
      <c r="WK160">
        <v>0</v>
      </c>
      <c r="WL160">
        <v>0</v>
      </c>
      <c r="WM160">
        <v>0</v>
      </c>
      <c r="WN160">
        <v>0</v>
      </c>
      <c r="WO160">
        <v>0</v>
      </c>
      <c r="WP160">
        <v>0</v>
      </c>
      <c r="WQ160">
        <v>0</v>
      </c>
      <c r="WR160">
        <v>0</v>
      </c>
      <c r="WS160">
        <v>0</v>
      </c>
      <c r="WT160">
        <v>0</v>
      </c>
      <c r="WU160">
        <v>0</v>
      </c>
      <c r="WV160">
        <v>0</v>
      </c>
      <c r="WW160">
        <v>0</v>
      </c>
      <c r="WX160">
        <v>0</v>
      </c>
      <c r="WY160">
        <v>0</v>
      </c>
      <c r="WZ160">
        <v>0</v>
      </c>
      <c r="XA160">
        <v>0</v>
      </c>
      <c r="XB160">
        <v>0</v>
      </c>
      <c r="XC160">
        <v>0</v>
      </c>
      <c r="XD160">
        <v>0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0</v>
      </c>
      <c r="XK160">
        <v>0</v>
      </c>
      <c r="XL160">
        <v>0</v>
      </c>
      <c r="XM160">
        <v>0</v>
      </c>
      <c r="XN160">
        <v>0</v>
      </c>
      <c r="XO160">
        <v>0</v>
      </c>
      <c r="XP160">
        <v>0</v>
      </c>
      <c r="XQ160">
        <v>0</v>
      </c>
      <c r="XR160">
        <v>0</v>
      </c>
      <c r="XS160">
        <v>0</v>
      </c>
      <c r="XT160">
        <v>0</v>
      </c>
      <c r="XU160">
        <v>0</v>
      </c>
      <c r="XV160">
        <v>0</v>
      </c>
      <c r="XW160">
        <v>0</v>
      </c>
      <c r="XX160">
        <v>0</v>
      </c>
      <c r="XY160">
        <v>0</v>
      </c>
      <c r="XZ160">
        <v>0</v>
      </c>
      <c r="YA160">
        <v>0</v>
      </c>
      <c r="YB160">
        <v>0</v>
      </c>
      <c r="YC160">
        <v>0</v>
      </c>
      <c r="YD160">
        <v>0</v>
      </c>
      <c r="YE160">
        <v>0</v>
      </c>
      <c r="YF160">
        <v>0</v>
      </c>
      <c r="YG160">
        <v>0</v>
      </c>
      <c r="YH160">
        <v>0</v>
      </c>
      <c r="YI160">
        <v>0</v>
      </c>
      <c r="YJ160">
        <v>0</v>
      </c>
      <c r="YK160">
        <v>0</v>
      </c>
      <c r="YL160">
        <v>0</v>
      </c>
      <c r="YM160">
        <v>0</v>
      </c>
      <c r="YN160">
        <v>0</v>
      </c>
      <c r="YO160">
        <v>0</v>
      </c>
      <c r="YP160">
        <v>0</v>
      </c>
      <c r="YQ160">
        <v>0</v>
      </c>
      <c r="YR160">
        <v>0</v>
      </c>
      <c r="YS160">
        <v>0</v>
      </c>
      <c r="YT160">
        <v>0</v>
      </c>
      <c r="YU160">
        <v>0</v>
      </c>
      <c r="YV160">
        <v>0</v>
      </c>
      <c r="YW160">
        <v>0</v>
      </c>
      <c r="YX160">
        <v>0</v>
      </c>
      <c r="YY160">
        <v>0</v>
      </c>
      <c r="YZ160">
        <v>0</v>
      </c>
      <c r="ZA160">
        <v>0</v>
      </c>
      <c r="ZB160">
        <v>0</v>
      </c>
      <c r="ZC160">
        <v>0</v>
      </c>
      <c r="ZD160">
        <v>0</v>
      </c>
      <c r="ZE160">
        <v>0</v>
      </c>
      <c r="ZF160">
        <v>0</v>
      </c>
      <c r="ZG160">
        <v>0</v>
      </c>
      <c r="ZH160">
        <v>0</v>
      </c>
      <c r="ZI160">
        <v>0</v>
      </c>
      <c r="ZJ160">
        <v>0</v>
      </c>
      <c r="ZK160">
        <v>0</v>
      </c>
      <c r="ZL160">
        <v>0</v>
      </c>
      <c r="ZM160">
        <v>0</v>
      </c>
      <c r="ZN160">
        <v>0</v>
      </c>
      <c r="ZO160">
        <v>0</v>
      </c>
      <c r="ZP160">
        <v>0</v>
      </c>
      <c r="ZQ160">
        <v>0</v>
      </c>
      <c r="ZR160">
        <v>0</v>
      </c>
      <c r="ZS160">
        <v>0</v>
      </c>
      <c r="ZT160">
        <v>0</v>
      </c>
      <c r="ZU160">
        <v>0</v>
      </c>
      <c r="ZV160">
        <v>0</v>
      </c>
      <c r="ZW160">
        <v>0</v>
      </c>
      <c r="ZX160">
        <v>0</v>
      </c>
      <c r="ZY160">
        <v>0</v>
      </c>
      <c r="ZZ160">
        <v>0</v>
      </c>
      <c r="AAA160">
        <v>0</v>
      </c>
      <c r="AAB160">
        <v>0</v>
      </c>
      <c r="AAC160">
        <v>0</v>
      </c>
      <c r="AAD160">
        <v>0</v>
      </c>
      <c r="AAE160">
        <v>0</v>
      </c>
      <c r="AAF160">
        <v>0</v>
      </c>
      <c r="AAG160">
        <v>0</v>
      </c>
      <c r="AAH160">
        <v>0</v>
      </c>
      <c r="AAI160">
        <v>0</v>
      </c>
      <c r="AAJ160">
        <v>0</v>
      </c>
      <c r="AAK160">
        <v>0</v>
      </c>
      <c r="AAL160">
        <v>0</v>
      </c>
      <c r="AAM160">
        <v>0</v>
      </c>
      <c r="AAN160">
        <v>0</v>
      </c>
      <c r="AAO160">
        <v>0</v>
      </c>
      <c r="AAP160">
        <v>0</v>
      </c>
      <c r="AAQ160">
        <v>0</v>
      </c>
      <c r="AAR160">
        <v>0</v>
      </c>
      <c r="AAS160">
        <v>0</v>
      </c>
      <c r="AAT160">
        <v>0</v>
      </c>
      <c r="AAU160">
        <v>0</v>
      </c>
      <c r="AAV160">
        <v>0</v>
      </c>
      <c r="AAW160">
        <v>0</v>
      </c>
      <c r="AAX160">
        <v>0</v>
      </c>
      <c r="AAY160">
        <v>0</v>
      </c>
      <c r="AAZ160">
        <v>0</v>
      </c>
      <c r="ABA160">
        <v>0</v>
      </c>
      <c r="ABB160">
        <v>0</v>
      </c>
      <c r="ABC160">
        <v>0</v>
      </c>
      <c r="ABD160">
        <v>0</v>
      </c>
      <c r="ABE160">
        <v>0</v>
      </c>
      <c r="ABF160">
        <v>0</v>
      </c>
      <c r="ABG160">
        <v>0</v>
      </c>
      <c r="ABH160">
        <v>0</v>
      </c>
      <c r="ABI160">
        <v>0</v>
      </c>
      <c r="ABJ160">
        <v>0</v>
      </c>
      <c r="ABK160">
        <v>0</v>
      </c>
      <c r="ABL160">
        <v>0</v>
      </c>
      <c r="ABM160">
        <v>0</v>
      </c>
      <c r="ABN160">
        <v>0</v>
      </c>
      <c r="ABO160">
        <v>0</v>
      </c>
      <c r="ABP160">
        <v>0</v>
      </c>
      <c r="ABQ160">
        <v>0</v>
      </c>
      <c r="ABR160">
        <v>0</v>
      </c>
      <c r="ABS160">
        <v>0</v>
      </c>
      <c r="ABT160">
        <v>0</v>
      </c>
      <c r="ABU160">
        <v>0</v>
      </c>
      <c r="ABV160">
        <v>0</v>
      </c>
      <c r="ABW160">
        <v>0</v>
      </c>
      <c r="ABX160">
        <v>0</v>
      </c>
      <c r="ABY160">
        <v>0</v>
      </c>
      <c r="ABZ160">
        <v>0</v>
      </c>
      <c r="ACA160">
        <v>0</v>
      </c>
      <c r="ACB160">
        <v>0</v>
      </c>
      <c r="ACC160">
        <v>0</v>
      </c>
      <c r="ACD160">
        <v>0</v>
      </c>
      <c r="ACE160">
        <v>0</v>
      </c>
      <c r="ACF160">
        <v>0</v>
      </c>
      <c r="ACG160">
        <v>0</v>
      </c>
      <c r="ACH160">
        <v>0</v>
      </c>
      <c r="ACI160">
        <v>0</v>
      </c>
      <c r="ACJ160">
        <v>0</v>
      </c>
      <c r="ACK160">
        <v>0</v>
      </c>
      <c r="ACL160">
        <v>0</v>
      </c>
      <c r="ACM160">
        <v>0</v>
      </c>
      <c r="ACN160">
        <v>0</v>
      </c>
      <c r="ACO160">
        <v>0</v>
      </c>
      <c r="ACP160">
        <v>0</v>
      </c>
      <c r="ACQ160">
        <v>0</v>
      </c>
      <c r="ACR160">
        <v>0</v>
      </c>
      <c r="ACS160">
        <v>0</v>
      </c>
      <c r="ACT160">
        <v>0</v>
      </c>
      <c r="ACU160">
        <v>0</v>
      </c>
      <c r="ACV160">
        <v>0</v>
      </c>
      <c r="ACW160">
        <v>0</v>
      </c>
      <c r="ACX160">
        <v>0</v>
      </c>
      <c r="ACY160">
        <v>0</v>
      </c>
      <c r="ACZ160">
        <v>0</v>
      </c>
      <c r="ADA160">
        <v>0</v>
      </c>
      <c r="ADB160">
        <v>0</v>
      </c>
      <c r="ADC160">
        <v>0</v>
      </c>
      <c r="ADD160">
        <v>0</v>
      </c>
      <c r="ADE160">
        <v>0</v>
      </c>
      <c r="ADF160">
        <v>0</v>
      </c>
      <c r="ADG160">
        <v>0</v>
      </c>
      <c r="ADH160">
        <v>0</v>
      </c>
      <c r="ADI160">
        <v>0</v>
      </c>
      <c r="ADJ160">
        <v>0</v>
      </c>
      <c r="ADK160">
        <v>0</v>
      </c>
      <c r="ADL160">
        <v>0</v>
      </c>
      <c r="ADM160">
        <v>0</v>
      </c>
      <c r="ADN160">
        <v>0</v>
      </c>
      <c r="ADO160">
        <v>0</v>
      </c>
      <c r="ADP160">
        <v>0</v>
      </c>
      <c r="ADQ160">
        <v>0</v>
      </c>
      <c r="ADR160">
        <v>0</v>
      </c>
      <c r="ADS160">
        <v>0</v>
      </c>
      <c r="ADT160">
        <v>0</v>
      </c>
      <c r="ADU160">
        <v>0</v>
      </c>
      <c r="ADV160">
        <v>0</v>
      </c>
      <c r="ADW160">
        <v>0</v>
      </c>
      <c r="ADX160">
        <v>0</v>
      </c>
      <c r="ADY160">
        <v>0</v>
      </c>
      <c r="ADZ160">
        <v>0</v>
      </c>
      <c r="AEA160">
        <v>0</v>
      </c>
      <c r="AEB160">
        <v>0</v>
      </c>
      <c r="AEC160">
        <v>0</v>
      </c>
      <c r="AED160">
        <v>0</v>
      </c>
      <c r="AEE160">
        <v>0</v>
      </c>
      <c r="AEF160">
        <v>0</v>
      </c>
      <c r="AEG160">
        <v>0</v>
      </c>
      <c r="AEH160">
        <v>0</v>
      </c>
      <c r="AEI160">
        <v>0</v>
      </c>
      <c r="AEJ160">
        <v>0</v>
      </c>
      <c r="AEK160">
        <v>0</v>
      </c>
      <c r="AEL160">
        <v>0</v>
      </c>
      <c r="AEM160">
        <v>0</v>
      </c>
      <c r="AEN160">
        <v>0</v>
      </c>
      <c r="AEO160">
        <v>0</v>
      </c>
      <c r="AEP160">
        <v>0</v>
      </c>
      <c r="AEQ160">
        <v>0</v>
      </c>
      <c r="AER160">
        <v>0</v>
      </c>
      <c r="AES160">
        <v>0</v>
      </c>
      <c r="AET160">
        <v>0</v>
      </c>
      <c r="AEU160">
        <v>0</v>
      </c>
      <c r="AEV160">
        <v>0</v>
      </c>
      <c r="AEW160">
        <v>0</v>
      </c>
      <c r="AEX160">
        <v>0</v>
      </c>
      <c r="AEY160">
        <v>0</v>
      </c>
      <c r="AEZ160">
        <v>0</v>
      </c>
      <c r="AFA160">
        <v>0</v>
      </c>
      <c r="AFB160">
        <v>0</v>
      </c>
      <c r="AFC160">
        <v>0</v>
      </c>
      <c r="AFD160">
        <v>0</v>
      </c>
      <c r="AFE160">
        <v>0</v>
      </c>
      <c r="AFF160">
        <v>0</v>
      </c>
      <c r="AFG160">
        <v>0</v>
      </c>
      <c r="AFH160">
        <v>0</v>
      </c>
      <c r="AFI160">
        <v>0</v>
      </c>
      <c r="AFJ160">
        <v>0</v>
      </c>
      <c r="AFK160">
        <v>0</v>
      </c>
      <c r="AFL160">
        <v>0</v>
      </c>
      <c r="AFM160">
        <v>0</v>
      </c>
      <c r="AFN160">
        <v>0</v>
      </c>
      <c r="AFO160">
        <v>0</v>
      </c>
      <c r="AFP160">
        <v>0</v>
      </c>
      <c r="AFQ160">
        <v>0</v>
      </c>
      <c r="AFR160">
        <v>0</v>
      </c>
      <c r="AFS160">
        <v>0</v>
      </c>
      <c r="AFT160">
        <v>0</v>
      </c>
      <c r="AFU160">
        <v>0</v>
      </c>
      <c r="AFV160">
        <v>0</v>
      </c>
      <c r="AFW160">
        <v>0</v>
      </c>
      <c r="AFX160">
        <v>0</v>
      </c>
      <c r="AFY160">
        <v>0</v>
      </c>
      <c r="AFZ160">
        <v>0</v>
      </c>
      <c r="AGA160">
        <v>0</v>
      </c>
      <c r="AGB160">
        <v>0</v>
      </c>
      <c r="AGC160">
        <v>0</v>
      </c>
      <c r="AGD160">
        <v>0</v>
      </c>
      <c r="AGE160">
        <v>0</v>
      </c>
      <c r="AGF160">
        <v>0</v>
      </c>
      <c r="AGG160">
        <v>0</v>
      </c>
      <c r="AGH160">
        <v>0</v>
      </c>
      <c r="AGI160">
        <v>0</v>
      </c>
      <c r="AGJ160">
        <v>0</v>
      </c>
      <c r="AGK160">
        <v>0</v>
      </c>
      <c r="AGL160">
        <v>0</v>
      </c>
      <c r="AGM160">
        <v>0</v>
      </c>
      <c r="AGN160">
        <v>0</v>
      </c>
      <c r="AGO160">
        <v>0</v>
      </c>
      <c r="AGP160">
        <v>0</v>
      </c>
      <c r="AGQ160">
        <v>0</v>
      </c>
      <c r="AGR160">
        <v>0</v>
      </c>
      <c r="AGS160">
        <v>0</v>
      </c>
      <c r="AGT160">
        <v>0</v>
      </c>
      <c r="AGU160">
        <v>0</v>
      </c>
      <c r="AGV160">
        <v>0</v>
      </c>
      <c r="AGW160">
        <v>0</v>
      </c>
      <c r="AGX160">
        <v>0</v>
      </c>
      <c r="AGY160">
        <v>0</v>
      </c>
      <c r="AGZ160">
        <v>0</v>
      </c>
      <c r="AHA160">
        <v>0</v>
      </c>
      <c r="AHB160">
        <v>0</v>
      </c>
      <c r="AHC160">
        <v>0</v>
      </c>
      <c r="AHD160">
        <v>0</v>
      </c>
      <c r="AHE160">
        <v>0</v>
      </c>
      <c r="AHF160">
        <v>0</v>
      </c>
      <c r="AHG160">
        <v>0</v>
      </c>
      <c r="AHH160">
        <v>0</v>
      </c>
      <c r="AHI160">
        <v>0</v>
      </c>
      <c r="AHJ160">
        <v>0</v>
      </c>
      <c r="AHK160">
        <v>0</v>
      </c>
      <c r="AHL160">
        <v>0</v>
      </c>
      <c r="AHM160">
        <v>0</v>
      </c>
      <c r="AHN160">
        <v>0</v>
      </c>
      <c r="AHO160">
        <v>0</v>
      </c>
      <c r="AHP160">
        <v>0</v>
      </c>
      <c r="AHQ160">
        <v>0</v>
      </c>
      <c r="AHR160">
        <v>0</v>
      </c>
      <c r="AHS160">
        <v>0</v>
      </c>
      <c r="AHT160">
        <v>0</v>
      </c>
      <c r="AHU160">
        <v>0</v>
      </c>
      <c r="AHV160">
        <v>0</v>
      </c>
      <c r="AHW160">
        <v>0</v>
      </c>
      <c r="AHX160">
        <v>0</v>
      </c>
      <c r="AHY160">
        <v>0</v>
      </c>
      <c r="AHZ160">
        <v>0</v>
      </c>
      <c r="AIA160">
        <v>0</v>
      </c>
      <c r="AIB160">
        <v>0</v>
      </c>
      <c r="AIC160">
        <v>0</v>
      </c>
      <c r="AID160">
        <v>0</v>
      </c>
      <c r="AIE160">
        <v>0</v>
      </c>
      <c r="AIF160">
        <v>0</v>
      </c>
      <c r="AIG160">
        <v>0</v>
      </c>
      <c r="AIH160">
        <v>0</v>
      </c>
      <c r="AII160">
        <v>0</v>
      </c>
      <c r="AIJ160">
        <v>0</v>
      </c>
      <c r="AIK160">
        <v>0</v>
      </c>
      <c r="AIL160">
        <v>0</v>
      </c>
      <c r="AIM160">
        <v>0</v>
      </c>
      <c r="AIN160">
        <v>0</v>
      </c>
      <c r="AIO160">
        <v>0</v>
      </c>
      <c r="AIP160">
        <v>0</v>
      </c>
      <c r="AIQ160">
        <v>0</v>
      </c>
      <c r="AIR160">
        <v>0</v>
      </c>
      <c r="AIS160">
        <v>0</v>
      </c>
      <c r="AIT160">
        <v>0</v>
      </c>
      <c r="AIU160">
        <v>0</v>
      </c>
      <c r="AIV160">
        <v>0</v>
      </c>
      <c r="AIW160">
        <v>0</v>
      </c>
      <c r="AIX160">
        <v>0</v>
      </c>
      <c r="AIY160">
        <v>0</v>
      </c>
      <c r="AIZ160">
        <v>0</v>
      </c>
      <c r="AJA160">
        <v>0</v>
      </c>
      <c r="AJB160">
        <v>0</v>
      </c>
      <c r="AJC160">
        <v>0</v>
      </c>
      <c r="AJD160">
        <v>0</v>
      </c>
      <c r="AJE160">
        <v>0</v>
      </c>
      <c r="AJF160">
        <v>0</v>
      </c>
      <c r="AJG160">
        <v>0</v>
      </c>
      <c r="AJH160">
        <v>0</v>
      </c>
      <c r="AJI160">
        <v>0</v>
      </c>
      <c r="AJJ160">
        <v>0</v>
      </c>
      <c r="AJK160">
        <v>0</v>
      </c>
      <c r="AJL160">
        <v>0</v>
      </c>
      <c r="AJM160">
        <v>0</v>
      </c>
      <c r="AJN160">
        <v>0</v>
      </c>
      <c r="AJO160">
        <v>0</v>
      </c>
      <c r="AJP160">
        <v>0</v>
      </c>
      <c r="AJQ160">
        <v>0</v>
      </c>
      <c r="AJR160">
        <v>0</v>
      </c>
      <c r="AJS160">
        <v>0</v>
      </c>
      <c r="AJT160">
        <v>0</v>
      </c>
      <c r="AJU160">
        <v>0</v>
      </c>
      <c r="AJV160">
        <v>0</v>
      </c>
      <c r="AJW160">
        <v>0</v>
      </c>
      <c r="AJX160">
        <v>0</v>
      </c>
      <c r="AJY160">
        <v>0</v>
      </c>
      <c r="AJZ160">
        <v>0</v>
      </c>
      <c r="AKA160">
        <v>0</v>
      </c>
      <c r="AKB160">
        <v>0</v>
      </c>
      <c r="AKC160">
        <v>0</v>
      </c>
      <c r="AKD160">
        <v>0</v>
      </c>
      <c r="AKE160">
        <v>0</v>
      </c>
      <c r="AKF160">
        <v>0</v>
      </c>
      <c r="AKG160">
        <v>0</v>
      </c>
      <c r="AKH160">
        <v>0</v>
      </c>
      <c r="AKI160">
        <v>0</v>
      </c>
      <c r="AKJ160">
        <v>0</v>
      </c>
      <c r="AKK160">
        <v>0</v>
      </c>
      <c r="AKL160">
        <v>0</v>
      </c>
      <c r="AKM160">
        <v>0</v>
      </c>
      <c r="AKN160">
        <v>0</v>
      </c>
      <c r="AKO160">
        <v>0</v>
      </c>
      <c r="AKP160">
        <v>0</v>
      </c>
      <c r="AKQ160">
        <v>0</v>
      </c>
      <c r="AKR160">
        <v>0</v>
      </c>
      <c r="AKS160">
        <v>0</v>
      </c>
      <c r="AKT160">
        <v>0</v>
      </c>
      <c r="AKU160">
        <v>0</v>
      </c>
      <c r="AKV160">
        <v>0</v>
      </c>
      <c r="AKW160">
        <v>0</v>
      </c>
      <c r="AKX160">
        <v>0</v>
      </c>
      <c r="AKY160">
        <v>0</v>
      </c>
      <c r="AKZ160">
        <v>0</v>
      </c>
      <c r="ALA160">
        <v>0</v>
      </c>
      <c r="ALB160">
        <v>0</v>
      </c>
      <c r="ALC160">
        <v>0</v>
      </c>
      <c r="ALD160">
        <v>0</v>
      </c>
      <c r="ALE160">
        <v>0</v>
      </c>
      <c r="ALF160">
        <v>0</v>
      </c>
      <c r="ALG160">
        <v>0</v>
      </c>
      <c r="ALH160">
        <v>0</v>
      </c>
      <c r="ALI160">
        <v>0</v>
      </c>
      <c r="ALJ160">
        <v>0</v>
      </c>
      <c r="ALK160">
        <v>0</v>
      </c>
      <c r="ALL160">
        <v>0</v>
      </c>
      <c r="ALM160">
        <v>0</v>
      </c>
      <c r="ALN160">
        <v>0</v>
      </c>
      <c r="ALO160">
        <v>0</v>
      </c>
      <c r="ALP160">
        <v>0</v>
      </c>
      <c r="ALQ160">
        <v>0</v>
      </c>
      <c r="ALR160">
        <v>0</v>
      </c>
      <c r="ALS160">
        <v>0</v>
      </c>
      <c r="ALT160">
        <v>0</v>
      </c>
      <c r="ALU160">
        <v>0</v>
      </c>
      <c r="ALV160">
        <v>0</v>
      </c>
      <c r="ALW160">
        <v>0</v>
      </c>
      <c r="ALX160">
        <v>0</v>
      </c>
      <c r="ALY160">
        <v>0</v>
      </c>
      <c r="ALZ160">
        <v>0</v>
      </c>
      <c r="AMA160">
        <v>0</v>
      </c>
      <c r="AMB160">
        <v>0</v>
      </c>
      <c r="AMC160">
        <v>0</v>
      </c>
      <c r="AMD160">
        <v>0</v>
      </c>
      <c r="AME160">
        <v>0</v>
      </c>
      <c r="AMF160">
        <v>0</v>
      </c>
      <c r="AMG160">
        <v>0</v>
      </c>
      <c r="AMH160">
        <v>0</v>
      </c>
      <c r="AMI160">
        <v>0</v>
      </c>
      <c r="AMJ160">
        <v>0</v>
      </c>
      <c r="AMK160">
        <v>0</v>
      </c>
      <c r="AML160">
        <v>0</v>
      </c>
      <c r="AMM160">
        <v>0</v>
      </c>
      <c r="AMN160">
        <v>0</v>
      </c>
      <c r="AMO160">
        <v>0</v>
      </c>
      <c r="AMP160">
        <v>0</v>
      </c>
      <c r="AMQ160">
        <v>0</v>
      </c>
      <c r="AMR160">
        <v>0</v>
      </c>
      <c r="AMS160">
        <v>0</v>
      </c>
      <c r="AMT160">
        <v>0</v>
      </c>
      <c r="AMU160">
        <v>0</v>
      </c>
      <c r="AMV160">
        <v>0</v>
      </c>
      <c r="AMW160">
        <v>0</v>
      </c>
      <c r="AMX160">
        <v>0</v>
      </c>
      <c r="AMY160">
        <v>0</v>
      </c>
      <c r="AMZ160">
        <v>0</v>
      </c>
      <c r="ANA160">
        <v>0</v>
      </c>
      <c r="ANB160">
        <v>0</v>
      </c>
      <c r="ANC160">
        <v>0</v>
      </c>
      <c r="AND160">
        <v>0</v>
      </c>
      <c r="ANE160">
        <v>0</v>
      </c>
      <c r="ANF160">
        <v>0</v>
      </c>
      <c r="ANG160">
        <v>0</v>
      </c>
      <c r="ANH160">
        <v>0</v>
      </c>
      <c r="ANI160">
        <v>0</v>
      </c>
      <c r="ANJ160">
        <v>0</v>
      </c>
      <c r="ANK160">
        <v>0</v>
      </c>
      <c r="ANL160">
        <v>0</v>
      </c>
      <c r="ANM160">
        <v>0</v>
      </c>
      <c r="ANN160">
        <v>0</v>
      </c>
      <c r="ANO160">
        <v>0</v>
      </c>
      <c r="ANP160">
        <v>0</v>
      </c>
      <c r="ANQ160">
        <v>0</v>
      </c>
      <c r="ANR160">
        <v>0</v>
      </c>
      <c r="ANS160">
        <v>0</v>
      </c>
      <c r="ANT160">
        <v>0</v>
      </c>
      <c r="ANU160">
        <v>0</v>
      </c>
      <c r="ANV160">
        <v>0</v>
      </c>
      <c r="ANW160">
        <v>0</v>
      </c>
      <c r="ANX160">
        <v>0</v>
      </c>
      <c r="ANY160">
        <v>0</v>
      </c>
      <c r="ANZ160">
        <v>0</v>
      </c>
      <c r="AOA160">
        <v>0</v>
      </c>
      <c r="AOB160">
        <v>0</v>
      </c>
      <c r="AOC160">
        <v>0</v>
      </c>
      <c r="AOD160">
        <v>0</v>
      </c>
      <c r="AOE160">
        <v>0</v>
      </c>
      <c r="AOF160">
        <v>0</v>
      </c>
      <c r="AOG160">
        <v>0</v>
      </c>
      <c r="AOH160">
        <v>0</v>
      </c>
      <c r="AOI160">
        <v>0</v>
      </c>
      <c r="AOJ160">
        <v>0</v>
      </c>
      <c r="AOK160">
        <v>0</v>
      </c>
      <c r="AOL160">
        <v>0</v>
      </c>
      <c r="AOM160">
        <v>0</v>
      </c>
      <c r="AON160">
        <v>0</v>
      </c>
      <c r="AOO160">
        <v>0</v>
      </c>
      <c r="AOP160">
        <v>0</v>
      </c>
      <c r="AOQ160">
        <v>0</v>
      </c>
      <c r="AOR160">
        <v>0</v>
      </c>
      <c r="AOS160">
        <v>0</v>
      </c>
      <c r="AOT160">
        <v>0</v>
      </c>
      <c r="AOU160">
        <v>0</v>
      </c>
      <c r="AOV160">
        <v>0</v>
      </c>
      <c r="AOW160">
        <v>0</v>
      </c>
      <c r="AOX160">
        <v>0</v>
      </c>
      <c r="AOY160">
        <v>0</v>
      </c>
      <c r="AOZ160">
        <v>0</v>
      </c>
      <c r="APA160">
        <v>0</v>
      </c>
      <c r="APB160">
        <v>0</v>
      </c>
      <c r="APC160">
        <v>0</v>
      </c>
      <c r="APD160">
        <v>0</v>
      </c>
      <c r="APE160">
        <v>0</v>
      </c>
      <c r="APF160">
        <v>0</v>
      </c>
      <c r="APG160">
        <v>0</v>
      </c>
      <c r="APH160">
        <v>0</v>
      </c>
      <c r="API160">
        <v>0</v>
      </c>
      <c r="APJ160">
        <v>0</v>
      </c>
      <c r="APK160">
        <v>0</v>
      </c>
      <c r="APL160">
        <v>0</v>
      </c>
      <c r="APM160">
        <v>0</v>
      </c>
      <c r="APN160">
        <v>0</v>
      </c>
      <c r="APO160">
        <v>0</v>
      </c>
      <c r="APP160">
        <v>0</v>
      </c>
      <c r="APQ160">
        <v>0</v>
      </c>
      <c r="APR160">
        <v>0</v>
      </c>
      <c r="APS160">
        <v>0</v>
      </c>
      <c r="APT160">
        <v>0</v>
      </c>
      <c r="APU160">
        <v>0</v>
      </c>
      <c r="APV160">
        <v>0</v>
      </c>
      <c r="APW160">
        <v>0</v>
      </c>
      <c r="APX160">
        <v>0</v>
      </c>
      <c r="APY160">
        <v>0</v>
      </c>
      <c r="APZ160">
        <v>0</v>
      </c>
      <c r="AQA160">
        <v>0</v>
      </c>
      <c r="AQB160">
        <v>0</v>
      </c>
      <c r="AQC160">
        <v>0</v>
      </c>
      <c r="AQD160">
        <v>0</v>
      </c>
      <c r="AQE160">
        <v>0</v>
      </c>
      <c r="AQF160">
        <v>0</v>
      </c>
      <c r="AQG160">
        <v>0</v>
      </c>
      <c r="AQH160">
        <v>0</v>
      </c>
      <c r="AQI160">
        <v>0</v>
      </c>
      <c r="AQJ160">
        <v>0</v>
      </c>
      <c r="AQK160">
        <v>0</v>
      </c>
      <c r="AQL160">
        <v>0</v>
      </c>
      <c r="AQM160">
        <v>0</v>
      </c>
      <c r="AQN160">
        <v>0</v>
      </c>
      <c r="AQO160">
        <v>0</v>
      </c>
      <c r="AQP160">
        <v>0</v>
      </c>
      <c r="AQQ160">
        <v>0</v>
      </c>
      <c r="AQR160">
        <v>0</v>
      </c>
      <c r="AQS160">
        <v>0</v>
      </c>
      <c r="AQT160">
        <v>0</v>
      </c>
      <c r="AQU160">
        <v>0</v>
      </c>
      <c r="AQV160">
        <v>0</v>
      </c>
      <c r="AQW160">
        <v>0</v>
      </c>
      <c r="AQX160">
        <v>0</v>
      </c>
      <c r="AQY160">
        <v>0</v>
      </c>
      <c r="AQZ160">
        <v>0</v>
      </c>
      <c r="ARA160">
        <v>0</v>
      </c>
      <c r="ARB160">
        <v>0</v>
      </c>
      <c r="ARC160">
        <v>0</v>
      </c>
      <c r="ARD160">
        <v>0</v>
      </c>
      <c r="ARE160">
        <v>0</v>
      </c>
      <c r="ARF160">
        <v>0</v>
      </c>
      <c r="ARG160">
        <v>0</v>
      </c>
      <c r="ARH160">
        <v>0</v>
      </c>
      <c r="ARI160">
        <v>0</v>
      </c>
      <c r="ARJ160">
        <v>0</v>
      </c>
      <c r="ARK160">
        <v>0</v>
      </c>
      <c r="ARL160">
        <v>0</v>
      </c>
      <c r="ARM160">
        <v>0</v>
      </c>
      <c r="ARN160">
        <v>0</v>
      </c>
      <c r="ARO160">
        <v>0</v>
      </c>
      <c r="ARP160">
        <v>0</v>
      </c>
      <c r="ARQ160">
        <v>0</v>
      </c>
      <c r="ARR160">
        <v>0</v>
      </c>
      <c r="ARS160">
        <v>0</v>
      </c>
      <c r="ART160">
        <v>0</v>
      </c>
      <c r="ARU160">
        <v>0</v>
      </c>
      <c r="ARV160">
        <v>0</v>
      </c>
      <c r="ARW160">
        <v>0</v>
      </c>
      <c r="ARX160">
        <v>0</v>
      </c>
      <c r="ARY160">
        <v>0</v>
      </c>
      <c r="ARZ160">
        <v>0</v>
      </c>
      <c r="ASA160">
        <v>0</v>
      </c>
      <c r="ASB160">
        <v>0</v>
      </c>
      <c r="ASC160">
        <v>0</v>
      </c>
      <c r="ASD160">
        <v>0</v>
      </c>
      <c r="ASE160">
        <v>0</v>
      </c>
      <c r="ASF160">
        <v>0</v>
      </c>
      <c r="ASG160">
        <v>0</v>
      </c>
      <c r="ASH160">
        <v>0</v>
      </c>
      <c r="ASI160">
        <v>0</v>
      </c>
      <c r="ASJ160">
        <v>0</v>
      </c>
      <c r="ASK160">
        <v>0</v>
      </c>
      <c r="ASL160">
        <v>0</v>
      </c>
      <c r="ASM160">
        <v>0</v>
      </c>
      <c r="ASN160">
        <v>0</v>
      </c>
      <c r="ASO160">
        <v>0</v>
      </c>
      <c r="ASP160">
        <v>0</v>
      </c>
      <c r="ASQ160">
        <v>0</v>
      </c>
      <c r="ASR160">
        <v>0</v>
      </c>
      <c r="ASS160">
        <v>0</v>
      </c>
      <c r="AST160">
        <v>0</v>
      </c>
      <c r="ASU160">
        <v>0</v>
      </c>
      <c r="ASV160">
        <v>0</v>
      </c>
      <c r="ASW160">
        <v>0</v>
      </c>
      <c r="ASX160">
        <v>0</v>
      </c>
      <c r="ASY160">
        <v>0</v>
      </c>
      <c r="ASZ160">
        <v>0</v>
      </c>
      <c r="ATA160">
        <v>0</v>
      </c>
      <c r="ATB160">
        <v>0</v>
      </c>
      <c r="ATC160">
        <v>0</v>
      </c>
      <c r="ATD160">
        <v>0</v>
      </c>
      <c r="ATE160">
        <v>0</v>
      </c>
      <c r="ATF160">
        <v>0</v>
      </c>
      <c r="ATG160">
        <v>0</v>
      </c>
      <c r="ATH160">
        <v>0</v>
      </c>
      <c r="ATI160">
        <v>0</v>
      </c>
      <c r="ATJ160">
        <v>0</v>
      </c>
      <c r="ATK160">
        <v>0</v>
      </c>
      <c r="ATL160">
        <v>0</v>
      </c>
      <c r="ATM160">
        <v>0</v>
      </c>
      <c r="ATN160">
        <v>0</v>
      </c>
      <c r="ATO160">
        <v>0</v>
      </c>
      <c r="ATP160">
        <v>0</v>
      </c>
      <c r="ATQ160">
        <v>0</v>
      </c>
      <c r="ATR160">
        <v>0</v>
      </c>
      <c r="ATS160">
        <v>0</v>
      </c>
      <c r="ATT160">
        <v>0</v>
      </c>
      <c r="ATU160">
        <v>0</v>
      </c>
    </row>
    <row r="161" spans="1:1217" x14ac:dyDescent="0.4">
      <c r="A161" t="s">
        <v>39</v>
      </c>
      <c r="B161" t="s">
        <v>143</v>
      </c>
      <c r="C161" t="s">
        <v>104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0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0</v>
      </c>
      <c r="WD161">
        <v>0</v>
      </c>
      <c r="WE161">
        <v>0</v>
      </c>
      <c r="WF161">
        <v>0</v>
      </c>
      <c r="WG161">
        <v>0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0</v>
      </c>
      <c r="WV161">
        <v>0</v>
      </c>
      <c r="WW161">
        <v>0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0</v>
      </c>
      <c r="XD161">
        <v>0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0</v>
      </c>
      <c r="XK161">
        <v>0</v>
      </c>
      <c r="XL161">
        <v>0</v>
      </c>
      <c r="XM161">
        <v>0</v>
      </c>
      <c r="XN161">
        <v>0</v>
      </c>
      <c r="XO161">
        <v>0</v>
      </c>
      <c r="XP161">
        <v>0</v>
      </c>
      <c r="XQ161">
        <v>0</v>
      </c>
      <c r="XR161">
        <v>0</v>
      </c>
      <c r="XS161">
        <v>0</v>
      </c>
      <c r="XT161">
        <v>0</v>
      </c>
      <c r="XU161">
        <v>0</v>
      </c>
      <c r="XV161">
        <v>0</v>
      </c>
      <c r="XW161">
        <v>0</v>
      </c>
      <c r="XX161">
        <v>0</v>
      </c>
      <c r="XY161">
        <v>0</v>
      </c>
      <c r="XZ161">
        <v>0</v>
      </c>
      <c r="YA161">
        <v>0</v>
      </c>
      <c r="YB161">
        <v>0</v>
      </c>
      <c r="YC161">
        <v>0</v>
      </c>
      <c r="YD161">
        <v>0</v>
      </c>
      <c r="YE161">
        <v>0</v>
      </c>
      <c r="YF161">
        <v>0</v>
      </c>
      <c r="YG161">
        <v>0</v>
      </c>
      <c r="YH161">
        <v>0</v>
      </c>
      <c r="YI161">
        <v>0</v>
      </c>
      <c r="YJ161">
        <v>0</v>
      </c>
      <c r="YK161">
        <v>0</v>
      </c>
      <c r="YL161">
        <v>0</v>
      </c>
      <c r="YM161">
        <v>0</v>
      </c>
      <c r="YN161">
        <v>0</v>
      </c>
      <c r="YO161">
        <v>0</v>
      </c>
      <c r="YP161">
        <v>0</v>
      </c>
      <c r="YQ161">
        <v>0</v>
      </c>
      <c r="YR161">
        <v>0</v>
      </c>
      <c r="YS161">
        <v>0</v>
      </c>
      <c r="YT161">
        <v>0</v>
      </c>
      <c r="YU161">
        <v>0</v>
      </c>
      <c r="YV161">
        <v>0</v>
      </c>
      <c r="YW161">
        <v>0</v>
      </c>
      <c r="YX161">
        <v>0</v>
      </c>
      <c r="YY161">
        <v>0</v>
      </c>
      <c r="YZ161">
        <v>0</v>
      </c>
      <c r="ZA161">
        <v>0</v>
      </c>
      <c r="ZB161">
        <v>0</v>
      </c>
      <c r="ZC161">
        <v>0</v>
      </c>
      <c r="ZD161">
        <v>0</v>
      </c>
      <c r="ZE161">
        <v>0</v>
      </c>
      <c r="ZF161">
        <v>0</v>
      </c>
      <c r="ZG161">
        <v>0</v>
      </c>
      <c r="ZH161">
        <v>0</v>
      </c>
      <c r="ZI161">
        <v>0</v>
      </c>
      <c r="ZJ161">
        <v>0</v>
      </c>
      <c r="ZK161">
        <v>0</v>
      </c>
      <c r="ZL161">
        <v>0</v>
      </c>
      <c r="ZM161">
        <v>0</v>
      </c>
      <c r="ZN161">
        <v>0</v>
      </c>
      <c r="ZO161">
        <v>0</v>
      </c>
      <c r="ZP161">
        <v>0</v>
      </c>
      <c r="ZQ161">
        <v>0</v>
      </c>
      <c r="ZR161">
        <v>0</v>
      </c>
      <c r="ZS161">
        <v>0</v>
      </c>
      <c r="ZT161">
        <v>0</v>
      </c>
      <c r="ZU161">
        <v>0</v>
      </c>
      <c r="ZV161">
        <v>0</v>
      </c>
      <c r="ZW161">
        <v>0</v>
      </c>
      <c r="ZX161">
        <v>0</v>
      </c>
      <c r="ZY161">
        <v>0</v>
      </c>
      <c r="ZZ161">
        <v>0</v>
      </c>
      <c r="AAA161">
        <v>0</v>
      </c>
      <c r="AAB161">
        <v>0</v>
      </c>
      <c r="AAC161">
        <v>0</v>
      </c>
      <c r="AAD161">
        <v>0</v>
      </c>
      <c r="AAE161">
        <v>0</v>
      </c>
      <c r="AAF161">
        <v>0</v>
      </c>
      <c r="AAG161">
        <v>0</v>
      </c>
      <c r="AAH161">
        <v>0</v>
      </c>
      <c r="AAI161">
        <v>0</v>
      </c>
      <c r="AAJ161">
        <v>0</v>
      </c>
      <c r="AAK161">
        <v>0</v>
      </c>
      <c r="AAL161">
        <v>0</v>
      </c>
      <c r="AAM161">
        <v>0</v>
      </c>
      <c r="AAN161">
        <v>0</v>
      </c>
      <c r="AAO161">
        <v>0</v>
      </c>
      <c r="AAP161">
        <v>0</v>
      </c>
      <c r="AAQ161">
        <v>0</v>
      </c>
      <c r="AAR161">
        <v>0</v>
      </c>
      <c r="AAS161">
        <v>0</v>
      </c>
      <c r="AAT161">
        <v>0</v>
      </c>
      <c r="AAU161">
        <v>0</v>
      </c>
      <c r="AAV161">
        <v>0</v>
      </c>
      <c r="AAW161">
        <v>0</v>
      </c>
      <c r="AAX161">
        <v>0</v>
      </c>
      <c r="AAY161">
        <v>0</v>
      </c>
      <c r="AAZ161">
        <v>0</v>
      </c>
      <c r="ABA161">
        <v>0</v>
      </c>
      <c r="ABB161">
        <v>0</v>
      </c>
      <c r="ABC161">
        <v>0</v>
      </c>
      <c r="ABD161">
        <v>0</v>
      </c>
      <c r="ABE161">
        <v>0</v>
      </c>
      <c r="ABF161">
        <v>0</v>
      </c>
      <c r="ABG161">
        <v>0</v>
      </c>
      <c r="ABH161">
        <v>0</v>
      </c>
      <c r="ABI161">
        <v>0</v>
      </c>
      <c r="ABJ161">
        <v>0</v>
      </c>
      <c r="ABK161">
        <v>0</v>
      </c>
      <c r="ABL161">
        <v>0</v>
      </c>
      <c r="ABM161">
        <v>0</v>
      </c>
      <c r="ABN161">
        <v>0</v>
      </c>
      <c r="ABO161">
        <v>0</v>
      </c>
      <c r="ABP161">
        <v>0</v>
      </c>
      <c r="ABQ161">
        <v>0</v>
      </c>
      <c r="ABR161">
        <v>0</v>
      </c>
      <c r="ABS161">
        <v>0</v>
      </c>
      <c r="ABT161">
        <v>0</v>
      </c>
      <c r="ABU161">
        <v>0</v>
      </c>
      <c r="ABV161">
        <v>0</v>
      </c>
      <c r="ABW161">
        <v>0</v>
      </c>
      <c r="ABX161">
        <v>0</v>
      </c>
      <c r="ABY161">
        <v>0</v>
      </c>
      <c r="ABZ161">
        <v>0</v>
      </c>
      <c r="ACA161">
        <v>0</v>
      </c>
      <c r="ACB161">
        <v>0</v>
      </c>
      <c r="ACC161">
        <v>0</v>
      </c>
      <c r="ACD161">
        <v>0</v>
      </c>
      <c r="ACE161">
        <v>0</v>
      </c>
      <c r="ACF161">
        <v>0</v>
      </c>
      <c r="ACG161">
        <v>0</v>
      </c>
      <c r="ACH161">
        <v>0</v>
      </c>
      <c r="ACI161">
        <v>0</v>
      </c>
      <c r="ACJ161">
        <v>0</v>
      </c>
      <c r="ACK161">
        <v>0</v>
      </c>
      <c r="ACL161">
        <v>0</v>
      </c>
      <c r="ACM161">
        <v>0</v>
      </c>
      <c r="ACN161">
        <v>0</v>
      </c>
      <c r="ACO161">
        <v>0</v>
      </c>
      <c r="ACP161">
        <v>0</v>
      </c>
      <c r="ACQ161">
        <v>0</v>
      </c>
      <c r="ACR161">
        <v>0</v>
      </c>
      <c r="ACS161">
        <v>0</v>
      </c>
      <c r="ACT161">
        <v>0</v>
      </c>
      <c r="ACU161">
        <v>0</v>
      </c>
      <c r="ACV161">
        <v>0</v>
      </c>
      <c r="ACW161">
        <v>0</v>
      </c>
      <c r="ACX161">
        <v>0</v>
      </c>
      <c r="ACY161">
        <v>0</v>
      </c>
      <c r="ACZ161">
        <v>0</v>
      </c>
      <c r="ADA161">
        <v>0</v>
      </c>
      <c r="ADB161">
        <v>0</v>
      </c>
      <c r="ADC161">
        <v>0</v>
      </c>
      <c r="ADD161">
        <v>0</v>
      </c>
      <c r="ADE161">
        <v>0</v>
      </c>
      <c r="ADF161">
        <v>0</v>
      </c>
      <c r="ADG161">
        <v>0</v>
      </c>
      <c r="ADH161">
        <v>0</v>
      </c>
      <c r="ADI161">
        <v>0</v>
      </c>
      <c r="ADJ161">
        <v>0</v>
      </c>
      <c r="ADK161">
        <v>0</v>
      </c>
      <c r="ADL161">
        <v>0</v>
      </c>
      <c r="ADM161">
        <v>0</v>
      </c>
      <c r="ADN161">
        <v>0</v>
      </c>
      <c r="ADO161">
        <v>0</v>
      </c>
      <c r="ADP161">
        <v>0</v>
      </c>
      <c r="ADQ161">
        <v>0</v>
      </c>
      <c r="ADR161">
        <v>0</v>
      </c>
      <c r="ADS161">
        <v>0</v>
      </c>
      <c r="ADT161">
        <v>0</v>
      </c>
      <c r="ADU161">
        <v>0</v>
      </c>
      <c r="ADV161">
        <v>0</v>
      </c>
      <c r="ADW161">
        <v>0</v>
      </c>
      <c r="ADX161">
        <v>0</v>
      </c>
      <c r="ADY161">
        <v>0</v>
      </c>
      <c r="ADZ161">
        <v>0</v>
      </c>
      <c r="AEA161">
        <v>0</v>
      </c>
      <c r="AEB161">
        <v>0</v>
      </c>
      <c r="AEC161">
        <v>0</v>
      </c>
      <c r="AED161">
        <v>0</v>
      </c>
      <c r="AEE161">
        <v>0</v>
      </c>
      <c r="AEF161">
        <v>0</v>
      </c>
      <c r="AEG161">
        <v>0</v>
      </c>
      <c r="AEH161">
        <v>0</v>
      </c>
      <c r="AEI161">
        <v>0</v>
      </c>
      <c r="AEJ161">
        <v>0</v>
      </c>
      <c r="AEK161">
        <v>0</v>
      </c>
      <c r="AEL161">
        <v>0</v>
      </c>
      <c r="AEM161">
        <v>0</v>
      </c>
      <c r="AEN161">
        <v>0</v>
      </c>
      <c r="AEO161">
        <v>0</v>
      </c>
      <c r="AEP161">
        <v>0</v>
      </c>
      <c r="AEQ161">
        <v>0</v>
      </c>
      <c r="AER161">
        <v>0</v>
      </c>
      <c r="AES161">
        <v>0</v>
      </c>
      <c r="AET161">
        <v>0</v>
      </c>
      <c r="AEU161">
        <v>0</v>
      </c>
      <c r="AEV161">
        <v>0</v>
      </c>
      <c r="AEW161">
        <v>0</v>
      </c>
      <c r="AEX161">
        <v>0</v>
      </c>
      <c r="AEY161">
        <v>0</v>
      </c>
      <c r="AEZ161">
        <v>0</v>
      </c>
      <c r="AFA161">
        <v>0</v>
      </c>
      <c r="AFB161">
        <v>0</v>
      </c>
      <c r="AFC161">
        <v>0</v>
      </c>
      <c r="AFD161">
        <v>0</v>
      </c>
      <c r="AFE161">
        <v>0</v>
      </c>
      <c r="AFF161">
        <v>0</v>
      </c>
      <c r="AFG161">
        <v>0</v>
      </c>
      <c r="AFH161">
        <v>0</v>
      </c>
      <c r="AFI161">
        <v>0</v>
      </c>
      <c r="AFJ161">
        <v>0</v>
      </c>
      <c r="AFK161">
        <v>0</v>
      </c>
      <c r="AFL161">
        <v>0</v>
      </c>
      <c r="AFM161">
        <v>0</v>
      </c>
      <c r="AFN161">
        <v>0</v>
      </c>
      <c r="AFO161">
        <v>0</v>
      </c>
      <c r="AFP161">
        <v>0</v>
      </c>
      <c r="AFQ161">
        <v>0</v>
      </c>
      <c r="AFR161">
        <v>0</v>
      </c>
      <c r="AFS161">
        <v>0</v>
      </c>
      <c r="AFT161">
        <v>0</v>
      </c>
      <c r="AFU161">
        <v>0</v>
      </c>
      <c r="AFV161">
        <v>0</v>
      </c>
      <c r="AFW161">
        <v>0</v>
      </c>
      <c r="AFX161">
        <v>0</v>
      </c>
      <c r="AFY161">
        <v>0</v>
      </c>
      <c r="AFZ161">
        <v>0</v>
      </c>
      <c r="AGA161">
        <v>0</v>
      </c>
      <c r="AGB161">
        <v>0</v>
      </c>
      <c r="AGC161">
        <v>0</v>
      </c>
      <c r="AGD161">
        <v>0</v>
      </c>
      <c r="AGE161">
        <v>0</v>
      </c>
      <c r="AGF161">
        <v>0</v>
      </c>
      <c r="AGG161">
        <v>0</v>
      </c>
      <c r="AGH161">
        <v>0</v>
      </c>
      <c r="AGI161">
        <v>0</v>
      </c>
      <c r="AGJ161">
        <v>0</v>
      </c>
      <c r="AGK161">
        <v>0</v>
      </c>
      <c r="AGL161">
        <v>0</v>
      </c>
      <c r="AGM161">
        <v>0</v>
      </c>
      <c r="AGN161">
        <v>0</v>
      </c>
      <c r="AGO161">
        <v>0</v>
      </c>
      <c r="AGP161">
        <v>0</v>
      </c>
      <c r="AGQ161">
        <v>0</v>
      </c>
      <c r="AGR161">
        <v>0</v>
      </c>
      <c r="AGS161">
        <v>0</v>
      </c>
      <c r="AGT161">
        <v>0</v>
      </c>
      <c r="AGU161">
        <v>0</v>
      </c>
      <c r="AGV161">
        <v>0</v>
      </c>
      <c r="AGW161">
        <v>0</v>
      </c>
      <c r="AGX161">
        <v>0</v>
      </c>
      <c r="AGY161">
        <v>0</v>
      </c>
      <c r="AGZ161">
        <v>0</v>
      </c>
      <c r="AHA161">
        <v>0</v>
      </c>
      <c r="AHB161">
        <v>0</v>
      </c>
      <c r="AHC161">
        <v>0</v>
      </c>
      <c r="AHD161">
        <v>0</v>
      </c>
      <c r="AHE161">
        <v>0</v>
      </c>
      <c r="AHF161">
        <v>0</v>
      </c>
      <c r="AHG161">
        <v>0</v>
      </c>
      <c r="AHH161">
        <v>0</v>
      </c>
      <c r="AHI161">
        <v>0</v>
      </c>
      <c r="AHJ161">
        <v>0</v>
      </c>
      <c r="AHK161">
        <v>0</v>
      </c>
      <c r="AHL161">
        <v>0</v>
      </c>
      <c r="AHM161">
        <v>0</v>
      </c>
      <c r="AHN161">
        <v>0</v>
      </c>
      <c r="AHO161">
        <v>0</v>
      </c>
      <c r="AHP161">
        <v>0</v>
      </c>
      <c r="AHQ161">
        <v>0</v>
      </c>
      <c r="AHR161">
        <v>0</v>
      </c>
      <c r="AHS161">
        <v>0</v>
      </c>
      <c r="AHT161">
        <v>0</v>
      </c>
      <c r="AHU161">
        <v>0</v>
      </c>
      <c r="AHV161">
        <v>0</v>
      </c>
      <c r="AHW161">
        <v>0</v>
      </c>
      <c r="AHX161">
        <v>0</v>
      </c>
      <c r="AHY161">
        <v>0</v>
      </c>
      <c r="AHZ161">
        <v>0</v>
      </c>
      <c r="AIA161">
        <v>0</v>
      </c>
      <c r="AIB161">
        <v>0</v>
      </c>
      <c r="AIC161">
        <v>0</v>
      </c>
      <c r="AID161">
        <v>0</v>
      </c>
      <c r="AIE161">
        <v>0</v>
      </c>
      <c r="AIF161">
        <v>0</v>
      </c>
      <c r="AIG161">
        <v>0</v>
      </c>
      <c r="AIH161">
        <v>0</v>
      </c>
      <c r="AII161">
        <v>0</v>
      </c>
      <c r="AIJ161">
        <v>0</v>
      </c>
      <c r="AIK161">
        <v>0</v>
      </c>
      <c r="AIL161">
        <v>0</v>
      </c>
      <c r="AIM161">
        <v>0</v>
      </c>
      <c r="AIN161">
        <v>0</v>
      </c>
      <c r="AIO161">
        <v>0</v>
      </c>
      <c r="AIP161">
        <v>0</v>
      </c>
      <c r="AIQ161">
        <v>0</v>
      </c>
      <c r="AIR161">
        <v>0</v>
      </c>
      <c r="AIS161">
        <v>0</v>
      </c>
      <c r="AIT161">
        <v>0</v>
      </c>
      <c r="AIU161">
        <v>0</v>
      </c>
      <c r="AIV161">
        <v>0</v>
      </c>
      <c r="AIW161">
        <v>0</v>
      </c>
      <c r="AIX161">
        <v>0</v>
      </c>
      <c r="AIY161">
        <v>0</v>
      </c>
      <c r="AIZ161">
        <v>0</v>
      </c>
      <c r="AJA161">
        <v>0</v>
      </c>
      <c r="AJB161">
        <v>0</v>
      </c>
      <c r="AJC161">
        <v>0</v>
      </c>
      <c r="AJD161">
        <v>0</v>
      </c>
      <c r="AJE161">
        <v>0</v>
      </c>
      <c r="AJF161">
        <v>0</v>
      </c>
      <c r="AJG161">
        <v>0</v>
      </c>
      <c r="AJH161">
        <v>0</v>
      </c>
      <c r="AJI161">
        <v>0</v>
      </c>
      <c r="AJJ161">
        <v>0</v>
      </c>
      <c r="AJK161">
        <v>0</v>
      </c>
      <c r="AJL161">
        <v>0</v>
      </c>
      <c r="AJM161">
        <v>0</v>
      </c>
      <c r="AJN161">
        <v>0</v>
      </c>
      <c r="AJO161">
        <v>0</v>
      </c>
      <c r="AJP161">
        <v>0</v>
      </c>
      <c r="AJQ161">
        <v>0</v>
      </c>
      <c r="AJR161">
        <v>0</v>
      </c>
      <c r="AJS161">
        <v>0</v>
      </c>
      <c r="AJT161">
        <v>0</v>
      </c>
      <c r="AJU161">
        <v>0</v>
      </c>
      <c r="AJV161">
        <v>0</v>
      </c>
      <c r="AJW161">
        <v>0</v>
      </c>
      <c r="AJX161">
        <v>0</v>
      </c>
      <c r="AJY161">
        <v>0</v>
      </c>
      <c r="AJZ161">
        <v>0</v>
      </c>
      <c r="AKA161">
        <v>0</v>
      </c>
      <c r="AKB161">
        <v>0</v>
      </c>
      <c r="AKC161">
        <v>0</v>
      </c>
      <c r="AKD161">
        <v>0</v>
      </c>
      <c r="AKE161">
        <v>0</v>
      </c>
      <c r="AKF161">
        <v>0</v>
      </c>
      <c r="AKG161">
        <v>0</v>
      </c>
      <c r="AKH161">
        <v>0</v>
      </c>
      <c r="AKI161">
        <v>0</v>
      </c>
      <c r="AKJ161">
        <v>0</v>
      </c>
      <c r="AKK161">
        <v>0</v>
      </c>
      <c r="AKL161">
        <v>0</v>
      </c>
      <c r="AKM161">
        <v>0</v>
      </c>
      <c r="AKN161">
        <v>0</v>
      </c>
      <c r="AKO161">
        <v>0</v>
      </c>
      <c r="AKP161">
        <v>0</v>
      </c>
      <c r="AKQ161">
        <v>0</v>
      </c>
      <c r="AKR161">
        <v>0</v>
      </c>
      <c r="AKS161">
        <v>0</v>
      </c>
      <c r="AKT161">
        <v>0</v>
      </c>
      <c r="AKU161">
        <v>0</v>
      </c>
      <c r="AKV161">
        <v>0</v>
      </c>
      <c r="AKW161">
        <v>0</v>
      </c>
      <c r="AKX161">
        <v>0</v>
      </c>
      <c r="AKY161">
        <v>0</v>
      </c>
      <c r="AKZ161">
        <v>0</v>
      </c>
      <c r="ALA161">
        <v>0</v>
      </c>
      <c r="ALB161">
        <v>0</v>
      </c>
      <c r="ALC161">
        <v>0</v>
      </c>
      <c r="ALD161">
        <v>0</v>
      </c>
      <c r="ALE161">
        <v>0</v>
      </c>
      <c r="ALF161">
        <v>0</v>
      </c>
      <c r="ALG161">
        <v>0</v>
      </c>
      <c r="ALH161">
        <v>0</v>
      </c>
      <c r="ALI161">
        <v>0</v>
      </c>
      <c r="ALJ161">
        <v>0</v>
      </c>
      <c r="ALK161">
        <v>0</v>
      </c>
      <c r="ALL161">
        <v>0</v>
      </c>
      <c r="ALM161">
        <v>0</v>
      </c>
      <c r="ALN161">
        <v>0</v>
      </c>
      <c r="ALO161">
        <v>0</v>
      </c>
      <c r="ALP161">
        <v>0</v>
      </c>
      <c r="ALQ161">
        <v>0</v>
      </c>
      <c r="ALR161">
        <v>0</v>
      </c>
      <c r="ALS161">
        <v>0</v>
      </c>
      <c r="ALT161">
        <v>0</v>
      </c>
      <c r="ALU161">
        <v>0</v>
      </c>
      <c r="ALV161">
        <v>0</v>
      </c>
      <c r="ALW161">
        <v>0</v>
      </c>
      <c r="ALX161">
        <v>0</v>
      </c>
      <c r="ALY161">
        <v>0</v>
      </c>
      <c r="ALZ161">
        <v>0</v>
      </c>
      <c r="AMA161">
        <v>0</v>
      </c>
      <c r="AMB161">
        <v>0</v>
      </c>
      <c r="AMC161">
        <v>0</v>
      </c>
      <c r="AMD161">
        <v>0</v>
      </c>
      <c r="AME161">
        <v>0</v>
      </c>
      <c r="AMF161">
        <v>0</v>
      </c>
      <c r="AMG161">
        <v>0</v>
      </c>
      <c r="AMH161">
        <v>0</v>
      </c>
      <c r="AMI161">
        <v>0</v>
      </c>
      <c r="AMJ161">
        <v>0</v>
      </c>
      <c r="AMK161">
        <v>0</v>
      </c>
      <c r="AML161">
        <v>0</v>
      </c>
      <c r="AMM161">
        <v>0</v>
      </c>
      <c r="AMN161">
        <v>0</v>
      </c>
      <c r="AMO161">
        <v>0</v>
      </c>
      <c r="AMP161">
        <v>0</v>
      </c>
      <c r="AMQ161">
        <v>0</v>
      </c>
      <c r="AMR161">
        <v>0</v>
      </c>
      <c r="AMS161">
        <v>0</v>
      </c>
      <c r="AMT161">
        <v>0</v>
      </c>
      <c r="AMU161">
        <v>0</v>
      </c>
      <c r="AMV161">
        <v>0</v>
      </c>
      <c r="AMW161">
        <v>0</v>
      </c>
      <c r="AMX161">
        <v>0</v>
      </c>
      <c r="AMY161">
        <v>0</v>
      </c>
      <c r="AMZ161">
        <v>0</v>
      </c>
      <c r="ANA161">
        <v>0</v>
      </c>
      <c r="ANB161">
        <v>0</v>
      </c>
      <c r="ANC161">
        <v>0</v>
      </c>
      <c r="AND161">
        <v>0</v>
      </c>
      <c r="ANE161">
        <v>0</v>
      </c>
      <c r="ANF161">
        <v>0</v>
      </c>
      <c r="ANG161">
        <v>0</v>
      </c>
      <c r="ANH161">
        <v>0</v>
      </c>
      <c r="ANI161">
        <v>0</v>
      </c>
      <c r="ANJ161">
        <v>0</v>
      </c>
      <c r="ANK161">
        <v>0</v>
      </c>
      <c r="ANL161">
        <v>0</v>
      </c>
      <c r="ANM161">
        <v>0</v>
      </c>
      <c r="ANN161">
        <v>0</v>
      </c>
      <c r="ANO161">
        <v>0</v>
      </c>
      <c r="ANP161">
        <v>0</v>
      </c>
      <c r="ANQ161">
        <v>0</v>
      </c>
      <c r="ANR161">
        <v>0</v>
      </c>
      <c r="ANS161">
        <v>0</v>
      </c>
      <c r="ANT161">
        <v>0</v>
      </c>
      <c r="ANU161">
        <v>0</v>
      </c>
      <c r="ANV161">
        <v>0</v>
      </c>
      <c r="ANW161">
        <v>0</v>
      </c>
      <c r="ANX161">
        <v>0</v>
      </c>
      <c r="ANY161">
        <v>0</v>
      </c>
      <c r="ANZ161">
        <v>0</v>
      </c>
      <c r="AOA161">
        <v>0</v>
      </c>
      <c r="AOB161">
        <v>0</v>
      </c>
      <c r="AOC161">
        <v>0</v>
      </c>
      <c r="AOD161">
        <v>0</v>
      </c>
      <c r="AOE161">
        <v>0</v>
      </c>
      <c r="AOF161">
        <v>0</v>
      </c>
      <c r="AOG161">
        <v>0</v>
      </c>
      <c r="AOH161">
        <v>0</v>
      </c>
      <c r="AOI161">
        <v>0</v>
      </c>
      <c r="AOJ161">
        <v>0</v>
      </c>
      <c r="AOK161">
        <v>0</v>
      </c>
      <c r="AOL161">
        <v>0</v>
      </c>
      <c r="AOM161">
        <v>0</v>
      </c>
      <c r="AON161">
        <v>0</v>
      </c>
      <c r="AOO161">
        <v>0</v>
      </c>
      <c r="AOP161">
        <v>0</v>
      </c>
      <c r="AOQ161">
        <v>0</v>
      </c>
      <c r="AOR161">
        <v>0</v>
      </c>
      <c r="AOS161">
        <v>0</v>
      </c>
      <c r="AOT161">
        <v>0</v>
      </c>
      <c r="AOU161">
        <v>0</v>
      </c>
      <c r="AOV161">
        <v>0</v>
      </c>
      <c r="AOW161">
        <v>0</v>
      </c>
      <c r="AOX161">
        <v>0</v>
      </c>
      <c r="AOY161">
        <v>0</v>
      </c>
      <c r="AOZ161">
        <v>0</v>
      </c>
      <c r="APA161">
        <v>0</v>
      </c>
      <c r="APB161">
        <v>0</v>
      </c>
      <c r="APC161">
        <v>0</v>
      </c>
      <c r="APD161">
        <v>0</v>
      </c>
      <c r="APE161">
        <v>0</v>
      </c>
      <c r="APF161">
        <v>0</v>
      </c>
      <c r="APG161">
        <v>0</v>
      </c>
      <c r="APH161">
        <v>0</v>
      </c>
      <c r="API161">
        <v>0</v>
      </c>
      <c r="APJ161">
        <v>0</v>
      </c>
      <c r="APK161">
        <v>0</v>
      </c>
      <c r="APL161">
        <v>0</v>
      </c>
      <c r="APM161">
        <v>0</v>
      </c>
      <c r="APN161">
        <v>0</v>
      </c>
      <c r="APO161">
        <v>0</v>
      </c>
      <c r="APP161">
        <v>0</v>
      </c>
      <c r="APQ161">
        <v>0</v>
      </c>
      <c r="APR161">
        <v>0</v>
      </c>
      <c r="APS161">
        <v>0</v>
      </c>
      <c r="APT161">
        <v>0</v>
      </c>
      <c r="APU161">
        <v>0</v>
      </c>
      <c r="APV161">
        <v>0</v>
      </c>
      <c r="APW161">
        <v>0</v>
      </c>
      <c r="APX161">
        <v>0</v>
      </c>
      <c r="APY161">
        <v>0</v>
      </c>
      <c r="APZ161">
        <v>0</v>
      </c>
      <c r="AQA161">
        <v>0</v>
      </c>
      <c r="AQB161">
        <v>0</v>
      </c>
      <c r="AQC161">
        <v>0</v>
      </c>
      <c r="AQD161">
        <v>0</v>
      </c>
      <c r="AQE161">
        <v>0</v>
      </c>
      <c r="AQF161">
        <v>0</v>
      </c>
      <c r="AQG161">
        <v>0</v>
      </c>
      <c r="AQH161">
        <v>0</v>
      </c>
      <c r="AQI161">
        <v>0</v>
      </c>
      <c r="AQJ161">
        <v>0</v>
      </c>
      <c r="AQK161">
        <v>0</v>
      </c>
      <c r="AQL161">
        <v>0</v>
      </c>
      <c r="AQM161">
        <v>0</v>
      </c>
      <c r="AQN161">
        <v>0</v>
      </c>
      <c r="AQO161">
        <v>0</v>
      </c>
      <c r="AQP161">
        <v>0</v>
      </c>
      <c r="AQQ161">
        <v>0</v>
      </c>
      <c r="AQR161">
        <v>0</v>
      </c>
      <c r="AQS161">
        <v>0</v>
      </c>
      <c r="AQT161">
        <v>0</v>
      </c>
      <c r="AQU161">
        <v>0</v>
      </c>
      <c r="AQV161">
        <v>0</v>
      </c>
      <c r="AQW161">
        <v>0</v>
      </c>
      <c r="AQX161">
        <v>0</v>
      </c>
      <c r="AQY161">
        <v>0</v>
      </c>
      <c r="AQZ161">
        <v>0</v>
      </c>
      <c r="ARA161">
        <v>0</v>
      </c>
      <c r="ARB161">
        <v>0</v>
      </c>
      <c r="ARC161">
        <v>0</v>
      </c>
      <c r="ARD161">
        <v>0</v>
      </c>
      <c r="ARE161">
        <v>0</v>
      </c>
      <c r="ARF161">
        <v>0</v>
      </c>
      <c r="ARG161">
        <v>0</v>
      </c>
      <c r="ARH161">
        <v>0</v>
      </c>
      <c r="ARI161">
        <v>0</v>
      </c>
      <c r="ARJ161">
        <v>0</v>
      </c>
      <c r="ARK161">
        <v>0</v>
      </c>
      <c r="ARL161">
        <v>0</v>
      </c>
      <c r="ARM161">
        <v>0</v>
      </c>
      <c r="ARN161">
        <v>0</v>
      </c>
      <c r="ARO161">
        <v>0</v>
      </c>
      <c r="ARP161">
        <v>0</v>
      </c>
      <c r="ARQ161">
        <v>0</v>
      </c>
      <c r="ARR161">
        <v>0</v>
      </c>
      <c r="ARS161">
        <v>0</v>
      </c>
      <c r="ART161">
        <v>0</v>
      </c>
      <c r="ARU161">
        <v>0</v>
      </c>
      <c r="ARV161">
        <v>0</v>
      </c>
      <c r="ARW161">
        <v>0</v>
      </c>
      <c r="ARX161">
        <v>0</v>
      </c>
      <c r="ARY161">
        <v>0</v>
      </c>
      <c r="ARZ161">
        <v>0</v>
      </c>
      <c r="ASA161">
        <v>0</v>
      </c>
      <c r="ASB161">
        <v>0</v>
      </c>
      <c r="ASC161">
        <v>0</v>
      </c>
      <c r="ASD161">
        <v>0</v>
      </c>
      <c r="ASE161">
        <v>0</v>
      </c>
      <c r="ASF161">
        <v>0</v>
      </c>
      <c r="ASG161">
        <v>0</v>
      </c>
      <c r="ASH161">
        <v>0</v>
      </c>
      <c r="ASI161">
        <v>0</v>
      </c>
      <c r="ASJ161">
        <v>0</v>
      </c>
      <c r="ASK161">
        <v>0</v>
      </c>
      <c r="ASL161">
        <v>0</v>
      </c>
      <c r="ASM161">
        <v>0</v>
      </c>
      <c r="ASN161">
        <v>0</v>
      </c>
      <c r="ASO161">
        <v>0</v>
      </c>
      <c r="ASP161">
        <v>0</v>
      </c>
      <c r="ASQ161">
        <v>0</v>
      </c>
      <c r="ASR161">
        <v>0</v>
      </c>
      <c r="ASS161">
        <v>0</v>
      </c>
      <c r="AST161">
        <v>0</v>
      </c>
      <c r="ASU161">
        <v>0</v>
      </c>
      <c r="ASV161">
        <v>0</v>
      </c>
      <c r="ASW161">
        <v>0</v>
      </c>
      <c r="ASX161">
        <v>0</v>
      </c>
      <c r="ASY161">
        <v>0</v>
      </c>
      <c r="ASZ161">
        <v>0</v>
      </c>
      <c r="ATA161">
        <v>0</v>
      </c>
      <c r="ATB161">
        <v>0</v>
      </c>
      <c r="ATC161">
        <v>0</v>
      </c>
      <c r="ATD161">
        <v>0</v>
      </c>
      <c r="ATE161">
        <v>0</v>
      </c>
      <c r="ATF161">
        <v>0</v>
      </c>
      <c r="ATG161">
        <v>0</v>
      </c>
      <c r="ATH161">
        <v>0</v>
      </c>
      <c r="ATI161">
        <v>0</v>
      </c>
      <c r="ATJ161">
        <v>0</v>
      </c>
      <c r="ATK161">
        <v>0</v>
      </c>
      <c r="ATL161">
        <v>0</v>
      </c>
      <c r="ATM161">
        <v>0</v>
      </c>
      <c r="ATN161">
        <v>0</v>
      </c>
      <c r="ATO161">
        <v>0</v>
      </c>
      <c r="ATP161">
        <v>0</v>
      </c>
      <c r="ATQ161">
        <v>0</v>
      </c>
      <c r="ATR161">
        <v>0</v>
      </c>
      <c r="ATS161">
        <v>0</v>
      </c>
      <c r="ATT161">
        <v>0</v>
      </c>
      <c r="ATU161">
        <v>0</v>
      </c>
    </row>
    <row r="162" spans="1:1217" x14ac:dyDescent="0.4">
      <c r="A162" t="s">
        <v>39</v>
      </c>
      <c r="B162" t="s">
        <v>143</v>
      </c>
      <c r="C162" t="s">
        <v>103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>
        <v>0</v>
      </c>
      <c r="WO162">
        <v>0</v>
      </c>
      <c r="WP162">
        <v>0</v>
      </c>
      <c r="WQ162">
        <v>0</v>
      </c>
      <c r="WR162">
        <v>0</v>
      </c>
      <c r="WS162">
        <v>0</v>
      </c>
      <c r="WT162">
        <v>0</v>
      </c>
      <c r="WU162">
        <v>0</v>
      </c>
      <c r="WV162">
        <v>0</v>
      </c>
      <c r="WW162">
        <v>0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0</v>
      </c>
      <c r="XG162">
        <v>0</v>
      </c>
      <c r="XH162">
        <v>0</v>
      </c>
      <c r="XI162">
        <v>0</v>
      </c>
      <c r="XJ162">
        <v>0</v>
      </c>
      <c r="XK162">
        <v>0</v>
      </c>
      <c r="XL162">
        <v>0</v>
      </c>
      <c r="XM162">
        <v>0</v>
      </c>
      <c r="XN162">
        <v>0</v>
      </c>
      <c r="XO162">
        <v>0</v>
      </c>
      <c r="XP162">
        <v>0</v>
      </c>
      <c r="XQ162">
        <v>0</v>
      </c>
      <c r="XR162">
        <v>0</v>
      </c>
      <c r="XS162">
        <v>0</v>
      </c>
      <c r="XT162">
        <v>0</v>
      </c>
      <c r="XU162">
        <v>0</v>
      </c>
      <c r="XV162">
        <v>0</v>
      </c>
      <c r="XW162">
        <v>0</v>
      </c>
      <c r="XX162">
        <v>0</v>
      </c>
      <c r="XY162">
        <v>0</v>
      </c>
      <c r="XZ162">
        <v>0</v>
      </c>
      <c r="YA162">
        <v>0</v>
      </c>
      <c r="YB162">
        <v>0</v>
      </c>
      <c r="YC162">
        <v>0</v>
      </c>
      <c r="YD162">
        <v>0</v>
      </c>
      <c r="YE162">
        <v>0</v>
      </c>
      <c r="YF162">
        <v>0</v>
      </c>
      <c r="YG162">
        <v>0</v>
      </c>
      <c r="YH162">
        <v>0</v>
      </c>
      <c r="YI162">
        <v>0</v>
      </c>
      <c r="YJ162">
        <v>0</v>
      </c>
      <c r="YK162">
        <v>0</v>
      </c>
      <c r="YL162">
        <v>0</v>
      </c>
      <c r="YM162">
        <v>0</v>
      </c>
      <c r="YN162">
        <v>0</v>
      </c>
      <c r="YO162">
        <v>0</v>
      </c>
      <c r="YP162">
        <v>0</v>
      </c>
      <c r="YQ162">
        <v>0</v>
      </c>
      <c r="YR162">
        <v>0</v>
      </c>
      <c r="YS162">
        <v>0</v>
      </c>
      <c r="YT162">
        <v>0</v>
      </c>
      <c r="YU162">
        <v>0</v>
      </c>
      <c r="YV162">
        <v>0</v>
      </c>
      <c r="YW162">
        <v>0</v>
      </c>
      <c r="YX162">
        <v>0</v>
      </c>
      <c r="YY162">
        <v>0</v>
      </c>
      <c r="YZ162">
        <v>0</v>
      </c>
      <c r="ZA162">
        <v>0</v>
      </c>
      <c r="ZB162">
        <v>0</v>
      </c>
      <c r="ZC162">
        <v>0</v>
      </c>
      <c r="ZD162">
        <v>0</v>
      </c>
      <c r="ZE162">
        <v>0</v>
      </c>
      <c r="ZF162">
        <v>0</v>
      </c>
      <c r="ZG162">
        <v>0</v>
      </c>
      <c r="ZH162">
        <v>0</v>
      </c>
      <c r="ZI162">
        <v>0</v>
      </c>
      <c r="ZJ162">
        <v>0</v>
      </c>
      <c r="ZK162">
        <v>0</v>
      </c>
      <c r="ZL162">
        <v>0</v>
      </c>
      <c r="ZM162">
        <v>0</v>
      </c>
      <c r="ZN162">
        <v>0</v>
      </c>
      <c r="ZO162">
        <v>0</v>
      </c>
      <c r="ZP162">
        <v>0</v>
      </c>
      <c r="ZQ162">
        <v>0</v>
      </c>
      <c r="ZR162">
        <v>0</v>
      </c>
      <c r="ZS162">
        <v>0</v>
      </c>
      <c r="ZT162">
        <v>0</v>
      </c>
      <c r="ZU162">
        <v>0</v>
      </c>
      <c r="ZV162">
        <v>0</v>
      </c>
      <c r="ZW162">
        <v>0</v>
      </c>
      <c r="ZX162">
        <v>0</v>
      </c>
      <c r="ZY162">
        <v>0</v>
      </c>
      <c r="ZZ162">
        <v>0</v>
      </c>
      <c r="AAA162">
        <v>0</v>
      </c>
      <c r="AAB162">
        <v>0</v>
      </c>
      <c r="AAC162">
        <v>0</v>
      </c>
      <c r="AAD162">
        <v>0</v>
      </c>
      <c r="AAE162">
        <v>0</v>
      </c>
      <c r="AAF162">
        <v>0</v>
      </c>
      <c r="AAG162">
        <v>0</v>
      </c>
      <c r="AAH162">
        <v>0</v>
      </c>
      <c r="AAI162">
        <v>0</v>
      </c>
      <c r="AAJ162">
        <v>0</v>
      </c>
      <c r="AAK162">
        <v>0</v>
      </c>
      <c r="AAL162">
        <v>0</v>
      </c>
      <c r="AAM162">
        <v>0</v>
      </c>
      <c r="AAN162">
        <v>0</v>
      </c>
      <c r="AAO162">
        <v>0</v>
      </c>
      <c r="AAP162">
        <v>0</v>
      </c>
      <c r="AAQ162">
        <v>0</v>
      </c>
      <c r="AAR162">
        <v>0</v>
      </c>
      <c r="AAS162">
        <v>0</v>
      </c>
      <c r="AAT162">
        <v>0</v>
      </c>
      <c r="AAU162">
        <v>0</v>
      </c>
      <c r="AAV162">
        <v>0</v>
      </c>
      <c r="AAW162">
        <v>0</v>
      </c>
      <c r="AAX162">
        <v>0</v>
      </c>
      <c r="AAY162">
        <v>0</v>
      </c>
      <c r="AAZ162">
        <v>0</v>
      </c>
      <c r="ABA162">
        <v>0</v>
      </c>
      <c r="ABB162">
        <v>0</v>
      </c>
      <c r="ABC162">
        <v>0</v>
      </c>
      <c r="ABD162">
        <v>0</v>
      </c>
      <c r="ABE162">
        <v>0</v>
      </c>
      <c r="ABF162">
        <v>0</v>
      </c>
      <c r="ABG162">
        <v>0</v>
      </c>
      <c r="ABH162">
        <v>0</v>
      </c>
      <c r="ABI162">
        <v>0</v>
      </c>
      <c r="ABJ162">
        <v>0</v>
      </c>
      <c r="ABK162">
        <v>0</v>
      </c>
      <c r="ABL162">
        <v>0</v>
      </c>
      <c r="ABM162">
        <v>0</v>
      </c>
      <c r="ABN162">
        <v>0</v>
      </c>
      <c r="ABO162">
        <v>0</v>
      </c>
      <c r="ABP162">
        <v>0</v>
      </c>
      <c r="ABQ162">
        <v>0</v>
      </c>
      <c r="ABR162">
        <v>0</v>
      </c>
      <c r="ABS162">
        <v>0</v>
      </c>
      <c r="ABT162">
        <v>0</v>
      </c>
      <c r="ABU162">
        <v>0</v>
      </c>
      <c r="ABV162">
        <v>0</v>
      </c>
      <c r="ABW162">
        <v>0</v>
      </c>
      <c r="ABX162">
        <v>0</v>
      </c>
      <c r="ABY162">
        <v>0</v>
      </c>
      <c r="ABZ162">
        <v>0</v>
      </c>
      <c r="ACA162">
        <v>0</v>
      </c>
      <c r="ACB162">
        <v>0</v>
      </c>
      <c r="ACC162">
        <v>0</v>
      </c>
      <c r="ACD162">
        <v>0</v>
      </c>
      <c r="ACE162">
        <v>0</v>
      </c>
      <c r="ACF162">
        <v>0</v>
      </c>
      <c r="ACG162">
        <v>0</v>
      </c>
      <c r="ACH162">
        <v>0</v>
      </c>
      <c r="ACI162">
        <v>0</v>
      </c>
      <c r="ACJ162">
        <v>0</v>
      </c>
      <c r="ACK162">
        <v>0</v>
      </c>
      <c r="ACL162">
        <v>0</v>
      </c>
      <c r="ACM162">
        <v>0</v>
      </c>
      <c r="ACN162">
        <v>0</v>
      </c>
      <c r="ACO162">
        <v>0</v>
      </c>
      <c r="ACP162">
        <v>0</v>
      </c>
      <c r="ACQ162">
        <v>0</v>
      </c>
      <c r="ACR162">
        <v>0</v>
      </c>
      <c r="ACS162">
        <v>0</v>
      </c>
      <c r="ACT162">
        <v>0</v>
      </c>
      <c r="ACU162">
        <v>0</v>
      </c>
      <c r="ACV162">
        <v>0</v>
      </c>
      <c r="ACW162">
        <v>0</v>
      </c>
      <c r="ACX162">
        <v>0</v>
      </c>
      <c r="ACY162">
        <v>0</v>
      </c>
      <c r="ACZ162">
        <v>0</v>
      </c>
      <c r="ADA162">
        <v>0</v>
      </c>
      <c r="ADB162">
        <v>0</v>
      </c>
      <c r="ADC162">
        <v>0</v>
      </c>
      <c r="ADD162">
        <v>0</v>
      </c>
      <c r="ADE162">
        <v>0</v>
      </c>
      <c r="ADF162">
        <v>0</v>
      </c>
      <c r="ADG162">
        <v>0</v>
      </c>
      <c r="ADH162">
        <v>0</v>
      </c>
      <c r="ADI162">
        <v>0</v>
      </c>
      <c r="ADJ162">
        <v>0</v>
      </c>
      <c r="ADK162">
        <v>0</v>
      </c>
      <c r="ADL162">
        <v>0</v>
      </c>
      <c r="ADM162">
        <v>0</v>
      </c>
      <c r="ADN162">
        <v>0</v>
      </c>
      <c r="ADO162">
        <v>0</v>
      </c>
      <c r="ADP162">
        <v>0</v>
      </c>
      <c r="ADQ162">
        <v>0</v>
      </c>
      <c r="ADR162">
        <v>0</v>
      </c>
      <c r="ADS162">
        <v>0</v>
      </c>
      <c r="ADT162">
        <v>0</v>
      </c>
      <c r="ADU162">
        <v>0</v>
      </c>
      <c r="ADV162">
        <v>0</v>
      </c>
      <c r="ADW162">
        <v>0</v>
      </c>
      <c r="ADX162">
        <v>0</v>
      </c>
      <c r="ADY162">
        <v>0</v>
      </c>
      <c r="ADZ162">
        <v>0</v>
      </c>
      <c r="AEA162">
        <v>0</v>
      </c>
      <c r="AEB162">
        <v>0</v>
      </c>
      <c r="AEC162">
        <v>0</v>
      </c>
      <c r="AED162">
        <v>0</v>
      </c>
      <c r="AEE162">
        <v>0</v>
      </c>
      <c r="AEF162">
        <v>0</v>
      </c>
      <c r="AEG162">
        <v>0</v>
      </c>
      <c r="AEH162">
        <v>0</v>
      </c>
      <c r="AEI162">
        <v>0</v>
      </c>
      <c r="AEJ162">
        <v>0</v>
      </c>
      <c r="AEK162">
        <v>0</v>
      </c>
      <c r="AEL162">
        <v>0</v>
      </c>
      <c r="AEM162">
        <v>0</v>
      </c>
      <c r="AEN162">
        <v>0</v>
      </c>
      <c r="AEO162">
        <v>0</v>
      </c>
      <c r="AEP162">
        <v>0</v>
      </c>
      <c r="AEQ162">
        <v>0</v>
      </c>
      <c r="AER162">
        <v>0</v>
      </c>
      <c r="AES162">
        <v>0</v>
      </c>
      <c r="AET162">
        <v>0</v>
      </c>
      <c r="AEU162">
        <v>0</v>
      </c>
      <c r="AEV162">
        <v>0</v>
      </c>
      <c r="AEW162">
        <v>0</v>
      </c>
      <c r="AEX162">
        <v>0</v>
      </c>
      <c r="AEY162">
        <v>0</v>
      </c>
      <c r="AEZ162">
        <v>0</v>
      </c>
      <c r="AFA162">
        <v>0</v>
      </c>
      <c r="AFB162">
        <v>0</v>
      </c>
      <c r="AFC162">
        <v>0</v>
      </c>
      <c r="AFD162">
        <v>0</v>
      </c>
      <c r="AFE162">
        <v>0</v>
      </c>
      <c r="AFF162">
        <v>0</v>
      </c>
      <c r="AFG162">
        <v>0</v>
      </c>
      <c r="AFH162">
        <v>0</v>
      </c>
      <c r="AFI162">
        <v>0</v>
      </c>
      <c r="AFJ162">
        <v>0</v>
      </c>
      <c r="AFK162">
        <v>0</v>
      </c>
      <c r="AFL162">
        <v>0</v>
      </c>
      <c r="AFM162">
        <v>0</v>
      </c>
      <c r="AFN162">
        <v>0</v>
      </c>
      <c r="AFO162">
        <v>0</v>
      </c>
      <c r="AFP162">
        <v>0</v>
      </c>
      <c r="AFQ162">
        <v>0</v>
      </c>
      <c r="AFR162">
        <v>0</v>
      </c>
      <c r="AFS162">
        <v>0</v>
      </c>
      <c r="AFT162">
        <v>0</v>
      </c>
      <c r="AFU162">
        <v>0</v>
      </c>
      <c r="AFV162">
        <v>0</v>
      </c>
      <c r="AFW162">
        <v>0</v>
      </c>
      <c r="AFX162">
        <v>0</v>
      </c>
      <c r="AFY162">
        <v>0</v>
      </c>
      <c r="AFZ162">
        <v>0</v>
      </c>
      <c r="AGA162">
        <v>0</v>
      </c>
      <c r="AGB162">
        <v>0</v>
      </c>
      <c r="AGC162">
        <v>0</v>
      </c>
      <c r="AGD162">
        <v>0</v>
      </c>
      <c r="AGE162">
        <v>0</v>
      </c>
      <c r="AGF162">
        <v>0</v>
      </c>
      <c r="AGG162">
        <v>0</v>
      </c>
      <c r="AGH162">
        <v>0</v>
      </c>
      <c r="AGI162">
        <v>0</v>
      </c>
      <c r="AGJ162">
        <v>0</v>
      </c>
      <c r="AGK162">
        <v>0</v>
      </c>
      <c r="AGL162">
        <v>0</v>
      </c>
      <c r="AGM162">
        <v>0</v>
      </c>
      <c r="AGN162">
        <v>0</v>
      </c>
      <c r="AGO162">
        <v>0</v>
      </c>
      <c r="AGP162">
        <v>0</v>
      </c>
      <c r="AGQ162">
        <v>0</v>
      </c>
      <c r="AGR162">
        <v>0</v>
      </c>
      <c r="AGS162">
        <v>0</v>
      </c>
      <c r="AGT162">
        <v>0</v>
      </c>
      <c r="AGU162">
        <v>0</v>
      </c>
      <c r="AGV162">
        <v>0</v>
      </c>
      <c r="AGW162">
        <v>0</v>
      </c>
      <c r="AGX162">
        <v>0</v>
      </c>
      <c r="AGY162">
        <v>0</v>
      </c>
      <c r="AGZ162">
        <v>0</v>
      </c>
      <c r="AHA162">
        <v>0</v>
      </c>
      <c r="AHB162">
        <v>0</v>
      </c>
      <c r="AHC162">
        <v>0</v>
      </c>
      <c r="AHD162">
        <v>0</v>
      </c>
      <c r="AHE162">
        <v>0</v>
      </c>
      <c r="AHF162">
        <v>0</v>
      </c>
      <c r="AHG162">
        <v>0</v>
      </c>
      <c r="AHH162">
        <v>0</v>
      </c>
      <c r="AHI162">
        <v>0</v>
      </c>
      <c r="AHJ162">
        <v>0</v>
      </c>
      <c r="AHK162">
        <v>0</v>
      </c>
      <c r="AHL162">
        <v>0</v>
      </c>
      <c r="AHM162">
        <v>0</v>
      </c>
      <c r="AHN162">
        <v>0</v>
      </c>
      <c r="AHO162">
        <v>0</v>
      </c>
      <c r="AHP162">
        <v>0</v>
      </c>
      <c r="AHQ162">
        <v>0</v>
      </c>
      <c r="AHR162">
        <v>0</v>
      </c>
      <c r="AHS162">
        <v>0</v>
      </c>
      <c r="AHT162">
        <v>0</v>
      </c>
      <c r="AHU162">
        <v>0</v>
      </c>
      <c r="AHV162">
        <v>0</v>
      </c>
      <c r="AHW162">
        <v>0</v>
      </c>
      <c r="AHX162">
        <v>0</v>
      </c>
      <c r="AHY162">
        <v>0</v>
      </c>
      <c r="AHZ162">
        <v>0</v>
      </c>
      <c r="AIA162">
        <v>0</v>
      </c>
      <c r="AIB162">
        <v>0</v>
      </c>
      <c r="AIC162">
        <v>0</v>
      </c>
      <c r="AID162">
        <v>0</v>
      </c>
      <c r="AIE162">
        <v>0</v>
      </c>
      <c r="AIF162">
        <v>0</v>
      </c>
      <c r="AIG162">
        <v>0</v>
      </c>
      <c r="AIH162">
        <v>0</v>
      </c>
      <c r="AII162">
        <v>0</v>
      </c>
      <c r="AIJ162">
        <v>0</v>
      </c>
      <c r="AIK162">
        <v>0</v>
      </c>
      <c r="AIL162">
        <v>0</v>
      </c>
      <c r="AIM162">
        <v>0</v>
      </c>
      <c r="AIN162">
        <v>0</v>
      </c>
      <c r="AIO162">
        <v>0</v>
      </c>
      <c r="AIP162">
        <v>0</v>
      </c>
      <c r="AIQ162">
        <v>0</v>
      </c>
      <c r="AIR162">
        <v>0</v>
      </c>
      <c r="AIS162">
        <v>0</v>
      </c>
      <c r="AIT162">
        <v>0</v>
      </c>
      <c r="AIU162">
        <v>0</v>
      </c>
      <c r="AIV162">
        <v>0</v>
      </c>
      <c r="AIW162">
        <v>0</v>
      </c>
      <c r="AIX162">
        <v>0</v>
      </c>
      <c r="AIY162">
        <v>0</v>
      </c>
      <c r="AIZ162">
        <v>0</v>
      </c>
      <c r="AJA162">
        <v>0</v>
      </c>
      <c r="AJB162">
        <v>0</v>
      </c>
      <c r="AJC162">
        <v>0</v>
      </c>
      <c r="AJD162">
        <v>0</v>
      </c>
      <c r="AJE162">
        <v>0</v>
      </c>
      <c r="AJF162">
        <v>0</v>
      </c>
      <c r="AJG162">
        <v>0</v>
      </c>
      <c r="AJH162">
        <v>0</v>
      </c>
      <c r="AJI162">
        <v>0</v>
      </c>
      <c r="AJJ162">
        <v>0</v>
      </c>
      <c r="AJK162">
        <v>0</v>
      </c>
      <c r="AJL162">
        <v>0</v>
      </c>
      <c r="AJM162">
        <v>0</v>
      </c>
      <c r="AJN162">
        <v>0</v>
      </c>
      <c r="AJO162">
        <v>0</v>
      </c>
      <c r="AJP162">
        <v>0</v>
      </c>
      <c r="AJQ162">
        <v>0</v>
      </c>
      <c r="AJR162">
        <v>0</v>
      </c>
      <c r="AJS162">
        <v>0</v>
      </c>
      <c r="AJT162">
        <v>0</v>
      </c>
      <c r="AJU162">
        <v>0</v>
      </c>
      <c r="AJV162">
        <v>0</v>
      </c>
      <c r="AJW162">
        <v>0</v>
      </c>
      <c r="AJX162">
        <v>0</v>
      </c>
      <c r="AJY162">
        <v>0</v>
      </c>
      <c r="AJZ162">
        <v>0</v>
      </c>
      <c r="AKA162">
        <v>0</v>
      </c>
      <c r="AKB162">
        <v>0</v>
      </c>
      <c r="AKC162">
        <v>0</v>
      </c>
      <c r="AKD162">
        <v>0</v>
      </c>
      <c r="AKE162">
        <v>0</v>
      </c>
      <c r="AKF162">
        <v>0</v>
      </c>
      <c r="AKG162">
        <v>0</v>
      </c>
      <c r="AKH162">
        <v>0</v>
      </c>
      <c r="AKI162">
        <v>0</v>
      </c>
      <c r="AKJ162">
        <v>0</v>
      </c>
      <c r="AKK162">
        <v>0</v>
      </c>
      <c r="AKL162">
        <v>0</v>
      </c>
      <c r="AKM162">
        <v>0</v>
      </c>
      <c r="AKN162">
        <v>0</v>
      </c>
      <c r="AKO162">
        <v>0</v>
      </c>
      <c r="AKP162">
        <v>0</v>
      </c>
      <c r="AKQ162">
        <v>0</v>
      </c>
      <c r="AKR162">
        <v>0</v>
      </c>
      <c r="AKS162">
        <v>0</v>
      </c>
      <c r="AKT162">
        <v>0</v>
      </c>
      <c r="AKU162">
        <v>0</v>
      </c>
      <c r="AKV162">
        <v>0</v>
      </c>
      <c r="AKW162">
        <v>0</v>
      </c>
      <c r="AKX162">
        <v>0</v>
      </c>
      <c r="AKY162">
        <v>0</v>
      </c>
      <c r="AKZ162">
        <v>0</v>
      </c>
      <c r="ALA162">
        <v>0</v>
      </c>
      <c r="ALB162">
        <v>0</v>
      </c>
      <c r="ALC162">
        <v>0</v>
      </c>
      <c r="ALD162">
        <v>0</v>
      </c>
      <c r="ALE162">
        <v>0</v>
      </c>
      <c r="ALF162">
        <v>0</v>
      </c>
      <c r="ALG162">
        <v>0</v>
      </c>
      <c r="ALH162">
        <v>0</v>
      </c>
      <c r="ALI162">
        <v>0</v>
      </c>
      <c r="ALJ162">
        <v>0</v>
      </c>
      <c r="ALK162">
        <v>0</v>
      </c>
      <c r="ALL162">
        <v>0</v>
      </c>
      <c r="ALM162">
        <v>0</v>
      </c>
      <c r="ALN162">
        <v>0</v>
      </c>
      <c r="ALO162">
        <v>0</v>
      </c>
      <c r="ALP162">
        <v>0</v>
      </c>
      <c r="ALQ162">
        <v>0</v>
      </c>
      <c r="ALR162">
        <v>0</v>
      </c>
      <c r="ALS162">
        <v>0</v>
      </c>
      <c r="ALT162">
        <v>0</v>
      </c>
      <c r="ALU162">
        <v>0</v>
      </c>
      <c r="ALV162">
        <v>0</v>
      </c>
      <c r="ALW162">
        <v>0</v>
      </c>
      <c r="ALX162">
        <v>0</v>
      </c>
      <c r="ALY162">
        <v>0</v>
      </c>
      <c r="ALZ162">
        <v>0</v>
      </c>
      <c r="AMA162">
        <v>0</v>
      </c>
      <c r="AMB162">
        <v>0</v>
      </c>
      <c r="AMC162">
        <v>0</v>
      </c>
      <c r="AMD162">
        <v>0</v>
      </c>
      <c r="AME162">
        <v>0</v>
      </c>
      <c r="AMF162">
        <v>0</v>
      </c>
      <c r="AMG162">
        <v>0</v>
      </c>
      <c r="AMH162">
        <v>0</v>
      </c>
      <c r="AMI162">
        <v>0</v>
      </c>
      <c r="AMJ162">
        <v>0</v>
      </c>
      <c r="AMK162">
        <v>0</v>
      </c>
      <c r="AML162">
        <v>0</v>
      </c>
      <c r="AMM162">
        <v>0</v>
      </c>
      <c r="AMN162">
        <v>0</v>
      </c>
      <c r="AMO162">
        <v>0</v>
      </c>
      <c r="AMP162">
        <v>0</v>
      </c>
      <c r="AMQ162">
        <v>0</v>
      </c>
      <c r="AMR162">
        <v>0</v>
      </c>
      <c r="AMS162">
        <v>0</v>
      </c>
      <c r="AMT162">
        <v>0</v>
      </c>
      <c r="AMU162">
        <v>0</v>
      </c>
      <c r="AMV162">
        <v>0</v>
      </c>
      <c r="AMW162">
        <v>0</v>
      </c>
      <c r="AMX162">
        <v>0</v>
      </c>
      <c r="AMY162">
        <v>0</v>
      </c>
      <c r="AMZ162">
        <v>0</v>
      </c>
      <c r="ANA162">
        <v>0</v>
      </c>
      <c r="ANB162">
        <v>0</v>
      </c>
      <c r="ANC162">
        <v>0</v>
      </c>
      <c r="AND162">
        <v>0</v>
      </c>
      <c r="ANE162">
        <v>0</v>
      </c>
      <c r="ANF162">
        <v>0</v>
      </c>
      <c r="ANG162">
        <v>0</v>
      </c>
      <c r="ANH162">
        <v>0</v>
      </c>
      <c r="ANI162">
        <v>0</v>
      </c>
      <c r="ANJ162">
        <v>0</v>
      </c>
      <c r="ANK162">
        <v>0</v>
      </c>
      <c r="ANL162">
        <v>0</v>
      </c>
      <c r="ANM162">
        <v>0</v>
      </c>
      <c r="ANN162">
        <v>0</v>
      </c>
      <c r="ANO162">
        <v>0</v>
      </c>
      <c r="ANP162">
        <v>0</v>
      </c>
      <c r="ANQ162">
        <v>0</v>
      </c>
      <c r="ANR162">
        <v>0</v>
      </c>
      <c r="ANS162">
        <v>0</v>
      </c>
      <c r="ANT162">
        <v>0</v>
      </c>
      <c r="ANU162">
        <v>0</v>
      </c>
      <c r="ANV162">
        <v>0</v>
      </c>
      <c r="ANW162">
        <v>0</v>
      </c>
      <c r="ANX162">
        <v>0</v>
      </c>
      <c r="ANY162">
        <v>0</v>
      </c>
      <c r="ANZ162">
        <v>0</v>
      </c>
      <c r="AOA162">
        <v>0</v>
      </c>
      <c r="AOB162">
        <v>0</v>
      </c>
      <c r="AOC162">
        <v>0</v>
      </c>
      <c r="AOD162">
        <v>0</v>
      </c>
      <c r="AOE162">
        <v>0</v>
      </c>
      <c r="AOF162">
        <v>0</v>
      </c>
      <c r="AOG162">
        <v>0</v>
      </c>
      <c r="AOH162">
        <v>0</v>
      </c>
      <c r="AOI162">
        <v>0</v>
      </c>
      <c r="AOJ162">
        <v>0</v>
      </c>
      <c r="AOK162">
        <v>0</v>
      </c>
      <c r="AOL162">
        <v>0</v>
      </c>
      <c r="AOM162">
        <v>0</v>
      </c>
      <c r="AON162">
        <v>0</v>
      </c>
      <c r="AOO162">
        <v>0</v>
      </c>
      <c r="AOP162">
        <v>0</v>
      </c>
      <c r="AOQ162">
        <v>0</v>
      </c>
      <c r="AOR162">
        <v>0</v>
      </c>
      <c r="AOS162">
        <v>0</v>
      </c>
      <c r="AOT162">
        <v>0</v>
      </c>
      <c r="AOU162">
        <v>0</v>
      </c>
      <c r="AOV162">
        <v>0</v>
      </c>
      <c r="AOW162">
        <v>0</v>
      </c>
      <c r="AOX162">
        <v>0</v>
      </c>
      <c r="AOY162">
        <v>0</v>
      </c>
      <c r="AOZ162">
        <v>0</v>
      </c>
      <c r="APA162">
        <v>0</v>
      </c>
      <c r="APB162">
        <v>0</v>
      </c>
      <c r="APC162">
        <v>0</v>
      </c>
      <c r="APD162">
        <v>0</v>
      </c>
      <c r="APE162">
        <v>0</v>
      </c>
      <c r="APF162">
        <v>0</v>
      </c>
      <c r="APG162">
        <v>0</v>
      </c>
      <c r="APH162">
        <v>0</v>
      </c>
      <c r="API162">
        <v>0</v>
      </c>
      <c r="APJ162">
        <v>0</v>
      </c>
      <c r="APK162">
        <v>0</v>
      </c>
      <c r="APL162">
        <v>0</v>
      </c>
      <c r="APM162">
        <v>0</v>
      </c>
      <c r="APN162">
        <v>0</v>
      </c>
      <c r="APO162">
        <v>0</v>
      </c>
      <c r="APP162">
        <v>0</v>
      </c>
      <c r="APQ162">
        <v>0</v>
      </c>
      <c r="APR162">
        <v>0</v>
      </c>
      <c r="APS162">
        <v>0</v>
      </c>
      <c r="APT162">
        <v>0</v>
      </c>
      <c r="APU162">
        <v>0</v>
      </c>
      <c r="APV162">
        <v>0</v>
      </c>
      <c r="APW162">
        <v>0</v>
      </c>
      <c r="APX162">
        <v>0</v>
      </c>
      <c r="APY162">
        <v>0</v>
      </c>
      <c r="APZ162">
        <v>0</v>
      </c>
      <c r="AQA162">
        <v>0</v>
      </c>
      <c r="AQB162">
        <v>0</v>
      </c>
      <c r="AQC162">
        <v>0</v>
      </c>
      <c r="AQD162">
        <v>0</v>
      </c>
      <c r="AQE162">
        <v>0</v>
      </c>
      <c r="AQF162">
        <v>0</v>
      </c>
      <c r="AQG162">
        <v>0</v>
      </c>
      <c r="AQH162">
        <v>0</v>
      </c>
      <c r="AQI162">
        <v>0</v>
      </c>
      <c r="AQJ162">
        <v>0</v>
      </c>
      <c r="AQK162">
        <v>0</v>
      </c>
      <c r="AQL162">
        <v>0</v>
      </c>
      <c r="AQM162">
        <v>0</v>
      </c>
      <c r="AQN162">
        <v>0</v>
      </c>
      <c r="AQO162">
        <v>0</v>
      </c>
      <c r="AQP162">
        <v>0</v>
      </c>
      <c r="AQQ162">
        <v>0</v>
      </c>
      <c r="AQR162">
        <v>0</v>
      </c>
      <c r="AQS162">
        <v>0</v>
      </c>
      <c r="AQT162">
        <v>0</v>
      </c>
      <c r="AQU162">
        <v>0</v>
      </c>
      <c r="AQV162">
        <v>0</v>
      </c>
      <c r="AQW162">
        <v>0</v>
      </c>
      <c r="AQX162">
        <v>0</v>
      </c>
      <c r="AQY162">
        <v>0</v>
      </c>
      <c r="AQZ162">
        <v>0</v>
      </c>
      <c r="ARA162">
        <v>0</v>
      </c>
      <c r="ARB162">
        <v>0</v>
      </c>
      <c r="ARC162">
        <v>0</v>
      </c>
      <c r="ARD162">
        <v>0</v>
      </c>
      <c r="ARE162">
        <v>0</v>
      </c>
      <c r="ARF162">
        <v>0</v>
      </c>
      <c r="ARG162">
        <v>0</v>
      </c>
      <c r="ARH162">
        <v>0</v>
      </c>
      <c r="ARI162">
        <v>0</v>
      </c>
      <c r="ARJ162">
        <v>0</v>
      </c>
      <c r="ARK162">
        <v>0</v>
      </c>
      <c r="ARL162">
        <v>0</v>
      </c>
      <c r="ARM162">
        <v>0</v>
      </c>
      <c r="ARN162">
        <v>0</v>
      </c>
      <c r="ARO162">
        <v>0</v>
      </c>
      <c r="ARP162">
        <v>0</v>
      </c>
      <c r="ARQ162">
        <v>0</v>
      </c>
      <c r="ARR162">
        <v>0</v>
      </c>
      <c r="ARS162">
        <v>0</v>
      </c>
      <c r="ART162">
        <v>0</v>
      </c>
      <c r="ARU162">
        <v>0</v>
      </c>
      <c r="ARV162">
        <v>0</v>
      </c>
      <c r="ARW162">
        <v>0</v>
      </c>
      <c r="ARX162">
        <v>0</v>
      </c>
      <c r="ARY162">
        <v>0</v>
      </c>
      <c r="ARZ162">
        <v>0</v>
      </c>
      <c r="ASA162">
        <v>0</v>
      </c>
      <c r="ASB162">
        <v>0</v>
      </c>
      <c r="ASC162">
        <v>0</v>
      </c>
      <c r="ASD162">
        <v>0</v>
      </c>
      <c r="ASE162">
        <v>0</v>
      </c>
      <c r="ASF162">
        <v>0</v>
      </c>
      <c r="ASG162">
        <v>0</v>
      </c>
      <c r="ASH162">
        <v>0</v>
      </c>
      <c r="ASI162">
        <v>0</v>
      </c>
      <c r="ASJ162">
        <v>0</v>
      </c>
      <c r="ASK162">
        <v>0</v>
      </c>
      <c r="ASL162">
        <v>0</v>
      </c>
      <c r="ASM162">
        <v>0</v>
      </c>
      <c r="ASN162">
        <v>0</v>
      </c>
      <c r="ASO162">
        <v>0</v>
      </c>
      <c r="ASP162">
        <v>0</v>
      </c>
      <c r="ASQ162">
        <v>0</v>
      </c>
      <c r="ASR162">
        <v>0</v>
      </c>
      <c r="ASS162">
        <v>0</v>
      </c>
      <c r="AST162">
        <v>0</v>
      </c>
      <c r="ASU162">
        <v>0</v>
      </c>
      <c r="ASV162">
        <v>0</v>
      </c>
      <c r="ASW162">
        <v>0</v>
      </c>
      <c r="ASX162">
        <v>0</v>
      </c>
      <c r="ASY162">
        <v>0</v>
      </c>
      <c r="ASZ162">
        <v>0</v>
      </c>
      <c r="ATA162">
        <v>0</v>
      </c>
      <c r="ATB162">
        <v>0</v>
      </c>
      <c r="ATC162">
        <v>0</v>
      </c>
      <c r="ATD162">
        <v>0</v>
      </c>
      <c r="ATE162">
        <v>0</v>
      </c>
      <c r="ATF162">
        <v>0</v>
      </c>
      <c r="ATG162">
        <v>0</v>
      </c>
      <c r="ATH162">
        <v>0</v>
      </c>
      <c r="ATI162">
        <v>0</v>
      </c>
      <c r="ATJ162">
        <v>0</v>
      </c>
      <c r="ATK162">
        <v>0</v>
      </c>
      <c r="ATL162">
        <v>0</v>
      </c>
      <c r="ATM162">
        <v>0</v>
      </c>
      <c r="ATN162">
        <v>0</v>
      </c>
      <c r="ATO162">
        <v>0</v>
      </c>
      <c r="ATP162">
        <v>0</v>
      </c>
      <c r="ATQ162">
        <v>0</v>
      </c>
      <c r="ATR162">
        <v>0</v>
      </c>
      <c r="ATS162">
        <v>0</v>
      </c>
      <c r="ATT162">
        <v>0</v>
      </c>
      <c r="ATU162">
        <v>0</v>
      </c>
    </row>
    <row r="163" spans="1:1217" x14ac:dyDescent="0.4">
      <c r="A163" t="s">
        <v>40</v>
      </c>
      <c r="B163" t="s">
        <v>144</v>
      </c>
      <c r="C163" t="s">
        <v>101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0</v>
      </c>
      <c r="XQ163">
        <v>0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0</v>
      </c>
      <c r="XX163">
        <v>0</v>
      </c>
      <c r="XY163">
        <v>0</v>
      </c>
      <c r="XZ163">
        <v>0</v>
      </c>
      <c r="YA163">
        <v>0</v>
      </c>
      <c r="YB163">
        <v>0</v>
      </c>
      <c r="YC163">
        <v>0</v>
      </c>
      <c r="YD163">
        <v>0</v>
      </c>
      <c r="YE163">
        <v>0</v>
      </c>
      <c r="YF163">
        <v>0</v>
      </c>
      <c r="YG163">
        <v>0</v>
      </c>
      <c r="YH163">
        <v>0</v>
      </c>
      <c r="YI163">
        <v>0</v>
      </c>
      <c r="YJ163">
        <v>0</v>
      </c>
      <c r="YK163">
        <v>0</v>
      </c>
      <c r="YL163">
        <v>0</v>
      </c>
      <c r="YM163">
        <v>0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0</v>
      </c>
      <c r="YZ163">
        <v>0</v>
      </c>
      <c r="ZA163">
        <v>0</v>
      </c>
      <c r="ZB163">
        <v>0</v>
      </c>
      <c r="ZC163">
        <v>0</v>
      </c>
      <c r="ZD163">
        <v>0</v>
      </c>
      <c r="ZE163">
        <v>0</v>
      </c>
      <c r="ZF163">
        <v>0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0</v>
      </c>
      <c r="ZN163">
        <v>0</v>
      </c>
      <c r="ZO163">
        <v>0</v>
      </c>
      <c r="ZP163">
        <v>0</v>
      </c>
      <c r="ZQ163">
        <v>0</v>
      </c>
      <c r="ZR163">
        <v>0</v>
      </c>
      <c r="ZS163">
        <v>0</v>
      </c>
      <c r="ZT163">
        <v>0</v>
      </c>
      <c r="ZU163">
        <v>0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0</v>
      </c>
      <c r="AAD163">
        <v>0</v>
      </c>
      <c r="AAE163">
        <v>0</v>
      </c>
      <c r="AAF163">
        <v>0</v>
      </c>
      <c r="AAG163">
        <v>0</v>
      </c>
      <c r="AAH163">
        <v>0</v>
      </c>
      <c r="AAI163">
        <v>0</v>
      </c>
      <c r="AAJ163">
        <v>0</v>
      </c>
      <c r="AAK163">
        <v>0</v>
      </c>
      <c r="AAL163">
        <v>0</v>
      </c>
      <c r="AAM163">
        <v>0</v>
      </c>
      <c r="AAN163">
        <v>0</v>
      </c>
      <c r="AAO163">
        <v>0</v>
      </c>
      <c r="AAP163">
        <v>0</v>
      </c>
      <c r="AAQ163">
        <v>0</v>
      </c>
      <c r="AAR163">
        <v>0</v>
      </c>
      <c r="AAS163">
        <v>0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0</v>
      </c>
      <c r="ABD163">
        <v>0</v>
      </c>
      <c r="ABE163">
        <v>0</v>
      </c>
      <c r="ABF163">
        <v>0</v>
      </c>
      <c r="ABG163">
        <v>0</v>
      </c>
      <c r="ABH163">
        <v>0</v>
      </c>
      <c r="ABI163">
        <v>0</v>
      </c>
      <c r="ABJ163">
        <v>0</v>
      </c>
      <c r="ABK163">
        <v>0</v>
      </c>
      <c r="ABL163">
        <v>0</v>
      </c>
      <c r="ABM163">
        <v>0</v>
      </c>
      <c r="ABN163">
        <v>0</v>
      </c>
      <c r="ABO163">
        <v>0</v>
      </c>
      <c r="ABP163">
        <v>0</v>
      </c>
      <c r="ABQ163">
        <v>0</v>
      </c>
      <c r="ABR163">
        <v>0</v>
      </c>
      <c r="ABS163">
        <v>0</v>
      </c>
      <c r="ABT163">
        <v>0</v>
      </c>
      <c r="ABU163">
        <v>0</v>
      </c>
      <c r="ABV163">
        <v>0</v>
      </c>
      <c r="ABW163">
        <v>0</v>
      </c>
      <c r="ABX163">
        <v>0</v>
      </c>
      <c r="ABY163">
        <v>0</v>
      </c>
      <c r="ABZ163">
        <v>0</v>
      </c>
      <c r="ACA163">
        <v>0</v>
      </c>
      <c r="ACB163">
        <v>0</v>
      </c>
      <c r="ACC163">
        <v>0</v>
      </c>
      <c r="ACD163">
        <v>0</v>
      </c>
      <c r="ACE163">
        <v>0</v>
      </c>
      <c r="ACF163">
        <v>0</v>
      </c>
      <c r="ACG163">
        <v>0</v>
      </c>
      <c r="ACH163">
        <v>0</v>
      </c>
      <c r="ACI163">
        <v>0</v>
      </c>
      <c r="ACJ163">
        <v>0</v>
      </c>
      <c r="ACK163">
        <v>0</v>
      </c>
      <c r="ACL163">
        <v>0</v>
      </c>
      <c r="ACM163">
        <v>0</v>
      </c>
      <c r="ACN163">
        <v>0</v>
      </c>
      <c r="ACO163">
        <v>0</v>
      </c>
      <c r="ACP163">
        <v>0</v>
      </c>
      <c r="ACQ163">
        <v>0</v>
      </c>
      <c r="ACR163">
        <v>0</v>
      </c>
      <c r="ACS163">
        <v>0</v>
      </c>
      <c r="ACT163">
        <v>0</v>
      </c>
      <c r="ACU163">
        <v>0</v>
      </c>
      <c r="ACV163">
        <v>0</v>
      </c>
      <c r="ACW163">
        <v>0</v>
      </c>
      <c r="ACX163">
        <v>0</v>
      </c>
      <c r="ACY163">
        <v>0</v>
      </c>
      <c r="ACZ163">
        <v>0</v>
      </c>
      <c r="ADA163">
        <v>0</v>
      </c>
      <c r="ADB163">
        <v>0</v>
      </c>
      <c r="ADC163">
        <v>0</v>
      </c>
      <c r="ADD163">
        <v>0</v>
      </c>
      <c r="ADE163">
        <v>0</v>
      </c>
      <c r="ADF163">
        <v>0</v>
      </c>
      <c r="ADG163">
        <v>0</v>
      </c>
      <c r="ADH163">
        <v>0</v>
      </c>
      <c r="ADI163">
        <v>0</v>
      </c>
      <c r="ADJ163">
        <v>0</v>
      </c>
      <c r="ADK163">
        <v>0</v>
      </c>
      <c r="ADL163">
        <v>0</v>
      </c>
      <c r="ADM163">
        <v>0</v>
      </c>
      <c r="ADN163">
        <v>0</v>
      </c>
      <c r="ADO163">
        <v>0</v>
      </c>
      <c r="ADP163">
        <v>0</v>
      </c>
      <c r="ADQ163">
        <v>0</v>
      </c>
      <c r="ADR163">
        <v>0</v>
      </c>
      <c r="ADS163">
        <v>0</v>
      </c>
      <c r="ADT163">
        <v>0</v>
      </c>
      <c r="ADU163">
        <v>0</v>
      </c>
      <c r="ADV163">
        <v>0</v>
      </c>
      <c r="ADW163">
        <v>0</v>
      </c>
      <c r="ADX163">
        <v>0</v>
      </c>
      <c r="ADY163">
        <v>0</v>
      </c>
      <c r="ADZ163">
        <v>0</v>
      </c>
      <c r="AEA163">
        <v>0</v>
      </c>
      <c r="AEB163">
        <v>0</v>
      </c>
      <c r="AEC163">
        <v>0</v>
      </c>
      <c r="AED163">
        <v>0</v>
      </c>
      <c r="AEE163">
        <v>0</v>
      </c>
      <c r="AEF163">
        <v>0</v>
      </c>
      <c r="AEG163">
        <v>0</v>
      </c>
      <c r="AEH163">
        <v>0</v>
      </c>
      <c r="AEI163">
        <v>0</v>
      </c>
      <c r="AEJ163">
        <v>0</v>
      </c>
      <c r="AEK163">
        <v>0</v>
      </c>
      <c r="AEL163">
        <v>0</v>
      </c>
      <c r="AEM163">
        <v>0</v>
      </c>
      <c r="AEN163">
        <v>0</v>
      </c>
      <c r="AEO163">
        <v>0</v>
      </c>
      <c r="AEP163">
        <v>0</v>
      </c>
      <c r="AEQ163">
        <v>0</v>
      </c>
      <c r="AER163">
        <v>0</v>
      </c>
      <c r="AES163">
        <v>0</v>
      </c>
      <c r="AET163">
        <v>0</v>
      </c>
      <c r="AEU163">
        <v>0</v>
      </c>
      <c r="AEV163">
        <v>0</v>
      </c>
      <c r="AEW163">
        <v>0</v>
      </c>
      <c r="AEX163">
        <v>0</v>
      </c>
      <c r="AEY163">
        <v>0</v>
      </c>
      <c r="AEZ163">
        <v>0</v>
      </c>
      <c r="AFA163">
        <v>0</v>
      </c>
      <c r="AFB163">
        <v>0</v>
      </c>
      <c r="AFC163">
        <v>0</v>
      </c>
      <c r="AFD163">
        <v>0</v>
      </c>
      <c r="AFE163">
        <v>0</v>
      </c>
      <c r="AFF163">
        <v>0</v>
      </c>
      <c r="AFG163">
        <v>0</v>
      </c>
      <c r="AFH163">
        <v>0</v>
      </c>
      <c r="AFI163">
        <v>0</v>
      </c>
      <c r="AFJ163">
        <v>0</v>
      </c>
      <c r="AFK163">
        <v>0</v>
      </c>
      <c r="AFL163">
        <v>0</v>
      </c>
      <c r="AFM163">
        <v>0</v>
      </c>
      <c r="AFN163">
        <v>0</v>
      </c>
      <c r="AFO163">
        <v>0</v>
      </c>
      <c r="AFP163">
        <v>0</v>
      </c>
      <c r="AFQ163">
        <v>0</v>
      </c>
      <c r="AFR163">
        <v>0</v>
      </c>
      <c r="AFS163">
        <v>0</v>
      </c>
      <c r="AFT163">
        <v>0</v>
      </c>
      <c r="AFU163">
        <v>0</v>
      </c>
      <c r="AFV163">
        <v>0</v>
      </c>
      <c r="AFW163">
        <v>0</v>
      </c>
      <c r="AFX163">
        <v>0</v>
      </c>
      <c r="AFY163">
        <v>0</v>
      </c>
      <c r="AFZ163">
        <v>0</v>
      </c>
      <c r="AGA163">
        <v>0</v>
      </c>
      <c r="AGB163">
        <v>0</v>
      </c>
      <c r="AGC163">
        <v>0</v>
      </c>
      <c r="AGD163">
        <v>0</v>
      </c>
      <c r="AGE163">
        <v>0</v>
      </c>
      <c r="AGF163">
        <v>0</v>
      </c>
      <c r="AGG163">
        <v>0</v>
      </c>
      <c r="AGH163">
        <v>0</v>
      </c>
      <c r="AGI163">
        <v>0</v>
      </c>
      <c r="AGJ163">
        <v>0</v>
      </c>
      <c r="AGK163">
        <v>0</v>
      </c>
      <c r="AGL163">
        <v>0</v>
      </c>
      <c r="AGM163">
        <v>0</v>
      </c>
      <c r="AGN163">
        <v>0</v>
      </c>
      <c r="AGO163">
        <v>0</v>
      </c>
      <c r="AGP163">
        <v>0</v>
      </c>
      <c r="AGQ163">
        <v>0</v>
      </c>
      <c r="AGR163">
        <v>0</v>
      </c>
      <c r="AGS163">
        <v>0</v>
      </c>
      <c r="AGT163">
        <v>0</v>
      </c>
      <c r="AGU163">
        <v>0</v>
      </c>
      <c r="AGV163">
        <v>0</v>
      </c>
      <c r="AGW163">
        <v>0</v>
      </c>
      <c r="AGX163">
        <v>0</v>
      </c>
      <c r="AGY163">
        <v>0</v>
      </c>
      <c r="AGZ163">
        <v>0</v>
      </c>
      <c r="AHA163">
        <v>0</v>
      </c>
      <c r="AHB163">
        <v>0</v>
      </c>
      <c r="AHC163">
        <v>0</v>
      </c>
      <c r="AHD163">
        <v>0</v>
      </c>
      <c r="AHE163">
        <v>0</v>
      </c>
      <c r="AHF163">
        <v>0</v>
      </c>
      <c r="AHG163">
        <v>0</v>
      </c>
      <c r="AHH163">
        <v>0</v>
      </c>
      <c r="AHI163">
        <v>0</v>
      </c>
      <c r="AHJ163">
        <v>0</v>
      </c>
      <c r="AHK163">
        <v>0</v>
      </c>
      <c r="AHL163">
        <v>0</v>
      </c>
      <c r="AHM163">
        <v>0</v>
      </c>
      <c r="AHN163">
        <v>0</v>
      </c>
      <c r="AHO163">
        <v>0</v>
      </c>
      <c r="AHP163">
        <v>0</v>
      </c>
      <c r="AHQ163">
        <v>0</v>
      </c>
      <c r="AHR163">
        <v>0</v>
      </c>
      <c r="AHS163">
        <v>0</v>
      </c>
      <c r="AHT163">
        <v>0</v>
      </c>
      <c r="AHU163">
        <v>0</v>
      </c>
      <c r="AHV163">
        <v>0</v>
      </c>
      <c r="AHW163">
        <v>0</v>
      </c>
      <c r="AHX163">
        <v>0</v>
      </c>
      <c r="AHY163">
        <v>0</v>
      </c>
      <c r="AHZ163">
        <v>0</v>
      </c>
      <c r="AIA163">
        <v>0</v>
      </c>
      <c r="AIB163">
        <v>0</v>
      </c>
      <c r="AIC163">
        <v>0</v>
      </c>
      <c r="AID163">
        <v>0</v>
      </c>
      <c r="AIE163">
        <v>0</v>
      </c>
      <c r="AIF163">
        <v>0</v>
      </c>
      <c r="AIG163">
        <v>0</v>
      </c>
      <c r="AIH163">
        <v>0</v>
      </c>
      <c r="AII163">
        <v>0</v>
      </c>
      <c r="AIJ163">
        <v>0</v>
      </c>
      <c r="AIK163">
        <v>0</v>
      </c>
      <c r="AIL163">
        <v>0</v>
      </c>
      <c r="AIM163">
        <v>0</v>
      </c>
      <c r="AIN163">
        <v>0</v>
      </c>
      <c r="AIO163">
        <v>0</v>
      </c>
      <c r="AIP163">
        <v>0</v>
      </c>
      <c r="AIQ163">
        <v>0</v>
      </c>
      <c r="AIR163">
        <v>0</v>
      </c>
      <c r="AIS163">
        <v>0</v>
      </c>
      <c r="AIT163">
        <v>0</v>
      </c>
      <c r="AIU163">
        <v>0</v>
      </c>
      <c r="AIV163">
        <v>0</v>
      </c>
      <c r="AIW163">
        <v>0</v>
      </c>
      <c r="AIX163">
        <v>0</v>
      </c>
      <c r="AIY163">
        <v>0</v>
      </c>
      <c r="AIZ163">
        <v>0</v>
      </c>
      <c r="AJA163">
        <v>0</v>
      </c>
      <c r="AJB163">
        <v>0</v>
      </c>
      <c r="AJC163">
        <v>0</v>
      </c>
      <c r="AJD163">
        <v>0</v>
      </c>
      <c r="AJE163">
        <v>0</v>
      </c>
      <c r="AJF163">
        <v>0</v>
      </c>
      <c r="AJG163">
        <v>0</v>
      </c>
      <c r="AJH163">
        <v>0</v>
      </c>
      <c r="AJI163">
        <v>0</v>
      </c>
      <c r="AJJ163">
        <v>0</v>
      </c>
      <c r="AJK163">
        <v>0</v>
      </c>
      <c r="AJL163">
        <v>0</v>
      </c>
      <c r="AJM163">
        <v>0</v>
      </c>
      <c r="AJN163">
        <v>0</v>
      </c>
      <c r="AJO163">
        <v>0</v>
      </c>
      <c r="AJP163">
        <v>0</v>
      </c>
      <c r="AJQ163">
        <v>0</v>
      </c>
      <c r="AJR163">
        <v>0</v>
      </c>
      <c r="AJS163">
        <v>0</v>
      </c>
      <c r="AJT163">
        <v>0</v>
      </c>
      <c r="AJU163">
        <v>0</v>
      </c>
      <c r="AJV163">
        <v>0</v>
      </c>
      <c r="AJW163">
        <v>0</v>
      </c>
      <c r="AJX163">
        <v>0</v>
      </c>
      <c r="AJY163">
        <v>0</v>
      </c>
      <c r="AJZ163">
        <v>0</v>
      </c>
      <c r="AKA163">
        <v>0</v>
      </c>
      <c r="AKB163">
        <v>0</v>
      </c>
      <c r="AKC163">
        <v>0</v>
      </c>
      <c r="AKD163">
        <v>0</v>
      </c>
      <c r="AKE163">
        <v>0</v>
      </c>
      <c r="AKF163">
        <v>0</v>
      </c>
      <c r="AKG163">
        <v>0</v>
      </c>
      <c r="AKH163">
        <v>0</v>
      </c>
      <c r="AKI163">
        <v>0</v>
      </c>
      <c r="AKJ163">
        <v>0</v>
      </c>
      <c r="AKK163">
        <v>0</v>
      </c>
      <c r="AKL163">
        <v>0</v>
      </c>
      <c r="AKM163">
        <v>0</v>
      </c>
      <c r="AKN163">
        <v>0</v>
      </c>
      <c r="AKO163">
        <v>0</v>
      </c>
      <c r="AKP163">
        <v>0</v>
      </c>
      <c r="AKQ163">
        <v>0</v>
      </c>
      <c r="AKR163">
        <v>0</v>
      </c>
      <c r="AKS163">
        <v>0</v>
      </c>
      <c r="AKT163">
        <v>0</v>
      </c>
      <c r="AKU163">
        <v>0</v>
      </c>
      <c r="AKV163">
        <v>0</v>
      </c>
      <c r="AKW163">
        <v>0</v>
      </c>
      <c r="AKX163">
        <v>0</v>
      </c>
      <c r="AKY163">
        <v>0</v>
      </c>
      <c r="AKZ163">
        <v>0</v>
      </c>
      <c r="ALA163">
        <v>0</v>
      </c>
      <c r="ALB163">
        <v>0</v>
      </c>
      <c r="ALC163">
        <v>0</v>
      </c>
      <c r="ALD163">
        <v>0</v>
      </c>
      <c r="ALE163">
        <v>0</v>
      </c>
      <c r="ALF163">
        <v>0</v>
      </c>
      <c r="ALG163">
        <v>0</v>
      </c>
      <c r="ALH163">
        <v>0</v>
      </c>
      <c r="ALI163">
        <v>0</v>
      </c>
      <c r="ALJ163">
        <v>0</v>
      </c>
      <c r="ALK163">
        <v>0</v>
      </c>
      <c r="ALL163">
        <v>0</v>
      </c>
      <c r="ALM163">
        <v>0</v>
      </c>
      <c r="ALN163">
        <v>0</v>
      </c>
      <c r="ALO163">
        <v>0</v>
      </c>
      <c r="ALP163">
        <v>0</v>
      </c>
      <c r="ALQ163">
        <v>0</v>
      </c>
      <c r="ALR163">
        <v>0</v>
      </c>
      <c r="ALS163">
        <v>0</v>
      </c>
      <c r="ALT163">
        <v>0</v>
      </c>
      <c r="ALU163">
        <v>0</v>
      </c>
      <c r="ALV163">
        <v>0</v>
      </c>
      <c r="ALW163">
        <v>0</v>
      </c>
      <c r="ALX163">
        <v>0</v>
      </c>
      <c r="ALY163">
        <v>0</v>
      </c>
      <c r="ALZ163">
        <v>0</v>
      </c>
      <c r="AMA163">
        <v>0</v>
      </c>
      <c r="AMB163">
        <v>0</v>
      </c>
      <c r="AMC163">
        <v>0</v>
      </c>
      <c r="AMD163">
        <v>0</v>
      </c>
      <c r="AME163">
        <v>0</v>
      </c>
      <c r="AMF163">
        <v>0</v>
      </c>
      <c r="AMG163">
        <v>0</v>
      </c>
      <c r="AMH163">
        <v>0</v>
      </c>
      <c r="AMI163">
        <v>0</v>
      </c>
      <c r="AMJ163">
        <v>0</v>
      </c>
      <c r="AMK163">
        <v>0</v>
      </c>
      <c r="AML163">
        <v>0</v>
      </c>
      <c r="AMM163">
        <v>0</v>
      </c>
      <c r="AMN163">
        <v>0</v>
      </c>
      <c r="AMO163">
        <v>0</v>
      </c>
      <c r="AMP163">
        <v>0</v>
      </c>
      <c r="AMQ163">
        <v>0</v>
      </c>
      <c r="AMR163">
        <v>0</v>
      </c>
      <c r="AMS163">
        <v>0</v>
      </c>
      <c r="AMT163">
        <v>0</v>
      </c>
      <c r="AMU163">
        <v>0</v>
      </c>
      <c r="AMV163">
        <v>0</v>
      </c>
      <c r="AMW163">
        <v>0</v>
      </c>
      <c r="AMX163">
        <v>0</v>
      </c>
      <c r="AMY163">
        <v>0</v>
      </c>
      <c r="AMZ163">
        <v>0</v>
      </c>
      <c r="ANA163">
        <v>0</v>
      </c>
      <c r="ANB163">
        <v>0</v>
      </c>
      <c r="ANC163">
        <v>0</v>
      </c>
      <c r="AND163">
        <v>0</v>
      </c>
      <c r="ANE163">
        <v>0</v>
      </c>
      <c r="ANF163">
        <v>0</v>
      </c>
      <c r="ANG163">
        <v>0</v>
      </c>
      <c r="ANH163">
        <v>0</v>
      </c>
      <c r="ANI163">
        <v>0</v>
      </c>
      <c r="ANJ163">
        <v>0</v>
      </c>
      <c r="ANK163">
        <v>0</v>
      </c>
      <c r="ANL163">
        <v>0</v>
      </c>
      <c r="ANM163">
        <v>0</v>
      </c>
      <c r="ANN163">
        <v>0</v>
      </c>
      <c r="ANO163">
        <v>0</v>
      </c>
      <c r="ANP163">
        <v>0</v>
      </c>
      <c r="ANQ163">
        <v>0</v>
      </c>
      <c r="ANR163">
        <v>0</v>
      </c>
      <c r="ANS163">
        <v>0</v>
      </c>
      <c r="ANT163">
        <v>0</v>
      </c>
      <c r="ANU163">
        <v>0</v>
      </c>
      <c r="ANV163">
        <v>0</v>
      </c>
      <c r="ANW163">
        <v>0</v>
      </c>
      <c r="ANX163">
        <v>0</v>
      </c>
      <c r="ANY163">
        <v>0</v>
      </c>
      <c r="ANZ163">
        <v>0</v>
      </c>
      <c r="AOA163">
        <v>0</v>
      </c>
      <c r="AOB163">
        <v>0</v>
      </c>
      <c r="AOC163">
        <v>0</v>
      </c>
      <c r="AOD163">
        <v>0</v>
      </c>
      <c r="AOE163">
        <v>0</v>
      </c>
      <c r="AOF163">
        <v>0</v>
      </c>
      <c r="AOG163">
        <v>0</v>
      </c>
      <c r="AOH163">
        <v>0</v>
      </c>
      <c r="AOI163">
        <v>0</v>
      </c>
      <c r="AOJ163">
        <v>0</v>
      </c>
      <c r="AOK163">
        <v>0</v>
      </c>
      <c r="AOL163">
        <v>0</v>
      </c>
      <c r="AOM163">
        <v>0</v>
      </c>
      <c r="AON163">
        <v>0</v>
      </c>
      <c r="AOO163">
        <v>0</v>
      </c>
      <c r="AOP163">
        <v>0</v>
      </c>
      <c r="AOQ163">
        <v>0</v>
      </c>
      <c r="AOR163">
        <v>0</v>
      </c>
      <c r="AOS163">
        <v>0</v>
      </c>
      <c r="AOT163">
        <v>0</v>
      </c>
      <c r="AOU163">
        <v>0</v>
      </c>
      <c r="AOV163">
        <v>0</v>
      </c>
      <c r="AOW163">
        <v>0</v>
      </c>
      <c r="AOX163">
        <v>0</v>
      </c>
      <c r="AOY163">
        <v>0</v>
      </c>
      <c r="AOZ163">
        <v>0</v>
      </c>
      <c r="APA163">
        <v>0</v>
      </c>
      <c r="APB163">
        <v>0</v>
      </c>
      <c r="APC163">
        <v>0</v>
      </c>
      <c r="APD163">
        <v>0</v>
      </c>
      <c r="APE163">
        <v>0</v>
      </c>
      <c r="APF163">
        <v>0</v>
      </c>
      <c r="APG163">
        <v>0</v>
      </c>
      <c r="APH163">
        <v>0</v>
      </c>
      <c r="API163">
        <v>0</v>
      </c>
      <c r="APJ163">
        <v>0</v>
      </c>
      <c r="APK163">
        <v>0</v>
      </c>
      <c r="APL163">
        <v>0</v>
      </c>
      <c r="APM163">
        <v>0</v>
      </c>
      <c r="APN163">
        <v>0</v>
      </c>
      <c r="APO163">
        <v>0</v>
      </c>
      <c r="APP163">
        <v>0</v>
      </c>
      <c r="APQ163">
        <v>0</v>
      </c>
      <c r="APR163">
        <v>0</v>
      </c>
      <c r="APS163">
        <v>0</v>
      </c>
      <c r="APT163">
        <v>0</v>
      </c>
      <c r="APU163">
        <v>0</v>
      </c>
      <c r="APV163">
        <v>0</v>
      </c>
      <c r="APW163">
        <v>0</v>
      </c>
      <c r="APX163">
        <v>0</v>
      </c>
      <c r="APY163">
        <v>0</v>
      </c>
      <c r="APZ163">
        <v>0</v>
      </c>
      <c r="AQA163">
        <v>0</v>
      </c>
      <c r="AQB163">
        <v>0</v>
      </c>
      <c r="AQC163">
        <v>0</v>
      </c>
      <c r="AQD163">
        <v>0</v>
      </c>
      <c r="AQE163">
        <v>0</v>
      </c>
      <c r="AQF163">
        <v>0</v>
      </c>
      <c r="AQG163">
        <v>0</v>
      </c>
      <c r="AQH163">
        <v>0</v>
      </c>
      <c r="AQI163">
        <v>0</v>
      </c>
      <c r="AQJ163">
        <v>0</v>
      </c>
      <c r="AQK163">
        <v>0</v>
      </c>
      <c r="AQL163">
        <v>0</v>
      </c>
      <c r="AQM163">
        <v>0</v>
      </c>
      <c r="AQN163">
        <v>0</v>
      </c>
      <c r="AQO163">
        <v>0</v>
      </c>
      <c r="AQP163">
        <v>0</v>
      </c>
      <c r="AQQ163">
        <v>0</v>
      </c>
      <c r="AQR163">
        <v>0</v>
      </c>
      <c r="AQS163">
        <v>0</v>
      </c>
      <c r="AQT163">
        <v>0</v>
      </c>
      <c r="AQU163">
        <v>0</v>
      </c>
      <c r="AQV163">
        <v>0</v>
      </c>
      <c r="AQW163">
        <v>0</v>
      </c>
      <c r="AQX163">
        <v>0</v>
      </c>
      <c r="AQY163">
        <v>0</v>
      </c>
      <c r="AQZ163">
        <v>0</v>
      </c>
      <c r="ARA163">
        <v>0</v>
      </c>
      <c r="ARB163">
        <v>0</v>
      </c>
      <c r="ARC163">
        <v>0</v>
      </c>
      <c r="ARD163">
        <v>0</v>
      </c>
      <c r="ARE163">
        <v>0</v>
      </c>
      <c r="ARF163">
        <v>0</v>
      </c>
      <c r="ARG163">
        <v>0</v>
      </c>
      <c r="ARH163">
        <v>0</v>
      </c>
      <c r="ARI163">
        <v>0</v>
      </c>
      <c r="ARJ163">
        <v>0</v>
      </c>
      <c r="ARK163">
        <v>0</v>
      </c>
      <c r="ARL163">
        <v>0</v>
      </c>
      <c r="ARM163">
        <v>0</v>
      </c>
      <c r="ARN163">
        <v>0</v>
      </c>
      <c r="ARO163">
        <v>0</v>
      </c>
      <c r="ARP163">
        <v>0</v>
      </c>
      <c r="ARQ163">
        <v>0</v>
      </c>
      <c r="ARR163">
        <v>0</v>
      </c>
      <c r="ARS163">
        <v>0</v>
      </c>
      <c r="ART163">
        <v>0</v>
      </c>
      <c r="ARU163">
        <v>0</v>
      </c>
      <c r="ARV163">
        <v>0</v>
      </c>
      <c r="ARW163">
        <v>0</v>
      </c>
      <c r="ARX163">
        <v>0</v>
      </c>
      <c r="ARY163">
        <v>0</v>
      </c>
      <c r="ARZ163">
        <v>0</v>
      </c>
      <c r="ASA163">
        <v>0</v>
      </c>
      <c r="ASB163">
        <v>0</v>
      </c>
      <c r="ASC163">
        <v>0</v>
      </c>
      <c r="ASD163">
        <v>0</v>
      </c>
      <c r="ASE163">
        <v>0</v>
      </c>
      <c r="ASF163">
        <v>0</v>
      </c>
      <c r="ASG163">
        <v>0</v>
      </c>
      <c r="ASH163">
        <v>0</v>
      </c>
      <c r="ASI163">
        <v>0</v>
      </c>
      <c r="ASJ163">
        <v>0</v>
      </c>
      <c r="ASK163">
        <v>0</v>
      </c>
      <c r="ASL163">
        <v>0</v>
      </c>
      <c r="ASM163">
        <v>0</v>
      </c>
      <c r="ASN163">
        <v>0</v>
      </c>
      <c r="ASO163">
        <v>0</v>
      </c>
      <c r="ASP163">
        <v>0</v>
      </c>
      <c r="ASQ163">
        <v>0</v>
      </c>
      <c r="ASR163">
        <v>0</v>
      </c>
      <c r="ASS163">
        <v>0</v>
      </c>
      <c r="AST163">
        <v>0</v>
      </c>
      <c r="ASU163">
        <v>0</v>
      </c>
      <c r="ASV163">
        <v>0</v>
      </c>
      <c r="ASW163">
        <v>0</v>
      </c>
      <c r="ASX163">
        <v>0</v>
      </c>
      <c r="ASY163">
        <v>0</v>
      </c>
      <c r="ASZ163">
        <v>0</v>
      </c>
      <c r="ATA163">
        <v>0</v>
      </c>
      <c r="ATB163">
        <v>0</v>
      </c>
      <c r="ATC163">
        <v>0</v>
      </c>
      <c r="ATD163">
        <v>0</v>
      </c>
      <c r="ATE163">
        <v>0</v>
      </c>
      <c r="ATF163">
        <v>0</v>
      </c>
      <c r="ATG163">
        <v>0</v>
      </c>
      <c r="ATH163">
        <v>0</v>
      </c>
      <c r="ATI163">
        <v>0</v>
      </c>
      <c r="ATJ163">
        <v>0</v>
      </c>
      <c r="ATK163">
        <v>0</v>
      </c>
      <c r="ATL163">
        <v>0</v>
      </c>
      <c r="ATM163">
        <v>0</v>
      </c>
      <c r="ATN163">
        <v>0</v>
      </c>
      <c r="ATO163">
        <v>0</v>
      </c>
      <c r="ATP163">
        <v>0</v>
      </c>
      <c r="ATQ163">
        <v>0</v>
      </c>
      <c r="ATR163">
        <v>0</v>
      </c>
      <c r="ATS163">
        <v>0</v>
      </c>
      <c r="ATT163">
        <v>0</v>
      </c>
      <c r="ATU163">
        <v>0</v>
      </c>
    </row>
    <row r="164" spans="1:1217" x14ac:dyDescent="0.4">
      <c r="A164" t="s">
        <v>40</v>
      </c>
      <c r="B164" t="s">
        <v>144</v>
      </c>
      <c r="C164" t="s">
        <v>102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0</v>
      </c>
      <c r="UI164">
        <v>0</v>
      </c>
      <c r="UJ164">
        <v>0</v>
      </c>
      <c r="UK164">
        <v>0</v>
      </c>
      <c r="UL164">
        <v>0</v>
      </c>
      <c r="UM164">
        <v>0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0</v>
      </c>
      <c r="UZ164">
        <v>0</v>
      </c>
      <c r="VA164">
        <v>0</v>
      </c>
      <c r="VB164">
        <v>0</v>
      </c>
      <c r="VC164">
        <v>0</v>
      </c>
      <c r="VD164">
        <v>0</v>
      </c>
      <c r="VE164">
        <v>0</v>
      </c>
      <c r="VF164">
        <v>0</v>
      </c>
      <c r="VG164">
        <v>0</v>
      </c>
      <c r="VH164">
        <v>0</v>
      </c>
      <c r="VI164">
        <v>0</v>
      </c>
      <c r="VJ164">
        <v>0</v>
      </c>
      <c r="VK164">
        <v>0</v>
      </c>
      <c r="VL164">
        <v>0</v>
      </c>
      <c r="VM164">
        <v>0</v>
      </c>
      <c r="VN164">
        <v>0</v>
      </c>
      <c r="VO164">
        <v>0</v>
      </c>
      <c r="VP164">
        <v>0</v>
      </c>
      <c r="VQ164">
        <v>0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0</v>
      </c>
      <c r="VX164">
        <v>0</v>
      </c>
      <c r="VY164">
        <v>0</v>
      </c>
      <c r="VZ164">
        <v>0</v>
      </c>
      <c r="WA164">
        <v>0</v>
      </c>
      <c r="WB164">
        <v>0</v>
      </c>
      <c r="WC164">
        <v>0</v>
      </c>
      <c r="WD164">
        <v>0</v>
      </c>
      <c r="WE164">
        <v>0</v>
      </c>
      <c r="WF164">
        <v>0</v>
      </c>
      <c r="WG164">
        <v>0</v>
      </c>
      <c r="WH164">
        <v>0</v>
      </c>
      <c r="WI164">
        <v>0</v>
      </c>
      <c r="WJ164">
        <v>0</v>
      </c>
      <c r="WK164">
        <v>0</v>
      </c>
      <c r="WL164">
        <v>0</v>
      </c>
      <c r="WM164">
        <v>0</v>
      </c>
      <c r="WN164">
        <v>0</v>
      </c>
      <c r="WO164">
        <v>0</v>
      </c>
      <c r="WP164">
        <v>0</v>
      </c>
      <c r="WQ164">
        <v>0</v>
      </c>
      <c r="WR164">
        <v>0</v>
      </c>
      <c r="WS164">
        <v>0</v>
      </c>
      <c r="WT164">
        <v>0</v>
      </c>
      <c r="WU164">
        <v>0</v>
      </c>
      <c r="WV164">
        <v>0</v>
      </c>
      <c r="WW164">
        <v>0</v>
      </c>
      <c r="WX164">
        <v>0</v>
      </c>
      <c r="WY164">
        <v>0</v>
      </c>
      <c r="WZ164">
        <v>0</v>
      </c>
      <c r="XA164">
        <v>0</v>
      </c>
      <c r="XB164">
        <v>0</v>
      </c>
      <c r="XC164">
        <v>0</v>
      </c>
      <c r="XD164">
        <v>0</v>
      </c>
      <c r="XE164">
        <v>0</v>
      </c>
      <c r="XF164">
        <v>0</v>
      </c>
      <c r="XG164">
        <v>0</v>
      </c>
      <c r="XH164">
        <v>0</v>
      </c>
      <c r="XI164">
        <v>0</v>
      </c>
      <c r="XJ164">
        <v>0</v>
      </c>
      <c r="XK164">
        <v>0</v>
      </c>
      <c r="XL164">
        <v>0</v>
      </c>
      <c r="XM164">
        <v>0</v>
      </c>
      <c r="XN164">
        <v>0</v>
      </c>
      <c r="XO164">
        <v>0</v>
      </c>
      <c r="XP164">
        <v>0</v>
      </c>
      <c r="XQ164">
        <v>0</v>
      </c>
      <c r="XR164">
        <v>0</v>
      </c>
      <c r="XS164">
        <v>0</v>
      </c>
      <c r="XT164">
        <v>0</v>
      </c>
      <c r="XU164">
        <v>0</v>
      </c>
      <c r="XV164">
        <v>0</v>
      </c>
      <c r="XW164">
        <v>0</v>
      </c>
      <c r="XX164">
        <v>0</v>
      </c>
      <c r="XY164">
        <v>0</v>
      </c>
      <c r="XZ164">
        <v>0</v>
      </c>
      <c r="YA164">
        <v>0</v>
      </c>
      <c r="YB164">
        <v>0</v>
      </c>
      <c r="YC164">
        <v>0</v>
      </c>
      <c r="YD164">
        <v>0</v>
      </c>
      <c r="YE164">
        <v>0</v>
      </c>
      <c r="YF164">
        <v>0</v>
      </c>
      <c r="YG164">
        <v>0</v>
      </c>
      <c r="YH164">
        <v>0</v>
      </c>
      <c r="YI164">
        <v>0</v>
      </c>
      <c r="YJ164">
        <v>0</v>
      </c>
      <c r="YK164">
        <v>0</v>
      </c>
      <c r="YL164">
        <v>0</v>
      </c>
      <c r="YM164">
        <v>0</v>
      </c>
      <c r="YN164">
        <v>0</v>
      </c>
      <c r="YO164">
        <v>0</v>
      </c>
      <c r="YP164">
        <v>0</v>
      </c>
      <c r="YQ164">
        <v>0</v>
      </c>
      <c r="YR164">
        <v>0</v>
      </c>
      <c r="YS164">
        <v>0</v>
      </c>
      <c r="YT164">
        <v>0</v>
      </c>
      <c r="YU164">
        <v>0</v>
      </c>
      <c r="YV164">
        <v>0</v>
      </c>
      <c r="YW164">
        <v>0</v>
      </c>
      <c r="YX164">
        <v>0</v>
      </c>
      <c r="YY164">
        <v>0</v>
      </c>
      <c r="YZ164">
        <v>0</v>
      </c>
      <c r="ZA164">
        <v>0</v>
      </c>
      <c r="ZB164">
        <v>0</v>
      </c>
      <c r="ZC164">
        <v>0</v>
      </c>
      <c r="ZD164">
        <v>0</v>
      </c>
      <c r="ZE164">
        <v>0</v>
      </c>
      <c r="ZF164">
        <v>0</v>
      </c>
      <c r="ZG164">
        <v>0</v>
      </c>
      <c r="ZH164">
        <v>0</v>
      </c>
      <c r="ZI164">
        <v>0</v>
      </c>
      <c r="ZJ164">
        <v>0</v>
      </c>
      <c r="ZK164">
        <v>0</v>
      </c>
      <c r="ZL164">
        <v>0</v>
      </c>
      <c r="ZM164">
        <v>0</v>
      </c>
      <c r="ZN164">
        <v>0</v>
      </c>
      <c r="ZO164">
        <v>0</v>
      </c>
      <c r="ZP164">
        <v>0</v>
      </c>
      <c r="ZQ164">
        <v>0</v>
      </c>
      <c r="ZR164">
        <v>0</v>
      </c>
      <c r="ZS164">
        <v>0</v>
      </c>
      <c r="ZT164">
        <v>0</v>
      </c>
      <c r="ZU164">
        <v>0</v>
      </c>
      <c r="ZV164">
        <v>0</v>
      </c>
      <c r="ZW164">
        <v>0</v>
      </c>
      <c r="ZX164">
        <v>0</v>
      </c>
      <c r="ZY164">
        <v>0</v>
      </c>
      <c r="ZZ164">
        <v>0</v>
      </c>
      <c r="AAA164">
        <v>0</v>
      </c>
      <c r="AAB164">
        <v>0</v>
      </c>
      <c r="AAC164">
        <v>0</v>
      </c>
      <c r="AAD164">
        <v>0</v>
      </c>
      <c r="AAE164">
        <v>0</v>
      </c>
      <c r="AAF164">
        <v>0</v>
      </c>
      <c r="AAG164">
        <v>0</v>
      </c>
      <c r="AAH164">
        <v>0</v>
      </c>
      <c r="AAI164">
        <v>0</v>
      </c>
      <c r="AAJ164">
        <v>0</v>
      </c>
      <c r="AAK164">
        <v>0</v>
      </c>
      <c r="AAL164">
        <v>0</v>
      </c>
      <c r="AAM164">
        <v>0</v>
      </c>
      <c r="AAN164">
        <v>0</v>
      </c>
      <c r="AAO164">
        <v>0</v>
      </c>
      <c r="AAP164">
        <v>0</v>
      </c>
      <c r="AAQ164">
        <v>0</v>
      </c>
      <c r="AAR164">
        <v>0</v>
      </c>
      <c r="AAS164">
        <v>0</v>
      </c>
      <c r="AAT164">
        <v>0</v>
      </c>
      <c r="AAU164">
        <v>0</v>
      </c>
      <c r="AAV164">
        <v>0</v>
      </c>
      <c r="AAW164">
        <v>0</v>
      </c>
      <c r="AAX164">
        <v>0</v>
      </c>
      <c r="AAY164">
        <v>0</v>
      </c>
      <c r="AAZ164">
        <v>0</v>
      </c>
      <c r="ABA164">
        <v>0</v>
      </c>
      <c r="ABB164">
        <v>0</v>
      </c>
      <c r="ABC164">
        <v>0</v>
      </c>
      <c r="ABD164">
        <v>0</v>
      </c>
      <c r="ABE164">
        <v>0</v>
      </c>
      <c r="ABF164">
        <v>0</v>
      </c>
      <c r="ABG164">
        <v>0</v>
      </c>
      <c r="ABH164">
        <v>0</v>
      </c>
      <c r="ABI164">
        <v>0</v>
      </c>
      <c r="ABJ164">
        <v>0</v>
      </c>
      <c r="ABK164">
        <v>0</v>
      </c>
      <c r="ABL164">
        <v>0</v>
      </c>
      <c r="ABM164">
        <v>0</v>
      </c>
      <c r="ABN164">
        <v>0</v>
      </c>
      <c r="ABO164">
        <v>0</v>
      </c>
      <c r="ABP164">
        <v>0</v>
      </c>
      <c r="ABQ164">
        <v>0</v>
      </c>
      <c r="ABR164">
        <v>0</v>
      </c>
      <c r="ABS164">
        <v>0</v>
      </c>
      <c r="ABT164">
        <v>0</v>
      </c>
      <c r="ABU164">
        <v>0</v>
      </c>
      <c r="ABV164">
        <v>0</v>
      </c>
      <c r="ABW164">
        <v>0</v>
      </c>
      <c r="ABX164">
        <v>0</v>
      </c>
      <c r="ABY164">
        <v>0</v>
      </c>
      <c r="ABZ164">
        <v>0</v>
      </c>
      <c r="ACA164">
        <v>0</v>
      </c>
      <c r="ACB164">
        <v>0</v>
      </c>
      <c r="ACC164">
        <v>0</v>
      </c>
      <c r="ACD164">
        <v>0</v>
      </c>
      <c r="ACE164">
        <v>0</v>
      </c>
      <c r="ACF164">
        <v>0</v>
      </c>
      <c r="ACG164">
        <v>0</v>
      </c>
      <c r="ACH164">
        <v>0</v>
      </c>
      <c r="ACI164">
        <v>0</v>
      </c>
      <c r="ACJ164">
        <v>0</v>
      </c>
      <c r="ACK164">
        <v>0</v>
      </c>
      <c r="ACL164">
        <v>0</v>
      </c>
      <c r="ACM164">
        <v>0</v>
      </c>
      <c r="ACN164">
        <v>0</v>
      </c>
      <c r="ACO164">
        <v>0</v>
      </c>
      <c r="ACP164">
        <v>0</v>
      </c>
      <c r="ACQ164">
        <v>0</v>
      </c>
      <c r="ACR164">
        <v>0</v>
      </c>
      <c r="ACS164">
        <v>0</v>
      </c>
      <c r="ACT164">
        <v>0</v>
      </c>
      <c r="ACU164">
        <v>0</v>
      </c>
      <c r="ACV164">
        <v>0</v>
      </c>
      <c r="ACW164">
        <v>0</v>
      </c>
      <c r="ACX164">
        <v>0</v>
      </c>
      <c r="ACY164">
        <v>0</v>
      </c>
      <c r="ACZ164">
        <v>0</v>
      </c>
      <c r="ADA164">
        <v>0</v>
      </c>
      <c r="ADB164">
        <v>0</v>
      </c>
      <c r="ADC164">
        <v>0</v>
      </c>
      <c r="ADD164">
        <v>0</v>
      </c>
      <c r="ADE164">
        <v>0</v>
      </c>
      <c r="ADF164">
        <v>0</v>
      </c>
      <c r="ADG164">
        <v>0</v>
      </c>
      <c r="ADH164">
        <v>0</v>
      </c>
      <c r="ADI164">
        <v>0</v>
      </c>
      <c r="ADJ164">
        <v>0</v>
      </c>
      <c r="ADK164">
        <v>0</v>
      </c>
      <c r="ADL164">
        <v>0</v>
      </c>
      <c r="ADM164">
        <v>0</v>
      </c>
      <c r="ADN164">
        <v>0</v>
      </c>
      <c r="ADO164">
        <v>0</v>
      </c>
      <c r="ADP164">
        <v>0</v>
      </c>
      <c r="ADQ164">
        <v>0</v>
      </c>
      <c r="ADR164">
        <v>0</v>
      </c>
      <c r="ADS164">
        <v>0</v>
      </c>
      <c r="ADT164">
        <v>0</v>
      </c>
      <c r="ADU164">
        <v>0</v>
      </c>
      <c r="ADV164">
        <v>0</v>
      </c>
      <c r="ADW164">
        <v>0</v>
      </c>
      <c r="ADX164">
        <v>0</v>
      </c>
      <c r="ADY164">
        <v>0</v>
      </c>
      <c r="ADZ164">
        <v>0</v>
      </c>
      <c r="AEA164">
        <v>0</v>
      </c>
      <c r="AEB164">
        <v>0</v>
      </c>
      <c r="AEC164">
        <v>0</v>
      </c>
      <c r="AED164">
        <v>0</v>
      </c>
      <c r="AEE164">
        <v>0</v>
      </c>
      <c r="AEF164">
        <v>0</v>
      </c>
      <c r="AEG164">
        <v>0</v>
      </c>
      <c r="AEH164">
        <v>0</v>
      </c>
      <c r="AEI164">
        <v>0</v>
      </c>
      <c r="AEJ164">
        <v>0</v>
      </c>
      <c r="AEK164">
        <v>0</v>
      </c>
      <c r="AEL164">
        <v>0</v>
      </c>
      <c r="AEM164">
        <v>0</v>
      </c>
      <c r="AEN164">
        <v>0</v>
      </c>
      <c r="AEO164">
        <v>0</v>
      </c>
      <c r="AEP164">
        <v>0</v>
      </c>
      <c r="AEQ164">
        <v>0</v>
      </c>
      <c r="AER164">
        <v>0</v>
      </c>
      <c r="AES164">
        <v>0</v>
      </c>
      <c r="AET164">
        <v>0</v>
      </c>
      <c r="AEU164">
        <v>0</v>
      </c>
      <c r="AEV164">
        <v>0</v>
      </c>
      <c r="AEW164">
        <v>0</v>
      </c>
      <c r="AEX164">
        <v>0</v>
      </c>
      <c r="AEY164">
        <v>0</v>
      </c>
      <c r="AEZ164">
        <v>0</v>
      </c>
      <c r="AFA164">
        <v>0</v>
      </c>
      <c r="AFB164">
        <v>0</v>
      </c>
      <c r="AFC164">
        <v>0</v>
      </c>
      <c r="AFD164">
        <v>0</v>
      </c>
      <c r="AFE164">
        <v>0</v>
      </c>
      <c r="AFF164">
        <v>0</v>
      </c>
      <c r="AFG164">
        <v>0</v>
      </c>
      <c r="AFH164">
        <v>0</v>
      </c>
      <c r="AFI164">
        <v>0</v>
      </c>
      <c r="AFJ164">
        <v>0</v>
      </c>
      <c r="AFK164">
        <v>0</v>
      </c>
      <c r="AFL164">
        <v>0</v>
      </c>
      <c r="AFM164">
        <v>0</v>
      </c>
      <c r="AFN164">
        <v>0</v>
      </c>
      <c r="AFO164">
        <v>0</v>
      </c>
      <c r="AFP164">
        <v>0</v>
      </c>
      <c r="AFQ164">
        <v>0</v>
      </c>
      <c r="AFR164">
        <v>0</v>
      </c>
      <c r="AFS164">
        <v>0</v>
      </c>
      <c r="AFT164">
        <v>0</v>
      </c>
      <c r="AFU164">
        <v>0</v>
      </c>
      <c r="AFV164">
        <v>0</v>
      </c>
      <c r="AFW164">
        <v>0</v>
      </c>
      <c r="AFX164">
        <v>0</v>
      </c>
      <c r="AFY164">
        <v>0</v>
      </c>
      <c r="AFZ164">
        <v>0</v>
      </c>
      <c r="AGA164">
        <v>0</v>
      </c>
      <c r="AGB164">
        <v>0</v>
      </c>
      <c r="AGC164">
        <v>0</v>
      </c>
      <c r="AGD164">
        <v>0</v>
      </c>
      <c r="AGE164">
        <v>0</v>
      </c>
      <c r="AGF164">
        <v>0</v>
      </c>
      <c r="AGG164">
        <v>0</v>
      </c>
      <c r="AGH164">
        <v>0</v>
      </c>
      <c r="AGI164">
        <v>0</v>
      </c>
      <c r="AGJ164">
        <v>0</v>
      </c>
      <c r="AGK164">
        <v>0</v>
      </c>
      <c r="AGL164">
        <v>0</v>
      </c>
      <c r="AGM164">
        <v>0</v>
      </c>
      <c r="AGN164">
        <v>0</v>
      </c>
      <c r="AGO164">
        <v>0</v>
      </c>
      <c r="AGP164">
        <v>0</v>
      </c>
      <c r="AGQ164">
        <v>0</v>
      </c>
      <c r="AGR164">
        <v>0</v>
      </c>
      <c r="AGS164">
        <v>0</v>
      </c>
      <c r="AGT164">
        <v>0</v>
      </c>
      <c r="AGU164">
        <v>0</v>
      </c>
      <c r="AGV164">
        <v>0</v>
      </c>
      <c r="AGW164">
        <v>0</v>
      </c>
      <c r="AGX164">
        <v>0</v>
      </c>
      <c r="AGY164">
        <v>0</v>
      </c>
      <c r="AGZ164">
        <v>0</v>
      </c>
      <c r="AHA164">
        <v>0</v>
      </c>
      <c r="AHB164">
        <v>0</v>
      </c>
      <c r="AHC164">
        <v>0</v>
      </c>
      <c r="AHD164">
        <v>0</v>
      </c>
      <c r="AHE164">
        <v>0</v>
      </c>
      <c r="AHF164">
        <v>0</v>
      </c>
      <c r="AHG164">
        <v>0</v>
      </c>
      <c r="AHH164">
        <v>0</v>
      </c>
      <c r="AHI164">
        <v>0</v>
      </c>
      <c r="AHJ164">
        <v>0</v>
      </c>
      <c r="AHK164">
        <v>0</v>
      </c>
      <c r="AHL164">
        <v>0</v>
      </c>
      <c r="AHM164">
        <v>0</v>
      </c>
      <c r="AHN164">
        <v>0</v>
      </c>
      <c r="AHO164">
        <v>0</v>
      </c>
      <c r="AHP164">
        <v>0</v>
      </c>
      <c r="AHQ164">
        <v>0</v>
      </c>
      <c r="AHR164">
        <v>0</v>
      </c>
      <c r="AHS164">
        <v>0</v>
      </c>
      <c r="AHT164">
        <v>0</v>
      </c>
      <c r="AHU164">
        <v>0</v>
      </c>
      <c r="AHV164">
        <v>0</v>
      </c>
      <c r="AHW164">
        <v>0</v>
      </c>
      <c r="AHX164">
        <v>0</v>
      </c>
      <c r="AHY164">
        <v>0</v>
      </c>
      <c r="AHZ164">
        <v>0</v>
      </c>
      <c r="AIA164">
        <v>0</v>
      </c>
      <c r="AIB164">
        <v>0</v>
      </c>
      <c r="AIC164">
        <v>0</v>
      </c>
      <c r="AID164">
        <v>0</v>
      </c>
      <c r="AIE164">
        <v>0</v>
      </c>
      <c r="AIF164">
        <v>0</v>
      </c>
      <c r="AIG164">
        <v>0</v>
      </c>
      <c r="AIH164">
        <v>0</v>
      </c>
      <c r="AII164">
        <v>0</v>
      </c>
      <c r="AIJ164">
        <v>0</v>
      </c>
      <c r="AIK164">
        <v>0</v>
      </c>
      <c r="AIL164">
        <v>0</v>
      </c>
      <c r="AIM164">
        <v>0</v>
      </c>
      <c r="AIN164">
        <v>0</v>
      </c>
      <c r="AIO164">
        <v>0</v>
      </c>
      <c r="AIP164">
        <v>0</v>
      </c>
      <c r="AIQ164">
        <v>0</v>
      </c>
      <c r="AIR164">
        <v>0</v>
      </c>
      <c r="AIS164">
        <v>0</v>
      </c>
      <c r="AIT164">
        <v>0</v>
      </c>
      <c r="AIU164">
        <v>0</v>
      </c>
      <c r="AIV164">
        <v>0</v>
      </c>
      <c r="AIW164">
        <v>0</v>
      </c>
      <c r="AIX164">
        <v>0</v>
      </c>
      <c r="AIY164">
        <v>0</v>
      </c>
      <c r="AIZ164">
        <v>0</v>
      </c>
      <c r="AJA164">
        <v>0</v>
      </c>
      <c r="AJB164">
        <v>0</v>
      </c>
      <c r="AJC164">
        <v>0</v>
      </c>
      <c r="AJD164">
        <v>0</v>
      </c>
      <c r="AJE164">
        <v>0</v>
      </c>
      <c r="AJF164">
        <v>0</v>
      </c>
      <c r="AJG164">
        <v>0</v>
      </c>
      <c r="AJH164">
        <v>0</v>
      </c>
      <c r="AJI164">
        <v>0</v>
      </c>
      <c r="AJJ164">
        <v>0</v>
      </c>
      <c r="AJK164">
        <v>0</v>
      </c>
      <c r="AJL164">
        <v>0</v>
      </c>
      <c r="AJM164">
        <v>0</v>
      </c>
      <c r="AJN164">
        <v>0</v>
      </c>
      <c r="AJO164">
        <v>0</v>
      </c>
      <c r="AJP164">
        <v>0</v>
      </c>
      <c r="AJQ164">
        <v>0</v>
      </c>
      <c r="AJR164">
        <v>0</v>
      </c>
      <c r="AJS164">
        <v>0</v>
      </c>
      <c r="AJT164">
        <v>0</v>
      </c>
      <c r="AJU164">
        <v>0</v>
      </c>
      <c r="AJV164">
        <v>0</v>
      </c>
      <c r="AJW164">
        <v>0</v>
      </c>
      <c r="AJX164">
        <v>0</v>
      </c>
      <c r="AJY164">
        <v>0</v>
      </c>
      <c r="AJZ164">
        <v>0</v>
      </c>
      <c r="AKA164">
        <v>0</v>
      </c>
      <c r="AKB164">
        <v>0</v>
      </c>
      <c r="AKC164">
        <v>0</v>
      </c>
      <c r="AKD164">
        <v>0</v>
      </c>
      <c r="AKE164">
        <v>0</v>
      </c>
      <c r="AKF164">
        <v>0</v>
      </c>
      <c r="AKG164">
        <v>0</v>
      </c>
      <c r="AKH164">
        <v>0</v>
      </c>
      <c r="AKI164">
        <v>0</v>
      </c>
      <c r="AKJ164">
        <v>0</v>
      </c>
      <c r="AKK164">
        <v>0</v>
      </c>
      <c r="AKL164">
        <v>0</v>
      </c>
      <c r="AKM164">
        <v>0</v>
      </c>
      <c r="AKN164">
        <v>0</v>
      </c>
      <c r="AKO164">
        <v>0</v>
      </c>
      <c r="AKP164">
        <v>0</v>
      </c>
      <c r="AKQ164">
        <v>0</v>
      </c>
      <c r="AKR164">
        <v>0</v>
      </c>
      <c r="AKS164">
        <v>0</v>
      </c>
      <c r="AKT164">
        <v>0</v>
      </c>
      <c r="AKU164">
        <v>0</v>
      </c>
      <c r="AKV164">
        <v>0</v>
      </c>
      <c r="AKW164">
        <v>0</v>
      </c>
      <c r="AKX164">
        <v>0</v>
      </c>
      <c r="AKY164">
        <v>0</v>
      </c>
      <c r="AKZ164">
        <v>0</v>
      </c>
      <c r="ALA164">
        <v>0</v>
      </c>
      <c r="ALB164">
        <v>0</v>
      </c>
      <c r="ALC164">
        <v>0</v>
      </c>
      <c r="ALD164">
        <v>0</v>
      </c>
      <c r="ALE164">
        <v>0</v>
      </c>
      <c r="ALF164">
        <v>0</v>
      </c>
      <c r="ALG164">
        <v>0</v>
      </c>
      <c r="ALH164">
        <v>0</v>
      </c>
      <c r="ALI164">
        <v>0</v>
      </c>
      <c r="ALJ164">
        <v>0</v>
      </c>
      <c r="ALK164">
        <v>0</v>
      </c>
      <c r="ALL164">
        <v>0</v>
      </c>
      <c r="ALM164">
        <v>0</v>
      </c>
      <c r="ALN164">
        <v>0</v>
      </c>
      <c r="ALO164">
        <v>0</v>
      </c>
      <c r="ALP164">
        <v>0</v>
      </c>
      <c r="ALQ164">
        <v>0</v>
      </c>
      <c r="ALR164">
        <v>0</v>
      </c>
      <c r="ALS164">
        <v>0</v>
      </c>
      <c r="ALT164">
        <v>0</v>
      </c>
      <c r="ALU164">
        <v>0</v>
      </c>
      <c r="ALV164">
        <v>0</v>
      </c>
      <c r="ALW164">
        <v>0</v>
      </c>
      <c r="ALX164">
        <v>0</v>
      </c>
      <c r="ALY164">
        <v>0</v>
      </c>
      <c r="ALZ164">
        <v>0</v>
      </c>
      <c r="AMA164">
        <v>0</v>
      </c>
      <c r="AMB164">
        <v>0</v>
      </c>
      <c r="AMC164">
        <v>0</v>
      </c>
      <c r="AMD164">
        <v>0</v>
      </c>
      <c r="AME164">
        <v>0</v>
      </c>
      <c r="AMF164">
        <v>0</v>
      </c>
      <c r="AMG164">
        <v>0</v>
      </c>
      <c r="AMH164">
        <v>0</v>
      </c>
      <c r="AMI164">
        <v>0</v>
      </c>
      <c r="AMJ164">
        <v>0</v>
      </c>
      <c r="AMK164">
        <v>0</v>
      </c>
      <c r="AML164">
        <v>0</v>
      </c>
      <c r="AMM164">
        <v>0</v>
      </c>
      <c r="AMN164">
        <v>0</v>
      </c>
      <c r="AMO164">
        <v>0</v>
      </c>
      <c r="AMP164">
        <v>0</v>
      </c>
      <c r="AMQ164">
        <v>0</v>
      </c>
      <c r="AMR164">
        <v>0</v>
      </c>
      <c r="AMS164">
        <v>0</v>
      </c>
      <c r="AMT164">
        <v>0</v>
      </c>
      <c r="AMU164">
        <v>0</v>
      </c>
      <c r="AMV164">
        <v>0</v>
      </c>
      <c r="AMW164">
        <v>0</v>
      </c>
      <c r="AMX164">
        <v>0</v>
      </c>
      <c r="AMY164">
        <v>0</v>
      </c>
      <c r="AMZ164">
        <v>0</v>
      </c>
      <c r="ANA164">
        <v>0</v>
      </c>
      <c r="ANB164">
        <v>0</v>
      </c>
      <c r="ANC164">
        <v>0</v>
      </c>
      <c r="AND164">
        <v>0</v>
      </c>
      <c r="ANE164">
        <v>0</v>
      </c>
      <c r="ANF164">
        <v>0</v>
      </c>
      <c r="ANG164">
        <v>0</v>
      </c>
      <c r="ANH164">
        <v>0</v>
      </c>
      <c r="ANI164">
        <v>0</v>
      </c>
      <c r="ANJ164">
        <v>0</v>
      </c>
      <c r="ANK164">
        <v>0</v>
      </c>
      <c r="ANL164">
        <v>0</v>
      </c>
      <c r="ANM164">
        <v>0</v>
      </c>
      <c r="ANN164">
        <v>0</v>
      </c>
      <c r="ANO164">
        <v>0</v>
      </c>
      <c r="ANP164">
        <v>0</v>
      </c>
      <c r="ANQ164">
        <v>0</v>
      </c>
      <c r="ANR164">
        <v>0</v>
      </c>
      <c r="ANS164">
        <v>0</v>
      </c>
      <c r="ANT164">
        <v>0</v>
      </c>
      <c r="ANU164">
        <v>0</v>
      </c>
      <c r="ANV164">
        <v>0</v>
      </c>
      <c r="ANW164">
        <v>0</v>
      </c>
      <c r="ANX164">
        <v>0</v>
      </c>
      <c r="ANY164">
        <v>0</v>
      </c>
      <c r="ANZ164">
        <v>0</v>
      </c>
      <c r="AOA164">
        <v>0</v>
      </c>
      <c r="AOB164">
        <v>0</v>
      </c>
      <c r="AOC164">
        <v>0</v>
      </c>
      <c r="AOD164">
        <v>0</v>
      </c>
      <c r="AOE164">
        <v>0</v>
      </c>
      <c r="AOF164">
        <v>0</v>
      </c>
      <c r="AOG164">
        <v>0</v>
      </c>
      <c r="AOH164">
        <v>0</v>
      </c>
      <c r="AOI164">
        <v>0</v>
      </c>
      <c r="AOJ164">
        <v>0</v>
      </c>
      <c r="AOK164">
        <v>0</v>
      </c>
      <c r="AOL164">
        <v>0</v>
      </c>
      <c r="AOM164">
        <v>0</v>
      </c>
      <c r="AON164">
        <v>0</v>
      </c>
      <c r="AOO164">
        <v>0</v>
      </c>
      <c r="AOP164">
        <v>0</v>
      </c>
      <c r="AOQ164">
        <v>0</v>
      </c>
      <c r="AOR164">
        <v>0</v>
      </c>
      <c r="AOS164">
        <v>0</v>
      </c>
      <c r="AOT164">
        <v>0</v>
      </c>
      <c r="AOU164">
        <v>0</v>
      </c>
      <c r="AOV164">
        <v>0</v>
      </c>
      <c r="AOW164">
        <v>0</v>
      </c>
      <c r="AOX164">
        <v>0</v>
      </c>
      <c r="AOY164">
        <v>0</v>
      </c>
      <c r="AOZ164">
        <v>0</v>
      </c>
      <c r="APA164">
        <v>0</v>
      </c>
      <c r="APB164">
        <v>0</v>
      </c>
      <c r="APC164">
        <v>0</v>
      </c>
      <c r="APD164">
        <v>0</v>
      </c>
      <c r="APE164">
        <v>0</v>
      </c>
      <c r="APF164">
        <v>0</v>
      </c>
      <c r="APG164">
        <v>0</v>
      </c>
      <c r="APH164">
        <v>0</v>
      </c>
      <c r="API164">
        <v>0</v>
      </c>
      <c r="APJ164">
        <v>0</v>
      </c>
      <c r="APK164">
        <v>0</v>
      </c>
      <c r="APL164">
        <v>0</v>
      </c>
      <c r="APM164">
        <v>0</v>
      </c>
      <c r="APN164">
        <v>0</v>
      </c>
      <c r="APO164">
        <v>0</v>
      </c>
      <c r="APP164">
        <v>0</v>
      </c>
      <c r="APQ164">
        <v>0</v>
      </c>
      <c r="APR164">
        <v>0</v>
      </c>
      <c r="APS164">
        <v>0</v>
      </c>
      <c r="APT164">
        <v>0</v>
      </c>
      <c r="APU164">
        <v>0</v>
      </c>
      <c r="APV164">
        <v>0</v>
      </c>
      <c r="APW164">
        <v>0</v>
      </c>
      <c r="APX164">
        <v>0</v>
      </c>
      <c r="APY164">
        <v>0</v>
      </c>
      <c r="APZ164">
        <v>0</v>
      </c>
      <c r="AQA164">
        <v>0</v>
      </c>
      <c r="AQB164">
        <v>0</v>
      </c>
      <c r="AQC164">
        <v>0</v>
      </c>
      <c r="AQD164">
        <v>0</v>
      </c>
      <c r="AQE164">
        <v>0</v>
      </c>
      <c r="AQF164">
        <v>0</v>
      </c>
      <c r="AQG164">
        <v>0</v>
      </c>
      <c r="AQH164">
        <v>0</v>
      </c>
      <c r="AQI164">
        <v>0</v>
      </c>
      <c r="AQJ164">
        <v>0</v>
      </c>
      <c r="AQK164">
        <v>0</v>
      </c>
      <c r="AQL164">
        <v>0</v>
      </c>
      <c r="AQM164">
        <v>0</v>
      </c>
      <c r="AQN164">
        <v>0</v>
      </c>
      <c r="AQO164">
        <v>0</v>
      </c>
      <c r="AQP164">
        <v>0</v>
      </c>
      <c r="AQQ164">
        <v>0</v>
      </c>
      <c r="AQR164">
        <v>0</v>
      </c>
      <c r="AQS164">
        <v>0</v>
      </c>
      <c r="AQT164">
        <v>0</v>
      </c>
      <c r="AQU164">
        <v>0</v>
      </c>
      <c r="AQV164">
        <v>0</v>
      </c>
      <c r="AQW164">
        <v>0</v>
      </c>
      <c r="AQX164">
        <v>0</v>
      </c>
      <c r="AQY164">
        <v>0</v>
      </c>
      <c r="AQZ164">
        <v>0</v>
      </c>
      <c r="ARA164">
        <v>0</v>
      </c>
      <c r="ARB164">
        <v>0</v>
      </c>
      <c r="ARC164">
        <v>0</v>
      </c>
      <c r="ARD164">
        <v>0</v>
      </c>
      <c r="ARE164">
        <v>0</v>
      </c>
      <c r="ARF164">
        <v>0</v>
      </c>
      <c r="ARG164">
        <v>0</v>
      </c>
      <c r="ARH164">
        <v>0</v>
      </c>
      <c r="ARI164">
        <v>0</v>
      </c>
      <c r="ARJ164">
        <v>0</v>
      </c>
      <c r="ARK164">
        <v>0</v>
      </c>
      <c r="ARL164">
        <v>0</v>
      </c>
      <c r="ARM164">
        <v>0</v>
      </c>
      <c r="ARN164">
        <v>0</v>
      </c>
      <c r="ARO164">
        <v>0</v>
      </c>
      <c r="ARP164">
        <v>0</v>
      </c>
      <c r="ARQ164">
        <v>0</v>
      </c>
      <c r="ARR164">
        <v>0</v>
      </c>
      <c r="ARS164">
        <v>0</v>
      </c>
      <c r="ART164">
        <v>0</v>
      </c>
      <c r="ARU164">
        <v>0</v>
      </c>
      <c r="ARV164">
        <v>0</v>
      </c>
      <c r="ARW164">
        <v>0</v>
      </c>
      <c r="ARX164">
        <v>0</v>
      </c>
      <c r="ARY164">
        <v>0</v>
      </c>
      <c r="ARZ164">
        <v>0</v>
      </c>
      <c r="ASA164">
        <v>0</v>
      </c>
      <c r="ASB164">
        <v>0</v>
      </c>
      <c r="ASC164">
        <v>0</v>
      </c>
      <c r="ASD164">
        <v>0</v>
      </c>
      <c r="ASE164">
        <v>0</v>
      </c>
      <c r="ASF164">
        <v>0</v>
      </c>
      <c r="ASG164">
        <v>0</v>
      </c>
      <c r="ASH164">
        <v>0</v>
      </c>
      <c r="ASI164">
        <v>0</v>
      </c>
      <c r="ASJ164">
        <v>0</v>
      </c>
      <c r="ASK164">
        <v>0</v>
      </c>
      <c r="ASL164">
        <v>0</v>
      </c>
      <c r="ASM164">
        <v>0</v>
      </c>
      <c r="ASN164">
        <v>0</v>
      </c>
      <c r="ASO164">
        <v>0</v>
      </c>
      <c r="ASP164">
        <v>0</v>
      </c>
      <c r="ASQ164">
        <v>0</v>
      </c>
      <c r="ASR164">
        <v>0</v>
      </c>
      <c r="ASS164">
        <v>0</v>
      </c>
      <c r="AST164">
        <v>0</v>
      </c>
      <c r="ASU164">
        <v>0</v>
      </c>
      <c r="ASV164">
        <v>0</v>
      </c>
      <c r="ASW164">
        <v>0</v>
      </c>
      <c r="ASX164">
        <v>0</v>
      </c>
      <c r="ASY164">
        <v>0</v>
      </c>
      <c r="ASZ164">
        <v>0</v>
      </c>
      <c r="ATA164">
        <v>0</v>
      </c>
      <c r="ATB164">
        <v>0</v>
      </c>
      <c r="ATC164">
        <v>0</v>
      </c>
      <c r="ATD164">
        <v>0</v>
      </c>
      <c r="ATE164">
        <v>0</v>
      </c>
      <c r="ATF164">
        <v>0</v>
      </c>
      <c r="ATG164">
        <v>0</v>
      </c>
      <c r="ATH164">
        <v>0</v>
      </c>
      <c r="ATI164">
        <v>0</v>
      </c>
      <c r="ATJ164">
        <v>0</v>
      </c>
      <c r="ATK164">
        <v>0</v>
      </c>
      <c r="ATL164">
        <v>0</v>
      </c>
      <c r="ATM164">
        <v>0</v>
      </c>
      <c r="ATN164">
        <v>0</v>
      </c>
      <c r="ATO164">
        <v>0</v>
      </c>
      <c r="ATP164">
        <v>0</v>
      </c>
      <c r="ATQ164">
        <v>0</v>
      </c>
      <c r="ATR164">
        <v>0</v>
      </c>
      <c r="ATS164">
        <v>0</v>
      </c>
      <c r="ATT164">
        <v>0</v>
      </c>
      <c r="ATU164">
        <v>0</v>
      </c>
    </row>
    <row r="165" spans="1:1217" x14ac:dyDescent="0.4">
      <c r="A165" t="s">
        <v>40</v>
      </c>
      <c r="B165" t="s">
        <v>144</v>
      </c>
      <c r="C165" t="s">
        <v>104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>
        <v>0</v>
      </c>
      <c r="UA165">
        <v>0</v>
      </c>
      <c r="UB165">
        <v>0</v>
      </c>
      <c r="UC165">
        <v>0</v>
      </c>
      <c r="UD165">
        <v>0</v>
      </c>
      <c r="UE165">
        <v>0</v>
      </c>
      <c r="UF165">
        <v>0</v>
      </c>
      <c r="UG165">
        <v>0</v>
      </c>
      <c r="UH165">
        <v>0</v>
      </c>
      <c r="UI165">
        <v>0</v>
      </c>
      <c r="UJ165">
        <v>0</v>
      </c>
      <c r="UK165">
        <v>0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0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0</v>
      </c>
      <c r="VI165">
        <v>0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0</v>
      </c>
      <c r="WE165">
        <v>0</v>
      </c>
      <c r="WF165">
        <v>0</v>
      </c>
      <c r="WG165">
        <v>0</v>
      </c>
      <c r="WH165">
        <v>0</v>
      </c>
      <c r="WI165">
        <v>0</v>
      </c>
      <c r="WJ165">
        <v>0</v>
      </c>
      <c r="WK165">
        <v>0</v>
      </c>
      <c r="WL165">
        <v>0</v>
      </c>
      <c r="WM165">
        <v>0</v>
      </c>
      <c r="WN165">
        <v>0</v>
      </c>
      <c r="WO165">
        <v>0</v>
      </c>
      <c r="WP165">
        <v>0</v>
      </c>
      <c r="WQ165">
        <v>0</v>
      </c>
      <c r="WR165">
        <v>0</v>
      </c>
      <c r="WS165">
        <v>0</v>
      </c>
      <c r="WT165">
        <v>0</v>
      </c>
      <c r="WU165">
        <v>0</v>
      </c>
      <c r="WV165">
        <v>0</v>
      </c>
      <c r="WW165">
        <v>0</v>
      </c>
      <c r="WX165">
        <v>0</v>
      </c>
      <c r="WY165">
        <v>0</v>
      </c>
      <c r="WZ165">
        <v>0</v>
      </c>
      <c r="XA165">
        <v>0</v>
      </c>
      <c r="XB165">
        <v>0</v>
      </c>
      <c r="XC165">
        <v>0</v>
      </c>
      <c r="XD165">
        <v>0</v>
      </c>
      <c r="XE165">
        <v>0</v>
      </c>
      <c r="XF165">
        <v>0</v>
      </c>
      <c r="XG165">
        <v>0</v>
      </c>
      <c r="XH165">
        <v>0</v>
      </c>
      <c r="XI165">
        <v>0</v>
      </c>
      <c r="XJ165">
        <v>0</v>
      </c>
      <c r="XK165">
        <v>0</v>
      </c>
      <c r="XL165">
        <v>0</v>
      </c>
      <c r="XM165">
        <v>0</v>
      </c>
      <c r="XN165">
        <v>0</v>
      </c>
      <c r="XO165">
        <v>0</v>
      </c>
      <c r="XP165">
        <v>0</v>
      </c>
      <c r="XQ165">
        <v>0</v>
      </c>
      <c r="XR165">
        <v>0</v>
      </c>
      <c r="XS165">
        <v>0</v>
      </c>
      <c r="XT165">
        <v>0</v>
      </c>
      <c r="XU165">
        <v>0</v>
      </c>
      <c r="XV165">
        <v>0</v>
      </c>
      <c r="XW165">
        <v>0</v>
      </c>
      <c r="XX165">
        <v>0</v>
      </c>
      <c r="XY165">
        <v>0</v>
      </c>
      <c r="XZ165">
        <v>0</v>
      </c>
      <c r="YA165">
        <v>0</v>
      </c>
      <c r="YB165">
        <v>0</v>
      </c>
      <c r="YC165">
        <v>0</v>
      </c>
      <c r="YD165">
        <v>0</v>
      </c>
      <c r="YE165">
        <v>0</v>
      </c>
      <c r="YF165">
        <v>0</v>
      </c>
      <c r="YG165">
        <v>0</v>
      </c>
      <c r="YH165">
        <v>0</v>
      </c>
      <c r="YI165">
        <v>0</v>
      </c>
      <c r="YJ165">
        <v>0</v>
      </c>
      <c r="YK165">
        <v>0</v>
      </c>
      <c r="YL165">
        <v>0</v>
      </c>
      <c r="YM165">
        <v>0</v>
      </c>
      <c r="YN165">
        <v>0</v>
      </c>
      <c r="YO165">
        <v>0</v>
      </c>
      <c r="YP165">
        <v>0</v>
      </c>
      <c r="YQ165">
        <v>0</v>
      </c>
      <c r="YR165">
        <v>0</v>
      </c>
      <c r="YS165">
        <v>0</v>
      </c>
      <c r="YT165">
        <v>0</v>
      </c>
      <c r="YU165">
        <v>0</v>
      </c>
      <c r="YV165">
        <v>0</v>
      </c>
      <c r="YW165">
        <v>0</v>
      </c>
      <c r="YX165">
        <v>0</v>
      </c>
      <c r="YY165">
        <v>0</v>
      </c>
      <c r="YZ165">
        <v>0</v>
      </c>
      <c r="ZA165">
        <v>0</v>
      </c>
      <c r="ZB165">
        <v>0</v>
      </c>
      <c r="ZC165">
        <v>0</v>
      </c>
      <c r="ZD165">
        <v>0</v>
      </c>
      <c r="ZE165">
        <v>0</v>
      </c>
      <c r="ZF165">
        <v>0</v>
      </c>
      <c r="ZG165">
        <v>0</v>
      </c>
      <c r="ZH165">
        <v>0</v>
      </c>
      <c r="ZI165">
        <v>0</v>
      </c>
      <c r="ZJ165">
        <v>0</v>
      </c>
      <c r="ZK165">
        <v>0</v>
      </c>
      <c r="ZL165">
        <v>0</v>
      </c>
      <c r="ZM165">
        <v>0</v>
      </c>
      <c r="ZN165">
        <v>0</v>
      </c>
      <c r="ZO165">
        <v>0</v>
      </c>
      <c r="ZP165">
        <v>0</v>
      </c>
      <c r="ZQ165">
        <v>0</v>
      </c>
      <c r="ZR165">
        <v>0</v>
      </c>
      <c r="ZS165">
        <v>0</v>
      </c>
      <c r="ZT165">
        <v>0</v>
      </c>
      <c r="ZU165">
        <v>0</v>
      </c>
      <c r="ZV165">
        <v>0</v>
      </c>
      <c r="ZW165">
        <v>0</v>
      </c>
      <c r="ZX165">
        <v>0</v>
      </c>
      <c r="ZY165">
        <v>0</v>
      </c>
      <c r="ZZ165">
        <v>0</v>
      </c>
      <c r="AAA165">
        <v>0</v>
      </c>
      <c r="AAB165">
        <v>0</v>
      </c>
      <c r="AAC165">
        <v>0</v>
      </c>
      <c r="AAD165">
        <v>0</v>
      </c>
      <c r="AAE165">
        <v>0</v>
      </c>
      <c r="AAF165">
        <v>0</v>
      </c>
      <c r="AAG165">
        <v>0</v>
      </c>
      <c r="AAH165">
        <v>0</v>
      </c>
      <c r="AAI165">
        <v>0</v>
      </c>
      <c r="AAJ165">
        <v>0</v>
      </c>
      <c r="AAK165">
        <v>0</v>
      </c>
      <c r="AAL165">
        <v>0</v>
      </c>
      <c r="AAM165">
        <v>0</v>
      </c>
      <c r="AAN165">
        <v>0</v>
      </c>
      <c r="AAO165">
        <v>0</v>
      </c>
      <c r="AAP165">
        <v>0</v>
      </c>
      <c r="AAQ165">
        <v>0</v>
      </c>
      <c r="AAR165">
        <v>0</v>
      </c>
      <c r="AAS165">
        <v>0</v>
      </c>
      <c r="AAT165">
        <v>0</v>
      </c>
      <c r="AAU165">
        <v>0</v>
      </c>
      <c r="AAV165">
        <v>0</v>
      </c>
      <c r="AAW165">
        <v>0</v>
      </c>
      <c r="AAX165">
        <v>0</v>
      </c>
      <c r="AAY165">
        <v>0</v>
      </c>
      <c r="AAZ165">
        <v>0</v>
      </c>
      <c r="ABA165">
        <v>0</v>
      </c>
      <c r="ABB165">
        <v>0</v>
      </c>
      <c r="ABC165">
        <v>0</v>
      </c>
      <c r="ABD165">
        <v>0</v>
      </c>
      <c r="ABE165">
        <v>0</v>
      </c>
      <c r="ABF165">
        <v>0</v>
      </c>
      <c r="ABG165">
        <v>0</v>
      </c>
      <c r="ABH165">
        <v>0</v>
      </c>
      <c r="ABI165">
        <v>0</v>
      </c>
      <c r="ABJ165">
        <v>0</v>
      </c>
      <c r="ABK165">
        <v>0</v>
      </c>
      <c r="ABL165">
        <v>0</v>
      </c>
      <c r="ABM165">
        <v>0</v>
      </c>
      <c r="ABN165">
        <v>0</v>
      </c>
      <c r="ABO165">
        <v>0</v>
      </c>
      <c r="ABP165">
        <v>0</v>
      </c>
      <c r="ABQ165">
        <v>0</v>
      </c>
      <c r="ABR165">
        <v>0</v>
      </c>
      <c r="ABS165">
        <v>0</v>
      </c>
      <c r="ABT165">
        <v>0</v>
      </c>
      <c r="ABU165">
        <v>0</v>
      </c>
      <c r="ABV165">
        <v>0</v>
      </c>
      <c r="ABW165">
        <v>0</v>
      </c>
      <c r="ABX165">
        <v>0</v>
      </c>
      <c r="ABY165">
        <v>0</v>
      </c>
      <c r="ABZ165">
        <v>0</v>
      </c>
      <c r="ACA165">
        <v>0</v>
      </c>
      <c r="ACB165">
        <v>0</v>
      </c>
      <c r="ACC165">
        <v>0</v>
      </c>
      <c r="ACD165">
        <v>0</v>
      </c>
      <c r="ACE165">
        <v>0</v>
      </c>
      <c r="ACF165">
        <v>0</v>
      </c>
      <c r="ACG165">
        <v>0</v>
      </c>
      <c r="ACH165">
        <v>0</v>
      </c>
      <c r="ACI165">
        <v>0</v>
      </c>
      <c r="ACJ165">
        <v>0</v>
      </c>
      <c r="ACK165">
        <v>0</v>
      </c>
      <c r="ACL165">
        <v>0</v>
      </c>
      <c r="ACM165">
        <v>0</v>
      </c>
      <c r="ACN165">
        <v>0</v>
      </c>
      <c r="ACO165">
        <v>0</v>
      </c>
      <c r="ACP165">
        <v>0</v>
      </c>
      <c r="ACQ165">
        <v>0</v>
      </c>
      <c r="ACR165">
        <v>0</v>
      </c>
      <c r="ACS165">
        <v>0</v>
      </c>
      <c r="ACT165">
        <v>0</v>
      </c>
      <c r="ACU165">
        <v>0</v>
      </c>
      <c r="ACV165">
        <v>0</v>
      </c>
      <c r="ACW165">
        <v>0</v>
      </c>
      <c r="ACX165">
        <v>0</v>
      </c>
      <c r="ACY165">
        <v>0</v>
      </c>
      <c r="ACZ165">
        <v>0</v>
      </c>
      <c r="ADA165">
        <v>0</v>
      </c>
      <c r="ADB165">
        <v>0</v>
      </c>
      <c r="ADC165">
        <v>0</v>
      </c>
      <c r="ADD165">
        <v>0</v>
      </c>
      <c r="ADE165">
        <v>0</v>
      </c>
      <c r="ADF165">
        <v>0</v>
      </c>
      <c r="ADG165">
        <v>0</v>
      </c>
      <c r="ADH165">
        <v>0</v>
      </c>
      <c r="ADI165">
        <v>0</v>
      </c>
      <c r="ADJ165">
        <v>0</v>
      </c>
      <c r="ADK165">
        <v>0</v>
      </c>
      <c r="ADL165">
        <v>0</v>
      </c>
      <c r="ADM165">
        <v>0</v>
      </c>
      <c r="ADN165">
        <v>0</v>
      </c>
      <c r="ADO165">
        <v>0</v>
      </c>
      <c r="ADP165">
        <v>0</v>
      </c>
      <c r="ADQ165">
        <v>0</v>
      </c>
      <c r="ADR165">
        <v>0</v>
      </c>
      <c r="ADS165">
        <v>0</v>
      </c>
      <c r="ADT165">
        <v>0</v>
      </c>
      <c r="ADU165">
        <v>0</v>
      </c>
      <c r="ADV165">
        <v>0</v>
      </c>
      <c r="ADW165">
        <v>0</v>
      </c>
      <c r="ADX165">
        <v>0</v>
      </c>
      <c r="ADY165">
        <v>0</v>
      </c>
      <c r="ADZ165">
        <v>0</v>
      </c>
      <c r="AEA165">
        <v>0</v>
      </c>
      <c r="AEB165">
        <v>0</v>
      </c>
      <c r="AEC165">
        <v>0</v>
      </c>
      <c r="AED165">
        <v>0</v>
      </c>
      <c r="AEE165">
        <v>0</v>
      </c>
      <c r="AEF165">
        <v>0</v>
      </c>
      <c r="AEG165">
        <v>0</v>
      </c>
      <c r="AEH165">
        <v>0</v>
      </c>
      <c r="AEI165">
        <v>0</v>
      </c>
      <c r="AEJ165">
        <v>0</v>
      </c>
      <c r="AEK165">
        <v>0</v>
      </c>
      <c r="AEL165">
        <v>0</v>
      </c>
      <c r="AEM165">
        <v>0</v>
      </c>
      <c r="AEN165">
        <v>0</v>
      </c>
      <c r="AEO165">
        <v>0</v>
      </c>
      <c r="AEP165">
        <v>0</v>
      </c>
      <c r="AEQ165">
        <v>0</v>
      </c>
      <c r="AER165">
        <v>0</v>
      </c>
      <c r="AES165">
        <v>0</v>
      </c>
      <c r="AET165">
        <v>0</v>
      </c>
      <c r="AEU165">
        <v>0</v>
      </c>
      <c r="AEV165">
        <v>0</v>
      </c>
      <c r="AEW165">
        <v>0</v>
      </c>
      <c r="AEX165">
        <v>0</v>
      </c>
      <c r="AEY165">
        <v>0</v>
      </c>
      <c r="AEZ165">
        <v>0</v>
      </c>
      <c r="AFA165">
        <v>0</v>
      </c>
      <c r="AFB165">
        <v>0</v>
      </c>
      <c r="AFC165">
        <v>0</v>
      </c>
      <c r="AFD165">
        <v>0</v>
      </c>
      <c r="AFE165">
        <v>0</v>
      </c>
      <c r="AFF165">
        <v>0</v>
      </c>
      <c r="AFG165">
        <v>0</v>
      </c>
      <c r="AFH165">
        <v>0</v>
      </c>
      <c r="AFI165">
        <v>0</v>
      </c>
      <c r="AFJ165">
        <v>0</v>
      </c>
      <c r="AFK165">
        <v>0</v>
      </c>
      <c r="AFL165">
        <v>0</v>
      </c>
      <c r="AFM165">
        <v>0</v>
      </c>
      <c r="AFN165">
        <v>0</v>
      </c>
      <c r="AFO165">
        <v>0</v>
      </c>
      <c r="AFP165">
        <v>0</v>
      </c>
      <c r="AFQ165">
        <v>0</v>
      </c>
      <c r="AFR165">
        <v>0</v>
      </c>
      <c r="AFS165">
        <v>0</v>
      </c>
      <c r="AFT165">
        <v>0</v>
      </c>
      <c r="AFU165">
        <v>0</v>
      </c>
      <c r="AFV165">
        <v>0</v>
      </c>
      <c r="AFW165">
        <v>0</v>
      </c>
      <c r="AFX165">
        <v>0</v>
      </c>
      <c r="AFY165">
        <v>0</v>
      </c>
      <c r="AFZ165">
        <v>0</v>
      </c>
      <c r="AGA165">
        <v>0</v>
      </c>
      <c r="AGB165">
        <v>0</v>
      </c>
      <c r="AGC165">
        <v>0</v>
      </c>
      <c r="AGD165">
        <v>0</v>
      </c>
      <c r="AGE165">
        <v>0</v>
      </c>
      <c r="AGF165">
        <v>0</v>
      </c>
      <c r="AGG165">
        <v>0</v>
      </c>
      <c r="AGH165">
        <v>0</v>
      </c>
      <c r="AGI165">
        <v>0</v>
      </c>
      <c r="AGJ165">
        <v>0</v>
      </c>
      <c r="AGK165">
        <v>0</v>
      </c>
      <c r="AGL165">
        <v>0</v>
      </c>
      <c r="AGM165">
        <v>0</v>
      </c>
      <c r="AGN165">
        <v>0</v>
      </c>
      <c r="AGO165">
        <v>0</v>
      </c>
      <c r="AGP165">
        <v>0</v>
      </c>
      <c r="AGQ165">
        <v>0</v>
      </c>
      <c r="AGR165">
        <v>0</v>
      </c>
      <c r="AGS165">
        <v>0</v>
      </c>
      <c r="AGT165">
        <v>0</v>
      </c>
      <c r="AGU165">
        <v>0</v>
      </c>
      <c r="AGV165">
        <v>0</v>
      </c>
      <c r="AGW165">
        <v>0</v>
      </c>
      <c r="AGX165">
        <v>0</v>
      </c>
      <c r="AGY165">
        <v>0</v>
      </c>
      <c r="AGZ165">
        <v>0</v>
      </c>
      <c r="AHA165">
        <v>0</v>
      </c>
      <c r="AHB165">
        <v>0</v>
      </c>
      <c r="AHC165">
        <v>0</v>
      </c>
      <c r="AHD165">
        <v>0</v>
      </c>
      <c r="AHE165">
        <v>0</v>
      </c>
      <c r="AHF165">
        <v>0</v>
      </c>
      <c r="AHG165">
        <v>0</v>
      </c>
      <c r="AHH165">
        <v>0</v>
      </c>
      <c r="AHI165">
        <v>0</v>
      </c>
      <c r="AHJ165">
        <v>0</v>
      </c>
      <c r="AHK165">
        <v>0</v>
      </c>
      <c r="AHL165">
        <v>0</v>
      </c>
      <c r="AHM165">
        <v>0</v>
      </c>
      <c r="AHN165">
        <v>0</v>
      </c>
      <c r="AHO165">
        <v>0</v>
      </c>
      <c r="AHP165">
        <v>0</v>
      </c>
      <c r="AHQ165">
        <v>0</v>
      </c>
      <c r="AHR165">
        <v>0</v>
      </c>
      <c r="AHS165">
        <v>0</v>
      </c>
      <c r="AHT165">
        <v>0</v>
      </c>
      <c r="AHU165">
        <v>0</v>
      </c>
      <c r="AHV165">
        <v>0</v>
      </c>
      <c r="AHW165">
        <v>0</v>
      </c>
      <c r="AHX165">
        <v>0</v>
      </c>
      <c r="AHY165">
        <v>0</v>
      </c>
      <c r="AHZ165">
        <v>0</v>
      </c>
      <c r="AIA165">
        <v>0</v>
      </c>
      <c r="AIB165">
        <v>0</v>
      </c>
      <c r="AIC165">
        <v>0</v>
      </c>
      <c r="AID165">
        <v>0</v>
      </c>
      <c r="AIE165">
        <v>0</v>
      </c>
      <c r="AIF165">
        <v>0</v>
      </c>
      <c r="AIG165">
        <v>0</v>
      </c>
      <c r="AIH165">
        <v>0</v>
      </c>
      <c r="AII165">
        <v>0</v>
      </c>
      <c r="AIJ165">
        <v>0</v>
      </c>
      <c r="AIK165">
        <v>0</v>
      </c>
      <c r="AIL165">
        <v>0</v>
      </c>
      <c r="AIM165">
        <v>0</v>
      </c>
      <c r="AIN165">
        <v>0</v>
      </c>
      <c r="AIO165">
        <v>0</v>
      </c>
      <c r="AIP165">
        <v>0</v>
      </c>
      <c r="AIQ165">
        <v>0</v>
      </c>
      <c r="AIR165">
        <v>0</v>
      </c>
      <c r="AIS165">
        <v>0</v>
      </c>
      <c r="AIT165">
        <v>0</v>
      </c>
      <c r="AIU165">
        <v>0</v>
      </c>
      <c r="AIV165">
        <v>0</v>
      </c>
      <c r="AIW165">
        <v>0</v>
      </c>
      <c r="AIX165">
        <v>0</v>
      </c>
      <c r="AIY165">
        <v>0</v>
      </c>
      <c r="AIZ165">
        <v>0</v>
      </c>
      <c r="AJA165">
        <v>0</v>
      </c>
      <c r="AJB165">
        <v>0</v>
      </c>
      <c r="AJC165">
        <v>0</v>
      </c>
      <c r="AJD165">
        <v>0</v>
      </c>
      <c r="AJE165">
        <v>0</v>
      </c>
      <c r="AJF165">
        <v>0</v>
      </c>
      <c r="AJG165">
        <v>0</v>
      </c>
      <c r="AJH165">
        <v>0</v>
      </c>
      <c r="AJI165">
        <v>0</v>
      </c>
      <c r="AJJ165">
        <v>0</v>
      </c>
      <c r="AJK165">
        <v>0</v>
      </c>
      <c r="AJL165">
        <v>0</v>
      </c>
      <c r="AJM165">
        <v>0</v>
      </c>
      <c r="AJN165">
        <v>0</v>
      </c>
      <c r="AJO165">
        <v>0</v>
      </c>
      <c r="AJP165">
        <v>0</v>
      </c>
      <c r="AJQ165">
        <v>0</v>
      </c>
      <c r="AJR165">
        <v>0</v>
      </c>
      <c r="AJS165">
        <v>0</v>
      </c>
      <c r="AJT165">
        <v>0</v>
      </c>
      <c r="AJU165">
        <v>0</v>
      </c>
      <c r="AJV165">
        <v>0</v>
      </c>
      <c r="AJW165">
        <v>0</v>
      </c>
      <c r="AJX165">
        <v>0</v>
      </c>
      <c r="AJY165">
        <v>0</v>
      </c>
      <c r="AJZ165">
        <v>0</v>
      </c>
      <c r="AKA165">
        <v>0</v>
      </c>
      <c r="AKB165">
        <v>0</v>
      </c>
      <c r="AKC165">
        <v>0</v>
      </c>
      <c r="AKD165">
        <v>0</v>
      </c>
      <c r="AKE165">
        <v>0</v>
      </c>
      <c r="AKF165">
        <v>0</v>
      </c>
      <c r="AKG165">
        <v>0</v>
      </c>
      <c r="AKH165">
        <v>0</v>
      </c>
      <c r="AKI165">
        <v>0</v>
      </c>
      <c r="AKJ165">
        <v>0</v>
      </c>
      <c r="AKK165">
        <v>0</v>
      </c>
      <c r="AKL165">
        <v>0</v>
      </c>
      <c r="AKM165">
        <v>0</v>
      </c>
      <c r="AKN165">
        <v>0</v>
      </c>
      <c r="AKO165">
        <v>0</v>
      </c>
      <c r="AKP165">
        <v>0</v>
      </c>
      <c r="AKQ165">
        <v>0</v>
      </c>
      <c r="AKR165">
        <v>0</v>
      </c>
      <c r="AKS165">
        <v>0</v>
      </c>
      <c r="AKT165">
        <v>0</v>
      </c>
      <c r="AKU165">
        <v>0</v>
      </c>
      <c r="AKV165">
        <v>0</v>
      </c>
      <c r="AKW165">
        <v>0</v>
      </c>
      <c r="AKX165">
        <v>0</v>
      </c>
      <c r="AKY165">
        <v>0</v>
      </c>
      <c r="AKZ165">
        <v>0</v>
      </c>
      <c r="ALA165">
        <v>0</v>
      </c>
      <c r="ALB165">
        <v>0</v>
      </c>
      <c r="ALC165">
        <v>0</v>
      </c>
      <c r="ALD165">
        <v>0</v>
      </c>
      <c r="ALE165">
        <v>0</v>
      </c>
      <c r="ALF165">
        <v>0</v>
      </c>
      <c r="ALG165">
        <v>0</v>
      </c>
      <c r="ALH165">
        <v>0</v>
      </c>
      <c r="ALI165">
        <v>0</v>
      </c>
      <c r="ALJ165">
        <v>0</v>
      </c>
      <c r="ALK165">
        <v>0</v>
      </c>
      <c r="ALL165">
        <v>0</v>
      </c>
      <c r="ALM165">
        <v>0</v>
      </c>
      <c r="ALN165">
        <v>0</v>
      </c>
      <c r="ALO165">
        <v>0</v>
      </c>
      <c r="ALP165">
        <v>0</v>
      </c>
      <c r="ALQ165">
        <v>0</v>
      </c>
      <c r="ALR165">
        <v>0</v>
      </c>
      <c r="ALS165">
        <v>0</v>
      </c>
      <c r="ALT165">
        <v>0</v>
      </c>
      <c r="ALU165">
        <v>0</v>
      </c>
      <c r="ALV165">
        <v>0</v>
      </c>
      <c r="ALW165">
        <v>0</v>
      </c>
      <c r="ALX165">
        <v>0</v>
      </c>
      <c r="ALY165">
        <v>0</v>
      </c>
      <c r="ALZ165">
        <v>0</v>
      </c>
      <c r="AMA165">
        <v>0</v>
      </c>
      <c r="AMB165">
        <v>0</v>
      </c>
      <c r="AMC165">
        <v>0</v>
      </c>
      <c r="AMD165">
        <v>0</v>
      </c>
      <c r="AME165">
        <v>0</v>
      </c>
      <c r="AMF165">
        <v>0</v>
      </c>
      <c r="AMG165">
        <v>0</v>
      </c>
      <c r="AMH165">
        <v>0</v>
      </c>
      <c r="AMI165">
        <v>0</v>
      </c>
      <c r="AMJ165">
        <v>0</v>
      </c>
      <c r="AMK165">
        <v>0</v>
      </c>
      <c r="AML165">
        <v>0</v>
      </c>
      <c r="AMM165">
        <v>0</v>
      </c>
      <c r="AMN165">
        <v>0</v>
      </c>
      <c r="AMO165">
        <v>0</v>
      </c>
      <c r="AMP165">
        <v>0</v>
      </c>
      <c r="AMQ165">
        <v>0</v>
      </c>
      <c r="AMR165">
        <v>0</v>
      </c>
      <c r="AMS165">
        <v>0</v>
      </c>
      <c r="AMT165">
        <v>0</v>
      </c>
      <c r="AMU165">
        <v>0</v>
      </c>
      <c r="AMV165">
        <v>0</v>
      </c>
      <c r="AMW165">
        <v>0</v>
      </c>
      <c r="AMX165">
        <v>0</v>
      </c>
      <c r="AMY165">
        <v>0</v>
      </c>
      <c r="AMZ165">
        <v>0</v>
      </c>
      <c r="ANA165">
        <v>0</v>
      </c>
      <c r="ANB165">
        <v>0</v>
      </c>
      <c r="ANC165">
        <v>0</v>
      </c>
      <c r="AND165">
        <v>0</v>
      </c>
      <c r="ANE165">
        <v>0</v>
      </c>
      <c r="ANF165">
        <v>0</v>
      </c>
      <c r="ANG165">
        <v>0</v>
      </c>
      <c r="ANH165">
        <v>0</v>
      </c>
      <c r="ANI165">
        <v>0</v>
      </c>
      <c r="ANJ165">
        <v>0</v>
      </c>
      <c r="ANK165">
        <v>0</v>
      </c>
      <c r="ANL165">
        <v>0</v>
      </c>
      <c r="ANM165">
        <v>0</v>
      </c>
      <c r="ANN165">
        <v>0</v>
      </c>
      <c r="ANO165">
        <v>0</v>
      </c>
      <c r="ANP165">
        <v>0</v>
      </c>
      <c r="ANQ165">
        <v>0</v>
      </c>
      <c r="ANR165">
        <v>0</v>
      </c>
      <c r="ANS165">
        <v>0</v>
      </c>
      <c r="ANT165">
        <v>0</v>
      </c>
      <c r="ANU165">
        <v>0</v>
      </c>
      <c r="ANV165">
        <v>0</v>
      </c>
      <c r="ANW165">
        <v>0</v>
      </c>
      <c r="ANX165">
        <v>0</v>
      </c>
      <c r="ANY165">
        <v>0</v>
      </c>
      <c r="ANZ165">
        <v>0</v>
      </c>
      <c r="AOA165">
        <v>0</v>
      </c>
      <c r="AOB165">
        <v>0</v>
      </c>
      <c r="AOC165">
        <v>0</v>
      </c>
      <c r="AOD165">
        <v>0</v>
      </c>
      <c r="AOE165">
        <v>0</v>
      </c>
      <c r="AOF165">
        <v>0</v>
      </c>
      <c r="AOG165">
        <v>0</v>
      </c>
      <c r="AOH165">
        <v>0</v>
      </c>
      <c r="AOI165">
        <v>0</v>
      </c>
      <c r="AOJ165">
        <v>0</v>
      </c>
      <c r="AOK165">
        <v>0</v>
      </c>
      <c r="AOL165">
        <v>0</v>
      </c>
      <c r="AOM165">
        <v>0</v>
      </c>
      <c r="AON165">
        <v>0</v>
      </c>
      <c r="AOO165">
        <v>0</v>
      </c>
      <c r="AOP165">
        <v>0</v>
      </c>
      <c r="AOQ165">
        <v>0</v>
      </c>
      <c r="AOR165">
        <v>0</v>
      </c>
      <c r="AOS165">
        <v>0</v>
      </c>
      <c r="AOT165">
        <v>0</v>
      </c>
      <c r="AOU165">
        <v>0</v>
      </c>
      <c r="AOV165">
        <v>0</v>
      </c>
      <c r="AOW165">
        <v>0</v>
      </c>
      <c r="AOX165">
        <v>0</v>
      </c>
      <c r="AOY165">
        <v>0</v>
      </c>
      <c r="AOZ165">
        <v>0</v>
      </c>
      <c r="APA165">
        <v>0</v>
      </c>
      <c r="APB165">
        <v>0</v>
      </c>
      <c r="APC165">
        <v>0</v>
      </c>
      <c r="APD165">
        <v>0</v>
      </c>
      <c r="APE165">
        <v>0</v>
      </c>
      <c r="APF165">
        <v>0</v>
      </c>
      <c r="APG165">
        <v>0</v>
      </c>
      <c r="APH165">
        <v>0</v>
      </c>
      <c r="API165">
        <v>0</v>
      </c>
      <c r="APJ165">
        <v>0</v>
      </c>
      <c r="APK165">
        <v>0</v>
      </c>
      <c r="APL165">
        <v>0</v>
      </c>
      <c r="APM165">
        <v>0</v>
      </c>
      <c r="APN165">
        <v>0</v>
      </c>
      <c r="APO165">
        <v>0</v>
      </c>
      <c r="APP165">
        <v>0</v>
      </c>
      <c r="APQ165">
        <v>0</v>
      </c>
      <c r="APR165">
        <v>0</v>
      </c>
      <c r="APS165">
        <v>0</v>
      </c>
      <c r="APT165">
        <v>0</v>
      </c>
      <c r="APU165">
        <v>0</v>
      </c>
      <c r="APV165">
        <v>0</v>
      </c>
      <c r="APW165">
        <v>0</v>
      </c>
      <c r="APX165">
        <v>0</v>
      </c>
      <c r="APY165">
        <v>0</v>
      </c>
      <c r="APZ165">
        <v>0</v>
      </c>
      <c r="AQA165">
        <v>0</v>
      </c>
      <c r="AQB165">
        <v>0</v>
      </c>
      <c r="AQC165">
        <v>0</v>
      </c>
      <c r="AQD165">
        <v>0</v>
      </c>
      <c r="AQE165">
        <v>0</v>
      </c>
      <c r="AQF165">
        <v>0</v>
      </c>
      <c r="AQG165">
        <v>0</v>
      </c>
      <c r="AQH165">
        <v>0</v>
      </c>
      <c r="AQI165">
        <v>0</v>
      </c>
      <c r="AQJ165">
        <v>0</v>
      </c>
      <c r="AQK165">
        <v>0</v>
      </c>
      <c r="AQL165">
        <v>0</v>
      </c>
      <c r="AQM165">
        <v>0</v>
      </c>
      <c r="AQN165">
        <v>0</v>
      </c>
      <c r="AQO165">
        <v>0</v>
      </c>
      <c r="AQP165">
        <v>0</v>
      </c>
      <c r="AQQ165">
        <v>0</v>
      </c>
      <c r="AQR165">
        <v>0</v>
      </c>
      <c r="AQS165">
        <v>0</v>
      </c>
      <c r="AQT165">
        <v>0</v>
      </c>
      <c r="AQU165">
        <v>0</v>
      </c>
      <c r="AQV165">
        <v>0</v>
      </c>
      <c r="AQW165">
        <v>0</v>
      </c>
      <c r="AQX165">
        <v>0</v>
      </c>
      <c r="AQY165">
        <v>0</v>
      </c>
      <c r="AQZ165">
        <v>0</v>
      </c>
      <c r="ARA165">
        <v>0</v>
      </c>
      <c r="ARB165">
        <v>0</v>
      </c>
      <c r="ARC165">
        <v>0</v>
      </c>
      <c r="ARD165">
        <v>0</v>
      </c>
      <c r="ARE165">
        <v>0</v>
      </c>
      <c r="ARF165">
        <v>0</v>
      </c>
      <c r="ARG165">
        <v>0</v>
      </c>
      <c r="ARH165">
        <v>0</v>
      </c>
      <c r="ARI165">
        <v>0</v>
      </c>
      <c r="ARJ165">
        <v>0</v>
      </c>
      <c r="ARK165">
        <v>0</v>
      </c>
      <c r="ARL165">
        <v>0</v>
      </c>
      <c r="ARM165">
        <v>0</v>
      </c>
      <c r="ARN165">
        <v>0</v>
      </c>
      <c r="ARO165">
        <v>0</v>
      </c>
      <c r="ARP165">
        <v>0</v>
      </c>
      <c r="ARQ165">
        <v>0</v>
      </c>
      <c r="ARR165">
        <v>0</v>
      </c>
      <c r="ARS165">
        <v>0</v>
      </c>
      <c r="ART165">
        <v>0</v>
      </c>
      <c r="ARU165">
        <v>0</v>
      </c>
      <c r="ARV165">
        <v>0</v>
      </c>
      <c r="ARW165">
        <v>0</v>
      </c>
      <c r="ARX165">
        <v>0</v>
      </c>
      <c r="ARY165">
        <v>0</v>
      </c>
      <c r="ARZ165">
        <v>0</v>
      </c>
      <c r="ASA165">
        <v>0</v>
      </c>
      <c r="ASB165">
        <v>0</v>
      </c>
      <c r="ASC165">
        <v>0</v>
      </c>
      <c r="ASD165">
        <v>0</v>
      </c>
      <c r="ASE165">
        <v>0</v>
      </c>
      <c r="ASF165">
        <v>0</v>
      </c>
      <c r="ASG165">
        <v>0</v>
      </c>
      <c r="ASH165">
        <v>0</v>
      </c>
      <c r="ASI165">
        <v>0</v>
      </c>
      <c r="ASJ165">
        <v>0</v>
      </c>
      <c r="ASK165">
        <v>0</v>
      </c>
      <c r="ASL165">
        <v>0</v>
      </c>
      <c r="ASM165">
        <v>0</v>
      </c>
      <c r="ASN165">
        <v>0</v>
      </c>
      <c r="ASO165">
        <v>0</v>
      </c>
      <c r="ASP165">
        <v>0</v>
      </c>
      <c r="ASQ165">
        <v>0</v>
      </c>
      <c r="ASR165">
        <v>0</v>
      </c>
      <c r="ASS165">
        <v>0</v>
      </c>
      <c r="AST165">
        <v>0</v>
      </c>
      <c r="ASU165">
        <v>0</v>
      </c>
      <c r="ASV165">
        <v>0</v>
      </c>
      <c r="ASW165">
        <v>0</v>
      </c>
      <c r="ASX165">
        <v>0</v>
      </c>
      <c r="ASY165">
        <v>0</v>
      </c>
      <c r="ASZ165">
        <v>0</v>
      </c>
      <c r="ATA165">
        <v>0</v>
      </c>
      <c r="ATB165">
        <v>0</v>
      </c>
      <c r="ATC165">
        <v>0</v>
      </c>
      <c r="ATD165">
        <v>0</v>
      </c>
      <c r="ATE165">
        <v>0</v>
      </c>
      <c r="ATF165">
        <v>0</v>
      </c>
      <c r="ATG165">
        <v>0</v>
      </c>
      <c r="ATH165">
        <v>0</v>
      </c>
      <c r="ATI165">
        <v>0</v>
      </c>
      <c r="ATJ165">
        <v>0</v>
      </c>
      <c r="ATK165">
        <v>0</v>
      </c>
      <c r="ATL165">
        <v>0</v>
      </c>
      <c r="ATM165">
        <v>0</v>
      </c>
      <c r="ATN165">
        <v>0</v>
      </c>
      <c r="ATO165">
        <v>0</v>
      </c>
      <c r="ATP165">
        <v>0</v>
      </c>
      <c r="ATQ165">
        <v>0</v>
      </c>
      <c r="ATR165">
        <v>0</v>
      </c>
      <c r="ATS165">
        <v>0</v>
      </c>
      <c r="ATT165">
        <v>0</v>
      </c>
      <c r="ATU165">
        <v>0</v>
      </c>
    </row>
    <row r="166" spans="1:1217" x14ac:dyDescent="0.4">
      <c r="A166" t="s">
        <v>40</v>
      </c>
      <c r="B166" t="s">
        <v>144</v>
      </c>
      <c r="C166" t="s">
        <v>103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0</v>
      </c>
      <c r="UL166">
        <v>0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0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0</v>
      </c>
      <c r="WD166">
        <v>0</v>
      </c>
      <c r="WE166">
        <v>0</v>
      </c>
      <c r="WF166">
        <v>0</v>
      </c>
      <c r="WG166">
        <v>0</v>
      </c>
      <c r="WH166">
        <v>0</v>
      </c>
      <c r="WI166">
        <v>0</v>
      </c>
      <c r="WJ166">
        <v>0</v>
      </c>
      <c r="WK166">
        <v>0</v>
      </c>
      <c r="WL166">
        <v>0</v>
      </c>
      <c r="WM166">
        <v>0</v>
      </c>
      <c r="WN166">
        <v>0</v>
      </c>
      <c r="WO166">
        <v>0</v>
      </c>
      <c r="WP166">
        <v>0</v>
      </c>
      <c r="WQ166">
        <v>0</v>
      </c>
      <c r="WR166">
        <v>0</v>
      </c>
      <c r="WS166">
        <v>0</v>
      </c>
      <c r="WT166">
        <v>0</v>
      </c>
      <c r="WU166">
        <v>0</v>
      </c>
      <c r="WV166">
        <v>0</v>
      </c>
      <c r="WW166">
        <v>0</v>
      </c>
      <c r="WX166">
        <v>0</v>
      </c>
      <c r="WY166">
        <v>0</v>
      </c>
      <c r="WZ166">
        <v>0</v>
      </c>
      <c r="XA166">
        <v>0</v>
      </c>
      <c r="XB166">
        <v>0</v>
      </c>
      <c r="XC166">
        <v>0</v>
      </c>
      <c r="XD166">
        <v>0</v>
      </c>
      <c r="XE166">
        <v>0</v>
      </c>
      <c r="XF166">
        <v>0</v>
      </c>
      <c r="XG166">
        <v>0</v>
      </c>
      <c r="XH166">
        <v>0</v>
      </c>
      <c r="XI166">
        <v>0</v>
      </c>
      <c r="XJ166">
        <v>0</v>
      </c>
      <c r="XK166">
        <v>0</v>
      </c>
      <c r="XL166">
        <v>0</v>
      </c>
      <c r="XM166">
        <v>0</v>
      </c>
      <c r="XN166">
        <v>0</v>
      </c>
      <c r="XO166">
        <v>0</v>
      </c>
      <c r="XP166">
        <v>0</v>
      </c>
      <c r="XQ166">
        <v>0</v>
      </c>
      <c r="XR166">
        <v>0</v>
      </c>
      <c r="XS166">
        <v>0</v>
      </c>
      <c r="XT166">
        <v>0</v>
      </c>
      <c r="XU166">
        <v>0</v>
      </c>
      <c r="XV166">
        <v>0</v>
      </c>
      <c r="XW166">
        <v>0</v>
      </c>
      <c r="XX166">
        <v>0</v>
      </c>
      <c r="XY166">
        <v>0</v>
      </c>
      <c r="XZ166">
        <v>0</v>
      </c>
      <c r="YA166">
        <v>0</v>
      </c>
      <c r="YB166">
        <v>0</v>
      </c>
      <c r="YC166">
        <v>0</v>
      </c>
      <c r="YD166">
        <v>0</v>
      </c>
      <c r="YE166">
        <v>0</v>
      </c>
      <c r="YF166">
        <v>0</v>
      </c>
      <c r="YG166">
        <v>0</v>
      </c>
      <c r="YH166">
        <v>0</v>
      </c>
      <c r="YI166">
        <v>0</v>
      </c>
      <c r="YJ166">
        <v>0</v>
      </c>
      <c r="YK166">
        <v>0</v>
      </c>
      <c r="YL166">
        <v>0</v>
      </c>
      <c r="YM166">
        <v>0</v>
      </c>
      <c r="YN166">
        <v>0</v>
      </c>
      <c r="YO166">
        <v>0</v>
      </c>
      <c r="YP166">
        <v>0</v>
      </c>
      <c r="YQ166">
        <v>0</v>
      </c>
      <c r="YR166">
        <v>0</v>
      </c>
      <c r="YS166">
        <v>0</v>
      </c>
      <c r="YT166">
        <v>0</v>
      </c>
      <c r="YU166">
        <v>0</v>
      </c>
      <c r="YV166">
        <v>0</v>
      </c>
      <c r="YW166">
        <v>0</v>
      </c>
      <c r="YX166">
        <v>0</v>
      </c>
      <c r="YY166">
        <v>0</v>
      </c>
      <c r="YZ166">
        <v>0</v>
      </c>
      <c r="ZA166">
        <v>0</v>
      </c>
      <c r="ZB166">
        <v>0</v>
      </c>
      <c r="ZC166">
        <v>0</v>
      </c>
      <c r="ZD166">
        <v>0</v>
      </c>
      <c r="ZE166">
        <v>0</v>
      </c>
      <c r="ZF166">
        <v>0</v>
      </c>
      <c r="ZG166">
        <v>0</v>
      </c>
      <c r="ZH166">
        <v>0</v>
      </c>
      <c r="ZI166">
        <v>0</v>
      </c>
      <c r="ZJ166">
        <v>0</v>
      </c>
      <c r="ZK166">
        <v>0</v>
      </c>
      <c r="ZL166">
        <v>0</v>
      </c>
      <c r="ZM166">
        <v>0</v>
      </c>
      <c r="ZN166">
        <v>0</v>
      </c>
      <c r="ZO166">
        <v>0</v>
      </c>
      <c r="ZP166">
        <v>0</v>
      </c>
      <c r="ZQ166">
        <v>0</v>
      </c>
      <c r="ZR166">
        <v>0</v>
      </c>
      <c r="ZS166">
        <v>0</v>
      </c>
      <c r="ZT166">
        <v>0</v>
      </c>
      <c r="ZU166">
        <v>0</v>
      </c>
      <c r="ZV166">
        <v>0</v>
      </c>
      <c r="ZW166">
        <v>0</v>
      </c>
      <c r="ZX166">
        <v>0</v>
      </c>
      <c r="ZY166">
        <v>0</v>
      </c>
      <c r="ZZ166">
        <v>0</v>
      </c>
      <c r="AAA166">
        <v>0</v>
      </c>
      <c r="AAB166">
        <v>0</v>
      </c>
      <c r="AAC166">
        <v>0</v>
      </c>
      <c r="AAD166">
        <v>0</v>
      </c>
      <c r="AAE166">
        <v>0</v>
      </c>
      <c r="AAF166">
        <v>0</v>
      </c>
      <c r="AAG166">
        <v>0</v>
      </c>
      <c r="AAH166">
        <v>0</v>
      </c>
      <c r="AAI166">
        <v>0</v>
      </c>
      <c r="AAJ166">
        <v>0</v>
      </c>
      <c r="AAK166">
        <v>0</v>
      </c>
      <c r="AAL166">
        <v>0</v>
      </c>
      <c r="AAM166">
        <v>0</v>
      </c>
      <c r="AAN166">
        <v>0</v>
      </c>
      <c r="AAO166">
        <v>0</v>
      </c>
      <c r="AAP166">
        <v>0</v>
      </c>
      <c r="AAQ166">
        <v>0</v>
      </c>
      <c r="AAR166">
        <v>0</v>
      </c>
      <c r="AAS166">
        <v>0</v>
      </c>
      <c r="AAT166">
        <v>0</v>
      </c>
      <c r="AAU166">
        <v>0</v>
      </c>
      <c r="AAV166">
        <v>0</v>
      </c>
      <c r="AAW166">
        <v>0</v>
      </c>
      <c r="AAX166">
        <v>0</v>
      </c>
      <c r="AAY166">
        <v>0</v>
      </c>
      <c r="AAZ166">
        <v>0</v>
      </c>
      <c r="ABA166">
        <v>0</v>
      </c>
      <c r="ABB166">
        <v>0</v>
      </c>
      <c r="ABC166">
        <v>0</v>
      </c>
      <c r="ABD166">
        <v>0</v>
      </c>
      <c r="ABE166">
        <v>0</v>
      </c>
      <c r="ABF166">
        <v>0</v>
      </c>
      <c r="ABG166">
        <v>0</v>
      </c>
      <c r="ABH166">
        <v>0</v>
      </c>
      <c r="ABI166">
        <v>0</v>
      </c>
      <c r="ABJ166">
        <v>0</v>
      </c>
      <c r="ABK166">
        <v>0</v>
      </c>
      <c r="ABL166">
        <v>0</v>
      </c>
      <c r="ABM166">
        <v>0</v>
      </c>
      <c r="ABN166">
        <v>0</v>
      </c>
      <c r="ABO166">
        <v>0</v>
      </c>
      <c r="ABP166">
        <v>0</v>
      </c>
      <c r="ABQ166">
        <v>0</v>
      </c>
      <c r="ABR166">
        <v>0</v>
      </c>
      <c r="ABS166">
        <v>0</v>
      </c>
      <c r="ABT166">
        <v>0</v>
      </c>
      <c r="ABU166">
        <v>0</v>
      </c>
      <c r="ABV166">
        <v>0</v>
      </c>
      <c r="ABW166">
        <v>0</v>
      </c>
      <c r="ABX166">
        <v>0</v>
      </c>
      <c r="ABY166">
        <v>0</v>
      </c>
      <c r="ABZ166">
        <v>0</v>
      </c>
      <c r="ACA166">
        <v>0</v>
      </c>
      <c r="ACB166">
        <v>0</v>
      </c>
      <c r="ACC166">
        <v>0</v>
      </c>
      <c r="ACD166">
        <v>0</v>
      </c>
      <c r="ACE166">
        <v>0</v>
      </c>
      <c r="ACF166">
        <v>0</v>
      </c>
      <c r="ACG166">
        <v>0</v>
      </c>
      <c r="ACH166">
        <v>0</v>
      </c>
      <c r="ACI166">
        <v>0</v>
      </c>
      <c r="ACJ166">
        <v>0</v>
      </c>
      <c r="ACK166">
        <v>0</v>
      </c>
      <c r="ACL166">
        <v>0</v>
      </c>
      <c r="ACM166">
        <v>0</v>
      </c>
      <c r="ACN166">
        <v>0</v>
      </c>
      <c r="ACO166">
        <v>0</v>
      </c>
      <c r="ACP166">
        <v>0</v>
      </c>
      <c r="ACQ166">
        <v>0</v>
      </c>
      <c r="ACR166">
        <v>0</v>
      </c>
      <c r="ACS166">
        <v>0</v>
      </c>
      <c r="ACT166">
        <v>0</v>
      </c>
      <c r="ACU166">
        <v>0</v>
      </c>
      <c r="ACV166">
        <v>0</v>
      </c>
      <c r="ACW166">
        <v>0</v>
      </c>
      <c r="ACX166">
        <v>0</v>
      </c>
      <c r="ACY166">
        <v>0</v>
      </c>
      <c r="ACZ166">
        <v>0</v>
      </c>
      <c r="ADA166">
        <v>0</v>
      </c>
      <c r="ADB166">
        <v>0</v>
      </c>
      <c r="ADC166">
        <v>0</v>
      </c>
      <c r="ADD166">
        <v>0</v>
      </c>
      <c r="ADE166">
        <v>0</v>
      </c>
      <c r="ADF166">
        <v>0</v>
      </c>
      <c r="ADG166">
        <v>0</v>
      </c>
      <c r="ADH166">
        <v>0</v>
      </c>
      <c r="ADI166">
        <v>0</v>
      </c>
      <c r="ADJ166">
        <v>0</v>
      </c>
      <c r="ADK166">
        <v>0</v>
      </c>
      <c r="ADL166">
        <v>0</v>
      </c>
      <c r="ADM166">
        <v>0</v>
      </c>
      <c r="ADN166">
        <v>0</v>
      </c>
      <c r="ADO166">
        <v>0</v>
      </c>
      <c r="ADP166">
        <v>0</v>
      </c>
      <c r="ADQ166">
        <v>0</v>
      </c>
      <c r="ADR166">
        <v>0</v>
      </c>
      <c r="ADS166">
        <v>0</v>
      </c>
      <c r="ADT166">
        <v>0</v>
      </c>
      <c r="ADU166">
        <v>0</v>
      </c>
      <c r="ADV166">
        <v>0</v>
      </c>
      <c r="ADW166">
        <v>0</v>
      </c>
      <c r="ADX166">
        <v>0</v>
      </c>
      <c r="ADY166">
        <v>0</v>
      </c>
      <c r="ADZ166">
        <v>0</v>
      </c>
      <c r="AEA166">
        <v>0</v>
      </c>
      <c r="AEB166">
        <v>0</v>
      </c>
      <c r="AEC166">
        <v>0</v>
      </c>
      <c r="AED166">
        <v>0</v>
      </c>
      <c r="AEE166">
        <v>0</v>
      </c>
      <c r="AEF166">
        <v>0</v>
      </c>
      <c r="AEG166">
        <v>0</v>
      </c>
      <c r="AEH166">
        <v>0</v>
      </c>
      <c r="AEI166">
        <v>0</v>
      </c>
      <c r="AEJ166">
        <v>0</v>
      </c>
      <c r="AEK166">
        <v>0</v>
      </c>
      <c r="AEL166">
        <v>0</v>
      </c>
      <c r="AEM166">
        <v>0</v>
      </c>
      <c r="AEN166">
        <v>0</v>
      </c>
      <c r="AEO166">
        <v>0</v>
      </c>
      <c r="AEP166">
        <v>0</v>
      </c>
      <c r="AEQ166">
        <v>0</v>
      </c>
      <c r="AER166">
        <v>0</v>
      </c>
      <c r="AES166">
        <v>0</v>
      </c>
      <c r="AET166">
        <v>0</v>
      </c>
      <c r="AEU166">
        <v>0</v>
      </c>
      <c r="AEV166">
        <v>0</v>
      </c>
      <c r="AEW166">
        <v>0</v>
      </c>
      <c r="AEX166">
        <v>0</v>
      </c>
      <c r="AEY166">
        <v>0</v>
      </c>
      <c r="AEZ166">
        <v>0</v>
      </c>
      <c r="AFA166">
        <v>0</v>
      </c>
      <c r="AFB166">
        <v>0</v>
      </c>
      <c r="AFC166">
        <v>0</v>
      </c>
      <c r="AFD166">
        <v>0</v>
      </c>
      <c r="AFE166">
        <v>0</v>
      </c>
      <c r="AFF166">
        <v>0</v>
      </c>
      <c r="AFG166">
        <v>0</v>
      </c>
      <c r="AFH166">
        <v>0</v>
      </c>
      <c r="AFI166">
        <v>0</v>
      </c>
      <c r="AFJ166">
        <v>0</v>
      </c>
      <c r="AFK166">
        <v>0</v>
      </c>
      <c r="AFL166">
        <v>0</v>
      </c>
      <c r="AFM166">
        <v>0</v>
      </c>
      <c r="AFN166">
        <v>0</v>
      </c>
      <c r="AFO166">
        <v>0</v>
      </c>
      <c r="AFP166">
        <v>0</v>
      </c>
      <c r="AFQ166">
        <v>0</v>
      </c>
      <c r="AFR166">
        <v>0</v>
      </c>
      <c r="AFS166">
        <v>0</v>
      </c>
      <c r="AFT166">
        <v>0</v>
      </c>
      <c r="AFU166">
        <v>0</v>
      </c>
      <c r="AFV166">
        <v>0</v>
      </c>
      <c r="AFW166">
        <v>0</v>
      </c>
      <c r="AFX166">
        <v>0</v>
      </c>
      <c r="AFY166">
        <v>0</v>
      </c>
      <c r="AFZ166">
        <v>0</v>
      </c>
      <c r="AGA166">
        <v>0</v>
      </c>
      <c r="AGB166">
        <v>0</v>
      </c>
      <c r="AGC166">
        <v>0</v>
      </c>
      <c r="AGD166">
        <v>0</v>
      </c>
      <c r="AGE166">
        <v>0</v>
      </c>
      <c r="AGF166">
        <v>0</v>
      </c>
      <c r="AGG166">
        <v>0</v>
      </c>
      <c r="AGH166">
        <v>0</v>
      </c>
      <c r="AGI166">
        <v>0</v>
      </c>
      <c r="AGJ166">
        <v>0</v>
      </c>
      <c r="AGK166">
        <v>0</v>
      </c>
      <c r="AGL166">
        <v>0</v>
      </c>
      <c r="AGM166">
        <v>0</v>
      </c>
      <c r="AGN166">
        <v>0</v>
      </c>
      <c r="AGO166">
        <v>0</v>
      </c>
      <c r="AGP166">
        <v>0</v>
      </c>
      <c r="AGQ166">
        <v>0</v>
      </c>
      <c r="AGR166">
        <v>0</v>
      </c>
      <c r="AGS166">
        <v>0</v>
      </c>
      <c r="AGT166">
        <v>0</v>
      </c>
      <c r="AGU166">
        <v>0</v>
      </c>
      <c r="AGV166">
        <v>0</v>
      </c>
      <c r="AGW166">
        <v>0</v>
      </c>
      <c r="AGX166">
        <v>0</v>
      </c>
      <c r="AGY166">
        <v>0</v>
      </c>
      <c r="AGZ166">
        <v>0</v>
      </c>
      <c r="AHA166">
        <v>0</v>
      </c>
      <c r="AHB166">
        <v>0</v>
      </c>
      <c r="AHC166">
        <v>0</v>
      </c>
      <c r="AHD166">
        <v>0</v>
      </c>
      <c r="AHE166">
        <v>0</v>
      </c>
      <c r="AHF166">
        <v>0</v>
      </c>
      <c r="AHG166">
        <v>0</v>
      </c>
      <c r="AHH166">
        <v>0</v>
      </c>
      <c r="AHI166">
        <v>0</v>
      </c>
      <c r="AHJ166">
        <v>0</v>
      </c>
      <c r="AHK166">
        <v>0</v>
      </c>
      <c r="AHL166">
        <v>0</v>
      </c>
      <c r="AHM166">
        <v>0</v>
      </c>
      <c r="AHN166">
        <v>0</v>
      </c>
      <c r="AHO166">
        <v>0</v>
      </c>
      <c r="AHP166">
        <v>0</v>
      </c>
      <c r="AHQ166">
        <v>0</v>
      </c>
      <c r="AHR166">
        <v>0</v>
      </c>
      <c r="AHS166">
        <v>0</v>
      </c>
      <c r="AHT166">
        <v>0</v>
      </c>
      <c r="AHU166">
        <v>0</v>
      </c>
      <c r="AHV166">
        <v>0</v>
      </c>
      <c r="AHW166">
        <v>0</v>
      </c>
      <c r="AHX166">
        <v>0</v>
      </c>
      <c r="AHY166">
        <v>0</v>
      </c>
      <c r="AHZ166">
        <v>0</v>
      </c>
      <c r="AIA166">
        <v>0</v>
      </c>
      <c r="AIB166">
        <v>0</v>
      </c>
      <c r="AIC166">
        <v>0</v>
      </c>
      <c r="AID166">
        <v>0</v>
      </c>
      <c r="AIE166">
        <v>0</v>
      </c>
      <c r="AIF166">
        <v>0</v>
      </c>
      <c r="AIG166">
        <v>0</v>
      </c>
      <c r="AIH166">
        <v>0</v>
      </c>
      <c r="AII166">
        <v>0</v>
      </c>
      <c r="AIJ166">
        <v>0</v>
      </c>
      <c r="AIK166">
        <v>0</v>
      </c>
      <c r="AIL166">
        <v>0</v>
      </c>
      <c r="AIM166">
        <v>0</v>
      </c>
      <c r="AIN166">
        <v>0</v>
      </c>
      <c r="AIO166">
        <v>0</v>
      </c>
      <c r="AIP166">
        <v>0</v>
      </c>
      <c r="AIQ166">
        <v>0</v>
      </c>
      <c r="AIR166">
        <v>0</v>
      </c>
      <c r="AIS166">
        <v>0</v>
      </c>
      <c r="AIT166">
        <v>0</v>
      </c>
      <c r="AIU166">
        <v>0</v>
      </c>
      <c r="AIV166">
        <v>0</v>
      </c>
      <c r="AIW166">
        <v>0</v>
      </c>
      <c r="AIX166">
        <v>0</v>
      </c>
      <c r="AIY166">
        <v>0</v>
      </c>
      <c r="AIZ166">
        <v>0</v>
      </c>
      <c r="AJA166">
        <v>0</v>
      </c>
      <c r="AJB166">
        <v>0</v>
      </c>
      <c r="AJC166">
        <v>0</v>
      </c>
      <c r="AJD166">
        <v>0</v>
      </c>
      <c r="AJE166">
        <v>0</v>
      </c>
      <c r="AJF166">
        <v>0</v>
      </c>
      <c r="AJG166">
        <v>0</v>
      </c>
      <c r="AJH166">
        <v>0</v>
      </c>
      <c r="AJI166">
        <v>0</v>
      </c>
      <c r="AJJ166">
        <v>0</v>
      </c>
      <c r="AJK166">
        <v>0</v>
      </c>
      <c r="AJL166">
        <v>0</v>
      </c>
      <c r="AJM166">
        <v>0</v>
      </c>
      <c r="AJN166">
        <v>0</v>
      </c>
      <c r="AJO166">
        <v>0</v>
      </c>
      <c r="AJP166">
        <v>0</v>
      </c>
      <c r="AJQ166">
        <v>0</v>
      </c>
      <c r="AJR166">
        <v>0</v>
      </c>
      <c r="AJS166">
        <v>0</v>
      </c>
      <c r="AJT166">
        <v>0</v>
      </c>
      <c r="AJU166">
        <v>0</v>
      </c>
      <c r="AJV166">
        <v>0</v>
      </c>
      <c r="AJW166">
        <v>0</v>
      </c>
      <c r="AJX166">
        <v>0</v>
      </c>
      <c r="AJY166">
        <v>0</v>
      </c>
      <c r="AJZ166">
        <v>0</v>
      </c>
      <c r="AKA166">
        <v>0</v>
      </c>
      <c r="AKB166">
        <v>0</v>
      </c>
      <c r="AKC166">
        <v>0</v>
      </c>
      <c r="AKD166">
        <v>0</v>
      </c>
      <c r="AKE166">
        <v>0</v>
      </c>
      <c r="AKF166">
        <v>0</v>
      </c>
      <c r="AKG166">
        <v>0</v>
      </c>
      <c r="AKH166">
        <v>0</v>
      </c>
      <c r="AKI166">
        <v>0</v>
      </c>
      <c r="AKJ166">
        <v>0</v>
      </c>
      <c r="AKK166">
        <v>0</v>
      </c>
      <c r="AKL166">
        <v>0</v>
      </c>
      <c r="AKM166">
        <v>0</v>
      </c>
      <c r="AKN166">
        <v>0</v>
      </c>
      <c r="AKO166">
        <v>0</v>
      </c>
      <c r="AKP166">
        <v>0</v>
      </c>
      <c r="AKQ166">
        <v>0</v>
      </c>
      <c r="AKR166">
        <v>0</v>
      </c>
      <c r="AKS166">
        <v>0</v>
      </c>
      <c r="AKT166">
        <v>0</v>
      </c>
      <c r="AKU166">
        <v>0</v>
      </c>
      <c r="AKV166">
        <v>0</v>
      </c>
      <c r="AKW166">
        <v>0</v>
      </c>
      <c r="AKX166">
        <v>0</v>
      </c>
      <c r="AKY166">
        <v>0</v>
      </c>
      <c r="AKZ166">
        <v>0</v>
      </c>
      <c r="ALA166">
        <v>0</v>
      </c>
      <c r="ALB166">
        <v>0</v>
      </c>
      <c r="ALC166">
        <v>0</v>
      </c>
      <c r="ALD166">
        <v>0</v>
      </c>
      <c r="ALE166">
        <v>0</v>
      </c>
      <c r="ALF166">
        <v>0</v>
      </c>
      <c r="ALG166">
        <v>0</v>
      </c>
      <c r="ALH166">
        <v>0</v>
      </c>
      <c r="ALI166">
        <v>0</v>
      </c>
      <c r="ALJ166">
        <v>0</v>
      </c>
      <c r="ALK166">
        <v>0</v>
      </c>
      <c r="ALL166">
        <v>0</v>
      </c>
      <c r="ALM166">
        <v>0</v>
      </c>
      <c r="ALN166">
        <v>0</v>
      </c>
      <c r="ALO166">
        <v>0</v>
      </c>
      <c r="ALP166">
        <v>0</v>
      </c>
      <c r="ALQ166">
        <v>0</v>
      </c>
      <c r="ALR166">
        <v>0</v>
      </c>
      <c r="ALS166">
        <v>0</v>
      </c>
      <c r="ALT166">
        <v>0</v>
      </c>
      <c r="ALU166">
        <v>0</v>
      </c>
      <c r="ALV166">
        <v>0</v>
      </c>
      <c r="ALW166">
        <v>0</v>
      </c>
      <c r="ALX166">
        <v>0</v>
      </c>
      <c r="ALY166">
        <v>0</v>
      </c>
      <c r="ALZ166">
        <v>0</v>
      </c>
      <c r="AMA166">
        <v>0</v>
      </c>
      <c r="AMB166">
        <v>0</v>
      </c>
      <c r="AMC166">
        <v>0</v>
      </c>
      <c r="AMD166">
        <v>0</v>
      </c>
      <c r="AME166">
        <v>0</v>
      </c>
      <c r="AMF166">
        <v>0</v>
      </c>
      <c r="AMG166">
        <v>0</v>
      </c>
      <c r="AMH166">
        <v>0</v>
      </c>
      <c r="AMI166">
        <v>0</v>
      </c>
      <c r="AMJ166">
        <v>0</v>
      </c>
      <c r="AMK166">
        <v>0</v>
      </c>
      <c r="AML166">
        <v>0</v>
      </c>
      <c r="AMM166">
        <v>0</v>
      </c>
      <c r="AMN166">
        <v>0</v>
      </c>
      <c r="AMO166">
        <v>0</v>
      </c>
      <c r="AMP166">
        <v>0</v>
      </c>
      <c r="AMQ166">
        <v>0</v>
      </c>
      <c r="AMR166">
        <v>0</v>
      </c>
      <c r="AMS166">
        <v>0</v>
      </c>
      <c r="AMT166">
        <v>0</v>
      </c>
      <c r="AMU166">
        <v>0</v>
      </c>
      <c r="AMV166">
        <v>0</v>
      </c>
      <c r="AMW166">
        <v>0</v>
      </c>
      <c r="AMX166">
        <v>0</v>
      </c>
      <c r="AMY166">
        <v>0</v>
      </c>
      <c r="AMZ166">
        <v>0</v>
      </c>
      <c r="ANA166">
        <v>0</v>
      </c>
      <c r="ANB166">
        <v>0</v>
      </c>
      <c r="ANC166">
        <v>0</v>
      </c>
      <c r="AND166">
        <v>0</v>
      </c>
      <c r="ANE166">
        <v>0</v>
      </c>
      <c r="ANF166">
        <v>0</v>
      </c>
      <c r="ANG166">
        <v>0</v>
      </c>
      <c r="ANH166">
        <v>0</v>
      </c>
      <c r="ANI166">
        <v>0</v>
      </c>
      <c r="ANJ166">
        <v>0</v>
      </c>
      <c r="ANK166">
        <v>0</v>
      </c>
      <c r="ANL166">
        <v>0</v>
      </c>
      <c r="ANM166">
        <v>0</v>
      </c>
      <c r="ANN166">
        <v>0</v>
      </c>
      <c r="ANO166">
        <v>0</v>
      </c>
      <c r="ANP166">
        <v>0</v>
      </c>
      <c r="ANQ166">
        <v>0</v>
      </c>
      <c r="ANR166">
        <v>0</v>
      </c>
      <c r="ANS166">
        <v>0</v>
      </c>
      <c r="ANT166">
        <v>0</v>
      </c>
      <c r="ANU166">
        <v>0</v>
      </c>
      <c r="ANV166">
        <v>0</v>
      </c>
      <c r="ANW166">
        <v>0</v>
      </c>
      <c r="ANX166">
        <v>0</v>
      </c>
      <c r="ANY166">
        <v>0</v>
      </c>
      <c r="ANZ166">
        <v>0</v>
      </c>
      <c r="AOA166">
        <v>0</v>
      </c>
      <c r="AOB166">
        <v>0</v>
      </c>
      <c r="AOC166">
        <v>0</v>
      </c>
      <c r="AOD166">
        <v>0</v>
      </c>
      <c r="AOE166">
        <v>0</v>
      </c>
      <c r="AOF166">
        <v>0</v>
      </c>
      <c r="AOG166">
        <v>0</v>
      </c>
      <c r="AOH166">
        <v>0</v>
      </c>
      <c r="AOI166">
        <v>0</v>
      </c>
      <c r="AOJ166">
        <v>0</v>
      </c>
      <c r="AOK166">
        <v>0</v>
      </c>
      <c r="AOL166">
        <v>0</v>
      </c>
      <c r="AOM166">
        <v>0</v>
      </c>
      <c r="AON166">
        <v>0</v>
      </c>
      <c r="AOO166">
        <v>0</v>
      </c>
      <c r="AOP166">
        <v>0</v>
      </c>
      <c r="AOQ166">
        <v>0</v>
      </c>
      <c r="AOR166">
        <v>0</v>
      </c>
      <c r="AOS166">
        <v>0</v>
      </c>
      <c r="AOT166">
        <v>0</v>
      </c>
      <c r="AOU166">
        <v>0</v>
      </c>
      <c r="AOV166">
        <v>0</v>
      </c>
      <c r="AOW166">
        <v>0</v>
      </c>
      <c r="AOX166">
        <v>0</v>
      </c>
      <c r="AOY166">
        <v>0</v>
      </c>
      <c r="AOZ166">
        <v>0</v>
      </c>
      <c r="APA166">
        <v>0</v>
      </c>
      <c r="APB166">
        <v>0</v>
      </c>
      <c r="APC166">
        <v>0</v>
      </c>
      <c r="APD166">
        <v>0</v>
      </c>
      <c r="APE166">
        <v>0</v>
      </c>
      <c r="APF166">
        <v>0</v>
      </c>
      <c r="APG166">
        <v>0</v>
      </c>
      <c r="APH166">
        <v>0</v>
      </c>
      <c r="API166">
        <v>0</v>
      </c>
      <c r="APJ166">
        <v>0</v>
      </c>
      <c r="APK166">
        <v>0</v>
      </c>
      <c r="APL166">
        <v>0</v>
      </c>
      <c r="APM166">
        <v>0</v>
      </c>
      <c r="APN166">
        <v>0</v>
      </c>
      <c r="APO166">
        <v>0</v>
      </c>
      <c r="APP166">
        <v>0</v>
      </c>
      <c r="APQ166">
        <v>0</v>
      </c>
      <c r="APR166">
        <v>0</v>
      </c>
      <c r="APS166">
        <v>0</v>
      </c>
      <c r="APT166">
        <v>0</v>
      </c>
      <c r="APU166">
        <v>0</v>
      </c>
      <c r="APV166">
        <v>0</v>
      </c>
      <c r="APW166">
        <v>0</v>
      </c>
      <c r="APX166">
        <v>0</v>
      </c>
      <c r="APY166">
        <v>0</v>
      </c>
      <c r="APZ166">
        <v>0</v>
      </c>
      <c r="AQA166">
        <v>0</v>
      </c>
      <c r="AQB166">
        <v>0</v>
      </c>
      <c r="AQC166">
        <v>0</v>
      </c>
      <c r="AQD166">
        <v>0</v>
      </c>
      <c r="AQE166">
        <v>0</v>
      </c>
      <c r="AQF166">
        <v>0</v>
      </c>
      <c r="AQG166">
        <v>0</v>
      </c>
      <c r="AQH166">
        <v>0</v>
      </c>
      <c r="AQI166">
        <v>0</v>
      </c>
      <c r="AQJ166">
        <v>0</v>
      </c>
      <c r="AQK166">
        <v>0</v>
      </c>
      <c r="AQL166">
        <v>0</v>
      </c>
      <c r="AQM166">
        <v>0</v>
      </c>
      <c r="AQN166">
        <v>0</v>
      </c>
      <c r="AQO166">
        <v>0</v>
      </c>
      <c r="AQP166">
        <v>0</v>
      </c>
      <c r="AQQ166">
        <v>0</v>
      </c>
      <c r="AQR166">
        <v>0</v>
      </c>
      <c r="AQS166">
        <v>0</v>
      </c>
      <c r="AQT166">
        <v>0</v>
      </c>
      <c r="AQU166">
        <v>0</v>
      </c>
      <c r="AQV166">
        <v>0</v>
      </c>
      <c r="AQW166">
        <v>0</v>
      </c>
      <c r="AQX166">
        <v>0</v>
      </c>
      <c r="AQY166">
        <v>0</v>
      </c>
      <c r="AQZ166">
        <v>0</v>
      </c>
      <c r="ARA166">
        <v>0</v>
      </c>
      <c r="ARB166">
        <v>0</v>
      </c>
      <c r="ARC166">
        <v>0</v>
      </c>
      <c r="ARD166">
        <v>0</v>
      </c>
      <c r="ARE166">
        <v>0</v>
      </c>
      <c r="ARF166">
        <v>0</v>
      </c>
      <c r="ARG166">
        <v>0</v>
      </c>
      <c r="ARH166">
        <v>0</v>
      </c>
      <c r="ARI166">
        <v>0</v>
      </c>
      <c r="ARJ166">
        <v>0</v>
      </c>
      <c r="ARK166">
        <v>0</v>
      </c>
      <c r="ARL166">
        <v>0</v>
      </c>
      <c r="ARM166">
        <v>0</v>
      </c>
      <c r="ARN166">
        <v>0</v>
      </c>
      <c r="ARO166">
        <v>0</v>
      </c>
      <c r="ARP166">
        <v>0</v>
      </c>
      <c r="ARQ166">
        <v>0</v>
      </c>
      <c r="ARR166">
        <v>0</v>
      </c>
      <c r="ARS166">
        <v>0</v>
      </c>
      <c r="ART166">
        <v>0</v>
      </c>
      <c r="ARU166">
        <v>0</v>
      </c>
      <c r="ARV166">
        <v>0</v>
      </c>
      <c r="ARW166">
        <v>0</v>
      </c>
      <c r="ARX166">
        <v>0</v>
      </c>
      <c r="ARY166">
        <v>0</v>
      </c>
      <c r="ARZ166">
        <v>0</v>
      </c>
      <c r="ASA166">
        <v>0</v>
      </c>
      <c r="ASB166">
        <v>0</v>
      </c>
      <c r="ASC166">
        <v>0</v>
      </c>
      <c r="ASD166">
        <v>0</v>
      </c>
      <c r="ASE166">
        <v>0</v>
      </c>
      <c r="ASF166">
        <v>0</v>
      </c>
      <c r="ASG166">
        <v>0</v>
      </c>
      <c r="ASH166">
        <v>0</v>
      </c>
      <c r="ASI166">
        <v>0</v>
      </c>
      <c r="ASJ166">
        <v>0</v>
      </c>
      <c r="ASK166">
        <v>0</v>
      </c>
      <c r="ASL166">
        <v>0</v>
      </c>
      <c r="ASM166">
        <v>0</v>
      </c>
      <c r="ASN166">
        <v>0</v>
      </c>
      <c r="ASO166">
        <v>0</v>
      </c>
      <c r="ASP166">
        <v>0</v>
      </c>
      <c r="ASQ166">
        <v>0</v>
      </c>
      <c r="ASR166">
        <v>0</v>
      </c>
      <c r="ASS166">
        <v>0</v>
      </c>
      <c r="AST166">
        <v>0</v>
      </c>
      <c r="ASU166">
        <v>0</v>
      </c>
      <c r="ASV166">
        <v>0</v>
      </c>
      <c r="ASW166">
        <v>0</v>
      </c>
      <c r="ASX166">
        <v>0</v>
      </c>
      <c r="ASY166">
        <v>0</v>
      </c>
      <c r="ASZ166">
        <v>0</v>
      </c>
      <c r="ATA166">
        <v>0</v>
      </c>
      <c r="ATB166">
        <v>0</v>
      </c>
      <c r="ATC166">
        <v>0</v>
      </c>
      <c r="ATD166">
        <v>0</v>
      </c>
      <c r="ATE166">
        <v>0</v>
      </c>
      <c r="ATF166">
        <v>0</v>
      </c>
      <c r="ATG166">
        <v>0</v>
      </c>
      <c r="ATH166">
        <v>0</v>
      </c>
      <c r="ATI166">
        <v>0</v>
      </c>
      <c r="ATJ166">
        <v>0</v>
      </c>
      <c r="ATK166">
        <v>0</v>
      </c>
      <c r="ATL166">
        <v>0</v>
      </c>
      <c r="ATM166">
        <v>0</v>
      </c>
      <c r="ATN166">
        <v>0</v>
      </c>
      <c r="ATO166">
        <v>0</v>
      </c>
      <c r="ATP166">
        <v>0</v>
      </c>
      <c r="ATQ166">
        <v>0</v>
      </c>
      <c r="ATR166">
        <v>0</v>
      </c>
      <c r="ATS166">
        <v>0</v>
      </c>
      <c r="ATT166">
        <v>0</v>
      </c>
      <c r="ATU166">
        <v>0</v>
      </c>
    </row>
    <row r="167" spans="1:1217" x14ac:dyDescent="0.4">
      <c r="A167" t="s">
        <v>41</v>
      </c>
      <c r="B167" t="s">
        <v>145</v>
      </c>
      <c r="C167" t="s">
        <v>101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0</v>
      </c>
      <c r="UC167">
        <v>0</v>
      </c>
      <c r="UD167">
        <v>0</v>
      </c>
      <c r="UE167">
        <v>0</v>
      </c>
      <c r="UF167">
        <v>0</v>
      </c>
      <c r="UG167">
        <v>0</v>
      </c>
      <c r="UH167">
        <v>0</v>
      </c>
      <c r="UI167">
        <v>0</v>
      </c>
      <c r="UJ167">
        <v>0</v>
      </c>
      <c r="UK167">
        <v>0</v>
      </c>
      <c r="UL167">
        <v>0</v>
      </c>
      <c r="UM167">
        <v>0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0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0</v>
      </c>
      <c r="VS167">
        <v>0</v>
      </c>
      <c r="VT167">
        <v>0</v>
      </c>
      <c r="VU167">
        <v>0</v>
      </c>
      <c r="VV167">
        <v>0</v>
      </c>
      <c r="VW167">
        <v>0</v>
      </c>
      <c r="VX167">
        <v>0</v>
      </c>
      <c r="VY167">
        <v>0</v>
      </c>
      <c r="VZ167">
        <v>0</v>
      </c>
      <c r="WA167">
        <v>0</v>
      </c>
      <c r="WB167">
        <v>0</v>
      </c>
      <c r="WC167">
        <v>0</v>
      </c>
      <c r="WD167">
        <v>0</v>
      </c>
      <c r="WE167">
        <v>0</v>
      </c>
      <c r="WF167">
        <v>0</v>
      </c>
      <c r="WG167">
        <v>0</v>
      </c>
      <c r="WH167">
        <v>0</v>
      </c>
      <c r="WI167">
        <v>0</v>
      </c>
      <c r="WJ167">
        <v>0</v>
      </c>
      <c r="WK167">
        <v>0</v>
      </c>
      <c r="WL167">
        <v>0</v>
      </c>
      <c r="WM167">
        <v>0</v>
      </c>
      <c r="WN167">
        <v>0</v>
      </c>
      <c r="WO167">
        <v>0</v>
      </c>
      <c r="WP167">
        <v>0</v>
      </c>
      <c r="WQ167">
        <v>0</v>
      </c>
      <c r="WR167">
        <v>0</v>
      </c>
      <c r="WS167">
        <v>0</v>
      </c>
      <c r="WT167">
        <v>0</v>
      </c>
      <c r="WU167">
        <v>0</v>
      </c>
      <c r="WV167">
        <v>0</v>
      </c>
      <c r="WW167">
        <v>0</v>
      </c>
      <c r="WX167">
        <v>0</v>
      </c>
      <c r="WY167">
        <v>0</v>
      </c>
      <c r="WZ167">
        <v>0</v>
      </c>
      <c r="XA167">
        <v>0</v>
      </c>
      <c r="XB167">
        <v>0</v>
      </c>
      <c r="XC167">
        <v>0</v>
      </c>
      <c r="XD167">
        <v>0</v>
      </c>
      <c r="XE167">
        <v>0</v>
      </c>
      <c r="XF167">
        <v>0</v>
      </c>
      <c r="XG167">
        <v>0</v>
      </c>
      <c r="XH167">
        <v>0</v>
      </c>
      <c r="XI167">
        <v>0</v>
      </c>
      <c r="XJ167">
        <v>0</v>
      </c>
      <c r="XK167">
        <v>0</v>
      </c>
      <c r="XL167">
        <v>0</v>
      </c>
      <c r="XM167">
        <v>0</v>
      </c>
      <c r="XN167">
        <v>0</v>
      </c>
      <c r="XO167">
        <v>0</v>
      </c>
      <c r="XP167">
        <v>0</v>
      </c>
      <c r="XQ167">
        <v>0</v>
      </c>
      <c r="XR167">
        <v>0</v>
      </c>
      <c r="XS167">
        <v>0</v>
      </c>
      <c r="XT167">
        <v>0</v>
      </c>
      <c r="XU167">
        <v>0</v>
      </c>
      <c r="XV167">
        <v>0</v>
      </c>
      <c r="XW167">
        <v>0</v>
      </c>
      <c r="XX167">
        <v>0</v>
      </c>
      <c r="XY167">
        <v>0</v>
      </c>
      <c r="XZ167">
        <v>0</v>
      </c>
      <c r="YA167">
        <v>0</v>
      </c>
      <c r="YB167">
        <v>0</v>
      </c>
      <c r="YC167">
        <v>0</v>
      </c>
      <c r="YD167">
        <v>0</v>
      </c>
      <c r="YE167">
        <v>0</v>
      </c>
      <c r="YF167">
        <v>0</v>
      </c>
      <c r="YG167">
        <v>0</v>
      </c>
      <c r="YH167">
        <v>0</v>
      </c>
      <c r="YI167">
        <v>0</v>
      </c>
      <c r="YJ167">
        <v>0</v>
      </c>
      <c r="YK167">
        <v>0</v>
      </c>
      <c r="YL167">
        <v>0</v>
      </c>
      <c r="YM167">
        <v>0</v>
      </c>
      <c r="YN167">
        <v>0</v>
      </c>
      <c r="YO167">
        <v>0</v>
      </c>
      <c r="YP167">
        <v>0</v>
      </c>
      <c r="YQ167">
        <v>0</v>
      </c>
      <c r="YR167">
        <v>0</v>
      </c>
      <c r="YS167">
        <v>0</v>
      </c>
      <c r="YT167">
        <v>0</v>
      </c>
      <c r="YU167">
        <v>0</v>
      </c>
      <c r="YV167">
        <v>0</v>
      </c>
      <c r="YW167">
        <v>0</v>
      </c>
      <c r="YX167">
        <v>0</v>
      </c>
      <c r="YY167">
        <v>0</v>
      </c>
      <c r="YZ167">
        <v>0</v>
      </c>
      <c r="ZA167">
        <v>0</v>
      </c>
      <c r="ZB167">
        <v>0</v>
      </c>
      <c r="ZC167">
        <v>0</v>
      </c>
      <c r="ZD167">
        <v>0</v>
      </c>
      <c r="ZE167">
        <v>0</v>
      </c>
      <c r="ZF167">
        <v>0</v>
      </c>
      <c r="ZG167">
        <v>0</v>
      </c>
      <c r="ZH167">
        <v>0</v>
      </c>
      <c r="ZI167">
        <v>0</v>
      </c>
      <c r="ZJ167">
        <v>0</v>
      </c>
      <c r="ZK167">
        <v>0</v>
      </c>
      <c r="ZL167">
        <v>0</v>
      </c>
      <c r="ZM167">
        <v>0</v>
      </c>
      <c r="ZN167">
        <v>0</v>
      </c>
      <c r="ZO167">
        <v>0</v>
      </c>
      <c r="ZP167">
        <v>0</v>
      </c>
      <c r="ZQ167">
        <v>0</v>
      </c>
      <c r="ZR167">
        <v>0</v>
      </c>
      <c r="ZS167">
        <v>0</v>
      </c>
      <c r="ZT167">
        <v>0</v>
      </c>
      <c r="ZU167">
        <v>0</v>
      </c>
      <c r="ZV167">
        <v>0</v>
      </c>
      <c r="ZW167">
        <v>0</v>
      </c>
      <c r="ZX167">
        <v>0</v>
      </c>
      <c r="ZY167">
        <v>0</v>
      </c>
      <c r="ZZ167">
        <v>0</v>
      </c>
      <c r="AAA167">
        <v>0</v>
      </c>
      <c r="AAB167">
        <v>0</v>
      </c>
      <c r="AAC167">
        <v>0</v>
      </c>
      <c r="AAD167">
        <v>0</v>
      </c>
      <c r="AAE167">
        <v>0</v>
      </c>
      <c r="AAF167">
        <v>0</v>
      </c>
      <c r="AAG167">
        <v>0</v>
      </c>
      <c r="AAH167">
        <v>0</v>
      </c>
      <c r="AAI167">
        <v>0</v>
      </c>
      <c r="AAJ167">
        <v>0</v>
      </c>
      <c r="AAK167">
        <v>0</v>
      </c>
      <c r="AAL167">
        <v>0</v>
      </c>
      <c r="AAM167">
        <v>0</v>
      </c>
      <c r="AAN167">
        <v>0</v>
      </c>
      <c r="AAO167">
        <v>0</v>
      </c>
      <c r="AAP167">
        <v>0</v>
      </c>
      <c r="AAQ167">
        <v>0</v>
      </c>
      <c r="AAR167">
        <v>0</v>
      </c>
      <c r="AAS167">
        <v>0</v>
      </c>
      <c r="AAT167">
        <v>0</v>
      </c>
      <c r="AAU167">
        <v>0</v>
      </c>
      <c r="AAV167">
        <v>0</v>
      </c>
      <c r="AAW167">
        <v>0</v>
      </c>
      <c r="AAX167">
        <v>0</v>
      </c>
      <c r="AAY167">
        <v>0</v>
      </c>
      <c r="AAZ167">
        <v>0</v>
      </c>
      <c r="ABA167">
        <v>0</v>
      </c>
      <c r="ABB167">
        <v>0</v>
      </c>
      <c r="ABC167">
        <v>0</v>
      </c>
      <c r="ABD167">
        <v>0</v>
      </c>
      <c r="ABE167">
        <v>0</v>
      </c>
      <c r="ABF167">
        <v>0</v>
      </c>
      <c r="ABG167">
        <v>0</v>
      </c>
      <c r="ABH167">
        <v>0</v>
      </c>
      <c r="ABI167">
        <v>0</v>
      </c>
      <c r="ABJ167">
        <v>0</v>
      </c>
      <c r="ABK167">
        <v>0</v>
      </c>
      <c r="ABL167">
        <v>0</v>
      </c>
      <c r="ABM167">
        <v>0</v>
      </c>
      <c r="ABN167">
        <v>0</v>
      </c>
      <c r="ABO167">
        <v>0</v>
      </c>
      <c r="ABP167">
        <v>0</v>
      </c>
      <c r="ABQ167">
        <v>0</v>
      </c>
      <c r="ABR167">
        <v>0</v>
      </c>
      <c r="ABS167">
        <v>0</v>
      </c>
      <c r="ABT167">
        <v>0</v>
      </c>
      <c r="ABU167">
        <v>0</v>
      </c>
      <c r="ABV167">
        <v>0</v>
      </c>
      <c r="ABW167">
        <v>0</v>
      </c>
      <c r="ABX167">
        <v>0</v>
      </c>
      <c r="ABY167">
        <v>0</v>
      </c>
      <c r="ABZ167">
        <v>0</v>
      </c>
      <c r="ACA167">
        <v>0</v>
      </c>
      <c r="ACB167">
        <v>0</v>
      </c>
      <c r="ACC167">
        <v>0</v>
      </c>
      <c r="ACD167">
        <v>0</v>
      </c>
      <c r="ACE167">
        <v>0</v>
      </c>
      <c r="ACF167">
        <v>0</v>
      </c>
      <c r="ACG167">
        <v>0</v>
      </c>
      <c r="ACH167">
        <v>0</v>
      </c>
      <c r="ACI167">
        <v>0</v>
      </c>
      <c r="ACJ167">
        <v>0</v>
      </c>
      <c r="ACK167">
        <v>0</v>
      </c>
      <c r="ACL167">
        <v>0</v>
      </c>
      <c r="ACM167">
        <v>0</v>
      </c>
      <c r="ACN167">
        <v>0</v>
      </c>
      <c r="ACO167">
        <v>0</v>
      </c>
      <c r="ACP167">
        <v>0</v>
      </c>
      <c r="ACQ167">
        <v>0</v>
      </c>
      <c r="ACR167">
        <v>0</v>
      </c>
      <c r="ACS167">
        <v>0</v>
      </c>
      <c r="ACT167">
        <v>0</v>
      </c>
      <c r="ACU167">
        <v>0</v>
      </c>
      <c r="ACV167">
        <v>0</v>
      </c>
      <c r="ACW167">
        <v>0</v>
      </c>
      <c r="ACX167">
        <v>0</v>
      </c>
      <c r="ACY167">
        <v>0</v>
      </c>
      <c r="ACZ167">
        <v>0</v>
      </c>
      <c r="ADA167">
        <v>0</v>
      </c>
      <c r="ADB167">
        <v>0</v>
      </c>
      <c r="ADC167">
        <v>0</v>
      </c>
      <c r="ADD167">
        <v>0</v>
      </c>
      <c r="ADE167">
        <v>0</v>
      </c>
      <c r="ADF167">
        <v>0</v>
      </c>
      <c r="ADG167">
        <v>0</v>
      </c>
      <c r="ADH167">
        <v>0</v>
      </c>
      <c r="ADI167">
        <v>0</v>
      </c>
      <c r="ADJ167">
        <v>0</v>
      </c>
      <c r="ADK167">
        <v>0</v>
      </c>
      <c r="ADL167">
        <v>0</v>
      </c>
      <c r="ADM167">
        <v>0</v>
      </c>
      <c r="ADN167">
        <v>0</v>
      </c>
      <c r="ADO167">
        <v>0</v>
      </c>
      <c r="ADP167">
        <v>0</v>
      </c>
      <c r="ADQ167">
        <v>0</v>
      </c>
      <c r="ADR167">
        <v>0</v>
      </c>
      <c r="ADS167">
        <v>0</v>
      </c>
      <c r="ADT167">
        <v>0</v>
      </c>
      <c r="ADU167">
        <v>0</v>
      </c>
      <c r="ADV167">
        <v>0</v>
      </c>
      <c r="ADW167">
        <v>0</v>
      </c>
      <c r="ADX167">
        <v>0</v>
      </c>
      <c r="ADY167">
        <v>0</v>
      </c>
      <c r="ADZ167">
        <v>0</v>
      </c>
      <c r="AEA167">
        <v>0</v>
      </c>
      <c r="AEB167">
        <v>0</v>
      </c>
      <c r="AEC167">
        <v>0</v>
      </c>
      <c r="AED167">
        <v>0</v>
      </c>
      <c r="AEE167">
        <v>0</v>
      </c>
      <c r="AEF167">
        <v>0</v>
      </c>
      <c r="AEG167">
        <v>0</v>
      </c>
      <c r="AEH167">
        <v>0</v>
      </c>
      <c r="AEI167">
        <v>0</v>
      </c>
      <c r="AEJ167">
        <v>0</v>
      </c>
      <c r="AEK167">
        <v>0</v>
      </c>
      <c r="AEL167">
        <v>0</v>
      </c>
      <c r="AEM167">
        <v>0</v>
      </c>
      <c r="AEN167">
        <v>0</v>
      </c>
      <c r="AEO167">
        <v>0</v>
      </c>
      <c r="AEP167">
        <v>0</v>
      </c>
      <c r="AEQ167">
        <v>0</v>
      </c>
      <c r="AER167">
        <v>0</v>
      </c>
      <c r="AES167">
        <v>0</v>
      </c>
      <c r="AET167">
        <v>0</v>
      </c>
      <c r="AEU167">
        <v>0</v>
      </c>
      <c r="AEV167">
        <v>0</v>
      </c>
      <c r="AEW167">
        <v>0</v>
      </c>
      <c r="AEX167">
        <v>0</v>
      </c>
      <c r="AEY167">
        <v>0</v>
      </c>
      <c r="AEZ167">
        <v>0</v>
      </c>
      <c r="AFA167">
        <v>0</v>
      </c>
      <c r="AFB167">
        <v>0</v>
      </c>
      <c r="AFC167">
        <v>0</v>
      </c>
      <c r="AFD167">
        <v>0</v>
      </c>
      <c r="AFE167">
        <v>0</v>
      </c>
      <c r="AFF167">
        <v>0</v>
      </c>
      <c r="AFG167">
        <v>0</v>
      </c>
      <c r="AFH167">
        <v>0</v>
      </c>
      <c r="AFI167">
        <v>0</v>
      </c>
      <c r="AFJ167">
        <v>0</v>
      </c>
      <c r="AFK167">
        <v>0</v>
      </c>
      <c r="AFL167">
        <v>0</v>
      </c>
      <c r="AFM167">
        <v>0</v>
      </c>
      <c r="AFN167">
        <v>0</v>
      </c>
      <c r="AFO167">
        <v>0</v>
      </c>
      <c r="AFP167">
        <v>0</v>
      </c>
      <c r="AFQ167">
        <v>0</v>
      </c>
      <c r="AFR167">
        <v>0</v>
      </c>
      <c r="AFS167">
        <v>0</v>
      </c>
      <c r="AFT167">
        <v>0</v>
      </c>
      <c r="AFU167">
        <v>0</v>
      </c>
      <c r="AFV167">
        <v>0</v>
      </c>
      <c r="AFW167">
        <v>0</v>
      </c>
      <c r="AFX167">
        <v>0</v>
      </c>
      <c r="AFY167">
        <v>0</v>
      </c>
      <c r="AFZ167">
        <v>0</v>
      </c>
      <c r="AGA167">
        <v>0</v>
      </c>
      <c r="AGB167">
        <v>0</v>
      </c>
      <c r="AGC167">
        <v>0</v>
      </c>
      <c r="AGD167">
        <v>0</v>
      </c>
      <c r="AGE167">
        <v>0</v>
      </c>
      <c r="AGF167">
        <v>0</v>
      </c>
      <c r="AGG167">
        <v>0</v>
      </c>
      <c r="AGH167">
        <v>0</v>
      </c>
      <c r="AGI167">
        <v>0</v>
      </c>
      <c r="AGJ167">
        <v>0</v>
      </c>
      <c r="AGK167">
        <v>0</v>
      </c>
      <c r="AGL167">
        <v>0</v>
      </c>
      <c r="AGM167">
        <v>0</v>
      </c>
      <c r="AGN167">
        <v>0</v>
      </c>
      <c r="AGO167">
        <v>0</v>
      </c>
      <c r="AGP167">
        <v>0</v>
      </c>
      <c r="AGQ167">
        <v>0</v>
      </c>
      <c r="AGR167">
        <v>0</v>
      </c>
      <c r="AGS167">
        <v>0</v>
      </c>
      <c r="AGT167">
        <v>0</v>
      </c>
      <c r="AGU167">
        <v>0</v>
      </c>
      <c r="AGV167">
        <v>0</v>
      </c>
      <c r="AGW167">
        <v>0</v>
      </c>
      <c r="AGX167">
        <v>0</v>
      </c>
      <c r="AGY167">
        <v>0</v>
      </c>
      <c r="AGZ167">
        <v>0</v>
      </c>
      <c r="AHA167">
        <v>0</v>
      </c>
      <c r="AHB167">
        <v>0</v>
      </c>
      <c r="AHC167">
        <v>0</v>
      </c>
      <c r="AHD167">
        <v>0</v>
      </c>
      <c r="AHE167">
        <v>0</v>
      </c>
      <c r="AHF167">
        <v>0</v>
      </c>
      <c r="AHG167">
        <v>0</v>
      </c>
      <c r="AHH167">
        <v>0</v>
      </c>
      <c r="AHI167">
        <v>0</v>
      </c>
      <c r="AHJ167">
        <v>0</v>
      </c>
      <c r="AHK167">
        <v>0</v>
      </c>
      <c r="AHL167">
        <v>0</v>
      </c>
      <c r="AHM167">
        <v>0</v>
      </c>
      <c r="AHN167">
        <v>0</v>
      </c>
      <c r="AHO167">
        <v>0</v>
      </c>
      <c r="AHP167">
        <v>0</v>
      </c>
      <c r="AHQ167">
        <v>0</v>
      </c>
      <c r="AHR167">
        <v>0</v>
      </c>
      <c r="AHS167">
        <v>0</v>
      </c>
      <c r="AHT167">
        <v>0</v>
      </c>
      <c r="AHU167">
        <v>0</v>
      </c>
      <c r="AHV167">
        <v>0</v>
      </c>
      <c r="AHW167">
        <v>0</v>
      </c>
      <c r="AHX167">
        <v>0</v>
      </c>
      <c r="AHY167">
        <v>0</v>
      </c>
      <c r="AHZ167">
        <v>0</v>
      </c>
      <c r="AIA167">
        <v>0</v>
      </c>
      <c r="AIB167">
        <v>0</v>
      </c>
      <c r="AIC167">
        <v>0</v>
      </c>
      <c r="AID167">
        <v>0</v>
      </c>
      <c r="AIE167">
        <v>0</v>
      </c>
      <c r="AIF167">
        <v>0</v>
      </c>
      <c r="AIG167">
        <v>0</v>
      </c>
      <c r="AIH167">
        <v>0</v>
      </c>
      <c r="AII167">
        <v>0</v>
      </c>
      <c r="AIJ167">
        <v>0</v>
      </c>
      <c r="AIK167">
        <v>0</v>
      </c>
      <c r="AIL167">
        <v>0</v>
      </c>
      <c r="AIM167">
        <v>0</v>
      </c>
      <c r="AIN167">
        <v>0</v>
      </c>
      <c r="AIO167">
        <v>0</v>
      </c>
      <c r="AIP167">
        <v>0</v>
      </c>
      <c r="AIQ167">
        <v>0</v>
      </c>
      <c r="AIR167">
        <v>0</v>
      </c>
      <c r="AIS167">
        <v>0</v>
      </c>
      <c r="AIT167">
        <v>0</v>
      </c>
      <c r="AIU167">
        <v>0</v>
      </c>
      <c r="AIV167">
        <v>0</v>
      </c>
      <c r="AIW167">
        <v>0</v>
      </c>
      <c r="AIX167">
        <v>0</v>
      </c>
      <c r="AIY167">
        <v>0</v>
      </c>
      <c r="AIZ167">
        <v>0</v>
      </c>
      <c r="AJA167">
        <v>0</v>
      </c>
      <c r="AJB167">
        <v>0</v>
      </c>
      <c r="AJC167">
        <v>0</v>
      </c>
      <c r="AJD167">
        <v>0</v>
      </c>
      <c r="AJE167">
        <v>0</v>
      </c>
      <c r="AJF167">
        <v>0</v>
      </c>
      <c r="AJG167">
        <v>0</v>
      </c>
      <c r="AJH167">
        <v>0</v>
      </c>
      <c r="AJI167">
        <v>0</v>
      </c>
      <c r="AJJ167">
        <v>0</v>
      </c>
      <c r="AJK167">
        <v>0</v>
      </c>
      <c r="AJL167">
        <v>0</v>
      </c>
      <c r="AJM167">
        <v>0</v>
      </c>
      <c r="AJN167">
        <v>0</v>
      </c>
      <c r="AJO167">
        <v>0</v>
      </c>
      <c r="AJP167">
        <v>0</v>
      </c>
      <c r="AJQ167">
        <v>0</v>
      </c>
      <c r="AJR167">
        <v>0</v>
      </c>
      <c r="AJS167">
        <v>0</v>
      </c>
      <c r="AJT167">
        <v>0</v>
      </c>
      <c r="AJU167">
        <v>0</v>
      </c>
      <c r="AJV167">
        <v>0</v>
      </c>
      <c r="AJW167">
        <v>0</v>
      </c>
      <c r="AJX167">
        <v>0</v>
      </c>
      <c r="AJY167">
        <v>0</v>
      </c>
      <c r="AJZ167">
        <v>0</v>
      </c>
      <c r="AKA167">
        <v>0</v>
      </c>
      <c r="AKB167">
        <v>0</v>
      </c>
      <c r="AKC167">
        <v>0</v>
      </c>
      <c r="AKD167">
        <v>0</v>
      </c>
      <c r="AKE167">
        <v>0</v>
      </c>
      <c r="AKF167">
        <v>0</v>
      </c>
      <c r="AKG167">
        <v>0</v>
      </c>
      <c r="AKH167">
        <v>0</v>
      </c>
      <c r="AKI167">
        <v>0</v>
      </c>
      <c r="AKJ167">
        <v>0</v>
      </c>
      <c r="AKK167">
        <v>0</v>
      </c>
      <c r="AKL167">
        <v>0</v>
      </c>
      <c r="AKM167">
        <v>0</v>
      </c>
      <c r="AKN167">
        <v>0</v>
      </c>
      <c r="AKO167">
        <v>0</v>
      </c>
      <c r="AKP167">
        <v>0</v>
      </c>
      <c r="AKQ167">
        <v>0</v>
      </c>
      <c r="AKR167">
        <v>0</v>
      </c>
      <c r="AKS167">
        <v>0</v>
      </c>
      <c r="AKT167">
        <v>0</v>
      </c>
      <c r="AKU167">
        <v>0</v>
      </c>
      <c r="AKV167">
        <v>0</v>
      </c>
      <c r="AKW167">
        <v>0</v>
      </c>
      <c r="AKX167">
        <v>0</v>
      </c>
      <c r="AKY167">
        <v>0</v>
      </c>
      <c r="AKZ167">
        <v>0</v>
      </c>
      <c r="ALA167">
        <v>0</v>
      </c>
      <c r="ALB167">
        <v>0</v>
      </c>
      <c r="ALC167">
        <v>0</v>
      </c>
      <c r="ALD167">
        <v>0</v>
      </c>
      <c r="ALE167">
        <v>0</v>
      </c>
      <c r="ALF167">
        <v>0</v>
      </c>
      <c r="ALG167">
        <v>0</v>
      </c>
      <c r="ALH167">
        <v>0</v>
      </c>
      <c r="ALI167">
        <v>0</v>
      </c>
      <c r="ALJ167">
        <v>0</v>
      </c>
      <c r="ALK167">
        <v>0</v>
      </c>
      <c r="ALL167">
        <v>0</v>
      </c>
      <c r="ALM167">
        <v>0</v>
      </c>
      <c r="ALN167">
        <v>0</v>
      </c>
      <c r="ALO167">
        <v>0</v>
      </c>
      <c r="ALP167">
        <v>0</v>
      </c>
      <c r="ALQ167">
        <v>0</v>
      </c>
      <c r="ALR167">
        <v>0</v>
      </c>
      <c r="ALS167">
        <v>0</v>
      </c>
      <c r="ALT167">
        <v>0</v>
      </c>
      <c r="ALU167">
        <v>0</v>
      </c>
      <c r="ALV167">
        <v>0</v>
      </c>
      <c r="ALW167">
        <v>0</v>
      </c>
      <c r="ALX167">
        <v>0</v>
      </c>
      <c r="ALY167">
        <v>0</v>
      </c>
      <c r="ALZ167">
        <v>0</v>
      </c>
      <c r="AMA167">
        <v>0</v>
      </c>
      <c r="AMB167">
        <v>0</v>
      </c>
      <c r="AMC167">
        <v>0</v>
      </c>
      <c r="AMD167">
        <v>0</v>
      </c>
      <c r="AME167">
        <v>0</v>
      </c>
      <c r="AMF167">
        <v>0</v>
      </c>
      <c r="AMG167">
        <v>0</v>
      </c>
      <c r="AMH167">
        <v>0</v>
      </c>
      <c r="AMI167">
        <v>0</v>
      </c>
      <c r="AMJ167">
        <v>0</v>
      </c>
      <c r="AMK167">
        <v>0</v>
      </c>
      <c r="AML167">
        <v>0</v>
      </c>
      <c r="AMM167">
        <v>0</v>
      </c>
      <c r="AMN167">
        <v>0</v>
      </c>
      <c r="AMO167">
        <v>0</v>
      </c>
      <c r="AMP167">
        <v>0</v>
      </c>
      <c r="AMQ167">
        <v>0</v>
      </c>
      <c r="AMR167">
        <v>0</v>
      </c>
      <c r="AMS167">
        <v>0</v>
      </c>
      <c r="AMT167">
        <v>0</v>
      </c>
      <c r="AMU167">
        <v>0</v>
      </c>
      <c r="AMV167">
        <v>0</v>
      </c>
      <c r="AMW167">
        <v>0</v>
      </c>
      <c r="AMX167">
        <v>0</v>
      </c>
      <c r="AMY167">
        <v>0</v>
      </c>
      <c r="AMZ167">
        <v>0</v>
      </c>
      <c r="ANA167">
        <v>0</v>
      </c>
      <c r="ANB167">
        <v>0</v>
      </c>
      <c r="ANC167">
        <v>0</v>
      </c>
      <c r="AND167">
        <v>0</v>
      </c>
      <c r="ANE167">
        <v>0</v>
      </c>
      <c r="ANF167">
        <v>0</v>
      </c>
      <c r="ANG167">
        <v>0</v>
      </c>
      <c r="ANH167">
        <v>0</v>
      </c>
      <c r="ANI167">
        <v>0</v>
      </c>
      <c r="ANJ167">
        <v>0</v>
      </c>
      <c r="ANK167">
        <v>0</v>
      </c>
      <c r="ANL167">
        <v>0</v>
      </c>
      <c r="ANM167">
        <v>0</v>
      </c>
      <c r="ANN167">
        <v>0</v>
      </c>
      <c r="ANO167">
        <v>0</v>
      </c>
      <c r="ANP167">
        <v>0</v>
      </c>
      <c r="ANQ167">
        <v>0</v>
      </c>
      <c r="ANR167">
        <v>0</v>
      </c>
      <c r="ANS167">
        <v>0</v>
      </c>
      <c r="ANT167">
        <v>0</v>
      </c>
      <c r="ANU167">
        <v>0</v>
      </c>
      <c r="ANV167">
        <v>0</v>
      </c>
      <c r="ANW167">
        <v>0</v>
      </c>
      <c r="ANX167">
        <v>0</v>
      </c>
      <c r="ANY167">
        <v>0</v>
      </c>
      <c r="ANZ167">
        <v>0</v>
      </c>
      <c r="AOA167">
        <v>0</v>
      </c>
      <c r="AOB167">
        <v>0</v>
      </c>
      <c r="AOC167">
        <v>0</v>
      </c>
      <c r="AOD167">
        <v>0</v>
      </c>
      <c r="AOE167">
        <v>0</v>
      </c>
      <c r="AOF167">
        <v>0</v>
      </c>
      <c r="AOG167">
        <v>0</v>
      </c>
      <c r="AOH167">
        <v>0</v>
      </c>
      <c r="AOI167">
        <v>0</v>
      </c>
      <c r="AOJ167">
        <v>0</v>
      </c>
      <c r="AOK167">
        <v>0</v>
      </c>
      <c r="AOL167">
        <v>0</v>
      </c>
      <c r="AOM167">
        <v>0</v>
      </c>
      <c r="AON167">
        <v>0</v>
      </c>
      <c r="AOO167">
        <v>0</v>
      </c>
      <c r="AOP167">
        <v>0</v>
      </c>
      <c r="AOQ167">
        <v>0</v>
      </c>
      <c r="AOR167">
        <v>0</v>
      </c>
      <c r="AOS167">
        <v>0</v>
      </c>
      <c r="AOT167">
        <v>0</v>
      </c>
      <c r="AOU167">
        <v>0</v>
      </c>
      <c r="AOV167">
        <v>0</v>
      </c>
      <c r="AOW167">
        <v>0</v>
      </c>
      <c r="AOX167">
        <v>0</v>
      </c>
      <c r="AOY167">
        <v>0</v>
      </c>
      <c r="AOZ167">
        <v>0</v>
      </c>
      <c r="APA167">
        <v>0</v>
      </c>
      <c r="APB167">
        <v>0</v>
      </c>
      <c r="APC167">
        <v>0</v>
      </c>
      <c r="APD167">
        <v>0</v>
      </c>
      <c r="APE167">
        <v>0</v>
      </c>
      <c r="APF167">
        <v>0</v>
      </c>
      <c r="APG167">
        <v>0</v>
      </c>
      <c r="APH167">
        <v>0</v>
      </c>
      <c r="API167">
        <v>0</v>
      </c>
      <c r="APJ167">
        <v>0</v>
      </c>
      <c r="APK167">
        <v>0</v>
      </c>
      <c r="APL167">
        <v>0</v>
      </c>
      <c r="APM167">
        <v>0</v>
      </c>
      <c r="APN167">
        <v>0</v>
      </c>
      <c r="APO167">
        <v>0</v>
      </c>
      <c r="APP167">
        <v>0</v>
      </c>
      <c r="APQ167">
        <v>0</v>
      </c>
      <c r="APR167">
        <v>0</v>
      </c>
      <c r="APS167">
        <v>0</v>
      </c>
      <c r="APT167">
        <v>0</v>
      </c>
      <c r="APU167">
        <v>0</v>
      </c>
      <c r="APV167">
        <v>0</v>
      </c>
      <c r="APW167">
        <v>0</v>
      </c>
      <c r="APX167">
        <v>0</v>
      </c>
      <c r="APY167">
        <v>0</v>
      </c>
      <c r="APZ167">
        <v>0</v>
      </c>
      <c r="AQA167">
        <v>0</v>
      </c>
      <c r="AQB167">
        <v>0</v>
      </c>
      <c r="AQC167">
        <v>0</v>
      </c>
      <c r="AQD167">
        <v>0</v>
      </c>
      <c r="AQE167">
        <v>0</v>
      </c>
      <c r="AQF167">
        <v>0</v>
      </c>
      <c r="AQG167">
        <v>0</v>
      </c>
      <c r="AQH167">
        <v>0</v>
      </c>
      <c r="AQI167">
        <v>0</v>
      </c>
      <c r="AQJ167">
        <v>0</v>
      </c>
      <c r="AQK167">
        <v>0</v>
      </c>
      <c r="AQL167">
        <v>0</v>
      </c>
      <c r="AQM167">
        <v>0</v>
      </c>
      <c r="AQN167">
        <v>0</v>
      </c>
      <c r="AQO167">
        <v>0</v>
      </c>
      <c r="AQP167">
        <v>0</v>
      </c>
      <c r="AQQ167">
        <v>0</v>
      </c>
      <c r="AQR167">
        <v>0</v>
      </c>
      <c r="AQS167">
        <v>0</v>
      </c>
      <c r="AQT167">
        <v>0</v>
      </c>
      <c r="AQU167">
        <v>0</v>
      </c>
      <c r="AQV167">
        <v>0</v>
      </c>
      <c r="AQW167">
        <v>0</v>
      </c>
      <c r="AQX167">
        <v>0</v>
      </c>
      <c r="AQY167">
        <v>0</v>
      </c>
      <c r="AQZ167">
        <v>0</v>
      </c>
      <c r="ARA167">
        <v>0</v>
      </c>
      <c r="ARB167">
        <v>0</v>
      </c>
      <c r="ARC167">
        <v>0</v>
      </c>
      <c r="ARD167">
        <v>0</v>
      </c>
      <c r="ARE167">
        <v>0</v>
      </c>
      <c r="ARF167">
        <v>0</v>
      </c>
      <c r="ARG167">
        <v>0</v>
      </c>
      <c r="ARH167">
        <v>0</v>
      </c>
      <c r="ARI167">
        <v>0</v>
      </c>
      <c r="ARJ167">
        <v>0</v>
      </c>
      <c r="ARK167">
        <v>0</v>
      </c>
      <c r="ARL167">
        <v>0</v>
      </c>
      <c r="ARM167">
        <v>0</v>
      </c>
      <c r="ARN167">
        <v>0</v>
      </c>
      <c r="ARO167">
        <v>0</v>
      </c>
      <c r="ARP167">
        <v>0</v>
      </c>
      <c r="ARQ167">
        <v>0</v>
      </c>
      <c r="ARR167">
        <v>0</v>
      </c>
      <c r="ARS167">
        <v>0</v>
      </c>
      <c r="ART167">
        <v>0</v>
      </c>
      <c r="ARU167">
        <v>0</v>
      </c>
      <c r="ARV167">
        <v>0</v>
      </c>
      <c r="ARW167">
        <v>0</v>
      </c>
      <c r="ARX167">
        <v>0</v>
      </c>
      <c r="ARY167">
        <v>0</v>
      </c>
      <c r="ARZ167">
        <v>0</v>
      </c>
      <c r="ASA167">
        <v>0</v>
      </c>
      <c r="ASB167">
        <v>0</v>
      </c>
      <c r="ASC167">
        <v>0</v>
      </c>
      <c r="ASD167">
        <v>0</v>
      </c>
      <c r="ASE167">
        <v>0</v>
      </c>
      <c r="ASF167">
        <v>0</v>
      </c>
      <c r="ASG167">
        <v>0</v>
      </c>
      <c r="ASH167">
        <v>0</v>
      </c>
      <c r="ASI167">
        <v>0</v>
      </c>
      <c r="ASJ167">
        <v>0</v>
      </c>
      <c r="ASK167">
        <v>0</v>
      </c>
      <c r="ASL167">
        <v>0</v>
      </c>
      <c r="ASM167">
        <v>0</v>
      </c>
      <c r="ASN167">
        <v>0</v>
      </c>
      <c r="ASO167">
        <v>0</v>
      </c>
      <c r="ASP167">
        <v>0</v>
      </c>
      <c r="ASQ167">
        <v>0</v>
      </c>
      <c r="ASR167">
        <v>0</v>
      </c>
      <c r="ASS167">
        <v>0</v>
      </c>
      <c r="AST167">
        <v>0</v>
      </c>
      <c r="ASU167">
        <v>0</v>
      </c>
      <c r="ASV167">
        <v>0</v>
      </c>
      <c r="ASW167">
        <v>0</v>
      </c>
      <c r="ASX167">
        <v>0</v>
      </c>
      <c r="ASY167">
        <v>0</v>
      </c>
      <c r="ASZ167">
        <v>0</v>
      </c>
      <c r="ATA167">
        <v>0</v>
      </c>
      <c r="ATB167">
        <v>0</v>
      </c>
      <c r="ATC167">
        <v>0</v>
      </c>
      <c r="ATD167">
        <v>0</v>
      </c>
      <c r="ATE167">
        <v>0</v>
      </c>
      <c r="ATF167">
        <v>0</v>
      </c>
      <c r="ATG167">
        <v>0</v>
      </c>
      <c r="ATH167">
        <v>0</v>
      </c>
      <c r="ATI167">
        <v>0</v>
      </c>
      <c r="ATJ167">
        <v>0</v>
      </c>
      <c r="ATK167">
        <v>0</v>
      </c>
      <c r="ATL167">
        <v>0</v>
      </c>
      <c r="ATM167">
        <v>0</v>
      </c>
      <c r="ATN167">
        <v>0</v>
      </c>
      <c r="ATO167">
        <v>0</v>
      </c>
      <c r="ATP167">
        <v>0</v>
      </c>
      <c r="ATQ167">
        <v>0</v>
      </c>
      <c r="ATR167">
        <v>0</v>
      </c>
      <c r="ATS167">
        <v>0</v>
      </c>
      <c r="ATT167">
        <v>0</v>
      </c>
      <c r="ATU167">
        <v>0</v>
      </c>
    </row>
    <row r="168" spans="1:1217" x14ac:dyDescent="0.4">
      <c r="A168" t="s">
        <v>41</v>
      </c>
      <c r="B168" t="s">
        <v>145</v>
      </c>
      <c r="C168" t="s">
        <v>102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0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0</v>
      </c>
      <c r="UL168">
        <v>0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0</v>
      </c>
      <c r="VX168">
        <v>0</v>
      </c>
      <c r="VY168">
        <v>0</v>
      </c>
      <c r="VZ168">
        <v>0</v>
      </c>
      <c r="WA168">
        <v>0</v>
      </c>
      <c r="WB168">
        <v>0</v>
      </c>
      <c r="WC168">
        <v>0</v>
      </c>
      <c r="WD168">
        <v>0</v>
      </c>
      <c r="WE168">
        <v>0</v>
      </c>
      <c r="WF168">
        <v>0</v>
      </c>
      <c r="WG168">
        <v>0</v>
      </c>
      <c r="WH168">
        <v>0</v>
      </c>
      <c r="WI168">
        <v>0</v>
      </c>
      <c r="WJ168">
        <v>0</v>
      </c>
      <c r="WK168">
        <v>0</v>
      </c>
      <c r="WL168">
        <v>0</v>
      </c>
      <c r="WM168">
        <v>0</v>
      </c>
      <c r="WN168">
        <v>0</v>
      </c>
      <c r="WO168">
        <v>0</v>
      </c>
      <c r="WP168">
        <v>0</v>
      </c>
      <c r="WQ168">
        <v>0</v>
      </c>
      <c r="WR168">
        <v>0</v>
      </c>
      <c r="WS168">
        <v>0</v>
      </c>
      <c r="WT168">
        <v>0</v>
      </c>
      <c r="WU168">
        <v>0</v>
      </c>
      <c r="WV168">
        <v>0</v>
      </c>
      <c r="WW168">
        <v>0</v>
      </c>
      <c r="WX168">
        <v>0</v>
      </c>
      <c r="WY168">
        <v>0</v>
      </c>
      <c r="WZ168">
        <v>0</v>
      </c>
      <c r="XA168">
        <v>0</v>
      </c>
      <c r="XB168">
        <v>0</v>
      </c>
      <c r="XC168">
        <v>0</v>
      </c>
      <c r="XD168">
        <v>0</v>
      </c>
      <c r="XE168">
        <v>0</v>
      </c>
      <c r="XF168">
        <v>0</v>
      </c>
      <c r="XG168">
        <v>0</v>
      </c>
      <c r="XH168">
        <v>0</v>
      </c>
      <c r="XI168">
        <v>0</v>
      </c>
      <c r="XJ168">
        <v>0</v>
      </c>
      <c r="XK168">
        <v>0</v>
      </c>
      <c r="XL168">
        <v>0</v>
      </c>
      <c r="XM168">
        <v>0</v>
      </c>
      <c r="XN168">
        <v>0</v>
      </c>
      <c r="XO168">
        <v>0</v>
      </c>
      <c r="XP168">
        <v>0</v>
      </c>
      <c r="XQ168">
        <v>0</v>
      </c>
      <c r="XR168">
        <v>0</v>
      </c>
      <c r="XS168">
        <v>0</v>
      </c>
      <c r="XT168">
        <v>0</v>
      </c>
      <c r="XU168">
        <v>0</v>
      </c>
      <c r="XV168">
        <v>0</v>
      </c>
      <c r="XW168">
        <v>0</v>
      </c>
      <c r="XX168">
        <v>0</v>
      </c>
      <c r="XY168">
        <v>0</v>
      </c>
      <c r="XZ168">
        <v>0</v>
      </c>
      <c r="YA168">
        <v>0</v>
      </c>
      <c r="YB168">
        <v>0</v>
      </c>
      <c r="YC168">
        <v>0</v>
      </c>
      <c r="YD168">
        <v>0</v>
      </c>
      <c r="YE168">
        <v>0</v>
      </c>
      <c r="YF168">
        <v>0</v>
      </c>
      <c r="YG168">
        <v>0</v>
      </c>
      <c r="YH168">
        <v>0</v>
      </c>
      <c r="YI168">
        <v>0</v>
      </c>
      <c r="YJ168">
        <v>0</v>
      </c>
      <c r="YK168">
        <v>0</v>
      </c>
      <c r="YL168">
        <v>0</v>
      </c>
      <c r="YM168">
        <v>0</v>
      </c>
      <c r="YN168">
        <v>0</v>
      </c>
      <c r="YO168">
        <v>0</v>
      </c>
      <c r="YP168">
        <v>0</v>
      </c>
      <c r="YQ168">
        <v>0</v>
      </c>
      <c r="YR168">
        <v>0</v>
      </c>
      <c r="YS168">
        <v>0</v>
      </c>
      <c r="YT168">
        <v>0</v>
      </c>
      <c r="YU168">
        <v>0</v>
      </c>
      <c r="YV168">
        <v>0</v>
      </c>
      <c r="YW168">
        <v>0</v>
      </c>
      <c r="YX168">
        <v>0</v>
      </c>
      <c r="YY168">
        <v>0</v>
      </c>
      <c r="YZ168">
        <v>0</v>
      </c>
      <c r="ZA168">
        <v>0</v>
      </c>
      <c r="ZB168">
        <v>0</v>
      </c>
      <c r="ZC168">
        <v>0</v>
      </c>
      <c r="ZD168">
        <v>0</v>
      </c>
      <c r="ZE168">
        <v>0</v>
      </c>
      <c r="ZF168">
        <v>0</v>
      </c>
      <c r="ZG168">
        <v>0</v>
      </c>
      <c r="ZH168">
        <v>0</v>
      </c>
      <c r="ZI168">
        <v>0</v>
      </c>
      <c r="ZJ168">
        <v>0</v>
      </c>
      <c r="ZK168">
        <v>0</v>
      </c>
      <c r="ZL168">
        <v>0</v>
      </c>
      <c r="ZM168">
        <v>0</v>
      </c>
      <c r="ZN168">
        <v>0</v>
      </c>
      <c r="ZO168">
        <v>0</v>
      </c>
      <c r="ZP168">
        <v>0</v>
      </c>
      <c r="ZQ168">
        <v>0</v>
      </c>
      <c r="ZR168">
        <v>0</v>
      </c>
      <c r="ZS168">
        <v>0</v>
      </c>
      <c r="ZT168">
        <v>0</v>
      </c>
      <c r="ZU168">
        <v>0</v>
      </c>
      <c r="ZV168">
        <v>0</v>
      </c>
      <c r="ZW168">
        <v>0</v>
      </c>
      <c r="ZX168">
        <v>0</v>
      </c>
      <c r="ZY168">
        <v>0</v>
      </c>
      <c r="ZZ168">
        <v>0</v>
      </c>
      <c r="AAA168">
        <v>0</v>
      </c>
      <c r="AAB168">
        <v>0</v>
      </c>
      <c r="AAC168">
        <v>0</v>
      </c>
      <c r="AAD168">
        <v>0</v>
      </c>
      <c r="AAE168">
        <v>0</v>
      </c>
      <c r="AAF168">
        <v>0</v>
      </c>
      <c r="AAG168">
        <v>0</v>
      </c>
      <c r="AAH168">
        <v>0</v>
      </c>
      <c r="AAI168">
        <v>0</v>
      </c>
      <c r="AAJ168">
        <v>0</v>
      </c>
      <c r="AAK168">
        <v>0</v>
      </c>
      <c r="AAL168">
        <v>0</v>
      </c>
      <c r="AAM168">
        <v>0</v>
      </c>
      <c r="AAN168">
        <v>0</v>
      </c>
      <c r="AAO168">
        <v>0</v>
      </c>
      <c r="AAP168">
        <v>0</v>
      </c>
      <c r="AAQ168">
        <v>0</v>
      </c>
      <c r="AAR168">
        <v>0</v>
      </c>
      <c r="AAS168">
        <v>0</v>
      </c>
      <c r="AAT168">
        <v>0</v>
      </c>
      <c r="AAU168">
        <v>0</v>
      </c>
      <c r="AAV168">
        <v>0</v>
      </c>
      <c r="AAW168">
        <v>0</v>
      </c>
      <c r="AAX168">
        <v>0</v>
      </c>
      <c r="AAY168">
        <v>0</v>
      </c>
      <c r="AAZ168">
        <v>0</v>
      </c>
      <c r="ABA168">
        <v>0</v>
      </c>
      <c r="ABB168">
        <v>0</v>
      </c>
      <c r="ABC168">
        <v>0</v>
      </c>
      <c r="ABD168">
        <v>0</v>
      </c>
      <c r="ABE168">
        <v>0</v>
      </c>
      <c r="ABF168">
        <v>0</v>
      </c>
      <c r="ABG168">
        <v>0</v>
      </c>
      <c r="ABH168">
        <v>0</v>
      </c>
      <c r="ABI168">
        <v>0</v>
      </c>
      <c r="ABJ168">
        <v>0</v>
      </c>
      <c r="ABK168">
        <v>0</v>
      </c>
      <c r="ABL168">
        <v>0</v>
      </c>
      <c r="ABM168">
        <v>0</v>
      </c>
      <c r="ABN168">
        <v>0</v>
      </c>
      <c r="ABO168">
        <v>0</v>
      </c>
      <c r="ABP168">
        <v>0</v>
      </c>
      <c r="ABQ168">
        <v>0</v>
      </c>
      <c r="ABR168">
        <v>0</v>
      </c>
      <c r="ABS168">
        <v>0</v>
      </c>
      <c r="ABT168">
        <v>0</v>
      </c>
      <c r="ABU168">
        <v>0</v>
      </c>
      <c r="ABV168">
        <v>0</v>
      </c>
      <c r="ABW168">
        <v>0</v>
      </c>
      <c r="ABX168">
        <v>0</v>
      </c>
      <c r="ABY168">
        <v>0</v>
      </c>
      <c r="ABZ168">
        <v>0</v>
      </c>
      <c r="ACA168">
        <v>0</v>
      </c>
      <c r="ACB168">
        <v>0</v>
      </c>
      <c r="ACC168">
        <v>0</v>
      </c>
      <c r="ACD168">
        <v>0</v>
      </c>
      <c r="ACE168">
        <v>0</v>
      </c>
      <c r="ACF168">
        <v>0</v>
      </c>
      <c r="ACG168">
        <v>0</v>
      </c>
      <c r="ACH168">
        <v>0</v>
      </c>
      <c r="ACI168">
        <v>0</v>
      </c>
      <c r="ACJ168">
        <v>0</v>
      </c>
      <c r="ACK168">
        <v>0</v>
      </c>
      <c r="ACL168">
        <v>0</v>
      </c>
      <c r="ACM168">
        <v>0</v>
      </c>
      <c r="ACN168">
        <v>0</v>
      </c>
      <c r="ACO168">
        <v>0</v>
      </c>
      <c r="ACP168">
        <v>0</v>
      </c>
      <c r="ACQ168">
        <v>0</v>
      </c>
      <c r="ACR168">
        <v>0</v>
      </c>
      <c r="ACS168">
        <v>0</v>
      </c>
      <c r="ACT168">
        <v>0</v>
      </c>
      <c r="ACU168">
        <v>0</v>
      </c>
      <c r="ACV168">
        <v>0</v>
      </c>
      <c r="ACW168">
        <v>0</v>
      </c>
      <c r="ACX168">
        <v>0</v>
      </c>
      <c r="ACY168">
        <v>0</v>
      </c>
      <c r="ACZ168">
        <v>0</v>
      </c>
      <c r="ADA168">
        <v>0</v>
      </c>
      <c r="ADB168">
        <v>0</v>
      </c>
      <c r="ADC168">
        <v>0</v>
      </c>
      <c r="ADD168">
        <v>0</v>
      </c>
      <c r="ADE168">
        <v>0</v>
      </c>
      <c r="ADF168">
        <v>0</v>
      </c>
      <c r="ADG168">
        <v>0</v>
      </c>
      <c r="ADH168">
        <v>0</v>
      </c>
      <c r="ADI168">
        <v>0</v>
      </c>
      <c r="ADJ168">
        <v>0</v>
      </c>
      <c r="ADK168">
        <v>0</v>
      </c>
      <c r="ADL168">
        <v>0</v>
      </c>
      <c r="ADM168">
        <v>0</v>
      </c>
      <c r="ADN168">
        <v>0</v>
      </c>
      <c r="ADO168">
        <v>0</v>
      </c>
      <c r="ADP168">
        <v>0</v>
      </c>
      <c r="ADQ168">
        <v>0</v>
      </c>
      <c r="ADR168">
        <v>0</v>
      </c>
      <c r="ADS168">
        <v>0</v>
      </c>
      <c r="ADT168">
        <v>0</v>
      </c>
      <c r="ADU168">
        <v>0</v>
      </c>
      <c r="ADV168">
        <v>0</v>
      </c>
      <c r="ADW168">
        <v>0</v>
      </c>
      <c r="ADX168">
        <v>0</v>
      </c>
      <c r="ADY168">
        <v>0</v>
      </c>
      <c r="ADZ168">
        <v>0</v>
      </c>
      <c r="AEA168">
        <v>0</v>
      </c>
      <c r="AEB168">
        <v>0</v>
      </c>
      <c r="AEC168">
        <v>0</v>
      </c>
      <c r="AED168">
        <v>0</v>
      </c>
      <c r="AEE168">
        <v>0</v>
      </c>
      <c r="AEF168">
        <v>0</v>
      </c>
      <c r="AEG168">
        <v>0</v>
      </c>
      <c r="AEH168">
        <v>0</v>
      </c>
      <c r="AEI168">
        <v>0</v>
      </c>
      <c r="AEJ168">
        <v>0</v>
      </c>
      <c r="AEK168">
        <v>0</v>
      </c>
      <c r="AEL168">
        <v>0</v>
      </c>
      <c r="AEM168">
        <v>0</v>
      </c>
      <c r="AEN168">
        <v>0</v>
      </c>
      <c r="AEO168">
        <v>0</v>
      </c>
      <c r="AEP168">
        <v>0</v>
      </c>
      <c r="AEQ168">
        <v>0</v>
      </c>
      <c r="AER168">
        <v>0</v>
      </c>
      <c r="AES168">
        <v>0</v>
      </c>
      <c r="AET168">
        <v>0</v>
      </c>
      <c r="AEU168">
        <v>0</v>
      </c>
      <c r="AEV168">
        <v>0</v>
      </c>
      <c r="AEW168">
        <v>0</v>
      </c>
      <c r="AEX168">
        <v>0</v>
      </c>
      <c r="AEY168">
        <v>0</v>
      </c>
      <c r="AEZ168">
        <v>0</v>
      </c>
      <c r="AFA168">
        <v>0</v>
      </c>
      <c r="AFB168">
        <v>0</v>
      </c>
      <c r="AFC168">
        <v>0</v>
      </c>
      <c r="AFD168">
        <v>0</v>
      </c>
      <c r="AFE168">
        <v>0</v>
      </c>
      <c r="AFF168">
        <v>0</v>
      </c>
      <c r="AFG168">
        <v>0</v>
      </c>
      <c r="AFH168">
        <v>0</v>
      </c>
      <c r="AFI168">
        <v>0</v>
      </c>
      <c r="AFJ168">
        <v>0</v>
      </c>
      <c r="AFK168">
        <v>0</v>
      </c>
      <c r="AFL168">
        <v>0</v>
      </c>
      <c r="AFM168">
        <v>0</v>
      </c>
      <c r="AFN168">
        <v>0</v>
      </c>
      <c r="AFO168">
        <v>0</v>
      </c>
      <c r="AFP168">
        <v>0</v>
      </c>
      <c r="AFQ168">
        <v>0</v>
      </c>
      <c r="AFR168">
        <v>0</v>
      </c>
      <c r="AFS168">
        <v>0</v>
      </c>
      <c r="AFT168">
        <v>0</v>
      </c>
      <c r="AFU168">
        <v>0</v>
      </c>
      <c r="AFV168">
        <v>0</v>
      </c>
      <c r="AFW168">
        <v>0</v>
      </c>
      <c r="AFX168">
        <v>0</v>
      </c>
      <c r="AFY168">
        <v>0</v>
      </c>
      <c r="AFZ168">
        <v>0</v>
      </c>
      <c r="AGA168">
        <v>0</v>
      </c>
      <c r="AGB168">
        <v>0</v>
      </c>
      <c r="AGC168">
        <v>0</v>
      </c>
      <c r="AGD168">
        <v>0</v>
      </c>
      <c r="AGE168">
        <v>0</v>
      </c>
      <c r="AGF168">
        <v>0</v>
      </c>
      <c r="AGG168">
        <v>0</v>
      </c>
      <c r="AGH168">
        <v>0</v>
      </c>
      <c r="AGI168">
        <v>0</v>
      </c>
      <c r="AGJ168">
        <v>0</v>
      </c>
      <c r="AGK168">
        <v>0</v>
      </c>
      <c r="AGL168">
        <v>0</v>
      </c>
      <c r="AGM168">
        <v>0</v>
      </c>
      <c r="AGN168">
        <v>0</v>
      </c>
      <c r="AGO168">
        <v>0</v>
      </c>
      <c r="AGP168">
        <v>0</v>
      </c>
      <c r="AGQ168">
        <v>0</v>
      </c>
      <c r="AGR168">
        <v>0</v>
      </c>
      <c r="AGS168">
        <v>0</v>
      </c>
      <c r="AGT168">
        <v>0</v>
      </c>
      <c r="AGU168">
        <v>0</v>
      </c>
      <c r="AGV168">
        <v>0</v>
      </c>
      <c r="AGW168">
        <v>0</v>
      </c>
      <c r="AGX168">
        <v>0</v>
      </c>
      <c r="AGY168">
        <v>0</v>
      </c>
      <c r="AGZ168">
        <v>0</v>
      </c>
      <c r="AHA168">
        <v>0</v>
      </c>
      <c r="AHB168">
        <v>0</v>
      </c>
      <c r="AHC168">
        <v>0</v>
      </c>
      <c r="AHD168">
        <v>0</v>
      </c>
      <c r="AHE168">
        <v>0</v>
      </c>
      <c r="AHF168">
        <v>0</v>
      </c>
      <c r="AHG168">
        <v>0</v>
      </c>
      <c r="AHH168">
        <v>0</v>
      </c>
      <c r="AHI168">
        <v>0</v>
      </c>
      <c r="AHJ168">
        <v>0</v>
      </c>
      <c r="AHK168">
        <v>0</v>
      </c>
      <c r="AHL168">
        <v>0</v>
      </c>
      <c r="AHM168">
        <v>0</v>
      </c>
      <c r="AHN168">
        <v>0</v>
      </c>
      <c r="AHO168">
        <v>0</v>
      </c>
      <c r="AHP168">
        <v>0</v>
      </c>
      <c r="AHQ168">
        <v>0</v>
      </c>
      <c r="AHR168">
        <v>0</v>
      </c>
      <c r="AHS168">
        <v>0</v>
      </c>
      <c r="AHT168">
        <v>0</v>
      </c>
      <c r="AHU168">
        <v>0</v>
      </c>
      <c r="AHV168">
        <v>0</v>
      </c>
      <c r="AHW168">
        <v>0</v>
      </c>
      <c r="AHX168">
        <v>0</v>
      </c>
      <c r="AHY168">
        <v>0</v>
      </c>
      <c r="AHZ168">
        <v>0</v>
      </c>
      <c r="AIA168">
        <v>0</v>
      </c>
      <c r="AIB168">
        <v>0</v>
      </c>
      <c r="AIC168">
        <v>0</v>
      </c>
      <c r="AID168">
        <v>0</v>
      </c>
      <c r="AIE168">
        <v>0</v>
      </c>
      <c r="AIF168">
        <v>0</v>
      </c>
      <c r="AIG168">
        <v>0</v>
      </c>
      <c r="AIH168">
        <v>0</v>
      </c>
      <c r="AII168">
        <v>0</v>
      </c>
      <c r="AIJ168">
        <v>0</v>
      </c>
      <c r="AIK168">
        <v>0</v>
      </c>
      <c r="AIL168">
        <v>0</v>
      </c>
      <c r="AIM168">
        <v>0</v>
      </c>
      <c r="AIN168">
        <v>0</v>
      </c>
      <c r="AIO168">
        <v>0</v>
      </c>
      <c r="AIP168">
        <v>0</v>
      </c>
      <c r="AIQ168">
        <v>0</v>
      </c>
      <c r="AIR168">
        <v>0</v>
      </c>
      <c r="AIS168">
        <v>0</v>
      </c>
      <c r="AIT168">
        <v>0</v>
      </c>
      <c r="AIU168">
        <v>0</v>
      </c>
      <c r="AIV168">
        <v>0</v>
      </c>
      <c r="AIW168">
        <v>0</v>
      </c>
      <c r="AIX168">
        <v>0</v>
      </c>
      <c r="AIY168">
        <v>0</v>
      </c>
      <c r="AIZ168">
        <v>0</v>
      </c>
      <c r="AJA168">
        <v>0</v>
      </c>
      <c r="AJB168">
        <v>0</v>
      </c>
      <c r="AJC168">
        <v>0</v>
      </c>
      <c r="AJD168">
        <v>0</v>
      </c>
      <c r="AJE168">
        <v>0</v>
      </c>
      <c r="AJF168">
        <v>0</v>
      </c>
      <c r="AJG168">
        <v>0</v>
      </c>
      <c r="AJH168">
        <v>0</v>
      </c>
      <c r="AJI168">
        <v>0</v>
      </c>
      <c r="AJJ168">
        <v>0</v>
      </c>
      <c r="AJK168">
        <v>0</v>
      </c>
      <c r="AJL168">
        <v>0</v>
      </c>
      <c r="AJM168">
        <v>0</v>
      </c>
      <c r="AJN168">
        <v>0</v>
      </c>
      <c r="AJO168">
        <v>0</v>
      </c>
      <c r="AJP168">
        <v>0</v>
      </c>
      <c r="AJQ168">
        <v>0</v>
      </c>
      <c r="AJR168">
        <v>0</v>
      </c>
      <c r="AJS168">
        <v>0</v>
      </c>
      <c r="AJT168">
        <v>0</v>
      </c>
      <c r="AJU168">
        <v>0</v>
      </c>
      <c r="AJV168">
        <v>0</v>
      </c>
      <c r="AJW168">
        <v>0</v>
      </c>
      <c r="AJX168">
        <v>0</v>
      </c>
      <c r="AJY168">
        <v>0</v>
      </c>
      <c r="AJZ168">
        <v>0</v>
      </c>
      <c r="AKA168">
        <v>0</v>
      </c>
      <c r="AKB168">
        <v>0</v>
      </c>
      <c r="AKC168">
        <v>0</v>
      </c>
      <c r="AKD168">
        <v>0</v>
      </c>
      <c r="AKE168">
        <v>0</v>
      </c>
      <c r="AKF168">
        <v>0</v>
      </c>
      <c r="AKG168">
        <v>0</v>
      </c>
      <c r="AKH168">
        <v>0</v>
      </c>
      <c r="AKI168">
        <v>0</v>
      </c>
      <c r="AKJ168">
        <v>0</v>
      </c>
      <c r="AKK168">
        <v>0</v>
      </c>
      <c r="AKL168">
        <v>0</v>
      </c>
      <c r="AKM168">
        <v>0</v>
      </c>
      <c r="AKN168">
        <v>0</v>
      </c>
      <c r="AKO168">
        <v>0</v>
      </c>
      <c r="AKP168">
        <v>0</v>
      </c>
      <c r="AKQ168">
        <v>0</v>
      </c>
      <c r="AKR168">
        <v>0</v>
      </c>
      <c r="AKS168">
        <v>0</v>
      </c>
      <c r="AKT168">
        <v>0</v>
      </c>
      <c r="AKU168">
        <v>0</v>
      </c>
      <c r="AKV168">
        <v>0</v>
      </c>
      <c r="AKW168">
        <v>0</v>
      </c>
      <c r="AKX168">
        <v>0</v>
      </c>
      <c r="AKY168">
        <v>0</v>
      </c>
      <c r="AKZ168">
        <v>0</v>
      </c>
      <c r="ALA168">
        <v>0</v>
      </c>
      <c r="ALB168">
        <v>0</v>
      </c>
      <c r="ALC168">
        <v>0</v>
      </c>
      <c r="ALD168">
        <v>0</v>
      </c>
      <c r="ALE168">
        <v>0</v>
      </c>
      <c r="ALF168">
        <v>0</v>
      </c>
      <c r="ALG168">
        <v>0</v>
      </c>
      <c r="ALH168">
        <v>0</v>
      </c>
      <c r="ALI168">
        <v>0</v>
      </c>
      <c r="ALJ168">
        <v>0</v>
      </c>
      <c r="ALK168">
        <v>0</v>
      </c>
      <c r="ALL168">
        <v>0</v>
      </c>
      <c r="ALM168">
        <v>0</v>
      </c>
      <c r="ALN168">
        <v>0</v>
      </c>
      <c r="ALO168">
        <v>0</v>
      </c>
      <c r="ALP168">
        <v>0</v>
      </c>
      <c r="ALQ168">
        <v>0</v>
      </c>
      <c r="ALR168">
        <v>0</v>
      </c>
      <c r="ALS168">
        <v>0</v>
      </c>
      <c r="ALT168">
        <v>0</v>
      </c>
      <c r="ALU168">
        <v>0</v>
      </c>
      <c r="ALV168">
        <v>0</v>
      </c>
      <c r="ALW168">
        <v>0</v>
      </c>
      <c r="ALX168">
        <v>0</v>
      </c>
      <c r="ALY168">
        <v>0</v>
      </c>
      <c r="ALZ168">
        <v>0</v>
      </c>
      <c r="AMA168">
        <v>0</v>
      </c>
      <c r="AMB168">
        <v>0</v>
      </c>
      <c r="AMC168">
        <v>0</v>
      </c>
      <c r="AMD168">
        <v>0</v>
      </c>
      <c r="AME168">
        <v>0</v>
      </c>
      <c r="AMF168">
        <v>0</v>
      </c>
      <c r="AMG168">
        <v>0</v>
      </c>
      <c r="AMH168">
        <v>0</v>
      </c>
      <c r="AMI168">
        <v>0</v>
      </c>
      <c r="AMJ168">
        <v>0</v>
      </c>
      <c r="AMK168">
        <v>0</v>
      </c>
      <c r="AML168">
        <v>0</v>
      </c>
      <c r="AMM168">
        <v>0</v>
      </c>
      <c r="AMN168">
        <v>0</v>
      </c>
      <c r="AMO168">
        <v>0</v>
      </c>
      <c r="AMP168">
        <v>0</v>
      </c>
      <c r="AMQ168">
        <v>0</v>
      </c>
      <c r="AMR168">
        <v>0</v>
      </c>
      <c r="AMS168">
        <v>0</v>
      </c>
      <c r="AMT168">
        <v>0</v>
      </c>
      <c r="AMU168">
        <v>0</v>
      </c>
      <c r="AMV168">
        <v>0</v>
      </c>
      <c r="AMW168">
        <v>0</v>
      </c>
      <c r="AMX168">
        <v>0</v>
      </c>
      <c r="AMY168">
        <v>0</v>
      </c>
      <c r="AMZ168">
        <v>0</v>
      </c>
      <c r="ANA168">
        <v>0</v>
      </c>
      <c r="ANB168">
        <v>0</v>
      </c>
      <c r="ANC168">
        <v>0</v>
      </c>
      <c r="AND168">
        <v>0</v>
      </c>
      <c r="ANE168">
        <v>0</v>
      </c>
      <c r="ANF168">
        <v>0</v>
      </c>
      <c r="ANG168">
        <v>0</v>
      </c>
      <c r="ANH168">
        <v>0</v>
      </c>
      <c r="ANI168">
        <v>0</v>
      </c>
      <c r="ANJ168">
        <v>0</v>
      </c>
      <c r="ANK168">
        <v>0</v>
      </c>
      <c r="ANL168">
        <v>0</v>
      </c>
      <c r="ANM168">
        <v>0</v>
      </c>
      <c r="ANN168">
        <v>0</v>
      </c>
      <c r="ANO168">
        <v>0</v>
      </c>
      <c r="ANP168">
        <v>0</v>
      </c>
      <c r="ANQ168">
        <v>0</v>
      </c>
      <c r="ANR168">
        <v>0</v>
      </c>
      <c r="ANS168">
        <v>0</v>
      </c>
      <c r="ANT168">
        <v>0</v>
      </c>
      <c r="ANU168">
        <v>0</v>
      </c>
      <c r="ANV168">
        <v>0</v>
      </c>
      <c r="ANW168">
        <v>0</v>
      </c>
      <c r="ANX168">
        <v>0</v>
      </c>
      <c r="ANY168">
        <v>0</v>
      </c>
      <c r="ANZ168">
        <v>0</v>
      </c>
      <c r="AOA168">
        <v>0</v>
      </c>
      <c r="AOB168">
        <v>0</v>
      </c>
      <c r="AOC168">
        <v>0</v>
      </c>
      <c r="AOD168">
        <v>0</v>
      </c>
      <c r="AOE168">
        <v>0</v>
      </c>
      <c r="AOF168">
        <v>0</v>
      </c>
      <c r="AOG168">
        <v>0</v>
      </c>
      <c r="AOH168">
        <v>0</v>
      </c>
      <c r="AOI168">
        <v>0</v>
      </c>
      <c r="AOJ168">
        <v>0</v>
      </c>
      <c r="AOK168">
        <v>0</v>
      </c>
      <c r="AOL168">
        <v>0</v>
      </c>
      <c r="AOM168">
        <v>0</v>
      </c>
      <c r="AON168">
        <v>0</v>
      </c>
      <c r="AOO168">
        <v>0</v>
      </c>
      <c r="AOP168">
        <v>0</v>
      </c>
      <c r="AOQ168">
        <v>0</v>
      </c>
      <c r="AOR168">
        <v>0</v>
      </c>
      <c r="AOS168">
        <v>0</v>
      </c>
      <c r="AOT168">
        <v>0</v>
      </c>
      <c r="AOU168">
        <v>0</v>
      </c>
      <c r="AOV168">
        <v>0</v>
      </c>
      <c r="AOW168">
        <v>0</v>
      </c>
      <c r="AOX168">
        <v>0</v>
      </c>
      <c r="AOY168">
        <v>0</v>
      </c>
      <c r="AOZ168">
        <v>0</v>
      </c>
      <c r="APA168">
        <v>0</v>
      </c>
      <c r="APB168">
        <v>0</v>
      </c>
      <c r="APC168">
        <v>0</v>
      </c>
      <c r="APD168">
        <v>0</v>
      </c>
      <c r="APE168">
        <v>0</v>
      </c>
      <c r="APF168">
        <v>0</v>
      </c>
      <c r="APG168">
        <v>0</v>
      </c>
      <c r="APH168">
        <v>0</v>
      </c>
      <c r="API168">
        <v>0</v>
      </c>
      <c r="APJ168">
        <v>0</v>
      </c>
      <c r="APK168">
        <v>0</v>
      </c>
      <c r="APL168">
        <v>0</v>
      </c>
      <c r="APM168">
        <v>0</v>
      </c>
      <c r="APN168">
        <v>0</v>
      </c>
      <c r="APO168">
        <v>0</v>
      </c>
      <c r="APP168">
        <v>0</v>
      </c>
      <c r="APQ168">
        <v>0</v>
      </c>
      <c r="APR168">
        <v>0</v>
      </c>
      <c r="APS168">
        <v>0</v>
      </c>
      <c r="APT168">
        <v>0</v>
      </c>
      <c r="APU168">
        <v>0</v>
      </c>
      <c r="APV168">
        <v>0</v>
      </c>
      <c r="APW168">
        <v>0</v>
      </c>
      <c r="APX168">
        <v>0</v>
      </c>
      <c r="APY168">
        <v>0</v>
      </c>
      <c r="APZ168">
        <v>0</v>
      </c>
      <c r="AQA168">
        <v>0</v>
      </c>
      <c r="AQB168">
        <v>0</v>
      </c>
      <c r="AQC168">
        <v>0</v>
      </c>
      <c r="AQD168">
        <v>0</v>
      </c>
      <c r="AQE168">
        <v>0</v>
      </c>
      <c r="AQF168">
        <v>0</v>
      </c>
      <c r="AQG168">
        <v>0</v>
      </c>
      <c r="AQH168">
        <v>0</v>
      </c>
      <c r="AQI168">
        <v>0</v>
      </c>
      <c r="AQJ168">
        <v>0</v>
      </c>
      <c r="AQK168">
        <v>0</v>
      </c>
      <c r="AQL168">
        <v>0</v>
      </c>
      <c r="AQM168">
        <v>0</v>
      </c>
      <c r="AQN168">
        <v>0</v>
      </c>
      <c r="AQO168">
        <v>0</v>
      </c>
      <c r="AQP168">
        <v>0</v>
      </c>
      <c r="AQQ168">
        <v>0</v>
      </c>
      <c r="AQR168">
        <v>0</v>
      </c>
      <c r="AQS168">
        <v>0</v>
      </c>
      <c r="AQT168">
        <v>0</v>
      </c>
      <c r="AQU168">
        <v>0</v>
      </c>
      <c r="AQV168">
        <v>0</v>
      </c>
      <c r="AQW168">
        <v>0</v>
      </c>
      <c r="AQX168">
        <v>0</v>
      </c>
      <c r="AQY168">
        <v>0</v>
      </c>
      <c r="AQZ168">
        <v>0</v>
      </c>
      <c r="ARA168">
        <v>0</v>
      </c>
      <c r="ARB168">
        <v>0</v>
      </c>
      <c r="ARC168">
        <v>0</v>
      </c>
      <c r="ARD168">
        <v>0</v>
      </c>
      <c r="ARE168">
        <v>0</v>
      </c>
      <c r="ARF168">
        <v>0</v>
      </c>
      <c r="ARG168">
        <v>0</v>
      </c>
      <c r="ARH168">
        <v>0</v>
      </c>
      <c r="ARI168">
        <v>0</v>
      </c>
      <c r="ARJ168">
        <v>0</v>
      </c>
      <c r="ARK168">
        <v>0</v>
      </c>
      <c r="ARL168">
        <v>0</v>
      </c>
      <c r="ARM168">
        <v>0</v>
      </c>
      <c r="ARN168">
        <v>0</v>
      </c>
      <c r="ARO168">
        <v>0</v>
      </c>
      <c r="ARP168">
        <v>0</v>
      </c>
      <c r="ARQ168">
        <v>0</v>
      </c>
      <c r="ARR168">
        <v>0</v>
      </c>
      <c r="ARS168">
        <v>0</v>
      </c>
      <c r="ART168">
        <v>0</v>
      </c>
      <c r="ARU168">
        <v>0</v>
      </c>
      <c r="ARV168">
        <v>0</v>
      </c>
      <c r="ARW168">
        <v>0</v>
      </c>
      <c r="ARX168">
        <v>0</v>
      </c>
      <c r="ARY168">
        <v>0</v>
      </c>
      <c r="ARZ168">
        <v>0</v>
      </c>
      <c r="ASA168">
        <v>0</v>
      </c>
      <c r="ASB168">
        <v>0</v>
      </c>
      <c r="ASC168">
        <v>0</v>
      </c>
      <c r="ASD168">
        <v>0</v>
      </c>
      <c r="ASE168">
        <v>0</v>
      </c>
      <c r="ASF168">
        <v>0</v>
      </c>
      <c r="ASG168">
        <v>0</v>
      </c>
      <c r="ASH168">
        <v>0</v>
      </c>
      <c r="ASI168">
        <v>0</v>
      </c>
      <c r="ASJ168">
        <v>0</v>
      </c>
      <c r="ASK168">
        <v>0</v>
      </c>
      <c r="ASL168">
        <v>0</v>
      </c>
      <c r="ASM168">
        <v>0</v>
      </c>
      <c r="ASN168">
        <v>0</v>
      </c>
      <c r="ASO168">
        <v>0</v>
      </c>
      <c r="ASP168">
        <v>0</v>
      </c>
      <c r="ASQ168">
        <v>0</v>
      </c>
      <c r="ASR168">
        <v>0</v>
      </c>
      <c r="ASS168">
        <v>0</v>
      </c>
      <c r="AST168">
        <v>0</v>
      </c>
      <c r="ASU168">
        <v>0</v>
      </c>
      <c r="ASV168">
        <v>0</v>
      </c>
      <c r="ASW168">
        <v>0</v>
      </c>
      <c r="ASX168">
        <v>0</v>
      </c>
      <c r="ASY168">
        <v>0</v>
      </c>
      <c r="ASZ168">
        <v>0</v>
      </c>
      <c r="ATA168">
        <v>0</v>
      </c>
      <c r="ATB168">
        <v>0</v>
      </c>
      <c r="ATC168">
        <v>0</v>
      </c>
      <c r="ATD168">
        <v>0</v>
      </c>
      <c r="ATE168">
        <v>0</v>
      </c>
      <c r="ATF168">
        <v>0</v>
      </c>
      <c r="ATG168">
        <v>0</v>
      </c>
      <c r="ATH168">
        <v>0</v>
      </c>
      <c r="ATI168">
        <v>0</v>
      </c>
      <c r="ATJ168">
        <v>0</v>
      </c>
      <c r="ATK168">
        <v>0</v>
      </c>
      <c r="ATL168">
        <v>0</v>
      </c>
      <c r="ATM168">
        <v>0</v>
      </c>
      <c r="ATN168">
        <v>0</v>
      </c>
      <c r="ATO168">
        <v>0</v>
      </c>
      <c r="ATP168">
        <v>0</v>
      </c>
      <c r="ATQ168">
        <v>0</v>
      </c>
      <c r="ATR168">
        <v>0</v>
      </c>
      <c r="ATS168">
        <v>0</v>
      </c>
      <c r="ATT168">
        <v>0</v>
      </c>
      <c r="ATU168">
        <v>0</v>
      </c>
    </row>
    <row r="169" spans="1:1217" x14ac:dyDescent="0.4">
      <c r="A169" t="s">
        <v>41</v>
      </c>
      <c r="B169" t="s">
        <v>145</v>
      </c>
      <c r="C169" t="s">
        <v>104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0</v>
      </c>
      <c r="WD169">
        <v>0</v>
      </c>
      <c r="WE169">
        <v>0</v>
      </c>
      <c r="WF169">
        <v>0</v>
      </c>
      <c r="WG169">
        <v>0</v>
      </c>
      <c r="WH169">
        <v>0</v>
      </c>
      <c r="WI169">
        <v>0</v>
      </c>
      <c r="WJ169">
        <v>0</v>
      </c>
      <c r="WK169">
        <v>0</v>
      </c>
      <c r="WL169">
        <v>0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0</v>
      </c>
      <c r="WS169">
        <v>0</v>
      </c>
      <c r="WT169">
        <v>0</v>
      </c>
      <c r="WU169">
        <v>0</v>
      </c>
      <c r="WV169">
        <v>0</v>
      </c>
      <c r="WW169">
        <v>0</v>
      </c>
      <c r="WX169">
        <v>0</v>
      </c>
      <c r="WY169">
        <v>0</v>
      </c>
      <c r="WZ169">
        <v>0</v>
      </c>
      <c r="XA169">
        <v>0</v>
      </c>
      <c r="XB169">
        <v>0</v>
      </c>
      <c r="XC169">
        <v>0</v>
      </c>
      <c r="XD169">
        <v>0</v>
      </c>
      <c r="XE169">
        <v>0</v>
      </c>
      <c r="XF169">
        <v>0</v>
      </c>
      <c r="XG169">
        <v>0</v>
      </c>
      <c r="XH169">
        <v>0</v>
      </c>
      <c r="XI169">
        <v>0</v>
      </c>
      <c r="XJ169">
        <v>0</v>
      </c>
      <c r="XK169">
        <v>0</v>
      </c>
      <c r="XL169">
        <v>0</v>
      </c>
      <c r="XM169">
        <v>0</v>
      </c>
      <c r="XN169">
        <v>0</v>
      </c>
      <c r="XO169">
        <v>0</v>
      </c>
      <c r="XP169">
        <v>0</v>
      </c>
      <c r="XQ169">
        <v>0</v>
      </c>
      <c r="XR169">
        <v>0</v>
      </c>
      <c r="XS169">
        <v>0</v>
      </c>
      <c r="XT169">
        <v>0</v>
      </c>
      <c r="XU169">
        <v>0</v>
      </c>
      <c r="XV169">
        <v>0</v>
      </c>
      <c r="XW169">
        <v>0</v>
      </c>
      <c r="XX169">
        <v>0</v>
      </c>
      <c r="XY169">
        <v>0</v>
      </c>
      <c r="XZ169">
        <v>0</v>
      </c>
      <c r="YA169">
        <v>0</v>
      </c>
      <c r="YB169">
        <v>0</v>
      </c>
      <c r="YC169">
        <v>0</v>
      </c>
      <c r="YD169">
        <v>0</v>
      </c>
      <c r="YE169">
        <v>0</v>
      </c>
      <c r="YF169">
        <v>0</v>
      </c>
      <c r="YG169">
        <v>0</v>
      </c>
      <c r="YH169">
        <v>0</v>
      </c>
      <c r="YI169">
        <v>0</v>
      </c>
      <c r="YJ169">
        <v>0</v>
      </c>
      <c r="YK169">
        <v>0</v>
      </c>
      <c r="YL169">
        <v>0</v>
      </c>
      <c r="YM169">
        <v>0</v>
      </c>
      <c r="YN169">
        <v>0</v>
      </c>
      <c r="YO169">
        <v>0</v>
      </c>
      <c r="YP169">
        <v>0</v>
      </c>
      <c r="YQ169">
        <v>0</v>
      </c>
      <c r="YR169">
        <v>0</v>
      </c>
      <c r="YS169">
        <v>0</v>
      </c>
      <c r="YT169">
        <v>0</v>
      </c>
      <c r="YU169">
        <v>0</v>
      </c>
      <c r="YV169">
        <v>0</v>
      </c>
      <c r="YW169">
        <v>0</v>
      </c>
      <c r="YX169">
        <v>0</v>
      </c>
      <c r="YY169">
        <v>0</v>
      </c>
      <c r="YZ169">
        <v>0</v>
      </c>
      <c r="ZA169">
        <v>0</v>
      </c>
      <c r="ZB169">
        <v>0</v>
      </c>
      <c r="ZC169">
        <v>0</v>
      </c>
      <c r="ZD169">
        <v>0</v>
      </c>
      <c r="ZE169">
        <v>0</v>
      </c>
      <c r="ZF169">
        <v>0</v>
      </c>
      <c r="ZG169">
        <v>0</v>
      </c>
      <c r="ZH169">
        <v>0</v>
      </c>
      <c r="ZI169">
        <v>0</v>
      </c>
      <c r="ZJ169">
        <v>0</v>
      </c>
      <c r="ZK169">
        <v>0</v>
      </c>
      <c r="ZL169">
        <v>0</v>
      </c>
      <c r="ZM169">
        <v>0</v>
      </c>
      <c r="ZN169">
        <v>0</v>
      </c>
      <c r="ZO169">
        <v>0</v>
      </c>
      <c r="ZP169">
        <v>0</v>
      </c>
      <c r="ZQ169">
        <v>0</v>
      </c>
      <c r="ZR169">
        <v>0</v>
      </c>
      <c r="ZS169">
        <v>0</v>
      </c>
      <c r="ZT169">
        <v>0</v>
      </c>
      <c r="ZU169">
        <v>0</v>
      </c>
      <c r="ZV169">
        <v>0</v>
      </c>
      <c r="ZW169">
        <v>0</v>
      </c>
      <c r="ZX169">
        <v>0</v>
      </c>
      <c r="ZY169">
        <v>0</v>
      </c>
      <c r="ZZ169">
        <v>0</v>
      </c>
      <c r="AAA169">
        <v>0</v>
      </c>
      <c r="AAB169">
        <v>0</v>
      </c>
      <c r="AAC169">
        <v>0</v>
      </c>
      <c r="AAD169">
        <v>0</v>
      </c>
      <c r="AAE169">
        <v>0</v>
      </c>
      <c r="AAF169">
        <v>0</v>
      </c>
      <c r="AAG169">
        <v>0</v>
      </c>
      <c r="AAH169">
        <v>0</v>
      </c>
      <c r="AAI169">
        <v>0</v>
      </c>
      <c r="AAJ169">
        <v>0</v>
      </c>
      <c r="AAK169">
        <v>0</v>
      </c>
      <c r="AAL169">
        <v>0</v>
      </c>
      <c r="AAM169">
        <v>0</v>
      </c>
      <c r="AAN169">
        <v>0</v>
      </c>
      <c r="AAO169">
        <v>0</v>
      </c>
      <c r="AAP169">
        <v>0</v>
      </c>
      <c r="AAQ169">
        <v>0</v>
      </c>
      <c r="AAR169">
        <v>0</v>
      </c>
      <c r="AAS169">
        <v>0</v>
      </c>
      <c r="AAT169">
        <v>0</v>
      </c>
      <c r="AAU169">
        <v>0</v>
      </c>
      <c r="AAV169">
        <v>0</v>
      </c>
      <c r="AAW169">
        <v>0</v>
      </c>
      <c r="AAX169">
        <v>0</v>
      </c>
      <c r="AAY169">
        <v>0</v>
      </c>
      <c r="AAZ169">
        <v>0</v>
      </c>
      <c r="ABA169">
        <v>0</v>
      </c>
      <c r="ABB169">
        <v>0</v>
      </c>
      <c r="ABC169">
        <v>0</v>
      </c>
      <c r="ABD169">
        <v>0</v>
      </c>
      <c r="ABE169">
        <v>0</v>
      </c>
      <c r="ABF169">
        <v>0</v>
      </c>
      <c r="ABG169">
        <v>0</v>
      </c>
      <c r="ABH169">
        <v>0</v>
      </c>
      <c r="ABI169">
        <v>0</v>
      </c>
      <c r="ABJ169">
        <v>0</v>
      </c>
      <c r="ABK169">
        <v>0</v>
      </c>
      <c r="ABL169">
        <v>0</v>
      </c>
      <c r="ABM169">
        <v>0</v>
      </c>
      <c r="ABN169">
        <v>0</v>
      </c>
      <c r="ABO169">
        <v>0</v>
      </c>
      <c r="ABP169">
        <v>0</v>
      </c>
      <c r="ABQ169">
        <v>0</v>
      </c>
      <c r="ABR169">
        <v>0</v>
      </c>
      <c r="ABS169">
        <v>0</v>
      </c>
      <c r="ABT169">
        <v>0</v>
      </c>
      <c r="ABU169">
        <v>0</v>
      </c>
      <c r="ABV169">
        <v>0</v>
      </c>
      <c r="ABW169">
        <v>0</v>
      </c>
      <c r="ABX169">
        <v>0</v>
      </c>
      <c r="ABY169">
        <v>0</v>
      </c>
      <c r="ABZ169">
        <v>0</v>
      </c>
      <c r="ACA169">
        <v>0</v>
      </c>
      <c r="ACB169">
        <v>0</v>
      </c>
      <c r="ACC169">
        <v>0</v>
      </c>
      <c r="ACD169">
        <v>0</v>
      </c>
      <c r="ACE169">
        <v>0</v>
      </c>
      <c r="ACF169">
        <v>0</v>
      </c>
      <c r="ACG169">
        <v>0</v>
      </c>
      <c r="ACH169">
        <v>0</v>
      </c>
      <c r="ACI169">
        <v>0</v>
      </c>
      <c r="ACJ169">
        <v>0</v>
      </c>
      <c r="ACK169">
        <v>0</v>
      </c>
      <c r="ACL169">
        <v>0</v>
      </c>
      <c r="ACM169">
        <v>0</v>
      </c>
      <c r="ACN169">
        <v>0</v>
      </c>
      <c r="ACO169">
        <v>0</v>
      </c>
      <c r="ACP169">
        <v>0</v>
      </c>
      <c r="ACQ169">
        <v>0</v>
      </c>
      <c r="ACR169">
        <v>0</v>
      </c>
      <c r="ACS169">
        <v>0</v>
      </c>
      <c r="ACT169">
        <v>0</v>
      </c>
      <c r="ACU169">
        <v>0</v>
      </c>
      <c r="ACV169">
        <v>0</v>
      </c>
      <c r="ACW169">
        <v>0</v>
      </c>
      <c r="ACX169">
        <v>0</v>
      </c>
      <c r="ACY169">
        <v>0</v>
      </c>
      <c r="ACZ169">
        <v>0</v>
      </c>
      <c r="ADA169">
        <v>0</v>
      </c>
      <c r="ADB169">
        <v>0</v>
      </c>
      <c r="ADC169">
        <v>0</v>
      </c>
      <c r="ADD169">
        <v>0</v>
      </c>
      <c r="ADE169">
        <v>0</v>
      </c>
      <c r="ADF169">
        <v>0</v>
      </c>
      <c r="ADG169">
        <v>0</v>
      </c>
      <c r="ADH169">
        <v>0</v>
      </c>
      <c r="ADI169">
        <v>0</v>
      </c>
      <c r="ADJ169">
        <v>0</v>
      </c>
      <c r="ADK169">
        <v>0</v>
      </c>
      <c r="ADL169">
        <v>0</v>
      </c>
      <c r="ADM169">
        <v>0</v>
      </c>
      <c r="ADN169">
        <v>0</v>
      </c>
      <c r="ADO169">
        <v>0</v>
      </c>
      <c r="ADP169">
        <v>0</v>
      </c>
      <c r="ADQ169">
        <v>0</v>
      </c>
      <c r="ADR169">
        <v>0</v>
      </c>
      <c r="ADS169">
        <v>0</v>
      </c>
      <c r="ADT169">
        <v>0</v>
      </c>
      <c r="ADU169">
        <v>0</v>
      </c>
      <c r="ADV169">
        <v>0</v>
      </c>
      <c r="ADW169">
        <v>0</v>
      </c>
      <c r="ADX169">
        <v>0</v>
      </c>
      <c r="ADY169">
        <v>0</v>
      </c>
      <c r="ADZ169">
        <v>0</v>
      </c>
      <c r="AEA169">
        <v>0</v>
      </c>
      <c r="AEB169">
        <v>0</v>
      </c>
      <c r="AEC169">
        <v>0</v>
      </c>
      <c r="AED169">
        <v>0</v>
      </c>
      <c r="AEE169">
        <v>0</v>
      </c>
      <c r="AEF169">
        <v>0</v>
      </c>
      <c r="AEG169">
        <v>0</v>
      </c>
      <c r="AEH169">
        <v>0</v>
      </c>
      <c r="AEI169">
        <v>0</v>
      </c>
      <c r="AEJ169">
        <v>0</v>
      </c>
      <c r="AEK169">
        <v>0</v>
      </c>
      <c r="AEL169">
        <v>0</v>
      </c>
      <c r="AEM169">
        <v>0</v>
      </c>
      <c r="AEN169">
        <v>0</v>
      </c>
      <c r="AEO169">
        <v>0</v>
      </c>
      <c r="AEP169">
        <v>0</v>
      </c>
      <c r="AEQ169">
        <v>0</v>
      </c>
      <c r="AER169">
        <v>0</v>
      </c>
      <c r="AES169">
        <v>0</v>
      </c>
      <c r="AET169">
        <v>0</v>
      </c>
      <c r="AEU169">
        <v>0</v>
      </c>
      <c r="AEV169">
        <v>0</v>
      </c>
      <c r="AEW169">
        <v>0</v>
      </c>
      <c r="AEX169">
        <v>0</v>
      </c>
      <c r="AEY169">
        <v>0</v>
      </c>
      <c r="AEZ169">
        <v>0</v>
      </c>
      <c r="AFA169">
        <v>0</v>
      </c>
      <c r="AFB169">
        <v>0</v>
      </c>
      <c r="AFC169">
        <v>0</v>
      </c>
      <c r="AFD169">
        <v>0</v>
      </c>
      <c r="AFE169">
        <v>0</v>
      </c>
      <c r="AFF169">
        <v>0</v>
      </c>
      <c r="AFG169">
        <v>0</v>
      </c>
      <c r="AFH169">
        <v>0</v>
      </c>
      <c r="AFI169">
        <v>0</v>
      </c>
      <c r="AFJ169">
        <v>0</v>
      </c>
      <c r="AFK169">
        <v>0</v>
      </c>
      <c r="AFL169">
        <v>0</v>
      </c>
      <c r="AFM169">
        <v>0</v>
      </c>
      <c r="AFN169">
        <v>0</v>
      </c>
      <c r="AFO169">
        <v>0</v>
      </c>
      <c r="AFP169">
        <v>0</v>
      </c>
      <c r="AFQ169">
        <v>0</v>
      </c>
      <c r="AFR169">
        <v>0</v>
      </c>
      <c r="AFS169">
        <v>0</v>
      </c>
      <c r="AFT169">
        <v>0</v>
      </c>
      <c r="AFU169">
        <v>0</v>
      </c>
      <c r="AFV169">
        <v>0</v>
      </c>
      <c r="AFW169">
        <v>0</v>
      </c>
      <c r="AFX169">
        <v>0</v>
      </c>
      <c r="AFY169">
        <v>0</v>
      </c>
      <c r="AFZ169">
        <v>0</v>
      </c>
      <c r="AGA169">
        <v>0</v>
      </c>
      <c r="AGB169">
        <v>0</v>
      </c>
      <c r="AGC169">
        <v>0</v>
      </c>
      <c r="AGD169">
        <v>0</v>
      </c>
      <c r="AGE169">
        <v>0</v>
      </c>
      <c r="AGF169">
        <v>0</v>
      </c>
      <c r="AGG169">
        <v>0</v>
      </c>
      <c r="AGH169">
        <v>0</v>
      </c>
      <c r="AGI169">
        <v>0</v>
      </c>
      <c r="AGJ169">
        <v>0</v>
      </c>
      <c r="AGK169">
        <v>0</v>
      </c>
      <c r="AGL169">
        <v>0</v>
      </c>
      <c r="AGM169">
        <v>0</v>
      </c>
      <c r="AGN169">
        <v>0</v>
      </c>
      <c r="AGO169">
        <v>0</v>
      </c>
      <c r="AGP169">
        <v>0</v>
      </c>
      <c r="AGQ169">
        <v>0</v>
      </c>
      <c r="AGR169">
        <v>0</v>
      </c>
      <c r="AGS169">
        <v>0</v>
      </c>
      <c r="AGT169">
        <v>0</v>
      </c>
      <c r="AGU169">
        <v>0</v>
      </c>
      <c r="AGV169">
        <v>0</v>
      </c>
      <c r="AGW169">
        <v>0</v>
      </c>
      <c r="AGX169">
        <v>0</v>
      </c>
      <c r="AGY169">
        <v>0</v>
      </c>
      <c r="AGZ169">
        <v>0</v>
      </c>
      <c r="AHA169">
        <v>0</v>
      </c>
      <c r="AHB169">
        <v>0</v>
      </c>
      <c r="AHC169">
        <v>0</v>
      </c>
      <c r="AHD169">
        <v>0</v>
      </c>
      <c r="AHE169">
        <v>0</v>
      </c>
      <c r="AHF169">
        <v>0</v>
      </c>
      <c r="AHG169">
        <v>0</v>
      </c>
      <c r="AHH169">
        <v>0</v>
      </c>
      <c r="AHI169">
        <v>0</v>
      </c>
      <c r="AHJ169">
        <v>0</v>
      </c>
      <c r="AHK169">
        <v>0</v>
      </c>
      <c r="AHL169">
        <v>0</v>
      </c>
      <c r="AHM169">
        <v>0</v>
      </c>
      <c r="AHN169">
        <v>0</v>
      </c>
      <c r="AHO169">
        <v>0</v>
      </c>
      <c r="AHP169">
        <v>0</v>
      </c>
      <c r="AHQ169">
        <v>0</v>
      </c>
      <c r="AHR169">
        <v>0</v>
      </c>
      <c r="AHS169">
        <v>0</v>
      </c>
      <c r="AHT169">
        <v>0</v>
      </c>
      <c r="AHU169">
        <v>0</v>
      </c>
      <c r="AHV169">
        <v>0</v>
      </c>
      <c r="AHW169">
        <v>0</v>
      </c>
      <c r="AHX169">
        <v>0</v>
      </c>
      <c r="AHY169">
        <v>0</v>
      </c>
      <c r="AHZ169">
        <v>0</v>
      </c>
      <c r="AIA169">
        <v>0</v>
      </c>
      <c r="AIB169">
        <v>0</v>
      </c>
      <c r="AIC169">
        <v>0</v>
      </c>
      <c r="AID169">
        <v>0</v>
      </c>
      <c r="AIE169">
        <v>0</v>
      </c>
      <c r="AIF169">
        <v>0</v>
      </c>
      <c r="AIG169">
        <v>0</v>
      </c>
      <c r="AIH169">
        <v>0</v>
      </c>
      <c r="AII169">
        <v>0</v>
      </c>
      <c r="AIJ169">
        <v>0</v>
      </c>
      <c r="AIK169">
        <v>0</v>
      </c>
      <c r="AIL169">
        <v>0</v>
      </c>
      <c r="AIM169">
        <v>0</v>
      </c>
      <c r="AIN169">
        <v>0</v>
      </c>
      <c r="AIO169">
        <v>0</v>
      </c>
      <c r="AIP169">
        <v>0</v>
      </c>
      <c r="AIQ169">
        <v>0</v>
      </c>
      <c r="AIR169">
        <v>0</v>
      </c>
      <c r="AIS169">
        <v>0</v>
      </c>
      <c r="AIT169">
        <v>0</v>
      </c>
      <c r="AIU169">
        <v>0</v>
      </c>
      <c r="AIV169">
        <v>0</v>
      </c>
      <c r="AIW169">
        <v>0</v>
      </c>
      <c r="AIX169">
        <v>0</v>
      </c>
      <c r="AIY169">
        <v>0</v>
      </c>
      <c r="AIZ169">
        <v>0</v>
      </c>
      <c r="AJA169">
        <v>0</v>
      </c>
      <c r="AJB169">
        <v>0</v>
      </c>
      <c r="AJC169">
        <v>0</v>
      </c>
      <c r="AJD169">
        <v>0</v>
      </c>
      <c r="AJE169">
        <v>0</v>
      </c>
      <c r="AJF169">
        <v>0</v>
      </c>
      <c r="AJG169">
        <v>0</v>
      </c>
      <c r="AJH169">
        <v>0</v>
      </c>
      <c r="AJI169">
        <v>0</v>
      </c>
      <c r="AJJ169">
        <v>0</v>
      </c>
      <c r="AJK169">
        <v>0</v>
      </c>
      <c r="AJL169">
        <v>0</v>
      </c>
      <c r="AJM169">
        <v>0</v>
      </c>
      <c r="AJN169">
        <v>0</v>
      </c>
      <c r="AJO169">
        <v>0</v>
      </c>
      <c r="AJP169">
        <v>0</v>
      </c>
      <c r="AJQ169">
        <v>0</v>
      </c>
      <c r="AJR169">
        <v>0</v>
      </c>
      <c r="AJS169">
        <v>0</v>
      </c>
      <c r="AJT169">
        <v>0</v>
      </c>
      <c r="AJU169">
        <v>0</v>
      </c>
      <c r="AJV169">
        <v>0</v>
      </c>
      <c r="AJW169">
        <v>0</v>
      </c>
      <c r="AJX169">
        <v>0</v>
      </c>
      <c r="AJY169">
        <v>0</v>
      </c>
      <c r="AJZ169">
        <v>0</v>
      </c>
      <c r="AKA169">
        <v>0</v>
      </c>
      <c r="AKB169">
        <v>0</v>
      </c>
      <c r="AKC169">
        <v>0</v>
      </c>
      <c r="AKD169">
        <v>0</v>
      </c>
      <c r="AKE169">
        <v>0</v>
      </c>
      <c r="AKF169">
        <v>0</v>
      </c>
      <c r="AKG169">
        <v>0</v>
      </c>
      <c r="AKH169">
        <v>0</v>
      </c>
      <c r="AKI169">
        <v>0</v>
      </c>
      <c r="AKJ169">
        <v>0</v>
      </c>
      <c r="AKK169">
        <v>0</v>
      </c>
      <c r="AKL169">
        <v>0</v>
      </c>
      <c r="AKM169">
        <v>0</v>
      </c>
      <c r="AKN169">
        <v>0</v>
      </c>
      <c r="AKO169">
        <v>0</v>
      </c>
      <c r="AKP169">
        <v>0</v>
      </c>
      <c r="AKQ169">
        <v>0</v>
      </c>
      <c r="AKR169">
        <v>0</v>
      </c>
      <c r="AKS169">
        <v>0</v>
      </c>
      <c r="AKT169">
        <v>0</v>
      </c>
      <c r="AKU169">
        <v>0</v>
      </c>
      <c r="AKV169">
        <v>0</v>
      </c>
      <c r="AKW169">
        <v>0</v>
      </c>
      <c r="AKX169">
        <v>0</v>
      </c>
      <c r="AKY169">
        <v>0</v>
      </c>
      <c r="AKZ169">
        <v>0</v>
      </c>
      <c r="ALA169">
        <v>0</v>
      </c>
      <c r="ALB169">
        <v>0</v>
      </c>
      <c r="ALC169">
        <v>0</v>
      </c>
      <c r="ALD169">
        <v>0</v>
      </c>
      <c r="ALE169">
        <v>0</v>
      </c>
      <c r="ALF169">
        <v>0</v>
      </c>
      <c r="ALG169">
        <v>0</v>
      </c>
      <c r="ALH169">
        <v>0</v>
      </c>
      <c r="ALI169">
        <v>0</v>
      </c>
      <c r="ALJ169">
        <v>0</v>
      </c>
      <c r="ALK169">
        <v>0</v>
      </c>
      <c r="ALL169">
        <v>0</v>
      </c>
      <c r="ALM169">
        <v>0</v>
      </c>
      <c r="ALN169">
        <v>0</v>
      </c>
      <c r="ALO169">
        <v>0</v>
      </c>
      <c r="ALP169">
        <v>0</v>
      </c>
      <c r="ALQ169">
        <v>0</v>
      </c>
      <c r="ALR169">
        <v>0</v>
      </c>
      <c r="ALS169">
        <v>0</v>
      </c>
      <c r="ALT169">
        <v>0</v>
      </c>
      <c r="ALU169">
        <v>0</v>
      </c>
      <c r="ALV169">
        <v>0</v>
      </c>
      <c r="ALW169">
        <v>0</v>
      </c>
      <c r="ALX169">
        <v>0</v>
      </c>
      <c r="ALY169">
        <v>0</v>
      </c>
      <c r="ALZ169">
        <v>0</v>
      </c>
      <c r="AMA169">
        <v>0</v>
      </c>
      <c r="AMB169">
        <v>0</v>
      </c>
      <c r="AMC169">
        <v>0</v>
      </c>
      <c r="AMD169">
        <v>0</v>
      </c>
      <c r="AME169">
        <v>0</v>
      </c>
      <c r="AMF169">
        <v>0</v>
      </c>
      <c r="AMG169">
        <v>0</v>
      </c>
      <c r="AMH169">
        <v>0</v>
      </c>
      <c r="AMI169">
        <v>0</v>
      </c>
      <c r="AMJ169">
        <v>0</v>
      </c>
      <c r="AMK169">
        <v>0</v>
      </c>
      <c r="AML169">
        <v>0</v>
      </c>
      <c r="AMM169">
        <v>0</v>
      </c>
      <c r="AMN169">
        <v>0</v>
      </c>
      <c r="AMO169">
        <v>0</v>
      </c>
      <c r="AMP169">
        <v>0</v>
      </c>
      <c r="AMQ169">
        <v>0</v>
      </c>
      <c r="AMR169">
        <v>0</v>
      </c>
      <c r="AMS169">
        <v>0</v>
      </c>
      <c r="AMT169">
        <v>0</v>
      </c>
      <c r="AMU169">
        <v>0</v>
      </c>
      <c r="AMV169">
        <v>0</v>
      </c>
      <c r="AMW169">
        <v>0</v>
      </c>
      <c r="AMX169">
        <v>0</v>
      </c>
      <c r="AMY169">
        <v>0</v>
      </c>
      <c r="AMZ169">
        <v>0</v>
      </c>
      <c r="ANA169">
        <v>0</v>
      </c>
      <c r="ANB169">
        <v>0</v>
      </c>
      <c r="ANC169">
        <v>0</v>
      </c>
      <c r="AND169">
        <v>0</v>
      </c>
      <c r="ANE169">
        <v>0</v>
      </c>
      <c r="ANF169">
        <v>0</v>
      </c>
      <c r="ANG169">
        <v>0</v>
      </c>
      <c r="ANH169">
        <v>0</v>
      </c>
      <c r="ANI169">
        <v>0</v>
      </c>
      <c r="ANJ169">
        <v>0</v>
      </c>
      <c r="ANK169">
        <v>0</v>
      </c>
      <c r="ANL169">
        <v>0</v>
      </c>
      <c r="ANM169">
        <v>0</v>
      </c>
      <c r="ANN169">
        <v>0</v>
      </c>
      <c r="ANO169">
        <v>0</v>
      </c>
      <c r="ANP169">
        <v>0</v>
      </c>
      <c r="ANQ169">
        <v>0</v>
      </c>
      <c r="ANR169">
        <v>0</v>
      </c>
      <c r="ANS169">
        <v>0</v>
      </c>
      <c r="ANT169">
        <v>0</v>
      </c>
      <c r="ANU169">
        <v>0</v>
      </c>
      <c r="ANV169">
        <v>0</v>
      </c>
      <c r="ANW169">
        <v>0</v>
      </c>
      <c r="ANX169">
        <v>0</v>
      </c>
      <c r="ANY169">
        <v>0</v>
      </c>
      <c r="ANZ169">
        <v>0</v>
      </c>
      <c r="AOA169">
        <v>0</v>
      </c>
      <c r="AOB169">
        <v>0</v>
      </c>
      <c r="AOC169">
        <v>0</v>
      </c>
      <c r="AOD169">
        <v>0</v>
      </c>
      <c r="AOE169">
        <v>0</v>
      </c>
      <c r="AOF169">
        <v>0</v>
      </c>
      <c r="AOG169">
        <v>0</v>
      </c>
      <c r="AOH169">
        <v>0</v>
      </c>
      <c r="AOI169">
        <v>0</v>
      </c>
      <c r="AOJ169">
        <v>0</v>
      </c>
      <c r="AOK169">
        <v>0</v>
      </c>
      <c r="AOL169">
        <v>0</v>
      </c>
      <c r="AOM169">
        <v>0</v>
      </c>
      <c r="AON169">
        <v>0</v>
      </c>
      <c r="AOO169">
        <v>0</v>
      </c>
      <c r="AOP169">
        <v>0</v>
      </c>
      <c r="AOQ169">
        <v>0</v>
      </c>
      <c r="AOR169">
        <v>0</v>
      </c>
      <c r="AOS169">
        <v>0</v>
      </c>
      <c r="AOT169">
        <v>0</v>
      </c>
      <c r="AOU169">
        <v>0</v>
      </c>
      <c r="AOV169">
        <v>0</v>
      </c>
      <c r="AOW169">
        <v>0</v>
      </c>
      <c r="AOX169">
        <v>0</v>
      </c>
      <c r="AOY169">
        <v>0</v>
      </c>
      <c r="AOZ169">
        <v>0</v>
      </c>
      <c r="APA169">
        <v>0</v>
      </c>
      <c r="APB169">
        <v>0</v>
      </c>
      <c r="APC169">
        <v>0</v>
      </c>
      <c r="APD169">
        <v>0</v>
      </c>
      <c r="APE169">
        <v>0</v>
      </c>
      <c r="APF169">
        <v>0</v>
      </c>
      <c r="APG169">
        <v>0</v>
      </c>
      <c r="APH169">
        <v>0</v>
      </c>
      <c r="API169">
        <v>0</v>
      </c>
      <c r="APJ169">
        <v>0</v>
      </c>
      <c r="APK169">
        <v>0</v>
      </c>
      <c r="APL169">
        <v>0</v>
      </c>
      <c r="APM169">
        <v>0</v>
      </c>
      <c r="APN169">
        <v>0</v>
      </c>
      <c r="APO169">
        <v>0</v>
      </c>
      <c r="APP169">
        <v>0</v>
      </c>
      <c r="APQ169">
        <v>0</v>
      </c>
      <c r="APR169">
        <v>0</v>
      </c>
      <c r="APS169">
        <v>0</v>
      </c>
      <c r="APT169">
        <v>0</v>
      </c>
      <c r="APU169">
        <v>0</v>
      </c>
      <c r="APV169">
        <v>0</v>
      </c>
      <c r="APW169">
        <v>0</v>
      </c>
      <c r="APX169">
        <v>0</v>
      </c>
      <c r="APY169">
        <v>0</v>
      </c>
      <c r="APZ169">
        <v>0</v>
      </c>
      <c r="AQA169">
        <v>0</v>
      </c>
      <c r="AQB169">
        <v>0</v>
      </c>
      <c r="AQC169">
        <v>0</v>
      </c>
      <c r="AQD169">
        <v>0</v>
      </c>
      <c r="AQE169">
        <v>0</v>
      </c>
      <c r="AQF169">
        <v>0</v>
      </c>
      <c r="AQG169">
        <v>0</v>
      </c>
      <c r="AQH169">
        <v>0</v>
      </c>
      <c r="AQI169">
        <v>0</v>
      </c>
      <c r="AQJ169">
        <v>0</v>
      </c>
      <c r="AQK169">
        <v>0</v>
      </c>
      <c r="AQL169">
        <v>0</v>
      </c>
      <c r="AQM169">
        <v>0</v>
      </c>
      <c r="AQN169">
        <v>0</v>
      </c>
      <c r="AQO169">
        <v>0</v>
      </c>
      <c r="AQP169">
        <v>0</v>
      </c>
      <c r="AQQ169">
        <v>0</v>
      </c>
      <c r="AQR169">
        <v>0</v>
      </c>
      <c r="AQS169">
        <v>0</v>
      </c>
      <c r="AQT169">
        <v>0</v>
      </c>
      <c r="AQU169">
        <v>0</v>
      </c>
      <c r="AQV169">
        <v>0</v>
      </c>
      <c r="AQW169">
        <v>0</v>
      </c>
      <c r="AQX169">
        <v>0</v>
      </c>
      <c r="AQY169">
        <v>0</v>
      </c>
      <c r="AQZ169">
        <v>0</v>
      </c>
      <c r="ARA169">
        <v>0</v>
      </c>
      <c r="ARB169">
        <v>0</v>
      </c>
      <c r="ARC169">
        <v>0</v>
      </c>
      <c r="ARD169">
        <v>0</v>
      </c>
      <c r="ARE169">
        <v>0</v>
      </c>
      <c r="ARF169">
        <v>0</v>
      </c>
      <c r="ARG169">
        <v>0</v>
      </c>
      <c r="ARH169">
        <v>0</v>
      </c>
      <c r="ARI169">
        <v>0</v>
      </c>
      <c r="ARJ169">
        <v>0</v>
      </c>
      <c r="ARK169">
        <v>0</v>
      </c>
      <c r="ARL169">
        <v>0</v>
      </c>
      <c r="ARM169">
        <v>0</v>
      </c>
      <c r="ARN169">
        <v>0</v>
      </c>
      <c r="ARO169">
        <v>0</v>
      </c>
      <c r="ARP169">
        <v>0</v>
      </c>
      <c r="ARQ169">
        <v>0</v>
      </c>
      <c r="ARR169">
        <v>0</v>
      </c>
      <c r="ARS169">
        <v>0</v>
      </c>
      <c r="ART169">
        <v>0</v>
      </c>
      <c r="ARU169">
        <v>0</v>
      </c>
      <c r="ARV169">
        <v>0</v>
      </c>
      <c r="ARW169">
        <v>0</v>
      </c>
      <c r="ARX169">
        <v>0</v>
      </c>
      <c r="ARY169">
        <v>0</v>
      </c>
      <c r="ARZ169">
        <v>0</v>
      </c>
      <c r="ASA169">
        <v>0</v>
      </c>
      <c r="ASB169">
        <v>0</v>
      </c>
      <c r="ASC169">
        <v>0</v>
      </c>
      <c r="ASD169">
        <v>0</v>
      </c>
      <c r="ASE169">
        <v>0</v>
      </c>
      <c r="ASF169">
        <v>0</v>
      </c>
      <c r="ASG169">
        <v>0</v>
      </c>
      <c r="ASH169">
        <v>0</v>
      </c>
      <c r="ASI169">
        <v>0</v>
      </c>
      <c r="ASJ169">
        <v>0</v>
      </c>
      <c r="ASK169">
        <v>0</v>
      </c>
      <c r="ASL169">
        <v>0</v>
      </c>
      <c r="ASM169">
        <v>0</v>
      </c>
      <c r="ASN169">
        <v>0</v>
      </c>
      <c r="ASO169">
        <v>0</v>
      </c>
      <c r="ASP169">
        <v>0</v>
      </c>
      <c r="ASQ169">
        <v>0</v>
      </c>
      <c r="ASR169">
        <v>0</v>
      </c>
      <c r="ASS169">
        <v>0</v>
      </c>
      <c r="AST169">
        <v>0</v>
      </c>
      <c r="ASU169">
        <v>0</v>
      </c>
      <c r="ASV169">
        <v>0</v>
      </c>
      <c r="ASW169">
        <v>0</v>
      </c>
      <c r="ASX169">
        <v>0</v>
      </c>
      <c r="ASY169">
        <v>0</v>
      </c>
      <c r="ASZ169">
        <v>0</v>
      </c>
      <c r="ATA169">
        <v>0</v>
      </c>
      <c r="ATB169">
        <v>0</v>
      </c>
      <c r="ATC169">
        <v>0</v>
      </c>
      <c r="ATD169">
        <v>0</v>
      </c>
      <c r="ATE169">
        <v>0</v>
      </c>
      <c r="ATF169">
        <v>0</v>
      </c>
      <c r="ATG169">
        <v>0</v>
      </c>
      <c r="ATH169">
        <v>0</v>
      </c>
      <c r="ATI169">
        <v>0</v>
      </c>
      <c r="ATJ169">
        <v>0</v>
      </c>
      <c r="ATK169">
        <v>0</v>
      </c>
      <c r="ATL169">
        <v>0</v>
      </c>
      <c r="ATM169">
        <v>0</v>
      </c>
      <c r="ATN169">
        <v>0</v>
      </c>
      <c r="ATO169">
        <v>0</v>
      </c>
      <c r="ATP169">
        <v>0</v>
      </c>
      <c r="ATQ169">
        <v>0</v>
      </c>
      <c r="ATR169">
        <v>0</v>
      </c>
      <c r="ATS169">
        <v>0</v>
      </c>
      <c r="ATT169">
        <v>0</v>
      </c>
      <c r="ATU169">
        <v>0</v>
      </c>
    </row>
    <row r="170" spans="1:1217" x14ac:dyDescent="0.4">
      <c r="A170" t="s">
        <v>41</v>
      </c>
      <c r="B170" t="s">
        <v>145</v>
      </c>
      <c r="C170" t="s">
        <v>103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0</v>
      </c>
      <c r="TJ170">
        <v>0</v>
      </c>
      <c r="TK170">
        <v>0</v>
      </c>
      <c r="TL170">
        <v>0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0</v>
      </c>
      <c r="TY170">
        <v>0</v>
      </c>
      <c r="TZ170">
        <v>0</v>
      </c>
      <c r="UA170">
        <v>0</v>
      </c>
      <c r="UB170">
        <v>0</v>
      </c>
      <c r="UC170">
        <v>0</v>
      </c>
      <c r="UD170">
        <v>0</v>
      </c>
      <c r="UE170">
        <v>0</v>
      </c>
      <c r="UF170">
        <v>0</v>
      </c>
      <c r="UG170">
        <v>0</v>
      </c>
      <c r="UH170">
        <v>0</v>
      </c>
      <c r="UI170">
        <v>0</v>
      </c>
      <c r="UJ170">
        <v>0</v>
      </c>
      <c r="UK170">
        <v>0</v>
      </c>
      <c r="UL170">
        <v>0</v>
      </c>
      <c r="UM170">
        <v>0</v>
      </c>
      <c r="UN170">
        <v>0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0</v>
      </c>
      <c r="UV170">
        <v>0</v>
      </c>
      <c r="UW170">
        <v>0</v>
      </c>
      <c r="UX170">
        <v>0</v>
      </c>
      <c r="UY170">
        <v>0</v>
      </c>
      <c r="UZ170">
        <v>0</v>
      </c>
      <c r="VA170">
        <v>0</v>
      </c>
      <c r="VB170">
        <v>0</v>
      </c>
      <c r="VC170">
        <v>0</v>
      </c>
      <c r="VD170">
        <v>0</v>
      </c>
      <c r="VE170">
        <v>0</v>
      </c>
      <c r="VF170">
        <v>0</v>
      </c>
      <c r="VG170">
        <v>0</v>
      </c>
      <c r="VH170">
        <v>0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0</v>
      </c>
      <c r="VO170">
        <v>0</v>
      </c>
      <c r="VP170">
        <v>0</v>
      </c>
      <c r="VQ170">
        <v>0</v>
      </c>
      <c r="VR170">
        <v>0</v>
      </c>
      <c r="VS170">
        <v>0</v>
      </c>
      <c r="VT170">
        <v>0</v>
      </c>
      <c r="VU170">
        <v>0</v>
      </c>
      <c r="VV170">
        <v>0</v>
      </c>
      <c r="VW170">
        <v>0</v>
      </c>
      <c r="VX170">
        <v>0</v>
      </c>
      <c r="VY170">
        <v>0</v>
      </c>
      <c r="VZ170">
        <v>0</v>
      </c>
      <c r="WA170">
        <v>0</v>
      </c>
      <c r="WB170">
        <v>0</v>
      </c>
      <c r="WC170">
        <v>0</v>
      </c>
      <c r="WD170">
        <v>0</v>
      </c>
      <c r="WE170">
        <v>0</v>
      </c>
      <c r="WF170">
        <v>0</v>
      </c>
      <c r="WG170">
        <v>0</v>
      </c>
      <c r="WH170">
        <v>0</v>
      </c>
      <c r="WI170">
        <v>0</v>
      </c>
      <c r="WJ170">
        <v>0</v>
      </c>
      <c r="WK170">
        <v>0</v>
      </c>
      <c r="WL170">
        <v>0</v>
      </c>
      <c r="WM170">
        <v>0</v>
      </c>
      <c r="WN170">
        <v>0</v>
      </c>
      <c r="WO170">
        <v>0</v>
      </c>
      <c r="WP170">
        <v>0</v>
      </c>
      <c r="WQ170">
        <v>0</v>
      </c>
      <c r="WR170">
        <v>0</v>
      </c>
      <c r="WS170">
        <v>0</v>
      </c>
      <c r="WT170">
        <v>0</v>
      </c>
      <c r="WU170">
        <v>0</v>
      </c>
      <c r="WV170">
        <v>0</v>
      </c>
      <c r="WW170">
        <v>0</v>
      </c>
      <c r="WX170">
        <v>0</v>
      </c>
      <c r="WY170">
        <v>0</v>
      </c>
      <c r="WZ170">
        <v>0</v>
      </c>
      <c r="XA170">
        <v>0</v>
      </c>
      <c r="XB170">
        <v>0</v>
      </c>
      <c r="XC170">
        <v>0</v>
      </c>
      <c r="XD170">
        <v>0</v>
      </c>
      <c r="XE170">
        <v>0</v>
      </c>
      <c r="XF170">
        <v>0</v>
      </c>
      <c r="XG170">
        <v>0</v>
      </c>
      <c r="XH170">
        <v>0</v>
      </c>
      <c r="XI170">
        <v>0</v>
      </c>
      <c r="XJ170">
        <v>0</v>
      </c>
      <c r="XK170">
        <v>0</v>
      </c>
      <c r="XL170">
        <v>0</v>
      </c>
      <c r="XM170">
        <v>0</v>
      </c>
      <c r="XN170">
        <v>0</v>
      </c>
      <c r="XO170">
        <v>0</v>
      </c>
      <c r="XP170">
        <v>0</v>
      </c>
      <c r="XQ170">
        <v>0</v>
      </c>
      <c r="XR170">
        <v>0</v>
      </c>
      <c r="XS170">
        <v>0</v>
      </c>
      <c r="XT170">
        <v>0</v>
      </c>
      <c r="XU170">
        <v>0</v>
      </c>
      <c r="XV170">
        <v>0</v>
      </c>
      <c r="XW170">
        <v>0</v>
      </c>
      <c r="XX170">
        <v>0</v>
      </c>
      <c r="XY170">
        <v>0</v>
      </c>
      <c r="XZ170">
        <v>0</v>
      </c>
      <c r="YA170">
        <v>0</v>
      </c>
      <c r="YB170">
        <v>0</v>
      </c>
      <c r="YC170">
        <v>0</v>
      </c>
      <c r="YD170">
        <v>0</v>
      </c>
      <c r="YE170">
        <v>0</v>
      </c>
      <c r="YF170">
        <v>0</v>
      </c>
      <c r="YG170">
        <v>0</v>
      </c>
      <c r="YH170">
        <v>0</v>
      </c>
      <c r="YI170">
        <v>0</v>
      </c>
      <c r="YJ170">
        <v>0</v>
      </c>
      <c r="YK170">
        <v>0</v>
      </c>
      <c r="YL170">
        <v>0</v>
      </c>
      <c r="YM170">
        <v>0</v>
      </c>
      <c r="YN170">
        <v>0</v>
      </c>
      <c r="YO170">
        <v>0</v>
      </c>
      <c r="YP170">
        <v>0</v>
      </c>
      <c r="YQ170">
        <v>0</v>
      </c>
      <c r="YR170">
        <v>0</v>
      </c>
      <c r="YS170">
        <v>0</v>
      </c>
      <c r="YT170">
        <v>0</v>
      </c>
      <c r="YU170">
        <v>0</v>
      </c>
      <c r="YV170">
        <v>0</v>
      </c>
      <c r="YW170">
        <v>0</v>
      </c>
      <c r="YX170">
        <v>0</v>
      </c>
      <c r="YY170">
        <v>0</v>
      </c>
      <c r="YZ170">
        <v>0</v>
      </c>
      <c r="ZA170">
        <v>0</v>
      </c>
      <c r="ZB170">
        <v>0</v>
      </c>
      <c r="ZC170">
        <v>0</v>
      </c>
      <c r="ZD170">
        <v>0</v>
      </c>
      <c r="ZE170">
        <v>0</v>
      </c>
      <c r="ZF170">
        <v>0</v>
      </c>
      <c r="ZG170">
        <v>0</v>
      </c>
      <c r="ZH170">
        <v>0</v>
      </c>
      <c r="ZI170">
        <v>0</v>
      </c>
      <c r="ZJ170">
        <v>0</v>
      </c>
      <c r="ZK170">
        <v>0</v>
      </c>
      <c r="ZL170">
        <v>0</v>
      </c>
      <c r="ZM170">
        <v>0</v>
      </c>
      <c r="ZN170">
        <v>0</v>
      </c>
      <c r="ZO170">
        <v>0</v>
      </c>
      <c r="ZP170">
        <v>0</v>
      </c>
      <c r="ZQ170">
        <v>0</v>
      </c>
      <c r="ZR170">
        <v>0</v>
      </c>
      <c r="ZS170">
        <v>0</v>
      </c>
      <c r="ZT170">
        <v>0</v>
      </c>
      <c r="ZU170">
        <v>0</v>
      </c>
      <c r="ZV170">
        <v>0</v>
      </c>
      <c r="ZW170">
        <v>0</v>
      </c>
      <c r="ZX170">
        <v>0</v>
      </c>
      <c r="ZY170">
        <v>0</v>
      </c>
      <c r="ZZ170">
        <v>0</v>
      </c>
      <c r="AAA170">
        <v>0</v>
      </c>
      <c r="AAB170">
        <v>0</v>
      </c>
      <c r="AAC170">
        <v>0</v>
      </c>
      <c r="AAD170">
        <v>0</v>
      </c>
      <c r="AAE170">
        <v>0</v>
      </c>
      <c r="AAF170">
        <v>0</v>
      </c>
      <c r="AAG170">
        <v>0</v>
      </c>
      <c r="AAH170">
        <v>0</v>
      </c>
      <c r="AAI170">
        <v>0</v>
      </c>
      <c r="AAJ170">
        <v>0</v>
      </c>
      <c r="AAK170">
        <v>0</v>
      </c>
      <c r="AAL170">
        <v>0</v>
      </c>
      <c r="AAM170">
        <v>0</v>
      </c>
      <c r="AAN170">
        <v>0</v>
      </c>
      <c r="AAO170">
        <v>0</v>
      </c>
      <c r="AAP170">
        <v>0</v>
      </c>
      <c r="AAQ170">
        <v>0</v>
      </c>
      <c r="AAR170">
        <v>0</v>
      </c>
      <c r="AAS170">
        <v>0</v>
      </c>
      <c r="AAT170">
        <v>0</v>
      </c>
      <c r="AAU170">
        <v>0</v>
      </c>
      <c r="AAV170">
        <v>0</v>
      </c>
      <c r="AAW170">
        <v>0</v>
      </c>
      <c r="AAX170">
        <v>0</v>
      </c>
      <c r="AAY170">
        <v>0</v>
      </c>
      <c r="AAZ170">
        <v>0</v>
      </c>
      <c r="ABA170">
        <v>0</v>
      </c>
      <c r="ABB170">
        <v>0</v>
      </c>
      <c r="ABC170">
        <v>0</v>
      </c>
      <c r="ABD170">
        <v>0</v>
      </c>
      <c r="ABE170">
        <v>0</v>
      </c>
      <c r="ABF170">
        <v>0</v>
      </c>
      <c r="ABG170">
        <v>0</v>
      </c>
      <c r="ABH170">
        <v>0</v>
      </c>
      <c r="ABI170">
        <v>0</v>
      </c>
      <c r="ABJ170">
        <v>0</v>
      </c>
      <c r="ABK170">
        <v>0</v>
      </c>
      <c r="ABL170">
        <v>0</v>
      </c>
      <c r="ABM170">
        <v>0</v>
      </c>
      <c r="ABN170">
        <v>0</v>
      </c>
      <c r="ABO170">
        <v>0</v>
      </c>
      <c r="ABP170">
        <v>0</v>
      </c>
      <c r="ABQ170">
        <v>0</v>
      </c>
      <c r="ABR170">
        <v>0</v>
      </c>
      <c r="ABS170">
        <v>0</v>
      </c>
      <c r="ABT170">
        <v>0</v>
      </c>
      <c r="ABU170">
        <v>0</v>
      </c>
      <c r="ABV170">
        <v>0</v>
      </c>
      <c r="ABW170">
        <v>0</v>
      </c>
      <c r="ABX170">
        <v>0</v>
      </c>
      <c r="ABY170">
        <v>0</v>
      </c>
      <c r="ABZ170">
        <v>0</v>
      </c>
      <c r="ACA170">
        <v>0</v>
      </c>
      <c r="ACB170">
        <v>0</v>
      </c>
      <c r="ACC170">
        <v>0</v>
      </c>
      <c r="ACD170">
        <v>0</v>
      </c>
      <c r="ACE170">
        <v>0</v>
      </c>
      <c r="ACF170">
        <v>0</v>
      </c>
      <c r="ACG170">
        <v>0</v>
      </c>
      <c r="ACH170">
        <v>0</v>
      </c>
      <c r="ACI170">
        <v>0</v>
      </c>
      <c r="ACJ170">
        <v>0</v>
      </c>
      <c r="ACK170">
        <v>0</v>
      </c>
      <c r="ACL170">
        <v>0</v>
      </c>
      <c r="ACM170">
        <v>0</v>
      </c>
      <c r="ACN170">
        <v>0</v>
      </c>
      <c r="ACO170">
        <v>0</v>
      </c>
      <c r="ACP170">
        <v>0</v>
      </c>
      <c r="ACQ170">
        <v>0</v>
      </c>
      <c r="ACR170">
        <v>0</v>
      </c>
      <c r="ACS170">
        <v>0</v>
      </c>
      <c r="ACT170">
        <v>0</v>
      </c>
      <c r="ACU170">
        <v>0</v>
      </c>
      <c r="ACV170">
        <v>0</v>
      </c>
      <c r="ACW170">
        <v>0</v>
      </c>
      <c r="ACX170">
        <v>0</v>
      </c>
      <c r="ACY170">
        <v>0</v>
      </c>
      <c r="ACZ170">
        <v>0</v>
      </c>
      <c r="ADA170">
        <v>0</v>
      </c>
      <c r="ADB170">
        <v>0</v>
      </c>
      <c r="ADC170">
        <v>0</v>
      </c>
      <c r="ADD170">
        <v>0</v>
      </c>
      <c r="ADE170">
        <v>0</v>
      </c>
      <c r="ADF170">
        <v>0</v>
      </c>
      <c r="ADG170">
        <v>0</v>
      </c>
      <c r="ADH170">
        <v>0</v>
      </c>
      <c r="ADI170">
        <v>0</v>
      </c>
      <c r="ADJ170">
        <v>0</v>
      </c>
      <c r="ADK170">
        <v>0</v>
      </c>
      <c r="ADL170">
        <v>0</v>
      </c>
      <c r="ADM170">
        <v>0</v>
      </c>
      <c r="ADN170">
        <v>0</v>
      </c>
      <c r="ADO170">
        <v>0</v>
      </c>
      <c r="ADP170">
        <v>0</v>
      </c>
      <c r="ADQ170">
        <v>0</v>
      </c>
      <c r="ADR170">
        <v>0</v>
      </c>
      <c r="ADS170">
        <v>0</v>
      </c>
      <c r="ADT170">
        <v>0</v>
      </c>
      <c r="ADU170">
        <v>0</v>
      </c>
      <c r="ADV170">
        <v>0</v>
      </c>
      <c r="ADW170">
        <v>0</v>
      </c>
      <c r="ADX170">
        <v>0</v>
      </c>
      <c r="ADY170">
        <v>0</v>
      </c>
      <c r="ADZ170">
        <v>0</v>
      </c>
      <c r="AEA170">
        <v>0</v>
      </c>
      <c r="AEB170">
        <v>0</v>
      </c>
      <c r="AEC170">
        <v>0</v>
      </c>
      <c r="AED170">
        <v>0</v>
      </c>
      <c r="AEE170">
        <v>0</v>
      </c>
      <c r="AEF170">
        <v>0</v>
      </c>
      <c r="AEG170">
        <v>0</v>
      </c>
      <c r="AEH170">
        <v>0</v>
      </c>
      <c r="AEI170">
        <v>0</v>
      </c>
      <c r="AEJ170">
        <v>0</v>
      </c>
      <c r="AEK170">
        <v>0</v>
      </c>
      <c r="AEL170">
        <v>0</v>
      </c>
      <c r="AEM170">
        <v>0</v>
      </c>
      <c r="AEN170">
        <v>0</v>
      </c>
      <c r="AEO170">
        <v>0</v>
      </c>
      <c r="AEP170">
        <v>0</v>
      </c>
      <c r="AEQ170">
        <v>0</v>
      </c>
      <c r="AER170">
        <v>0</v>
      </c>
      <c r="AES170">
        <v>0</v>
      </c>
      <c r="AET170">
        <v>0</v>
      </c>
      <c r="AEU170">
        <v>0</v>
      </c>
      <c r="AEV170">
        <v>0</v>
      </c>
      <c r="AEW170">
        <v>0</v>
      </c>
      <c r="AEX170">
        <v>0</v>
      </c>
      <c r="AEY170">
        <v>0</v>
      </c>
      <c r="AEZ170">
        <v>0</v>
      </c>
      <c r="AFA170">
        <v>0</v>
      </c>
      <c r="AFB170">
        <v>0</v>
      </c>
      <c r="AFC170">
        <v>0</v>
      </c>
      <c r="AFD170">
        <v>0</v>
      </c>
      <c r="AFE170">
        <v>0</v>
      </c>
      <c r="AFF170">
        <v>0</v>
      </c>
      <c r="AFG170">
        <v>0</v>
      </c>
      <c r="AFH170">
        <v>0</v>
      </c>
      <c r="AFI170">
        <v>0</v>
      </c>
      <c r="AFJ170">
        <v>0</v>
      </c>
      <c r="AFK170">
        <v>0</v>
      </c>
      <c r="AFL170">
        <v>0</v>
      </c>
      <c r="AFM170">
        <v>0</v>
      </c>
      <c r="AFN170">
        <v>0</v>
      </c>
      <c r="AFO170">
        <v>0</v>
      </c>
      <c r="AFP170">
        <v>0</v>
      </c>
      <c r="AFQ170">
        <v>0</v>
      </c>
      <c r="AFR170">
        <v>0</v>
      </c>
      <c r="AFS170">
        <v>0</v>
      </c>
      <c r="AFT170">
        <v>0</v>
      </c>
      <c r="AFU170">
        <v>0</v>
      </c>
      <c r="AFV170">
        <v>0</v>
      </c>
      <c r="AFW170">
        <v>0</v>
      </c>
      <c r="AFX170">
        <v>0</v>
      </c>
      <c r="AFY170">
        <v>0</v>
      </c>
      <c r="AFZ170">
        <v>0</v>
      </c>
      <c r="AGA170">
        <v>0</v>
      </c>
      <c r="AGB170">
        <v>0</v>
      </c>
      <c r="AGC170">
        <v>0</v>
      </c>
      <c r="AGD170">
        <v>0</v>
      </c>
      <c r="AGE170">
        <v>0</v>
      </c>
      <c r="AGF170">
        <v>0</v>
      </c>
      <c r="AGG170">
        <v>0</v>
      </c>
      <c r="AGH170">
        <v>0</v>
      </c>
      <c r="AGI170">
        <v>0</v>
      </c>
      <c r="AGJ170">
        <v>0</v>
      </c>
      <c r="AGK170">
        <v>0</v>
      </c>
      <c r="AGL170">
        <v>0</v>
      </c>
      <c r="AGM170">
        <v>0</v>
      </c>
      <c r="AGN170">
        <v>0</v>
      </c>
      <c r="AGO170">
        <v>0</v>
      </c>
      <c r="AGP170">
        <v>0</v>
      </c>
      <c r="AGQ170">
        <v>0</v>
      </c>
      <c r="AGR170">
        <v>0</v>
      </c>
      <c r="AGS170">
        <v>0</v>
      </c>
      <c r="AGT170">
        <v>0</v>
      </c>
      <c r="AGU170">
        <v>0</v>
      </c>
      <c r="AGV170">
        <v>0</v>
      </c>
      <c r="AGW170">
        <v>0</v>
      </c>
      <c r="AGX170">
        <v>0</v>
      </c>
      <c r="AGY170">
        <v>0</v>
      </c>
      <c r="AGZ170">
        <v>0</v>
      </c>
      <c r="AHA170">
        <v>0</v>
      </c>
      <c r="AHB170">
        <v>0</v>
      </c>
      <c r="AHC170">
        <v>0</v>
      </c>
      <c r="AHD170">
        <v>0</v>
      </c>
      <c r="AHE170">
        <v>0</v>
      </c>
      <c r="AHF170">
        <v>0</v>
      </c>
      <c r="AHG170">
        <v>0</v>
      </c>
      <c r="AHH170">
        <v>0</v>
      </c>
      <c r="AHI170">
        <v>0</v>
      </c>
      <c r="AHJ170">
        <v>0</v>
      </c>
      <c r="AHK170">
        <v>0</v>
      </c>
      <c r="AHL170">
        <v>0</v>
      </c>
      <c r="AHM170">
        <v>0</v>
      </c>
      <c r="AHN170">
        <v>0</v>
      </c>
      <c r="AHO170">
        <v>0</v>
      </c>
      <c r="AHP170">
        <v>0</v>
      </c>
      <c r="AHQ170">
        <v>0</v>
      </c>
      <c r="AHR170">
        <v>0</v>
      </c>
      <c r="AHS170">
        <v>0</v>
      </c>
      <c r="AHT170">
        <v>0</v>
      </c>
      <c r="AHU170">
        <v>0</v>
      </c>
      <c r="AHV170">
        <v>0</v>
      </c>
      <c r="AHW170">
        <v>0</v>
      </c>
      <c r="AHX170">
        <v>0</v>
      </c>
      <c r="AHY170">
        <v>0</v>
      </c>
      <c r="AHZ170">
        <v>0</v>
      </c>
      <c r="AIA170">
        <v>0</v>
      </c>
      <c r="AIB170">
        <v>0</v>
      </c>
      <c r="AIC170">
        <v>0</v>
      </c>
      <c r="AID170">
        <v>0</v>
      </c>
      <c r="AIE170">
        <v>0</v>
      </c>
      <c r="AIF170">
        <v>0</v>
      </c>
      <c r="AIG170">
        <v>0</v>
      </c>
      <c r="AIH170">
        <v>0</v>
      </c>
      <c r="AII170">
        <v>0</v>
      </c>
      <c r="AIJ170">
        <v>0</v>
      </c>
      <c r="AIK170">
        <v>0</v>
      </c>
      <c r="AIL170">
        <v>0</v>
      </c>
      <c r="AIM170">
        <v>0</v>
      </c>
      <c r="AIN170">
        <v>0</v>
      </c>
      <c r="AIO170">
        <v>0</v>
      </c>
      <c r="AIP170">
        <v>0</v>
      </c>
      <c r="AIQ170">
        <v>0</v>
      </c>
      <c r="AIR170">
        <v>0</v>
      </c>
      <c r="AIS170">
        <v>0</v>
      </c>
      <c r="AIT170">
        <v>0</v>
      </c>
      <c r="AIU170">
        <v>0</v>
      </c>
      <c r="AIV170">
        <v>0</v>
      </c>
      <c r="AIW170">
        <v>0</v>
      </c>
      <c r="AIX170">
        <v>0</v>
      </c>
      <c r="AIY170">
        <v>0</v>
      </c>
      <c r="AIZ170">
        <v>0</v>
      </c>
      <c r="AJA170">
        <v>0</v>
      </c>
      <c r="AJB170">
        <v>0</v>
      </c>
      <c r="AJC170">
        <v>0</v>
      </c>
      <c r="AJD170">
        <v>0</v>
      </c>
      <c r="AJE170">
        <v>0</v>
      </c>
      <c r="AJF170">
        <v>0</v>
      </c>
      <c r="AJG170">
        <v>0</v>
      </c>
      <c r="AJH170">
        <v>0</v>
      </c>
      <c r="AJI170">
        <v>0</v>
      </c>
      <c r="AJJ170">
        <v>0</v>
      </c>
      <c r="AJK170">
        <v>0</v>
      </c>
      <c r="AJL170">
        <v>0</v>
      </c>
      <c r="AJM170">
        <v>0</v>
      </c>
      <c r="AJN170">
        <v>0</v>
      </c>
      <c r="AJO170">
        <v>0</v>
      </c>
      <c r="AJP170">
        <v>0</v>
      </c>
      <c r="AJQ170">
        <v>0</v>
      </c>
      <c r="AJR170">
        <v>0</v>
      </c>
      <c r="AJS170">
        <v>0</v>
      </c>
      <c r="AJT170">
        <v>0</v>
      </c>
      <c r="AJU170">
        <v>0</v>
      </c>
      <c r="AJV170">
        <v>0</v>
      </c>
      <c r="AJW170">
        <v>0</v>
      </c>
      <c r="AJX170">
        <v>0</v>
      </c>
      <c r="AJY170">
        <v>0</v>
      </c>
      <c r="AJZ170">
        <v>0</v>
      </c>
      <c r="AKA170">
        <v>0</v>
      </c>
      <c r="AKB170">
        <v>0</v>
      </c>
      <c r="AKC170">
        <v>0</v>
      </c>
      <c r="AKD170">
        <v>0</v>
      </c>
      <c r="AKE170">
        <v>0</v>
      </c>
      <c r="AKF170">
        <v>0</v>
      </c>
      <c r="AKG170">
        <v>0</v>
      </c>
      <c r="AKH170">
        <v>0</v>
      </c>
      <c r="AKI170">
        <v>0</v>
      </c>
      <c r="AKJ170">
        <v>0</v>
      </c>
      <c r="AKK170">
        <v>0</v>
      </c>
      <c r="AKL170">
        <v>0</v>
      </c>
      <c r="AKM170">
        <v>0</v>
      </c>
      <c r="AKN170">
        <v>0</v>
      </c>
      <c r="AKO170">
        <v>0</v>
      </c>
      <c r="AKP170">
        <v>0</v>
      </c>
      <c r="AKQ170">
        <v>0</v>
      </c>
      <c r="AKR170">
        <v>0</v>
      </c>
      <c r="AKS170">
        <v>0</v>
      </c>
      <c r="AKT170">
        <v>0</v>
      </c>
      <c r="AKU170">
        <v>0</v>
      </c>
      <c r="AKV170">
        <v>0</v>
      </c>
      <c r="AKW170">
        <v>0</v>
      </c>
      <c r="AKX170">
        <v>0</v>
      </c>
      <c r="AKY170">
        <v>0</v>
      </c>
      <c r="AKZ170">
        <v>0</v>
      </c>
      <c r="ALA170">
        <v>0</v>
      </c>
      <c r="ALB170">
        <v>0</v>
      </c>
      <c r="ALC170">
        <v>0</v>
      </c>
      <c r="ALD170">
        <v>0</v>
      </c>
      <c r="ALE170">
        <v>0</v>
      </c>
      <c r="ALF170">
        <v>0</v>
      </c>
      <c r="ALG170">
        <v>0</v>
      </c>
      <c r="ALH170">
        <v>0</v>
      </c>
      <c r="ALI170">
        <v>0</v>
      </c>
      <c r="ALJ170">
        <v>0</v>
      </c>
      <c r="ALK170">
        <v>0</v>
      </c>
      <c r="ALL170">
        <v>0</v>
      </c>
      <c r="ALM170">
        <v>0</v>
      </c>
      <c r="ALN170">
        <v>0</v>
      </c>
      <c r="ALO170">
        <v>0</v>
      </c>
      <c r="ALP170">
        <v>0</v>
      </c>
      <c r="ALQ170">
        <v>0</v>
      </c>
      <c r="ALR170">
        <v>0</v>
      </c>
      <c r="ALS170">
        <v>0</v>
      </c>
      <c r="ALT170">
        <v>0</v>
      </c>
      <c r="ALU170">
        <v>0</v>
      </c>
      <c r="ALV170">
        <v>0</v>
      </c>
      <c r="ALW170">
        <v>0</v>
      </c>
      <c r="ALX170">
        <v>0</v>
      </c>
      <c r="ALY170">
        <v>0</v>
      </c>
      <c r="ALZ170">
        <v>0</v>
      </c>
      <c r="AMA170">
        <v>0</v>
      </c>
      <c r="AMB170">
        <v>0</v>
      </c>
      <c r="AMC170">
        <v>0</v>
      </c>
      <c r="AMD170">
        <v>0</v>
      </c>
      <c r="AME170">
        <v>0</v>
      </c>
      <c r="AMF170">
        <v>0</v>
      </c>
      <c r="AMG170">
        <v>0</v>
      </c>
      <c r="AMH170">
        <v>0</v>
      </c>
      <c r="AMI170">
        <v>0</v>
      </c>
      <c r="AMJ170">
        <v>0</v>
      </c>
      <c r="AMK170">
        <v>0</v>
      </c>
      <c r="AML170">
        <v>0</v>
      </c>
      <c r="AMM170">
        <v>0</v>
      </c>
      <c r="AMN170">
        <v>0</v>
      </c>
      <c r="AMO170">
        <v>0</v>
      </c>
      <c r="AMP170">
        <v>0</v>
      </c>
      <c r="AMQ170">
        <v>0</v>
      </c>
      <c r="AMR170">
        <v>0</v>
      </c>
      <c r="AMS170">
        <v>0</v>
      </c>
      <c r="AMT170">
        <v>0</v>
      </c>
      <c r="AMU170">
        <v>0</v>
      </c>
      <c r="AMV170">
        <v>0</v>
      </c>
      <c r="AMW170">
        <v>0</v>
      </c>
      <c r="AMX170">
        <v>0</v>
      </c>
      <c r="AMY170">
        <v>0</v>
      </c>
      <c r="AMZ170">
        <v>0</v>
      </c>
      <c r="ANA170">
        <v>0</v>
      </c>
      <c r="ANB170">
        <v>0</v>
      </c>
      <c r="ANC170">
        <v>0</v>
      </c>
      <c r="AND170">
        <v>0</v>
      </c>
      <c r="ANE170">
        <v>0</v>
      </c>
      <c r="ANF170">
        <v>0</v>
      </c>
      <c r="ANG170">
        <v>0</v>
      </c>
      <c r="ANH170">
        <v>0</v>
      </c>
      <c r="ANI170">
        <v>0</v>
      </c>
      <c r="ANJ170">
        <v>0</v>
      </c>
      <c r="ANK170">
        <v>0</v>
      </c>
      <c r="ANL170">
        <v>0</v>
      </c>
      <c r="ANM170">
        <v>0</v>
      </c>
      <c r="ANN170">
        <v>0</v>
      </c>
      <c r="ANO170">
        <v>0</v>
      </c>
      <c r="ANP170">
        <v>0</v>
      </c>
      <c r="ANQ170">
        <v>0</v>
      </c>
      <c r="ANR170">
        <v>0</v>
      </c>
      <c r="ANS170">
        <v>0</v>
      </c>
      <c r="ANT170">
        <v>0</v>
      </c>
      <c r="ANU170">
        <v>0</v>
      </c>
      <c r="ANV170">
        <v>0</v>
      </c>
      <c r="ANW170">
        <v>0</v>
      </c>
      <c r="ANX170">
        <v>0</v>
      </c>
      <c r="ANY170">
        <v>0</v>
      </c>
      <c r="ANZ170">
        <v>0</v>
      </c>
      <c r="AOA170">
        <v>0</v>
      </c>
      <c r="AOB170">
        <v>0</v>
      </c>
      <c r="AOC170">
        <v>0</v>
      </c>
      <c r="AOD170">
        <v>0</v>
      </c>
      <c r="AOE170">
        <v>0</v>
      </c>
      <c r="AOF170">
        <v>0</v>
      </c>
      <c r="AOG170">
        <v>0</v>
      </c>
      <c r="AOH170">
        <v>0</v>
      </c>
      <c r="AOI170">
        <v>0</v>
      </c>
      <c r="AOJ170">
        <v>0</v>
      </c>
      <c r="AOK170">
        <v>0</v>
      </c>
      <c r="AOL170">
        <v>0</v>
      </c>
      <c r="AOM170">
        <v>0</v>
      </c>
      <c r="AON170">
        <v>0</v>
      </c>
      <c r="AOO170">
        <v>0</v>
      </c>
      <c r="AOP170">
        <v>0</v>
      </c>
      <c r="AOQ170">
        <v>0</v>
      </c>
      <c r="AOR170">
        <v>0</v>
      </c>
      <c r="AOS170">
        <v>0</v>
      </c>
      <c r="AOT170">
        <v>0</v>
      </c>
      <c r="AOU170">
        <v>0</v>
      </c>
      <c r="AOV170">
        <v>0</v>
      </c>
      <c r="AOW170">
        <v>0</v>
      </c>
      <c r="AOX170">
        <v>0</v>
      </c>
      <c r="AOY170">
        <v>0</v>
      </c>
      <c r="AOZ170">
        <v>0</v>
      </c>
      <c r="APA170">
        <v>0</v>
      </c>
      <c r="APB170">
        <v>0</v>
      </c>
      <c r="APC170">
        <v>0</v>
      </c>
      <c r="APD170">
        <v>0</v>
      </c>
      <c r="APE170">
        <v>0</v>
      </c>
      <c r="APF170">
        <v>0</v>
      </c>
      <c r="APG170">
        <v>0</v>
      </c>
      <c r="APH170">
        <v>0</v>
      </c>
      <c r="API170">
        <v>0</v>
      </c>
      <c r="APJ170">
        <v>0</v>
      </c>
      <c r="APK170">
        <v>0</v>
      </c>
      <c r="APL170">
        <v>0</v>
      </c>
      <c r="APM170">
        <v>0</v>
      </c>
      <c r="APN170">
        <v>0</v>
      </c>
      <c r="APO170">
        <v>0</v>
      </c>
      <c r="APP170">
        <v>0</v>
      </c>
      <c r="APQ170">
        <v>0</v>
      </c>
      <c r="APR170">
        <v>0</v>
      </c>
      <c r="APS170">
        <v>0</v>
      </c>
      <c r="APT170">
        <v>0</v>
      </c>
      <c r="APU170">
        <v>0</v>
      </c>
      <c r="APV170">
        <v>0</v>
      </c>
      <c r="APW170">
        <v>0</v>
      </c>
      <c r="APX170">
        <v>0</v>
      </c>
      <c r="APY170">
        <v>0</v>
      </c>
      <c r="APZ170">
        <v>0</v>
      </c>
      <c r="AQA170">
        <v>0</v>
      </c>
      <c r="AQB170">
        <v>0</v>
      </c>
      <c r="AQC170">
        <v>0</v>
      </c>
      <c r="AQD170">
        <v>0</v>
      </c>
      <c r="AQE170">
        <v>0</v>
      </c>
      <c r="AQF170">
        <v>0</v>
      </c>
      <c r="AQG170">
        <v>0</v>
      </c>
      <c r="AQH170">
        <v>0</v>
      </c>
      <c r="AQI170">
        <v>0</v>
      </c>
      <c r="AQJ170">
        <v>0</v>
      </c>
      <c r="AQK170">
        <v>0</v>
      </c>
      <c r="AQL170">
        <v>0</v>
      </c>
      <c r="AQM170">
        <v>0</v>
      </c>
      <c r="AQN170">
        <v>0</v>
      </c>
      <c r="AQO170">
        <v>0</v>
      </c>
      <c r="AQP170">
        <v>0</v>
      </c>
      <c r="AQQ170">
        <v>0</v>
      </c>
      <c r="AQR170">
        <v>0</v>
      </c>
      <c r="AQS170">
        <v>0</v>
      </c>
      <c r="AQT170">
        <v>0</v>
      </c>
      <c r="AQU170">
        <v>0</v>
      </c>
      <c r="AQV170">
        <v>0</v>
      </c>
      <c r="AQW170">
        <v>0</v>
      </c>
      <c r="AQX170">
        <v>0</v>
      </c>
      <c r="AQY170">
        <v>0</v>
      </c>
      <c r="AQZ170">
        <v>0</v>
      </c>
      <c r="ARA170">
        <v>0</v>
      </c>
      <c r="ARB170">
        <v>0</v>
      </c>
      <c r="ARC170">
        <v>0</v>
      </c>
      <c r="ARD170">
        <v>0</v>
      </c>
      <c r="ARE170">
        <v>0</v>
      </c>
      <c r="ARF170">
        <v>0</v>
      </c>
      <c r="ARG170">
        <v>0</v>
      </c>
      <c r="ARH170">
        <v>0</v>
      </c>
      <c r="ARI170">
        <v>0</v>
      </c>
      <c r="ARJ170">
        <v>0</v>
      </c>
      <c r="ARK170">
        <v>0</v>
      </c>
      <c r="ARL170">
        <v>0</v>
      </c>
      <c r="ARM170">
        <v>0</v>
      </c>
      <c r="ARN170">
        <v>0</v>
      </c>
      <c r="ARO170">
        <v>0</v>
      </c>
      <c r="ARP170">
        <v>0</v>
      </c>
      <c r="ARQ170">
        <v>0</v>
      </c>
      <c r="ARR170">
        <v>0</v>
      </c>
      <c r="ARS170">
        <v>0</v>
      </c>
      <c r="ART170">
        <v>0</v>
      </c>
      <c r="ARU170">
        <v>0</v>
      </c>
      <c r="ARV170">
        <v>0</v>
      </c>
      <c r="ARW170">
        <v>0</v>
      </c>
      <c r="ARX170">
        <v>0</v>
      </c>
      <c r="ARY170">
        <v>0</v>
      </c>
      <c r="ARZ170">
        <v>0</v>
      </c>
      <c r="ASA170">
        <v>0</v>
      </c>
      <c r="ASB170">
        <v>0</v>
      </c>
      <c r="ASC170">
        <v>0</v>
      </c>
      <c r="ASD170">
        <v>0</v>
      </c>
      <c r="ASE170">
        <v>0</v>
      </c>
      <c r="ASF170">
        <v>0</v>
      </c>
      <c r="ASG170">
        <v>0</v>
      </c>
      <c r="ASH170">
        <v>0</v>
      </c>
      <c r="ASI170">
        <v>0</v>
      </c>
      <c r="ASJ170">
        <v>0</v>
      </c>
      <c r="ASK170">
        <v>0</v>
      </c>
      <c r="ASL170">
        <v>0</v>
      </c>
      <c r="ASM170">
        <v>0</v>
      </c>
      <c r="ASN170">
        <v>0</v>
      </c>
      <c r="ASO170">
        <v>0</v>
      </c>
      <c r="ASP170">
        <v>0</v>
      </c>
      <c r="ASQ170">
        <v>0</v>
      </c>
      <c r="ASR170">
        <v>0</v>
      </c>
      <c r="ASS170">
        <v>0</v>
      </c>
      <c r="AST170">
        <v>0</v>
      </c>
      <c r="ASU170">
        <v>0</v>
      </c>
      <c r="ASV170">
        <v>0</v>
      </c>
      <c r="ASW170">
        <v>0</v>
      </c>
      <c r="ASX170">
        <v>0</v>
      </c>
      <c r="ASY170">
        <v>0</v>
      </c>
      <c r="ASZ170">
        <v>0</v>
      </c>
      <c r="ATA170">
        <v>0</v>
      </c>
      <c r="ATB170">
        <v>0</v>
      </c>
      <c r="ATC170">
        <v>0</v>
      </c>
      <c r="ATD170">
        <v>0</v>
      </c>
      <c r="ATE170">
        <v>0</v>
      </c>
      <c r="ATF170">
        <v>0</v>
      </c>
      <c r="ATG170">
        <v>0</v>
      </c>
      <c r="ATH170">
        <v>0</v>
      </c>
      <c r="ATI170">
        <v>0</v>
      </c>
      <c r="ATJ170">
        <v>0</v>
      </c>
      <c r="ATK170">
        <v>0</v>
      </c>
      <c r="ATL170">
        <v>0</v>
      </c>
      <c r="ATM170">
        <v>0</v>
      </c>
      <c r="ATN170">
        <v>0</v>
      </c>
      <c r="ATO170">
        <v>0</v>
      </c>
      <c r="ATP170">
        <v>0</v>
      </c>
      <c r="ATQ170">
        <v>0</v>
      </c>
      <c r="ATR170">
        <v>0</v>
      </c>
      <c r="ATS170">
        <v>0</v>
      </c>
      <c r="ATT170">
        <v>0</v>
      </c>
      <c r="ATU170">
        <v>0</v>
      </c>
    </row>
    <row r="171" spans="1:1217" x14ac:dyDescent="0.4">
      <c r="A171" t="s">
        <v>42</v>
      </c>
      <c r="B171" t="s">
        <v>146</v>
      </c>
      <c r="C171" t="s">
        <v>101</v>
      </c>
      <c r="D171">
        <v>14.72</v>
      </c>
      <c r="E171">
        <v>14.09</v>
      </c>
      <c r="F171">
        <v>14.34</v>
      </c>
      <c r="G171">
        <v>14.15</v>
      </c>
      <c r="H171">
        <v>14</v>
      </c>
      <c r="I171">
        <v>14.04</v>
      </c>
      <c r="J171">
        <v>14.03</v>
      </c>
      <c r="K171">
        <v>13.58</v>
      </c>
      <c r="L171">
        <v>13.4</v>
      </c>
      <c r="M171">
        <v>13.64</v>
      </c>
      <c r="N171">
        <v>13.98</v>
      </c>
      <c r="O171">
        <v>14</v>
      </c>
      <c r="P171">
        <v>14.05</v>
      </c>
      <c r="Q171">
        <v>14.28</v>
      </c>
      <c r="R171">
        <v>14.1</v>
      </c>
      <c r="S171">
        <v>14.14</v>
      </c>
      <c r="T171">
        <v>14.38</v>
      </c>
      <c r="U171">
        <v>14.42</v>
      </c>
      <c r="V171">
        <v>14.29</v>
      </c>
      <c r="W171">
        <v>14.31</v>
      </c>
      <c r="X171">
        <v>14.45</v>
      </c>
      <c r="Y171">
        <v>14.5</v>
      </c>
      <c r="Z171">
        <v>14.33</v>
      </c>
      <c r="AA171">
        <v>14.23</v>
      </c>
      <c r="AB171">
        <v>14.3</v>
      </c>
      <c r="AC171">
        <v>14.01</v>
      </c>
      <c r="AD171">
        <v>14.9</v>
      </c>
      <c r="AE171">
        <v>15.15</v>
      </c>
      <c r="AF171">
        <v>15.47</v>
      </c>
      <c r="AG171">
        <v>15.9</v>
      </c>
      <c r="AH171">
        <v>15.61</v>
      </c>
      <c r="AI171">
        <v>15.51</v>
      </c>
      <c r="AJ171">
        <v>15.4</v>
      </c>
      <c r="AK171">
        <v>15.38</v>
      </c>
      <c r="AL171">
        <v>15.6</v>
      </c>
      <c r="AM171">
        <v>15.75</v>
      </c>
      <c r="AN171">
        <v>15.95</v>
      </c>
      <c r="AO171">
        <v>15.9</v>
      </c>
      <c r="AP171">
        <v>15.88</v>
      </c>
      <c r="AQ171">
        <v>15.83</v>
      </c>
      <c r="AR171">
        <v>15.99</v>
      </c>
      <c r="AS171">
        <v>16.149999999999999</v>
      </c>
      <c r="AT171">
        <v>15.3</v>
      </c>
      <c r="AU171">
        <v>15.62</v>
      </c>
      <c r="AV171">
        <v>14.81</v>
      </c>
      <c r="AW171">
        <v>14.93</v>
      </c>
      <c r="AX171">
        <v>15.29</v>
      </c>
      <c r="AY171">
        <v>15.56</v>
      </c>
      <c r="AZ171">
        <v>15.5</v>
      </c>
      <c r="BA171">
        <v>15.46</v>
      </c>
      <c r="BB171">
        <v>15.55</v>
      </c>
      <c r="BC171">
        <v>15.67</v>
      </c>
      <c r="BD171">
        <v>15.36</v>
      </c>
      <c r="BE171">
        <v>15.11</v>
      </c>
      <c r="BF171">
        <v>15.6</v>
      </c>
      <c r="BG171">
        <v>15.38</v>
      </c>
      <c r="BH171">
        <v>15.83</v>
      </c>
      <c r="BI171">
        <v>15.62</v>
      </c>
      <c r="BJ171">
        <v>15.66</v>
      </c>
      <c r="BK171">
        <v>15.26</v>
      </c>
      <c r="BL171">
        <v>15.35</v>
      </c>
      <c r="BM171">
        <v>16.11</v>
      </c>
      <c r="BN171">
        <v>16.2</v>
      </c>
      <c r="BO171">
        <v>16.53</v>
      </c>
      <c r="BP171">
        <v>16.850000000000001</v>
      </c>
      <c r="BQ171">
        <v>16.899999999999999</v>
      </c>
      <c r="BR171">
        <v>16.93</v>
      </c>
      <c r="BS171">
        <v>17.11</v>
      </c>
      <c r="BT171">
        <v>16.899999999999999</v>
      </c>
      <c r="BU171">
        <v>17.45</v>
      </c>
      <c r="BV171">
        <v>17.899999999999999</v>
      </c>
      <c r="BW171">
        <v>18</v>
      </c>
      <c r="BX171">
        <v>17.600000000000001</v>
      </c>
      <c r="BY171">
        <v>17.41</v>
      </c>
      <c r="BZ171">
        <v>18.3</v>
      </c>
      <c r="CA171">
        <v>18.190000000000001</v>
      </c>
      <c r="CB171">
        <v>17.63</v>
      </c>
      <c r="CC171">
        <v>18.45</v>
      </c>
      <c r="CD171">
        <v>19.260000000000002</v>
      </c>
      <c r="CE171">
        <v>19.18</v>
      </c>
      <c r="CF171">
        <v>20.57</v>
      </c>
      <c r="CG171">
        <v>20.54</v>
      </c>
      <c r="CH171">
        <v>19.690000000000001</v>
      </c>
      <c r="CI171">
        <v>19.59</v>
      </c>
      <c r="CJ171">
        <v>19.28</v>
      </c>
      <c r="CK171">
        <v>18.41</v>
      </c>
      <c r="CL171">
        <v>18.399999999999999</v>
      </c>
      <c r="CM171">
        <v>18.149999999999999</v>
      </c>
      <c r="CN171">
        <v>18.399999999999999</v>
      </c>
      <c r="CO171">
        <v>18.399999999999999</v>
      </c>
      <c r="CP171">
        <v>17.850000000000001</v>
      </c>
      <c r="CQ171">
        <v>17.3</v>
      </c>
      <c r="CR171">
        <v>17.52</v>
      </c>
      <c r="CS171">
        <v>18.3</v>
      </c>
      <c r="CT171">
        <v>18.21</v>
      </c>
      <c r="CU171">
        <v>18.350000000000001</v>
      </c>
      <c r="CV171">
        <v>18.559999999999999</v>
      </c>
      <c r="CW171">
        <v>18.59</v>
      </c>
      <c r="CX171">
        <v>18.28</v>
      </c>
      <c r="CY171">
        <v>18.68</v>
      </c>
      <c r="CZ171">
        <v>19.18</v>
      </c>
      <c r="DA171">
        <v>19.12</v>
      </c>
      <c r="DB171">
        <v>19.5</v>
      </c>
      <c r="DC171">
        <v>19.45</v>
      </c>
      <c r="DD171">
        <v>19</v>
      </c>
      <c r="DE171">
        <v>18.96</v>
      </c>
      <c r="DF171">
        <v>18.61</v>
      </c>
      <c r="DG171">
        <v>18.96</v>
      </c>
      <c r="DH171">
        <v>18.25</v>
      </c>
      <c r="DI171">
        <v>18.510000000000002</v>
      </c>
      <c r="DJ171">
        <v>18.79</v>
      </c>
      <c r="DK171">
        <v>18.63</v>
      </c>
      <c r="DL171">
        <v>18.28</v>
      </c>
      <c r="DM171">
        <v>18.2</v>
      </c>
      <c r="DN171">
        <v>18.11</v>
      </c>
      <c r="DO171">
        <v>17.68</v>
      </c>
      <c r="DP171">
        <v>18.2</v>
      </c>
      <c r="DQ171">
        <v>18.8</v>
      </c>
      <c r="DR171">
        <v>18.61</v>
      </c>
      <c r="DS171">
        <v>18.899999999999999</v>
      </c>
      <c r="DT171">
        <v>19</v>
      </c>
      <c r="DU171">
        <v>18.59</v>
      </c>
      <c r="DV171">
        <v>18.399999999999999</v>
      </c>
      <c r="DW171">
        <v>18.010000000000002</v>
      </c>
      <c r="DX171">
        <v>18.66</v>
      </c>
      <c r="DY171">
        <v>18.7</v>
      </c>
      <c r="DZ171">
        <v>18.809999999999999</v>
      </c>
      <c r="EA171">
        <v>18.5</v>
      </c>
      <c r="EB171">
        <v>18.600000000000001</v>
      </c>
      <c r="EC171">
        <v>19</v>
      </c>
      <c r="ED171">
        <v>18.82</v>
      </c>
      <c r="EE171">
        <v>18.579999999999998</v>
      </c>
      <c r="EF171">
        <v>18.670000000000002</v>
      </c>
      <c r="EG171">
        <v>19.22</v>
      </c>
      <c r="EH171">
        <v>19.68</v>
      </c>
      <c r="EI171">
        <v>19.2</v>
      </c>
      <c r="EJ171">
        <v>19.309999999999999</v>
      </c>
      <c r="EK171">
        <v>18.93</v>
      </c>
      <c r="EL171">
        <v>18.649999999999999</v>
      </c>
      <c r="EM171">
        <v>17.600000000000001</v>
      </c>
      <c r="EN171">
        <v>17.68</v>
      </c>
      <c r="EO171">
        <v>17.989999999999998</v>
      </c>
      <c r="EP171">
        <v>17.899999999999999</v>
      </c>
      <c r="EQ171">
        <v>17.920000000000002</v>
      </c>
      <c r="ER171">
        <v>18.2</v>
      </c>
      <c r="ES171">
        <v>17.489999999999998</v>
      </c>
      <c r="ET171">
        <v>16.98</v>
      </c>
      <c r="EU171">
        <v>16.399999999999999</v>
      </c>
      <c r="EV171">
        <v>15.82</v>
      </c>
      <c r="EW171">
        <v>15.21</v>
      </c>
      <c r="EX171">
        <v>15.15</v>
      </c>
      <c r="EY171">
        <v>13.83</v>
      </c>
      <c r="EZ171">
        <v>13.62</v>
      </c>
      <c r="FA171">
        <v>14.18</v>
      </c>
      <c r="FB171">
        <v>13.36</v>
      </c>
      <c r="FC171">
        <v>13.31</v>
      </c>
      <c r="FD171">
        <v>13.6</v>
      </c>
      <c r="FE171">
        <v>13.47</v>
      </c>
      <c r="FF171">
        <v>12.52</v>
      </c>
      <c r="FG171">
        <v>12.58</v>
      </c>
      <c r="FH171">
        <v>12.49</v>
      </c>
      <c r="FI171">
        <v>11.87</v>
      </c>
      <c r="FJ171">
        <v>12.73</v>
      </c>
      <c r="FK171">
        <v>13.1</v>
      </c>
      <c r="FL171">
        <v>13</v>
      </c>
      <c r="FM171">
        <v>13.8</v>
      </c>
      <c r="FN171">
        <v>14.5</v>
      </c>
      <c r="FO171">
        <v>14</v>
      </c>
      <c r="FP171">
        <v>13.3</v>
      </c>
      <c r="FQ171">
        <v>13.08</v>
      </c>
      <c r="FR171">
        <v>13.46</v>
      </c>
      <c r="FS171">
        <v>13.18</v>
      </c>
      <c r="FT171">
        <v>12.89</v>
      </c>
      <c r="FU171">
        <v>12.87</v>
      </c>
      <c r="FV171">
        <v>13.25</v>
      </c>
      <c r="FW171">
        <v>13.41</v>
      </c>
      <c r="FX171">
        <v>13.43</v>
      </c>
      <c r="FY171">
        <v>13.36</v>
      </c>
      <c r="FZ171">
        <v>13.05</v>
      </c>
      <c r="GA171">
        <v>12.69</v>
      </c>
      <c r="GB171">
        <v>12.96</v>
      </c>
      <c r="GC171">
        <v>12.98</v>
      </c>
      <c r="GD171">
        <v>12.8</v>
      </c>
      <c r="GE171">
        <v>12.59</v>
      </c>
      <c r="GF171">
        <v>12.34</v>
      </c>
      <c r="GG171">
        <v>12.26</v>
      </c>
      <c r="GH171">
        <v>11.75</v>
      </c>
      <c r="GI171">
        <v>11.89</v>
      </c>
      <c r="GJ171">
        <v>11.62</v>
      </c>
      <c r="GK171">
        <v>11.34</v>
      </c>
      <c r="GL171">
        <v>11.25</v>
      </c>
      <c r="GM171">
        <v>11.49</v>
      </c>
      <c r="GN171">
        <v>11.67</v>
      </c>
      <c r="GO171">
        <v>11.57</v>
      </c>
      <c r="GP171">
        <v>11.95</v>
      </c>
      <c r="GQ171">
        <v>11.95</v>
      </c>
      <c r="GR171">
        <v>11.7</v>
      </c>
      <c r="GS171">
        <v>11.88</v>
      </c>
      <c r="GT171">
        <v>11.73</v>
      </c>
      <c r="GU171">
        <v>11.72</v>
      </c>
      <c r="GV171">
        <v>12.26</v>
      </c>
      <c r="GW171">
        <v>12.68</v>
      </c>
      <c r="GX171">
        <v>12.72</v>
      </c>
      <c r="GY171">
        <v>12.85</v>
      </c>
      <c r="GZ171">
        <v>12.77</v>
      </c>
      <c r="HA171">
        <v>12.99</v>
      </c>
      <c r="HB171">
        <v>13.1</v>
      </c>
      <c r="HC171">
        <v>13.44</v>
      </c>
      <c r="HD171">
        <v>13.42</v>
      </c>
      <c r="HE171">
        <v>13.29</v>
      </c>
      <c r="HF171">
        <v>13.6</v>
      </c>
      <c r="HG171">
        <v>13.25</v>
      </c>
      <c r="HH171">
        <v>13.16</v>
      </c>
      <c r="HI171">
        <v>13.15</v>
      </c>
      <c r="HJ171">
        <v>13.38</v>
      </c>
      <c r="HK171">
        <v>13.62</v>
      </c>
      <c r="HL171">
        <v>13.03</v>
      </c>
      <c r="HM171">
        <v>12.85</v>
      </c>
      <c r="HN171">
        <v>12.72</v>
      </c>
      <c r="HO171">
        <v>12.87</v>
      </c>
      <c r="HP171">
        <v>13.36</v>
      </c>
      <c r="HQ171">
        <v>13.42</v>
      </c>
      <c r="HR171">
        <v>13.38</v>
      </c>
      <c r="HS171">
        <v>13.51</v>
      </c>
      <c r="HT171">
        <v>13.12</v>
      </c>
      <c r="HU171">
        <v>13</v>
      </c>
      <c r="HV171">
        <v>12.94</v>
      </c>
      <c r="HW171">
        <v>12.76</v>
      </c>
      <c r="HX171">
        <v>12.82</v>
      </c>
      <c r="HY171">
        <v>12.87</v>
      </c>
      <c r="HZ171">
        <v>13.12</v>
      </c>
      <c r="IA171">
        <v>13.24</v>
      </c>
      <c r="IB171">
        <v>13.09</v>
      </c>
      <c r="IC171">
        <v>12.97</v>
      </c>
      <c r="ID171">
        <v>12.85</v>
      </c>
      <c r="IE171">
        <v>13.17</v>
      </c>
      <c r="IF171">
        <v>13.12</v>
      </c>
      <c r="IG171">
        <v>13.6</v>
      </c>
      <c r="IH171">
        <v>13.35</v>
      </c>
      <c r="II171">
        <v>13.51</v>
      </c>
      <c r="IJ171">
        <v>13.66</v>
      </c>
      <c r="IK171">
        <v>13.41</v>
      </c>
      <c r="IL171">
        <v>13.07</v>
      </c>
      <c r="IM171">
        <v>12.82</v>
      </c>
      <c r="IN171">
        <v>12.77</v>
      </c>
      <c r="IO171">
        <v>12.95</v>
      </c>
      <c r="IP171">
        <v>12.93</v>
      </c>
      <c r="IQ171">
        <v>12.99</v>
      </c>
      <c r="IR171">
        <v>12.35</v>
      </c>
      <c r="IS171">
        <v>12.25</v>
      </c>
      <c r="IT171">
        <v>12.59</v>
      </c>
      <c r="IU171">
        <v>12.87</v>
      </c>
      <c r="IV171">
        <v>13.2</v>
      </c>
      <c r="IW171">
        <v>13.29</v>
      </c>
      <c r="IX171">
        <v>13.51</v>
      </c>
      <c r="IY171">
        <v>13.3</v>
      </c>
      <c r="IZ171">
        <v>14.39</v>
      </c>
      <c r="JA171">
        <v>14.51</v>
      </c>
      <c r="JB171">
        <v>14.42</v>
      </c>
      <c r="JC171">
        <v>14.54</v>
      </c>
      <c r="JD171">
        <v>14.04</v>
      </c>
      <c r="JE171">
        <v>14.01</v>
      </c>
      <c r="JF171">
        <v>14.35</v>
      </c>
      <c r="JG171">
        <v>14.16</v>
      </c>
      <c r="JH171">
        <v>14</v>
      </c>
      <c r="JI171">
        <v>13.9</v>
      </c>
      <c r="JJ171">
        <v>14.1</v>
      </c>
      <c r="JK171">
        <v>14.24</v>
      </c>
      <c r="JL171">
        <v>13.98</v>
      </c>
      <c r="JM171">
        <v>13.96</v>
      </c>
      <c r="JN171">
        <v>14.45</v>
      </c>
      <c r="JO171">
        <v>14.96</v>
      </c>
      <c r="JP171">
        <v>14.9</v>
      </c>
      <c r="JQ171">
        <v>14.68</v>
      </c>
      <c r="JR171">
        <v>14.36</v>
      </c>
      <c r="JS171">
        <v>14.37</v>
      </c>
      <c r="JT171">
        <v>13.56</v>
      </c>
      <c r="JU171">
        <v>13.67</v>
      </c>
      <c r="JV171">
        <v>13</v>
      </c>
      <c r="JW171">
        <v>12.84</v>
      </c>
      <c r="JX171">
        <v>12.97</v>
      </c>
      <c r="JY171">
        <v>12.8</v>
      </c>
      <c r="JZ171">
        <v>12.71</v>
      </c>
      <c r="KA171">
        <v>12.34</v>
      </c>
      <c r="KB171">
        <v>12.66</v>
      </c>
      <c r="KC171">
        <v>12.76</v>
      </c>
      <c r="KD171">
        <v>12.54</v>
      </c>
      <c r="KE171">
        <v>12.49</v>
      </c>
      <c r="KF171">
        <v>12.16</v>
      </c>
      <c r="KG171">
        <v>12.44</v>
      </c>
      <c r="KH171">
        <v>12.29</v>
      </c>
      <c r="KI171">
        <v>12.46</v>
      </c>
      <c r="KJ171">
        <v>12.22</v>
      </c>
      <c r="KK171">
        <v>12.35</v>
      </c>
      <c r="KL171">
        <v>12.25</v>
      </c>
      <c r="KM171">
        <v>12.39</v>
      </c>
      <c r="KN171">
        <v>12.56</v>
      </c>
      <c r="KO171">
        <v>12.82</v>
      </c>
      <c r="KP171">
        <v>12.71</v>
      </c>
      <c r="KQ171">
        <v>12.63</v>
      </c>
      <c r="KR171">
        <v>12.51</v>
      </c>
      <c r="KS171">
        <v>12.59</v>
      </c>
      <c r="KT171">
        <v>12.31</v>
      </c>
      <c r="KU171">
        <v>12.6</v>
      </c>
      <c r="KV171">
        <v>12.76</v>
      </c>
      <c r="KW171">
        <v>12.43</v>
      </c>
      <c r="KX171">
        <v>12.41</v>
      </c>
      <c r="KY171">
        <v>12.05</v>
      </c>
      <c r="KZ171">
        <v>11.84</v>
      </c>
      <c r="LA171">
        <v>11.93</v>
      </c>
      <c r="LB171">
        <v>12.29</v>
      </c>
      <c r="LC171">
        <v>12.41</v>
      </c>
      <c r="LD171">
        <v>12.36</v>
      </c>
      <c r="LE171">
        <v>13</v>
      </c>
      <c r="LF171">
        <v>13.14</v>
      </c>
      <c r="LG171">
        <v>13.04</v>
      </c>
      <c r="LH171">
        <v>12.57</v>
      </c>
      <c r="LI171">
        <v>12.76</v>
      </c>
      <c r="LJ171">
        <v>13.2</v>
      </c>
      <c r="LK171">
        <v>13.15</v>
      </c>
      <c r="LL171">
        <v>13.25</v>
      </c>
      <c r="LM171">
        <v>13.2</v>
      </c>
      <c r="LN171">
        <v>12.97</v>
      </c>
      <c r="LO171">
        <v>13.4</v>
      </c>
      <c r="LP171">
        <v>12.98</v>
      </c>
      <c r="LQ171">
        <v>13.63</v>
      </c>
      <c r="LR171">
        <v>13.46</v>
      </c>
      <c r="LS171">
        <v>13.5</v>
      </c>
      <c r="LT171">
        <v>13.43</v>
      </c>
      <c r="LU171">
        <v>13.75</v>
      </c>
      <c r="LV171">
        <v>13.59</v>
      </c>
      <c r="LW171">
        <v>13.98</v>
      </c>
      <c r="LX171">
        <v>14.08</v>
      </c>
      <c r="LY171">
        <v>13.81</v>
      </c>
      <c r="LZ171">
        <v>14.1</v>
      </c>
      <c r="MA171">
        <v>14</v>
      </c>
      <c r="MB171">
        <v>14.41</v>
      </c>
      <c r="MC171">
        <v>14.63</v>
      </c>
      <c r="MD171">
        <v>14.8</v>
      </c>
      <c r="ME171">
        <v>14.71</v>
      </c>
      <c r="MF171">
        <v>14.2</v>
      </c>
      <c r="MG171">
        <v>14.4</v>
      </c>
      <c r="MH171">
        <v>13.77</v>
      </c>
      <c r="MI171">
        <v>13.99</v>
      </c>
      <c r="MJ171">
        <v>14.1</v>
      </c>
      <c r="MK171">
        <v>14.25</v>
      </c>
      <c r="ML171">
        <v>14.45</v>
      </c>
      <c r="MM171">
        <v>14.33</v>
      </c>
      <c r="MN171">
        <v>14.55</v>
      </c>
      <c r="MO171">
        <v>14.68</v>
      </c>
      <c r="MP171">
        <v>15.08</v>
      </c>
      <c r="MQ171">
        <v>14.89</v>
      </c>
      <c r="MR171">
        <v>15.05</v>
      </c>
      <c r="MS171">
        <v>15.28</v>
      </c>
      <c r="MT171">
        <v>14.81</v>
      </c>
      <c r="MU171">
        <v>14.77</v>
      </c>
      <c r="MV171">
        <v>14.8</v>
      </c>
      <c r="MW171">
        <v>14.29</v>
      </c>
      <c r="MX171">
        <v>14.16</v>
      </c>
      <c r="MY171">
        <v>14.3</v>
      </c>
      <c r="MZ171">
        <v>14.11</v>
      </c>
      <c r="NA171">
        <v>14.23</v>
      </c>
      <c r="NB171">
        <v>14.1</v>
      </c>
      <c r="NC171">
        <v>14.18</v>
      </c>
      <c r="ND171">
        <v>14.24</v>
      </c>
      <c r="NE171">
        <v>14.37</v>
      </c>
      <c r="NF171">
        <v>14.31</v>
      </c>
      <c r="NG171">
        <v>13.8</v>
      </c>
      <c r="NH171">
        <v>13.82</v>
      </c>
      <c r="NI171">
        <v>13.61</v>
      </c>
      <c r="NJ171">
        <v>14.68</v>
      </c>
      <c r="NK171">
        <v>14.72</v>
      </c>
      <c r="NL171">
        <v>15.04</v>
      </c>
      <c r="NM171">
        <v>14.78</v>
      </c>
      <c r="NN171">
        <v>14.68</v>
      </c>
      <c r="NO171">
        <v>14.65</v>
      </c>
      <c r="NP171">
        <v>14.98</v>
      </c>
      <c r="NQ171">
        <v>14.86</v>
      </c>
      <c r="NR171">
        <v>14.83</v>
      </c>
      <c r="NS171">
        <v>15</v>
      </c>
      <c r="NT171">
        <v>15.15</v>
      </c>
      <c r="NU171">
        <v>15.22</v>
      </c>
      <c r="NV171">
        <v>15.08</v>
      </c>
      <c r="NW171">
        <v>14.69</v>
      </c>
      <c r="NX171">
        <v>14.35</v>
      </c>
      <c r="NY171">
        <v>14.44</v>
      </c>
      <c r="NZ171">
        <v>14.1</v>
      </c>
      <c r="OA171">
        <v>14.08</v>
      </c>
      <c r="OB171">
        <v>14.2</v>
      </c>
      <c r="OC171">
        <v>14.41</v>
      </c>
      <c r="OD171">
        <v>14.18</v>
      </c>
      <c r="OE171">
        <v>14.33</v>
      </c>
      <c r="OF171">
        <v>14.6</v>
      </c>
      <c r="OG171">
        <v>14.66</v>
      </c>
      <c r="OH171">
        <v>14.59</v>
      </c>
      <c r="OI171">
        <v>14.33</v>
      </c>
      <c r="OJ171">
        <v>14.13</v>
      </c>
      <c r="OK171">
        <v>14.35</v>
      </c>
      <c r="OL171">
        <v>14.05</v>
      </c>
      <c r="OM171">
        <v>13.85</v>
      </c>
      <c r="ON171">
        <v>13.82</v>
      </c>
      <c r="OO171">
        <v>13.95</v>
      </c>
      <c r="OP171">
        <v>13.97</v>
      </c>
      <c r="OQ171">
        <v>13.68</v>
      </c>
      <c r="OR171">
        <v>13.7</v>
      </c>
      <c r="OS171">
        <v>13.57</v>
      </c>
      <c r="OT171">
        <v>13.5</v>
      </c>
      <c r="OU171">
        <v>13.29</v>
      </c>
      <c r="OV171">
        <v>13.24</v>
      </c>
      <c r="OW171">
        <v>13.36</v>
      </c>
      <c r="OX171">
        <v>13.28</v>
      </c>
      <c r="OY171">
        <v>12.99</v>
      </c>
      <c r="OZ171">
        <v>13.15</v>
      </c>
      <c r="PA171">
        <v>13.2</v>
      </c>
      <c r="PB171">
        <v>13.14</v>
      </c>
      <c r="PC171">
        <v>12.95</v>
      </c>
      <c r="PD171">
        <v>12.73</v>
      </c>
      <c r="PE171">
        <v>12.7</v>
      </c>
      <c r="PF171">
        <v>12.61</v>
      </c>
      <c r="PG171">
        <v>12.42</v>
      </c>
      <c r="PH171">
        <v>12.41</v>
      </c>
      <c r="PI171">
        <v>12.42</v>
      </c>
      <c r="PJ171">
        <v>12.19</v>
      </c>
      <c r="PK171">
        <v>12.33</v>
      </c>
      <c r="PL171">
        <v>12.21</v>
      </c>
      <c r="PM171">
        <v>12.5</v>
      </c>
      <c r="PN171">
        <v>12.79</v>
      </c>
      <c r="PO171">
        <v>12.85</v>
      </c>
      <c r="PP171">
        <v>12.81</v>
      </c>
      <c r="PQ171">
        <v>12.8</v>
      </c>
      <c r="PR171">
        <v>12.9</v>
      </c>
      <c r="PS171">
        <v>12.8</v>
      </c>
      <c r="PT171">
        <v>13</v>
      </c>
      <c r="PU171">
        <v>12.89</v>
      </c>
      <c r="PV171">
        <v>13.16</v>
      </c>
      <c r="PW171">
        <v>13.21</v>
      </c>
      <c r="PX171">
        <v>13.35</v>
      </c>
      <c r="PY171">
        <v>13.52</v>
      </c>
      <c r="PZ171">
        <v>13.7</v>
      </c>
      <c r="QA171">
        <v>13.8</v>
      </c>
      <c r="QB171">
        <v>13.81</v>
      </c>
      <c r="QC171">
        <v>13.57</v>
      </c>
      <c r="QD171">
        <v>13.87</v>
      </c>
      <c r="QE171">
        <v>13.78</v>
      </c>
      <c r="QF171">
        <v>13.48</v>
      </c>
      <c r="QG171">
        <v>13.44</v>
      </c>
      <c r="QH171">
        <v>13.59</v>
      </c>
      <c r="QI171">
        <v>13.29</v>
      </c>
      <c r="QJ171">
        <v>13.58</v>
      </c>
      <c r="QK171">
        <v>13.43</v>
      </c>
      <c r="QL171">
        <v>13.5</v>
      </c>
      <c r="QM171">
        <v>13.07</v>
      </c>
      <c r="QN171">
        <v>13.05</v>
      </c>
      <c r="QO171">
        <v>13.15</v>
      </c>
      <c r="QP171">
        <v>13.25</v>
      </c>
      <c r="QQ171">
        <v>13.15</v>
      </c>
      <c r="QR171">
        <v>12.6</v>
      </c>
      <c r="QS171">
        <v>12.33</v>
      </c>
      <c r="QT171">
        <v>12.81</v>
      </c>
      <c r="QU171">
        <v>12.63</v>
      </c>
      <c r="QV171">
        <v>13</v>
      </c>
      <c r="QW171">
        <v>12.86</v>
      </c>
      <c r="QX171">
        <v>12.86</v>
      </c>
      <c r="QY171">
        <v>12.69</v>
      </c>
      <c r="QZ171">
        <v>12.74</v>
      </c>
      <c r="RA171">
        <v>12.45</v>
      </c>
      <c r="RB171">
        <v>12.43</v>
      </c>
      <c r="RC171">
        <v>12.35</v>
      </c>
      <c r="RD171">
        <v>12.56</v>
      </c>
      <c r="RE171">
        <v>12.56</v>
      </c>
      <c r="RF171">
        <v>12.95</v>
      </c>
      <c r="RG171">
        <v>12.92</v>
      </c>
      <c r="RH171">
        <v>13.15</v>
      </c>
      <c r="RI171">
        <v>12.91</v>
      </c>
      <c r="RJ171">
        <v>13.18</v>
      </c>
      <c r="RK171">
        <v>12.98</v>
      </c>
      <c r="RL171">
        <v>12.75</v>
      </c>
      <c r="RM171">
        <v>12.8</v>
      </c>
      <c r="RN171">
        <v>12.99</v>
      </c>
      <c r="RO171">
        <v>13.11</v>
      </c>
      <c r="RP171">
        <v>13.07</v>
      </c>
      <c r="RQ171">
        <v>12.82</v>
      </c>
      <c r="RR171">
        <v>12.73</v>
      </c>
      <c r="RS171">
        <v>12.78</v>
      </c>
      <c r="RT171">
        <v>12.56</v>
      </c>
      <c r="RU171">
        <v>12.3</v>
      </c>
      <c r="RV171">
        <v>12.25</v>
      </c>
      <c r="RW171">
        <v>12.38</v>
      </c>
      <c r="RX171">
        <v>12.57</v>
      </c>
      <c r="RY171">
        <v>12.21</v>
      </c>
      <c r="RZ171">
        <v>12.28</v>
      </c>
      <c r="SA171">
        <v>12.31</v>
      </c>
      <c r="SB171">
        <v>12.25</v>
      </c>
      <c r="SC171">
        <v>12.02</v>
      </c>
      <c r="SD171">
        <v>11.8</v>
      </c>
      <c r="SE171">
        <v>11.78</v>
      </c>
      <c r="SF171">
        <v>12.08</v>
      </c>
      <c r="SG171">
        <v>11.91</v>
      </c>
      <c r="SH171">
        <v>12.35</v>
      </c>
      <c r="SI171">
        <v>12.51</v>
      </c>
      <c r="SJ171">
        <v>12.5</v>
      </c>
      <c r="SK171">
        <v>12.53</v>
      </c>
      <c r="SL171">
        <v>12.61</v>
      </c>
      <c r="SM171">
        <v>12.65</v>
      </c>
      <c r="SN171">
        <v>12.57</v>
      </c>
      <c r="SO171">
        <v>12.51</v>
      </c>
      <c r="SP171">
        <v>12.77</v>
      </c>
      <c r="SQ171">
        <v>12.95</v>
      </c>
      <c r="SR171">
        <v>13.1</v>
      </c>
      <c r="SS171">
        <v>13.12</v>
      </c>
      <c r="ST171">
        <v>12.99</v>
      </c>
      <c r="SU171">
        <v>12.71</v>
      </c>
      <c r="SV171">
        <v>12.7</v>
      </c>
      <c r="SW171">
        <v>13.17</v>
      </c>
      <c r="SX171">
        <v>13.25</v>
      </c>
      <c r="SY171">
        <v>13.01</v>
      </c>
      <c r="SZ171">
        <v>13.07</v>
      </c>
      <c r="TA171">
        <v>13.16</v>
      </c>
      <c r="TB171">
        <v>13.05</v>
      </c>
      <c r="TC171">
        <v>12.89</v>
      </c>
      <c r="TD171">
        <v>12.91</v>
      </c>
      <c r="TE171">
        <v>13.1</v>
      </c>
      <c r="TF171">
        <v>13.2</v>
      </c>
      <c r="TG171">
        <v>12.97</v>
      </c>
      <c r="TH171">
        <v>12.95</v>
      </c>
      <c r="TI171">
        <v>12.89</v>
      </c>
      <c r="TJ171">
        <v>12.56</v>
      </c>
      <c r="TK171">
        <v>12.67</v>
      </c>
      <c r="TL171">
        <v>12.81</v>
      </c>
      <c r="TM171">
        <v>12.9</v>
      </c>
      <c r="TN171">
        <v>12.92</v>
      </c>
      <c r="TO171">
        <v>13.26</v>
      </c>
      <c r="TP171">
        <v>13.03</v>
      </c>
      <c r="TQ171">
        <v>13.15</v>
      </c>
      <c r="TR171">
        <v>13.18</v>
      </c>
      <c r="TS171">
        <v>13.12</v>
      </c>
      <c r="TT171">
        <v>12.76</v>
      </c>
      <c r="TU171">
        <v>12.75</v>
      </c>
      <c r="TV171">
        <v>12.84</v>
      </c>
      <c r="TW171">
        <v>12.71</v>
      </c>
      <c r="TX171">
        <v>12.39</v>
      </c>
      <c r="TY171">
        <v>12.29</v>
      </c>
      <c r="TZ171">
        <v>12.13</v>
      </c>
      <c r="UA171">
        <v>12.21</v>
      </c>
      <c r="UB171">
        <v>11.98</v>
      </c>
      <c r="UC171">
        <v>12.4</v>
      </c>
      <c r="UD171">
        <v>12.44</v>
      </c>
      <c r="UE171">
        <v>12.43</v>
      </c>
      <c r="UF171">
        <v>12.2</v>
      </c>
      <c r="UG171">
        <v>12.17</v>
      </c>
      <c r="UH171">
        <v>12.22</v>
      </c>
      <c r="UI171">
        <v>12.16</v>
      </c>
      <c r="UJ171">
        <v>11.93</v>
      </c>
      <c r="UK171">
        <v>11.95</v>
      </c>
      <c r="UL171">
        <v>11.97</v>
      </c>
      <c r="UM171">
        <v>12.34</v>
      </c>
      <c r="UN171">
        <v>12.09</v>
      </c>
      <c r="UO171">
        <v>12.08</v>
      </c>
      <c r="UP171">
        <v>12.25</v>
      </c>
      <c r="UQ171">
        <v>12.41</v>
      </c>
      <c r="UR171">
        <v>12.56</v>
      </c>
      <c r="US171">
        <v>12.46</v>
      </c>
      <c r="UT171">
        <v>12.4</v>
      </c>
      <c r="UU171">
        <v>12.27</v>
      </c>
      <c r="UV171">
        <v>12.3</v>
      </c>
      <c r="UW171">
        <v>12.69</v>
      </c>
      <c r="UX171">
        <v>12.62</v>
      </c>
      <c r="UY171">
        <v>12.84</v>
      </c>
      <c r="UZ171">
        <v>12.88</v>
      </c>
      <c r="VA171">
        <v>12.6</v>
      </c>
      <c r="VB171">
        <v>12.51</v>
      </c>
      <c r="VC171">
        <v>12.5</v>
      </c>
      <c r="VD171">
        <v>12.78</v>
      </c>
      <c r="VE171">
        <v>12.95</v>
      </c>
      <c r="VF171">
        <v>12.91</v>
      </c>
      <c r="VG171">
        <v>12.83</v>
      </c>
      <c r="VH171">
        <v>13.15</v>
      </c>
      <c r="VI171">
        <v>13.02</v>
      </c>
      <c r="VJ171">
        <v>12.9</v>
      </c>
      <c r="VK171">
        <v>13.07</v>
      </c>
      <c r="VL171">
        <v>12.98</v>
      </c>
      <c r="VM171">
        <v>13.05</v>
      </c>
      <c r="VN171">
        <v>12.92</v>
      </c>
      <c r="VO171">
        <v>12.91</v>
      </c>
      <c r="VP171">
        <v>12.98</v>
      </c>
      <c r="VQ171">
        <v>12.94</v>
      </c>
      <c r="VR171">
        <v>12.93</v>
      </c>
      <c r="VS171">
        <v>13.06</v>
      </c>
      <c r="VT171">
        <v>13.22</v>
      </c>
      <c r="VU171">
        <v>13.21</v>
      </c>
      <c r="VV171">
        <v>13.12</v>
      </c>
      <c r="VW171">
        <v>13.03</v>
      </c>
      <c r="VX171">
        <v>13.3</v>
      </c>
      <c r="VY171">
        <v>13.45</v>
      </c>
      <c r="VZ171">
        <v>13.14</v>
      </c>
      <c r="WA171">
        <v>13.25</v>
      </c>
      <c r="WB171">
        <v>13.22</v>
      </c>
      <c r="WC171">
        <v>13.31</v>
      </c>
      <c r="WD171">
        <v>13.49</v>
      </c>
      <c r="WE171">
        <v>13.45</v>
      </c>
      <c r="WF171">
        <v>13.52</v>
      </c>
      <c r="WG171">
        <v>13.27</v>
      </c>
      <c r="WH171">
        <v>13.2</v>
      </c>
      <c r="WI171">
        <v>13.17</v>
      </c>
      <c r="WJ171">
        <v>13.2</v>
      </c>
      <c r="WK171">
        <v>13.15</v>
      </c>
      <c r="WL171">
        <v>13.03</v>
      </c>
      <c r="WM171">
        <v>13.04</v>
      </c>
      <c r="WN171">
        <v>12.99</v>
      </c>
      <c r="WO171">
        <v>13.1</v>
      </c>
      <c r="WP171">
        <v>13.03</v>
      </c>
      <c r="WQ171">
        <v>12.85</v>
      </c>
      <c r="WR171">
        <v>12.8</v>
      </c>
      <c r="WS171">
        <v>12.91</v>
      </c>
      <c r="WT171">
        <v>12.98</v>
      </c>
      <c r="WU171">
        <v>13</v>
      </c>
      <c r="WV171">
        <v>12.92</v>
      </c>
      <c r="WW171">
        <v>12.88</v>
      </c>
      <c r="WX171">
        <v>13.01</v>
      </c>
      <c r="WY171">
        <v>13.21</v>
      </c>
      <c r="WZ171">
        <v>13.21</v>
      </c>
      <c r="XA171">
        <v>13.2</v>
      </c>
      <c r="XB171">
        <v>13.22</v>
      </c>
      <c r="XC171">
        <v>13.28</v>
      </c>
      <c r="XD171">
        <v>13.27</v>
      </c>
      <c r="XE171">
        <v>13.34</v>
      </c>
      <c r="XF171">
        <v>13.16</v>
      </c>
      <c r="XG171">
        <v>12.98</v>
      </c>
      <c r="XH171">
        <v>13.02</v>
      </c>
      <c r="XI171">
        <v>12.93</v>
      </c>
      <c r="XJ171">
        <v>13.01</v>
      </c>
      <c r="XK171">
        <v>13.2</v>
      </c>
      <c r="XL171">
        <v>13.24</v>
      </c>
      <c r="XM171">
        <v>13.32</v>
      </c>
      <c r="XN171">
        <v>13.4</v>
      </c>
      <c r="XO171">
        <v>13.36</v>
      </c>
      <c r="XP171">
        <v>13.3</v>
      </c>
      <c r="XQ171">
        <v>13.29</v>
      </c>
      <c r="XR171">
        <v>13.34</v>
      </c>
      <c r="XS171">
        <v>13.12</v>
      </c>
      <c r="XT171">
        <v>13.29</v>
      </c>
      <c r="XU171">
        <v>13.23</v>
      </c>
      <c r="XV171">
        <v>13.4</v>
      </c>
      <c r="XW171">
        <v>13.32</v>
      </c>
      <c r="XX171">
        <v>13.25</v>
      </c>
      <c r="XY171">
        <v>13.28</v>
      </c>
      <c r="XZ171">
        <v>13</v>
      </c>
      <c r="YA171">
        <v>13.03</v>
      </c>
      <c r="YB171">
        <v>12.83</v>
      </c>
      <c r="YC171">
        <v>12.95</v>
      </c>
      <c r="YD171">
        <v>13.06</v>
      </c>
      <c r="YE171">
        <v>12.96</v>
      </c>
      <c r="YF171">
        <v>13.06</v>
      </c>
      <c r="YG171">
        <v>12.81</v>
      </c>
      <c r="YH171">
        <v>12.69</v>
      </c>
      <c r="YI171">
        <v>12.6</v>
      </c>
      <c r="YJ171">
        <v>12.69</v>
      </c>
      <c r="YK171">
        <v>12.61</v>
      </c>
      <c r="YL171">
        <v>12.55</v>
      </c>
      <c r="YM171">
        <v>12.55</v>
      </c>
      <c r="YN171">
        <v>12.53</v>
      </c>
      <c r="YO171">
        <v>12.65</v>
      </c>
      <c r="YP171">
        <v>12.74</v>
      </c>
      <c r="YQ171">
        <v>12.76</v>
      </c>
      <c r="YR171">
        <v>12.72</v>
      </c>
      <c r="YS171">
        <v>12.67</v>
      </c>
      <c r="YT171">
        <v>12.55</v>
      </c>
      <c r="YU171">
        <v>12.58</v>
      </c>
      <c r="YV171">
        <v>12.6</v>
      </c>
      <c r="YW171">
        <v>12.77</v>
      </c>
      <c r="YX171">
        <v>12.7</v>
      </c>
      <c r="YY171">
        <v>12.6</v>
      </c>
      <c r="YZ171">
        <v>12.7</v>
      </c>
      <c r="ZA171">
        <v>12.61</v>
      </c>
      <c r="ZB171">
        <v>12.56</v>
      </c>
      <c r="ZC171">
        <v>12.6</v>
      </c>
      <c r="ZD171">
        <v>12.6</v>
      </c>
      <c r="ZE171">
        <v>12.68</v>
      </c>
      <c r="ZF171">
        <v>12.57</v>
      </c>
      <c r="ZG171">
        <v>12.62</v>
      </c>
      <c r="ZH171">
        <v>12.61</v>
      </c>
      <c r="ZI171">
        <v>12.57</v>
      </c>
      <c r="ZJ171">
        <v>12.59</v>
      </c>
      <c r="ZK171">
        <v>12.43</v>
      </c>
      <c r="ZL171">
        <v>12.28</v>
      </c>
      <c r="ZM171">
        <v>12.39</v>
      </c>
      <c r="ZN171">
        <v>12.55</v>
      </c>
      <c r="ZO171">
        <v>12.46</v>
      </c>
      <c r="ZP171">
        <v>12.52</v>
      </c>
      <c r="ZQ171">
        <v>12.53</v>
      </c>
      <c r="ZR171">
        <v>12.4</v>
      </c>
      <c r="ZS171">
        <v>12.39</v>
      </c>
      <c r="ZT171">
        <v>12.38</v>
      </c>
      <c r="ZU171">
        <v>12.48</v>
      </c>
      <c r="ZV171">
        <v>12.56</v>
      </c>
      <c r="ZW171">
        <v>12.57</v>
      </c>
      <c r="ZX171">
        <v>12.68</v>
      </c>
      <c r="ZY171">
        <v>12.8</v>
      </c>
      <c r="ZZ171">
        <v>12.86</v>
      </c>
      <c r="AAA171">
        <v>12.86</v>
      </c>
      <c r="AAB171">
        <v>12.82</v>
      </c>
      <c r="AAC171">
        <v>12.91</v>
      </c>
      <c r="AAD171">
        <v>12.28</v>
      </c>
      <c r="AAE171">
        <v>12.23</v>
      </c>
      <c r="AAF171">
        <v>12.27</v>
      </c>
      <c r="AAG171">
        <v>12.33</v>
      </c>
      <c r="AAH171">
        <v>12.29</v>
      </c>
      <c r="AAI171">
        <v>12.13</v>
      </c>
      <c r="AAJ171">
        <v>12.19</v>
      </c>
      <c r="AAK171">
        <v>12.18</v>
      </c>
      <c r="AAL171">
        <v>12.04</v>
      </c>
      <c r="AAM171">
        <v>12.03</v>
      </c>
      <c r="AAN171">
        <v>11.96</v>
      </c>
      <c r="AAO171">
        <v>11.9</v>
      </c>
      <c r="AAP171">
        <v>11.88</v>
      </c>
      <c r="AAQ171">
        <v>11.95</v>
      </c>
      <c r="AAR171">
        <v>12</v>
      </c>
      <c r="AAS171">
        <v>12.01</v>
      </c>
      <c r="AAT171">
        <v>11.9</v>
      </c>
      <c r="AAU171">
        <v>11.91</v>
      </c>
      <c r="AAV171">
        <v>11.88</v>
      </c>
      <c r="AAW171">
        <v>11.94</v>
      </c>
      <c r="AAX171">
        <v>12.26</v>
      </c>
      <c r="AAY171">
        <v>12.19</v>
      </c>
      <c r="AAZ171">
        <v>12.17</v>
      </c>
      <c r="ABA171">
        <v>12.03</v>
      </c>
      <c r="ABB171">
        <v>11.97</v>
      </c>
      <c r="ABC171">
        <v>11.95</v>
      </c>
      <c r="ABD171">
        <v>11.79</v>
      </c>
      <c r="ABE171">
        <v>11.65</v>
      </c>
      <c r="ABF171">
        <v>11.64</v>
      </c>
      <c r="ABG171">
        <v>11.46</v>
      </c>
      <c r="ABH171">
        <v>11.49</v>
      </c>
      <c r="ABI171">
        <v>11.48</v>
      </c>
      <c r="ABJ171">
        <v>11.49</v>
      </c>
      <c r="ABK171">
        <v>11.54</v>
      </c>
      <c r="ABL171">
        <v>11.62</v>
      </c>
      <c r="ABM171">
        <v>11.79</v>
      </c>
      <c r="ABN171">
        <v>11.87</v>
      </c>
      <c r="ABO171">
        <v>11.9</v>
      </c>
      <c r="ABP171">
        <v>11.83</v>
      </c>
      <c r="ABQ171">
        <v>11.81</v>
      </c>
      <c r="ABR171">
        <v>11.8</v>
      </c>
      <c r="ABS171">
        <v>11.79</v>
      </c>
      <c r="ABT171">
        <v>11.85</v>
      </c>
      <c r="ABU171">
        <v>11.88</v>
      </c>
      <c r="ABV171">
        <v>11.93</v>
      </c>
      <c r="ABW171">
        <v>11.76</v>
      </c>
      <c r="ABX171">
        <v>11.82</v>
      </c>
      <c r="ABY171">
        <v>11.82</v>
      </c>
      <c r="ABZ171">
        <v>11.83</v>
      </c>
      <c r="ACA171">
        <v>11.78</v>
      </c>
      <c r="ACB171">
        <v>11.65</v>
      </c>
      <c r="ACC171">
        <v>11.58</v>
      </c>
      <c r="ACD171">
        <v>11.5</v>
      </c>
      <c r="ACE171">
        <v>11.44</v>
      </c>
      <c r="ACF171">
        <v>11.58</v>
      </c>
      <c r="ACG171">
        <v>11.61</v>
      </c>
      <c r="ACH171">
        <v>11.42</v>
      </c>
      <c r="ACI171">
        <v>11.17</v>
      </c>
      <c r="ACJ171">
        <v>11.2</v>
      </c>
      <c r="ACK171">
        <v>11.12</v>
      </c>
      <c r="ACL171">
        <v>11.15</v>
      </c>
      <c r="ACM171">
        <v>11.19</v>
      </c>
      <c r="ACN171">
        <v>11</v>
      </c>
      <c r="ACO171">
        <v>11.02</v>
      </c>
      <c r="ACP171">
        <v>10.9</v>
      </c>
      <c r="ACQ171">
        <v>10.88</v>
      </c>
      <c r="ACR171">
        <v>11.06</v>
      </c>
      <c r="ACS171">
        <v>10.99</v>
      </c>
      <c r="ACT171">
        <v>11.05</v>
      </c>
      <c r="ACU171">
        <v>11.09</v>
      </c>
      <c r="ACV171">
        <v>11.03</v>
      </c>
      <c r="ACW171">
        <v>11.02</v>
      </c>
      <c r="ACX171">
        <v>10.98</v>
      </c>
      <c r="ACY171">
        <v>10.92</v>
      </c>
      <c r="ACZ171">
        <v>10.96</v>
      </c>
      <c r="ADA171">
        <v>11.24</v>
      </c>
      <c r="ADB171">
        <v>11.37</v>
      </c>
      <c r="ADC171">
        <v>11.26</v>
      </c>
      <c r="ADD171">
        <v>11.47</v>
      </c>
      <c r="ADE171">
        <v>11.43</v>
      </c>
      <c r="ADF171">
        <v>11.57</v>
      </c>
      <c r="ADG171">
        <v>11.38</v>
      </c>
      <c r="ADH171">
        <v>11.33</v>
      </c>
      <c r="ADI171">
        <v>11.48</v>
      </c>
      <c r="ADJ171">
        <v>11.66</v>
      </c>
      <c r="ADK171">
        <v>11.95</v>
      </c>
      <c r="ADL171">
        <v>11.98</v>
      </c>
      <c r="ADM171">
        <v>11.87</v>
      </c>
      <c r="ADN171">
        <v>11.85</v>
      </c>
      <c r="ADO171">
        <v>11.97</v>
      </c>
      <c r="ADP171">
        <v>12.03</v>
      </c>
      <c r="ADQ171">
        <v>11.87</v>
      </c>
      <c r="ADR171">
        <v>12</v>
      </c>
      <c r="ADS171">
        <v>12.2</v>
      </c>
      <c r="ADT171">
        <v>12.35</v>
      </c>
      <c r="ADU171">
        <v>12.36</v>
      </c>
      <c r="ADV171">
        <v>12.52</v>
      </c>
      <c r="ADW171">
        <v>12.39</v>
      </c>
      <c r="ADX171">
        <v>12.55</v>
      </c>
      <c r="ADY171">
        <v>12.47</v>
      </c>
      <c r="ADZ171">
        <v>12.54</v>
      </c>
      <c r="AEA171">
        <v>12.42</v>
      </c>
      <c r="AEB171">
        <v>12.32</v>
      </c>
      <c r="AEC171">
        <v>12.54</v>
      </c>
      <c r="AED171">
        <v>12.45</v>
      </c>
      <c r="AEE171">
        <v>12.33</v>
      </c>
      <c r="AEF171">
        <v>12.61</v>
      </c>
      <c r="AEG171">
        <v>12.66</v>
      </c>
      <c r="AEH171">
        <v>12.84</v>
      </c>
      <c r="AEI171">
        <v>12.64</v>
      </c>
      <c r="AEJ171">
        <v>12.67</v>
      </c>
      <c r="AEK171">
        <v>12.64</v>
      </c>
      <c r="AEL171">
        <v>12.72</v>
      </c>
      <c r="AEM171">
        <v>13.16</v>
      </c>
      <c r="AEN171">
        <v>13.2</v>
      </c>
      <c r="AEO171">
        <v>13.19</v>
      </c>
      <c r="AEP171">
        <v>13.25</v>
      </c>
      <c r="AEQ171">
        <v>13.4</v>
      </c>
      <c r="AER171">
        <v>13.45</v>
      </c>
      <c r="AES171">
        <v>13.55</v>
      </c>
      <c r="AET171">
        <v>13.3</v>
      </c>
      <c r="AEU171">
        <v>13.46</v>
      </c>
      <c r="AEV171">
        <v>13.45</v>
      </c>
      <c r="AEW171">
        <v>13.61</v>
      </c>
      <c r="AEX171">
        <v>13.5</v>
      </c>
      <c r="AEY171">
        <v>13.26</v>
      </c>
      <c r="AEZ171">
        <v>13.21</v>
      </c>
      <c r="AFA171">
        <v>13.16</v>
      </c>
      <c r="AFB171">
        <v>13.13</v>
      </c>
      <c r="AFC171">
        <v>13.08</v>
      </c>
      <c r="AFD171">
        <v>12.92</v>
      </c>
      <c r="AFE171">
        <v>13.21</v>
      </c>
      <c r="AFF171">
        <v>13.17</v>
      </c>
      <c r="AFG171">
        <v>13.06</v>
      </c>
      <c r="AFH171">
        <v>13.12</v>
      </c>
      <c r="AFI171">
        <v>13.56</v>
      </c>
      <c r="AFJ171">
        <v>13.59</v>
      </c>
      <c r="AFK171">
        <v>13.66</v>
      </c>
      <c r="AFL171">
        <v>13.43</v>
      </c>
      <c r="AFM171">
        <v>13.4</v>
      </c>
      <c r="AFN171">
        <v>12.98</v>
      </c>
      <c r="AFO171">
        <v>13.04</v>
      </c>
      <c r="AFP171">
        <v>13.31</v>
      </c>
      <c r="AFQ171">
        <v>13.32</v>
      </c>
      <c r="AFR171">
        <v>13.36</v>
      </c>
      <c r="AFS171">
        <v>13.5</v>
      </c>
      <c r="AFT171">
        <v>13.54</v>
      </c>
      <c r="AFU171">
        <v>13.5</v>
      </c>
      <c r="AFV171">
        <v>13.01</v>
      </c>
      <c r="AFW171">
        <v>13.22</v>
      </c>
      <c r="AFX171">
        <v>13.06</v>
      </c>
      <c r="AFY171">
        <v>13.38</v>
      </c>
      <c r="AFZ171">
        <v>13.32</v>
      </c>
      <c r="AGA171">
        <v>13.32</v>
      </c>
      <c r="AGB171">
        <v>13.35</v>
      </c>
      <c r="AGC171">
        <v>12.7</v>
      </c>
      <c r="AGD171">
        <v>12.74</v>
      </c>
      <c r="AGE171">
        <v>12.61</v>
      </c>
      <c r="AGF171">
        <v>12.88</v>
      </c>
      <c r="AGG171">
        <v>12.7</v>
      </c>
      <c r="AGH171">
        <v>12.41</v>
      </c>
      <c r="AGI171">
        <v>12.29</v>
      </c>
      <c r="AGJ171">
        <v>11.95</v>
      </c>
      <c r="AGK171">
        <v>11.96</v>
      </c>
      <c r="AGL171">
        <v>12.36</v>
      </c>
      <c r="AGM171">
        <v>12.59</v>
      </c>
      <c r="AGN171">
        <v>12.72</v>
      </c>
      <c r="AGO171">
        <v>12.42</v>
      </c>
      <c r="AGP171">
        <v>12.46</v>
      </c>
      <c r="AGQ171">
        <v>12.78</v>
      </c>
      <c r="AGR171">
        <v>12.47</v>
      </c>
      <c r="AGS171">
        <v>12.8</v>
      </c>
      <c r="AGT171">
        <v>12.85</v>
      </c>
      <c r="AGU171">
        <v>12.95</v>
      </c>
      <c r="AGV171">
        <v>13.21</v>
      </c>
      <c r="AGW171">
        <v>13.25</v>
      </c>
      <c r="AGX171">
        <v>13.13</v>
      </c>
      <c r="AGY171">
        <v>13.32</v>
      </c>
      <c r="AGZ171">
        <v>13.38</v>
      </c>
      <c r="AHA171">
        <v>13.5</v>
      </c>
      <c r="AHB171">
        <v>13.15</v>
      </c>
      <c r="AHC171">
        <v>13.26</v>
      </c>
      <c r="AHD171">
        <v>13.36</v>
      </c>
      <c r="AHE171">
        <v>13.35</v>
      </c>
      <c r="AHF171">
        <v>13.13</v>
      </c>
      <c r="AHG171">
        <v>13.11</v>
      </c>
      <c r="AHH171">
        <v>13.13</v>
      </c>
      <c r="AHI171">
        <v>13.07</v>
      </c>
      <c r="AHJ171">
        <v>13.06</v>
      </c>
      <c r="AHK171">
        <v>13.5</v>
      </c>
      <c r="AHL171">
        <v>13.42</v>
      </c>
      <c r="AHM171">
        <v>13.54</v>
      </c>
      <c r="AHN171">
        <v>13.74</v>
      </c>
      <c r="AHO171">
        <v>13.53</v>
      </c>
      <c r="AHP171">
        <v>13.38</v>
      </c>
      <c r="AHQ171">
        <v>13.31</v>
      </c>
      <c r="AHR171">
        <v>13.32</v>
      </c>
      <c r="AHS171">
        <v>12.84</v>
      </c>
      <c r="AHT171">
        <v>12.5</v>
      </c>
      <c r="AHU171">
        <v>12.36</v>
      </c>
      <c r="AHV171">
        <v>12.49</v>
      </c>
      <c r="AHW171">
        <v>12.5</v>
      </c>
      <c r="AHX171">
        <v>12.55</v>
      </c>
      <c r="AHY171">
        <v>12.25</v>
      </c>
      <c r="AHZ171">
        <v>12.52</v>
      </c>
      <c r="AIA171">
        <v>11.98</v>
      </c>
      <c r="AIB171">
        <v>11.67</v>
      </c>
      <c r="AIC171">
        <v>11.78</v>
      </c>
      <c r="AID171">
        <v>11.95</v>
      </c>
      <c r="AIE171">
        <v>11.89</v>
      </c>
      <c r="AIF171">
        <v>12.39</v>
      </c>
      <c r="AIG171">
        <v>12.78</v>
      </c>
      <c r="AIH171">
        <v>12.81</v>
      </c>
      <c r="AII171">
        <v>12.45</v>
      </c>
      <c r="AIJ171">
        <v>12.58</v>
      </c>
      <c r="AIK171">
        <v>12.48</v>
      </c>
      <c r="AIL171">
        <v>12.7</v>
      </c>
      <c r="AIM171">
        <v>12.94</v>
      </c>
      <c r="AIN171">
        <v>13</v>
      </c>
      <c r="AIO171">
        <v>12.86</v>
      </c>
      <c r="AIP171">
        <v>12.82</v>
      </c>
      <c r="AIQ171">
        <v>12.68</v>
      </c>
      <c r="AIR171">
        <v>12.79</v>
      </c>
      <c r="AIS171">
        <v>12.99</v>
      </c>
      <c r="AIT171">
        <v>12.54</v>
      </c>
      <c r="AIU171">
        <v>12.9</v>
      </c>
      <c r="AIV171">
        <v>13.1</v>
      </c>
      <c r="AIW171">
        <v>12.85</v>
      </c>
      <c r="AIX171">
        <v>12.67</v>
      </c>
      <c r="AIY171">
        <v>12.41</v>
      </c>
      <c r="AIZ171">
        <v>12.3</v>
      </c>
      <c r="AJA171">
        <v>12.4</v>
      </c>
      <c r="AJB171">
        <v>12.34</v>
      </c>
      <c r="AJC171">
        <v>12.58</v>
      </c>
      <c r="AJD171">
        <v>12.92</v>
      </c>
      <c r="AJE171">
        <v>12.98</v>
      </c>
      <c r="AJF171">
        <v>12.89</v>
      </c>
      <c r="AJG171">
        <v>12.9</v>
      </c>
      <c r="AJH171">
        <v>13</v>
      </c>
      <c r="AJI171">
        <v>13.05</v>
      </c>
      <c r="AJJ171">
        <v>13.18</v>
      </c>
      <c r="AJK171">
        <v>13.1</v>
      </c>
      <c r="AJL171">
        <v>13.25</v>
      </c>
      <c r="AJM171">
        <v>12.82</v>
      </c>
      <c r="AJN171">
        <v>12.78</v>
      </c>
      <c r="AJO171">
        <v>12.9</v>
      </c>
      <c r="AJP171">
        <v>12.86</v>
      </c>
      <c r="AJQ171">
        <v>13.17</v>
      </c>
      <c r="AJR171">
        <v>13.77</v>
      </c>
      <c r="AJS171">
        <v>13.59</v>
      </c>
      <c r="AJT171">
        <v>14.68</v>
      </c>
      <c r="AJU171">
        <v>14.75</v>
      </c>
      <c r="AJV171">
        <v>15.92</v>
      </c>
      <c r="AJW171">
        <v>15.6</v>
      </c>
      <c r="AJX171">
        <v>16.11</v>
      </c>
      <c r="AJY171">
        <v>15.48</v>
      </c>
      <c r="AJZ171">
        <v>15.3</v>
      </c>
      <c r="AKA171">
        <v>15.28</v>
      </c>
      <c r="AKB171">
        <v>15.2</v>
      </c>
      <c r="AKC171">
        <v>16.45</v>
      </c>
      <c r="AKD171">
        <v>15.95</v>
      </c>
      <c r="AKE171">
        <v>16.7</v>
      </c>
      <c r="AKF171">
        <v>16.72</v>
      </c>
      <c r="AKG171">
        <v>16.920000000000002</v>
      </c>
      <c r="AKH171">
        <v>16.100000000000001</v>
      </c>
      <c r="AKI171">
        <v>15.99</v>
      </c>
      <c r="AKJ171">
        <v>15.03</v>
      </c>
      <c r="AKK171">
        <v>15.22</v>
      </c>
      <c r="AKL171">
        <v>15.52</v>
      </c>
      <c r="AKM171">
        <v>15.98</v>
      </c>
      <c r="AKN171">
        <v>15.5</v>
      </c>
      <c r="AKO171">
        <v>14.92</v>
      </c>
      <c r="AKP171">
        <v>15.03</v>
      </c>
      <c r="AKQ171">
        <v>15.2</v>
      </c>
      <c r="AKR171">
        <v>14.95</v>
      </c>
      <c r="AKS171">
        <v>15.06</v>
      </c>
      <c r="AKT171">
        <v>14.74</v>
      </c>
      <c r="AKU171">
        <v>15.56</v>
      </c>
      <c r="AKV171">
        <v>15.95</v>
      </c>
      <c r="AKW171">
        <v>15.86</v>
      </c>
      <c r="AKX171">
        <v>15.27</v>
      </c>
      <c r="AKY171">
        <v>15</v>
      </c>
      <c r="AKZ171">
        <v>15.06</v>
      </c>
      <c r="ALA171">
        <v>15.21</v>
      </c>
      <c r="ALB171">
        <v>14.82</v>
      </c>
      <c r="ALC171">
        <v>14.75</v>
      </c>
      <c r="ALD171">
        <v>14.59</v>
      </c>
      <c r="ALE171">
        <v>14.1</v>
      </c>
      <c r="ALF171">
        <v>14.12</v>
      </c>
      <c r="ALG171">
        <v>14.1</v>
      </c>
      <c r="ALH171">
        <v>14.46</v>
      </c>
      <c r="ALI171">
        <v>14.9</v>
      </c>
      <c r="ALJ171">
        <v>14.96</v>
      </c>
      <c r="ALK171">
        <v>14.7</v>
      </c>
      <c r="ALL171">
        <v>14.7</v>
      </c>
      <c r="ALM171">
        <v>14.71</v>
      </c>
      <c r="ALN171">
        <v>14.74</v>
      </c>
      <c r="ALO171">
        <v>14.7</v>
      </c>
      <c r="ALP171">
        <v>15.07</v>
      </c>
      <c r="ALQ171">
        <v>15.03</v>
      </c>
      <c r="ALR171">
        <v>14.97</v>
      </c>
      <c r="ALS171">
        <v>14.9</v>
      </c>
      <c r="ALT171">
        <v>15.03</v>
      </c>
      <c r="ALU171">
        <v>15.5</v>
      </c>
      <c r="ALV171">
        <v>15.51</v>
      </c>
      <c r="ALW171">
        <v>15.56</v>
      </c>
      <c r="ALX171">
        <v>15.33</v>
      </c>
      <c r="ALY171">
        <v>15.35</v>
      </c>
      <c r="ALZ171">
        <v>15.32</v>
      </c>
      <c r="AMA171">
        <v>15.3</v>
      </c>
      <c r="AMB171">
        <v>15.15</v>
      </c>
      <c r="AMC171">
        <v>15.21</v>
      </c>
      <c r="AMD171">
        <v>14.9</v>
      </c>
      <c r="AME171">
        <v>14.71</v>
      </c>
      <c r="AMF171">
        <v>14.8</v>
      </c>
      <c r="AMG171">
        <v>15.26</v>
      </c>
      <c r="AMH171">
        <v>15.03</v>
      </c>
      <c r="AMI171">
        <v>14.95</v>
      </c>
      <c r="AMJ171">
        <v>14.88</v>
      </c>
      <c r="AMK171">
        <v>14.99</v>
      </c>
      <c r="AML171">
        <v>14.83</v>
      </c>
      <c r="AMM171">
        <v>14.73</v>
      </c>
      <c r="AMN171">
        <v>14.8</v>
      </c>
      <c r="AMO171">
        <v>14.69</v>
      </c>
      <c r="AMP171">
        <v>14.4</v>
      </c>
      <c r="AMQ171">
        <v>14.82</v>
      </c>
      <c r="AMR171">
        <v>14.71</v>
      </c>
      <c r="AMS171">
        <v>14.82</v>
      </c>
      <c r="AMT171">
        <v>14.99</v>
      </c>
      <c r="AMU171">
        <v>15.01</v>
      </c>
      <c r="AMV171">
        <v>14.99</v>
      </c>
      <c r="AMW171">
        <v>14.6</v>
      </c>
      <c r="AMX171">
        <v>14.64</v>
      </c>
      <c r="AMY171">
        <v>14.2</v>
      </c>
      <c r="AMZ171">
        <v>14.3</v>
      </c>
      <c r="ANA171">
        <v>14.3</v>
      </c>
      <c r="ANB171">
        <v>14.17</v>
      </c>
      <c r="ANC171">
        <v>13.58</v>
      </c>
      <c r="AND171">
        <v>13.7</v>
      </c>
      <c r="ANE171">
        <v>13.91</v>
      </c>
      <c r="ANF171">
        <v>13.88</v>
      </c>
      <c r="ANG171">
        <v>13.99</v>
      </c>
      <c r="ANH171">
        <v>13.89</v>
      </c>
      <c r="ANI171">
        <v>14.1</v>
      </c>
      <c r="ANJ171">
        <v>13.98</v>
      </c>
      <c r="ANK171">
        <v>13.7</v>
      </c>
      <c r="ANL171">
        <v>13.49</v>
      </c>
      <c r="ANM171">
        <v>13.52</v>
      </c>
      <c r="ANN171">
        <v>13.55</v>
      </c>
      <c r="ANO171">
        <v>13.83</v>
      </c>
      <c r="ANP171">
        <v>13.6</v>
      </c>
      <c r="ANQ171">
        <v>13.48</v>
      </c>
      <c r="ANR171">
        <v>13.39</v>
      </c>
      <c r="ANS171">
        <v>13.39</v>
      </c>
      <c r="ANT171">
        <v>13.4</v>
      </c>
      <c r="ANU171">
        <v>13.16</v>
      </c>
      <c r="ANV171">
        <v>13.34</v>
      </c>
      <c r="ANW171">
        <v>13.6</v>
      </c>
      <c r="ANX171">
        <v>13.88</v>
      </c>
      <c r="ANY171">
        <v>13.68</v>
      </c>
      <c r="ANZ171">
        <v>13.75</v>
      </c>
      <c r="AOA171">
        <v>13.85</v>
      </c>
      <c r="AOB171">
        <v>13.74</v>
      </c>
      <c r="AOC171">
        <v>13.57</v>
      </c>
      <c r="AOD171">
        <v>13.71</v>
      </c>
      <c r="AOE171">
        <v>13.8</v>
      </c>
      <c r="AOF171">
        <v>13.55</v>
      </c>
      <c r="AOG171">
        <v>13.23</v>
      </c>
      <c r="AOH171">
        <v>12.87</v>
      </c>
      <c r="AOI171">
        <v>12.9</v>
      </c>
      <c r="AOJ171">
        <v>12.84</v>
      </c>
      <c r="AOK171">
        <v>12.8</v>
      </c>
      <c r="AOL171">
        <v>12.96</v>
      </c>
      <c r="AOM171">
        <v>13.02</v>
      </c>
      <c r="AON171">
        <v>13.1</v>
      </c>
      <c r="AOO171">
        <v>13.06</v>
      </c>
      <c r="AOP171">
        <v>12.89</v>
      </c>
      <c r="AOQ171">
        <v>12.7</v>
      </c>
      <c r="AOR171">
        <v>12.43</v>
      </c>
      <c r="AOS171">
        <v>12.42</v>
      </c>
      <c r="AOT171">
        <v>12.4</v>
      </c>
      <c r="AOU171">
        <v>12.23</v>
      </c>
      <c r="AOV171">
        <v>12.48</v>
      </c>
      <c r="AOW171">
        <v>12.47</v>
      </c>
      <c r="AOX171">
        <v>12.55</v>
      </c>
      <c r="AOY171">
        <v>12.36</v>
      </c>
      <c r="AOZ171">
        <v>12.57</v>
      </c>
      <c r="APA171">
        <v>12.8</v>
      </c>
      <c r="APB171">
        <v>12.94</v>
      </c>
      <c r="APC171">
        <v>12.91</v>
      </c>
      <c r="APD171">
        <v>12.82</v>
      </c>
      <c r="APE171">
        <v>12.96</v>
      </c>
      <c r="APF171">
        <v>12.56</v>
      </c>
      <c r="APG171">
        <v>12.58</v>
      </c>
      <c r="APH171">
        <v>12.65</v>
      </c>
      <c r="API171">
        <v>12.46</v>
      </c>
      <c r="APJ171">
        <v>12.52</v>
      </c>
      <c r="APK171">
        <v>12.76</v>
      </c>
      <c r="APL171">
        <v>12.86</v>
      </c>
      <c r="APM171">
        <v>13.05</v>
      </c>
      <c r="APN171">
        <v>13.32</v>
      </c>
      <c r="APO171">
        <v>13.28</v>
      </c>
      <c r="APP171">
        <v>13.08</v>
      </c>
      <c r="APQ171">
        <v>13.15</v>
      </c>
      <c r="APR171">
        <v>13.06</v>
      </c>
      <c r="APS171">
        <v>13</v>
      </c>
      <c r="APT171">
        <v>12.75</v>
      </c>
      <c r="APU171">
        <v>12.85</v>
      </c>
      <c r="APV171">
        <v>12.83</v>
      </c>
      <c r="APW171">
        <v>13.3</v>
      </c>
      <c r="APX171">
        <v>13.07</v>
      </c>
      <c r="APY171">
        <v>12.85</v>
      </c>
      <c r="APZ171">
        <v>13.04</v>
      </c>
      <c r="AQA171">
        <v>13.2</v>
      </c>
      <c r="AQB171">
        <v>13.23</v>
      </c>
      <c r="AQC171">
        <v>13.21</v>
      </c>
      <c r="AQD171">
        <v>13.28</v>
      </c>
      <c r="AQE171">
        <v>13.5</v>
      </c>
      <c r="AQF171">
        <v>13.35</v>
      </c>
      <c r="AQG171">
        <v>13.5</v>
      </c>
      <c r="AQH171">
        <v>13.83</v>
      </c>
      <c r="AQI171">
        <v>13.73</v>
      </c>
      <c r="AQJ171">
        <v>13.72</v>
      </c>
      <c r="AQK171">
        <v>13.45</v>
      </c>
      <c r="AQL171">
        <v>13.5</v>
      </c>
      <c r="AQM171">
        <v>13.41</v>
      </c>
      <c r="AQN171">
        <v>13.58</v>
      </c>
      <c r="AQO171">
        <v>13.39</v>
      </c>
      <c r="AQP171">
        <v>13.6</v>
      </c>
      <c r="AQQ171">
        <v>13.47</v>
      </c>
      <c r="AQR171">
        <v>13.19</v>
      </c>
      <c r="AQS171">
        <v>13.42</v>
      </c>
      <c r="AQT171">
        <v>13.28</v>
      </c>
      <c r="AQU171">
        <v>13.32</v>
      </c>
      <c r="AQV171">
        <v>13.17</v>
      </c>
      <c r="AQW171">
        <v>12.89</v>
      </c>
      <c r="AQX171">
        <v>12.96</v>
      </c>
      <c r="AQY171">
        <v>12.76</v>
      </c>
      <c r="AQZ171">
        <v>12.78</v>
      </c>
      <c r="ARA171">
        <v>13</v>
      </c>
      <c r="ARB171">
        <v>13.04</v>
      </c>
      <c r="ARC171">
        <v>12.86</v>
      </c>
      <c r="ARD171">
        <v>12.96</v>
      </c>
      <c r="ARE171">
        <v>13.15</v>
      </c>
      <c r="ARF171">
        <v>13.08</v>
      </c>
      <c r="ARG171">
        <v>12.88</v>
      </c>
      <c r="ARH171">
        <v>12.7</v>
      </c>
      <c r="ARI171">
        <v>12.72</v>
      </c>
      <c r="ARJ171">
        <v>12.71</v>
      </c>
      <c r="ARK171">
        <v>12.77</v>
      </c>
      <c r="ARL171">
        <v>12.8</v>
      </c>
      <c r="ARM171">
        <v>12.79</v>
      </c>
      <c r="ARN171">
        <v>12.89</v>
      </c>
      <c r="ARO171">
        <v>12.91</v>
      </c>
      <c r="ARP171">
        <v>12.98</v>
      </c>
      <c r="ARQ171">
        <v>12.92</v>
      </c>
      <c r="ARR171">
        <v>12.94</v>
      </c>
      <c r="ARS171">
        <v>12.96</v>
      </c>
      <c r="ART171">
        <v>12.99</v>
      </c>
      <c r="ARU171">
        <v>13.04</v>
      </c>
      <c r="ARV171">
        <v>12.87</v>
      </c>
      <c r="ARW171">
        <v>12.8</v>
      </c>
      <c r="ARX171">
        <v>12.85</v>
      </c>
      <c r="ARY171">
        <v>12.99</v>
      </c>
      <c r="ARZ171">
        <v>13.06</v>
      </c>
      <c r="ASA171">
        <v>13.04</v>
      </c>
      <c r="ASB171">
        <v>12.95</v>
      </c>
      <c r="ASC171">
        <v>13.17</v>
      </c>
      <c r="ASD171">
        <v>13.24</v>
      </c>
      <c r="ASE171">
        <v>13.2</v>
      </c>
      <c r="ASF171">
        <v>13.22</v>
      </c>
      <c r="ASG171">
        <v>13.39</v>
      </c>
      <c r="ASH171">
        <v>13.7</v>
      </c>
      <c r="ASI171">
        <v>13.8</v>
      </c>
      <c r="ASJ171">
        <v>13.7</v>
      </c>
      <c r="ASK171">
        <v>13.68</v>
      </c>
      <c r="ASL171">
        <v>13.73</v>
      </c>
      <c r="ASM171">
        <v>13.6</v>
      </c>
      <c r="ASN171">
        <v>13.82</v>
      </c>
      <c r="ASO171">
        <v>13.75</v>
      </c>
      <c r="ASP171">
        <v>13.68</v>
      </c>
      <c r="ASQ171">
        <v>13.54</v>
      </c>
      <c r="ASR171">
        <v>13.67</v>
      </c>
      <c r="ASS171">
        <v>14.07</v>
      </c>
      <c r="AST171">
        <v>14.15</v>
      </c>
      <c r="ASU171">
        <v>13.98</v>
      </c>
      <c r="ASV171">
        <v>13.73</v>
      </c>
      <c r="ASW171">
        <v>14.13</v>
      </c>
      <c r="ASX171">
        <v>13.89</v>
      </c>
      <c r="ASY171">
        <v>14.06</v>
      </c>
      <c r="ASZ171">
        <v>13.96</v>
      </c>
      <c r="ATA171">
        <v>13.7</v>
      </c>
      <c r="ATB171">
        <v>13.76</v>
      </c>
      <c r="ATC171">
        <v>13.86</v>
      </c>
      <c r="ATD171">
        <v>13.6</v>
      </c>
      <c r="ATE171">
        <v>13.59</v>
      </c>
      <c r="ATF171">
        <v>13.5</v>
      </c>
      <c r="ATG171">
        <v>13.6</v>
      </c>
      <c r="ATH171">
        <v>13.81</v>
      </c>
      <c r="ATI171">
        <v>13.94</v>
      </c>
      <c r="ATJ171">
        <v>13.95</v>
      </c>
      <c r="ATK171">
        <v>14.23</v>
      </c>
      <c r="ATL171">
        <v>14.59</v>
      </c>
      <c r="ATM171">
        <v>14.4</v>
      </c>
      <c r="ATN171">
        <v>14.39</v>
      </c>
      <c r="ATO171">
        <v>14.46</v>
      </c>
      <c r="ATP171">
        <v>14.5</v>
      </c>
      <c r="ATQ171">
        <v>14.69</v>
      </c>
      <c r="ATR171">
        <v>14.41</v>
      </c>
      <c r="ATS171">
        <v>14.54</v>
      </c>
      <c r="ATT171">
        <v>14.53</v>
      </c>
      <c r="ATU171">
        <v>14.53</v>
      </c>
    </row>
    <row r="172" spans="1:1217" x14ac:dyDescent="0.4">
      <c r="A172" t="s">
        <v>42</v>
      </c>
      <c r="B172" t="s">
        <v>146</v>
      </c>
      <c r="C172" t="s">
        <v>102</v>
      </c>
      <c r="D172">
        <v>14.27</v>
      </c>
      <c r="E172">
        <v>14.35</v>
      </c>
      <c r="F172">
        <v>14.21</v>
      </c>
      <c r="G172">
        <v>14.09</v>
      </c>
      <c r="H172">
        <v>14.01</v>
      </c>
      <c r="I172">
        <v>13.99</v>
      </c>
      <c r="J172">
        <v>13.6</v>
      </c>
      <c r="K172">
        <v>13.36</v>
      </c>
      <c r="L172">
        <v>13.41</v>
      </c>
      <c r="M172">
        <v>13.9</v>
      </c>
      <c r="N172">
        <v>13.96</v>
      </c>
      <c r="O172">
        <v>14.02</v>
      </c>
      <c r="P172">
        <v>14.15</v>
      </c>
      <c r="Q172">
        <v>14.04</v>
      </c>
      <c r="R172">
        <v>14.14</v>
      </c>
      <c r="S172">
        <v>14.36</v>
      </c>
      <c r="T172">
        <v>14.41</v>
      </c>
      <c r="U172">
        <v>14.27</v>
      </c>
      <c r="V172">
        <v>14.23</v>
      </c>
      <c r="W172">
        <v>14.48</v>
      </c>
      <c r="X172">
        <v>14.41</v>
      </c>
      <c r="Y172">
        <v>14.39</v>
      </c>
      <c r="Z172">
        <v>14.37</v>
      </c>
      <c r="AA172">
        <v>14.12</v>
      </c>
      <c r="AB172">
        <v>14.17</v>
      </c>
      <c r="AC172">
        <v>14.89</v>
      </c>
      <c r="AD172">
        <v>15.1</v>
      </c>
      <c r="AE172">
        <v>15.29</v>
      </c>
      <c r="AF172">
        <v>15.71</v>
      </c>
      <c r="AG172">
        <v>15.53</v>
      </c>
      <c r="AH172">
        <v>15.49</v>
      </c>
      <c r="AI172">
        <v>15.4</v>
      </c>
      <c r="AJ172">
        <v>15.35</v>
      </c>
      <c r="AK172">
        <v>15.64</v>
      </c>
      <c r="AL172">
        <v>15.61</v>
      </c>
      <c r="AM172">
        <v>15.94</v>
      </c>
      <c r="AN172">
        <v>15.96</v>
      </c>
      <c r="AO172">
        <v>15.88</v>
      </c>
      <c r="AP172">
        <v>15.88</v>
      </c>
      <c r="AQ172">
        <v>15.98</v>
      </c>
      <c r="AR172">
        <v>16.11</v>
      </c>
      <c r="AS172">
        <v>15.31</v>
      </c>
      <c r="AT172">
        <v>15.6</v>
      </c>
      <c r="AU172">
        <v>15.01</v>
      </c>
      <c r="AV172">
        <v>14.89</v>
      </c>
      <c r="AW172">
        <v>15.29</v>
      </c>
      <c r="AX172">
        <v>15.49</v>
      </c>
      <c r="AY172">
        <v>15.51</v>
      </c>
      <c r="AZ172">
        <v>15.41</v>
      </c>
      <c r="BA172">
        <v>15.55</v>
      </c>
      <c r="BB172">
        <v>15.65</v>
      </c>
      <c r="BC172">
        <v>15.45</v>
      </c>
      <c r="BD172">
        <v>15</v>
      </c>
      <c r="BE172">
        <v>15.55</v>
      </c>
      <c r="BF172">
        <v>15.39</v>
      </c>
      <c r="BG172">
        <v>15.83</v>
      </c>
      <c r="BH172">
        <v>15.57</v>
      </c>
      <c r="BI172">
        <v>15.8</v>
      </c>
      <c r="BJ172">
        <v>15.4</v>
      </c>
      <c r="BK172">
        <v>15.39</v>
      </c>
      <c r="BL172">
        <v>16.11</v>
      </c>
      <c r="BM172">
        <v>16.170000000000002</v>
      </c>
      <c r="BN172">
        <v>16.55</v>
      </c>
      <c r="BO172">
        <v>16.93</v>
      </c>
      <c r="BP172">
        <v>16.87</v>
      </c>
      <c r="BQ172">
        <v>16.920000000000002</v>
      </c>
      <c r="BR172">
        <v>17.09</v>
      </c>
      <c r="BS172">
        <v>16.93</v>
      </c>
      <c r="BT172">
        <v>17.420000000000002</v>
      </c>
      <c r="BU172">
        <v>17.899999999999999</v>
      </c>
      <c r="BV172">
        <v>18.02</v>
      </c>
      <c r="BW172">
        <v>17.7</v>
      </c>
      <c r="BX172">
        <v>17.52</v>
      </c>
      <c r="BY172">
        <v>17.940000000000001</v>
      </c>
      <c r="BZ172">
        <v>18.190000000000001</v>
      </c>
      <c r="CA172">
        <v>18.059999999999999</v>
      </c>
      <c r="CB172">
        <v>18.41</v>
      </c>
      <c r="CC172">
        <v>19.29</v>
      </c>
      <c r="CD172">
        <v>19.12</v>
      </c>
      <c r="CE172">
        <v>20.51</v>
      </c>
      <c r="CF172">
        <v>20.57</v>
      </c>
      <c r="CG172">
        <v>19.68</v>
      </c>
      <c r="CH172">
        <v>19.72</v>
      </c>
      <c r="CI172">
        <v>19.32</v>
      </c>
      <c r="CJ172">
        <v>18.48</v>
      </c>
      <c r="CK172">
        <v>18.559999999999999</v>
      </c>
      <c r="CL172">
        <v>18.18</v>
      </c>
      <c r="CM172">
        <v>18.55</v>
      </c>
      <c r="CN172">
        <v>18.55</v>
      </c>
      <c r="CO172">
        <v>17.71</v>
      </c>
      <c r="CP172">
        <v>17.25</v>
      </c>
      <c r="CQ172">
        <v>17.72</v>
      </c>
      <c r="CR172">
        <v>18.77</v>
      </c>
      <c r="CS172">
        <v>18.21</v>
      </c>
      <c r="CT172">
        <v>18.3</v>
      </c>
      <c r="CU172">
        <v>18.45</v>
      </c>
      <c r="CV172">
        <v>18.579999999999998</v>
      </c>
      <c r="CW172">
        <v>18.260000000000002</v>
      </c>
      <c r="CX172">
        <v>18.68</v>
      </c>
      <c r="CY172">
        <v>19.2</v>
      </c>
      <c r="CZ172">
        <v>19.27</v>
      </c>
      <c r="DA172">
        <v>19.420000000000002</v>
      </c>
      <c r="DB172">
        <v>19.5</v>
      </c>
      <c r="DC172">
        <v>19.14</v>
      </c>
      <c r="DD172">
        <v>18.96</v>
      </c>
      <c r="DE172">
        <v>18.61</v>
      </c>
      <c r="DF172">
        <v>18.97</v>
      </c>
      <c r="DG172">
        <v>18.21</v>
      </c>
      <c r="DH172">
        <v>18.41</v>
      </c>
      <c r="DI172">
        <v>18.68</v>
      </c>
      <c r="DJ172">
        <v>18.73</v>
      </c>
      <c r="DK172">
        <v>18.23</v>
      </c>
      <c r="DL172">
        <v>18.059999999999999</v>
      </c>
      <c r="DM172">
        <v>18.010000000000002</v>
      </c>
      <c r="DN172">
        <v>17.600000000000001</v>
      </c>
      <c r="DO172">
        <v>18.100000000000001</v>
      </c>
      <c r="DP172">
        <v>18.73</v>
      </c>
      <c r="DQ172">
        <v>18.64</v>
      </c>
      <c r="DR172">
        <v>18.87</v>
      </c>
      <c r="DS172">
        <v>18.95</v>
      </c>
      <c r="DT172">
        <v>18.579999999999998</v>
      </c>
      <c r="DU172">
        <v>18.41</v>
      </c>
      <c r="DV172">
        <v>18.03</v>
      </c>
      <c r="DW172">
        <v>18.559999999999999</v>
      </c>
      <c r="DX172">
        <v>18.72</v>
      </c>
      <c r="DY172">
        <v>18.78</v>
      </c>
      <c r="DZ172">
        <v>18.53</v>
      </c>
      <c r="EA172">
        <v>18.600000000000001</v>
      </c>
      <c r="EB172">
        <v>18.78</v>
      </c>
      <c r="EC172">
        <v>18.8</v>
      </c>
      <c r="ED172">
        <v>18.59</v>
      </c>
      <c r="EE172">
        <v>18.66</v>
      </c>
      <c r="EF172">
        <v>19.11</v>
      </c>
      <c r="EG172">
        <v>19.649999999999999</v>
      </c>
      <c r="EH172">
        <v>19.190000000000001</v>
      </c>
      <c r="EI172">
        <v>19.27</v>
      </c>
      <c r="EJ172">
        <v>18.940000000000001</v>
      </c>
      <c r="EK172">
        <v>18.87</v>
      </c>
      <c r="EL172">
        <v>17.649999999999999</v>
      </c>
      <c r="EM172">
        <v>17.62</v>
      </c>
      <c r="EN172">
        <v>17.98</v>
      </c>
      <c r="EO172">
        <v>18.04</v>
      </c>
      <c r="EP172">
        <v>17.91</v>
      </c>
      <c r="EQ172">
        <v>18.29</v>
      </c>
      <c r="ER172">
        <v>17.59</v>
      </c>
      <c r="ES172">
        <v>16.850000000000001</v>
      </c>
      <c r="ET172">
        <v>16.149999999999999</v>
      </c>
      <c r="EU172">
        <v>16.04</v>
      </c>
      <c r="EV172">
        <v>15.3</v>
      </c>
      <c r="EW172">
        <v>15.27</v>
      </c>
      <c r="EX172">
        <v>14.2</v>
      </c>
      <c r="EY172">
        <v>13.63</v>
      </c>
      <c r="EZ172">
        <v>13.84</v>
      </c>
      <c r="FA172">
        <v>13.43</v>
      </c>
      <c r="FB172">
        <v>13.29</v>
      </c>
      <c r="FC172">
        <v>13.76</v>
      </c>
      <c r="FD172">
        <v>13.65</v>
      </c>
      <c r="FE172">
        <v>12.57</v>
      </c>
      <c r="FF172">
        <v>12.69</v>
      </c>
      <c r="FG172">
        <v>12.59</v>
      </c>
      <c r="FH172">
        <v>12.26</v>
      </c>
      <c r="FI172">
        <v>12.71</v>
      </c>
      <c r="FJ172">
        <v>13.15</v>
      </c>
      <c r="FK172">
        <v>13.06</v>
      </c>
      <c r="FL172">
        <v>13.79</v>
      </c>
      <c r="FM172">
        <v>14.34</v>
      </c>
      <c r="FN172">
        <v>14.06</v>
      </c>
      <c r="FO172">
        <v>13.37</v>
      </c>
      <c r="FP172">
        <v>13.1</v>
      </c>
      <c r="FQ172">
        <v>13.41</v>
      </c>
      <c r="FR172">
        <v>13.16</v>
      </c>
      <c r="FS172">
        <v>13.19</v>
      </c>
      <c r="FT172">
        <v>12.88</v>
      </c>
      <c r="FU172">
        <v>13.13</v>
      </c>
      <c r="FV172">
        <v>13.44</v>
      </c>
      <c r="FW172">
        <v>13.37</v>
      </c>
      <c r="FX172">
        <v>13.27</v>
      </c>
      <c r="FY172">
        <v>13.01</v>
      </c>
      <c r="FZ172">
        <v>12.66</v>
      </c>
      <c r="GA172">
        <v>12.96</v>
      </c>
      <c r="GB172">
        <v>13.05</v>
      </c>
      <c r="GC172">
        <v>12.81</v>
      </c>
      <c r="GD172">
        <v>12.66</v>
      </c>
      <c r="GE172">
        <v>12.34</v>
      </c>
      <c r="GF172">
        <v>12.34</v>
      </c>
      <c r="GG172">
        <v>11.85</v>
      </c>
      <c r="GH172">
        <v>11.89</v>
      </c>
      <c r="GI172">
        <v>11.63</v>
      </c>
      <c r="GJ172">
        <v>11.52</v>
      </c>
      <c r="GK172">
        <v>11.26</v>
      </c>
      <c r="GL172">
        <v>11.49</v>
      </c>
      <c r="GM172">
        <v>11.6</v>
      </c>
      <c r="GN172">
        <v>11.57</v>
      </c>
      <c r="GO172">
        <v>11.95</v>
      </c>
      <c r="GP172">
        <v>11.98</v>
      </c>
      <c r="GQ172">
        <v>11.65</v>
      </c>
      <c r="GR172">
        <v>11.92</v>
      </c>
      <c r="GS172">
        <v>11.73</v>
      </c>
      <c r="GT172">
        <v>11.86</v>
      </c>
      <c r="GU172">
        <v>12.21</v>
      </c>
      <c r="GV172">
        <v>12.74</v>
      </c>
      <c r="GW172">
        <v>12.76</v>
      </c>
      <c r="GX172">
        <v>12.88</v>
      </c>
      <c r="GY172">
        <v>12.77</v>
      </c>
      <c r="GZ172">
        <v>13.03</v>
      </c>
      <c r="HA172">
        <v>13.11</v>
      </c>
      <c r="HB172">
        <v>13.44</v>
      </c>
      <c r="HC172">
        <v>13.35</v>
      </c>
      <c r="HD172">
        <v>13.28</v>
      </c>
      <c r="HE172">
        <v>13.49</v>
      </c>
      <c r="HF172">
        <v>13.35</v>
      </c>
      <c r="HG172">
        <v>13.19</v>
      </c>
      <c r="HH172">
        <v>13.18</v>
      </c>
      <c r="HI172">
        <v>13.42</v>
      </c>
      <c r="HJ172">
        <v>13.63</v>
      </c>
      <c r="HK172">
        <v>13.03</v>
      </c>
      <c r="HL172">
        <v>13.07</v>
      </c>
      <c r="HM172">
        <v>12.72</v>
      </c>
      <c r="HN172">
        <v>12.91</v>
      </c>
      <c r="HO172">
        <v>13.31</v>
      </c>
      <c r="HP172">
        <v>13.41</v>
      </c>
      <c r="HQ172">
        <v>13.27</v>
      </c>
      <c r="HR172">
        <v>13.52</v>
      </c>
      <c r="HS172">
        <v>13.12</v>
      </c>
      <c r="HT172">
        <v>13</v>
      </c>
      <c r="HU172">
        <v>13.08</v>
      </c>
      <c r="HV172">
        <v>12.7</v>
      </c>
      <c r="HW172">
        <v>12.8</v>
      </c>
      <c r="HX172">
        <v>12.82</v>
      </c>
      <c r="HY172">
        <v>13.21</v>
      </c>
      <c r="HZ172">
        <v>13.26</v>
      </c>
      <c r="IA172">
        <v>12.94</v>
      </c>
      <c r="IB172">
        <v>12.96</v>
      </c>
      <c r="IC172">
        <v>12.83</v>
      </c>
      <c r="ID172">
        <v>13.16</v>
      </c>
      <c r="IE172">
        <v>13.17</v>
      </c>
      <c r="IF172">
        <v>13.57</v>
      </c>
      <c r="IG172">
        <v>13.39</v>
      </c>
      <c r="IH172">
        <v>13.47</v>
      </c>
      <c r="II172">
        <v>13.56</v>
      </c>
      <c r="IJ172">
        <v>13.41</v>
      </c>
      <c r="IK172">
        <v>13.07</v>
      </c>
      <c r="IL172">
        <v>12.8</v>
      </c>
      <c r="IM172">
        <v>12.73</v>
      </c>
      <c r="IN172">
        <v>12.96</v>
      </c>
      <c r="IO172">
        <v>12.88</v>
      </c>
      <c r="IP172">
        <v>12.99</v>
      </c>
      <c r="IQ172">
        <v>12.4</v>
      </c>
      <c r="IR172">
        <v>12.27</v>
      </c>
      <c r="IS172">
        <v>12.5</v>
      </c>
      <c r="IT172">
        <v>12.85</v>
      </c>
      <c r="IU172">
        <v>13.2</v>
      </c>
      <c r="IV172">
        <v>13.29</v>
      </c>
      <c r="IW172">
        <v>13.43</v>
      </c>
      <c r="IX172">
        <v>13.31</v>
      </c>
      <c r="IY172">
        <v>14.25</v>
      </c>
      <c r="IZ172">
        <v>14.5</v>
      </c>
      <c r="JA172">
        <v>14.75</v>
      </c>
      <c r="JB172">
        <v>14.51</v>
      </c>
      <c r="JC172">
        <v>14.09</v>
      </c>
      <c r="JD172">
        <v>13.99</v>
      </c>
      <c r="JE172">
        <v>14.31</v>
      </c>
      <c r="JF172">
        <v>14.23</v>
      </c>
      <c r="JG172">
        <v>14</v>
      </c>
      <c r="JH172">
        <v>13.87</v>
      </c>
      <c r="JI172">
        <v>14.1</v>
      </c>
      <c r="JJ172">
        <v>14.23</v>
      </c>
      <c r="JK172">
        <v>13.98</v>
      </c>
      <c r="JL172">
        <v>13.96</v>
      </c>
      <c r="JM172">
        <v>14.3</v>
      </c>
      <c r="JN172">
        <v>14.74</v>
      </c>
      <c r="JO172">
        <v>14.88</v>
      </c>
      <c r="JP172">
        <v>14.69</v>
      </c>
      <c r="JQ172">
        <v>14.39</v>
      </c>
      <c r="JR172">
        <v>14.37</v>
      </c>
      <c r="JS172">
        <v>13.48</v>
      </c>
      <c r="JT172">
        <v>13.62</v>
      </c>
      <c r="JU172">
        <v>13.07</v>
      </c>
      <c r="JV172">
        <v>12.74</v>
      </c>
      <c r="JW172">
        <v>12.85</v>
      </c>
      <c r="JX172">
        <v>12.92</v>
      </c>
      <c r="JY172">
        <v>12.79</v>
      </c>
      <c r="JZ172">
        <v>12.4</v>
      </c>
      <c r="KA172">
        <v>12.61</v>
      </c>
      <c r="KB172">
        <v>12.78</v>
      </c>
      <c r="KC172">
        <v>12.59</v>
      </c>
      <c r="KD172">
        <v>12.51</v>
      </c>
      <c r="KE172">
        <v>12.16</v>
      </c>
      <c r="KF172">
        <v>12.28</v>
      </c>
      <c r="KG172">
        <v>12.28</v>
      </c>
      <c r="KH172">
        <v>12.44</v>
      </c>
      <c r="KI172">
        <v>12.29</v>
      </c>
      <c r="KJ172">
        <v>12.35</v>
      </c>
      <c r="KK172">
        <v>12.28</v>
      </c>
      <c r="KL172">
        <v>12.38</v>
      </c>
      <c r="KM172">
        <v>12.56</v>
      </c>
      <c r="KN172">
        <v>12.79</v>
      </c>
      <c r="KO172">
        <v>12.73</v>
      </c>
      <c r="KP172">
        <v>12.64</v>
      </c>
      <c r="KQ172">
        <v>12.52</v>
      </c>
      <c r="KR172">
        <v>12.58</v>
      </c>
      <c r="KS172">
        <v>12.29</v>
      </c>
      <c r="KT172">
        <v>12.59</v>
      </c>
      <c r="KU172">
        <v>12.67</v>
      </c>
      <c r="KV172">
        <v>12.49</v>
      </c>
      <c r="KW172">
        <v>12.4</v>
      </c>
      <c r="KX172">
        <v>12.05</v>
      </c>
      <c r="KY172">
        <v>11.82</v>
      </c>
      <c r="KZ172">
        <v>11.89</v>
      </c>
      <c r="LA172">
        <v>12.3</v>
      </c>
      <c r="LB172">
        <v>12.39</v>
      </c>
      <c r="LC172">
        <v>12.37</v>
      </c>
      <c r="LD172">
        <v>13.09</v>
      </c>
      <c r="LE172">
        <v>13.17</v>
      </c>
      <c r="LF172">
        <v>12.99</v>
      </c>
      <c r="LG172">
        <v>12.6</v>
      </c>
      <c r="LH172">
        <v>12.77</v>
      </c>
      <c r="LI172">
        <v>13.09</v>
      </c>
      <c r="LJ172">
        <v>13.17</v>
      </c>
      <c r="LK172">
        <v>13.33</v>
      </c>
      <c r="LL172">
        <v>13.24</v>
      </c>
      <c r="LM172">
        <v>12.98</v>
      </c>
      <c r="LN172">
        <v>13.41</v>
      </c>
      <c r="LO172">
        <v>13.13</v>
      </c>
      <c r="LP172">
        <v>13.6</v>
      </c>
      <c r="LQ172">
        <v>13.4</v>
      </c>
      <c r="LR172">
        <v>13.55</v>
      </c>
      <c r="LS172">
        <v>13.57</v>
      </c>
      <c r="LT172">
        <v>13.84</v>
      </c>
      <c r="LU172">
        <v>13.67</v>
      </c>
      <c r="LV172">
        <v>14.04</v>
      </c>
      <c r="LW172">
        <v>14.21</v>
      </c>
      <c r="LX172">
        <v>13.89</v>
      </c>
      <c r="LY172">
        <v>14.04</v>
      </c>
      <c r="LZ172">
        <v>13.95</v>
      </c>
      <c r="MA172">
        <v>14.49</v>
      </c>
      <c r="MB172">
        <v>14.61</v>
      </c>
      <c r="MC172">
        <v>14.81</v>
      </c>
      <c r="MD172">
        <v>14.77</v>
      </c>
      <c r="ME172">
        <v>14.34</v>
      </c>
      <c r="MF172">
        <v>14.42</v>
      </c>
      <c r="MG172">
        <v>13.8</v>
      </c>
      <c r="MH172">
        <v>14.01</v>
      </c>
      <c r="MI172">
        <v>14.1</v>
      </c>
      <c r="MJ172">
        <v>14.32</v>
      </c>
      <c r="MK172">
        <v>14.55</v>
      </c>
      <c r="ML172">
        <v>14.38</v>
      </c>
      <c r="MM172">
        <v>14.55</v>
      </c>
      <c r="MN172">
        <v>14.65</v>
      </c>
      <c r="MO172">
        <v>15.02</v>
      </c>
      <c r="MP172">
        <v>14.85</v>
      </c>
      <c r="MQ172">
        <v>15.05</v>
      </c>
      <c r="MR172">
        <v>15.3</v>
      </c>
      <c r="MS172">
        <v>14.92</v>
      </c>
      <c r="MT172">
        <v>14.88</v>
      </c>
      <c r="MU172">
        <v>14.92</v>
      </c>
      <c r="MV172">
        <v>14.29</v>
      </c>
      <c r="MW172">
        <v>14.29</v>
      </c>
      <c r="MX172">
        <v>14.17</v>
      </c>
      <c r="MY172">
        <v>14.16</v>
      </c>
      <c r="MZ172">
        <v>14.18</v>
      </c>
      <c r="NA172">
        <v>14.14</v>
      </c>
      <c r="NB172">
        <v>14.14</v>
      </c>
      <c r="NC172">
        <v>14.24</v>
      </c>
      <c r="ND172">
        <v>14.35</v>
      </c>
      <c r="NE172">
        <v>14.35</v>
      </c>
      <c r="NF172">
        <v>13.8</v>
      </c>
      <c r="NG172">
        <v>13.8</v>
      </c>
      <c r="NH172">
        <v>13.56</v>
      </c>
      <c r="NI172">
        <v>14.92</v>
      </c>
      <c r="NJ172">
        <v>14.9</v>
      </c>
      <c r="NK172">
        <v>15.11</v>
      </c>
      <c r="NL172">
        <v>14.88</v>
      </c>
      <c r="NM172">
        <v>14.67</v>
      </c>
      <c r="NN172">
        <v>14.7</v>
      </c>
      <c r="NO172">
        <v>14.92</v>
      </c>
      <c r="NP172">
        <v>14.91</v>
      </c>
      <c r="NQ172">
        <v>14.84</v>
      </c>
      <c r="NR172">
        <v>15.18</v>
      </c>
      <c r="NS172">
        <v>15.1</v>
      </c>
      <c r="NT172">
        <v>15.11</v>
      </c>
      <c r="NU172">
        <v>15.06</v>
      </c>
      <c r="NV172">
        <v>14.74</v>
      </c>
      <c r="NW172">
        <v>14.45</v>
      </c>
      <c r="NX172">
        <v>14.4</v>
      </c>
      <c r="NY172">
        <v>14.04</v>
      </c>
      <c r="NZ172">
        <v>13.98</v>
      </c>
      <c r="OA172">
        <v>14.19</v>
      </c>
      <c r="OB172">
        <v>14.42</v>
      </c>
      <c r="OC172">
        <v>14.24</v>
      </c>
      <c r="OD172">
        <v>14.41</v>
      </c>
      <c r="OE172">
        <v>14.72</v>
      </c>
      <c r="OF172">
        <v>14.73</v>
      </c>
      <c r="OG172">
        <v>14.62</v>
      </c>
      <c r="OH172">
        <v>14.41</v>
      </c>
      <c r="OI172">
        <v>14.11</v>
      </c>
      <c r="OJ172">
        <v>14.4</v>
      </c>
      <c r="OK172">
        <v>14.01</v>
      </c>
      <c r="OL172">
        <v>13.88</v>
      </c>
      <c r="OM172">
        <v>13.75</v>
      </c>
      <c r="ON172">
        <v>13.95</v>
      </c>
      <c r="OO172">
        <v>13.97</v>
      </c>
      <c r="OP172">
        <v>13.66</v>
      </c>
      <c r="OQ172">
        <v>13.69</v>
      </c>
      <c r="OR172">
        <v>13.44</v>
      </c>
      <c r="OS172">
        <v>13.52</v>
      </c>
      <c r="OT172">
        <v>13.3</v>
      </c>
      <c r="OU172">
        <v>13.21</v>
      </c>
      <c r="OV172">
        <v>13.36</v>
      </c>
      <c r="OW172">
        <v>13.4</v>
      </c>
      <c r="OX172">
        <v>12.97</v>
      </c>
      <c r="OY172">
        <v>13.21</v>
      </c>
      <c r="OZ172">
        <v>13.2</v>
      </c>
      <c r="PA172">
        <v>13.1</v>
      </c>
      <c r="PB172">
        <v>12.96</v>
      </c>
      <c r="PC172">
        <v>12.88</v>
      </c>
      <c r="PD172">
        <v>12.68</v>
      </c>
      <c r="PE172">
        <v>12.68</v>
      </c>
      <c r="PF172">
        <v>12.51</v>
      </c>
      <c r="PG172">
        <v>12.41</v>
      </c>
      <c r="PH172">
        <v>12.42</v>
      </c>
      <c r="PI172">
        <v>12.19</v>
      </c>
      <c r="PJ172">
        <v>12.32</v>
      </c>
      <c r="PK172">
        <v>12.26</v>
      </c>
      <c r="PL172">
        <v>12.54</v>
      </c>
      <c r="PM172">
        <v>12.78</v>
      </c>
      <c r="PN172">
        <v>12.8</v>
      </c>
      <c r="PO172">
        <v>12.87</v>
      </c>
      <c r="PP172">
        <v>12.8</v>
      </c>
      <c r="PQ172">
        <v>12.8</v>
      </c>
      <c r="PR172">
        <v>12.7</v>
      </c>
      <c r="PS172">
        <v>12.98</v>
      </c>
      <c r="PT172">
        <v>12.89</v>
      </c>
      <c r="PU172">
        <v>13.12</v>
      </c>
      <c r="PV172">
        <v>13.18</v>
      </c>
      <c r="PW172">
        <v>13.38</v>
      </c>
      <c r="PX172">
        <v>13.58</v>
      </c>
      <c r="PY172">
        <v>13.7</v>
      </c>
      <c r="PZ172">
        <v>13.88</v>
      </c>
      <c r="QA172">
        <v>13.81</v>
      </c>
      <c r="QB172">
        <v>13.62</v>
      </c>
      <c r="QC172">
        <v>13.99</v>
      </c>
      <c r="QD172">
        <v>13.68</v>
      </c>
      <c r="QE172">
        <v>13.49</v>
      </c>
      <c r="QF172">
        <v>13.42</v>
      </c>
      <c r="QG172">
        <v>13.44</v>
      </c>
      <c r="QH172">
        <v>13.28</v>
      </c>
      <c r="QI172">
        <v>13.7</v>
      </c>
      <c r="QJ172">
        <v>13.55</v>
      </c>
      <c r="QK172">
        <v>13.53</v>
      </c>
      <c r="QL172">
        <v>13.08</v>
      </c>
      <c r="QM172">
        <v>13.2</v>
      </c>
      <c r="QN172">
        <v>13.28</v>
      </c>
      <c r="QO172">
        <v>13.2</v>
      </c>
      <c r="QP172">
        <v>13.28</v>
      </c>
      <c r="QQ172">
        <v>12.91</v>
      </c>
      <c r="QR172">
        <v>12.58</v>
      </c>
      <c r="QS172">
        <v>12.69</v>
      </c>
      <c r="QT172">
        <v>12.83</v>
      </c>
      <c r="QU172">
        <v>13.03</v>
      </c>
      <c r="QV172">
        <v>12.85</v>
      </c>
      <c r="QW172">
        <v>12.86</v>
      </c>
      <c r="QX172">
        <v>12.7</v>
      </c>
      <c r="QY172">
        <v>12.73</v>
      </c>
      <c r="QZ172">
        <v>12.59</v>
      </c>
      <c r="RA172">
        <v>12.43</v>
      </c>
      <c r="RB172">
        <v>12.32</v>
      </c>
      <c r="RC172">
        <v>12.46</v>
      </c>
      <c r="RD172">
        <v>12.49</v>
      </c>
      <c r="RE172">
        <v>12.98</v>
      </c>
      <c r="RF172">
        <v>13.04</v>
      </c>
      <c r="RG172">
        <v>13.06</v>
      </c>
      <c r="RH172">
        <v>12.9</v>
      </c>
      <c r="RI172">
        <v>13.18</v>
      </c>
      <c r="RJ172">
        <v>12.98</v>
      </c>
      <c r="RK172">
        <v>12.79</v>
      </c>
      <c r="RL172">
        <v>12.83</v>
      </c>
      <c r="RM172">
        <v>13</v>
      </c>
      <c r="RN172">
        <v>13.08</v>
      </c>
      <c r="RO172">
        <v>12.95</v>
      </c>
      <c r="RP172">
        <v>12.95</v>
      </c>
      <c r="RQ172">
        <v>12.69</v>
      </c>
      <c r="RR172">
        <v>12.77</v>
      </c>
      <c r="RS172">
        <v>12.47</v>
      </c>
      <c r="RT172">
        <v>12.37</v>
      </c>
      <c r="RU172">
        <v>12.33</v>
      </c>
      <c r="RV172">
        <v>12.38</v>
      </c>
      <c r="RW172">
        <v>12.62</v>
      </c>
      <c r="RX172">
        <v>12.33</v>
      </c>
      <c r="RY172">
        <v>12.37</v>
      </c>
      <c r="RZ172">
        <v>12.23</v>
      </c>
      <c r="SA172">
        <v>12.21</v>
      </c>
      <c r="SB172">
        <v>12.03</v>
      </c>
      <c r="SC172">
        <v>11.79</v>
      </c>
      <c r="SD172">
        <v>11.8</v>
      </c>
      <c r="SE172">
        <v>11.88</v>
      </c>
      <c r="SF172">
        <v>11.95</v>
      </c>
      <c r="SG172">
        <v>12.45</v>
      </c>
      <c r="SH172">
        <v>12.55</v>
      </c>
      <c r="SI172">
        <v>12.45</v>
      </c>
      <c r="SJ172">
        <v>12.6</v>
      </c>
      <c r="SK172">
        <v>12.61</v>
      </c>
      <c r="SL172">
        <v>12.72</v>
      </c>
      <c r="SM172">
        <v>12.51</v>
      </c>
      <c r="SN172">
        <v>12.52</v>
      </c>
      <c r="SO172">
        <v>12.84</v>
      </c>
      <c r="SP172">
        <v>13.03</v>
      </c>
      <c r="SQ172">
        <v>12.97</v>
      </c>
      <c r="SR172">
        <v>12.99</v>
      </c>
      <c r="SS172">
        <v>13</v>
      </c>
      <c r="ST172">
        <v>12.78</v>
      </c>
      <c r="SU172">
        <v>12.87</v>
      </c>
      <c r="SV172">
        <v>13.11</v>
      </c>
      <c r="SW172">
        <v>13.14</v>
      </c>
      <c r="SX172">
        <v>13.04</v>
      </c>
      <c r="SY172">
        <v>12.98</v>
      </c>
      <c r="SZ172">
        <v>13.12</v>
      </c>
      <c r="TA172">
        <v>13.15</v>
      </c>
      <c r="TB172">
        <v>12.78</v>
      </c>
      <c r="TC172">
        <v>12.86</v>
      </c>
      <c r="TD172">
        <v>13.11</v>
      </c>
      <c r="TE172">
        <v>13.22</v>
      </c>
      <c r="TF172">
        <v>12.97</v>
      </c>
      <c r="TG172">
        <v>12.98</v>
      </c>
      <c r="TH172">
        <v>12.82</v>
      </c>
      <c r="TI172">
        <v>12.63</v>
      </c>
      <c r="TJ172">
        <v>12.67</v>
      </c>
      <c r="TK172">
        <v>12.87</v>
      </c>
      <c r="TL172">
        <v>12.95</v>
      </c>
      <c r="TM172">
        <v>12.92</v>
      </c>
      <c r="TN172">
        <v>13.15</v>
      </c>
      <c r="TO172">
        <v>13.17</v>
      </c>
      <c r="TP172">
        <v>12.96</v>
      </c>
      <c r="TQ172">
        <v>13.26</v>
      </c>
      <c r="TR172">
        <v>13.11</v>
      </c>
      <c r="TS172">
        <v>12.78</v>
      </c>
      <c r="TT172">
        <v>12.74</v>
      </c>
      <c r="TU172">
        <v>12.85</v>
      </c>
      <c r="TV172">
        <v>12.78</v>
      </c>
      <c r="TW172">
        <v>12.4</v>
      </c>
      <c r="TX172">
        <v>12.24</v>
      </c>
      <c r="TY172">
        <v>12.14</v>
      </c>
      <c r="TZ172">
        <v>12.25</v>
      </c>
      <c r="UA172">
        <v>11.97</v>
      </c>
      <c r="UB172">
        <v>12.48</v>
      </c>
      <c r="UC172">
        <v>12.51</v>
      </c>
      <c r="UD172">
        <v>12.36</v>
      </c>
      <c r="UE172">
        <v>12.2</v>
      </c>
      <c r="UF172">
        <v>12.17</v>
      </c>
      <c r="UG172">
        <v>12.31</v>
      </c>
      <c r="UH172">
        <v>12.15</v>
      </c>
      <c r="UI172">
        <v>11.95</v>
      </c>
      <c r="UJ172">
        <v>12</v>
      </c>
      <c r="UK172">
        <v>11.92</v>
      </c>
      <c r="UL172">
        <v>12.24</v>
      </c>
      <c r="UM172">
        <v>12.09</v>
      </c>
      <c r="UN172">
        <v>12.13</v>
      </c>
      <c r="UO172">
        <v>12.25</v>
      </c>
      <c r="UP172">
        <v>12.3</v>
      </c>
      <c r="UQ172">
        <v>12.62</v>
      </c>
      <c r="UR172">
        <v>12.47</v>
      </c>
      <c r="US172">
        <v>12.41</v>
      </c>
      <c r="UT172">
        <v>12.32</v>
      </c>
      <c r="UU172">
        <v>12.32</v>
      </c>
      <c r="UV172">
        <v>12.66</v>
      </c>
      <c r="UW172">
        <v>12.62</v>
      </c>
      <c r="UX172">
        <v>12.81</v>
      </c>
      <c r="UY172">
        <v>12.9</v>
      </c>
      <c r="UZ172">
        <v>12.56</v>
      </c>
      <c r="VA172">
        <v>12.5</v>
      </c>
      <c r="VB172">
        <v>12.49</v>
      </c>
      <c r="VC172">
        <v>12.81</v>
      </c>
      <c r="VD172">
        <v>12.98</v>
      </c>
      <c r="VE172">
        <v>13.01</v>
      </c>
      <c r="VF172">
        <v>12.9</v>
      </c>
      <c r="VG172">
        <v>13.14</v>
      </c>
      <c r="VH172">
        <v>13.07</v>
      </c>
      <c r="VI172">
        <v>13</v>
      </c>
      <c r="VJ172">
        <v>13.01</v>
      </c>
      <c r="VK172">
        <v>12.98</v>
      </c>
      <c r="VL172">
        <v>13.07</v>
      </c>
      <c r="VM172">
        <v>12.84</v>
      </c>
      <c r="VN172">
        <v>12.79</v>
      </c>
      <c r="VO172">
        <v>12.94</v>
      </c>
      <c r="VP172">
        <v>12.94</v>
      </c>
      <c r="VQ172">
        <v>12.96</v>
      </c>
      <c r="VR172">
        <v>13.07</v>
      </c>
      <c r="VS172">
        <v>13.21</v>
      </c>
      <c r="VT172">
        <v>13.21</v>
      </c>
      <c r="VU172">
        <v>13.12</v>
      </c>
      <c r="VV172">
        <v>13.12</v>
      </c>
      <c r="VW172">
        <v>13.25</v>
      </c>
      <c r="VX172">
        <v>13.39</v>
      </c>
      <c r="VY172">
        <v>13.19</v>
      </c>
      <c r="VZ172">
        <v>13.34</v>
      </c>
      <c r="WA172">
        <v>13.21</v>
      </c>
      <c r="WB172">
        <v>13.29</v>
      </c>
      <c r="WC172">
        <v>13.56</v>
      </c>
      <c r="WD172">
        <v>13.47</v>
      </c>
      <c r="WE172">
        <v>13.49</v>
      </c>
      <c r="WF172">
        <v>13.27</v>
      </c>
      <c r="WG172">
        <v>13.19</v>
      </c>
      <c r="WH172">
        <v>13.2</v>
      </c>
      <c r="WI172">
        <v>13.2</v>
      </c>
      <c r="WJ172">
        <v>13.12</v>
      </c>
      <c r="WK172">
        <v>13.03</v>
      </c>
      <c r="WL172">
        <v>13.03</v>
      </c>
      <c r="WM172">
        <v>13.01</v>
      </c>
      <c r="WN172">
        <v>13.05</v>
      </c>
      <c r="WO172">
        <v>13.06</v>
      </c>
      <c r="WP172">
        <v>12.9</v>
      </c>
      <c r="WQ172">
        <v>12.82</v>
      </c>
      <c r="WR172">
        <v>12.92</v>
      </c>
      <c r="WS172">
        <v>13.01</v>
      </c>
      <c r="WT172">
        <v>13</v>
      </c>
      <c r="WU172">
        <v>12.92</v>
      </c>
      <c r="WV172">
        <v>12.95</v>
      </c>
      <c r="WW172">
        <v>13.03</v>
      </c>
      <c r="WX172">
        <v>13.19</v>
      </c>
      <c r="WY172">
        <v>13.26</v>
      </c>
      <c r="WZ172">
        <v>13.2</v>
      </c>
      <c r="XA172">
        <v>13.19</v>
      </c>
      <c r="XB172">
        <v>13.28</v>
      </c>
      <c r="XC172">
        <v>13.29</v>
      </c>
      <c r="XD172">
        <v>13.36</v>
      </c>
      <c r="XE172">
        <v>13.21</v>
      </c>
      <c r="XF172">
        <v>13.05</v>
      </c>
      <c r="XG172">
        <v>13.01</v>
      </c>
      <c r="XH172">
        <v>12.89</v>
      </c>
      <c r="XI172">
        <v>12.96</v>
      </c>
      <c r="XJ172">
        <v>13.22</v>
      </c>
      <c r="XK172">
        <v>13.26</v>
      </c>
      <c r="XL172">
        <v>13.37</v>
      </c>
      <c r="XM172">
        <v>13.39</v>
      </c>
      <c r="XN172">
        <v>13.48</v>
      </c>
      <c r="XO172">
        <v>13.31</v>
      </c>
      <c r="XP172">
        <v>13.29</v>
      </c>
      <c r="XQ172">
        <v>13.33</v>
      </c>
      <c r="XR172">
        <v>13.25</v>
      </c>
      <c r="XS172">
        <v>13.33</v>
      </c>
      <c r="XT172">
        <v>13.22</v>
      </c>
      <c r="XU172">
        <v>13.45</v>
      </c>
      <c r="XV172">
        <v>13.3</v>
      </c>
      <c r="XW172">
        <v>13.25</v>
      </c>
      <c r="XX172">
        <v>13.29</v>
      </c>
      <c r="XY172">
        <v>13.12</v>
      </c>
      <c r="XZ172">
        <v>13.03</v>
      </c>
      <c r="YA172">
        <v>12.85</v>
      </c>
      <c r="YB172">
        <v>12.97</v>
      </c>
      <c r="YC172">
        <v>13.09</v>
      </c>
      <c r="YD172">
        <v>12.96</v>
      </c>
      <c r="YE172">
        <v>13.06</v>
      </c>
      <c r="YF172">
        <v>12.89</v>
      </c>
      <c r="YG172">
        <v>12.65</v>
      </c>
      <c r="YH172">
        <v>12.61</v>
      </c>
      <c r="YI172">
        <v>12.6</v>
      </c>
      <c r="YJ172">
        <v>12.6</v>
      </c>
      <c r="YK172">
        <v>12.47</v>
      </c>
      <c r="YL172">
        <v>12.6</v>
      </c>
      <c r="YM172">
        <v>12.47</v>
      </c>
      <c r="YN172">
        <v>12.63</v>
      </c>
      <c r="YO172">
        <v>12.7</v>
      </c>
      <c r="YP172">
        <v>12.7</v>
      </c>
      <c r="YQ172">
        <v>12.72</v>
      </c>
      <c r="YR172">
        <v>12.6</v>
      </c>
      <c r="YS172">
        <v>12.6</v>
      </c>
      <c r="YT172">
        <v>12.6</v>
      </c>
      <c r="YU172">
        <v>12.55</v>
      </c>
      <c r="YV172">
        <v>12.77</v>
      </c>
      <c r="YW172">
        <v>12.77</v>
      </c>
      <c r="YX172">
        <v>12.7</v>
      </c>
      <c r="YY172">
        <v>12.74</v>
      </c>
      <c r="YZ172">
        <v>12.62</v>
      </c>
      <c r="ZA172">
        <v>12.53</v>
      </c>
      <c r="ZB172">
        <v>12.66</v>
      </c>
      <c r="ZC172">
        <v>12.57</v>
      </c>
      <c r="ZD172">
        <v>12.7</v>
      </c>
      <c r="ZE172">
        <v>12.51</v>
      </c>
      <c r="ZF172">
        <v>12.63</v>
      </c>
      <c r="ZG172">
        <v>12.63</v>
      </c>
      <c r="ZH172">
        <v>12.58</v>
      </c>
      <c r="ZI172">
        <v>12.58</v>
      </c>
      <c r="ZJ172">
        <v>12.43</v>
      </c>
      <c r="ZK172">
        <v>12.26</v>
      </c>
      <c r="ZL172">
        <v>12.39</v>
      </c>
      <c r="ZM172">
        <v>12.6</v>
      </c>
      <c r="ZN172">
        <v>12.54</v>
      </c>
      <c r="ZO172">
        <v>12.53</v>
      </c>
      <c r="ZP172">
        <v>12.53</v>
      </c>
      <c r="ZQ172">
        <v>12.4</v>
      </c>
      <c r="ZR172">
        <v>12.44</v>
      </c>
      <c r="ZS172">
        <v>12.35</v>
      </c>
      <c r="ZT172">
        <v>12.46</v>
      </c>
      <c r="ZU172">
        <v>12.54</v>
      </c>
      <c r="ZV172">
        <v>12.56</v>
      </c>
      <c r="ZW172">
        <v>12.68</v>
      </c>
      <c r="ZX172">
        <v>12.82</v>
      </c>
      <c r="ZY172">
        <v>12.8</v>
      </c>
      <c r="ZZ172">
        <v>12.85</v>
      </c>
      <c r="AAA172">
        <v>12.83</v>
      </c>
      <c r="AAB172">
        <v>12.88</v>
      </c>
      <c r="AAC172">
        <v>12.89</v>
      </c>
      <c r="AAD172">
        <v>12.25</v>
      </c>
      <c r="AAE172">
        <v>12.32</v>
      </c>
      <c r="AAF172">
        <v>12.3</v>
      </c>
      <c r="AAG172">
        <v>12.26</v>
      </c>
      <c r="AAH172">
        <v>12.16</v>
      </c>
      <c r="AAI172">
        <v>12.18</v>
      </c>
      <c r="AAJ172">
        <v>12.14</v>
      </c>
      <c r="AAK172">
        <v>12.04</v>
      </c>
      <c r="AAL172">
        <v>12.06</v>
      </c>
      <c r="AAM172">
        <v>11.96</v>
      </c>
      <c r="AAN172">
        <v>11.9</v>
      </c>
      <c r="AAO172">
        <v>11.93</v>
      </c>
      <c r="AAP172">
        <v>11.91</v>
      </c>
      <c r="AAQ172">
        <v>12.05</v>
      </c>
      <c r="AAR172">
        <v>11.99</v>
      </c>
      <c r="AAS172">
        <v>11.92</v>
      </c>
      <c r="AAT172">
        <v>11.92</v>
      </c>
      <c r="AAU172">
        <v>11.85</v>
      </c>
      <c r="AAV172">
        <v>11.89</v>
      </c>
      <c r="AAW172">
        <v>12.19</v>
      </c>
      <c r="AAX172">
        <v>12.2</v>
      </c>
      <c r="AAY172">
        <v>12.17</v>
      </c>
      <c r="AAZ172">
        <v>12.1</v>
      </c>
      <c r="ABA172">
        <v>11.9</v>
      </c>
      <c r="ABB172">
        <v>11.92</v>
      </c>
      <c r="ABC172">
        <v>11.79</v>
      </c>
      <c r="ABD172">
        <v>11.63</v>
      </c>
      <c r="ABE172">
        <v>11.63</v>
      </c>
      <c r="ABF172">
        <v>11.49</v>
      </c>
      <c r="ABG172">
        <v>11.48</v>
      </c>
      <c r="ABH172">
        <v>11.48</v>
      </c>
      <c r="ABI172">
        <v>11.49</v>
      </c>
      <c r="ABJ172">
        <v>11.54</v>
      </c>
      <c r="ABK172">
        <v>11.62</v>
      </c>
      <c r="ABL172">
        <v>11.81</v>
      </c>
      <c r="ABM172">
        <v>11.86</v>
      </c>
      <c r="ABN172">
        <v>11.92</v>
      </c>
      <c r="ABO172">
        <v>11.86</v>
      </c>
      <c r="ABP172">
        <v>11.82</v>
      </c>
      <c r="ABQ172">
        <v>11.81</v>
      </c>
      <c r="ABR172">
        <v>11.79</v>
      </c>
      <c r="ABS172">
        <v>11.76</v>
      </c>
      <c r="ABT172">
        <v>11.81</v>
      </c>
      <c r="ABU172">
        <v>11.92</v>
      </c>
      <c r="ABV172">
        <v>11.84</v>
      </c>
      <c r="ABW172">
        <v>11.82</v>
      </c>
      <c r="ABX172">
        <v>11.8</v>
      </c>
      <c r="ABY172">
        <v>11.83</v>
      </c>
      <c r="ABZ172">
        <v>11.84</v>
      </c>
      <c r="ACA172">
        <v>11.66</v>
      </c>
      <c r="ACB172">
        <v>11.58</v>
      </c>
      <c r="ACC172">
        <v>11.5</v>
      </c>
      <c r="ACD172">
        <v>11.44</v>
      </c>
      <c r="ACE172">
        <v>11.59</v>
      </c>
      <c r="ACF172">
        <v>11.66</v>
      </c>
      <c r="ACG172">
        <v>11.42</v>
      </c>
      <c r="ACH172">
        <v>11.18</v>
      </c>
      <c r="ACI172">
        <v>11.21</v>
      </c>
      <c r="ACJ172">
        <v>11.12</v>
      </c>
      <c r="ACK172">
        <v>11.11</v>
      </c>
      <c r="ACL172">
        <v>11.18</v>
      </c>
      <c r="ACM172">
        <v>11.01</v>
      </c>
      <c r="ACN172">
        <v>11.04</v>
      </c>
      <c r="ACO172">
        <v>10.97</v>
      </c>
      <c r="ACP172">
        <v>10.9</v>
      </c>
      <c r="ACQ172">
        <v>11.06</v>
      </c>
      <c r="ACR172">
        <v>10.99</v>
      </c>
      <c r="ACS172">
        <v>11.09</v>
      </c>
      <c r="ACT172">
        <v>11.09</v>
      </c>
      <c r="ACU172">
        <v>11.06</v>
      </c>
      <c r="ACV172">
        <v>11.04</v>
      </c>
      <c r="ACW172">
        <v>10.99</v>
      </c>
      <c r="ACX172">
        <v>10.92</v>
      </c>
      <c r="ACY172">
        <v>10.92</v>
      </c>
      <c r="ACZ172">
        <v>11.25</v>
      </c>
      <c r="ADA172">
        <v>11.37</v>
      </c>
      <c r="ADB172">
        <v>11.27</v>
      </c>
      <c r="ADC172">
        <v>11.48</v>
      </c>
      <c r="ADD172">
        <v>11.41</v>
      </c>
      <c r="ADE172">
        <v>11.54</v>
      </c>
      <c r="ADF172">
        <v>11.4</v>
      </c>
      <c r="ADG172">
        <v>11.33</v>
      </c>
      <c r="ADH172">
        <v>11.53</v>
      </c>
      <c r="ADI172">
        <v>11.66</v>
      </c>
      <c r="ADJ172">
        <v>11.95</v>
      </c>
      <c r="ADK172">
        <v>11.98</v>
      </c>
      <c r="ADL172">
        <v>11.88</v>
      </c>
      <c r="ADM172">
        <v>11.88</v>
      </c>
      <c r="ADN172">
        <v>11.99</v>
      </c>
      <c r="ADO172">
        <v>11.96</v>
      </c>
      <c r="ADP172">
        <v>11.87</v>
      </c>
      <c r="ADQ172">
        <v>12</v>
      </c>
      <c r="ADR172">
        <v>12.16</v>
      </c>
      <c r="ADS172">
        <v>12.3</v>
      </c>
      <c r="ADT172">
        <v>12.34</v>
      </c>
      <c r="ADU172">
        <v>12.46</v>
      </c>
      <c r="ADV172">
        <v>12.4</v>
      </c>
      <c r="ADW172">
        <v>12.55</v>
      </c>
      <c r="ADX172">
        <v>12.5</v>
      </c>
      <c r="ADY172">
        <v>12.53</v>
      </c>
      <c r="ADZ172">
        <v>12.45</v>
      </c>
      <c r="AEA172">
        <v>12.35</v>
      </c>
      <c r="AEB172">
        <v>12.56</v>
      </c>
      <c r="AEC172">
        <v>12.49</v>
      </c>
      <c r="AED172">
        <v>12.3</v>
      </c>
      <c r="AEE172">
        <v>12.57</v>
      </c>
      <c r="AEF172">
        <v>12.63</v>
      </c>
      <c r="AEG172">
        <v>12.79</v>
      </c>
      <c r="AEH172">
        <v>12.64</v>
      </c>
      <c r="AEI172">
        <v>12.65</v>
      </c>
      <c r="AEJ172">
        <v>12.65</v>
      </c>
      <c r="AEK172">
        <v>12.6</v>
      </c>
      <c r="AEL172">
        <v>13.16</v>
      </c>
      <c r="AEM172">
        <v>13.05</v>
      </c>
      <c r="AEN172">
        <v>13.21</v>
      </c>
      <c r="AEO172">
        <v>13.3</v>
      </c>
      <c r="AEP172">
        <v>13.35</v>
      </c>
      <c r="AEQ172">
        <v>13.42</v>
      </c>
      <c r="AER172">
        <v>13.54</v>
      </c>
      <c r="AES172">
        <v>13.34</v>
      </c>
      <c r="AET172">
        <v>13.42</v>
      </c>
      <c r="AEU172">
        <v>13.49</v>
      </c>
      <c r="AEV172">
        <v>13.61</v>
      </c>
      <c r="AEW172">
        <v>13.54</v>
      </c>
      <c r="AEX172">
        <v>13.44</v>
      </c>
      <c r="AEY172">
        <v>13.18</v>
      </c>
      <c r="AEZ172">
        <v>13.05</v>
      </c>
      <c r="AFA172">
        <v>13.16</v>
      </c>
      <c r="AFB172">
        <v>13.08</v>
      </c>
      <c r="AFC172">
        <v>12.98</v>
      </c>
      <c r="AFD172">
        <v>13.21</v>
      </c>
      <c r="AFE172">
        <v>13.22</v>
      </c>
      <c r="AFF172">
        <v>13.06</v>
      </c>
      <c r="AFG172">
        <v>13.09</v>
      </c>
      <c r="AFH172">
        <v>13.66</v>
      </c>
      <c r="AFI172">
        <v>13.59</v>
      </c>
      <c r="AFJ172">
        <v>13.68</v>
      </c>
      <c r="AFK172">
        <v>13.49</v>
      </c>
      <c r="AFL172">
        <v>13.38</v>
      </c>
      <c r="AFM172">
        <v>13.05</v>
      </c>
      <c r="AFN172">
        <v>13.05</v>
      </c>
      <c r="AFO172">
        <v>13.45</v>
      </c>
      <c r="AFP172">
        <v>13.2</v>
      </c>
      <c r="AFQ172">
        <v>13.38</v>
      </c>
      <c r="AFR172">
        <v>13.5</v>
      </c>
      <c r="AFS172">
        <v>13.51</v>
      </c>
      <c r="AFT172">
        <v>13.37</v>
      </c>
      <c r="AFU172">
        <v>13.15</v>
      </c>
      <c r="AFV172">
        <v>13.22</v>
      </c>
      <c r="AFW172">
        <v>13.19</v>
      </c>
      <c r="AFX172">
        <v>13.33</v>
      </c>
      <c r="AFY172">
        <v>13.46</v>
      </c>
      <c r="AFZ172">
        <v>13.34</v>
      </c>
      <c r="AGA172">
        <v>13.31</v>
      </c>
      <c r="AGB172">
        <v>13.2</v>
      </c>
      <c r="AGC172">
        <v>12.61</v>
      </c>
      <c r="AGD172">
        <v>12.74</v>
      </c>
      <c r="AGE172">
        <v>12.76</v>
      </c>
      <c r="AGF172">
        <v>12.69</v>
      </c>
      <c r="AGG172">
        <v>12.52</v>
      </c>
      <c r="AGH172">
        <v>12.18</v>
      </c>
      <c r="AGI172">
        <v>11.95</v>
      </c>
      <c r="AGJ172">
        <v>11.98</v>
      </c>
      <c r="AGK172">
        <v>12.31</v>
      </c>
      <c r="AGL172">
        <v>12.59</v>
      </c>
      <c r="AGM172">
        <v>12.71</v>
      </c>
      <c r="AGN172">
        <v>12.4</v>
      </c>
      <c r="AGO172">
        <v>12.44</v>
      </c>
      <c r="AGP172">
        <v>12.71</v>
      </c>
      <c r="AGQ172">
        <v>12.63</v>
      </c>
      <c r="AGR172">
        <v>12.8</v>
      </c>
      <c r="AGS172">
        <v>12.86</v>
      </c>
      <c r="AGT172">
        <v>12.95</v>
      </c>
      <c r="AGU172">
        <v>13.21</v>
      </c>
      <c r="AGV172">
        <v>13.3</v>
      </c>
      <c r="AGW172">
        <v>13.29</v>
      </c>
      <c r="AGX172">
        <v>13.29</v>
      </c>
      <c r="AGY172">
        <v>13.38</v>
      </c>
      <c r="AGZ172">
        <v>13.5</v>
      </c>
      <c r="AHA172">
        <v>13.26</v>
      </c>
      <c r="AHB172">
        <v>13.23</v>
      </c>
      <c r="AHC172">
        <v>13.31</v>
      </c>
      <c r="AHD172">
        <v>13.28</v>
      </c>
      <c r="AHE172">
        <v>13.15</v>
      </c>
      <c r="AHF172">
        <v>13.17</v>
      </c>
      <c r="AHG172">
        <v>13.02</v>
      </c>
      <c r="AHH172">
        <v>13.08</v>
      </c>
      <c r="AHI172">
        <v>13.06</v>
      </c>
      <c r="AHJ172">
        <v>13.5</v>
      </c>
      <c r="AHK172">
        <v>13.42</v>
      </c>
      <c r="AHL172">
        <v>13.49</v>
      </c>
      <c r="AHM172">
        <v>13.64</v>
      </c>
      <c r="AHN172">
        <v>13.6</v>
      </c>
      <c r="AHO172">
        <v>13.4</v>
      </c>
      <c r="AHP172">
        <v>13.32</v>
      </c>
      <c r="AHQ172">
        <v>13.29</v>
      </c>
      <c r="AHR172">
        <v>12.96</v>
      </c>
      <c r="AHS172">
        <v>12.55</v>
      </c>
      <c r="AHT172">
        <v>12.44</v>
      </c>
      <c r="AHU172">
        <v>12.46</v>
      </c>
      <c r="AHV172">
        <v>12.51</v>
      </c>
      <c r="AHW172">
        <v>12.55</v>
      </c>
      <c r="AHX172">
        <v>12.31</v>
      </c>
      <c r="AHY172">
        <v>12.6</v>
      </c>
      <c r="AHZ172">
        <v>12</v>
      </c>
      <c r="AIA172">
        <v>11.55</v>
      </c>
      <c r="AIB172">
        <v>11.68</v>
      </c>
      <c r="AIC172">
        <v>11.92</v>
      </c>
      <c r="AID172">
        <v>11.92</v>
      </c>
      <c r="AIE172">
        <v>12.46</v>
      </c>
      <c r="AIF172">
        <v>12.86</v>
      </c>
      <c r="AIG172">
        <v>12.66</v>
      </c>
      <c r="AIH172">
        <v>12.52</v>
      </c>
      <c r="AII172">
        <v>12.66</v>
      </c>
      <c r="AIJ172">
        <v>12.5</v>
      </c>
      <c r="AIK172">
        <v>12.73</v>
      </c>
      <c r="AIL172">
        <v>12.98</v>
      </c>
      <c r="AIM172">
        <v>13</v>
      </c>
      <c r="AIN172">
        <v>12.8</v>
      </c>
      <c r="AIO172">
        <v>12.81</v>
      </c>
      <c r="AIP172">
        <v>12.69</v>
      </c>
      <c r="AIQ172">
        <v>12.83</v>
      </c>
      <c r="AIR172">
        <v>12.97</v>
      </c>
      <c r="AIS172">
        <v>12.67</v>
      </c>
      <c r="AIT172">
        <v>12.83</v>
      </c>
      <c r="AIU172">
        <v>13.11</v>
      </c>
      <c r="AIV172">
        <v>12.86</v>
      </c>
      <c r="AIW172">
        <v>12.75</v>
      </c>
      <c r="AIX172">
        <v>12.4</v>
      </c>
      <c r="AIY172">
        <v>12.22</v>
      </c>
      <c r="AIZ172">
        <v>12.4</v>
      </c>
      <c r="AJA172">
        <v>12.32</v>
      </c>
      <c r="AJB172">
        <v>12.61</v>
      </c>
      <c r="AJC172">
        <v>12.89</v>
      </c>
      <c r="AJD172">
        <v>12.95</v>
      </c>
      <c r="AJE172">
        <v>12.92</v>
      </c>
      <c r="AJF172">
        <v>12.95</v>
      </c>
      <c r="AJG172">
        <v>12.98</v>
      </c>
      <c r="AJH172">
        <v>12.98</v>
      </c>
      <c r="AJI172">
        <v>13.18</v>
      </c>
      <c r="AJJ172">
        <v>13.08</v>
      </c>
      <c r="AJK172">
        <v>13.26</v>
      </c>
      <c r="AJL172">
        <v>13.19</v>
      </c>
      <c r="AJM172">
        <v>12.57</v>
      </c>
      <c r="AJN172">
        <v>12.9</v>
      </c>
      <c r="AJO172">
        <v>12.76</v>
      </c>
      <c r="AJP172">
        <v>13.26</v>
      </c>
      <c r="AJQ172">
        <v>13.23</v>
      </c>
      <c r="AJR172">
        <v>13.39</v>
      </c>
      <c r="AJS172">
        <v>14.47</v>
      </c>
      <c r="AJT172">
        <v>14.73</v>
      </c>
      <c r="AJU172">
        <v>15.8</v>
      </c>
      <c r="AJV172">
        <v>15.4</v>
      </c>
      <c r="AJW172">
        <v>15.95</v>
      </c>
      <c r="AJX172">
        <v>15.57</v>
      </c>
      <c r="AJY172">
        <v>15.26</v>
      </c>
      <c r="AJZ172">
        <v>15.42</v>
      </c>
      <c r="AKA172">
        <v>15.18</v>
      </c>
      <c r="AKB172">
        <v>16.2</v>
      </c>
      <c r="AKC172">
        <v>15.97</v>
      </c>
      <c r="AKD172">
        <v>16.7</v>
      </c>
      <c r="AKE172">
        <v>16.73</v>
      </c>
      <c r="AKF172">
        <v>16.82</v>
      </c>
      <c r="AKG172">
        <v>16.260000000000002</v>
      </c>
      <c r="AKH172">
        <v>16.100000000000001</v>
      </c>
      <c r="AKI172">
        <v>14.94</v>
      </c>
      <c r="AKJ172">
        <v>15.09</v>
      </c>
      <c r="AKK172">
        <v>15.53</v>
      </c>
      <c r="AKL172">
        <v>16</v>
      </c>
      <c r="AKM172">
        <v>15.63</v>
      </c>
      <c r="AKN172">
        <v>14.99</v>
      </c>
      <c r="AKO172">
        <v>14.88</v>
      </c>
      <c r="AKP172">
        <v>15.13</v>
      </c>
      <c r="AKQ172">
        <v>14.98</v>
      </c>
      <c r="AKR172">
        <v>15.15</v>
      </c>
      <c r="AKS172">
        <v>14.67</v>
      </c>
      <c r="AKT172">
        <v>15.25</v>
      </c>
      <c r="AKU172">
        <v>15.87</v>
      </c>
      <c r="AKV172">
        <v>15.91</v>
      </c>
      <c r="AKW172">
        <v>15.1</v>
      </c>
      <c r="AKX172">
        <v>15.05</v>
      </c>
      <c r="AKY172">
        <v>15.01</v>
      </c>
      <c r="AKZ172">
        <v>15.22</v>
      </c>
      <c r="ALA172">
        <v>14.85</v>
      </c>
      <c r="ALB172">
        <v>14.71</v>
      </c>
      <c r="ALC172">
        <v>14.57</v>
      </c>
      <c r="ALD172">
        <v>13.98</v>
      </c>
      <c r="ALE172">
        <v>14.15</v>
      </c>
      <c r="ALF172">
        <v>13.91</v>
      </c>
      <c r="ALG172">
        <v>14.5</v>
      </c>
      <c r="ALH172">
        <v>14.8</v>
      </c>
      <c r="ALI172">
        <v>14.91</v>
      </c>
      <c r="ALJ172">
        <v>14.81</v>
      </c>
      <c r="ALK172">
        <v>14.73</v>
      </c>
      <c r="ALL172">
        <v>14.79</v>
      </c>
      <c r="ALM172">
        <v>14.74</v>
      </c>
      <c r="ALN172">
        <v>14.67</v>
      </c>
      <c r="ALO172">
        <v>15.05</v>
      </c>
      <c r="ALP172">
        <v>15.11</v>
      </c>
      <c r="ALQ172">
        <v>14.97</v>
      </c>
      <c r="ALR172">
        <v>14.88</v>
      </c>
      <c r="ALS172">
        <v>14.97</v>
      </c>
      <c r="ALT172">
        <v>15.51</v>
      </c>
      <c r="ALU172">
        <v>15.5</v>
      </c>
      <c r="ALV172">
        <v>15.57</v>
      </c>
      <c r="ALW172">
        <v>15.23</v>
      </c>
      <c r="ALX172">
        <v>15.37</v>
      </c>
      <c r="ALY172">
        <v>15.37</v>
      </c>
      <c r="ALZ172">
        <v>15.3</v>
      </c>
      <c r="AMA172">
        <v>15.13</v>
      </c>
      <c r="AMB172">
        <v>15.18</v>
      </c>
      <c r="AMC172">
        <v>15.08</v>
      </c>
      <c r="AMD172">
        <v>14.64</v>
      </c>
      <c r="AME172">
        <v>14.8</v>
      </c>
      <c r="AMF172">
        <v>15.26</v>
      </c>
      <c r="AMG172">
        <v>15.07</v>
      </c>
      <c r="AMH172">
        <v>14.95</v>
      </c>
      <c r="AMI172">
        <v>14.88</v>
      </c>
      <c r="AMJ172">
        <v>15.04</v>
      </c>
      <c r="AMK172">
        <v>14.9</v>
      </c>
      <c r="AML172">
        <v>14.81</v>
      </c>
      <c r="AMM172">
        <v>14.8</v>
      </c>
      <c r="AMN172">
        <v>14.51</v>
      </c>
      <c r="AMO172">
        <v>14.35</v>
      </c>
      <c r="AMP172">
        <v>14.76</v>
      </c>
      <c r="AMQ172">
        <v>14.73</v>
      </c>
      <c r="AMR172">
        <v>14.87</v>
      </c>
      <c r="AMS172">
        <v>14.93</v>
      </c>
      <c r="AMT172">
        <v>15.09</v>
      </c>
      <c r="AMU172">
        <v>15.02</v>
      </c>
      <c r="AMV172">
        <v>14.6</v>
      </c>
      <c r="AMW172">
        <v>14.6</v>
      </c>
      <c r="AMX172">
        <v>14.27</v>
      </c>
      <c r="AMY172">
        <v>14.32</v>
      </c>
      <c r="AMZ172">
        <v>14.49</v>
      </c>
      <c r="ANA172">
        <v>14.18</v>
      </c>
      <c r="ANB172">
        <v>13.63</v>
      </c>
      <c r="ANC172">
        <v>13.66</v>
      </c>
      <c r="AND172">
        <v>13.9</v>
      </c>
      <c r="ANE172">
        <v>14</v>
      </c>
      <c r="ANF172">
        <v>13.86</v>
      </c>
      <c r="ANG172">
        <v>13.87</v>
      </c>
      <c r="ANH172">
        <v>14.1</v>
      </c>
      <c r="ANI172">
        <v>14.02</v>
      </c>
      <c r="ANJ172">
        <v>13.91</v>
      </c>
      <c r="ANK172">
        <v>13.49</v>
      </c>
      <c r="ANL172">
        <v>13.55</v>
      </c>
      <c r="ANM172">
        <v>13.51</v>
      </c>
      <c r="ANN172">
        <v>13.83</v>
      </c>
      <c r="ANO172">
        <v>13.65</v>
      </c>
      <c r="ANP172">
        <v>13.56</v>
      </c>
      <c r="ANQ172">
        <v>13.33</v>
      </c>
      <c r="ANR172">
        <v>13.32</v>
      </c>
      <c r="ANS172">
        <v>13.41</v>
      </c>
      <c r="ANT172">
        <v>13.35</v>
      </c>
      <c r="ANU172">
        <v>13.3</v>
      </c>
      <c r="ANV172">
        <v>13.66</v>
      </c>
      <c r="ANW172">
        <v>13.82</v>
      </c>
      <c r="ANX172">
        <v>13.71</v>
      </c>
      <c r="ANY172">
        <v>13.72</v>
      </c>
      <c r="ANZ172">
        <v>13.79</v>
      </c>
      <c r="AOA172">
        <v>13.74</v>
      </c>
      <c r="AOB172">
        <v>13.6</v>
      </c>
      <c r="AOC172">
        <v>13.65</v>
      </c>
      <c r="AOD172">
        <v>13.8</v>
      </c>
      <c r="AOE172">
        <v>13.61</v>
      </c>
      <c r="AOF172">
        <v>13.18</v>
      </c>
      <c r="AOG172">
        <v>12.88</v>
      </c>
      <c r="AOH172">
        <v>12.83</v>
      </c>
      <c r="AOI172">
        <v>12.84</v>
      </c>
      <c r="AOJ172">
        <v>12.83</v>
      </c>
      <c r="AOK172">
        <v>12.98</v>
      </c>
      <c r="AOL172">
        <v>13.02</v>
      </c>
      <c r="AOM172">
        <v>13.02</v>
      </c>
      <c r="AON172">
        <v>13.05</v>
      </c>
      <c r="AOO172">
        <v>13.06</v>
      </c>
      <c r="AOP172">
        <v>12.74</v>
      </c>
      <c r="AOQ172">
        <v>12.52</v>
      </c>
      <c r="AOR172">
        <v>12.49</v>
      </c>
      <c r="AOS172">
        <v>12.43</v>
      </c>
      <c r="AOT172">
        <v>12.25</v>
      </c>
      <c r="AOU172">
        <v>12.48</v>
      </c>
      <c r="AOV172">
        <v>12.48</v>
      </c>
      <c r="AOW172">
        <v>12.55</v>
      </c>
      <c r="AOX172">
        <v>12.37</v>
      </c>
      <c r="AOY172">
        <v>12.56</v>
      </c>
      <c r="AOZ172">
        <v>12.79</v>
      </c>
      <c r="APA172">
        <v>12.94</v>
      </c>
      <c r="APB172">
        <v>12.93</v>
      </c>
      <c r="APC172">
        <v>12.84</v>
      </c>
      <c r="APD172">
        <v>12.98</v>
      </c>
      <c r="APE172">
        <v>12.57</v>
      </c>
      <c r="APF172">
        <v>12.57</v>
      </c>
      <c r="APG172">
        <v>12.58</v>
      </c>
      <c r="APH172">
        <v>12.51</v>
      </c>
      <c r="API172">
        <v>12.54</v>
      </c>
      <c r="APJ172">
        <v>12.74</v>
      </c>
      <c r="APK172">
        <v>12.82</v>
      </c>
      <c r="APL172">
        <v>13.01</v>
      </c>
      <c r="APM172">
        <v>13.35</v>
      </c>
      <c r="APN172">
        <v>13.26</v>
      </c>
      <c r="APO172">
        <v>13.07</v>
      </c>
      <c r="APP172">
        <v>13.1</v>
      </c>
      <c r="APQ172">
        <v>13.18</v>
      </c>
      <c r="APR172">
        <v>13.07</v>
      </c>
      <c r="APS172">
        <v>12.8</v>
      </c>
      <c r="APT172">
        <v>12.88</v>
      </c>
      <c r="APU172">
        <v>12.86</v>
      </c>
      <c r="APV172">
        <v>13.31</v>
      </c>
      <c r="APW172">
        <v>13.07</v>
      </c>
      <c r="APX172">
        <v>12.77</v>
      </c>
      <c r="APY172">
        <v>13.02</v>
      </c>
      <c r="APZ172">
        <v>13.23</v>
      </c>
      <c r="AQA172">
        <v>13.25</v>
      </c>
      <c r="AQB172">
        <v>13.27</v>
      </c>
      <c r="AQC172">
        <v>13.29</v>
      </c>
      <c r="AQD172">
        <v>13.43</v>
      </c>
      <c r="AQE172">
        <v>13.25</v>
      </c>
      <c r="AQF172">
        <v>13.56</v>
      </c>
      <c r="AQG172">
        <v>13.88</v>
      </c>
      <c r="AQH172">
        <v>13.79</v>
      </c>
      <c r="AQI172">
        <v>13.74</v>
      </c>
      <c r="AQJ172">
        <v>13.55</v>
      </c>
      <c r="AQK172">
        <v>13.44</v>
      </c>
      <c r="AQL172">
        <v>13.48</v>
      </c>
      <c r="AQM172">
        <v>13.58</v>
      </c>
      <c r="AQN172">
        <v>13.39</v>
      </c>
      <c r="AQO172">
        <v>13.42</v>
      </c>
      <c r="AQP172">
        <v>13.47</v>
      </c>
      <c r="AQQ172">
        <v>13.22</v>
      </c>
      <c r="AQR172">
        <v>13.4</v>
      </c>
      <c r="AQS172">
        <v>13.27</v>
      </c>
      <c r="AQT172">
        <v>13.33</v>
      </c>
      <c r="AQU172">
        <v>13.2</v>
      </c>
      <c r="AQV172">
        <v>12.9</v>
      </c>
      <c r="AQW172">
        <v>12.95</v>
      </c>
      <c r="AQX172">
        <v>12.76</v>
      </c>
      <c r="AQY172">
        <v>12.73</v>
      </c>
      <c r="AQZ172">
        <v>13.02</v>
      </c>
      <c r="ARA172">
        <v>13.11</v>
      </c>
      <c r="ARB172">
        <v>12.84</v>
      </c>
      <c r="ARC172">
        <v>13.02</v>
      </c>
      <c r="ARD172">
        <v>13.15</v>
      </c>
      <c r="ARE172">
        <v>13.09</v>
      </c>
      <c r="ARF172">
        <v>12.87</v>
      </c>
      <c r="ARG172">
        <v>12.72</v>
      </c>
      <c r="ARH172">
        <v>12.7</v>
      </c>
      <c r="ARI172">
        <v>12.7</v>
      </c>
      <c r="ARJ172">
        <v>12.79</v>
      </c>
      <c r="ARK172">
        <v>12.72</v>
      </c>
      <c r="ARL172">
        <v>12.79</v>
      </c>
      <c r="ARM172">
        <v>12.84</v>
      </c>
      <c r="ARN172">
        <v>12.9</v>
      </c>
      <c r="ARO172">
        <v>12.98</v>
      </c>
      <c r="ARP172">
        <v>12.94</v>
      </c>
      <c r="ARQ172">
        <v>12.94</v>
      </c>
      <c r="ARR172">
        <v>12.96</v>
      </c>
      <c r="ARS172">
        <v>12.92</v>
      </c>
      <c r="ART172">
        <v>13.07</v>
      </c>
      <c r="ARU172">
        <v>12.87</v>
      </c>
      <c r="ARV172">
        <v>12.79</v>
      </c>
      <c r="ARW172">
        <v>12.85</v>
      </c>
      <c r="ARX172">
        <v>13</v>
      </c>
      <c r="ARY172">
        <v>13.06</v>
      </c>
      <c r="ARZ172">
        <v>13.05</v>
      </c>
      <c r="ASA172">
        <v>13.03</v>
      </c>
      <c r="ASB172">
        <v>13.16</v>
      </c>
      <c r="ASC172">
        <v>13.22</v>
      </c>
      <c r="ASD172">
        <v>13.26</v>
      </c>
      <c r="ASE172">
        <v>13.27</v>
      </c>
      <c r="ASF172">
        <v>13.39</v>
      </c>
      <c r="ASG172">
        <v>13.67</v>
      </c>
      <c r="ASH172">
        <v>13.84</v>
      </c>
      <c r="ASI172">
        <v>13.78</v>
      </c>
      <c r="ASJ172">
        <v>13.7</v>
      </c>
      <c r="ASK172">
        <v>13.7</v>
      </c>
      <c r="ASL172">
        <v>13.56</v>
      </c>
      <c r="ASM172">
        <v>13.8</v>
      </c>
      <c r="ASN172">
        <v>13.74</v>
      </c>
      <c r="ASO172">
        <v>13.67</v>
      </c>
      <c r="ASP172">
        <v>13.55</v>
      </c>
      <c r="ASQ172">
        <v>13.59</v>
      </c>
      <c r="ASR172">
        <v>13.8</v>
      </c>
      <c r="ASS172">
        <v>14.12</v>
      </c>
      <c r="AST172">
        <v>14.05</v>
      </c>
      <c r="ASU172">
        <v>13.96</v>
      </c>
      <c r="ASV172">
        <v>13.97</v>
      </c>
      <c r="ASW172">
        <v>13.89</v>
      </c>
      <c r="ASX172">
        <v>14.06</v>
      </c>
      <c r="ASY172">
        <v>13.96</v>
      </c>
      <c r="ASZ172">
        <v>13.9</v>
      </c>
      <c r="ATA172">
        <v>13.7</v>
      </c>
      <c r="ATB172">
        <v>13.9</v>
      </c>
      <c r="ATC172">
        <v>13.65</v>
      </c>
      <c r="ATD172">
        <v>13.56</v>
      </c>
      <c r="ATE172">
        <v>13.43</v>
      </c>
      <c r="ATF172">
        <v>13.56</v>
      </c>
      <c r="ATG172">
        <v>13.76</v>
      </c>
      <c r="ATH172">
        <v>13.93</v>
      </c>
      <c r="ATI172">
        <v>13.94</v>
      </c>
      <c r="ATJ172">
        <v>14.19</v>
      </c>
      <c r="ATK172">
        <v>14.56</v>
      </c>
      <c r="ATL172">
        <v>14.49</v>
      </c>
      <c r="ATM172">
        <v>14.39</v>
      </c>
      <c r="ATN172">
        <v>14.52</v>
      </c>
      <c r="ATO172">
        <v>14.53</v>
      </c>
      <c r="ATP172">
        <v>14.64</v>
      </c>
      <c r="ATQ172">
        <v>14.45</v>
      </c>
      <c r="ATR172">
        <v>14.62</v>
      </c>
      <c r="ATS172">
        <v>14.54</v>
      </c>
      <c r="ATT172">
        <v>14.5</v>
      </c>
      <c r="ATU172">
        <v>14.44</v>
      </c>
    </row>
    <row r="173" spans="1:1217" x14ac:dyDescent="0.4">
      <c r="A173" t="s">
        <v>42</v>
      </c>
      <c r="B173" t="s">
        <v>146</v>
      </c>
      <c r="C173" t="s">
        <v>104</v>
      </c>
      <c r="D173">
        <v>14.15</v>
      </c>
      <c r="E173">
        <v>13.89</v>
      </c>
      <c r="F173">
        <v>14.18</v>
      </c>
      <c r="G173">
        <v>13.94</v>
      </c>
      <c r="H173">
        <v>13.83</v>
      </c>
      <c r="I173">
        <v>13.95</v>
      </c>
      <c r="J173">
        <v>13.53</v>
      </c>
      <c r="K173">
        <v>13.19</v>
      </c>
      <c r="L173">
        <v>13.38</v>
      </c>
      <c r="M173">
        <v>13.61</v>
      </c>
      <c r="N173">
        <v>13.95</v>
      </c>
      <c r="O173">
        <v>13.88</v>
      </c>
      <c r="P173">
        <v>14.05</v>
      </c>
      <c r="Q173">
        <v>13.97</v>
      </c>
      <c r="R173">
        <v>13.95</v>
      </c>
      <c r="S173">
        <v>14.03</v>
      </c>
      <c r="T173">
        <v>14.3</v>
      </c>
      <c r="U173">
        <v>14.25</v>
      </c>
      <c r="V173">
        <v>14.14</v>
      </c>
      <c r="W173">
        <v>14.31</v>
      </c>
      <c r="X173">
        <v>14.36</v>
      </c>
      <c r="Y173">
        <v>14.33</v>
      </c>
      <c r="Z173">
        <v>14.18</v>
      </c>
      <c r="AA173">
        <v>14.01</v>
      </c>
      <c r="AB173">
        <v>14.15</v>
      </c>
      <c r="AC173">
        <v>14</v>
      </c>
      <c r="AD173">
        <v>14.81</v>
      </c>
      <c r="AE173">
        <v>15.1</v>
      </c>
      <c r="AF173">
        <v>15.39</v>
      </c>
      <c r="AG173">
        <v>15.45</v>
      </c>
      <c r="AH173">
        <v>15.31</v>
      </c>
      <c r="AI173">
        <v>15.37</v>
      </c>
      <c r="AJ173">
        <v>15.16</v>
      </c>
      <c r="AK173">
        <v>15.35</v>
      </c>
      <c r="AL173">
        <v>15.32</v>
      </c>
      <c r="AM173">
        <v>15.68</v>
      </c>
      <c r="AN173">
        <v>15.85</v>
      </c>
      <c r="AO173">
        <v>15.78</v>
      </c>
      <c r="AP173">
        <v>15.61</v>
      </c>
      <c r="AQ173">
        <v>15.7</v>
      </c>
      <c r="AR173">
        <v>15.92</v>
      </c>
      <c r="AS173">
        <v>15.27</v>
      </c>
      <c r="AT173">
        <v>15.27</v>
      </c>
      <c r="AU173">
        <v>14.89</v>
      </c>
      <c r="AV173">
        <v>14.7</v>
      </c>
      <c r="AW173">
        <v>14.92</v>
      </c>
      <c r="AX173">
        <v>15.15</v>
      </c>
      <c r="AY173">
        <v>15.4</v>
      </c>
      <c r="AZ173">
        <v>15.24</v>
      </c>
      <c r="BA173">
        <v>15.06</v>
      </c>
      <c r="BB173">
        <v>15.5</v>
      </c>
      <c r="BC173">
        <v>15.33</v>
      </c>
      <c r="BD173">
        <v>14.98</v>
      </c>
      <c r="BE173">
        <v>15.03</v>
      </c>
      <c r="BF173">
        <v>15.35</v>
      </c>
      <c r="BG173">
        <v>15.05</v>
      </c>
      <c r="BH173">
        <v>15.5</v>
      </c>
      <c r="BI173">
        <v>15.56</v>
      </c>
      <c r="BJ173">
        <v>15.38</v>
      </c>
      <c r="BK173">
        <v>15.1</v>
      </c>
      <c r="BL173">
        <v>15.31</v>
      </c>
      <c r="BM173">
        <v>15.92</v>
      </c>
      <c r="BN173">
        <v>16.05</v>
      </c>
      <c r="BO173">
        <v>16.39</v>
      </c>
      <c r="BP173">
        <v>16.73</v>
      </c>
      <c r="BQ173">
        <v>16.79</v>
      </c>
      <c r="BR173">
        <v>16.89</v>
      </c>
      <c r="BS173">
        <v>16.600000000000001</v>
      </c>
      <c r="BT173">
        <v>16.7</v>
      </c>
      <c r="BU173">
        <v>17.45</v>
      </c>
      <c r="BV173">
        <v>17.809999999999999</v>
      </c>
      <c r="BW173">
        <v>17.600000000000001</v>
      </c>
      <c r="BX173">
        <v>17.46</v>
      </c>
      <c r="BY173">
        <v>17.350000000000001</v>
      </c>
      <c r="BZ173">
        <v>17.89</v>
      </c>
      <c r="CA173">
        <v>17.88</v>
      </c>
      <c r="CB173">
        <v>17.579999999999998</v>
      </c>
      <c r="CC173">
        <v>18.28</v>
      </c>
      <c r="CD173">
        <v>19</v>
      </c>
      <c r="CE173">
        <v>19.170000000000002</v>
      </c>
      <c r="CF173">
        <v>20.21</v>
      </c>
      <c r="CG173">
        <v>19.53</v>
      </c>
      <c r="CH173">
        <v>19.3</v>
      </c>
      <c r="CI173">
        <v>19</v>
      </c>
      <c r="CJ173">
        <v>18.399999999999999</v>
      </c>
      <c r="CK173">
        <v>17.86</v>
      </c>
      <c r="CL173">
        <v>18.04</v>
      </c>
      <c r="CM173">
        <v>18.100000000000001</v>
      </c>
      <c r="CN173">
        <v>18.3</v>
      </c>
      <c r="CO173">
        <v>17.5</v>
      </c>
      <c r="CP173">
        <v>17.170000000000002</v>
      </c>
      <c r="CQ173">
        <v>16.68</v>
      </c>
      <c r="CR173">
        <v>17.399999999999999</v>
      </c>
      <c r="CS173">
        <v>17.96</v>
      </c>
      <c r="CT173">
        <v>18.079999999999998</v>
      </c>
      <c r="CU173">
        <v>18.170000000000002</v>
      </c>
      <c r="CV173">
        <v>18.350000000000001</v>
      </c>
      <c r="CW173">
        <v>18.190000000000001</v>
      </c>
      <c r="CX173">
        <v>18.28</v>
      </c>
      <c r="CY173">
        <v>18.579999999999998</v>
      </c>
      <c r="CZ173">
        <v>18.86</v>
      </c>
      <c r="DA173">
        <v>19.010000000000002</v>
      </c>
      <c r="DB173">
        <v>19.350000000000001</v>
      </c>
      <c r="DC173">
        <v>19.079999999999998</v>
      </c>
      <c r="DD173">
        <v>18.649999999999999</v>
      </c>
      <c r="DE173">
        <v>18.510000000000002</v>
      </c>
      <c r="DF173">
        <v>18.559999999999999</v>
      </c>
      <c r="DG173">
        <v>18.16</v>
      </c>
      <c r="DH173">
        <v>18.11</v>
      </c>
      <c r="DI173">
        <v>18.510000000000002</v>
      </c>
      <c r="DJ173">
        <v>18.600000000000001</v>
      </c>
      <c r="DK173">
        <v>18.18</v>
      </c>
      <c r="DL173">
        <v>17.899999999999999</v>
      </c>
      <c r="DM173">
        <v>17.989999999999998</v>
      </c>
      <c r="DN173">
        <v>17.579999999999998</v>
      </c>
      <c r="DO173">
        <v>17.68</v>
      </c>
      <c r="DP173">
        <v>18.03</v>
      </c>
      <c r="DQ173">
        <v>18.52</v>
      </c>
      <c r="DR173">
        <v>18.52</v>
      </c>
      <c r="DS173">
        <v>18.760000000000002</v>
      </c>
      <c r="DT173">
        <v>18.5</v>
      </c>
      <c r="DU173">
        <v>18.350000000000001</v>
      </c>
      <c r="DV173">
        <v>17.940000000000001</v>
      </c>
      <c r="DW173">
        <v>17.93</v>
      </c>
      <c r="DX173">
        <v>18.559999999999999</v>
      </c>
      <c r="DY173">
        <v>18.579999999999998</v>
      </c>
      <c r="DZ173">
        <v>18.399999999999999</v>
      </c>
      <c r="EA173">
        <v>18.440000000000001</v>
      </c>
      <c r="EB173">
        <v>18.600000000000001</v>
      </c>
      <c r="EC173">
        <v>18.690000000000001</v>
      </c>
      <c r="ED173">
        <v>18.48</v>
      </c>
      <c r="EE173">
        <v>18.36</v>
      </c>
      <c r="EF173">
        <v>18.600000000000001</v>
      </c>
      <c r="EG173">
        <v>19.059999999999999</v>
      </c>
      <c r="EH173">
        <v>18.75</v>
      </c>
      <c r="EI173">
        <v>19.100000000000001</v>
      </c>
      <c r="EJ173">
        <v>18.850000000000001</v>
      </c>
      <c r="EK173">
        <v>18.71</v>
      </c>
      <c r="EL173">
        <v>17.63</v>
      </c>
      <c r="EM173">
        <v>17.12</v>
      </c>
      <c r="EN173">
        <v>17.649999999999999</v>
      </c>
      <c r="EO173">
        <v>17.559999999999999</v>
      </c>
      <c r="EP173">
        <v>17.72</v>
      </c>
      <c r="EQ173">
        <v>17.760000000000002</v>
      </c>
      <c r="ER173">
        <v>17.260000000000002</v>
      </c>
      <c r="ES173">
        <v>16.61</v>
      </c>
      <c r="ET173">
        <v>15.97</v>
      </c>
      <c r="EU173">
        <v>15.79</v>
      </c>
      <c r="EV173">
        <v>15.14</v>
      </c>
      <c r="EW173">
        <v>14.68</v>
      </c>
      <c r="EX173">
        <v>14.15</v>
      </c>
      <c r="EY173">
        <v>13.5</v>
      </c>
      <c r="EZ173">
        <v>13.53</v>
      </c>
      <c r="FA173">
        <v>13.28</v>
      </c>
      <c r="FB173">
        <v>12.95</v>
      </c>
      <c r="FC173">
        <v>13.21</v>
      </c>
      <c r="FD173">
        <v>13.41</v>
      </c>
      <c r="FE173">
        <v>12.55</v>
      </c>
      <c r="FF173">
        <v>12.24</v>
      </c>
      <c r="FG173">
        <v>12.35</v>
      </c>
      <c r="FH173">
        <v>12.24</v>
      </c>
      <c r="FI173">
        <v>11.8</v>
      </c>
      <c r="FJ173">
        <v>12.72</v>
      </c>
      <c r="FK173">
        <v>12.97</v>
      </c>
      <c r="FL173">
        <v>13</v>
      </c>
      <c r="FM173">
        <v>13.61</v>
      </c>
      <c r="FN173">
        <v>13.96</v>
      </c>
      <c r="FO173">
        <v>13.3</v>
      </c>
      <c r="FP173">
        <v>12.91</v>
      </c>
      <c r="FQ173">
        <v>12.7</v>
      </c>
      <c r="FR173">
        <v>13.15</v>
      </c>
      <c r="FS173">
        <v>12.95</v>
      </c>
      <c r="FT173">
        <v>12.62</v>
      </c>
      <c r="FU173">
        <v>12.79</v>
      </c>
      <c r="FV173">
        <v>13</v>
      </c>
      <c r="FW173">
        <v>13.28</v>
      </c>
      <c r="FX173">
        <v>13.23</v>
      </c>
      <c r="FY173">
        <v>12.98</v>
      </c>
      <c r="FZ173">
        <v>12.58</v>
      </c>
      <c r="GA173">
        <v>12.46</v>
      </c>
      <c r="GB173">
        <v>12.85</v>
      </c>
      <c r="GC173">
        <v>12.65</v>
      </c>
      <c r="GD173">
        <v>12.58</v>
      </c>
      <c r="GE173">
        <v>12.25</v>
      </c>
      <c r="GF173">
        <v>12.34</v>
      </c>
      <c r="GG173">
        <v>11.7</v>
      </c>
      <c r="GH173">
        <v>11.6</v>
      </c>
      <c r="GI173">
        <v>11.62</v>
      </c>
      <c r="GJ173">
        <v>11.18</v>
      </c>
      <c r="GK173">
        <v>11.15</v>
      </c>
      <c r="GL173">
        <v>11.21</v>
      </c>
      <c r="GM173">
        <v>11.45</v>
      </c>
      <c r="GN173">
        <v>11.47</v>
      </c>
      <c r="GO173">
        <v>11.55</v>
      </c>
      <c r="GP173">
        <v>11.86</v>
      </c>
      <c r="GQ173">
        <v>11.59</v>
      </c>
      <c r="GR173">
        <v>11.7</v>
      </c>
      <c r="GS173">
        <v>11.71</v>
      </c>
      <c r="GT173">
        <v>11.63</v>
      </c>
      <c r="GU173">
        <v>11.71</v>
      </c>
      <c r="GV173">
        <v>12.22</v>
      </c>
      <c r="GW173">
        <v>12.56</v>
      </c>
      <c r="GX173">
        <v>12.65</v>
      </c>
      <c r="GY173">
        <v>12.6</v>
      </c>
      <c r="GZ173">
        <v>12.77</v>
      </c>
      <c r="HA173">
        <v>12.92</v>
      </c>
      <c r="HB173">
        <v>13.01</v>
      </c>
      <c r="HC173">
        <v>13.15</v>
      </c>
      <c r="HD173">
        <v>13.1</v>
      </c>
      <c r="HE173">
        <v>13.29</v>
      </c>
      <c r="HF173">
        <v>13.32</v>
      </c>
      <c r="HG173">
        <v>12.86</v>
      </c>
      <c r="HH173">
        <v>13.02</v>
      </c>
      <c r="HI173">
        <v>12.95</v>
      </c>
      <c r="HJ173">
        <v>13.32</v>
      </c>
      <c r="HK173">
        <v>13.01</v>
      </c>
      <c r="HL173">
        <v>12.96</v>
      </c>
      <c r="HM173">
        <v>12.7</v>
      </c>
      <c r="HN173">
        <v>12.63</v>
      </c>
      <c r="HO173">
        <v>12.8</v>
      </c>
      <c r="HP173">
        <v>13.31</v>
      </c>
      <c r="HQ173">
        <v>13.24</v>
      </c>
      <c r="HR173">
        <v>13.23</v>
      </c>
      <c r="HS173">
        <v>13.07</v>
      </c>
      <c r="HT173">
        <v>12.95</v>
      </c>
      <c r="HU173">
        <v>12.9</v>
      </c>
      <c r="HV173">
        <v>12.7</v>
      </c>
      <c r="HW173">
        <v>12.65</v>
      </c>
      <c r="HX173">
        <v>12.71</v>
      </c>
      <c r="HY173">
        <v>12.83</v>
      </c>
      <c r="HZ173">
        <v>13.05</v>
      </c>
      <c r="IA173">
        <v>12.8</v>
      </c>
      <c r="IB173">
        <v>12.88</v>
      </c>
      <c r="IC173">
        <v>12.68</v>
      </c>
      <c r="ID173">
        <v>12.83</v>
      </c>
      <c r="IE173">
        <v>13.01</v>
      </c>
      <c r="IF173">
        <v>13.07</v>
      </c>
      <c r="IG173">
        <v>13.3</v>
      </c>
      <c r="IH173">
        <v>13.22</v>
      </c>
      <c r="II173">
        <v>13.3</v>
      </c>
      <c r="IJ173">
        <v>13.33</v>
      </c>
      <c r="IK173">
        <v>13</v>
      </c>
      <c r="IL173">
        <v>12.72</v>
      </c>
      <c r="IM173">
        <v>12.68</v>
      </c>
      <c r="IN173">
        <v>12.74</v>
      </c>
      <c r="IO173">
        <v>12.8</v>
      </c>
      <c r="IP173">
        <v>12.86</v>
      </c>
      <c r="IQ173">
        <v>12.32</v>
      </c>
      <c r="IR173">
        <v>12.19</v>
      </c>
      <c r="IS173">
        <v>12.19</v>
      </c>
      <c r="IT173">
        <v>12.51</v>
      </c>
      <c r="IU173">
        <v>12.83</v>
      </c>
      <c r="IV173">
        <v>13.07</v>
      </c>
      <c r="IW173">
        <v>13.24</v>
      </c>
      <c r="IX173">
        <v>13.24</v>
      </c>
      <c r="IY173">
        <v>13.14</v>
      </c>
      <c r="IZ173">
        <v>14.03</v>
      </c>
      <c r="JA173">
        <v>14.25</v>
      </c>
      <c r="JB173">
        <v>14.3</v>
      </c>
      <c r="JC173">
        <v>13.97</v>
      </c>
      <c r="JD173">
        <v>13.94</v>
      </c>
      <c r="JE173">
        <v>13.96</v>
      </c>
      <c r="JF173">
        <v>14.03</v>
      </c>
      <c r="JG173">
        <v>13.99</v>
      </c>
      <c r="JH173">
        <v>13.76</v>
      </c>
      <c r="JI173">
        <v>13.77</v>
      </c>
      <c r="JJ173">
        <v>14.1</v>
      </c>
      <c r="JK173">
        <v>13.92</v>
      </c>
      <c r="JL173">
        <v>13.89</v>
      </c>
      <c r="JM173">
        <v>13.96</v>
      </c>
      <c r="JN173">
        <v>14.33</v>
      </c>
      <c r="JO173">
        <v>14.81</v>
      </c>
      <c r="JP173">
        <v>14.56</v>
      </c>
      <c r="JQ173">
        <v>14.33</v>
      </c>
      <c r="JR173">
        <v>14.31</v>
      </c>
      <c r="JS173">
        <v>13.45</v>
      </c>
      <c r="JT173">
        <v>13.28</v>
      </c>
      <c r="JU173">
        <v>12.79</v>
      </c>
      <c r="JV173">
        <v>12.69</v>
      </c>
      <c r="JW173">
        <v>12.74</v>
      </c>
      <c r="JX173">
        <v>12.58</v>
      </c>
      <c r="JY173">
        <v>12.74</v>
      </c>
      <c r="JZ173">
        <v>12.2</v>
      </c>
      <c r="KA173">
        <v>12.25</v>
      </c>
      <c r="KB173">
        <v>12.56</v>
      </c>
      <c r="KC173">
        <v>12.46</v>
      </c>
      <c r="KD173">
        <v>12.35</v>
      </c>
      <c r="KE173">
        <v>12</v>
      </c>
      <c r="KF173">
        <v>12.1</v>
      </c>
      <c r="KG173">
        <v>12.23</v>
      </c>
      <c r="KH173">
        <v>12.2</v>
      </c>
      <c r="KI173">
        <v>12.18</v>
      </c>
      <c r="KJ173">
        <v>12.11</v>
      </c>
      <c r="KK173">
        <v>12.28</v>
      </c>
      <c r="KL173">
        <v>12.21</v>
      </c>
      <c r="KM173">
        <v>12.26</v>
      </c>
      <c r="KN173">
        <v>12.54</v>
      </c>
      <c r="KO173">
        <v>12.67</v>
      </c>
      <c r="KP173">
        <v>12.6</v>
      </c>
      <c r="KQ173">
        <v>12.49</v>
      </c>
      <c r="KR173">
        <v>12.5</v>
      </c>
      <c r="KS173">
        <v>12.08</v>
      </c>
      <c r="KT173">
        <v>12.29</v>
      </c>
      <c r="KU173">
        <v>12.53</v>
      </c>
      <c r="KV173">
        <v>12.39</v>
      </c>
      <c r="KW173">
        <v>12.29</v>
      </c>
      <c r="KX173">
        <v>12</v>
      </c>
      <c r="KY173">
        <v>11.81</v>
      </c>
      <c r="KZ173">
        <v>11.78</v>
      </c>
      <c r="LA173">
        <v>11.85</v>
      </c>
      <c r="LB173">
        <v>12.22</v>
      </c>
      <c r="LC173">
        <v>12.21</v>
      </c>
      <c r="LD173">
        <v>12.32</v>
      </c>
      <c r="LE173">
        <v>12.91</v>
      </c>
      <c r="LF173">
        <v>12.81</v>
      </c>
      <c r="LG173">
        <v>12.53</v>
      </c>
      <c r="LH173">
        <v>12.52</v>
      </c>
      <c r="LI173">
        <v>12.7</v>
      </c>
      <c r="LJ173">
        <v>13.1</v>
      </c>
      <c r="LK173">
        <v>13.07</v>
      </c>
      <c r="LL173">
        <v>13.17</v>
      </c>
      <c r="LM173">
        <v>12.73</v>
      </c>
      <c r="LN173">
        <v>12.79</v>
      </c>
      <c r="LO173">
        <v>13.09</v>
      </c>
      <c r="LP173">
        <v>12.98</v>
      </c>
      <c r="LQ173">
        <v>13.34</v>
      </c>
      <c r="LR173">
        <v>13.15</v>
      </c>
      <c r="LS173">
        <v>13.27</v>
      </c>
      <c r="LT173">
        <v>13.28</v>
      </c>
      <c r="LU173">
        <v>13.63</v>
      </c>
      <c r="LV173">
        <v>13.51</v>
      </c>
      <c r="LW173">
        <v>13.85</v>
      </c>
      <c r="LX173">
        <v>13.84</v>
      </c>
      <c r="LY173">
        <v>13.7</v>
      </c>
      <c r="LZ173">
        <v>13.84</v>
      </c>
      <c r="MA173">
        <v>13.95</v>
      </c>
      <c r="MB173">
        <v>14.41</v>
      </c>
      <c r="MC173">
        <v>14.6</v>
      </c>
      <c r="MD173">
        <v>14.6</v>
      </c>
      <c r="ME173">
        <v>14.24</v>
      </c>
      <c r="MF173">
        <v>14.18</v>
      </c>
      <c r="MG173">
        <v>13.79</v>
      </c>
      <c r="MH173">
        <v>13.76</v>
      </c>
      <c r="MI173">
        <v>13.81</v>
      </c>
      <c r="MJ173">
        <v>13.9</v>
      </c>
      <c r="MK173">
        <v>13.91</v>
      </c>
      <c r="ML173">
        <v>14.33</v>
      </c>
      <c r="MM173">
        <v>14.25</v>
      </c>
      <c r="MN173">
        <v>14.54</v>
      </c>
      <c r="MO173">
        <v>14.66</v>
      </c>
      <c r="MP173">
        <v>14.78</v>
      </c>
      <c r="MQ173">
        <v>14.82</v>
      </c>
      <c r="MR173">
        <v>15.05</v>
      </c>
      <c r="MS173">
        <v>14.88</v>
      </c>
      <c r="MT173">
        <v>14.78</v>
      </c>
      <c r="MU173">
        <v>14.68</v>
      </c>
      <c r="MV173">
        <v>14</v>
      </c>
      <c r="MW173">
        <v>14.18</v>
      </c>
      <c r="MX173">
        <v>13.95</v>
      </c>
      <c r="MY173">
        <v>14.07</v>
      </c>
      <c r="MZ173">
        <v>14.07</v>
      </c>
      <c r="NA173">
        <v>13.93</v>
      </c>
      <c r="NB173">
        <v>14.01</v>
      </c>
      <c r="NC173">
        <v>14.13</v>
      </c>
      <c r="ND173">
        <v>14.2</v>
      </c>
      <c r="NE173">
        <v>14.26</v>
      </c>
      <c r="NF173">
        <v>13.8</v>
      </c>
      <c r="NG173">
        <v>13.7</v>
      </c>
      <c r="NH173">
        <v>13.55</v>
      </c>
      <c r="NI173">
        <v>13.35</v>
      </c>
      <c r="NJ173">
        <v>14.3</v>
      </c>
      <c r="NK173">
        <v>14.69</v>
      </c>
      <c r="NL173">
        <v>14.83</v>
      </c>
      <c r="NM173">
        <v>14.6</v>
      </c>
      <c r="NN173">
        <v>14.59</v>
      </c>
      <c r="NO173">
        <v>14.62</v>
      </c>
      <c r="NP173">
        <v>14.72</v>
      </c>
      <c r="NQ173">
        <v>14.7</v>
      </c>
      <c r="NR173">
        <v>14.76</v>
      </c>
      <c r="NS173">
        <v>14.9</v>
      </c>
      <c r="NT173">
        <v>14.94</v>
      </c>
      <c r="NU173">
        <v>15.02</v>
      </c>
      <c r="NV173">
        <v>14.6</v>
      </c>
      <c r="NW173">
        <v>14.38</v>
      </c>
      <c r="NX173">
        <v>14.33</v>
      </c>
      <c r="NY173">
        <v>14</v>
      </c>
      <c r="NZ173">
        <v>13.97</v>
      </c>
      <c r="OA173">
        <v>14</v>
      </c>
      <c r="OB173">
        <v>14.16</v>
      </c>
      <c r="OC173">
        <v>14.22</v>
      </c>
      <c r="OD173">
        <v>14.14</v>
      </c>
      <c r="OE173">
        <v>14.3</v>
      </c>
      <c r="OF173">
        <v>14.5</v>
      </c>
      <c r="OG173">
        <v>14.44</v>
      </c>
      <c r="OH173">
        <v>14.38</v>
      </c>
      <c r="OI173">
        <v>14.08</v>
      </c>
      <c r="OJ173">
        <v>14.07</v>
      </c>
      <c r="OK173">
        <v>13.98</v>
      </c>
      <c r="OL173">
        <v>13.82</v>
      </c>
      <c r="OM173">
        <v>13.7</v>
      </c>
      <c r="ON173">
        <v>13.81</v>
      </c>
      <c r="OO173">
        <v>13.84</v>
      </c>
      <c r="OP173">
        <v>13.61</v>
      </c>
      <c r="OQ173">
        <v>13.51</v>
      </c>
      <c r="OR173">
        <v>13.38</v>
      </c>
      <c r="OS173">
        <v>13.35</v>
      </c>
      <c r="OT173">
        <v>13.25</v>
      </c>
      <c r="OU173">
        <v>13.1</v>
      </c>
      <c r="OV173">
        <v>13.17</v>
      </c>
      <c r="OW173">
        <v>13.3</v>
      </c>
      <c r="OX173">
        <v>12.78</v>
      </c>
      <c r="OY173">
        <v>12.91</v>
      </c>
      <c r="OZ173">
        <v>13.11</v>
      </c>
      <c r="PA173">
        <v>12.98</v>
      </c>
      <c r="PB173">
        <v>12.95</v>
      </c>
      <c r="PC173">
        <v>12.65</v>
      </c>
      <c r="PD173">
        <v>12.59</v>
      </c>
      <c r="PE173">
        <v>12.5</v>
      </c>
      <c r="PF173">
        <v>12.5</v>
      </c>
      <c r="PG173">
        <v>12.38</v>
      </c>
      <c r="PH173">
        <v>12.29</v>
      </c>
      <c r="PI173">
        <v>12.08</v>
      </c>
      <c r="PJ173">
        <v>12.1</v>
      </c>
      <c r="PK173">
        <v>12.2</v>
      </c>
      <c r="PL173">
        <v>12.2</v>
      </c>
      <c r="PM173">
        <v>12.46</v>
      </c>
      <c r="PN173">
        <v>12.72</v>
      </c>
      <c r="PO173">
        <v>12.59</v>
      </c>
      <c r="PP173">
        <v>12.7</v>
      </c>
      <c r="PQ173">
        <v>12.8</v>
      </c>
      <c r="PR173">
        <v>12.68</v>
      </c>
      <c r="PS173">
        <v>12.7</v>
      </c>
      <c r="PT173">
        <v>12.86</v>
      </c>
      <c r="PU173">
        <v>12.88</v>
      </c>
      <c r="PV173">
        <v>13.07</v>
      </c>
      <c r="PW173">
        <v>13.16</v>
      </c>
      <c r="PX173">
        <v>13.27</v>
      </c>
      <c r="PY173">
        <v>13.42</v>
      </c>
      <c r="PZ173">
        <v>13.61</v>
      </c>
      <c r="QA173">
        <v>13.78</v>
      </c>
      <c r="QB173">
        <v>13.61</v>
      </c>
      <c r="QC173">
        <v>13.56</v>
      </c>
      <c r="QD173">
        <v>13.67</v>
      </c>
      <c r="QE173">
        <v>13.28</v>
      </c>
      <c r="QF173">
        <v>13.33</v>
      </c>
      <c r="QG173">
        <v>13.43</v>
      </c>
      <c r="QH173">
        <v>13.25</v>
      </c>
      <c r="QI173">
        <v>13.23</v>
      </c>
      <c r="QJ173">
        <v>13.39</v>
      </c>
      <c r="QK173">
        <v>13.39</v>
      </c>
      <c r="QL173">
        <v>13.07</v>
      </c>
      <c r="QM173">
        <v>13</v>
      </c>
      <c r="QN173">
        <v>13.02</v>
      </c>
      <c r="QO173">
        <v>13.05</v>
      </c>
      <c r="QP173">
        <v>13.23</v>
      </c>
      <c r="QQ173">
        <v>12.2</v>
      </c>
      <c r="QR173">
        <v>12.5</v>
      </c>
      <c r="QS173">
        <v>12.2</v>
      </c>
      <c r="QT173">
        <v>12.73</v>
      </c>
      <c r="QU173">
        <v>12.6</v>
      </c>
      <c r="QV173">
        <v>12.8</v>
      </c>
      <c r="QW173">
        <v>12.65</v>
      </c>
      <c r="QX173">
        <v>12.68</v>
      </c>
      <c r="QY173">
        <v>12.68</v>
      </c>
      <c r="QZ173">
        <v>12.58</v>
      </c>
      <c r="RA173">
        <v>12.3</v>
      </c>
      <c r="RB173">
        <v>12.28</v>
      </c>
      <c r="RC173">
        <v>12.35</v>
      </c>
      <c r="RD173">
        <v>12.47</v>
      </c>
      <c r="RE173">
        <v>12.5</v>
      </c>
      <c r="RF173">
        <v>12.85</v>
      </c>
      <c r="RG173">
        <v>12.81</v>
      </c>
      <c r="RH173">
        <v>12.87</v>
      </c>
      <c r="RI173">
        <v>12.86</v>
      </c>
      <c r="RJ173">
        <v>12.92</v>
      </c>
      <c r="RK173">
        <v>12.7</v>
      </c>
      <c r="RL173">
        <v>12.62</v>
      </c>
      <c r="RM173">
        <v>12.75</v>
      </c>
      <c r="RN173">
        <v>12.94</v>
      </c>
      <c r="RO173">
        <v>12.95</v>
      </c>
      <c r="RP173">
        <v>12.94</v>
      </c>
      <c r="RQ173">
        <v>12.62</v>
      </c>
      <c r="RR173">
        <v>12.41</v>
      </c>
      <c r="RS173">
        <v>12.44</v>
      </c>
      <c r="RT173">
        <v>12.36</v>
      </c>
      <c r="RU173">
        <v>12.2</v>
      </c>
      <c r="RV173">
        <v>12.24</v>
      </c>
      <c r="RW173">
        <v>12.3</v>
      </c>
      <c r="RX173">
        <v>12.28</v>
      </c>
      <c r="RY173">
        <v>12.12</v>
      </c>
      <c r="RZ173">
        <v>12.14</v>
      </c>
      <c r="SA173">
        <v>12.12</v>
      </c>
      <c r="SB173">
        <v>12</v>
      </c>
      <c r="SC173">
        <v>11.75</v>
      </c>
      <c r="SD173">
        <v>11.77</v>
      </c>
      <c r="SE173">
        <v>11.74</v>
      </c>
      <c r="SF173">
        <v>11.9</v>
      </c>
      <c r="SG173">
        <v>11.87</v>
      </c>
      <c r="SH173">
        <v>12.35</v>
      </c>
      <c r="SI173">
        <v>12.35</v>
      </c>
      <c r="SJ173">
        <v>12.5</v>
      </c>
      <c r="SK173">
        <v>12.51</v>
      </c>
      <c r="SL173">
        <v>12.52</v>
      </c>
      <c r="SM173">
        <v>12.3</v>
      </c>
      <c r="SN173">
        <v>12.37</v>
      </c>
      <c r="SO173">
        <v>12.47</v>
      </c>
      <c r="SP173">
        <v>12.76</v>
      </c>
      <c r="SQ173">
        <v>12.9</v>
      </c>
      <c r="SR173">
        <v>12.97</v>
      </c>
      <c r="SS173">
        <v>12.86</v>
      </c>
      <c r="ST173">
        <v>12.64</v>
      </c>
      <c r="SU173">
        <v>12.68</v>
      </c>
      <c r="SV173">
        <v>12.69</v>
      </c>
      <c r="SW173">
        <v>13.01</v>
      </c>
      <c r="SX173">
        <v>13.01</v>
      </c>
      <c r="SY173">
        <v>12.84</v>
      </c>
      <c r="SZ173">
        <v>12.91</v>
      </c>
      <c r="TA173">
        <v>13.09</v>
      </c>
      <c r="TB173">
        <v>12.77</v>
      </c>
      <c r="TC173">
        <v>12.81</v>
      </c>
      <c r="TD173">
        <v>12.88</v>
      </c>
      <c r="TE173">
        <v>13.07</v>
      </c>
      <c r="TF173">
        <v>12.9</v>
      </c>
      <c r="TG173">
        <v>12.95</v>
      </c>
      <c r="TH173">
        <v>12.78</v>
      </c>
      <c r="TI173">
        <v>12.51</v>
      </c>
      <c r="TJ173">
        <v>12.47</v>
      </c>
      <c r="TK173">
        <v>12.58</v>
      </c>
      <c r="TL173">
        <v>12.68</v>
      </c>
      <c r="TM173">
        <v>12.82</v>
      </c>
      <c r="TN173">
        <v>12.92</v>
      </c>
      <c r="TO173">
        <v>13.05</v>
      </c>
      <c r="TP173">
        <v>12.83</v>
      </c>
      <c r="TQ173">
        <v>13.05</v>
      </c>
      <c r="TR173">
        <v>13.05</v>
      </c>
      <c r="TS173">
        <v>12.77</v>
      </c>
      <c r="TT173">
        <v>12.65</v>
      </c>
      <c r="TU173">
        <v>12.67</v>
      </c>
      <c r="TV173">
        <v>12.69</v>
      </c>
      <c r="TW173">
        <v>12.27</v>
      </c>
      <c r="TX173">
        <v>12.18</v>
      </c>
      <c r="TY173">
        <v>12.1</v>
      </c>
      <c r="TZ173">
        <v>12.13</v>
      </c>
      <c r="UA173">
        <v>11.78</v>
      </c>
      <c r="UB173">
        <v>11.9</v>
      </c>
      <c r="UC173">
        <v>12.12</v>
      </c>
      <c r="UD173">
        <v>12.22</v>
      </c>
      <c r="UE173">
        <v>12.19</v>
      </c>
      <c r="UF173">
        <v>12.05</v>
      </c>
      <c r="UG173">
        <v>12.12</v>
      </c>
      <c r="UH173">
        <v>12.05</v>
      </c>
      <c r="UI173">
        <v>11.89</v>
      </c>
      <c r="UJ173">
        <v>11.88</v>
      </c>
      <c r="UK173">
        <v>11.79</v>
      </c>
      <c r="UL173">
        <v>11.93</v>
      </c>
      <c r="UM173">
        <v>12.04</v>
      </c>
      <c r="UN173">
        <v>12.02</v>
      </c>
      <c r="UO173">
        <v>12.05</v>
      </c>
      <c r="UP173">
        <v>12.1</v>
      </c>
      <c r="UQ173">
        <v>12.29</v>
      </c>
      <c r="UR173">
        <v>12.45</v>
      </c>
      <c r="US173">
        <v>12.34</v>
      </c>
      <c r="UT173">
        <v>12.25</v>
      </c>
      <c r="UU173">
        <v>12.12</v>
      </c>
      <c r="UV173">
        <v>12.15</v>
      </c>
      <c r="UW173">
        <v>12.56</v>
      </c>
      <c r="UX173">
        <v>12.55</v>
      </c>
      <c r="UY173">
        <v>12.72</v>
      </c>
      <c r="UZ173">
        <v>12.55</v>
      </c>
      <c r="VA173">
        <v>12.45</v>
      </c>
      <c r="VB173">
        <v>12.42</v>
      </c>
      <c r="VC173">
        <v>12.47</v>
      </c>
      <c r="VD173">
        <v>12.66</v>
      </c>
      <c r="VE173">
        <v>12.8</v>
      </c>
      <c r="VF173">
        <v>12.71</v>
      </c>
      <c r="VG173">
        <v>12.83</v>
      </c>
      <c r="VH173">
        <v>13</v>
      </c>
      <c r="VI173">
        <v>12.89</v>
      </c>
      <c r="VJ173">
        <v>12.89</v>
      </c>
      <c r="VK173">
        <v>12.91</v>
      </c>
      <c r="VL173">
        <v>12.88</v>
      </c>
      <c r="VM173">
        <v>12.76</v>
      </c>
      <c r="VN173">
        <v>12.71</v>
      </c>
      <c r="VO173">
        <v>12.83</v>
      </c>
      <c r="VP173">
        <v>12.81</v>
      </c>
      <c r="VQ173">
        <v>12.79</v>
      </c>
      <c r="VR173">
        <v>12.81</v>
      </c>
      <c r="VS173">
        <v>12.98</v>
      </c>
      <c r="VT173">
        <v>13.11</v>
      </c>
      <c r="VU173">
        <v>13.03</v>
      </c>
      <c r="VV173">
        <v>13.12</v>
      </c>
      <c r="VW173">
        <v>13.03</v>
      </c>
      <c r="VX173">
        <v>13.23</v>
      </c>
      <c r="VY173">
        <v>13.14</v>
      </c>
      <c r="VZ173">
        <v>13.11</v>
      </c>
      <c r="WA173">
        <v>13.09</v>
      </c>
      <c r="WB173">
        <v>13.14</v>
      </c>
      <c r="WC173">
        <v>13.27</v>
      </c>
      <c r="WD173">
        <v>13.41</v>
      </c>
      <c r="WE173">
        <v>13.36</v>
      </c>
      <c r="WF173">
        <v>13.18</v>
      </c>
      <c r="WG173">
        <v>13.19</v>
      </c>
      <c r="WH173">
        <v>12.91</v>
      </c>
      <c r="WI173">
        <v>13.12</v>
      </c>
      <c r="WJ173">
        <v>13.01</v>
      </c>
      <c r="WK173">
        <v>12.88</v>
      </c>
      <c r="WL173">
        <v>12.97</v>
      </c>
      <c r="WM173">
        <v>12.9</v>
      </c>
      <c r="WN173">
        <v>12.93</v>
      </c>
      <c r="WO173">
        <v>13.04</v>
      </c>
      <c r="WP173">
        <v>12.86</v>
      </c>
      <c r="WQ173">
        <v>12.7</v>
      </c>
      <c r="WR173">
        <v>12.75</v>
      </c>
      <c r="WS173">
        <v>12.82</v>
      </c>
      <c r="WT173">
        <v>12.92</v>
      </c>
      <c r="WU173">
        <v>12.85</v>
      </c>
      <c r="WV173">
        <v>12.76</v>
      </c>
      <c r="WW173">
        <v>12.85</v>
      </c>
      <c r="WX173">
        <v>13.01</v>
      </c>
      <c r="WY173">
        <v>13.17</v>
      </c>
      <c r="WZ173">
        <v>13.15</v>
      </c>
      <c r="XA173">
        <v>13.13</v>
      </c>
      <c r="XB173">
        <v>13.16</v>
      </c>
      <c r="XC173">
        <v>13.21</v>
      </c>
      <c r="XD173">
        <v>13.24</v>
      </c>
      <c r="XE173">
        <v>13.19</v>
      </c>
      <c r="XF173">
        <v>12.84</v>
      </c>
      <c r="XG173">
        <v>12.89</v>
      </c>
      <c r="XH173">
        <v>12.84</v>
      </c>
      <c r="XI173">
        <v>12.81</v>
      </c>
      <c r="XJ173">
        <v>12.97</v>
      </c>
      <c r="XK173">
        <v>13.15</v>
      </c>
      <c r="XL173">
        <v>13.2</v>
      </c>
      <c r="XM173">
        <v>13.27</v>
      </c>
      <c r="XN173">
        <v>13.32</v>
      </c>
      <c r="XO173">
        <v>13.22</v>
      </c>
      <c r="XP173">
        <v>13.19</v>
      </c>
      <c r="XQ173">
        <v>13.26</v>
      </c>
      <c r="XR173">
        <v>13.13</v>
      </c>
      <c r="XS173">
        <v>13.1</v>
      </c>
      <c r="XT173">
        <v>13.19</v>
      </c>
      <c r="XU173">
        <v>13.13</v>
      </c>
      <c r="XV173">
        <v>13.29</v>
      </c>
      <c r="XW173">
        <v>13.14</v>
      </c>
      <c r="XX173">
        <v>13.18</v>
      </c>
      <c r="XY173">
        <v>12.95</v>
      </c>
      <c r="XZ173">
        <v>13</v>
      </c>
      <c r="YA173">
        <v>12.82</v>
      </c>
      <c r="YB173">
        <v>12.83</v>
      </c>
      <c r="YC173">
        <v>12.93</v>
      </c>
      <c r="YD173">
        <v>12.89</v>
      </c>
      <c r="YE173">
        <v>12.86</v>
      </c>
      <c r="YF173">
        <v>12.88</v>
      </c>
      <c r="YG173">
        <v>12.63</v>
      </c>
      <c r="YH173">
        <v>12.48</v>
      </c>
      <c r="YI173">
        <v>12.51</v>
      </c>
      <c r="YJ173">
        <v>12.5</v>
      </c>
      <c r="YK173">
        <v>12.45</v>
      </c>
      <c r="YL173">
        <v>12.47</v>
      </c>
      <c r="YM173">
        <v>12.44</v>
      </c>
      <c r="YN173">
        <v>12.5</v>
      </c>
      <c r="YO173">
        <v>12.6</v>
      </c>
      <c r="YP173">
        <v>12.58</v>
      </c>
      <c r="YQ173">
        <v>12.66</v>
      </c>
      <c r="YR173">
        <v>12.57</v>
      </c>
      <c r="YS173">
        <v>12.5</v>
      </c>
      <c r="YT173">
        <v>12.48</v>
      </c>
      <c r="YU173">
        <v>12.53</v>
      </c>
      <c r="YV173">
        <v>12.6</v>
      </c>
      <c r="YW173">
        <v>12.77</v>
      </c>
      <c r="YX173">
        <v>12.51</v>
      </c>
      <c r="YY173">
        <v>12.5</v>
      </c>
      <c r="YZ173">
        <v>12.53</v>
      </c>
      <c r="ZA173">
        <v>12.53</v>
      </c>
      <c r="ZB173">
        <v>12.53</v>
      </c>
      <c r="ZC173">
        <v>12.51</v>
      </c>
      <c r="ZD173">
        <v>12.56</v>
      </c>
      <c r="ZE173">
        <v>12.45</v>
      </c>
      <c r="ZF173">
        <v>12.51</v>
      </c>
      <c r="ZG173">
        <v>12.57</v>
      </c>
      <c r="ZH173">
        <v>12.45</v>
      </c>
      <c r="ZI173">
        <v>12.53</v>
      </c>
      <c r="ZJ173">
        <v>12.4</v>
      </c>
      <c r="ZK173">
        <v>12.14</v>
      </c>
      <c r="ZL173">
        <v>12.17</v>
      </c>
      <c r="ZM173">
        <v>12.37</v>
      </c>
      <c r="ZN173">
        <v>12.46</v>
      </c>
      <c r="ZO173">
        <v>12.39</v>
      </c>
      <c r="ZP173">
        <v>12.46</v>
      </c>
      <c r="ZQ173">
        <v>12.33</v>
      </c>
      <c r="ZR173">
        <v>12.25</v>
      </c>
      <c r="ZS173">
        <v>12.2</v>
      </c>
      <c r="ZT173">
        <v>12.38</v>
      </c>
      <c r="ZU173">
        <v>12.47</v>
      </c>
      <c r="ZV173">
        <v>12.49</v>
      </c>
      <c r="ZW173">
        <v>12.54</v>
      </c>
      <c r="ZX173">
        <v>12.65</v>
      </c>
      <c r="ZY173">
        <v>12.69</v>
      </c>
      <c r="ZZ173">
        <v>12.78</v>
      </c>
      <c r="AAA173">
        <v>12.77</v>
      </c>
      <c r="AAB173">
        <v>12.8</v>
      </c>
      <c r="AAC173">
        <v>12.84</v>
      </c>
      <c r="AAD173">
        <v>12.13</v>
      </c>
      <c r="AAE173">
        <v>12.23</v>
      </c>
      <c r="AAF173">
        <v>12.16</v>
      </c>
      <c r="AAG173">
        <v>12.25</v>
      </c>
      <c r="AAH173">
        <v>12.11</v>
      </c>
      <c r="AAI173">
        <v>12.1</v>
      </c>
      <c r="AAJ173">
        <v>12.13</v>
      </c>
      <c r="AAK173">
        <v>12.01</v>
      </c>
      <c r="AAL173">
        <v>11.94</v>
      </c>
      <c r="AAM173">
        <v>11.93</v>
      </c>
      <c r="AAN173">
        <v>11.83</v>
      </c>
      <c r="AAO173">
        <v>11.83</v>
      </c>
      <c r="AAP173">
        <v>11.88</v>
      </c>
      <c r="AAQ173">
        <v>11.93</v>
      </c>
      <c r="AAR173">
        <v>11.97</v>
      </c>
      <c r="AAS173">
        <v>11.8</v>
      </c>
      <c r="AAT173">
        <v>11.8</v>
      </c>
      <c r="AAU173">
        <v>11.82</v>
      </c>
      <c r="AAV173">
        <v>11.82</v>
      </c>
      <c r="AAW173">
        <v>11.89</v>
      </c>
      <c r="AAX173">
        <v>12.16</v>
      </c>
      <c r="AAY173">
        <v>12.05</v>
      </c>
      <c r="AAZ173">
        <v>12</v>
      </c>
      <c r="ABA173">
        <v>11.88</v>
      </c>
      <c r="ABB173">
        <v>11.9</v>
      </c>
      <c r="ABC173">
        <v>11.78</v>
      </c>
      <c r="ABD173">
        <v>11.61</v>
      </c>
      <c r="ABE173">
        <v>11.56</v>
      </c>
      <c r="ABF173">
        <v>11.46</v>
      </c>
      <c r="ABG173">
        <v>11.45</v>
      </c>
      <c r="ABH173">
        <v>11.35</v>
      </c>
      <c r="ABI173">
        <v>11.44</v>
      </c>
      <c r="ABJ173">
        <v>11.45</v>
      </c>
      <c r="ABK173">
        <v>11.48</v>
      </c>
      <c r="ABL173">
        <v>11.58</v>
      </c>
      <c r="ABM173">
        <v>11.75</v>
      </c>
      <c r="ABN173">
        <v>11.86</v>
      </c>
      <c r="ABO173">
        <v>11.81</v>
      </c>
      <c r="ABP173">
        <v>11.75</v>
      </c>
      <c r="ABQ173">
        <v>11.75</v>
      </c>
      <c r="ABR173">
        <v>11.71</v>
      </c>
      <c r="ABS173">
        <v>11.72</v>
      </c>
      <c r="ABT173">
        <v>11.74</v>
      </c>
      <c r="ABU173">
        <v>11.82</v>
      </c>
      <c r="ABV173">
        <v>11.71</v>
      </c>
      <c r="ABW173">
        <v>11.73</v>
      </c>
      <c r="ABX173">
        <v>11.76</v>
      </c>
      <c r="ABY173">
        <v>11.78</v>
      </c>
      <c r="ABZ173">
        <v>11.79</v>
      </c>
      <c r="ACA173">
        <v>11.6</v>
      </c>
      <c r="ACB173">
        <v>11.5</v>
      </c>
      <c r="ACC173">
        <v>11.44</v>
      </c>
      <c r="ACD173">
        <v>11.39</v>
      </c>
      <c r="ACE173">
        <v>11.44</v>
      </c>
      <c r="ACF173">
        <v>11.51</v>
      </c>
      <c r="ACG173">
        <v>11.41</v>
      </c>
      <c r="ACH173">
        <v>11.1</v>
      </c>
      <c r="ACI173">
        <v>11.15</v>
      </c>
      <c r="ACJ173">
        <v>11.1</v>
      </c>
      <c r="ACK173">
        <v>11.1</v>
      </c>
      <c r="ACL173">
        <v>11.12</v>
      </c>
      <c r="ACM173">
        <v>11</v>
      </c>
      <c r="ACN173">
        <v>10.92</v>
      </c>
      <c r="ACO173">
        <v>10.81</v>
      </c>
      <c r="ACP173">
        <v>10.84</v>
      </c>
      <c r="ACQ173">
        <v>10.86</v>
      </c>
      <c r="ACR173">
        <v>10.92</v>
      </c>
      <c r="ACS173">
        <v>10.95</v>
      </c>
      <c r="ACT173">
        <v>11.03</v>
      </c>
      <c r="ACU173">
        <v>11.03</v>
      </c>
      <c r="ACV173">
        <v>10.94</v>
      </c>
      <c r="ACW173">
        <v>10.95</v>
      </c>
      <c r="ACX173">
        <v>10.76</v>
      </c>
      <c r="ACY173">
        <v>10.88</v>
      </c>
      <c r="ACZ173">
        <v>10.93</v>
      </c>
      <c r="ADA173">
        <v>11.21</v>
      </c>
      <c r="ADB173">
        <v>11.17</v>
      </c>
      <c r="ADC173">
        <v>11.22</v>
      </c>
      <c r="ADD173">
        <v>11.38</v>
      </c>
      <c r="ADE173">
        <v>11.38</v>
      </c>
      <c r="ADF173">
        <v>11.38</v>
      </c>
      <c r="ADG173">
        <v>11.3</v>
      </c>
      <c r="ADH173">
        <v>11.33</v>
      </c>
      <c r="ADI173">
        <v>11.44</v>
      </c>
      <c r="ADJ173">
        <v>11.62</v>
      </c>
      <c r="ADK173">
        <v>11.9</v>
      </c>
      <c r="ADL173">
        <v>11.85</v>
      </c>
      <c r="ADM173">
        <v>11.83</v>
      </c>
      <c r="ADN173">
        <v>11.84</v>
      </c>
      <c r="ADO173">
        <v>11.92</v>
      </c>
      <c r="ADP173">
        <v>11.85</v>
      </c>
      <c r="ADQ173">
        <v>11.77</v>
      </c>
      <c r="ADR173">
        <v>11.99</v>
      </c>
      <c r="ADS173">
        <v>12.12</v>
      </c>
      <c r="ADT173">
        <v>12.18</v>
      </c>
      <c r="ADU173">
        <v>12.3</v>
      </c>
      <c r="ADV173">
        <v>12.21</v>
      </c>
      <c r="ADW173">
        <v>12.39</v>
      </c>
      <c r="ADX173">
        <v>12.4</v>
      </c>
      <c r="ADY173">
        <v>12.41</v>
      </c>
      <c r="ADZ173">
        <v>12.41</v>
      </c>
      <c r="AEA173">
        <v>12.2</v>
      </c>
      <c r="AEB173">
        <v>12.25</v>
      </c>
      <c r="AEC173">
        <v>12.38</v>
      </c>
      <c r="AED173">
        <v>12.18</v>
      </c>
      <c r="AEE173">
        <v>12.31</v>
      </c>
      <c r="AEF173">
        <v>12.48</v>
      </c>
      <c r="AEG173">
        <v>12.5</v>
      </c>
      <c r="AEH173">
        <v>12.51</v>
      </c>
      <c r="AEI173">
        <v>12.53</v>
      </c>
      <c r="AEJ173">
        <v>12.4</v>
      </c>
      <c r="AEK173">
        <v>12.5</v>
      </c>
      <c r="AEL173">
        <v>12.69</v>
      </c>
      <c r="AEM173">
        <v>12.94</v>
      </c>
      <c r="AEN173">
        <v>12.92</v>
      </c>
      <c r="AEO173">
        <v>13.14</v>
      </c>
      <c r="AEP173">
        <v>13.17</v>
      </c>
      <c r="AEQ173">
        <v>13.2</v>
      </c>
      <c r="AER173">
        <v>13.3</v>
      </c>
      <c r="AES173">
        <v>13.2</v>
      </c>
      <c r="AET173">
        <v>13.21</v>
      </c>
      <c r="AEU173">
        <v>13.4</v>
      </c>
      <c r="AEV173">
        <v>13.43</v>
      </c>
      <c r="AEW173">
        <v>13.47</v>
      </c>
      <c r="AEX173">
        <v>13.15</v>
      </c>
      <c r="AEY173">
        <v>13.1</v>
      </c>
      <c r="AEZ173">
        <v>13.01</v>
      </c>
      <c r="AFA173">
        <v>12.99</v>
      </c>
      <c r="AFB173">
        <v>13.01</v>
      </c>
      <c r="AFC173">
        <v>12.94</v>
      </c>
      <c r="AFD173">
        <v>12.89</v>
      </c>
      <c r="AFE173">
        <v>12.8</v>
      </c>
      <c r="AFF173">
        <v>12.89</v>
      </c>
      <c r="AFG173">
        <v>12.9</v>
      </c>
      <c r="AFH173">
        <v>13.12</v>
      </c>
      <c r="AFI173">
        <v>13.46</v>
      </c>
      <c r="AFJ173">
        <v>13.5</v>
      </c>
      <c r="AFK173">
        <v>13.38</v>
      </c>
      <c r="AFL173">
        <v>13.23</v>
      </c>
      <c r="AFM173">
        <v>12.95</v>
      </c>
      <c r="AFN173">
        <v>12.86</v>
      </c>
      <c r="AFO173">
        <v>13.04</v>
      </c>
      <c r="AFP173">
        <v>13.19</v>
      </c>
      <c r="AFQ173">
        <v>13.2</v>
      </c>
      <c r="AFR173">
        <v>13.16</v>
      </c>
      <c r="AFS173">
        <v>13.44</v>
      </c>
      <c r="AFT173">
        <v>13.25</v>
      </c>
      <c r="AFU173">
        <v>13.02</v>
      </c>
      <c r="AFV173">
        <v>12.97</v>
      </c>
      <c r="AFW173">
        <v>13.11</v>
      </c>
      <c r="AFX173">
        <v>13.02</v>
      </c>
      <c r="AFY173">
        <v>13.2</v>
      </c>
      <c r="AFZ173">
        <v>13.21</v>
      </c>
      <c r="AGA173">
        <v>13.25</v>
      </c>
      <c r="AGB173">
        <v>13.11</v>
      </c>
      <c r="AGC173">
        <v>12.47</v>
      </c>
      <c r="AGD173">
        <v>12.6</v>
      </c>
      <c r="AGE173">
        <v>12.6</v>
      </c>
      <c r="AGF173">
        <v>12.63</v>
      </c>
      <c r="AGG173">
        <v>12.34</v>
      </c>
      <c r="AGH173">
        <v>12.15</v>
      </c>
      <c r="AGI173">
        <v>11.87</v>
      </c>
      <c r="AGJ173">
        <v>11.87</v>
      </c>
      <c r="AGK173">
        <v>11.92</v>
      </c>
      <c r="AGL173">
        <v>12.35</v>
      </c>
      <c r="AGM173">
        <v>12.5</v>
      </c>
      <c r="AGN173">
        <v>12.38</v>
      </c>
      <c r="AGO173">
        <v>12.33</v>
      </c>
      <c r="AGP173">
        <v>12.33</v>
      </c>
      <c r="AGQ173">
        <v>12.55</v>
      </c>
      <c r="AGR173">
        <v>12.47</v>
      </c>
      <c r="AGS173">
        <v>12.78</v>
      </c>
      <c r="AGT173">
        <v>12.85</v>
      </c>
      <c r="AGU173">
        <v>12.75</v>
      </c>
      <c r="AGV173">
        <v>13.21</v>
      </c>
      <c r="AGW173">
        <v>13.2</v>
      </c>
      <c r="AGX173">
        <v>13.13</v>
      </c>
      <c r="AGY173">
        <v>13.3</v>
      </c>
      <c r="AGZ173">
        <v>13.24</v>
      </c>
      <c r="AHA173">
        <v>13.18</v>
      </c>
      <c r="AHB173">
        <v>13.1</v>
      </c>
      <c r="AHC173">
        <v>13.21</v>
      </c>
      <c r="AHD173">
        <v>13.25</v>
      </c>
      <c r="AHE173">
        <v>13.09</v>
      </c>
      <c r="AHF173">
        <v>13.1</v>
      </c>
      <c r="AHG173">
        <v>12.99</v>
      </c>
      <c r="AHH173">
        <v>12.99</v>
      </c>
      <c r="AHI173">
        <v>13.01</v>
      </c>
      <c r="AHJ173">
        <v>12.99</v>
      </c>
      <c r="AHK173">
        <v>13.39</v>
      </c>
      <c r="AHL173">
        <v>13.32</v>
      </c>
      <c r="AHM173">
        <v>13.45</v>
      </c>
      <c r="AHN173">
        <v>13.55</v>
      </c>
      <c r="AHO173">
        <v>13.32</v>
      </c>
      <c r="AHP173">
        <v>13.29</v>
      </c>
      <c r="AHQ173">
        <v>13.24</v>
      </c>
      <c r="AHR173">
        <v>12.84</v>
      </c>
      <c r="AHS173">
        <v>12.22</v>
      </c>
      <c r="AHT173">
        <v>12.3</v>
      </c>
      <c r="AHU173">
        <v>12.36</v>
      </c>
      <c r="AHV173">
        <v>12.42</v>
      </c>
      <c r="AHW173">
        <v>12.4</v>
      </c>
      <c r="AHX173">
        <v>12.1</v>
      </c>
      <c r="AHY173">
        <v>12.18</v>
      </c>
      <c r="AHZ173">
        <v>11.9</v>
      </c>
      <c r="AIA173">
        <v>11.3</v>
      </c>
      <c r="AIB173">
        <v>11.53</v>
      </c>
      <c r="AIC173">
        <v>11.7</v>
      </c>
      <c r="AID173">
        <v>11.76</v>
      </c>
      <c r="AIE173">
        <v>11.84</v>
      </c>
      <c r="AIF173">
        <v>12.36</v>
      </c>
      <c r="AIG173">
        <v>12.39</v>
      </c>
      <c r="AIH173">
        <v>12.27</v>
      </c>
      <c r="AII173">
        <v>12.44</v>
      </c>
      <c r="AIJ173">
        <v>12.31</v>
      </c>
      <c r="AIK173">
        <v>12.43</v>
      </c>
      <c r="AIL173">
        <v>12.48</v>
      </c>
      <c r="AIM173">
        <v>12.9</v>
      </c>
      <c r="AIN173">
        <v>12.76</v>
      </c>
      <c r="AIO173">
        <v>12.73</v>
      </c>
      <c r="AIP173">
        <v>12.41</v>
      </c>
      <c r="AIQ173">
        <v>12.59</v>
      </c>
      <c r="AIR173">
        <v>12.77</v>
      </c>
      <c r="AIS173">
        <v>12.45</v>
      </c>
      <c r="AIT173">
        <v>12.54</v>
      </c>
      <c r="AIU173">
        <v>12.8</v>
      </c>
      <c r="AIV173">
        <v>12.7</v>
      </c>
      <c r="AIW173">
        <v>12.72</v>
      </c>
      <c r="AIX173">
        <v>12.32</v>
      </c>
      <c r="AIY173">
        <v>12.13</v>
      </c>
      <c r="AIZ173">
        <v>12.22</v>
      </c>
      <c r="AJA173">
        <v>12.22</v>
      </c>
      <c r="AJB173">
        <v>12.32</v>
      </c>
      <c r="AJC173">
        <v>12.57</v>
      </c>
      <c r="AJD173">
        <v>12.8</v>
      </c>
      <c r="AJE173">
        <v>12.84</v>
      </c>
      <c r="AJF173">
        <v>12.82</v>
      </c>
      <c r="AJG173">
        <v>12.83</v>
      </c>
      <c r="AJH173">
        <v>12.7</v>
      </c>
      <c r="AJI173">
        <v>12.97</v>
      </c>
      <c r="AJJ173">
        <v>13.07</v>
      </c>
      <c r="AJK173">
        <v>13.07</v>
      </c>
      <c r="AJL173">
        <v>13.18</v>
      </c>
      <c r="AJM173">
        <v>12.5</v>
      </c>
      <c r="AJN173">
        <v>12.65</v>
      </c>
      <c r="AJO173">
        <v>12.7</v>
      </c>
      <c r="AJP173">
        <v>12.77</v>
      </c>
      <c r="AJQ173">
        <v>12.95</v>
      </c>
      <c r="AJR173">
        <v>13.3</v>
      </c>
      <c r="AJS173">
        <v>13.42</v>
      </c>
      <c r="AJT173">
        <v>14.5</v>
      </c>
      <c r="AJU173">
        <v>14.61</v>
      </c>
      <c r="AJV173">
        <v>15.36</v>
      </c>
      <c r="AJW173">
        <v>15.55</v>
      </c>
      <c r="AJX173">
        <v>15.38</v>
      </c>
      <c r="AJY173">
        <v>14.85</v>
      </c>
      <c r="AJZ173">
        <v>15.25</v>
      </c>
      <c r="AKA173">
        <v>14.82</v>
      </c>
      <c r="AKB173">
        <v>15.06</v>
      </c>
      <c r="AKC173">
        <v>15.8</v>
      </c>
      <c r="AKD173">
        <v>15.85</v>
      </c>
      <c r="AKE173">
        <v>16.190000000000001</v>
      </c>
      <c r="AKF173">
        <v>16.440000000000001</v>
      </c>
      <c r="AKG173">
        <v>16.100000000000001</v>
      </c>
      <c r="AKH173">
        <v>16.010000000000002</v>
      </c>
      <c r="AKI173">
        <v>14.92</v>
      </c>
      <c r="AKJ173">
        <v>14.99</v>
      </c>
      <c r="AKK173">
        <v>15.21</v>
      </c>
      <c r="AKL173">
        <v>15.25</v>
      </c>
      <c r="AKM173">
        <v>15.59</v>
      </c>
      <c r="AKN173">
        <v>14.63</v>
      </c>
      <c r="AKO173">
        <v>14.72</v>
      </c>
      <c r="AKP173">
        <v>14.96</v>
      </c>
      <c r="AKQ173">
        <v>14.8</v>
      </c>
      <c r="AKR173">
        <v>14.8</v>
      </c>
      <c r="AKS173">
        <v>14.55</v>
      </c>
      <c r="AKT173">
        <v>14.57</v>
      </c>
      <c r="AKU173">
        <v>15.47</v>
      </c>
      <c r="AKV173">
        <v>15.52</v>
      </c>
      <c r="AKW173">
        <v>14.98</v>
      </c>
      <c r="AKX173">
        <v>14.96</v>
      </c>
      <c r="AKY173">
        <v>14.98</v>
      </c>
      <c r="AKZ173">
        <v>15</v>
      </c>
      <c r="ALA173">
        <v>14.64</v>
      </c>
      <c r="ALB173">
        <v>14.52</v>
      </c>
      <c r="ALC173">
        <v>14.5</v>
      </c>
      <c r="ALD173">
        <v>13.95</v>
      </c>
      <c r="ALE173">
        <v>14.01</v>
      </c>
      <c r="ALF173">
        <v>13.67</v>
      </c>
      <c r="ALG173">
        <v>13.95</v>
      </c>
      <c r="ALH173">
        <v>14.41</v>
      </c>
      <c r="ALI173">
        <v>14.6</v>
      </c>
      <c r="ALJ173">
        <v>14.71</v>
      </c>
      <c r="ALK173">
        <v>14.5</v>
      </c>
      <c r="ALL173">
        <v>14.7</v>
      </c>
      <c r="ALM173">
        <v>14.61</v>
      </c>
      <c r="ALN173">
        <v>14.64</v>
      </c>
      <c r="ALO173">
        <v>14.61</v>
      </c>
      <c r="ALP173">
        <v>15.01</v>
      </c>
      <c r="ALQ173">
        <v>14.88</v>
      </c>
      <c r="ALR173">
        <v>14.71</v>
      </c>
      <c r="ALS173">
        <v>14.75</v>
      </c>
      <c r="ALT173">
        <v>15</v>
      </c>
      <c r="ALU173">
        <v>15.39</v>
      </c>
      <c r="ALV173">
        <v>15.49</v>
      </c>
      <c r="ALW173">
        <v>15.08</v>
      </c>
      <c r="ALX173">
        <v>15.23</v>
      </c>
      <c r="ALY173">
        <v>15.27</v>
      </c>
      <c r="ALZ173">
        <v>15.27</v>
      </c>
      <c r="AMA173">
        <v>15.05</v>
      </c>
      <c r="AMB173">
        <v>15.02</v>
      </c>
      <c r="AMC173">
        <v>15.02</v>
      </c>
      <c r="AMD173">
        <v>14.63</v>
      </c>
      <c r="AME173">
        <v>14.64</v>
      </c>
      <c r="AMF173">
        <v>14.7</v>
      </c>
      <c r="AMG173">
        <v>14.97</v>
      </c>
      <c r="AMH173">
        <v>14.92</v>
      </c>
      <c r="AMI173">
        <v>14.85</v>
      </c>
      <c r="AMJ173">
        <v>14.84</v>
      </c>
      <c r="AMK173">
        <v>14.8</v>
      </c>
      <c r="AML173">
        <v>14.75</v>
      </c>
      <c r="AMM173">
        <v>14.69</v>
      </c>
      <c r="AMN173">
        <v>14.4</v>
      </c>
      <c r="AMO173">
        <v>14.32</v>
      </c>
      <c r="AMP173">
        <v>14.4</v>
      </c>
      <c r="AMQ173">
        <v>14.58</v>
      </c>
      <c r="AMR173">
        <v>14.71</v>
      </c>
      <c r="AMS173">
        <v>14.72</v>
      </c>
      <c r="AMT173">
        <v>14.92</v>
      </c>
      <c r="AMU173">
        <v>14.8</v>
      </c>
      <c r="AMV173">
        <v>14.59</v>
      </c>
      <c r="AMW173">
        <v>14.55</v>
      </c>
      <c r="AMX173">
        <v>14.2</v>
      </c>
      <c r="AMY173">
        <v>14.18</v>
      </c>
      <c r="AMZ173">
        <v>14.3</v>
      </c>
      <c r="ANA173">
        <v>14</v>
      </c>
      <c r="ANB173">
        <v>13.57</v>
      </c>
      <c r="ANC173">
        <v>13.48</v>
      </c>
      <c r="AND173">
        <v>13.65</v>
      </c>
      <c r="ANE173">
        <v>13.8</v>
      </c>
      <c r="ANF173">
        <v>13.79</v>
      </c>
      <c r="ANG173">
        <v>13.76</v>
      </c>
      <c r="ANH173">
        <v>13.88</v>
      </c>
      <c r="ANI173">
        <v>13.97</v>
      </c>
      <c r="ANJ173">
        <v>13.81</v>
      </c>
      <c r="ANK173">
        <v>13.4</v>
      </c>
      <c r="ANL173">
        <v>13.26</v>
      </c>
      <c r="ANM173">
        <v>13.45</v>
      </c>
      <c r="ANN173">
        <v>13.5</v>
      </c>
      <c r="ANO173">
        <v>13.53</v>
      </c>
      <c r="ANP173">
        <v>13.54</v>
      </c>
      <c r="ANQ173">
        <v>13.29</v>
      </c>
      <c r="ANR173">
        <v>13.25</v>
      </c>
      <c r="ANS173">
        <v>13.28</v>
      </c>
      <c r="ANT173">
        <v>13.25</v>
      </c>
      <c r="ANU173">
        <v>13.16</v>
      </c>
      <c r="ANV173">
        <v>13.34</v>
      </c>
      <c r="ANW173">
        <v>13.56</v>
      </c>
      <c r="ANX173">
        <v>13.59</v>
      </c>
      <c r="ANY173">
        <v>13.62</v>
      </c>
      <c r="ANZ173">
        <v>13.71</v>
      </c>
      <c r="AOA173">
        <v>13.68</v>
      </c>
      <c r="AOB173">
        <v>13.57</v>
      </c>
      <c r="AOC173">
        <v>13.47</v>
      </c>
      <c r="AOD173">
        <v>13.71</v>
      </c>
      <c r="AOE173">
        <v>13.48</v>
      </c>
      <c r="AOF173">
        <v>13.16</v>
      </c>
      <c r="AOG173">
        <v>12.79</v>
      </c>
      <c r="AOH173">
        <v>12.66</v>
      </c>
      <c r="AOI173">
        <v>12.7</v>
      </c>
      <c r="AOJ173">
        <v>12.58</v>
      </c>
      <c r="AOK173">
        <v>12.71</v>
      </c>
      <c r="AOL173">
        <v>12.75</v>
      </c>
      <c r="AOM173">
        <v>12.97</v>
      </c>
      <c r="AON173">
        <v>12.83</v>
      </c>
      <c r="AOO173">
        <v>12.99</v>
      </c>
      <c r="AOP173">
        <v>12.68</v>
      </c>
      <c r="AOQ173">
        <v>12.27</v>
      </c>
      <c r="AOR173">
        <v>12.33</v>
      </c>
      <c r="AOS173">
        <v>12.34</v>
      </c>
      <c r="AOT173">
        <v>12.01</v>
      </c>
      <c r="AOU173">
        <v>12.17</v>
      </c>
      <c r="AOV173">
        <v>12.43</v>
      </c>
      <c r="AOW173">
        <v>12.33</v>
      </c>
      <c r="AOX173">
        <v>12.36</v>
      </c>
      <c r="AOY173">
        <v>12.18</v>
      </c>
      <c r="AOZ173">
        <v>12.49</v>
      </c>
      <c r="APA173">
        <v>12.75</v>
      </c>
      <c r="APB173">
        <v>12.88</v>
      </c>
      <c r="APC173">
        <v>12.8</v>
      </c>
      <c r="APD173">
        <v>12.82</v>
      </c>
      <c r="APE173">
        <v>12.5</v>
      </c>
      <c r="APF173">
        <v>12.5</v>
      </c>
      <c r="APG173">
        <v>12.53</v>
      </c>
      <c r="APH173">
        <v>12.43</v>
      </c>
      <c r="API173">
        <v>12.41</v>
      </c>
      <c r="APJ173">
        <v>12.48</v>
      </c>
      <c r="APK173">
        <v>12.72</v>
      </c>
      <c r="APL173">
        <v>12.82</v>
      </c>
      <c r="APM173">
        <v>13.04</v>
      </c>
      <c r="APN173">
        <v>13.17</v>
      </c>
      <c r="APO173">
        <v>13.03</v>
      </c>
      <c r="APP173">
        <v>13.01</v>
      </c>
      <c r="APQ173">
        <v>13.07</v>
      </c>
      <c r="APR173">
        <v>13</v>
      </c>
      <c r="APS173">
        <v>12.78</v>
      </c>
      <c r="APT173">
        <v>12.67</v>
      </c>
      <c r="APU173">
        <v>12.75</v>
      </c>
      <c r="APV173">
        <v>12.79</v>
      </c>
      <c r="APW173">
        <v>13.07</v>
      </c>
      <c r="APX173">
        <v>12.75</v>
      </c>
      <c r="APY173">
        <v>12.77</v>
      </c>
      <c r="APZ173">
        <v>12.93</v>
      </c>
      <c r="AQA173">
        <v>13.08</v>
      </c>
      <c r="AQB173">
        <v>13.19</v>
      </c>
      <c r="AQC173">
        <v>13.16</v>
      </c>
      <c r="AQD173">
        <v>13.2</v>
      </c>
      <c r="AQE173">
        <v>13.16</v>
      </c>
      <c r="AQF173">
        <v>13.24</v>
      </c>
      <c r="AQG173">
        <v>13.48</v>
      </c>
      <c r="AQH173">
        <v>13.7</v>
      </c>
      <c r="AQI173">
        <v>13.66</v>
      </c>
      <c r="AQJ173">
        <v>13.41</v>
      </c>
      <c r="AQK173">
        <v>13.35</v>
      </c>
      <c r="AQL173">
        <v>13.42</v>
      </c>
      <c r="AQM173">
        <v>13.34</v>
      </c>
      <c r="AQN173">
        <v>13.39</v>
      </c>
      <c r="AQO173">
        <v>13.31</v>
      </c>
      <c r="AQP173">
        <v>13.37</v>
      </c>
      <c r="AQQ173">
        <v>13.15</v>
      </c>
      <c r="AQR173">
        <v>13.18</v>
      </c>
      <c r="AQS173">
        <v>13.26</v>
      </c>
      <c r="AQT173">
        <v>13.25</v>
      </c>
      <c r="AQU173">
        <v>13.13</v>
      </c>
      <c r="AQV173">
        <v>12.88</v>
      </c>
      <c r="AQW173">
        <v>12.8</v>
      </c>
      <c r="AQX173">
        <v>12.67</v>
      </c>
      <c r="AQY173">
        <v>12.69</v>
      </c>
      <c r="AQZ173">
        <v>12.74</v>
      </c>
      <c r="ARA173">
        <v>12.91</v>
      </c>
      <c r="ARB173">
        <v>12.82</v>
      </c>
      <c r="ARC173">
        <v>12.84</v>
      </c>
      <c r="ARD173">
        <v>12.96</v>
      </c>
      <c r="ARE173">
        <v>13</v>
      </c>
      <c r="ARF173">
        <v>12.86</v>
      </c>
      <c r="ARG173">
        <v>12.69</v>
      </c>
      <c r="ARH173">
        <v>12.6</v>
      </c>
      <c r="ARI173">
        <v>12.68</v>
      </c>
      <c r="ARJ173">
        <v>12.69</v>
      </c>
      <c r="ARK173">
        <v>12.69</v>
      </c>
      <c r="ARL173">
        <v>12.71</v>
      </c>
      <c r="ARM173">
        <v>12.75</v>
      </c>
      <c r="ARN173">
        <v>12.8</v>
      </c>
      <c r="ARO173">
        <v>12.91</v>
      </c>
      <c r="ARP173">
        <v>12.88</v>
      </c>
      <c r="ARQ173">
        <v>12.86</v>
      </c>
      <c r="ARR173">
        <v>12.91</v>
      </c>
      <c r="ARS173">
        <v>12.89</v>
      </c>
      <c r="ART173">
        <v>12.96</v>
      </c>
      <c r="ARU173">
        <v>12.82</v>
      </c>
      <c r="ARV173">
        <v>12.76</v>
      </c>
      <c r="ARW173">
        <v>12.76</v>
      </c>
      <c r="ARX173">
        <v>12.81</v>
      </c>
      <c r="ARY173">
        <v>12.87</v>
      </c>
      <c r="ARZ173">
        <v>12.97</v>
      </c>
      <c r="ASA173">
        <v>12.95</v>
      </c>
      <c r="ASB173">
        <v>12.92</v>
      </c>
      <c r="ASC173">
        <v>13.11</v>
      </c>
      <c r="ASD173">
        <v>13.13</v>
      </c>
      <c r="ASE173">
        <v>13.13</v>
      </c>
      <c r="ASF173">
        <v>13.16</v>
      </c>
      <c r="ASG173">
        <v>13.38</v>
      </c>
      <c r="ASH173">
        <v>13.58</v>
      </c>
      <c r="ASI173">
        <v>13.68</v>
      </c>
      <c r="ASJ173">
        <v>13.61</v>
      </c>
      <c r="ASK173">
        <v>13.58</v>
      </c>
      <c r="ASL173">
        <v>13.56</v>
      </c>
      <c r="ASM173">
        <v>13.54</v>
      </c>
      <c r="ASN173">
        <v>13.68</v>
      </c>
      <c r="ASO173">
        <v>13.55</v>
      </c>
      <c r="ASP173">
        <v>13.5</v>
      </c>
      <c r="ASQ173">
        <v>13.53</v>
      </c>
      <c r="ASR173">
        <v>13.61</v>
      </c>
      <c r="ASS173">
        <v>13.98</v>
      </c>
      <c r="AST173">
        <v>13.92</v>
      </c>
      <c r="ASU173">
        <v>13.93</v>
      </c>
      <c r="ASV173">
        <v>13.67</v>
      </c>
      <c r="ASW173">
        <v>13.75</v>
      </c>
      <c r="ASX173">
        <v>13.83</v>
      </c>
      <c r="ASY173">
        <v>13.93</v>
      </c>
      <c r="ASZ173">
        <v>13.75</v>
      </c>
      <c r="ATA173">
        <v>13.59</v>
      </c>
      <c r="ATB173">
        <v>13.65</v>
      </c>
      <c r="ATC173">
        <v>13.57</v>
      </c>
      <c r="ATD173">
        <v>13.52</v>
      </c>
      <c r="ATE173">
        <v>13.37</v>
      </c>
      <c r="ATF173">
        <v>13.42</v>
      </c>
      <c r="ATG173">
        <v>13.51</v>
      </c>
      <c r="ATH173">
        <v>13.69</v>
      </c>
      <c r="ATI173">
        <v>13.89</v>
      </c>
      <c r="ATJ173">
        <v>13.89</v>
      </c>
      <c r="ATK173">
        <v>14.15</v>
      </c>
      <c r="ATL173">
        <v>14.43</v>
      </c>
      <c r="ATM173">
        <v>14.28</v>
      </c>
      <c r="ATN173">
        <v>14.29</v>
      </c>
      <c r="ATO173">
        <v>14.38</v>
      </c>
      <c r="ATP173">
        <v>14.42</v>
      </c>
      <c r="ATQ173">
        <v>14.4</v>
      </c>
      <c r="ATR173">
        <v>14.41</v>
      </c>
      <c r="ATS173">
        <v>14.47</v>
      </c>
      <c r="ATT173">
        <v>14.41</v>
      </c>
      <c r="ATU173">
        <v>14.37</v>
      </c>
    </row>
    <row r="174" spans="1:1217" x14ac:dyDescent="0.4">
      <c r="A174" t="s">
        <v>42</v>
      </c>
      <c r="B174" t="s">
        <v>146</v>
      </c>
      <c r="C174" t="s">
        <v>103</v>
      </c>
      <c r="D174">
        <v>14.8</v>
      </c>
      <c r="E174">
        <v>14.39</v>
      </c>
      <c r="F174">
        <v>14.75</v>
      </c>
      <c r="G174">
        <v>14.45</v>
      </c>
      <c r="H174">
        <v>14.17</v>
      </c>
      <c r="I174">
        <v>14.12</v>
      </c>
      <c r="J174">
        <v>14.09</v>
      </c>
      <c r="K174">
        <v>13.65</v>
      </c>
      <c r="L174">
        <v>13.6</v>
      </c>
      <c r="M174">
        <v>13.92</v>
      </c>
      <c r="N174">
        <v>14.28</v>
      </c>
      <c r="O174">
        <v>14.07</v>
      </c>
      <c r="P174">
        <v>14.32</v>
      </c>
      <c r="Q174">
        <v>14.3</v>
      </c>
      <c r="R174">
        <v>14.19</v>
      </c>
      <c r="S174">
        <v>14.37</v>
      </c>
      <c r="T174">
        <v>14.59</v>
      </c>
      <c r="U174">
        <v>14.5</v>
      </c>
      <c r="V174">
        <v>14.36</v>
      </c>
      <c r="W174">
        <v>14.71</v>
      </c>
      <c r="X174">
        <v>14.55</v>
      </c>
      <c r="Y174">
        <v>14.74</v>
      </c>
      <c r="Z174">
        <v>14.44</v>
      </c>
      <c r="AA174">
        <v>14.35</v>
      </c>
      <c r="AB174">
        <v>14.37</v>
      </c>
      <c r="AC174">
        <v>15.03</v>
      </c>
      <c r="AD174">
        <v>15.3</v>
      </c>
      <c r="AE174">
        <v>15.48</v>
      </c>
      <c r="AF174">
        <v>15.97</v>
      </c>
      <c r="AG174">
        <v>15.94</v>
      </c>
      <c r="AH174">
        <v>15.63</v>
      </c>
      <c r="AI174">
        <v>15.66</v>
      </c>
      <c r="AJ174">
        <v>15.47</v>
      </c>
      <c r="AK174">
        <v>15.8</v>
      </c>
      <c r="AL174">
        <v>15.85</v>
      </c>
      <c r="AM174">
        <v>16.05</v>
      </c>
      <c r="AN174">
        <v>16.28</v>
      </c>
      <c r="AO174">
        <v>16.149999999999999</v>
      </c>
      <c r="AP174">
        <v>15.92</v>
      </c>
      <c r="AQ174">
        <v>16.11</v>
      </c>
      <c r="AR174">
        <v>16.21</v>
      </c>
      <c r="AS174">
        <v>16.16</v>
      </c>
      <c r="AT174">
        <v>15.64</v>
      </c>
      <c r="AU174">
        <v>15.95</v>
      </c>
      <c r="AV174">
        <v>15.18</v>
      </c>
      <c r="AW174">
        <v>15.32</v>
      </c>
      <c r="AX174">
        <v>15.54</v>
      </c>
      <c r="AY174">
        <v>15.59</v>
      </c>
      <c r="AZ174">
        <v>15.54</v>
      </c>
      <c r="BA174">
        <v>15.58</v>
      </c>
      <c r="BB174">
        <v>15.85</v>
      </c>
      <c r="BC174">
        <v>15.75</v>
      </c>
      <c r="BD174">
        <v>15.37</v>
      </c>
      <c r="BE174">
        <v>15.56</v>
      </c>
      <c r="BF174">
        <v>15.65</v>
      </c>
      <c r="BG174">
        <v>15.89</v>
      </c>
      <c r="BH174">
        <v>15.83</v>
      </c>
      <c r="BI174">
        <v>16.100000000000001</v>
      </c>
      <c r="BJ174">
        <v>15.89</v>
      </c>
      <c r="BK174">
        <v>15.61</v>
      </c>
      <c r="BL174">
        <v>16.34</v>
      </c>
      <c r="BM174">
        <v>16.350000000000001</v>
      </c>
      <c r="BN174">
        <v>16.66</v>
      </c>
      <c r="BO174">
        <v>17.5</v>
      </c>
      <c r="BP174">
        <v>17.100000000000001</v>
      </c>
      <c r="BQ174">
        <v>17.07</v>
      </c>
      <c r="BR174">
        <v>17.37</v>
      </c>
      <c r="BS174">
        <v>17.149999999999999</v>
      </c>
      <c r="BT174">
        <v>17.600000000000001</v>
      </c>
      <c r="BU174">
        <v>18.25</v>
      </c>
      <c r="BV174">
        <v>18.28</v>
      </c>
      <c r="BW174">
        <v>18.05</v>
      </c>
      <c r="BX174">
        <v>17.96</v>
      </c>
      <c r="BY174">
        <v>18.3</v>
      </c>
      <c r="BZ174">
        <v>18.68</v>
      </c>
      <c r="CA174">
        <v>18.309999999999999</v>
      </c>
      <c r="CB174">
        <v>18.79</v>
      </c>
      <c r="CC174">
        <v>19.47</v>
      </c>
      <c r="CD174">
        <v>19.41</v>
      </c>
      <c r="CE174">
        <v>21</v>
      </c>
      <c r="CF174">
        <v>20.73</v>
      </c>
      <c r="CG174">
        <v>20.54</v>
      </c>
      <c r="CH174">
        <v>20.45</v>
      </c>
      <c r="CI174">
        <v>20.12</v>
      </c>
      <c r="CJ174">
        <v>19.28</v>
      </c>
      <c r="CK174">
        <v>18.7</v>
      </c>
      <c r="CL174">
        <v>18.649999999999999</v>
      </c>
      <c r="CM174">
        <v>18.55</v>
      </c>
      <c r="CN174">
        <v>18.93</v>
      </c>
      <c r="CO174">
        <v>18.43</v>
      </c>
      <c r="CP174">
        <v>17.95</v>
      </c>
      <c r="CQ174">
        <v>17.809999999999999</v>
      </c>
      <c r="CR174">
        <v>19.28</v>
      </c>
      <c r="CS174">
        <v>18.75</v>
      </c>
      <c r="CT174">
        <v>18.75</v>
      </c>
      <c r="CU174">
        <v>18.7</v>
      </c>
      <c r="CV174">
        <v>18.62</v>
      </c>
      <c r="CW174">
        <v>18.62</v>
      </c>
      <c r="CX174">
        <v>18.760000000000002</v>
      </c>
      <c r="CY174">
        <v>19.809999999999999</v>
      </c>
      <c r="CZ174">
        <v>19.38</v>
      </c>
      <c r="DA174">
        <v>19.46</v>
      </c>
      <c r="DB174">
        <v>19.62</v>
      </c>
      <c r="DC174">
        <v>19.45</v>
      </c>
      <c r="DD174">
        <v>19.11</v>
      </c>
      <c r="DE174">
        <v>18.96</v>
      </c>
      <c r="DF174">
        <v>18.98</v>
      </c>
      <c r="DG174">
        <v>19.09</v>
      </c>
      <c r="DH174">
        <v>18.59</v>
      </c>
      <c r="DI174">
        <v>18.87</v>
      </c>
      <c r="DJ174">
        <v>18.97</v>
      </c>
      <c r="DK174">
        <v>18.78</v>
      </c>
      <c r="DL174">
        <v>18.329999999999998</v>
      </c>
      <c r="DM174">
        <v>18.309999999999999</v>
      </c>
      <c r="DN174">
        <v>18.239999999999998</v>
      </c>
      <c r="DO174">
        <v>18.260000000000002</v>
      </c>
      <c r="DP174">
        <v>19</v>
      </c>
      <c r="DQ174">
        <v>18.8</v>
      </c>
      <c r="DR174">
        <v>18.95</v>
      </c>
      <c r="DS174">
        <v>19.05</v>
      </c>
      <c r="DT174">
        <v>19.03</v>
      </c>
      <c r="DU174">
        <v>18.7</v>
      </c>
      <c r="DV174">
        <v>18.399999999999999</v>
      </c>
      <c r="DW174">
        <v>18.79</v>
      </c>
      <c r="DX174">
        <v>18.87</v>
      </c>
      <c r="DY174">
        <v>18.920000000000002</v>
      </c>
      <c r="DZ174">
        <v>18.84</v>
      </c>
      <c r="EA174">
        <v>18.68</v>
      </c>
      <c r="EB174">
        <v>18.79</v>
      </c>
      <c r="EC174">
        <v>19</v>
      </c>
      <c r="ED174">
        <v>18.82</v>
      </c>
      <c r="EE174">
        <v>18.760000000000002</v>
      </c>
      <c r="EF174">
        <v>19.29</v>
      </c>
      <c r="EG174">
        <v>19.670000000000002</v>
      </c>
      <c r="EH174">
        <v>19.78</v>
      </c>
      <c r="EI174">
        <v>19.46</v>
      </c>
      <c r="EJ174">
        <v>19.420000000000002</v>
      </c>
      <c r="EK174">
        <v>19.12</v>
      </c>
      <c r="EL174">
        <v>18.649999999999999</v>
      </c>
      <c r="EM174">
        <v>17.89</v>
      </c>
      <c r="EN174">
        <v>18.100000000000001</v>
      </c>
      <c r="EO174">
        <v>18.3</v>
      </c>
      <c r="EP174">
        <v>18.2</v>
      </c>
      <c r="EQ174">
        <v>18.600000000000001</v>
      </c>
      <c r="ER174">
        <v>18.23</v>
      </c>
      <c r="ES174">
        <v>17.59</v>
      </c>
      <c r="ET174">
        <v>17.09</v>
      </c>
      <c r="EU174">
        <v>16.399999999999999</v>
      </c>
      <c r="EV174">
        <v>15.82</v>
      </c>
      <c r="EW174">
        <v>15.28</v>
      </c>
      <c r="EX174">
        <v>15.15</v>
      </c>
      <c r="EY174">
        <v>14</v>
      </c>
      <c r="EZ174">
        <v>13.96</v>
      </c>
      <c r="FA174">
        <v>14.2</v>
      </c>
      <c r="FB174">
        <v>13.54</v>
      </c>
      <c r="FC174">
        <v>13.77</v>
      </c>
      <c r="FD174">
        <v>13.87</v>
      </c>
      <c r="FE174">
        <v>13.48</v>
      </c>
      <c r="FF174">
        <v>12.84</v>
      </c>
      <c r="FG174">
        <v>12.87</v>
      </c>
      <c r="FH174">
        <v>12.75</v>
      </c>
      <c r="FI174">
        <v>12.73</v>
      </c>
      <c r="FJ174">
        <v>13.24</v>
      </c>
      <c r="FK174">
        <v>13.32</v>
      </c>
      <c r="FL174">
        <v>14.21</v>
      </c>
      <c r="FM174">
        <v>14.59</v>
      </c>
      <c r="FN174">
        <v>14.59</v>
      </c>
      <c r="FO174">
        <v>14.07</v>
      </c>
      <c r="FP174">
        <v>13.36</v>
      </c>
      <c r="FQ174">
        <v>13.42</v>
      </c>
      <c r="FR174">
        <v>13.63</v>
      </c>
      <c r="FS174">
        <v>13.33</v>
      </c>
      <c r="FT174">
        <v>13.03</v>
      </c>
      <c r="FU174">
        <v>13.26</v>
      </c>
      <c r="FV174">
        <v>13.49</v>
      </c>
      <c r="FW174">
        <v>13.59</v>
      </c>
      <c r="FX174">
        <v>13.53</v>
      </c>
      <c r="FY174">
        <v>13.43</v>
      </c>
      <c r="FZ174">
        <v>13.06</v>
      </c>
      <c r="GA174">
        <v>13.03</v>
      </c>
      <c r="GB174">
        <v>13.23</v>
      </c>
      <c r="GC174">
        <v>13.02</v>
      </c>
      <c r="GD174">
        <v>12.85</v>
      </c>
      <c r="GE174">
        <v>12.59</v>
      </c>
      <c r="GF174">
        <v>12.34</v>
      </c>
      <c r="GG174">
        <v>12.29</v>
      </c>
      <c r="GH174">
        <v>11.9</v>
      </c>
      <c r="GI174">
        <v>11.91</v>
      </c>
      <c r="GJ174">
        <v>11.66</v>
      </c>
      <c r="GK174">
        <v>11.4</v>
      </c>
      <c r="GL174">
        <v>11.57</v>
      </c>
      <c r="GM174">
        <v>11.62</v>
      </c>
      <c r="GN174">
        <v>11.72</v>
      </c>
      <c r="GO174">
        <v>12</v>
      </c>
      <c r="GP174">
        <v>12.1</v>
      </c>
      <c r="GQ174">
        <v>11.95</v>
      </c>
      <c r="GR174">
        <v>12.13</v>
      </c>
      <c r="GS174">
        <v>12.07</v>
      </c>
      <c r="GT174">
        <v>11.96</v>
      </c>
      <c r="GU174">
        <v>12.27</v>
      </c>
      <c r="GV174">
        <v>12.76</v>
      </c>
      <c r="GW174">
        <v>13.04</v>
      </c>
      <c r="GX174">
        <v>12.94</v>
      </c>
      <c r="GY174">
        <v>12.93</v>
      </c>
      <c r="GZ174">
        <v>13.08</v>
      </c>
      <c r="HA174">
        <v>13.35</v>
      </c>
      <c r="HB174">
        <v>13.45</v>
      </c>
      <c r="HC174">
        <v>13.69</v>
      </c>
      <c r="HD174">
        <v>13.42</v>
      </c>
      <c r="HE174">
        <v>13.56</v>
      </c>
      <c r="HF174">
        <v>13.72</v>
      </c>
      <c r="HG174">
        <v>13.44</v>
      </c>
      <c r="HH174">
        <v>13.29</v>
      </c>
      <c r="HI174">
        <v>13.43</v>
      </c>
      <c r="HJ174">
        <v>13.65</v>
      </c>
      <c r="HK174">
        <v>13.63</v>
      </c>
      <c r="HL174">
        <v>13.17</v>
      </c>
      <c r="HM174">
        <v>13.03</v>
      </c>
      <c r="HN174">
        <v>12.95</v>
      </c>
      <c r="HO174">
        <v>13.38</v>
      </c>
      <c r="HP174">
        <v>13.54</v>
      </c>
      <c r="HQ174">
        <v>13.51</v>
      </c>
      <c r="HR174">
        <v>13.57</v>
      </c>
      <c r="HS174">
        <v>13.51</v>
      </c>
      <c r="HT174">
        <v>13.25</v>
      </c>
      <c r="HU174">
        <v>13.21</v>
      </c>
      <c r="HV174">
        <v>13.05</v>
      </c>
      <c r="HW174">
        <v>12.94</v>
      </c>
      <c r="HX174">
        <v>12.9</v>
      </c>
      <c r="HY174">
        <v>13.25</v>
      </c>
      <c r="HZ174">
        <v>13.31</v>
      </c>
      <c r="IA174">
        <v>13.37</v>
      </c>
      <c r="IB174">
        <v>13.11</v>
      </c>
      <c r="IC174">
        <v>13.04</v>
      </c>
      <c r="ID174">
        <v>13.25</v>
      </c>
      <c r="IE174">
        <v>13.24</v>
      </c>
      <c r="IF174">
        <v>13.6</v>
      </c>
      <c r="IG174">
        <v>13.85</v>
      </c>
      <c r="IH174">
        <v>13.6</v>
      </c>
      <c r="II174">
        <v>13.64</v>
      </c>
      <c r="IJ174">
        <v>13.68</v>
      </c>
      <c r="IK174">
        <v>13.42</v>
      </c>
      <c r="IL174">
        <v>13.18</v>
      </c>
      <c r="IM174">
        <v>12.91</v>
      </c>
      <c r="IN174">
        <v>13.05</v>
      </c>
      <c r="IO174">
        <v>13.09</v>
      </c>
      <c r="IP174">
        <v>13.02</v>
      </c>
      <c r="IQ174">
        <v>12.99</v>
      </c>
      <c r="IR174">
        <v>12.47</v>
      </c>
      <c r="IS174">
        <v>12.61</v>
      </c>
      <c r="IT174">
        <v>12.94</v>
      </c>
      <c r="IU174">
        <v>13.33</v>
      </c>
      <c r="IV174">
        <v>13.43</v>
      </c>
      <c r="IW174">
        <v>13.55</v>
      </c>
      <c r="IX174">
        <v>13.8</v>
      </c>
      <c r="IY174">
        <v>14.29</v>
      </c>
      <c r="IZ174">
        <v>15.09</v>
      </c>
      <c r="JA174">
        <v>14.8</v>
      </c>
      <c r="JB174">
        <v>14.87</v>
      </c>
      <c r="JC174">
        <v>14.64</v>
      </c>
      <c r="JD174">
        <v>14.24</v>
      </c>
      <c r="JE174">
        <v>14.47</v>
      </c>
      <c r="JF174">
        <v>14.44</v>
      </c>
      <c r="JG174">
        <v>14.37</v>
      </c>
      <c r="JH174">
        <v>14.14</v>
      </c>
      <c r="JI174">
        <v>14.18</v>
      </c>
      <c r="JJ174">
        <v>14.34</v>
      </c>
      <c r="JK174">
        <v>14.28</v>
      </c>
      <c r="JL174">
        <v>14.16</v>
      </c>
      <c r="JM174">
        <v>14.31</v>
      </c>
      <c r="JN174">
        <v>14.83</v>
      </c>
      <c r="JO174">
        <v>15.29</v>
      </c>
      <c r="JP174">
        <v>14.94</v>
      </c>
      <c r="JQ174">
        <v>14.68</v>
      </c>
      <c r="JR174">
        <v>14.77</v>
      </c>
      <c r="JS174">
        <v>14.51</v>
      </c>
      <c r="JT174">
        <v>13.66</v>
      </c>
      <c r="JU174">
        <v>13.7</v>
      </c>
      <c r="JV174">
        <v>13.19</v>
      </c>
      <c r="JW174">
        <v>12.96</v>
      </c>
      <c r="JX174">
        <v>13.04</v>
      </c>
      <c r="JY174">
        <v>12.95</v>
      </c>
      <c r="JZ174">
        <v>12.77</v>
      </c>
      <c r="KA174">
        <v>12.61</v>
      </c>
      <c r="KB174">
        <v>12.86</v>
      </c>
      <c r="KC174">
        <v>12.76</v>
      </c>
      <c r="KD174">
        <v>12.58</v>
      </c>
      <c r="KE174">
        <v>12.56</v>
      </c>
      <c r="KF174">
        <v>12.36</v>
      </c>
      <c r="KG174">
        <v>12.47</v>
      </c>
      <c r="KH174">
        <v>12.48</v>
      </c>
      <c r="KI174">
        <v>12.49</v>
      </c>
      <c r="KJ174">
        <v>12.42</v>
      </c>
      <c r="KK174">
        <v>12.41</v>
      </c>
      <c r="KL174">
        <v>12.6</v>
      </c>
      <c r="KM174">
        <v>12.64</v>
      </c>
      <c r="KN174">
        <v>12.82</v>
      </c>
      <c r="KO174">
        <v>12.83</v>
      </c>
      <c r="KP174">
        <v>12.8</v>
      </c>
      <c r="KQ174">
        <v>12.67</v>
      </c>
      <c r="KR174">
        <v>12.62</v>
      </c>
      <c r="KS174">
        <v>12.72</v>
      </c>
      <c r="KT174">
        <v>12.62</v>
      </c>
      <c r="KU174">
        <v>12.75</v>
      </c>
      <c r="KV174">
        <v>12.77</v>
      </c>
      <c r="KW174">
        <v>12.51</v>
      </c>
      <c r="KX174">
        <v>12.49</v>
      </c>
      <c r="KY174">
        <v>12.07</v>
      </c>
      <c r="KZ174">
        <v>11.9</v>
      </c>
      <c r="LA174">
        <v>12.45</v>
      </c>
      <c r="LB174">
        <v>12.47</v>
      </c>
      <c r="LC174">
        <v>12.45</v>
      </c>
      <c r="LD174">
        <v>13.14</v>
      </c>
      <c r="LE174">
        <v>13.43</v>
      </c>
      <c r="LF174">
        <v>13.25</v>
      </c>
      <c r="LG174">
        <v>13.04</v>
      </c>
      <c r="LH174">
        <v>12.97</v>
      </c>
      <c r="LI174">
        <v>13.14</v>
      </c>
      <c r="LJ174">
        <v>13.59</v>
      </c>
      <c r="LK174">
        <v>13.48</v>
      </c>
      <c r="LL174">
        <v>13.78</v>
      </c>
      <c r="LM174">
        <v>13.23</v>
      </c>
      <c r="LN174">
        <v>13.43</v>
      </c>
      <c r="LO174">
        <v>13.64</v>
      </c>
      <c r="LP174">
        <v>13.62</v>
      </c>
      <c r="LQ174">
        <v>13.94</v>
      </c>
      <c r="LR174">
        <v>13.75</v>
      </c>
      <c r="LS174">
        <v>13.68</v>
      </c>
      <c r="LT174">
        <v>13.85</v>
      </c>
      <c r="LU174">
        <v>13.88</v>
      </c>
      <c r="LV174">
        <v>14.1</v>
      </c>
      <c r="LW174">
        <v>14.25</v>
      </c>
      <c r="LX174">
        <v>14.18</v>
      </c>
      <c r="LY174">
        <v>14.06</v>
      </c>
      <c r="LZ174">
        <v>14.13</v>
      </c>
      <c r="MA174">
        <v>14.65</v>
      </c>
      <c r="MB174">
        <v>15.11</v>
      </c>
      <c r="MC174">
        <v>14.9</v>
      </c>
      <c r="MD174">
        <v>14.89</v>
      </c>
      <c r="ME174">
        <v>14.74</v>
      </c>
      <c r="MF174">
        <v>14.47</v>
      </c>
      <c r="MG174">
        <v>14.43</v>
      </c>
      <c r="MH174">
        <v>14.15</v>
      </c>
      <c r="MI174">
        <v>14.18</v>
      </c>
      <c r="MJ174">
        <v>14.35</v>
      </c>
      <c r="MK174">
        <v>14.57</v>
      </c>
      <c r="ML174">
        <v>14.63</v>
      </c>
      <c r="MM174">
        <v>14.58</v>
      </c>
      <c r="MN174">
        <v>14.82</v>
      </c>
      <c r="MO174">
        <v>15.09</v>
      </c>
      <c r="MP174">
        <v>15.14</v>
      </c>
      <c r="MQ174">
        <v>15.06</v>
      </c>
      <c r="MR174">
        <v>15.55</v>
      </c>
      <c r="MS174">
        <v>15.28</v>
      </c>
      <c r="MT174">
        <v>15.05</v>
      </c>
      <c r="MU174">
        <v>15.07</v>
      </c>
      <c r="MV174">
        <v>14.87</v>
      </c>
      <c r="MW174">
        <v>14.49</v>
      </c>
      <c r="MX174">
        <v>14.4</v>
      </c>
      <c r="MY174">
        <v>14.38</v>
      </c>
      <c r="MZ174">
        <v>14.33</v>
      </c>
      <c r="NA174">
        <v>14.3</v>
      </c>
      <c r="NB174">
        <v>14.25</v>
      </c>
      <c r="NC174">
        <v>14.43</v>
      </c>
      <c r="ND174">
        <v>14.36</v>
      </c>
      <c r="NE174">
        <v>14.45</v>
      </c>
      <c r="NF174">
        <v>14.31</v>
      </c>
      <c r="NG174">
        <v>13.93</v>
      </c>
      <c r="NH174">
        <v>13.88</v>
      </c>
      <c r="NI174">
        <v>14.92</v>
      </c>
      <c r="NJ174">
        <v>15.29</v>
      </c>
      <c r="NK174">
        <v>15.18</v>
      </c>
      <c r="NL174">
        <v>15.31</v>
      </c>
      <c r="NM174">
        <v>14.85</v>
      </c>
      <c r="NN174">
        <v>14.85</v>
      </c>
      <c r="NO174">
        <v>15.05</v>
      </c>
      <c r="NP174">
        <v>15.07</v>
      </c>
      <c r="NQ174">
        <v>15.04</v>
      </c>
      <c r="NR174">
        <v>15.22</v>
      </c>
      <c r="NS174">
        <v>15.3</v>
      </c>
      <c r="NT174">
        <v>15.19</v>
      </c>
      <c r="NU174">
        <v>15.23</v>
      </c>
      <c r="NV174">
        <v>15.08</v>
      </c>
      <c r="NW174">
        <v>14.69</v>
      </c>
      <c r="NX174">
        <v>14.58</v>
      </c>
      <c r="NY174">
        <v>14.55</v>
      </c>
      <c r="NZ174">
        <v>14.35</v>
      </c>
      <c r="OA174">
        <v>14.23</v>
      </c>
      <c r="OB174">
        <v>14.64</v>
      </c>
      <c r="OC174">
        <v>14.58</v>
      </c>
      <c r="OD174">
        <v>14.52</v>
      </c>
      <c r="OE174">
        <v>14.76</v>
      </c>
      <c r="OF174">
        <v>14.83</v>
      </c>
      <c r="OG174">
        <v>14.73</v>
      </c>
      <c r="OH174">
        <v>14.61</v>
      </c>
      <c r="OI174">
        <v>14.34</v>
      </c>
      <c r="OJ174">
        <v>14.43</v>
      </c>
      <c r="OK174">
        <v>14.4</v>
      </c>
      <c r="OL174">
        <v>14.07</v>
      </c>
      <c r="OM174">
        <v>14.05</v>
      </c>
      <c r="ON174">
        <v>14.11</v>
      </c>
      <c r="OO174">
        <v>14.05</v>
      </c>
      <c r="OP174">
        <v>14.03</v>
      </c>
      <c r="OQ174">
        <v>13.74</v>
      </c>
      <c r="OR174">
        <v>13.7</v>
      </c>
      <c r="OS174">
        <v>13.6</v>
      </c>
      <c r="OT174">
        <v>13.57</v>
      </c>
      <c r="OU174">
        <v>13.33</v>
      </c>
      <c r="OV174">
        <v>13.42</v>
      </c>
      <c r="OW174">
        <v>13.48</v>
      </c>
      <c r="OX174">
        <v>13.47</v>
      </c>
      <c r="OY174">
        <v>13.22</v>
      </c>
      <c r="OZ174">
        <v>13.27</v>
      </c>
      <c r="PA174">
        <v>13.2</v>
      </c>
      <c r="PB174">
        <v>13.2</v>
      </c>
      <c r="PC174">
        <v>12.99</v>
      </c>
      <c r="PD174">
        <v>12.83</v>
      </c>
      <c r="PE174">
        <v>12.8</v>
      </c>
      <c r="PF174">
        <v>12.63</v>
      </c>
      <c r="PG174">
        <v>12.56</v>
      </c>
      <c r="PH174">
        <v>12.6</v>
      </c>
      <c r="PI174">
        <v>12.42</v>
      </c>
      <c r="PJ174">
        <v>12.33</v>
      </c>
      <c r="PK174">
        <v>12.35</v>
      </c>
      <c r="PL174">
        <v>12.64</v>
      </c>
      <c r="PM174">
        <v>12.95</v>
      </c>
      <c r="PN174">
        <v>13.07</v>
      </c>
      <c r="PO174">
        <v>12.89</v>
      </c>
      <c r="PP174">
        <v>12.84</v>
      </c>
      <c r="PQ174">
        <v>12.8</v>
      </c>
      <c r="PR174">
        <v>12.94</v>
      </c>
      <c r="PS174">
        <v>13.13</v>
      </c>
      <c r="PT174">
        <v>13.02</v>
      </c>
      <c r="PU174">
        <v>13.35</v>
      </c>
      <c r="PV174">
        <v>13.32</v>
      </c>
      <c r="PW174">
        <v>13.44</v>
      </c>
      <c r="PX174">
        <v>13.61</v>
      </c>
      <c r="PY174">
        <v>14.02</v>
      </c>
      <c r="PZ174">
        <v>13.99</v>
      </c>
      <c r="QA174">
        <v>13.97</v>
      </c>
      <c r="QB174">
        <v>13.84</v>
      </c>
      <c r="QC174">
        <v>14.38</v>
      </c>
      <c r="QD174">
        <v>13.95</v>
      </c>
      <c r="QE174">
        <v>13.8</v>
      </c>
      <c r="QF174">
        <v>13.54</v>
      </c>
      <c r="QG174">
        <v>13.63</v>
      </c>
      <c r="QH174">
        <v>13.65</v>
      </c>
      <c r="QI174">
        <v>13.96</v>
      </c>
      <c r="QJ174">
        <v>13.72</v>
      </c>
      <c r="QK174">
        <v>13.61</v>
      </c>
      <c r="QL174">
        <v>13.55</v>
      </c>
      <c r="QM174">
        <v>13.24</v>
      </c>
      <c r="QN174">
        <v>13.34</v>
      </c>
      <c r="QO174">
        <v>13.34</v>
      </c>
      <c r="QP174">
        <v>13.38</v>
      </c>
      <c r="QQ174">
        <v>13.15</v>
      </c>
      <c r="QR174">
        <v>13.06</v>
      </c>
      <c r="QS174">
        <v>12.74</v>
      </c>
      <c r="QT174">
        <v>12.9</v>
      </c>
      <c r="QU174">
        <v>13.15</v>
      </c>
      <c r="QV174">
        <v>13</v>
      </c>
      <c r="QW174">
        <v>12.95</v>
      </c>
      <c r="QX174">
        <v>12.97</v>
      </c>
      <c r="QY174">
        <v>12.85</v>
      </c>
      <c r="QZ174">
        <v>12.77</v>
      </c>
      <c r="RA174">
        <v>12.56</v>
      </c>
      <c r="RB174">
        <v>12.54</v>
      </c>
      <c r="RC174">
        <v>12.48</v>
      </c>
      <c r="RD174">
        <v>12.6</v>
      </c>
      <c r="RE174">
        <v>13</v>
      </c>
      <c r="RF174">
        <v>13.1</v>
      </c>
      <c r="RG174">
        <v>13.13</v>
      </c>
      <c r="RH174">
        <v>13.2</v>
      </c>
      <c r="RI174">
        <v>13.24</v>
      </c>
      <c r="RJ174">
        <v>13.23</v>
      </c>
      <c r="RK174">
        <v>13.05</v>
      </c>
      <c r="RL174">
        <v>12.93</v>
      </c>
      <c r="RM174">
        <v>13.1</v>
      </c>
      <c r="RN174">
        <v>13.13</v>
      </c>
      <c r="RO174">
        <v>13.15</v>
      </c>
      <c r="RP174">
        <v>13.16</v>
      </c>
      <c r="RQ174">
        <v>12.84</v>
      </c>
      <c r="RR174">
        <v>12.84</v>
      </c>
      <c r="RS174">
        <v>12.8</v>
      </c>
      <c r="RT174">
        <v>12.63</v>
      </c>
      <c r="RU174">
        <v>12.4</v>
      </c>
      <c r="RV174">
        <v>12.47</v>
      </c>
      <c r="RW174">
        <v>12.67</v>
      </c>
      <c r="RX174">
        <v>12.74</v>
      </c>
      <c r="RY174">
        <v>12.47</v>
      </c>
      <c r="RZ174">
        <v>12.38</v>
      </c>
      <c r="SA174">
        <v>12.35</v>
      </c>
      <c r="SB174">
        <v>12.3</v>
      </c>
      <c r="SC174">
        <v>12.02</v>
      </c>
      <c r="SD174">
        <v>11.93</v>
      </c>
      <c r="SE174">
        <v>11.9</v>
      </c>
      <c r="SF174">
        <v>12.17</v>
      </c>
      <c r="SG174">
        <v>12.53</v>
      </c>
      <c r="SH174">
        <v>12.75</v>
      </c>
      <c r="SI174">
        <v>12.59</v>
      </c>
      <c r="SJ174">
        <v>12.75</v>
      </c>
      <c r="SK174">
        <v>12.7</v>
      </c>
      <c r="SL174">
        <v>12.8</v>
      </c>
      <c r="SM174">
        <v>12.73</v>
      </c>
      <c r="SN174">
        <v>12.63</v>
      </c>
      <c r="SO174">
        <v>12.92</v>
      </c>
      <c r="SP174">
        <v>13.05</v>
      </c>
      <c r="SQ174">
        <v>13.09</v>
      </c>
      <c r="SR174">
        <v>13.4</v>
      </c>
      <c r="SS174">
        <v>13.24</v>
      </c>
      <c r="ST174">
        <v>13.02</v>
      </c>
      <c r="SU174">
        <v>13.03</v>
      </c>
      <c r="SV174">
        <v>13.16</v>
      </c>
      <c r="SW174">
        <v>13.44</v>
      </c>
      <c r="SX174">
        <v>13.25</v>
      </c>
      <c r="SY174">
        <v>13.2</v>
      </c>
      <c r="SZ174">
        <v>13.16</v>
      </c>
      <c r="TA174">
        <v>13.26</v>
      </c>
      <c r="TB174">
        <v>13.11</v>
      </c>
      <c r="TC174">
        <v>12.98</v>
      </c>
      <c r="TD174">
        <v>13.14</v>
      </c>
      <c r="TE174">
        <v>13.33</v>
      </c>
      <c r="TF174">
        <v>13.29</v>
      </c>
      <c r="TG174">
        <v>13.11</v>
      </c>
      <c r="TH174">
        <v>13.05</v>
      </c>
      <c r="TI174">
        <v>12.92</v>
      </c>
      <c r="TJ174">
        <v>12.73</v>
      </c>
      <c r="TK174">
        <v>12.91</v>
      </c>
      <c r="TL174">
        <v>13</v>
      </c>
      <c r="TM174">
        <v>13.06</v>
      </c>
      <c r="TN174">
        <v>13.23</v>
      </c>
      <c r="TO174">
        <v>13.28</v>
      </c>
      <c r="TP174">
        <v>13.23</v>
      </c>
      <c r="TQ174">
        <v>13.52</v>
      </c>
      <c r="TR174">
        <v>13.26</v>
      </c>
      <c r="TS174">
        <v>13.16</v>
      </c>
      <c r="TT174">
        <v>12.87</v>
      </c>
      <c r="TU174">
        <v>12.85</v>
      </c>
      <c r="TV174">
        <v>12.99</v>
      </c>
      <c r="TW174">
        <v>12.78</v>
      </c>
      <c r="TX174">
        <v>12.47</v>
      </c>
      <c r="TY174">
        <v>12.37</v>
      </c>
      <c r="TZ174">
        <v>12.29</v>
      </c>
      <c r="UA174">
        <v>12.27</v>
      </c>
      <c r="UB174">
        <v>12.5</v>
      </c>
      <c r="UC174">
        <v>12.55</v>
      </c>
      <c r="UD174">
        <v>12.61</v>
      </c>
      <c r="UE174">
        <v>12.55</v>
      </c>
      <c r="UF174">
        <v>12.4</v>
      </c>
      <c r="UG174">
        <v>12.45</v>
      </c>
      <c r="UH174">
        <v>12.25</v>
      </c>
      <c r="UI174">
        <v>12.2</v>
      </c>
      <c r="UJ174">
        <v>12.1</v>
      </c>
      <c r="UK174">
        <v>12</v>
      </c>
      <c r="UL174">
        <v>12.3</v>
      </c>
      <c r="UM174">
        <v>12.36</v>
      </c>
      <c r="UN174">
        <v>12.27</v>
      </c>
      <c r="UO174">
        <v>12.28</v>
      </c>
      <c r="UP174">
        <v>12.45</v>
      </c>
      <c r="UQ174">
        <v>12.62</v>
      </c>
      <c r="UR174">
        <v>12.73</v>
      </c>
      <c r="US174">
        <v>12.56</v>
      </c>
      <c r="UT174">
        <v>12.42</v>
      </c>
      <c r="UU174">
        <v>12.35</v>
      </c>
      <c r="UV174">
        <v>12.73</v>
      </c>
      <c r="UW174">
        <v>12.73</v>
      </c>
      <c r="UX174">
        <v>12.89</v>
      </c>
      <c r="UY174">
        <v>13.01</v>
      </c>
      <c r="UZ174">
        <v>13</v>
      </c>
      <c r="VA174">
        <v>12.7</v>
      </c>
      <c r="VB174">
        <v>12.75</v>
      </c>
      <c r="VC174">
        <v>12.82</v>
      </c>
      <c r="VD174">
        <v>13.01</v>
      </c>
      <c r="VE174">
        <v>13.1</v>
      </c>
      <c r="VF174">
        <v>12.99</v>
      </c>
      <c r="VG174">
        <v>13.18</v>
      </c>
      <c r="VH174">
        <v>13.21</v>
      </c>
      <c r="VI174">
        <v>13.08</v>
      </c>
      <c r="VJ174">
        <v>13.18</v>
      </c>
      <c r="VK174">
        <v>13.07</v>
      </c>
      <c r="VL174">
        <v>13.18</v>
      </c>
      <c r="VM174">
        <v>13.07</v>
      </c>
      <c r="VN174">
        <v>12.96</v>
      </c>
      <c r="VO174">
        <v>12.99</v>
      </c>
      <c r="VP174">
        <v>12.98</v>
      </c>
      <c r="VQ174">
        <v>13.03</v>
      </c>
      <c r="VR174">
        <v>13.07</v>
      </c>
      <c r="VS174">
        <v>13.22</v>
      </c>
      <c r="VT174">
        <v>13.37</v>
      </c>
      <c r="VU174">
        <v>13.21</v>
      </c>
      <c r="VV174">
        <v>13.29</v>
      </c>
      <c r="VW174">
        <v>13.31</v>
      </c>
      <c r="VX174">
        <v>13.44</v>
      </c>
      <c r="VY174">
        <v>13.45</v>
      </c>
      <c r="VZ174">
        <v>13.46</v>
      </c>
      <c r="WA174">
        <v>13.4</v>
      </c>
      <c r="WB174">
        <v>13.44</v>
      </c>
      <c r="WC174">
        <v>13.57</v>
      </c>
      <c r="WD174">
        <v>13.65</v>
      </c>
      <c r="WE174">
        <v>13.5</v>
      </c>
      <c r="WF174">
        <v>13.62</v>
      </c>
      <c r="WG174">
        <v>13.36</v>
      </c>
      <c r="WH174">
        <v>13.29</v>
      </c>
      <c r="WI174">
        <v>13.24</v>
      </c>
      <c r="WJ174">
        <v>13.22</v>
      </c>
      <c r="WK174">
        <v>13.18</v>
      </c>
      <c r="WL174">
        <v>13.11</v>
      </c>
      <c r="WM174">
        <v>13.05</v>
      </c>
      <c r="WN174">
        <v>13.07</v>
      </c>
      <c r="WO174">
        <v>13.16</v>
      </c>
      <c r="WP174">
        <v>13.17</v>
      </c>
      <c r="WQ174">
        <v>12.9</v>
      </c>
      <c r="WR174">
        <v>12.94</v>
      </c>
      <c r="WS174">
        <v>13.06</v>
      </c>
      <c r="WT174">
        <v>13.03</v>
      </c>
      <c r="WU174">
        <v>13</v>
      </c>
      <c r="WV174">
        <v>12.96</v>
      </c>
      <c r="WW174">
        <v>13.05</v>
      </c>
      <c r="WX174">
        <v>13.21</v>
      </c>
      <c r="WY174">
        <v>13.27</v>
      </c>
      <c r="WZ174">
        <v>13.26</v>
      </c>
      <c r="XA174">
        <v>13.3</v>
      </c>
      <c r="XB174">
        <v>13.3</v>
      </c>
      <c r="XC174">
        <v>13.31</v>
      </c>
      <c r="XD174">
        <v>13.39</v>
      </c>
      <c r="XE174">
        <v>13.36</v>
      </c>
      <c r="XF174">
        <v>13.33</v>
      </c>
      <c r="XG174">
        <v>13.05</v>
      </c>
      <c r="XH174">
        <v>13.04</v>
      </c>
      <c r="XI174">
        <v>12.97</v>
      </c>
      <c r="XJ174">
        <v>13.29</v>
      </c>
      <c r="XK174">
        <v>13.3</v>
      </c>
      <c r="XL174">
        <v>13.42</v>
      </c>
      <c r="XM174">
        <v>13.49</v>
      </c>
      <c r="XN174">
        <v>13.57</v>
      </c>
      <c r="XO174">
        <v>13.47</v>
      </c>
      <c r="XP174">
        <v>13.33</v>
      </c>
      <c r="XQ174">
        <v>13.45</v>
      </c>
      <c r="XR174">
        <v>13.36</v>
      </c>
      <c r="XS174">
        <v>13.35</v>
      </c>
      <c r="XT174">
        <v>13.37</v>
      </c>
      <c r="XU174">
        <v>13.59</v>
      </c>
      <c r="XV174">
        <v>13.55</v>
      </c>
      <c r="XW174">
        <v>13.35</v>
      </c>
      <c r="XX174">
        <v>13.32</v>
      </c>
      <c r="XY174">
        <v>13.29</v>
      </c>
      <c r="XZ174">
        <v>13.13</v>
      </c>
      <c r="YA174">
        <v>13.09</v>
      </c>
      <c r="YB174">
        <v>13</v>
      </c>
      <c r="YC174">
        <v>13.15</v>
      </c>
      <c r="YD174">
        <v>13.07</v>
      </c>
      <c r="YE174">
        <v>13.07</v>
      </c>
      <c r="YF174">
        <v>13.08</v>
      </c>
      <c r="YG174">
        <v>12.94</v>
      </c>
      <c r="YH174">
        <v>12.74</v>
      </c>
      <c r="YI174">
        <v>12.66</v>
      </c>
      <c r="YJ174">
        <v>12.7</v>
      </c>
      <c r="YK174">
        <v>12.68</v>
      </c>
      <c r="YL174">
        <v>12.61</v>
      </c>
      <c r="YM174">
        <v>12.65</v>
      </c>
      <c r="YN174">
        <v>12.66</v>
      </c>
      <c r="YO174">
        <v>12.76</v>
      </c>
      <c r="YP174">
        <v>12.77</v>
      </c>
      <c r="YQ174">
        <v>12.76</v>
      </c>
      <c r="YR174">
        <v>12.74</v>
      </c>
      <c r="YS174">
        <v>12.69</v>
      </c>
      <c r="YT174">
        <v>12.65</v>
      </c>
      <c r="YU174">
        <v>12.71</v>
      </c>
      <c r="YV174">
        <v>12.85</v>
      </c>
      <c r="YW174">
        <v>12.77</v>
      </c>
      <c r="YX174">
        <v>12.82</v>
      </c>
      <c r="YY174">
        <v>12.79</v>
      </c>
      <c r="YZ174">
        <v>12.72</v>
      </c>
      <c r="ZA174">
        <v>12.65</v>
      </c>
      <c r="ZB174">
        <v>12.66</v>
      </c>
      <c r="ZC174">
        <v>12.61</v>
      </c>
      <c r="ZD174">
        <v>12.73</v>
      </c>
      <c r="ZE174">
        <v>12.72</v>
      </c>
      <c r="ZF174">
        <v>12.65</v>
      </c>
      <c r="ZG174">
        <v>12.65</v>
      </c>
      <c r="ZH174">
        <v>12.63</v>
      </c>
      <c r="ZI174">
        <v>12.63</v>
      </c>
      <c r="ZJ174">
        <v>12.59</v>
      </c>
      <c r="ZK174">
        <v>12.48</v>
      </c>
      <c r="ZL174">
        <v>12.42</v>
      </c>
      <c r="ZM174">
        <v>12.63</v>
      </c>
      <c r="ZN174">
        <v>12.65</v>
      </c>
      <c r="ZO174">
        <v>12.77</v>
      </c>
      <c r="ZP174">
        <v>12.62</v>
      </c>
      <c r="ZQ174">
        <v>12.53</v>
      </c>
      <c r="ZR174">
        <v>12.46</v>
      </c>
      <c r="ZS174">
        <v>12.52</v>
      </c>
      <c r="ZT174">
        <v>12.55</v>
      </c>
      <c r="ZU174">
        <v>12.58</v>
      </c>
      <c r="ZV174">
        <v>12.59</v>
      </c>
      <c r="ZW174">
        <v>12.7</v>
      </c>
      <c r="ZX174">
        <v>12.88</v>
      </c>
      <c r="ZY174">
        <v>12.85</v>
      </c>
      <c r="ZZ174">
        <v>12.9</v>
      </c>
      <c r="AAA174">
        <v>12.89</v>
      </c>
      <c r="AAB174">
        <v>12.89</v>
      </c>
      <c r="AAC174">
        <v>12.93</v>
      </c>
      <c r="AAD174">
        <v>12.34</v>
      </c>
      <c r="AAE174">
        <v>12.4</v>
      </c>
      <c r="AAF174">
        <v>12.32</v>
      </c>
      <c r="AAG174">
        <v>12.33</v>
      </c>
      <c r="AAH174">
        <v>12.3</v>
      </c>
      <c r="AAI174">
        <v>12.22</v>
      </c>
      <c r="AAJ174">
        <v>12.22</v>
      </c>
      <c r="AAK174">
        <v>12.18</v>
      </c>
      <c r="AAL174">
        <v>12.1</v>
      </c>
      <c r="AAM174">
        <v>12.09</v>
      </c>
      <c r="AAN174">
        <v>12.02</v>
      </c>
      <c r="AAO174">
        <v>12.06</v>
      </c>
      <c r="AAP174">
        <v>11.98</v>
      </c>
      <c r="AAQ174">
        <v>12.06</v>
      </c>
      <c r="AAR174">
        <v>12.05</v>
      </c>
      <c r="AAS174">
        <v>12.01</v>
      </c>
      <c r="AAT174">
        <v>11.95</v>
      </c>
      <c r="AAU174">
        <v>11.92</v>
      </c>
      <c r="AAV174">
        <v>11.91</v>
      </c>
      <c r="AAW174">
        <v>12.35</v>
      </c>
      <c r="AAX174">
        <v>12.29</v>
      </c>
      <c r="AAY174">
        <v>12.19</v>
      </c>
      <c r="AAZ174">
        <v>12.27</v>
      </c>
      <c r="ABA174">
        <v>12.04</v>
      </c>
      <c r="ABB174">
        <v>11.99</v>
      </c>
      <c r="ABC174">
        <v>12.02</v>
      </c>
      <c r="ABD174">
        <v>11.81</v>
      </c>
      <c r="ABE174">
        <v>11.67</v>
      </c>
      <c r="ABF174">
        <v>11.65</v>
      </c>
      <c r="ABG174">
        <v>11.55</v>
      </c>
      <c r="ABH174">
        <v>11.5</v>
      </c>
      <c r="ABI174">
        <v>11.54</v>
      </c>
      <c r="ABJ174">
        <v>11.56</v>
      </c>
      <c r="ABK174">
        <v>11.78</v>
      </c>
      <c r="ABL174">
        <v>11.85</v>
      </c>
      <c r="ABM174">
        <v>11.96</v>
      </c>
      <c r="ABN174">
        <v>12</v>
      </c>
      <c r="ABO174">
        <v>11.92</v>
      </c>
      <c r="ABP174">
        <v>11.87</v>
      </c>
      <c r="ABQ174">
        <v>11.92</v>
      </c>
      <c r="ABR174">
        <v>11.83</v>
      </c>
      <c r="ABS174">
        <v>11.83</v>
      </c>
      <c r="ABT174">
        <v>11.88</v>
      </c>
      <c r="ABU174">
        <v>11.97</v>
      </c>
      <c r="ABV174">
        <v>11.93</v>
      </c>
      <c r="ABW174">
        <v>11.83</v>
      </c>
      <c r="ABX174">
        <v>11.86</v>
      </c>
      <c r="ABY174">
        <v>11.89</v>
      </c>
      <c r="ABZ174">
        <v>11.93</v>
      </c>
      <c r="ACA174">
        <v>11.86</v>
      </c>
      <c r="ACB174">
        <v>11.65</v>
      </c>
      <c r="ACC174">
        <v>11.68</v>
      </c>
      <c r="ACD174">
        <v>11.52</v>
      </c>
      <c r="ACE174">
        <v>11.66</v>
      </c>
      <c r="ACF174">
        <v>11.73</v>
      </c>
      <c r="ACG174">
        <v>11.65</v>
      </c>
      <c r="ACH174">
        <v>11.42</v>
      </c>
      <c r="ACI174">
        <v>11.27</v>
      </c>
      <c r="ACJ174">
        <v>11.24</v>
      </c>
      <c r="ACK174">
        <v>11.16</v>
      </c>
      <c r="ACL174">
        <v>11.2</v>
      </c>
      <c r="ACM174">
        <v>11.19</v>
      </c>
      <c r="ACN174">
        <v>11.06</v>
      </c>
      <c r="ACO174">
        <v>11.06</v>
      </c>
      <c r="ACP174">
        <v>10.98</v>
      </c>
      <c r="ACQ174">
        <v>11.07</v>
      </c>
      <c r="ACR174">
        <v>11.09</v>
      </c>
      <c r="ACS174">
        <v>11.11</v>
      </c>
      <c r="ACT174">
        <v>11.1</v>
      </c>
      <c r="ACU174">
        <v>11.14</v>
      </c>
      <c r="ACV174">
        <v>11.09</v>
      </c>
      <c r="ACW174">
        <v>11.07</v>
      </c>
      <c r="ACX174">
        <v>11</v>
      </c>
      <c r="ACY174">
        <v>11</v>
      </c>
      <c r="ACZ174">
        <v>11.35</v>
      </c>
      <c r="ADA174">
        <v>11.42</v>
      </c>
      <c r="ADB174">
        <v>11.37</v>
      </c>
      <c r="ADC174">
        <v>11.52</v>
      </c>
      <c r="ADD174">
        <v>11.52</v>
      </c>
      <c r="ADE174">
        <v>11.57</v>
      </c>
      <c r="ADF174">
        <v>11.65</v>
      </c>
      <c r="ADG174">
        <v>11.42</v>
      </c>
      <c r="ADH174">
        <v>11.57</v>
      </c>
      <c r="ADI174">
        <v>11.69</v>
      </c>
      <c r="ADJ174">
        <v>11.96</v>
      </c>
      <c r="ADK174">
        <v>12.04</v>
      </c>
      <c r="ADL174">
        <v>12.1</v>
      </c>
      <c r="ADM174">
        <v>12.02</v>
      </c>
      <c r="ADN174">
        <v>12.02</v>
      </c>
      <c r="ADO174">
        <v>12.01</v>
      </c>
      <c r="ADP174">
        <v>12.06</v>
      </c>
      <c r="ADQ174">
        <v>12.11</v>
      </c>
      <c r="ADR174">
        <v>12.18</v>
      </c>
      <c r="ADS174">
        <v>12.36</v>
      </c>
      <c r="ADT174">
        <v>12.42</v>
      </c>
      <c r="ADU174">
        <v>12.52</v>
      </c>
      <c r="ADV174">
        <v>12.55</v>
      </c>
      <c r="ADW174">
        <v>12.65</v>
      </c>
      <c r="ADX174">
        <v>12.64</v>
      </c>
      <c r="ADY174">
        <v>12.6</v>
      </c>
      <c r="ADZ174">
        <v>12.56</v>
      </c>
      <c r="AEA174">
        <v>12.49</v>
      </c>
      <c r="AEB174">
        <v>12.56</v>
      </c>
      <c r="AEC174">
        <v>12.59</v>
      </c>
      <c r="AED174">
        <v>12.49</v>
      </c>
      <c r="AEE174">
        <v>12.58</v>
      </c>
      <c r="AEF174">
        <v>12.66</v>
      </c>
      <c r="AEG174">
        <v>12.93</v>
      </c>
      <c r="AEH174">
        <v>12.84</v>
      </c>
      <c r="AEI174">
        <v>12.79</v>
      </c>
      <c r="AEJ174">
        <v>12.93</v>
      </c>
      <c r="AEK174">
        <v>12.75</v>
      </c>
      <c r="AEL174">
        <v>13.21</v>
      </c>
      <c r="AEM174">
        <v>13.24</v>
      </c>
      <c r="AEN174">
        <v>13.25</v>
      </c>
      <c r="AEO174">
        <v>13.32</v>
      </c>
      <c r="AEP174">
        <v>13.41</v>
      </c>
      <c r="AEQ174">
        <v>13.45</v>
      </c>
      <c r="AER174">
        <v>13.6</v>
      </c>
      <c r="AES174">
        <v>13.57</v>
      </c>
      <c r="AET174">
        <v>13.47</v>
      </c>
      <c r="AEU174">
        <v>13.52</v>
      </c>
      <c r="AEV174">
        <v>13.7</v>
      </c>
      <c r="AEW174">
        <v>13.66</v>
      </c>
      <c r="AEX174">
        <v>13.5</v>
      </c>
      <c r="AEY174">
        <v>13.38</v>
      </c>
      <c r="AEZ174">
        <v>13.25</v>
      </c>
      <c r="AFA174">
        <v>13.25</v>
      </c>
      <c r="AFB174">
        <v>13.24</v>
      </c>
      <c r="AFC174">
        <v>13.15</v>
      </c>
      <c r="AFD174">
        <v>13.36</v>
      </c>
      <c r="AFE174">
        <v>13.29</v>
      </c>
      <c r="AFF174">
        <v>13.35</v>
      </c>
      <c r="AFG174">
        <v>13.16</v>
      </c>
      <c r="AFH174">
        <v>13.76</v>
      </c>
      <c r="AFI174">
        <v>13.69</v>
      </c>
      <c r="AFJ174">
        <v>13.8</v>
      </c>
      <c r="AFK174">
        <v>13.66</v>
      </c>
      <c r="AFL174">
        <v>13.65</v>
      </c>
      <c r="AFM174">
        <v>13.4</v>
      </c>
      <c r="AFN174">
        <v>13.28</v>
      </c>
      <c r="AFO174">
        <v>13.61</v>
      </c>
      <c r="AFP174">
        <v>13.55</v>
      </c>
      <c r="AFQ174">
        <v>13.4</v>
      </c>
      <c r="AFR174">
        <v>13.64</v>
      </c>
      <c r="AFS174">
        <v>13.57</v>
      </c>
      <c r="AFT174">
        <v>13.58</v>
      </c>
      <c r="AFU174">
        <v>13.5</v>
      </c>
      <c r="AFV174">
        <v>13.23</v>
      </c>
      <c r="AFW174">
        <v>13.38</v>
      </c>
      <c r="AFX174">
        <v>13.49</v>
      </c>
      <c r="AFY174">
        <v>13.49</v>
      </c>
      <c r="AFZ174">
        <v>13.45</v>
      </c>
      <c r="AGA174">
        <v>13.5</v>
      </c>
      <c r="AGB174">
        <v>13.44</v>
      </c>
      <c r="AGC174">
        <v>12.84</v>
      </c>
      <c r="AGD174">
        <v>12.81</v>
      </c>
      <c r="AGE174">
        <v>12.85</v>
      </c>
      <c r="AGF174">
        <v>12.88</v>
      </c>
      <c r="AGG174">
        <v>12.76</v>
      </c>
      <c r="AGH174">
        <v>12.53</v>
      </c>
      <c r="AGI174">
        <v>12.29</v>
      </c>
      <c r="AGJ174">
        <v>12.08</v>
      </c>
      <c r="AGK174">
        <v>12.35</v>
      </c>
      <c r="AGL174">
        <v>12.64</v>
      </c>
      <c r="AGM174">
        <v>12.81</v>
      </c>
      <c r="AGN174">
        <v>12.72</v>
      </c>
      <c r="AGO174">
        <v>12.68</v>
      </c>
      <c r="AGP174">
        <v>12.78</v>
      </c>
      <c r="AGQ174">
        <v>12.82</v>
      </c>
      <c r="AGR174">
        <v>12.87</v>
      </c>
      <c r="AGS174">
        <v>13.03</v>
      </c>
      <c r="AGT174">
        <v>13.04</v>
      </c>
      <c r="AGU174">
        <v>13.26</v>
      </c>
      <c r="AGV174">
        <v>13.43</v>
      </c>
      <c r="AGW174">
        <v>13.36</v>
      </c>
      <c r="AGX174">
        <v>13.36</v>
      </c>
      <c r="AGY174">
        <v>13.56</v>
      </c>
      <c r="AGZ174">
        <v>13.52</v>
      </c>
      <c r="AHA174">
        <v>13.5</v>
      </c>
      <c r="AHB174">
        <v>13.27</v>
      </c>
      <c r="AHC174">
        <v>13.43</v>
      </c>
      <c r="AHD174">
        <v>13.48</v>
      </c>
      <c r="AHE174">
        <v>13.38</v>
      </c>
      <c r="AHF174">
        <v>13.23</v>
      </c>
      <c r="AHG174">
        <v>13.25</v>
      </c>
      <c r="AHH174">
        <v>13.16</v>
      </c>
      <c r="AHI174">
        <v>13.14</v>
      </c>
      <c r="AHJ174">
        <v>13.6</v>
      </c>
      <c r="AHK174">
        <v>13.55</v>
      </c>
      <c r="AHL174">
        <v>13.58</v>
      </c>
      <c r="AHM174">
        <v>13.78</v>
      </c>
      <c r="AHN174">
        <v>13.77</v>
      </c>
      <c r="AHO174">
        <v>13.66</v>
      </c>
      <c r="AHP174">
        <v>13.45</v>
      </c>
      <c r="AHQ174">
        <v>13.41</v>
      </c>
      <c r="AHR174">
        <v>13.36</v>
      </c>
      <c r="AHS174">
        <v>12.92</v>
      </c>
      <c r="AHT174">
        <v>12.61</v>
      </c>
      <c r="AHU174">
        <v>12.55</v>
      </c>
      <c r="AHV174">
        <v>12.62</v>
      </c>
      <c r="AHW174">
        <v>12.58</v>
      </c>
      <c r="AHX174">
        <v>12.65</v>
      </c>
      <c r="AHY174">
        <v>12.66</v>
      </c>
      <c r="AHZ174">
        <v>12.68</v>
      </c>
      <c r="AIA174">
        <v>12.1</v>
      </c>
      <c r="AIB174">
        <v>11.87</v>
      </c>
      <c r="AIC174">
        <v>12.17</v>
      </c>
      <c r="AID174">
        <v>12.11</v>
      </c>
      <c r="AIE174">
        <v>12.53</v>
      </c>
      <c r="AIF174">
        <v>12.95</v>
      </c>
      <c r="AIG174">
        <v>12.88</v>
      </c>
      <c r="AIH174">
        <v>12.83</v>
      </c>
      <c r="AII174">
        <v>12.77</v>
      </c>
      <c r="AIJ174">
        <v>12.63</v>
      </c>
      <c r="AIK174">
        <v>12.83</v>
      </c>
      <c r="AIL174">
        <v>12.99</v>
      </c>
      <c r="AIM174">
        <v>13.28</v>
      </c>
      <c r="AIN174">
        <v>13.03</v>
      </c>
      <c r="AIO174">
        <v>13.07</v>
      </c>
      <c r="AIP174">
        <v>12.84</v>
      </c>
      <c r="AIQ174">
        <v>13.23</v>
      </c>
      <c r="AIR174">
        <v>13.07</v>
      </c>
      <c r="AIS174">
        <v>13</v>
      </c>
      <c r="AIT174">
        <v>12.9</v>
      </c>
      <c r="AIU174">
        <v>13.22</v>
      </c>
      <c r="AIV174">
        <v>13.1</v>
      </c>
      <c r="AIW174">
        <v>12.97</v>
      </c>
      <c r="AIX174">
        <v>12.75</v>
      </c>
      <c r="AIY174">
        <v>12.48</v>
      </c>
      <c r="AIZ174">
        <v>12.58</v>
      </c>
      <c r="AJA174">
        <v>12.53</v>
      </c>
      <c r="AJB174">
        <v>12.69</v>
      </c>
      <c r="AJC174">
        <v>13</v>
      </c>
      <c r="AJD174">
        <v>12.99</v>
      </c>
      <c r="AJE174">
        <v>12.98</v>
      </c>
      <c r="AJF174">
        <v>13.04</v>
      </c>
      <c r="AJG174">
        <v>13.05</v>
      </c>
      <c r="AJH174">
        <v>13.06</v>
      </c>
      <c r="AJI174">
        <v>13.24</v>
      </c>
      <c r="AJJ174">
        <v>13.35</v>
      </c>
      <c r="AJK174">
        <v>13.37</v>
      </c>
      <c r="AJL174">
        <v>13.37</v>
      </c>
      <c r="AJM174">
        <v>13.05</v>
      </c>
      <c r="AJN174">
        <v>12.92</v>
      </c>
      <c r="AJO174">
        <v>13</v>
      </c>
      <c r="AJP174">
        <v>13.28</v>
      </c>
      <c r="AJQ174">
        <v>13.41</v>
      </c>
      <c r="AJR174">
        <v>14.15</v>
      </c>
      <c r="AJS174">
        <v>14.7</v>
      </c>
      <c r="AJT174">
        <v>15.23</v>
      </c>
      <c r="AJU174">
        <v>16.2</v>
      </c>
      <c r="AJV174">
        <v>16.12</v>
      </c>
      <c r="AJW174">
        <v>16.22</v>
      </c>
      <c r="AJX174">
        <v>17.22</v>
      </c>
      <c r="AJY174">
        <v>15.53</v>
      </c>
      <c r="AJZ174">
        <v>15.98</v>
      </c>
      <c r="AKA174">
        <v>15.3</v>
      </c>
      <c r="AKB174">
        <v>16.670000000000002</v>
      </c>
      <c r="AKC174">
        <v>16.46</v>
      </c>
      <c r="AKD174">
        <v>17.41</v>
      </c>
      <c r="AKE174">
        <v>16.940000000000001</v>
      </c>
      <c r="AKF174">
        <v>16.850000000000001</v>
      </c>
      <c r="AKG174">
        <v>17.2</v>
      </c>
      <c r="AKH174">
        <v>16.46</v>
      </c>
      <c r="AKI174">
        <v>15.99</v>
      </c>
      <c r="AKJ174">
        <v>15.47</v>
      </c>
      <c r="AKK174">
        <v>15.85</v>
      </c>
      <c r="AKL174">
        <v>16.260000000000002</v>
      </c>
      <c r="AKM174">
        <v>16.440000000000001</v>
      </c>
      <c r="AKN174">
        <v>15.5</v>
      </c>
      <c r="AKO174">
        <v>15.07</v>
      </c>
      <c r="AKP174">
        <v>15.48</v>
      </c>
      <c r="AKQ174">
        <v>15.39</v>
      </c>
      <c r="AKR174">
        <v>15.25</v>
      </c>
      <c r="AKS174">
        <v>15.17</v>
      </c>
      <c r="AKT174">
        <v>15.26</v>
      </c>
      <c r="AKU174">
        <v>16.350000000000001</v>
      </c>
      <c r="AKV174">
        <v>16.14</v>
      </c>
      <c r="AKW174">
        <v>15.86</v>
      </c>
      <c r="AKX174">
        <v>15.32</v>
      </c>
      <c r="AKY174">
        <v>15.23</v>
      </c>
      <c r="AKZ174">
        <v>15.38</v>
      </c>
      <c r="ALA174">
        <v>15.21</v>
      </c>
      <c r="ALB174">
        <v>14.97</v>
      </c>
      <c r="ALC174">
        <v>14.87</v>
      </c>
      <c r="ALD174">
        <v>14.65</v>
      </c>
      <c r="ALE174">
        <v>14.27</v>
      </c>
      <c r="ALF174">
        <v>14.35</v>
      </c>
      <c r="ALG174">
        <v>14.53</v>
      </c>
      <c r="ALH174">
        <v>14.88</v>
      </c>
      <c r="ALI174">
        <v>14.94</v>
      </c>
      <c r="ALJ174">
        <v>14.96</v>
      </c>
      <c r="ALK174">
        <v>14.8</v>
      </c>
      <c r="ALL174">
        <v>14.95</v>
      </c>
      <c r="ALM174">
        <v>14.9</v>
      </c>
      <c r="ALN174">
        <v>14.91</v>
      </c>
      <c r="ALO174">
        <v>15.1</v>
      </c>
      <c r="ALP174">
        <v>15.27</v>
      </c>
      <c r="ALQ174">
        <v>15.16</v>
      </c>
      <c r="ALR174">
        <v>14.97</v>
      </c>
      <c r="ALS174">
        <v>15.3</v>
      </c>
      <c r="ALT174">
        <v>15.55</v>
      </c>
      <c r="ALU174">
        <v>15.6</v>
      </c>
      <c r="ALV174">
        <v>15.77</v>
      </c>
      <c r="ALW174">
        <v>15.56</v>
      </c>
      <c r="ALX174">
        <v>15.53</v>
      </c>
      <c r="ALY174">
        <v>15.48</v>
      </c>
      <c r="ALZ174">
        <v>15.45</v>
      </c>
      <c r="AMA174">
        <v>15.36</v>
      </c>
      <c r="AMB174">
        <v>15.28</v>
      </c>
      <c r="AMC174">
        <v>15.26</v>
      </c>
      <c r="AMD174">
        <v>15.17</v>
      </c>
      <c r="AME174">
        <v>14.82</v>
      </c>
      <c r="AMF174">
        <v>15.43</v>
      </c>
      <c r="AMG174">
        <v>15.27</v>
      </c>
      <c r="AMH174">
        <v>15.04</v>
      </c>
      <c r="AMI174">
        <v>15.06</v>
      </c>
      <c r="AMJ174">
        <v>15.16</v>
      </c>
      <c r="AMK174">
        <v>15.04</v>
      </c>
      <c r="AML174">
        <v>15.01</v>
      </c>
      <c r="AMM174">
        <v>14.94</v>
      </c>
      <c r="AMN174">
        <v>14.89</v>
      </c>
      <c r="AMO174">
        <v>14.78</v>
      </c>
      <c r="AMP174">
        <v>14.98</v>
      </c>
      <c r="AMQ174">
        <v>14.92</v>
      </c>
      <c r="AMR174">
        <v>15.12</v>
      </c>
      <c r="AMS174">
        <v>15.11</v>
      </c>
      <c r="AMT174">
        <v>15.2</v>
      </c>
      <c r="AMU174">
        <v>15.18</v>
      </c>
      <c r="AMV174">
        <v>14.99</v>
      </c>
      <c r="AMW174">
        <v>14.85</v>
      </c>
      <c r="AMX174">
        <v>14.71</v>
      </c>
      <c r="AMY174">
        <v>14.38</v>
      </c>
      <c r="AMZ174">
        <v>14.53</v>
      </c>
      <c r="ANA174">
        <v>14.47</v>
      </c>
      <c r="ANB174">
        <v>14.17</v>
      </c>
      <c r="ANC174">
        <v>13.81</v>
      </c>
      <c r="AND174">
        <v>13.96</v>
      </c>
      <c r="ANE174">
        <v>14.08</v>
      </c>
      <c r="ANF174">
        <v>14.06</v>
      </c>
      <c r="ANG174">
        <v>14</v>
      </c>
      <c r="ANH174">
        <v>14.15</v>
      </c>
      <c r="ANI174">
        <v>14.16</v>
      </c>
      <c r="ANJ174">
        <v>14.06</v>
      </c>
      <c r="ANK174">
        <v>13.79</v>
      </c>
      <c r="ANL174">
        <v>13.58</v>
      </c>
      <c r="ANM174">
        <v>13.66</v>
      </c>
      <c r="ANN174">
        <v>13.85</v>
      </c>
      <c r="ANO174">
        <v>13.85</v>
      </c>
      <c r="ANP174">
        <v>13.68</v>
      </c>
      <c r="ANQ174">
        <v>13.48</v>
      </c>
      <c r="ANR174">
        <v>13.41</v>
      </c>
      <c r="ANS174">
        <v>13.43</v>
      </c>
      <c r="ANT174">
        <v>13.41</v>
      </c>
      <c r="ANU174">
        <v>13.32</v>
      </c>
      <c r="ANV174">
        <v>13.67</v>
      </c>
      <c r="ANW174">
        <v>13.94</v>
      </c>
      <c r="ANX174">
        <v>13.9</v>
      </c>
      <c r="ANY174">
        <v>13.79</v>
      </c>
      <c r="ANZ174">
        <v>13.93</v>
      </c>
      <c r="AOA174">
        <v>13.9</v>
      </c>
      <c r="AOB174">
        <v>13.74</v>
      </c>
      <c r="AOC174">
        <v>13.7</v>
      </c>
      <c r="AOD174">
        <v>14.05</v>
      </c>
      <c r="AOE174">
        <v>13.87</v>
      </c>
      <c r="AOF174">
        <v>13.55</v>
      </c>
      <c r="AOG174">
        <v>13.34</v>
      </c>
      <c r="AOH174">
        <v>12.94</v>
      </c>
      <c r="AOI174">
        <v>12.99</v>
      </c>
      <c r="AOJ174">
        <v>12.89</v>
      </c>
      <c r="AOK174">
        <v>13.15</v>
      </c>
      <c r="AOL174">
        <v>13.14</v>
      </c>
      <c r="AOM174">
        <v>13.1</v>
      </c>
      <c r="AON174">
        <v>13.1</v>
      </c>
      <c r="AOO174">
        <v>13.25</v>
      </c>
      <c r="AOP174">
        <v>12.97</v>
      </c>
      <c r="AOQ174">
        <v>12.72</v>
      </c>
      <c r="AOR174">
        <v>12.53</v>
      </c>
      <c r="AOS174">
        <v>12.62</v>
      </c>
      <c r="AOT174">
        <v>12.4</v>
      </c>
      <c r="AOU174">
        <v>12.51</v>
      </c>
      <c r="AOV174">
        <v>12.6</v>
      </c>
      <c r="AOW174">
        <v>12.59</v>
      </c>
      <c r="AOX174">
        <v>12.71</v>
      </c>
      <c r="AOY174">
        <v>12.61</v>
      </c>
      <c r="AOZ174">
        <v>12.88</v>
      </c>
      <c r="APA174">
        <v>13.2</v>
      </c>
      <c r="APB174">
        <v>13.06</v>
      </c>
      <c r="APC174">
        <v>13.04</v>
      </c>
      <c r="APD174">
        <v>13.11</v>
      </c>
      <c r="APE174">
        <v>12.99</v>
      </c>
      <c r="APF174">
        <v>12.68</v>
      </c>
      <c r="APG174">
        <v>12.63</v>
      </c>
      <c r="APH174">
        <v>12.69</v>
      </c>
      <c r="API174">
        <v>12.55</v>
      </c>
      <c r="APJ174">
        <v>12.76</v>
      </c>
      <c r="APK174">
        <v>12.92</v>
      </c>
      <c r="APL174">
        <v>13.03</v>
      </c>
      <c r="APM174">
        <v>13.57</v>
      </c>
      <c r="APN174">
        <v>13.54</v>
      </c>
      <c r="APO174">
        <v>13.28</v>
      </c>
      <c r="APP174">
        <v>13.2</v>
      </c>
      <c r="APQ174">
        <v>13.23</v>
      </c>
      <c r="APR174">
        <v>13.17</v>
      </c>
      <c r="APS174">
        <v>13.06</v>
      </c>
      <c r="APT174">
        <v>12.98</v>
      </c>
      <c r="APU174">
        <v>12.92</v>
      </c>
      <c r="APV174">
        <v>13.76</v>
      </c>
      <c r="APW174">
        <v>13.39</v>
      </c>
      <c r="APX174">
        <v>13.18</v>
      </c>
      <c r="APY174">
        <v>13.17</v>
      </c>
      <c r="APZ174">
        <v>13.28</v>
      </c>
      <c r="AQA174">
        <v>13.31</v>
      </c>
      <c r="AQB174">
        <v>13.33</v>
      </c>
      <c r="AQC174">
        <v>13.52</v>
      </c>
      <c r="AQD174">
        <v>13.57</v>
      </c>
      <c r="AQE174">
        <v>13.54</v>
      </c>
      <c r="AQF174">
        <v>13.6</v>
      </c>
      <c r="AQG174">
        <v>14</v>
      </c>
      <c r="AQH174">
        <v>13.96</v>
      </c>
      <c r="AQI174">
        <v>13.88</v>
      </c>
      <c r="AQJ174">
        <v>13.8</v>
      </c>
      <c r="AQK174">
        <v>13.59</v>
      </c>
      <c r="AQL174">
        <v>13.62</v>
      </c>
      <c r="AQM174">
        <v>13.61</v>
      </c>
      <c r="AQN174">
        <v>13.72</v>
      </c>
      <c r="AQO174">
        <v>13.48</v>
      </c>
      <c r="AQP174">
        <v>13.6</v>
      </c>
      <c r="AQQ174">
        <v>13.47</v>
      </c>
      <c r="AQR174">
        <v>13.45</v>
      </c>
      <c r="AQS174">
        <v>13.46</v>
      </c>
      <c r="AQT174">
        <v>13.46</v>
      </c>
      <c r="AQU174">
        <v>13.32</v>
      </c>
      <c r="AQV174">
        <v>13.23</v>
      </c>
      <c r="AQW174">
        <v>13</v>
      </c>
      <c r="AQX174">
        <v>12.99</v>
      </c>
      <c r="AQY174">
        <v>12.91</v>
      </c>
      <c r="AQZ174">
        <v>13.06</v>
      </c>
      <c r="ARA174">
        <v>13.15</v>
      </c>
      <c r="ARB174">
        <v>13.09</v>
      </c>
      <c r="ARC174">
        <v>13.09</v>
      </c>
      <c r="ARD174">
        <v>13.2</v>
      </c>
      <c r="ARE174">
        <v>13.15</v>
      </c>
      <c r="ARF174">
        <v>13.09</v>
      </c>
      <c r="ARG174">
        <v>12.95</v>
      </c>
      <c r="ARH174">
        <v>12.85</v>
      </c>
      <c r="ARI174">
        <v>12.8</v>
      </c>
      <c r="ARJ174">
        <v>12.79</v>
      </c>
      <c r="ARK174">
        <v>12.83</v>
      </c>
      <c r="ARL174">
        <v>12.8</v>
      </c>
      <c r="ARM174">
        <v>12.88</v>
      </c>
      <c r="ARN174">
        <v>12.98</v>
      </c>
      <c r="ARO174">
        <v>12.98</v>
      </c>
      <c r="ARP174">
        <v>12.99</v>
      </c>
      <c r="ARQ174">
        <v>12.97</v>
      </c>
      <c r="ARR174">
        <v>13.01</v>
      </c>
      <c r="ARS174">
        <v>13.04</v>
      </c>
      <c r="ART174">
        <v>13.08</v>
      </c>
      <c r="ARU174">
        <v>13.04</v>
      </c>
      <c r="ARV174">
        <v>12.92</v>
      </c>
      <c r="ARW174">
        <v>12.88</v>
      </c>
      <c r="ARX174">
        <v>13</v>
      </c>
      <c r="ARY174">
        <v>13.08</v>
      </c>
      <c r="ARZ174">
        <v>13.08</v>
      </c>
      <c r="ASA174">
        <v>13.06</v>
      </c>
      <c r="ASB174">
        <v>13.17</v>
      </c>
      <c r="ASC174">
        <v>13.3</v>
      </c>
      <c r="ASD174">
        <v>13.33</v>
      </c>
      <c r="ASE174">
        <v>13.3</v>
      </c>
      <c r="ASF174">
        <v>13.48</v>
      </c>
      <c r="ASG174">
        <v>13.76</v>
      </c>
      <c r="ASH174">
        <v>13.94</v>
      </c>
      <c r="ASI174">
        <v>13.87</v>
      </c>
      <c r="ASJ174">
        <v>13.8</v>
      </c>
      <c r="ASK174">
        <v>13.8</v>
      </c>
      <c r="ASL174">
        <v>13.8</v>
      </c>
      <c r="ASM174">
        <v>13.8</v>
      </c>
      <c r="ASN174">
        <v>13.84</v>
      </c>
      <c r="ASO174">
        <v>13.75</v>
      </c>
      <c r="ASP174">
        <v>13.72</v>
      </c>
      <c r="ASQ174">
        <v>13.64</v>
      </c>
      <c r="ASR174">
        <v>13.81</v>
      </c>
      <c r="ASS174">
        <v>14.46</v>
      </c>
      <c r="AST174">
        <v>14.21</v>
      </c>
      <c r="ASU174">
        <v>14.13</v>
      </c>
      <c r="ASV174">
        <v>14.12</v>
      </c>
      <c r="ASW174">
        <v>14.39</v>
      </c>
      <c r="ASX174">
        <v>14.09</v>
      </c>
      <c r="ASY174">
        <v>14.2</v>
      </c>
      <c r="ASZ174">
        <v>13.97</v>
      </c>
      <c r="ATA174">
        <v>13.79</v>
      </c>
      <c r="ATB174">
        <v>14.04</v>
      </c>
      <c r="ATC174">
        <v>13.86</v>
      </c>
      <c r="ATD174">
        <v>13.71</v>
      </c>
      <c r="ATE174">
        <v>13.63</v>
      </c>
      <c r="ATF174">
        <v>13.58</v>
      </c>
      <c r="ATG174">
        <v>13.8</v>
      </c>
      <c r="ATH174">
        <v>13.94</v>
      </c>
      <c r="ATI174">
        <v>14.08</v>
      </c>
      <c r="ATJ174">
        <v>14.26</v>
      </c>
      <c r="ATK174">
        <v>14.68</v>
      </c>
      <c r="ATL174">
        <v>14.68</v>
      </c>
      <c r="ATM174">
        <v>14.47</v>
      </c>
      <c r="ATN174">
        <v>14.63</v>
      </c>
      <c r="ATO174">
        <v>14.55</v>
      </c>
      <c r="ATP174">
        <v>14.65</v>
      </c>
      <c r="ATQ174">
        <v>14.95</v>
      </c>
      <c r="ATR174">
        <v>14.68</v>
      </c>
      <c r="ATS174">
        <v>14.71</v>
      </c>
      <c r="ATT174">
        <v>14.58</v>
      </c>
      <c r="ATU174">
        <v>14.61</v>
      </c>
    </row>
    <row r="175" spans="1:1217" x14ac:dyDescent="0.4">
      <c r="A175" t="s">
        <v>43</v>
      </c>
      <c r="B175" t="s">
        <v>147</v>
      </c>
      <c r="C175" t="s">
        <v>101</v>
      </c>
      <c r="D175">
        <v>4.45</v>
      </c>
      <c r="E175">
        <v>4.28</v>
      </c>
      <c r="F175">
        <v>4.2699999999999996</v>
      </c>
      <c r="G175">
        <v>4.16</v>
      </c>
      <c r="H175">
        <v>4.07</v>
      </c>
      <c r="I175">
        <v>4.07</v>
      </c>
      <c r="J175">
        <v>4.04</v>
      </c>
      <c r="K175">
        <v>3.93</v>
      </c>
      <c r="L175">
        <v>3.85</v>
      </c>
      <c r="M175">
        <v>3.9</v>
      </c>
      <c r="N175">
        <v>4.0199999999999996</v>
      </c>
      <c r="O175">
        <v>3.95</v>
      </c>
      <c r="P175">
        <v>4.08</v>
      </c>
      <c r="Q175">
        <v>4.0999999999999996</v>
      </c>
      <c r="R175">
        <v>4.17</v>
      </c>
      <c r="S175">
        <v>4.09</v>
      </c>
      <c r="T175">
        <v>4.2</v>
      </c>
      <c r="U175">
        <v>4.2</v>
      </c>
      <c r="V175">
        <v>4.24</v>
      </c>
      <c r="W175">
        <v>4.16</v>
      </c>
      <c r="X175">
        <v>4.22</v>
      </c>
      <c r="Y175">
        <v>4.22</v>
      </c>
      <c r="Z175">
        <v>4.05</v>
      </c>
      <c r="AA175">
        <v>4.01</v>
      </c>
      <c r="AB175">
        <v>4.03</v>
      </c>
      <c r="AC175">
        <v>3.99</v>
      </c>
      <c r="AD175">
        <v>4.21</v>
      </c>
      <c r="AE175">
        <v>4.2300000000000004</v>
      </c>
      <c r="AF175">
        <v>4.2300000000000004</v>
      </c>
      <c r="AG175">
        <v>4.3099999999999996</v>
      </c>
      <c r="AH175">
        <v>4.38</v>
      </c>
      <c r="AI175">
        <v>4.4400000000000004</v>
      </c>
      <c r="AJ175">
        <v>4.3499999999999996</v>
      </c>
      <c r="AK175">
        <v>4.3600000000000003</v>
      </c>
      <c r="AL175">
        <v>4.4000000000000004</v>
      </c>
      <c r="AM175">
        <v>4.4000000000000004</v>
      </c>
      <c r="AN175">
        <v>4.53</v>
      </c>
      <c r="AO175">
        <v>4.51</v>
      </c>
      <c r="AP175">
        <v>4.5</v>
      </c>
      <c r="AQ175">
        <v>4.59</v>
      </c>
      <c r="AR175">
        <v>4.67</v>
      </c>
      <c r="AS175">
        <v>4.92</v>
      </c>
      <c r="AT175">
        <v>5.0999999999999996</v>
      </c>
      <c r="AU175">
        <v>5.24</v>
      </c>
      <c r="AV175">
        <v>4.8</v>
      </c>
      <c r="AW175">
        <v>4.68</v>
      </c>
      <c r="AX175">
        <v>4.75</v>
      </c>
      <c r="AY175">
        <v>4.9400000000000004</v>
      </c>
      <c r="AZ175">
        <v>4.9000000000000004</v>
      </c>
      <c r="BA175">
        <v>4.97</v>
      </c>
      <c r="BB175">
        <v>4.93</v>
      </c>
      <c r="BC175">
        <v>4.9800000000000004</v>
      </c>
      <c r="BD175">
        <v>4.8099999999999996</v>
      </c>
      <c r="BE175">
        <v>4.8</v>
      </c>
      <c r="BF175">
        <v>4.8499999999999996</v>
      </c>
      <c r="BG175">
        <v>4.82</v>
      </c>
      <c r="BH175">
        <v>4.8</v>
      </c>
      <c r="BI175">
        <v>4.76</v>
      </c>
      <c r="BJ175">
        <v>4.7</v>
      </c>
      <c r="BK175">
        <v>4.54</v>
      </c>
      <c r="BL175">
        <v>4.49</v>
      </c>
      <c r="BM175">
        <v>4.53</v>
      </c>
      <c r="BN175">
        <v>4.41</v>
      </c>
      <c r="BO175">
        <v>4.4400000000000004</v>
      </c>
      <c r="BP175">
        <v>4.57</v>
      </c>
      <c r="BQ175">
        <v>4.5199999999999996</v>
      </c>
      <c r="BR175">
        <v>4.5999999999999996</v>
      </c>
      <c r="BS175">
        <v>4.5999999999999996</v>
      </c>
      <c r="BT175">
        <v>4.66</v>
      </c>
      <c r="BU175">
        <v>4.6500000000000004</v>
      </c>
      <c r="BV175">
        <v>4.58</v>
      </c>
      <c r="BW175">
        <v>4.55</v>
      </c>
      <c r="BX175">
        <v>4.57</v>
      </c>
      <c r="BY175">
        <v>4.46</v>
      </c>
      <c r="BZ175">
        <v>4.57</v>
      </c>
      <c r="CA175">
        <v>4.41</v>
      </c>
      <c r="CB175">
        <v>4.46</v>
      </c>
      <c r="CC175">
        <v>4.42</v>
      </c>
      <c r="CD175">
        <v>4.46</v>
      </c>
      <c r="CE175">
        <v>4.4400000000000004</v>
      </c>
      <c r="CF175">
        <v>4.46</v>
      </c>
      <c r="CG175">
        <v>4.54</v>
      </c>
      <c r="CH175">
        <v>4.4000000000000004</v>
      </c>
      <c r="CI175">
        <v>4.3600000000000003</v>
      </c>
      <c r="CJ175">
        <v>4.26</v>
      </c>
      <c r="CK175">
        <v>4.2</v>
      </c>
      <c r="CL175">
        <v>4.08</v>
      </c>
      <c r="CM175">
        <v>4.0599999999999996</v>
      </c>
      <c r="CN175">
        <v>4.04</v>
      </c>
      <c r="CO175">
        <v>4.0199999999999996</v>
      </c>
      <c r="CP175">
        <v>3.98</v>
      </c>
      <c r="CQ175">
        <v>3.97</v>
      </c>
      <c r="CR175">
        <v>4.04</v>
      </c>
      <c r="CS175">
        <v>4</v>
      </c>
      <c r="CT175">
        <v>3.99</v>
      </c>
      <c r="CU175">
        <v>4</v>
      </c>
      <c r="CV175">
        <v>4.03</v>
      </c>
      <c r="CW175">
        <v>4.0599999999999996</v>
      </c>
      <c r="CX175">
        <v>4.12</v>
      </c>
      <c r="CY175">
        <v>4.12</v>
      </c>
      <c r="CZ175">
        <v>4.08</v>
      </c>
      <c r="DA175">
        <v>4.07</v>
      </c>
      <c r="DB175">
        <v>4.18</v>
      </c>
      <c r="DC175">
        <v>4.1900000000000004</v>
      </c>
      <c r="DD175">
        <v>4.1500000000000004</v>
      </c>
      <c r="DE175">
        <v>4.2</v>
      </c>
      <c r="DF175">
        <v>4.1500000000000004</v>
      </c>
      <c r="DG175">
        <v>4.22</v>
      </c>
      <c r="DH175">
        <v>4.0999999999999996</v>
      </c>
      <c r="DI175">
        <v>4.13</v>
      </c>
      <c r="DJ175">
        <v>4.16</v>
      </c>
      <c r="DK175">
        <v>4.1500000000000004</v>
      </c>
      <c r="DL175">
        <v>4.22</v>
      </c>
      <c r="DM175">
        <v>4.21</v>
      </c>
      <c r="DN175">
        <v>4.18</v>
      </c>
      <c r="DO175">
        <v>4.0999999999999996</v>
      </c>
      <c r="DP175">
        <v>4.0999999999999996</v>
      </c>
      <c r="DQ175">
        <v>4.2</v>
      </c>
      <c r="DR175">
        <v>4.13</v>
      </c>
      <c r="DS175">
        <v>4.17</v>
      </c>
      <c r="DT175">
        <v>4.1399999999999997</v>
      </c>
      <c r="DU175">
        <v>4.28</v>
      </c>
      <c r="DV175">
        <v>4.2300000000000004</v>
      </c>
      <c r="DW175">
        <v>4.2</v>
      </c>
      <c r="DX175">
        <v>4.2300000000000004</v>
      </c>
      <c r="DY175">
        <v>4.3099999999999996</v>
      </c>
      <c r="DZ175">
        <v>4.28</v>
      </c>
      <c r="EA175">
        <v>4.21</v>
      </c>
      <c r="EB175">
        <v>4.26</v>
      </c>
      <c r="EC175">
        <v>4.3499999999999996</v>
      </c>
      <c r="ED175">
        <v>4.3600000000000003</v>
      </c>
      <c r="EE175">
        <v>4.4800000000000004</v>
      </c>
      <c r="EF175">
        <v>4.3899999999999997</v>
      </c>
      <c r="EG175">
        <v>4.43</v>
      </c>
      <c r="EH175">
        <v>4.3499999999999996</v>
      </c>
      <c r="EI175">
        <v>4.3</v>
      </c>
      <c r="EJ175">
        <v>4.33</v>
      </c>
      <c r="EK175">
        <v>4.3600000000000003</v>
      </c>
      <c r="EL175">
        <v>4.25</v>
      </c>
      <c r="EM175">
        <v>4.0599999999999996</v>
      </c>
      <c r="EN175">
        <v>4.03</v>
      </c>
      <c r="EO175">
        <v>4.07</v>
      </c>
      <c r="EP175">
        <v>4</v>
      </c>
      <c r="EQ175">
        <v>3.98</v>
      </c>
      <c r="ER175">
        <v>3.93</v>
      </c>
      <c r="ES175">
        <v>3.85</v>
      </c>
      <c r="ET175">
        <v>3.9</v>
      </c>
      <c r="EU175">
        <v>3.82</v>
      </c>
      <c r="EV175">
        <v>3.87</v>
      </c>
      <c r="EW175">
        <v>3.85</v>
      </c>
      <c r="EX175">
        <v>3.87</v>
      </c>
      <c r="EY175">
        <v>3.66</v>
      </c>
      <c r="EZ175">
        <v>3.6</v>
      </c>
      <c r="FA175">
        <v>3.66</v>
      </c>
      <c r="FB175">
        <v>3.62</v>
      </c>
      <c r="FC175">
        <v>3.6</v>
      </c>
      <c r="FD175">
        <v>3.61</v>
      </c>
      <c r="FE175">
        <v>3.58</v>
      </c>
      <c r="FF175">
        <v>3.38</v>
      </c>
      <c r="FG175">
        <v>3.39</v>
      </c>
      <c r="FH175">
        <v>3.36</v>
      </c>
      <c r="FI175">
        <v>3.31</v>
      </c>
      <c r="FJ175">
        <v>3.42</v>
      </c>
      <c r="FK175">
        <v>3.53</v>
      </c>
      <c r="FL175">
        <v>3.46</v>
      </c>
      <c r="FM175">
        <v>3.47</v>
      </c>
      <c r="FN175">
        <v>3.5</v>
      </c>
      <c r="FO175">
        <v>3.4</v>
      </c>
      <c r="FP175">
        <v>3.38</v>
      </c>
      <c r="FQ175">
        <v>3.34</v>
      </c>
      <c r="FR175">
        <v>3.37</v>
      </c>
      <c r="FS175">
        <v>3.36</v>
      </c>
      <c r="FT175">
        <v>3.35</v>
      </c>
      <c r="FU175">
        <v>3.29</v>
      </c>
      <c r="FV175">
        <v>3.32</v>
      </c>
      <c r="FW175">
        <v>3.36</v>
      </c>
      <c r="FX175">
        <v>3.34</v>
      </c>
      <c r="FY175">
        <v>3.41</v>
      </c>
      <c r="FZ175">
        <v>3.34</v>
      </c>
      <c r="GA175">
        <v>3.3</v>
      </c>
      <c r="GB175">
        <v>3.35</v>
      </c>
      <c r="GC175">
        <v>3.33</v>
      </c>
      <c r="GD175">
        <v>3.31</v>
      </c>
      <c r="GE175">
        <v>3.27</v>
      </c>
      <c r="GF175">
        <v>3.26</v>
      </c>
      <c r="GG175">
        <v>3.26</v>
      </c>
      <c r="GH175">
        <v>3.06</v>
      </c>
      <c r="GI175">
        <v>2.96</v>
      </c>
      <c r="GJ175">
        <v>2.95</v>
      </c>
      <c r="GK175">
        <v>2.9</v>
      </c>
      <c r="GL175">
        <v>2.94</v>
      </c>
      <c r="GM175">
        <v>2.99</v>
      </c>
      <c r="GN175">
        <v>3</v>
      </c>
      <c r="GO175">
        <v>2.97</v>
      </c>
      <c r="GP175">
        <v>3.09</v>
      </c>
      <c r="GQ175">
        <v>3.1</v>
      </c>
      <c r="GR175">
        <v>3.05</v>
      </c>
      <c r="GS175">
        <v>3.08</v>
      </c>
      <c r="GT175">
        <v>3</v>
      </c>
      <c r="GU175">
        <v>3.04</v>
      </c>
      <c r="GV175">
        <v>3.11</v>
      </c>
      <c r="GW175">
        <v>3.16</v>
      </c>
      <c r="GX175">
        <v>3.2</v>
      </c>
      <c r="GY175">
        <v>3.21</v>
      </c>
      <c r="GZ175">
        <v>3.23</v>
      </c>
      <c r="HA175">
        <v>3.26</v>
      </c>
      <c r="HB175">
        <v>3.28</v>
      </c>
      <c r="HC175">
        <v>3.36</v>
      </c>
      <c r="HD175">
        <v>3.4</v>
      </c>
      <c r="HE175">
        <v>3.38</v>
      </c>
      <c r="HF175">
        <v>3.41</v>
      </c>
      <c r="HG175">
        <v>3.34</v>
      </c>
      <c r="HH175">
        <v>3.4</v>
      </c>
      <c r="HI175">
        <v>3.38</v>
      </c>
      <c r="HJ175">
        <v>3.42</v>
      </c>
      <c r="HK175">
        <v>3.52</v>
      </c>
      <c r="HL175">
        <v>3.42</v>
      </c>
      <c r="HM175">
        <v>3.36</v>
      </c>
      <c r="HN175">
        <v>3.37</v>
      </c>
      <c r="HO175">
        <v>3.41</v>
      </c>
      <c r="HP175">
        <v>3.5</v>
      </c>
      <c r="HQ175">
        <v>3.49</v>
      </c>
      <c r="HR175">
        <v>3.54</v>
      </c>
      <c r="HS175">
        <v>3.53</v>
      </c>
      <c r="HT175">
        <v>3.49</v>
      </c>
      <c r="HU175">
        <v>3.52</v>
      </c>
      <c r="HV175">
        <v>3.54</v>
      </c>
      <c r="HW175">
        <v>3.44</v>
      </c>
      <c r="HX175">
        <v>3.41</v>
      </c>
      <c r="HY175">
        <v>3.39</v>
      </c>
      <c r="HZ175">
        <v>3.39</v>
      </c>
      <c r="IA175">
        <v>3.4</v>
      </c>
      <c r="IB175">
        <v>3.42</v>
      </c>
      <c r="IC175">
        <v>3.48</v>
      </c>
      <c r="ID175">
        <v>3.45</v>
      </c>
      <c r="IE175">
        <v>3.57</v>
      </c>
      <c r="IF175">
        <v>3.62</v>
      </c>
      <c r="IG175">
        <v>3.57</v>
      </c>
      <c r="IH175">
        <v>3.46</v>
      </c>
      <c r="II175">
        <v>3.48</v>
      </c>
      <c r="IJ175">
        <v>3.46</v>
      </c>
      <c r="IK175">
        <v>3.43</v>
      </c>
      <c r="IL175">
        <v>3.39</v>
      </c>
      <c r="IM175">
        <v>3.31</v>
      </c>
      <c r="IN175">
        <v>3.28</v>
      </c>
      <c r="IO175">
        <v>3.29</v>
      </c>
      <c r="IP175">
        <v>3.3</v>
      </c>
      <c r="IQ175">
        <v>3.33</v>
      </c>
      <c r="IR175">
        <v>3.28</v>
      </c>
      <c r="IS175">
        <v>3.26</v>
      </c>
      <c r="IT175">
        <v>3.32</v>
      </c>
      <c r="IU175">
        <v>3.38</v>
      </c>
      <c r="IV175">
        <v>3.47</v>
      </c>
      <c r="IW175">
        <v>3.48</v>
      </c>
      <c r="IX175">
        <v>3.51</v>
      </c>
      <c r="IY175">
        <v>3.45</v>
      </c>
      <c r="IZ175">
        <v>3.59</v>
      </c>
      <c r="JA175">
        <v>4.0999999999999996</v>
      </c>
      <c r="JB175">
        <v>3.81</v>
      </c>
      <c r="JC175">
        <v>3.79</v>
      </c>
      <c r="JD175">
        <v>3.8</v>
      </c>
      <c r="JE175">
        <v>3.87</v>
      </c>
      <c r="JF175">
        <v>3.87</v>
      </c>
      <c r="JG175">
        <v>3.93</v>
      </c>
      <c r="JH175">
        <v>4.3</v>
      </c>
      <c r="JI175">
        <v>4.49</v>
      </c>
      <c r="JJ175">
        <v>4.8099999999999996</v>
      </c>
      <c r="JK175">
        <v>5.46</v>
      </c>
      <c r="JL175">
        <v>5.46</v>
      </c>
      <c r="JM175">
        <v>5.8</v>
      </c>
      <c r="JN175">
        <v>5.27</v>
      </c>
      <c r="JO175">
        <v>5.16</v>
      </c>
      <c r="JP175">
        <v>5.0199999999999996</v>
      </c>
      <c r="JQ175">
        <v>5</v>
      </c>
      <c r="JR175">
        <v>4.93</v>
      </c>
      <c r="JS175">
        <v>4.8899999999999997</v>
      </c>
      <c r="JT175">
        <v>4.41</v>
      </c>
      <c r="JU175">
        <v>4.43</v>
      </c>
      <c r="JV175">
        <v>4.1900000000000004</v>
      </c>
      <c r="JW175">
        <v>4.0999999999999996</v>
      </c>
      <c r="JX175">
        <v>4.16</v>
      </c>
      <c r="JY175">
        <v>4.0999999999999996</v>
      </c>
      <c r="JZ175">
        <v>4.2699999999999996</v>
      </c>
      <c r="KA175">
        <v>4.1100000000000003</v>
      </c>
      <c r="KB175">
        <v>4.2300000000000004</v>
      </c>
      <c r="KC175">
        <v>4.28</v>
      </c>
      <c r="KD175">
        <v>4.1500000000000004</v>
      </c>
      <c r="KE175">
        <v>4.16</v>
      </c>
      <c r="KF175">
        <v>3.99</v>
      </c>
      <c r="KG175">
        <v>4.0599999999999996</v>
      </c>
      <c r="KH175">
        <v>4.0199999999999996</v>
      </c>
      <c r="KI175">
        <v>4.16</v>
      </c>
      <c r="KJ175">
        <v>4.09</v>
      </c>
      <c r="KK175">
        <v>4.13</v>
      </c>
      <c r="KL175">
        <v>4.03</v>
      </c>
      <c r="KM175">
        <v>4.04</v>
      </c>
      <c r="KN175">
        <v>4.12</v>
      </c>
      <c r="KO175">
        <v>4.3</v>
      </c>
      <c r="KP175">
        <v>4.24</v>
      </c>
      <c r="KQ175">
        <v>4.17</v>
      </c>
      <c r="KR175">
        <v>4.1399999999999997</v>
      </c>
      <c r="KS175">
        <v>4.17</v>
      </c>
      <c r="KT175">
        <v>4.0599999999999996</v>
      </c>
      <c r="KU175">
        <v>4.12</v>
      </c>
      <c r="KV175">
        <v>4.09</v>
      </c>
      <c r="KW175">
        <v>4.0199999999999996</v>
      </c>
      <c r="KX175">
        <v>4.0199999999999996</v>
      </c>
      <c r="KY175">
        <v>3.87</v>
      </c>
      <c r="KZ175">
        <v>3.73</v>
      </c>
      <c r="LA175">
        <v>3.76</v>
      </c>
      <c r="LB175">
        <v>3.72</v>
      </c>
      <c r="LC175">
        <v>3.82</v>
      </c>
      <c r="LD175">
        <v>3.89</v>
      </c>
      <c r="LE175">
        <v>3.85</v>
      </c>
      <c r="LF175">
        <v>3.83</v>
      </c>
      <c r="LG175">
        <v>3.85</v>
      </c>
      <c r="LH175">
        <v>3.77</v>
      </c>
      <c r="LI175">
        <v>3.81</v>
      </c>
      <c r="LJ175">
        <v>3.9</v>
      </c>
      <c r="LK175">
        <v>3.82</v>
      </c>
      <c r="LL175">
        <v>3.8</v>
      </c>
      <c r="LM175">
        <v>3.65</v>
      </c>
      <c r="LN175">
        <v>3.65</v>
      </c>
      <c r="LO175">
        <v>3.74</v>
      </c>
      <c r="LP175">
        <v>3.62</v>
      </c>
      <c r="LQ175">
        <v>3.68</v>
      </c>
      <c r="LR175">
        <v>3.68</v>
      </c>
      <c r="LS175">
        <v>3.7</v>
      </c>
      <c r="LT175">
        <v>3.71</v>
      </c>
      <c r="LU175">
        <v>3.74</v>
      </c>
      <c r="LV175">
        <v>3.8</v>
      </c>
      <c r="LW175">
        <v>3.89</v>
      </c>
      <c r="LX175">
        <v>3.84</v>
      </c>
      <c r="LY175">
        <v>3.77</v>
      </c>
      <c r="LZ175">
        <v>3.84</v>
      </c>
      <c r="MA175">
        <v>3.85</v>
      </c>
      <c r="MB175">
        <v>3.96</v>
      </c>
      <c r="MC175">
        <v>4</v>
      </c>
      <c r="MD175">
        <v>4.53</v>
      </c>
      <c r="ME175">
        <v>4.53</v>
      </c>
      <c r="MF175">
        <v>4.79</v>
      </c>
      <c r="MG175">
        <v>4.79</v>
      </c>
      <c r="MH175">
        <v>4.79</v>
      </c>
      <c r="MI175">
        <v>4.79</v>
      </c>
      <c r="MJ175">
        <v>4.79</v>
      </c>
      <c r="MK175">
        <v>4.79</v>
      </c>
      <c r="ML175">
        <v>4.79</v>
      </c>
      <c r="MM175">
        <v>4.79</v>
      </c>
      <c r="MN175">
        <v>4.79</v>
      </c>
      <c r="MO175">
        <v>4.79</v>
      </c>
      <c r="MP175">
        <v>4.79</v>
      </c>
      <c r="MQ175">
        <v>4.79</v>
      </c>
      <c r="MR175">
        <v>4.79</v>
      </c>
      <c r="MS175">
        <v>4.79</v>
      </c>
      <c r="MT175">
        <v>4.79</v>
      </c>
      <c r="MU175">
        <v>5.27</v>
      </c>
      <c r="MV175">
        <v>5.79</v>
      </c>
      <c r="MW175">
        <v>5.8</v>
      </c>
      <c r="MX175">
        <v>6.24</v>
      </c>
      <c r="MY175">
        <v>6.25</v>
      </c>
      <c r="MZ175">
        <v>6.1</v>
      </c>
      <c r="NA175">
        <v>6.01</v>
      </c>
      <c r="NB175">
        <v>6.06</v>
      </c>
      <c r="NC175">
        <v>6.23</v>
      </c>
      <c r="ND175">
        <v>6.15</v>
      </c>
      <c r="NE175">
        <v>6.72</v>
      </c>
      <c r="NF175">
        <v>7.5</v>
      </c>
      <c r="NG175">
        <v>7.76</v>
      </c>
      <c r="NH175">
        <v>8.1999999999999993</v>
      </c>
      <c r="NI175">
        <v>7.38</v>
      </c>
      <c r="NJ175">
        <v>7.75</v>
      </c>
      <c r="NK175">
        <v>7.91</v>
      </c>
      <c r="NL175">
        <v>7.72</v>
      </c>
      <c r="NM175">
        <v>8.77</v>
      </c>
      <c r="NN175">
        <v>9</v>
      </c>
      <c r="NO175">
        <v>8.74</v>
      </c>
      <c r="NP175">
        <v>9</v>
      </c>
      <c r="NQ175">
        <v>9.02</v>
      </c>
      <c r="NR175">
        <v>9.0500000000000007</v>
      </c>
      <c r="NS175">
        <v>9.09</v>
      </c>
      <c r="NT175">
        <v>8.57</v>
      </c>
      <c r="NU175">
        <v>8.23</v>
      </c>
      <c r="NV175">
        <v>8.36</v>
      </c>
      <c r="NW175">
        <v>7.8</v>
      </c>
      <c r="NX175">
        <v>7.81</v>
      </c>
      <c r="NY175">
        <v>7.9</v>
      </c>
      <c r="NZ175">
        <v>7.44</v>
      </c>
      <c r="OA175">
        <v>6.92</v>
      </c>
      <c r="OB175">
        <v>7.08</v>
      </c>
      <c r="OC175">
        <v>7.61</v>
      </c>
      <c r="OD175">
        <v>7.72</v>
      </c>
      <c r="OE175">
        <v>7.95</v>
      </c>
      <c r="OF175">
        <v>7.97</v>
      </c>
      <c r="OG175">
        <v>7.98</v>
      </c>
      <c r="OH175">
        <v>8.0500000000000007</v>
      </c>
      <c r="OI175">
        <v>7.56</v>
      </c>
      <c r="OJ175">
        <v>7.28</v>
      </c>
      <c r="OK175">
        <v>7.43</v>
      </c>
      <c r="OL175">
        <v>7.2</v>
      </c>
      <c r="OM175">
        <v>7.19</v>
      </c>
      <c r="ON175">
        <v>7.19</v>
      </c>
      <c r="OO175">
        <v>7.36</v>
      </c>
      <c r="OP175">
        <v>7.35</v>
      </c>
      <c r="OQ175">
        <v>6.82</v>
      </c>
      <c r="OR175">
        <v>7.18</v>
      </c>
      <c r="OS175">
        <v>7.2</v>
      </c>
      <c r="OT175">
        <v>6.93</v>
      </c>
      <c r="OU175">
        <v>6.58</v>
      </c>
      <c r="OV175">
        <v>6.61</v>
      </c>
      <c r="OW175">
        <v>6.79</v>
      </c>
      <c r="OX175">
        <v>6.61</v>
      </c>
      <c r="OY175">
        <v>7.58</v>
      </c>
      <c r="OZ175">
        <v>7.53</v>
      </c>
      <c r="PA175">
        <v>8.35</v>
      </c>
      <c r="PB175">
        <v>8.35</v>
      </c>
      <c r="PC175">
        <v>8.35</v>
      </c>
      <c r="PD175">
        <v>8.24</v>
      </c>
      <c r="PE175">
        <v>8.68</v>
      </c>
      <c r="PF175">
        <v>8.4499999999999993</v>
      </c>
      <c r="PG175">
        <v>8.34</v>
      </c>
      <c r="PH175">
        <v>8.67</v>
      </c>
      <c r="PI175">
        <v>7.6</v>
      </c>
      <c r="PJ175">
        <v>7.73</v>
      </c>
      <c r="PK175">
        <v>7.38</v>
      </c>
      <c r="PL175">
        <v>7.48</v>
      </c>
      <c r="PM175">
        <v>7.5</v>
      </c>
      <c r="PN175">
        <v>8.09</v>
      </c>
      <c r="PO175">
        <v>8.23</v>
      </c>
      <c r="PP175">
        <v>8.25</v>
      </c>
      <c r="PQ175">
        <v>7.98</v>
      </c>
      <c r="PR175">
        <v>8.2799999999999994</v>
      </c>
      <c r="PS175">
        <v>8.35</v>
      </c>
      <c r="PT175">
        <v>8.42</v>
      </c>
      <c r="PU175">
        <v>8.5500000000000007</v>
      </c>
      <c r="PV175">
        <v>8.4700000000000006</v>
      </c>
      <c r="PW175">
        <v>8.26</v>
      </c>
      <c r="PX175">
        <v>8.11</v>
      </c>
      <c r="PY175">
        <v>8.15</v>
      </c>
      <c r="PZ175">
        <v>8.0299999999999994</v>
      </c>
      <c r="QA175">
        <v>8.2899999999999991</v>
      </c>
      <c r="QB175">
        <v>8.25</v>
      </c>
      <c r="QC175">
        <v>8.34</v>
      </c>
      <c r="QD175">
        <v>8.15</v>
      </c>
      <c r="QE175">
        <v>8.1300000000000008</v>
      </c>
      <c r="QF175">
        <v>8.08</v>
      </c>
      <c r="QG175">
        <v>7.87</v>
      </c>
      <c r="QH175">
        <v>7.88</v>
      </c>
      <c r="QI175">
        <v>7.5</v>
      </c>
      <c r="QJ175">
        <v>7.57</v>
      </c>
      <c r="QK175">
        <v>7.51</v>
      </c>
      <c r="QL175">
        <v>7.71</v>
      </c>
      <c r="QM175">
        <v>7.58</v>
      </c>
      <c r="QN175">
        <v>7.65</v>
      </c>
      <c r="QO175">
        <v>7.48</v>
      </c>
      <c r="QP175">
        <v>7.52</v>
      </c>
      <c r="QQ175">
        <v>7.19</v>
      </c>
      <c r="QR175">
        <v>7.07</v>
      </c>
      <c r="QS175">
        <v>6.31</v>
      </c>
      <c r="QT175">
        <v>6.85</v>
      </c>
      <c r="QU175">
        <v>6.46</v>
      </c>
      <c r="QV175">
        <v>6.87</v>
      </c>
      <c r="QW175">
        <v>6.8</v>
      </c>
      <c r="QX175">
        <v>6.96</v>
      </c>
      <c r="QY175">
        <v>6.81</v>
      </c>
      <c r="QZ175">
        <v>6.76</v>
      </c>
      <c r="RA175">
        <v>6.46</v>
      </c>
      <c r="RB175">
        <v>6.55</v>
      </c>
      <c r="RC175">
        <v>6.46</v>
      </c>
      <c r="RD175">
        <v>6.85</v>
      </c>
      <c r="RE175">
        <v>6.87</v>
      </c>
      <c r="RF175">
        <v>6.8</v>
      </c>
      <c r="RG175">
        <v>6.81</v>
      </c>
      <c r="RH175">
        <v>6.81</v>
      </c>
      <c r="RI175">
        <v>6.64</v>
      </c>
      <c r="RJ175">
        <v>6.59</v>
      </c>
      <c r="RK175">
        <v>6.52</v>
      </c>
      <c r="RL175">
        <v>6.42</v>
      </c>
      <c r="RM175">
        <v>6.26</v>
      </c>
      <c r="RN175">
        <v>6.32</v>
      </c>
      <c r="RO175">
        <v>6.57</v>
      </c>
      <c r="RP175">
        <v>6.38</v>
      </c>
      <c r="RQ175">
        <v>6.29</v>
      </c>
      <c r="RR175">
        <v>6.31</v>
      </c>
      <c r="RS175">
        <v>6.41</v>
      </c>
      <c r="RT175">
        <v>6.41</v>
      </c>
      <c r="RU175">
        <v>6.31</v>
      </c>
      <c r="RV175">
        <v>6.08</v>
      </c>
      <c r="RW175">
        <v>6.26</v>
      </c>
      <c r="RX175">
        <v>6.42</v>
      </c>
      <c r="RY175">
        <v>6.08</v>
      </c>
      <c r="RZ175">
        <v>6.14</v>
      </c>
      <c r="SA175">
        <v>6.16</v>
      </c>
      <c r="SB175">
        <v>6.2</v>
      </c>
      <c r="SC175">
        <v>5.96</v>
      </c>
      <c r="SD175">
        <v>5.65</v>
      </c>
      <c r="SE175">
        <v>5.62</v>
      </c>
      <c r="SF175">
        <v>5.61</v>
      </c>
      <c r="SG175">
        <v>5.37</v>
      </c>
      <c r="SH175">
        <v>5.58</v>
      </c>
      <c r="SI175">
        <v>5.6</v>
      </c>
      <c r="SJ175">
        <v>5.6</v>
      </c>
      <c r="SK175">
        <v>5.45</v>
      </c>
      <c r="SL175">
        <v>5.18</v>
      </c>
      <c r="SM175">
        <v>5.14</v>
      </c>
      <c r="SN175">
        <v>5.04</v>
      </c>
      <c r="SO175">
        <v>4.8499999999999996</v>
      </c>
      <c r="SP175">
        <v>4.84</v>
      </c>
      <c r="SQ175">
        <v>4.9800000000000004</v>
      </c>
      <c r="SR175">
        <v>5.13</v>
      </c>
      <c r="SS175">
        <v>5.16</v>
      </c>
      <c r="ST175">
        <v>5.19</v>
      </c>
      <c r="SU175">
        <v>5.07</v>
      </c>
      <c r="SV175">
        <v>5</v>
      </c>
      <c r="SW175">
        <v>5.08</v>
      </c>
      <c r="SX175">
        <v>5.19</v>
      </c>
      <c r="SY175">
        <v>5.23</v>
      </c>
      <c r="SZ175">
        <v>5.4</v>
      </c>
      <c r="TA175">
        <v>5.25</v>
      </c>
      <c r="TB175">
        <v>5.18</v>
      </c>
      <c r="TC175">
        <v>5.27</v>
      </c>
      <c r="TD175">
        <v>5.25</v>
      </c>
      <c r="TE175">
        <v>5.24</v>
      </c>
      <c r="TF175">
        <v>5.32</v>
      </c>
      <c r="TG175">
        <v>5.17</v>
      </c>
      <c r="TH175">
        <v>5.0999999999999996</v>
      </c>
      <c r="TI175">
        <v>4.91</v>
      </c>
      <c r="TJ175">
        <v>4.83</v>
      </c>
      <c r="TK175">
        <v>4.88</v>
      </c>
      <c r="TL175">
        <v>4.76</v>
      </c>
      <c r="TM175">
        <v>4.8</v>
      </c>
      <c r="TN175">
        <v>4.7699999999999996</v>
      </c>
      <c r="TO175">
        <v>4.75</v>
      </c>
      <c r="TP175">
        <v>4.7300000000000004</v>
      </c>
      <c r="TQ175">
        <v>4.42</v>
      </c>
      <c r="TR175">
        <v>4.49</v>
      </c>
      <c r="TS175">
        <v>4.3899999999999997</v>
      </c>
      <c r="TT175">
        <v>4.2699999999999996</v>
      </c>
      <c r="TU175">
        <v>4.3</v>
      </c>
      <c r="TV175">
        <v>4.3</v>
      </c>
      <c r="TW175">
        <v>4.3499999999999996</v>
      </c>
      <c r="TX175">
        <v>4.32</v>
      </c>
      <c r="TY175">
        <v>4.2300000000000004</v>
      </c>
      <c r="TZ175">
        <v>4</v>
      </c>
      <c r="UA175">
        <v>3.94</v>
      </c>
      <c r="UB175">
        <v>3.81</v>
      </c>
      <c r="UC175">
        <v>3.86</v>
      </c>
      <c r="UD175">
        <v>3.84</v>
      </c>
      <c r="UE175">
        <v>3.9</v>
      </c>
      <c r="UF175">
        <v>3.67</v>
      </c>
      <c r="UG175">
        <v>3.68</v>
      </c>
      <c r="UH175">
        <v>3.7</v>
      </c>
      <c r="UI175">
        <v>4.1500000000000004</v>
      </c>
      <c r="UJ175">
        <v>4.07</v>
      </c>
      <c r="UK175">
        <v>4.0999999999999996</v>
      </c>
      <c r="UL175">
        <v>4.05</v>
      </c>
      <c r="UM175">
        <v>4.1500000000000004</v>
      </c>
      <c r="UN175">
        <v>4.09</v>
      </c>
      <c r="UO175">
        <v>4.0999999999999996</v>
      </c>
      <c r="UP175">
        <v>4.3099999999999996</v>
      </c>
      <c r="UQ175">
        <v>4.45</v>
      </c>
      <c r="UR175">
        <v>4.55</v>
      </c>
      <c r="US175">
        <v>4.68</v>
      </c>
      <c r="UT175">
        <v>4.76</v>
      </c>
      <c r="UU175">
        <v>4.67</v>
      </c>
      <c r="UV175">
        <v>4.3099999999999996</v>
      </c>
      <c r="UW175">
        <v>4.9400000000000004</v>
      </c>
      <c r="UX175">
        <v>4.71</v>
      </c>
      <c r="UY175">
        <v>4.78</v>
      </c>
      <c r="UZ175">
        <v>4.7699999999999996</v>
      </c>
      <c r="VA175">
        <v>4.75</v>
      </c>
      <c r="VB175">
        <v>4.8499999999999996</v>
      </c>
      <c r="VC175">
        <v>4.72</v>
      </c>
      <c r="VD175">
        <v>4.8099999999999996</v>
      </c>
      <c r="VE175">
        <v>4.82</v>
      </c>
      <c r="VF175">
        <v>4.82</v>
      </c>
      <c r="VG175">
        <v>4.68</v>
      </c>
      <c r="VH175">
        <v>4.88</v>
      </c>
      <c r="VI175">
        <v>4.88</v>
      </c>
      <c r="VJ175">
        <v>4.99</v>
      </c>
      <c r="VK175">
        <v>5.04</v>
      </c>
      <c r="VL175">
        <v>5</v>
      </c>
      <c r="VM175">
        <v>5.0599999999999996</v>
      </c>
      <c r="VN175">
        <v>5.08</v>
      </c>
      <c r="VO175">
        <v>5.08</v>
      </c>
      <c r="VP175">
        <v>4.96</v>
      </c>
      <c r="VQ175">
        <v>4.9800000000000004</v>
      </c>
      <c r="VR175">
        <v>5.03</v>
      </c>
      <c r="VS175">
        <v>5.0999999999999996</v>
      </c>
      <c r="VT175">
        <v>5.15</v>
      </c>
      <c r="VU175">
        <v>5.14</v>
      </c>
      <c r="VV175">
        <v>5.2</v>
      </c>
      <c r="VW175">
        <v>5.21</v>
      </c>
      <c r="VX175">
        <v>5.18</v>
      </c>
      <c r="VY175">
        <v>5.24</v>
      </c>
      <c r="VZ175">
        <v>5.16</v>
      </c>
      <c r="WA175">
        <v>4.99</v>
      </c>
      <c r="WB175">
        <v>4.9800000000000004</v>
      </c>
      <c r="WC175">
        <v>5.13</v>
      </c>
      <c r="WD175">
        <v>5.13</v>
      </c>
      <c r="WE175">
        <v>5.2</v>
      </c>
      <c r="WF175">
        <v>5.2</v>
      </c>
      <c r="WG175">
        <v>5.65</v>
      </c>
      <c r="WH175">
        <v>5.5</v>
      </c>
      <c r="WI175">
        <v>5.65</v>
      </c>
      <c r="WJ175">
        <v>6.3</v>
      </c>
      <c r="WK175">
        <v>6.93</v>
      </c>
      <c r="WL175">
        <v>6.68</v>
      </c>
      <c r="WM175">
        <v>6.59</v>
      </c>
      <c r="WN175">
        <v>6.69</v>
      </c>
      <c r="WO175">
        <v>6.55</v>
      </c>
      <c r="WP175">
        <v>6.41</v>
      </c>
      <c r="WQ175">
        <v>5.98</v>
      </c>
      <c r="WR175">
        <v>6.22</v>
      </c>
      <c r="WS175">
        <v>5.88</v>
      </c>
      <c r="WT175">
        <v>6.3</v>
      </c>
      <c r="WU175">
        <v>6.3</v>
      </c>
      <c r="WV175">
        <v>6.4</v>
      </c>
      <c r="WW175">
        <v>6.34</v>
      </c>
      <c r="WX175">
        <v>6.43</v>
      </c>
      <c r="WY175">
        <v>6.42</v>
      </c>
      <c r="WZ175">
        <v>6.33</v>
      </c>
      <c r="XA175">
        <v>6.18</v>
      </c>
      <c r="XB175">
        <v>6.08</v>
      </c>
      <c r="XC175">
        <v>6.29</v>
      </c>
      <c r="XD175">
        <v>6.13</v>
      </c>
      <c r="XE175">
        <v>6.12</v>
      </c>
      <c r="XF175">
        <v>6.06</v>
      </c>
      <c r="XG175">
        <v>5.83</v>
      </c>
      <c r="XH175">
        <v>6.13</v>
      </c>
      <c r="XI175">
        <v>6.01</v>
      </c>
      <c r="XJ175">
        <v>6.09</v>
      </c>
      <c r="XK175">
        <v>6.25</v>
      </c>
      <c r="XL175">
        <v>6.24</v>
      </c>
      <c r="XM175">
        <v>6.45</v>
      </c>
      <c r="XN175">
        <v>6.48</v>
      </c>
      <c r="XO175">
        <v>6.48</v>
      </c>
      <c r="XP175">
        <v>6.28</v>
      </c>
      <c r="XQ175">
        <v>7</v>
      </c>
      <c r="XR175">
        <v>6.85</v>
      </c>
      <c r="XS175">
        <v>6.47</v>
      </c>
      <c r="XT175">
        <v>6.42</v>
      </c>
      <c r="XU175">
        <v>6.42</v>
      </c>
      <c r="XV175">
        <v>6.3</v>
      </c>
      <c r="XW175">
        <v>6.29</v>
      </c>
      <c r="XX175">
        <v>6.41</v>
      </c>
      <c r="XY175">
        <v>6.39</v>
      </c>
      <c r="XZ175">
        <v>6.21</v>
      </c>
      <c r="YA175">
        <v>6.17</v>
      </c>
      <c r="YB175">
        <v>6.18</v>
      </c>
      <c r="YC175">
        <v>6.24</v>
      </c>
      <c r="YD175">
        <v>6.4</v>
      </c>
      <c r="YE175">
        <v>6.3</v>
      </c>
      <c r="YF175">
        <v>6.4</v>
      </c>
      <c r="YG175">
        <v>6.35</v>
      </c>
      <c r="YH175">
        <v>6.28</v>
      </c>
      <c r="YI175">
        <v>6.25</v>
      </c>
      <c r="YJ175">
        <v>6.28</v>
      </c>
      <c r="YK175">
        <v>6.27</v>
      </c>
      <c r="YL175">
        <v>6.1</v>
      </c>
      <c r="YM175">
        <v>6.16</v>
      </c>
      <c r="YN175">
        <v>6.2</v>
      </c>
      <c r="YO175">
        <v>6.18</v>
      </c>
      <c r="YP175">
        <v>6.15</v>
      </c>
      <c r="YQ175">
        <v>6.06</v>
      </c>
      <c r="YR175">
        <v>6.02</v>
      </c>
      <c r="YS175">
        <v>5.83</v>
      </c>
      <c r="YT175">
        <v>5.7</v>
      </c>
      <c r="YU175">
        <v>5.48</v>
      </c>
      <c r="YV175">
        <v>5.04</v>
      </c>
      <c r="YW175">
        <v>5.1100000000000003</v>
      </c>
      <c r="YX175">
        <v>5.0199999999999996</v>
      </c>
      <c r="YY175">
        <v>4.76</v>
      </c>
      <c r="YZ175">
        <v>4.91</v>
      </c>
      <c r="ZA175">
        <v>4.9800000000000004</v>
      </c>
      <c r="ZB175">
        <v>4.8899999999999997</v>
      </c>
      <c r="ZC175">
        <v>4.79</v>
      </c>
      <c r="ZD175">
        <v>4.75</v>
      </c>
      <c r="ZE175">
        <v>4.87</v>
      </c>
      <c r="ZF175">
        <v>4.8</v>
      </c>
      <c r="ZG175">
        <v>4.8</v>
      </c>
      <c r="ZH175">
        <v>5</v>
      </c>
      <c r="ZI175">
        <v>5.09</v>
      </c>
      <c r="ZJ175">
        <v>5.13</v>
      </c>
      <c r="ZK175">
        <v>4.92</v>
      </c>
      <c r="ZL175">
        <v>5.01</v>
      </c>
      <c r="ZM175">
        <v>5.04</v>
      </c>
      <c r="ZN175">
        <v>5.08</v>
      </c>
      <c r="ZO175">
        <v>4.87</v>
      </c>
      <c r="ZP175">
        <v>4.7699999999999996</v>
      </c>
      <c r="ZQ175">
        <v>4.8499999999999996</v>
      </c>
      <c r="ZR175">
        <v>4.84</v>
      </c>
      <c r="ZS175">
        <v>5.09</v>
      </c>
      <c r="ZT175">
        <v>5.0999999999999996</v>
      </c>
      <c r="ZU175">
        <v>4.88</v>
      </c>
      <c r="ZV175">
        <v>4.97</v>
      </c>
      <c r="ZW175">
        <v>5.08</v>
      </c>
      <c r="ZX175">
        <v>5.3</v>
      </c>
      <c r="ZY175">
        <v>5.2</v>
      </c>
      <c r="ZZ175">
        <v>5.83</v>
      </c>
      <c r="AAA175">
        <v>5.99</v>
      </c>
      <c r="AAB175">
        <v>5.77</v>
      </c>
      <c r="AAC175">
        <v>6.1</v>
      </c>
      <c r="AAD175">
        <v>6.24</v>
      </c>
      <c r="AAE175">
        <v>6.17</v>
      </c>
      <c r="AAF175">
        <v>5.98</v>
      </c>
      <c r="AAG175">
        <v>6.03</v>
      </c>
      <c r="AAH175">
        <v>5.8</v>
      </c>
      <c r="AAI175">
        <v>6.02</v>
      </c>
      <c r="AAJ175">
        <v>6.06</v>
      </c>
      <c r="AAK175">
        <v>5.95</v>
      </c>
      <c r="AAL175">
        <v>5.88</v>
      </c>
      <c r="AAM175">
        <v>5.9</v>
      </c>
      <c r="AAN175">
        <v>5.66</v>
      </c>
      <c r="AAO175">
        <v>5.27</v>
      </c>
      <c r="AAP175">
        <v>5.38</v>
      </c>
      <c r="AAQ175">
        <v>5.33</v>
      </c>
      <c r="AAR175">
        <v>5.15</v>
      </c>
      <c r="AAS175">
        <v>5.09</v>
      </c>
      <c r="AAT175">
        <v>5.15</v>
      </c>
      <c r="AAU175">
        <v>4.95</v>
      </c>
      <c r="AAV175">
        <v>4.84</v>
      </c>
      <c r="AAW175">
        <v>4.95</v>
      </c>
      <c r="AAX175">
        <v>5.24</v>
      </c>
      <c r="AAY175">
        <v>5.26</v>
      </c>
      <c r="AAZ175">
        <v>5.44</v>
      </c>
      <c r="ABA175">
        <v>5.38</v>
      </c>
      <c r="ABB175">
        <v>5.4</v>
      </c>
      <c r="ABC175">
        <v>5.34</v>
      </c>
      <c r="ABD175">
        <v>5.08</v>
      </c>
      <c r="ABE175">
        <v>5.0999999999999996</v>
      </c>
      <c r="ABF175">
        <v>5.1100000000000003</v>
      </c>
      <c r="ABG175">
        <v>4.92</v>
      </c>
      <c r="ABH175">
        <v>4.9000000000000004</v>
      </c>
      <c r="ABI175">
        <v>4.9000000000000004</v>
      </c>
      <c r="ABJ175">
        <v>4.96</v>
      </c>
      <c r="ABK175">
        <v>4.9000000000000004</v>
      </c>
      <c r="ABL175">
        <v>4.96</v>
      </c>
      <c r="ABM175">
        <v>5.1100000000000003</v>
      </c>
      <c r="ABN175">
        <v>5.0199999999999996</v>
      </c>
      <c r="ABO175">
        <v>5.19</v>
      </c>
      <c r="ABP175">
        <v>5.17</v>
      </c>
      <c r="ABQ175">
        <v>5.13</v>
      </c>
      <c r="ABR175">
        <v>5.08</v>
      </c>
      <c r="ABS175">
        <v>5</v>
      </c>
      <c r="ABT175">
        <v>5.0199999999999996</v>
      </c>
      <c r="ABU175">
        <v>5.0199999999999996</v>
      </c>
      <c r="ABV175">
        <v>5.19</v>
      </c>
      <c r="ABW175">
        <v>5.2</v>
      </c>
      <c r="ABX175">
        <v>5.28</v>
      </c>
      <c r="ABY175">
        <v>5.76</v>
      </c>
      <c r="ABZ175">
        <v>5.76</v>
      </c>
      <c r="ACA175">
        <v>5.66</v>
      </c>
      <c r="ACB175">
        <v>5.51</v>
      </c>
      <c r="ACC175">
        <v>5.58</v>
      </c>
      <c r="ACD175">
        <v>5.88</v>
      </c>
      <c r="ACE175">
        <v>5.84</v>
      </c>
      <c r="ACF175">
        <v>5.74</v>
      </c>
      <c r="ACG175">
        <v>5.56</v>
      </c>
      <c r="ACH175">
        <v>5.55</v>
      </c>
      <c r="ACI175">
        <v>5.47</v>
      </c>
      <c r="ACJ175">
        <v>5.43</v>
      </c>
      <c r="ACK175">
        <v>5.17</v>
      </c>
      <c r="ACL175">
        <v>5.21</v>
      </c>
      <c r="ACM175">
        <v>5.22</v>
      </c>
      <c r="ACN175">
        <v>5.27</v>
      </c>
      <c r="ACO175">
        <v>5.23</v>
      </c>
      <c r="ACP175">
        <v>5.13</v>
      </c>
      <c r="ACQ175">
        <v>5.13</v>
      </c>
      <c r="ACR175">
        <v>5.23</v>
      </c>
      <c r="ACS175">
        <v>5.16</v>
      </c>
      <c r="ACT175">
        <v>5.2</v>
      </c>
      <c r="ACU175">
        <v>5.18</v>
      </c>
      <c r="ACV175">
        <v>5.33</v>
      </c>
      <c r="ACW175">
        <v>5.22</v>
      </c>
      <c r="ACX175">
        <v>5.0599999999999996</v>
      </c>
      <c r="ACY175">
        <v>4.75</v>
      </c>
      <c r="ACZ175">
        <v>4.78</v>
      </c>
      <c r="ADA175">
        <v>4.82</v>
      </c>
      <c r="ADB175">
        <v>4.55</v>
      </c>
      <c r="ADC175">
        <v>4.5999999999999996</v>
      </c>
      <c r="ADD175">
        <v>4.8099999999999996</v>
      </c>
      <c r="ADE175">
        <v>4.8</v>
      </c>
      <c r="ADF175">
        <v>4.93</v>
      </c>
      <c r="ADG175">
        <v>4.9800000000000004</v>
      </c>
      <c r="ADH175">
        <v>4.95</v>
      </c>
      <c r="ADI175">
        <v>4.9400000000000004</v>
      </c>
      <c r="ADJ175">
        <v>4.78</v>
      </c>
      <c r="ADK175">
        <v>5.0599999999999996</v>
      </c>
      <c r="ADL175">
        <v>5.16</v>
      </c>
      <c r="ADM175">
        <v>5.3</v>
      </c>
      <c r="ADN175">
        <v>5.18</v>
      </c>
      <c r="ADO175">
        <v>5.5</v>
      </c>
      <c r="ADP175">
        <v>5.28</v>
      </c>
      <c r="ADQ175">
        <v>5.26</v>
      </c>
      <c r="ADR175">
        <v>5.36</v>
      </c>
      <c r="ADS175">
        <v>5.39</v>
      </c>
      <c r="ADT175">
        <v>5.35</v>
      </c>
      <c r="ADU175">
        <v>5.37</v>
      </c>
      <c r="ADV175">
        <v>5.53</v>
      </c>
      <c r="ADW175">
        <v>5.48</v>
      </c>
      <c r="ADX175">
        <v>5.33</v>
      </c>
      <c r="ADY175">
        <v>5.36</v>
      </c>
      <c r="ADZ175">
        <v>5.3</v>
      </c>
      <c r="AEA175">
        <v>5.45</v>
      </c>
      <c r="AEB175">
        <v>5.27</v>
      </c>
      <c r="AEC175">
        <v>5.4</v>
      </c>
      <c r="AED175">
        <v>5.47</v>
      </c>
      <c r="AEE175">
        <v>5.51</v>
      </c>
      <c r="AEF175">
        <v>5.57</v>
      </c>
      <c r="AEG175">
        <v>5.51</v>
      </c>
      <c r="AEH175">
        <v>5.52</v>
      </c>
      <c r="AEI175">
        <v>5.36</v>
      </c>
      <c r="AEJ175">
        <v>5.41</v>
      </c>
      <c r="AEK175">
        <v>5.32</v>
      </c>
      <c r="AEL175">
        <v>5.27</v>
      </c>
      <c r="AEM175">
        <v>5.38</v>
      </c>
      <c r="AEN175">
        <v>5.36</v>
      </c>
      <c r="AEO175">
        <v>5.27</v>
      </c>
      <c r="AEP175">
        <v>5.36</v>
      </c>
      <c r="AEQ175">
        <v>5.12</v>
      </c>
      <c r="AER175">
        <v>5.18</v>
      </c>
      <c r="AES175">
        <v>5.24</v>
      </c>
      <c r="AET175">
        <v>5.24</v>
      </c>
      <c r="AEU175">
        <v>5.18</v>
      </c>
      <c r="AEV175">
        <v>5.23</v>
      </c>
      <c r="AEW175">
        <v>5.18</v>
      </c>
      <c r="AEX175">
        <v>5.12</v>
      </c>
      <c r="AEY175">
        <v>5.14</v>
      </c>
      <c r="AEZ175">
        <v>5.0199999999999996</v>
      </c>
      <c r="AFA175">
        <v>5.05</v>
      </c>
      <c r="AFB175">
        <v>5.01</v>
      </c>
      <c r="AFC175">
        <v>4.95</v>
      </c>
      <c r="AFD175">
        <v>4.95</v>
      </c>
      <c r="AFE175">
        <v>5.01</v>
      </c>
      <c r="AFF175">
        <v>4.9800000000000004</v>
      </c>
      <c r="AFG175">
        <v>4.79</v>
      </c>
      <c r="AFH175">
        <v>4.8499999999999996</v>
      </c>
      <c r="AFI175">
        <v>4.83</v>
      </c>
      <c r="AFJ175">
        <v>4.87</v>
      </c>
      <c r="AFK175">
        <v>5.05</v>
      </c>
      <c r="AFL175">
        <v>5.04</v>
      </c>
      <c r="AFM175">
        <v>5.12</v>
      </c>
      <c r="AFN175">
        <v>5.0999999999999996</v>
      </c>
      <c r="AFO175">
        <v>4.97</v>
      </c>
      <c r="AFP175">
        <v>4.9400000000000004</v>
      </c>
      <c r="AFQ175">
        <v>4.83</v>
      </c>
      <c r="AFR175">
        <v>4.8</v>
      </c>
      <c r="AFS175">
        <v>4.8899999999999997</v>
      </c>
      <c r="AFT175">
        <v>4.8899999999999997</v>
      </c>
      <c r="AFU175">
        <v>4.84</v>
      </c>
      <c r="AFV175">
        <v>5.26</v>
      </c>
      <c r="AFW175">
        <v>5.32</v>
      </c>
      <c r="AFX175">
        <v>5.26</v>
      </c>
      <c r="AFY175">
        <v>5.34</v>
      </c>
      <c r="AFZ175">
        <v>5</v>
      </c>
      <c r="AGA175">
        <v>5.18</v>
      </c>
      <c r="AGB175">
        <v>5.2</v>
      </c>
      <c r="AGC175">
        <v>5.0999999999999996</v>
      </c>
      <c r="AGD175">
        <v>5.16</v>
      </c>
      <c r="AGE175">
        <v>5.15</v>
      </c>
      <c r="AGF175">
        <v>5.09</v>
      </c>
      <c r="AGG175">
        <v>4.9000000000000004</v>
      </c>
      <c r="AGH175">
        <v>4.82</v>
      </c>
      <c r="AGI175">
        <v>4.7300000000000004</v>
      </c>
      <c r="AGJ175">
        <v>4.84</v>
      </c>
      <c r="AGK175">
        <v>4.87</v>
      </c>
      <c r="AGL175">
        <v>4.83</v>
      </c>
      <c r="AGM175">
        <v>4.8899999999999997</v>
      </c>
      <c r="AGN175">
        <v>4.93</v>
      </c>
      <c r="AGO175">
        <v>4.78</v>
      </c>
      <c r="AGP175">
        <v>4.8499999999999996</v>
      </c>
      <c r="AGQ175">
        <v>4.8</v>
      </c>
      <c r="AGR175">
        <v>4.7</v>
      </c>
      <c r="AGS175">
        <v>4.6900000000000004</v>
      </c>
      <c r="AGT175">
        <v>4.74</v>
      </c>
      <c r="AGU175">
        <v>4.8099999999999996</v>
      </c>
      <c r="AGV175">
        <v>4.9000000000000004</v>
      </c>
      <c r="AGW175">
        <v>4.88</v>
      </c>
      <c r="AGX175">
        <v>4.79</v>
      </c>
      <c r="AGY175">
        <v>4.8</v>
      </c>
      <c r="AGZ175">
        <v>4.8</v>
      </c>
      <c r="AHA175">
        <v>4.75</v>
      </c>
      <c r="AHB175">
        <v>4.75</v>
      </c>
      <c r="AHC175">
        <v>4.8</v>
      </c>
      <c r="AHD175">
        <v>4.84</v>
      </c>
      <c r="AHE175">
        <v>4.88</v>
      </c>
      <c r="AHF175">
        <v>4.88</v>
      </c>
      <c r="AHG175">
        <v>4.87</v>
      </c>
      <c r="AHH175">
        <v>4.8099999999999996</v>
      </c>
      <c r="AHI175">
        <v>4.84</v>
      </c>
      <c r="AHJ175">
        <v>4.8</v>
      </c>
      <c r="AHK175">
        <v>4.84</v>
      </c>
      <c r="AHL175">
        <v>4.9000000000000004</v>
      </c>
      <c r="AHM175">
        <v>4.88</v>
      </c>
      <c r="AHN175">
        <v>4.8099999999999996</v>
      </c>
      <c r="AHO175">
        <v>4.79</v>
      </c>
      <c r="AHP175">
        <v>4.7300000000000004</v>
      </c>
      <c r="AHQ175">
        <v>4.7699999999999996</v>
      </c>
      <c r="AHR175">
        <v>4.7</v>
      </c>
      <c r="AHS175">
        <v>4.54</v>
      </c>
      <c r="AHT175">
        <v>4.3099999999999996</v>
      </c>
      <c r="AHU175">
        <v>4.5</v>
      </c>
      <c r="AHV175">
        <v>4.57</v>
      </c>
      <c r="AHW175">
        <v>4.5599999999999996</v>
      </c>
      <c r="AHX175">
        <v>4.5</v>
      </c>
      <c r="AHY175">
        <v>4.3</v>
      </c>
      <c r="AHZ175">
        <v>4.37</v>
      </c>
      <c r="AIA175">
        <v>3.99</v>
      </c>
      <c r="AIB175">
        <v>3.99</v>
      </c>
      <c r="AIC175">
        <v>3.93</v>
      </c>
      <c r="AID175">
        <v>4.13</v>
      </c>
      <c r="AIE175">
        <v>4.08</v>
      </c>
      <c r="AIF175">
        <v>4.0199999999999996</v>
      </c>
      <c r="AIG175">
        <v>3.98</v>
      </c>
      <c r="AIH175">
        <v>3.93</v>
      </c>
      <c r="AII175">
        <v>3.95</v>
      </c>
      <c r="AIJ175">
        <v>3.98</v>
      </c>
      <c r="AIK175">
        <v>3.85</v>
      </c>
      <c r="AIL175">
        <v>3.86</v>
      </c>
      <c r="AIM175">
        <v>4.08</v>
      </c>
      <c r="AIN175">
        <v>4.1399999999999997</v>
      </c>
      <c r="AIO175">
        <v>4.05</v>
      </c>
      <c r="AIP175">
        <v>4.08</v>
      </c>
      <c r="AIQ175">
        <v>4.07</v>
      </c>
      <c r="AIR175">
        <v>4.05</v>
      </c>
      <c r="AIS175">
        <v>3.96</v>
      </c>
      <c r="AIT175">
        <v>3.8</v>
      </c>
      <c r="AIU175">
        <v>3.89</v>
      </c>
      <c r="AIV175">
        <v>3.93</v>
      </c>
      <c r="AIW175">
        <v>3.94</v>
      </c>
      <c r="AIX175">
        <v>3.9</v>
      </c>
      <c r="AIY175">
        <v>3.86</v>
      </c>
      <c r="AIZ175">
        <v>3.79</v>
      </c>
      <c r="AJA175">
        <v>3.85</v>
      </c>
      <c r="AJB175">
        <v>3.88</v>
      </c>
      <c r="AJC175">
        <v>3.91</v>
      </c>
      <c r="AJD175">
        <v>3.88</v>
      </c>
      <c r="AJE175">
        <v>3.89</v>
      </c>
      <c r="AJF175">
        <v>3.93</v>
      </c>
      <c r="AJG175">
        <v>3.97</v>
      </c>
      <c r="AJH175">
        <v>3.97</v>
      </c>
      <c r="AJI175">
        <v>4.08</v>
      </c>
      <c r="AJJ175">
        <v>4.13</v>
      </c>
      <c r="AJK175">
        <v>4.13</v>
      </c>
      <c r="AJL175">
        <v>4.07</v>
      </c>
      <c r="AJM175">
        <v>4.04</v>
      </c>
      <c r="AJN175">
        <v>3.97</v>
      </c>
      <c r="AJO175">
        <v>4.03</v>
      </c>
      <c r="AJP175">
        <v>4.0199999999999996</v>
      </c>
      <c r="AJQ175">
        <v>3.98</v>
      </c>
      <c r="AJR175">
        <v>3.98</v>
      </c>
      <c r="AJS175">
        <v>3.92</v>
      </c>
      <c r="AJT175">
        <v>3.95</v>
      </c>
      <c r="AJU175">
        <v>3.96</v>
      </c>
      <c r="AJV175">
        <v>3.99</v>
      </c>
      <c r="AJW175">
        <v>3.95</v>
      </c>
      <c r="AJX175">
        <v>3.9</v>
      </c>
      <c r="AJY175">
        <v>3.92</v>
      </c>
      <c r="AJZ175">
        <v>3.93</v>
      </c>
      <c r="AKA175">
        <v>4.01</v>
      </c>
      <c r="AKB175">
        <v>3.91</v>
      </c>
      <c r="AKC175">
        <v>3.95</v>
      </c>
      <c r="AKD175">
        <v>3.99</v>
      </c>
      <c r="AKE175">
        <v>4.08</v>
      </c>
      <c r="AKF175">
        <v>4.13</v>
      </c>
      <c r="AKG175">
        <v>4.0999999999999996</v>
      </c>
      <c r="AKH175">
        <v>4.0999999999999996</v>
      </c>
      <c r="AKI175">
        <v>4.01</v>
      </c>
      <c r="AKJ175">
        <v>3.98</v>
      </c>
      <c r="AKK175">
        <v>3.99</v>
      </c>
      <c r="AKL175">
        <v>4.01</v>
      </c>
      <c r="AKM175">
        <v>3.94</v>
      </c>
      <c r="AKN175">
        <v>3.9</v>
      </c>
      <c r="AKO175">
        <v>3.89</v>
      </c>
      <c r="AKP175">
        <v>3.91</v>
      </c>
      <c r="AKQ175">
        <v>3.91</v>
      </c>
      <c r="AKR175">
        <v>4.05</v>
      </c>
      <c r="AKS175">
        <v>4.04</v>
      </c>
      <c r="AKT175">
        <v>4.05</v>
      </c>
      <c r="AKU175">
        <v>4.0999999999999996</v>
      </c>
      <c r="AKV175">
        <v>4.0999999999999996</v>
      </c>
      <c r="AKW175">
        <v>4.0599999999999996</v>
      </c>
      <c r="AKX175">
        <v>4.03</v>
      </c>
      <c r="AKY175">
        <v>4.07</v>
      </c>
      <c r="AKZ175">
        <v>4.08</v>
      </c>
      <c r="ALA175">
        <v>4.05</v>
      </c>
      <c r="ALB175">
        <v>4</v>
      </c>
      <c r="ALC175">
        <v>3.95</v>
      </c>
      <c r="ALD175">
        <v>3.93</v>
      </c>
      <c r="ALE175">
        <v>3.87</v>
      </c>
      <c r="ALF175">
        <v>3.91</v>
      </c>
      <c r="ALG175">
        <v>3.81</v>
      </c>
      <c r="ALH175">
        <v>3.84</v>
      </c>
      <c r="ALI175">
        <v>3.92</v>
      </c>
      <c r="ALJ175">
        <v>3.92</v>
      </c>
      <c r="ALK175">
        <v>3.92</v>
      </c>
      <c r="ALL175">
        <v>3.92</v>
      </c>
      <c r="ALM175">
        <v>3.92</v>
      </c>
      <c r="ALN175">
        <v>3.92</v>
      </c>
      <c r="ALO175">
        <v>3.92</v>
      </c>
      <c r="ALP175">
        <v>3.92</v>
      </c>
      <c r="ALQ175">
        <v>3.92</v>
      </c>
      <c r="ALR175">
        <v>3.92</v>
      </c>
      <c r="ALS175">
        <v>3.92</v>
      </c>
      <c r="ALT175">
        <v>3.92</v>
      </c>
      <c r="ALU175">
        <v>3.92</v>
      </c>
      <c r="ALV175">
        <v>3.92</v>
      </c>
      <c r="ALW175">
        <v>3.92</v>
      </c>
      <c r="ALX175">
        <v>3.92</v>
      </c>
      <c r="ALY175">
        <v>3.92</v>
      </c>
      <c r="ALZ175">
        <v>3.92</v>
      </c>
      <c r="AMA175">
        <v>3.92</v>
      </c>
      <c r="AMB175">
        <v>3.92</v>
      </c>
      <c r="AMC175">
        <v>3.92</v>
      </c>
      <c r="AMD175">
        <v>3.92</v>
      </c>
      <c r="AME175">
        <v>3.92</v>
      </c>
      <c r="AMF175">
        <v>3.92</v>
      </c>
      <c r="AMG175">
        <v>3.92</v>
      </c>
      <c r="AMH175">
        <v>3.92</v>
      </c>
      <c r="AMI175">
        <v>3.92</v>
      </c>
      <c r="AMJ175">
        <v>3.92</v>
      </c>
      <c r="AMK175">
        <v>3.92</v>
      </c>
      <c r="AML175">
        <v>3.92</v>
      </c>
      <c r="AMM175">
        <v>3.92</v>
      </c>
      <c r="AMN175">
        <v>3.92</v>
      </c>
      <c r="AMO175">
        <v>3.92</v>
      </c>
      <c r="AMP175">
        <v>3.92</v>
      </c>
      <c r="AMQ175">
        <v>3.92</v>
      </c>
      <c r="AMR175">
        <v>3.92</v>
      </c>
      <c r="AMS175">
        <v>3.92</v>
      </c>
      <c r="AMT175">
        <v>3.92</v>
      </c>
      <c r="AMU175">
        <v>3.92</v>
      </c>
      <c r="AMV175">
        <v>3.92</v>
      </c>
      <c r="AMW175">
        <v>3.92</v>
      </c>
      <c r="AMX175">
        <v>3.92</v>
      </c>
      <c r="AMY175">
        <v>4.3099999999999996</v>
      </c>
      <c r="AMZ175">
        <v>4.74</v>
      </c>
      <c r="ANA175">
        <v>5.21</v>
      </c>
      <c r="ANB175">
        <v>5.35</v>
      </c>
      <c r="ANC175">
        <v>4.88</v>
      </c>
      <c r="AND175">
        <v>4.72</v>
      </c>
      <c r="ANE175">
        <v>4.57</v>
      </c>
      <c r="ANF175">
        <v>4.4400000000000004</v>
      </c>
      <c r="ANG175">
        <v>4.3</v>
      </c>
      <c r="ANH175">
        <v>4.3099999999999996</v>
      </c>
      <c r="ANI175">
        <v>4.3099999999999996</v>
      </c>
      <c r="ANJ175">
        <v>4.3</v>
      </c>
      <c r="ANK175">
        <v>4.3099999999999996</v>
      </c>
      <c r="ANL175">
        <v>4.42</v>
      </c>
      <c r="ANM175">
        <v>4.38</v>
      </c>
      <c r="ANN175">
        <v>4.33</v>
      </c>
      <c r="ANO175">
        <v>4.45</v>
      </c>
      <c r="ANP175">
        <v>4.3</v>
      </c>
      <c r="ANQ175">
        <v>4.1900000000000004</v>
      </c>
      <c r="ANR175">
        <v>4.2</v>
      </c>
      <c r="ANS175">
        <v>4.1900000000000004</v>
      </c>
      <c r="ANT175">
        <v>4.01</v>
      </c>
      <c r="ANU175">
        <v>3.96</v>
      </c>
      <c r="ANV175">
        <v>4</v>
      </c>
      <c r="ANW175">
        <v>4.13</v>
      </c>
      <c r="ANX175">
        <v>4.12</v>
      </c>
      <c r="ANY175">
        <v>4.1500000000000004</v>
      </c>
      <c r="ANZ175">
        <v>4.09</v>
      </c>
      <c r="AOA175">
        <v>4.21</v>
      </c>
      <c r="AOB175">
        <v>4.22</v>
      </c>
      <c r="AOC175">
        <v>4.1399999999999997</v>
      </c>
      <c r="AOD175">
        <v>4.33</v>
      </c>
      <c r="AOE175">
        <v>4.25</v>
      </c>
      <c r="AOF175">
        <v>4.2</v>
      </c>
      <c r="AOG175">
        <v>4.34</v>
      </c>
      <c r="AOH175">
        <v>4.22</v>
      </c>
      <c r="AOI175">
        <v>4.3499999999999996</v>
      </c>
      <c r="AOJ175">
        <v>4.34</v>
      </c>
      <c r="AOK175">
        <v>4.3499999999999996</v>
      </c>
      <c r="AOL175">
        <v>4.29</v>
      </c>
      <c r="AOM175">
        <v>4.28</v>
      </c>
      <c r="AON175">
        <v>4.26</v>
      </c>
      <c r="AOO175">
        <v>4.26</v>
      </c>
      <c r="AOP175">
        <v>4.24</v>
      </c>
      <c r="AOQ175">
        <v>4.0599999999999996</v>
      </c>
      <c r="AOR175">
        <v>4</v>
      </c>
      <c r="AOS175">
        <v>4.05</v>
      </c>
      <c r="AOT175">
        <v>4.13</v>
      </c>
      <c r="AOU175">
        <v>4.1500000000000004</v>
      </c>
      <c r="AOV175">
        <v>4.1100000000000003</v>
      </c>
      <c r="AOW175">
        <v>4.05</v>
      </c>
      <c r="AOX175">
        <v>4.0199999999999996</v>
      </c>
      <c r="AOY175">
        <v>3.96</v>
      </c>
      <c r="AOZ175">
        <v>4.05</v>
      </c>
      <c r="APA175">
        <v>4.0599999999999996</v>
      </c>
      <c r="APB175">
        <v>4.07</v>
      </c>
      <c r="APC175">
        <v>4.0999999999999996</v>
      </c>
      <c r="APD175">
        <v>4.09</v>
      </c>
      <c r="APE175">
        <v>4.0999999999999996</v>
      </c>
      <c r="APF175">
        <v>4.0199999999999996</v>
      </c>
      <c r="APG175">
        <v>4.04</v>
      </c>
      <c r="APH175">
        <v>4.07</v>
      </c>
      <c r="API175">
        <v>4</v>
      </c>
      <c r="APJ175">
        <v>4.05</v>
      </c>
      <c r="APK175">
        <v>4.09</v>
      </c>
      <c r="APL175">
        <v>4.0999999999999996</v>
      </c>
      <c r="APM175">
        <v>4.0999999999999996</v>
      </c>
      <c r="APN175">
        <v>4.07</v>
      </c>
      <c r="APO175">
        <v>4.05</v>
      </c>
      <c r="APP175">
        <v>4.0199999999999996</v>
      </c>
      <c r="APQ175">
        <v>4.03</v>
      </c>
      <c r="APR175">
        <v>3.99</v>
      </c>
      <c r="APS175">
        <v>4</v>
      </c>
      <c r="APT175">
        <v>3.9</v>
      </c>
      <c r="APU175">
        <v>3.91</v>
      </c>
      <c r="APV175">
        <v>3.89</v>
      </c>
      <c r="APW175">
        <v>3.86</v>
      </c>
      <c r="APX175">
        <v>3.8</v>
      </c>
      <c r="APY175">
        <v>3.7</v>
      </c>
      <c r="APZ175">
        <v>3.68</v>
      </c>
      <c r="AQA175">
        <v>3.62</v>
      </c>
      <c r="AQB175">
        <v>3.66</v>
      </c>
      <c r="AQC175">
        <v>3.8</v>
      </c>
      <c r="AQD175">
        <v>3.72</v>
      </c>
      <c r="AQE175">
        <v>3.68</v>
      </c>
      <c r="AQF175">
        <v>3.73</v>
      </c>
      <c r="AQG175">
        <v>3.86</v>
      </c>
      <c r="AQH175">
        <v>3.83</v>
      </c>
      <c r="AQI175">
        <v>3.82</v>
      </c>
      <c r="AQJ175">
        <v>3.79</v>
      </c>
      <c r="AQK175">
        <v>3.73</v>
      </c>
      <c r="AQL175">
        <v>3.74</v>
      </c>
      <c r="AQM175">
        <v>3.68</v>
      </c>
      <c r="AQN175">
        <v>3.73</v>
      </c>
      <c r="AQO175">
        <v>3.69</v>
      </c>
      <c r="AQP175">
        <v>3.73</v>
      </c>
      <c r="AQQ175">
        <v>3.73</v>
      </c>
      <c r="AQR175">
        <v>3.71</v>
      </c>
      <c r="AQS175">
        <v>3.72</v>
      </c>
      <c r="AQT175">
        <v>3.67</v>
      </c>
      <c r="AQU175">
        <v>3.69</v>
      </c>
      <c r="AQV175">
        <v>3.7</v>
      </c>
      <c r="AQW175">
        <v>3.67</v>
      </c>
      <c r="AQX175">
        <v>3.7</v>
      </c>
      <c r="AQY175">
        <v>3.67</v>
      </c>
      <c r="AQZ175">
        <v>3.67</v>
      </c>
      <c r="ARA175">
        <v>3.67</v>
      </c>
      <c r="ARB175">
        <v>3.67</v>
      </c>
      <c r="ARC175">
        <v>3.68</v>
      </c>
      <c r="ARD175">
        <v>3.7</v>
      </c>
      <c r="ARE175">
        <v>3.68</v>
      </c>
      <c r="ARF175">
        <v>3.65</v>
      </c>
      <c r="ARG175">
        <v>3.63</v>
      </c>
      <c r="ARH175">
        <v>3.5</v>
      </c>
      <c r="ARI175">
        <v>3.49</v>
      </c>
      <c r="ARJ175">
        <v>3.49</v>
      </c>
      <c r="ARK175">
        <v>3.55</v>
      </c>
      <c r="ARL175">
        <v>3.53</v>
      </c>
      <c r="ARM175">
        <v>3.52</v>
      </c>
      <c r="ARN175">
        <v>3.6</v>
      </c>
      <c r="ARO175">
        <v>3.62</v>
      </c>
      <c r="ARP175">
        <v>3.6</v>
      </c>
      <c r="ARQ175">
        <v>3.6</v>
      </c>
      <c r="ARR175">
        <v>3.61</v>
      </c>
      <c r="ARS175">
        <v>3.58</v>
      </c>
      <c r="ART175">
        <v>3.56</v>
      </c>
      <c r="ARU175">
        <v>3.53</v>
      </c>
      <c r="ARV175">
        <v>3.52</v>
      </c>
      <c r="ARW175">
        <v>3.56</v>
      </c>
      <c r="ARX175">
        <v>3.59</v>
      </c>
      <c r="ARY175">
        <v>3.6</v>
      </c>
      <c r="ARZ175">
        <v>3.69</v>
      </c>
      <c r="ASA175">
        <v>3.71</v>
      </c>
      <c r="ASB175">
        <v>3.67</v>
      </c>
      <c r="ASC175">
        <v>3.67</v>
      </c>
      <c r="ASD175">
        <v>3.68</v>
      </c>
      <c r="ASE175">
        <v>3.72</v>
      </c>
      <c r="ASF175">
        <v>3.76</v>
      </c>
      <c r="ASG175">
        <v>3.84</v>
      </c>
      <c r="ASH175">
        <v>3.91</v>
      </c>
      <c r="ASI175">
        <v>3.96</v>
      </c>
      <c r="ASJ175">
        <v>3.91</v>
      </c>
      <c r="ASK175">
        <v>3.91</v>
      </c>
      <c r="ASL175">
        <v>3.97</v>
      </c>
      <c r="ASM175">
        <v>4.1500000000000004</v>
      </c>
      <c r="ASN175">
        <v>4.3</v>
      </c>
      <c r="ASO175">
        <v>4.25</v>
      </c>
      <c r="ASP175">
        <v>4.9400000000000004</v>
      </c>
      <c r="ASQ175">
        <v>4.9000000000000004</v>
      </c>
      <c r="ASR175">
        <v>4.88</v>
      </c>
      <c r="ASS175">
        <v>4.91</v>
      </c>
      <c r="AST175">
        <v>4.91</v>
      </c>
      <c r="ASU175">
        <v>5.2</v>
      </c>
      <c r="ASV175">
        <v>5.0999999999999996</v>
      </c>
      <c r="ASW175">
        <v>5.16</v>
      </c>
      <c r="ASX175">
        <v>5.18</v>
      </c>
      <c r="ASY175">
        <v>5.21</v>
      </c>
      <c r="ASZ175">
        <v>5.22</v>
      </c>
      <c r="ATA175">
        <v>5.0599999999999996</v>
      </c>
      <c r="ATB175">
        <v>5.05</v>
      </c>
      <c r="ATC175">
        <v>4.97</v>
      </c>
      <c r="ATD175">
        <v>5</v>
      </c>
      <c r="ATE175">
        <v>4.9400000000000004</v>
      </c>
      <c r="ATF175">
        <v>4.88</v>
      </c>
      <c r="ATG175">
        <v>4.7699999999999996</v>
      </c>
      <c r="ATH175">
        <v>4.8499999999999996</v>
      </c>
      <c r="ATI175">
        <v>4.9400000000000004</v>
      </c>
      <c r="ATJ175">
        <v>4.9800000000000004</v>
      </c>
      <c r="ATK175">
        <v>5.0199999999999996</v>
      </c>
      <c r="ATL175">
        <v>5.0199999999999996</v>
      </c>
      <c r="ATM175">
        <v>5.08</v>
      </c>
      <c r="ATN175">
        <v>5.08</v>
      </c>
      <c r="ATO175">
        <v>4.9800000000000004</v>
      </c>
      <c r="ATP175">
        <v>5.1100000000000003</v>
      </c>
      <c r="ATQ175">
        <v>5.39</v>
      </c>
      <c r="ATR175">
        <v>5.36</v>
      </c>
      <c r="ATS175">
        <v>5.46</v>
      </c>
      <c r="ATT175">
        <v>5.22</v>
      </c>
      <c r="ATU175">
        <v>5.0999999999999996</v>
      </c>
    </row>
    <row r="176" spans="1:1217" x14ac:dyDescent="0.4">
      <c r="A176" t="s">
        <v>43</v>
      </c>
      <c r="B176" t="s">
        <v>147</v>
      </c>
      <c r="C176" t="s">
        <v>102</v>
      </c>
      <c r="D176">
        <v>4.3099999999999996</v>
      </c>
      <c r="E176">
        <v>4.2699999999999996</v>
      </c>
      <c r="F176">
        <v>4.16</v>
      </c>
      <c r="G176">
        <v>4.07</v>
      </c>
      <c r="H176">
        <v>4.09</v>
      </c>
      <c r="I176">
        <v>4.04</v>
      </c>
      <c r="J176">
        <v>3.92</v>
      </c>
      <c r="K176">
        <v>3.82</v>
      </c>
      <c r="L176">
        <v>3.86</v>
      </c>
      <c r="M176">
        <v>4.0199999999999996</v>
      </c>
      <c r="N176">
        <v>3.97</v>
      </c>
      <c r="O176">
        <v>4.0599999999999996</v>
      </c>
      <c r="P176">
        <v>4.08</v>
      </c>
      <c r="Q176">
        <v>4.16</v>
      </c>
      <c r="R176">
        <v>4.1100000000000003</v>
      </c>
      <c r="S176">
        <v>4.18</v>
      </c>
      <c r="T176">
        <v>4.22</v>
      </c>
      <c r="U176">
        <v>4.24</v>
      </c>
      <c r="V176">
        <v>4.17</v>
      </c>
      <c r="W176">
        <v>4.22</v>
      </c>
      <c r="X176">
        <v>4.25</v>
      </c>
      <c r="Y176">
        <v>4.0599999999999996</v>
      </c>
      <c r="Z176">
        <v>4.07</v>
      </c>
      <c r="AA176">
        <v>3.99</v>
      </c>
      <c r="AB176">
        <v>4.01</v>
      </c>
      <c r="AC176">
        <v>4.21</v>
      </c>
      <c r="AD176">
        <v>4.2300000000000004</v>
      </c>
      <c r="AE176">
        <v>4.2300000000000004</v>
      </c>
      <c r="AF176">
        <v>4.3099999999999996</v>
      </c>
      <c r="AG176">
        <v>4.3600000000000003</v>
      </c>
      <c r="AH176">
        <v>4.42</v>
      </c>
      <c r="AI176">
        <v>4.3600000000000003</v>
      </c>
      <c r="AJ176">
        <v>4.3499999999999996</v>
      </c>
      <c r="AK176">
        <v>4.41</v>
      </c>
      <c r="AL176">
        <v>4.38</v>
      </c>
      <c r="AM176">
        <v>4.53</v>
      </c>
      <c r="AN176">
        <v>4.51</v>
      </c>
      <c r="AO176">
        <v>4.49</v>
      </c>
      <c r="AP176">
        <v>4.62</v>
      </c>
      <c r="AQ176">
        <v>4.67</v>
      </c>
      <c r="AR176">
        <v>4.84</v>
      </c>
      <c r="AS176">
        <v>5.18</v>
      </c>
      <c r="AT176">
        <v>5.26</v>
      </c>
      <c r="AU176">
        <v>4.95</v>
      </c>
      <c r="AV176">
        <v>4.6100000000000003</v>
      </c>
      <c r="AW176">
        <v>4.7699999999999996</v>
      </c>
      <c r="AX176">
        <v>4.9400000000000004</v>
      </c>
      <c r="AY176">
        <v>4.92</v>
      </c>
      <c r="AZ176">
        <v>4.97</v>
      </c>
      <c r="BA176">
        <v>4.9400000000000004</v>
      </c>
      <c r="BB176">
        <v>4.9800000000000004</v>
      </c>
      <c r="BC176">
        <v>4.8899999999999997</v>
      </c>
      <c r="BD176">
        <v>4.78</v>
      </c>
      <c r="BE176">
        <v>4.8</v>
      </c>
      <c r="BF176">
        <v>4.8099999999999996</v>
      </c>
      <c r="BG176">
        <v>4.79</v>
      </c>
      <c r="BH176">
        <v>4.76</v>
      </c>
      <c r="BI176">
        <v>4.6900000000000004</v>
      </c>
      <c r="BJ176">
        <v>4.57</v>
      </c>
      <c r="BK176">
        <v>4.49</v>
      </c>
      <c r="BL176">
        <v>4.5199999999999996</v>
      </c>
      <c r="BM176">
        <v>4.41</v>
      </c>
      <c r="BN176">
        <v>4.4400000000000004</v>
      </c>
      <c r="BO176">
        <v>4.57</v>
      </c>
      <c r="BP176">
        <v>4.5199999999999996</v>
      </c>
      <c r="BQ176">
        <v>4.5999999999999996</v>
      </c>
      <c r="BR176">
        <v>4.5999999999999996</v>
      </c>
      <c r="BS176">
        <v>4.6500000000000004</v>
      </c>
      <c r="BT176">
        <v>4.6399999999999997</v>
      </c>
      <c r="BU176">
        <v>4.58</v>
      </c>
      <c r="BV176">
        <v>4.5599999999999996</v>
      </c>
      <c r="BW176">
        <v>4.57</v>
      </c>
      <c r="BX176">
        <v>4.46</v>
      </c>
      <c r="BY176">
        <v>4.4800000000000004</v>
      </c>
      <c r="BZ176">
        <v>4.46</v>
      </c>
      <c r="CA176">
        <v>4.5199999999999996</v>
      </c>
      <c r="CB176">
        <v>4.42</v>
      </c>
      <c r="CC176">
        <v>4.46</v>
      </c>
      <c r="CD176">
        <v>4.46</v>
      </c>
      <c r="CE176">
        <v>4.46</v>
      </c>
      <c r="CF176">
        <v>4.54</v>
      </c>
      <c r="CG176">
        <v>4.4000000000000004</v>
      </c>
      <c r="CH176">
        <v>4.38</v>
      </c>
      <c r="CI176">
        <v>4.29</v>
      </c>
      <c r="CJ176">
        <v>4.2</v>
      </c>
      <c r="CK176">
        <v>4.08</v>
      </c>
      <c r="CL176">
        <v>4.0599999999999996</v>
      </c>
      <c r="CM176">
        <v>4.08</v>
      </c>
      <c r="CN176">
        <v>4.03</v>
      </c>
      <c r="CO176">
        <v>3.96</v>
      </c>
      <c r="CP176">
        <v>3.96</v>
      </c>
      <c r="CQ176">
        <v>4.0599999999999996</v>
      </c>
      <c r="CR176">
        <v>4.04</v>
      </c>
      <c r="CS176">
        <v>3.99</v>
      </c>
      <c r="CT176">
        <v>4.0199999999999996</v>
      </c>
      <c r="CU176">
        <v>4.03</v>
      </c>
      <c r="CV176">
        <v>4.0599999999999996</v>
      </c>
      <c r="CW176">
        <v>4.1100000000000003</v>
      </c>
      <c r="CX176">
        <v>4.12</v>
      </c>
      <c r="CY176">
        <v>4.08</v>
      </c>
      <c r="CZ176">
        <v>4.07</v>
      </c>
      <c r="DA176">
        <v>4.1900000000000004</v>
      </c>
      <c r="DB176">
        <v>4.2</v>
      </c>
      <c r="DC176">
        <v>4.1500000000000004</v>
      </c>
      <c r="DD176">
        <v>4.1900000000000004</v>
      </c>
      <c r="DE176">
        <v>4.1500000000000004</v>
      </c>
      <c r="DF176">
        <v>4.2300000000000004</v>
      </c>
      <c r="DG176">
        <v>4.0999999999999996</v>
      </c>
      <c r="DH176">
        <v>4.13</v>
      </c>
      <c r="DI176">
        <v>4.16</v>
      </c>
      <c r="DJ176">
        <v>4.16</v>
      </c>
      <c r="DK176">
        <v>4.2300000000000004</v>
      </c>
      <c r="DL176">
        <v>4.22</v>
      </c>
      <c r="DM176">
        <v>4.18</v>
      </c>
      <c r="DN176">
        <v>4.0999999999999996</v>
      </c>
      <c r="DO176">
        <v>4.0999999999999996</v>
      </c>
      <c r="DP176">
        <v>4.1900000000000004</v>
      </c>
      <c r="DQ176">
        <v>4.1500000000000004</v>
      </c>
      <c r="DR176">
        <v>4.17</v>
      </c>
      <c r="DS176">
        <v>4.1399999999999997</v>
      </c>
      <c r="DT176">
        <v>4.26</v>
      </c>
      <c r="DU176">
        <v>4.22</v>
      </c>
      <c r="DV176">
        <v>4.21</v>
      </c>
      <c r="DW176">
        <v>4.2300000000000004</v>
      </c>
      <c r="DX176">
        <v>4.3099999999999996</v>
      </c>
      <c r="DY176">
        <v>4.2699999999999996</v>
      </c>
      <c r="DZ176">
        <v>4.2300000000000004</v>
      </c>
      <c r="EA176">
        <v>4.25</v>
      </c>
      <c r="EB176">
        <v>4.3499999999999996</v>
      </c>
      <c r="EC176">
        <v>4.38</v>
      </c>
      <c r="ED176">
        <v>4.49</v>
      </c>
      <c r="EE176">
        <v>4.4000000000000004</v>
      </c>
      <c r="EF176">
        <v>4.42</v>
      </c>
      <c r="EG176">
        <v>4.3600000000000003</v>
      </c>
      <c r="EH176">
        <v>4.32</v>
      </c>
      <c r="EI176">
        <v>4.32</v>
      </c>
      <c r="EJ176">
        <v>4.37</v>
      </c>
      <c r="EK176">
        <v>4.28</v>
      </c>
      <c r="EL176">
        <v>4.0599999999999996</v>
      </c>
      <c r="EM176">
        <v>4.0199999999999996</v>
      </c>
      <c r="EN176">
        <v>4.07</v>
      </c>
      <c r="EO176">
        <v>4</v>
      </c>
      <c r="EP176">
        <v>3.97</v>
      </c>
      <c r="EQ176">
        <v>3.94</v>
      </c>
      <c r="ER176">
        <v>3.85</v>
      </c>
      <c r="ES176">
        <v>3.89</v>
      </c>
      <c r="ET176">
        <v>3.83</v>
      </c>
      <c r="EU176">
        <v>3.92</v>
      </c>
      <c r="EV176">
        <v>3.87</v>
      </c>
      <c r="EW176">
        <v>3.87</v>
      </c>
      <c r="EX176">
        <v>3.71</v>
      </c>
      <c r="EY176">
        <v>3.61</v>
      </c>
      <c r="EZ176">
        <v>3.61</v>
      </c>
      <c r="FA176">
        <v>3.62</v>
      </c>
      <c r="FB176">
        <v>3.62</v>
      </c>
      <c r="FC176">
        <v>3.66</v>
      </c>
      <c r="FD176">
        <v>3.61</v>
      </c>
      <c r="FE176">
        <v>3.37</v>
      </c>
      <c r="FF176">
        <v>3.41</v>
      </c>
      <c r="FG176">
        <v>3.38</v>
      </c>
      <c r="FH176">
        <v>3.37</v>
      </c>
      <c r="FI176">
        <v>3.41</v>
      </c>
      <c r="FJ176">
        <v>3.53</v>
      </c>
      <c r="FK176">
        <v>3.46</v>
      </c>
      <c r="FL176">
        <v>3.47</v>
      </c>
      <c r="FM176">
        <v>3.5</v>
      </c>
      <c r="FN176">
        <v>3.5</v>
      </c>
      <c r="FO176">
        <v>3.39</v>
      </c>
      <c r="FP176">
        <v>3.35</v>
      </c>
      <c r="FQ176">
        <v>3.37</v>
      </c>
      <c r="FR176">
        <v>3.38</v>
      </c>
      <c r="FS176">
        <v>3.39</v>
      </c>
      <c r="FT176">
        <v>3.3</v>
      </c>
      <c r="FU176">
        <v>3.33</v>
      </c>
      <c r="FV176">
        <v>3.38</v>
      </c>
      <c r="FW176">
        <v>3.34</v>
      </c>
      <c r="FX176">
        <v>3.4</v>
      </c>
      <c r="FY176">
        <v>3.34</v>
      </c>
      <c r="FZ176">
        <v>3.3</v>
      </c>
      <c r="GA176">
        <v>3.37</v>
      </c>
      <c r="GB176">
        <v>3.36</v>
      </c>
      <c r="GC176">
        <v>3.31</v>
      </c>
      <c r="GD176">
        <v>3.3</v>
      </c>
      <c r="GE176">
        <v>3.26</v>
      </c>
      <c r="GF176">
        <v>3.26</v>
      </c>
      <c r="GG176">
        <v>3.08</v>
      </c>
      <c r="GH176">
        <v>2.99</v>
      </c>
      <c r="GI176">
        <v>2.95</v>
      </c>
      <c r="GJ176">
        <v>2.94</v>
      </c>
      <c r="GK176">
        <v>2.95</v>
      </c>
      <c r="GL176">
        <v>2.99</v>
      </c>
      <c r="GM176">
        <v>2.99</v>
      </c>
      <c r="GN176">
        <v>2.96</v>
      </c>
      <c r="GO176">
        <v>3.11</v>
      </c>
      <c r="GP176">
        <v>3.13</v>
      </c>
      <c r="GQ176">
        <v>3.05</v>
      </c>
      <c r="GR176">
        <v>3.07</v>
      </c>
      <c r="GS176">
        <v>3.02</v>
      </c>
      <c r="GT176">
        <v>3.07</v>
      </c>
      <c r="GU176">
        <v>3.12</v>
      </c>
      <c r="GV176">
        <v>3.17</v>
      </c>
      <c r="GW176">
        <v>3.2</v>
      </c>
      <c r="GX176">
        <v>3.21</v>
      </c>
      <c r="GY176">
        <v>3.23</v>
      </c>
      <c r="GZ176">
        <v>3.26</v>
      </c>
      <c r="HA176">
        <v>3.27</v>
      </c>
      <c r="HB176">
        <v>3.36</v>
      </c>
      <c r="HC176">
        <v>3.4</v>
      </c>
      <c r="HD176">
        <v>3.4</v>
      </c>
      <c r="HE176">
        <v>3.41</v>
      </c>
      <c r="HF176">
        <v>3.36</v>
      </c>
      <c r="HG176">
        <v>3.4</v>
      </c>
      <c r="HH176">
        <v>3.38</v>
      </c>
      <c r="HI176">
        <v>3.42</v>
      </c>
      <c r="HJ176">
        <v>3.51</v>
      </c>
      <c r="HK176">
        <v>3.42</v>
      </c>
      <c r="HL176">
        <v>3.39</v>
      </c>
      <c r="HM176">
        <v>3.37</v>
      </c>
      <c r="HN176">
        <v>3.43</v>
      </c>
      <c r="HO176">
        <v>3.48</v>
      </c>
      <c r="HP176">
        <v>3.48</v>
      </c>
      <c r="HQ176">
        <v>3.5</v>
      </c>
      <c r="HR176">
        <v>3.54</v>
      </c>
      <c r="HS176">
        <v>3.5</v>
      </c>
      <c r="HT176">
        <v>3.51</v>
      </c>
      <c r="HU176">
        <v>3.59</v>
      </c>
      <c r="HV176">
        <v>3.44</v>
      </c>
      <c r="HW176">
        <v>3.41</v>
      </c>
      <c r="HX176">
        <v>3.36</v>
      </c>
      <c r="HY176">
        <v>3.4</v>
      </c>
      <c r="HZ176">
        <v>3.4</v>
      </c>
      <c r="IA176">
        <v>3.41</v>
      </c>
      <c r="IB176">
        <v>3.47</v>
      </c>
      <c r="IC176">
        <v>3.42</v>
      </c>
      <c r="ID176">
        <v>3.56</v>
      </c>
      <c r="IE176">
        <v>3.64</v>
      </c>
      <c r="IF176">
        <v>3.58</v>
      </c>
      <c r="IG176">
        <v>3.45</v>
      </c>
      <c r="IH176">
        <v>3.49</v>
      </c>
      <c r="II176">
        <v>3.46</v>
      </c>
      <c r="IJ176">
        <v>3.43</v>
      </c>
      <c r="IK176">
        <v>3.38</v>
      </c>
      <c r="IL176">
        <v>3.3</v>
      </c>
      <c r="IM176">
        <v>3.29</v>
      </c>
      <c r="IN176">
        <v>3.29</v>
      </c>
      <c r="IO176">
        <v>3.3</v>
      </c>
      <c r="IP176">
        <v>3.32</v>
      </c>
      <c r="IQ176">
        <v>3.28</v>
      </c>
      <c r="IR176">
        <v>3.27</v>
      </c>
      <c r="IS176">
        <v>3.3</v>
      </c>
      <c r="IT176">
        <v>3.37</v>
      </c>
      <c r="IU176">
        <v>3.48</v>
      </c>
      <c r="IV176">
        <v>3.46</v>
      </c>
      <c r="IW176">
        <v>3.5</v>
      </c>
      <c r="IX176">
        <v>3.46</v>
      </c>
      <c r="IY176">
        <v>3.55</v>
      </c>
      <c r="IZ176">
        <v>3.91</v>
      </c>
      <c r="JA176">
        <v>3.94</v>
      </c>
      <c r="JB176">
        <v>3.84</v>
      </c>
      <c r="JC176">
        <v>3.85</v>
      </c>
      <c r="JD176">
        <v>3.86</v>
      </c>
      <c r="JE176">
        <v>3.88</v>
      </c>
      <c r="JF176">
        <v>3.97</v>
      </c>
      <c r="JG176">
        <v>4.3600000000000003</v>
      </c>
      <c r="JH176">
        <v>4.37</v>
      </c>
      <c r="JI176">
        <v>4.51</v>
      </c>
      <c r="JJ176">
        <v>4.96</v>
      </c>
      <c r="JK176">
        <v>5.46</v>
      </c>
      <c r="JL176">
        <v>5.46</v>
      </c>
      <c r="JM176">
        <v>5.31</v>
      </c>
      <c r="JN176">
        <v>5.13</v>
      </c>
      <c r="JO176">
        <v>5.09</v>
      </c>
      <c r="JP176">
        <v>4.9800000000000004</v>
      </c>
      <c r="JQ176">
        <v>4.95</v>
      </c>
      <c r="JR176">
        <v>4.97</v>
      </c>
      <c r="JS176">
        <v>4.47</v>
      </c>
      <c r="JT176">
        <v>4.41</v>
      </c>
      <c r="JU176">
        <v>4.2300000000000004</v>
      </c>
      <c r="JV176">
        <v>4.07</v>
      </c>
      <c r="JW176">
        <v>4.1399999999999997</v>
      </c>
      <c r="JX176">
        <v>4.1500000000000004</v>
      </c>
      <c r="JY176">
        <v>4.3499999999999996</v>
      </c>
      <c r="JZ176">
        <v>4.1500000000000004</v>
      </c>
      <c r="KA176">
        <v>4.22</v>
      </c>
      <c r="KB176">
        <v>4.34</v>
      </c>
      <c r="KC176">
        <v>4.21</v>
      </c>
      <c r="KD176">
        <v>4.1399999999999997</v>
      </c>
      <c r="KE176">
        <v>4.01</v>
      </c>
      <c r="KF176">
        <v>4</v>
      </c>
      <c r="KG176">
        <v>4.0199999999999996</v>
      </c>
      <c r="KH176">
        <v>4.1500000000000004</v>
      </c>
      <c r="KI176">
        <v>4.0999999999999996</v>
      </c>
      <c r="KJ176">
        <v>4.1399999999999997</v>
      </c>
      <c r="KK176">
        <v>4.0599999999999996</v>
      </c>
      <c r="KL176">
        <v>4.0999999999999996</v>
      </c>
      <c r="KM176">
        <v>4.12</v>
      </c>
      <c r="KN176">
        <v>4.24</v>
      </c>
      <c r="KO176">
        <v>4.24</v>
      </c>
      <c r="KP176">
        <v>4.18</v>
      </c>
      <c r="KQ176">
        <v>4.1399999999999997</v>
      </c>
      <c r="KR176">
        <v>4.17</v>
      </c>
      <c r="KS176">
        <v>4.0599999999999996</v>
      </c>
      <c r="KT176">
        <v>4.13</v>
      </c>
      <c r="KU176">
        <v>4.1100000000000003</v>
      </c>
      <c r="KV176">
        <v>4.04</v>
      </c>
      <c r="KW176">
        <v>4.0199999999999996</v>
      </c>
      <c r="KX176">
        <v>3.87</v>
      </c>
      <c r="KY176">
        <v>3.73</v>
      </c>
      <c r="KZ176">
        <v>3.75</v>
      </c>
      <c r="LA176">
        <v>3.71</v>
      </c>
      <c r="LB176">
        <v>3.79</v>
      </c>
      <c r="LC176">
        <v>3.91</v>
      </c>
      <c r="LD176">
        <v>3.84</v>
      </c>
      <c r="LE176">
        <v>3.84</v>
      </c>
      <c r="LF176">
        <v>3.86</v>
      </c>
      <c r="LG176">
        <v>3.76</v>
      </c>
      <c r="LH176">
        <v>3.79</v>
      </c>
      <c r="LI176">
        <v>3.92</v>
      </c>
      <c r="LJ176">
        <v>3.85</v>
      </c>
      <c r="LK176">
        <v>3.82</v>
      </c>
      <c r="LL176">
        <v>3.67</v>
      </c>
      <c r="LM176">
        <v>3.64</v>
      </c>
      <c r="LN176">
        <v>3.73</v>
      </c>
      <c r="LO176">
        <v>3.62</v>
      </c>
      <c r="LP176">
        <v>3.66</v>
      </c>
      <c r="LQ176">
        <v>3.66</v>
      </c>
      <c r="LR176">
        <v>3.69</v>
      </c>
      <c r="LS176">
        <v>3.72</v>
      </c>
      <c r="LT176">
        <v>3.75</v>
      </c>
      <c r="LU176">
        <v>3.81</v>
      </c>
      <c r="LV176">
        <v>3.86</v>
      </c>
      <c r="LW176">
        <v>3.86</v>
      </c>
      <c r="LX176">
        <v>3.79</v>
      </c>
      <c r="LY176">
        <v>3.84</v>
      </c>
      <c r="LZ176">
        <v>3.86</v>
      </c>
      <c r="MA176">
        <v>3.97</v>
      </c>
      <c r="MB176">
        <v>4.01</v>
      </c>
      <c r="MC176">
        <v>4.12</v>
      </c>
      <c r="MD176">
        <v>4.53</v>
      </c>
      <c r="ME176">
        <v>4.79</v>
      </c>
      <c r="MF176">
        <v>4.79</v>
      </c>
      <c r="MG176">
        <v>4.79</v>
      </c>
      <c r="MH176">
        <v>4.79</v>
      </c>
      <c r="MI176">
        <v>4.79</v>
      </c>
      <c r="MJ176">
        <v>4.79</v>
      </c>
      <c r="MK176">
        <v>4.79</v>
      </c>
      <c r="ML176">
        <v>4.79</v>
      </c>
      <c r="MM176">
        <v>4.79</v>
      </c>
      <c r="MN176">
        <v>4.79</v>
      </c>
      <c r="MO176">
        <v>4.79</v>
      </c>
      <c r="MP176">
        <v>4.79</v>
      </c>
      <c r="MQ176">
        <v>4.79</v>
      </c>
      <c r="MR176">
        <v>4.79</v>
      </c>
      <c r="MS176">
        <v>4.79</v>
      </c>
      <c r="MT176">
        <v>4.79</v>
      </c>
      <c r="MU176">
        <v>5.27</v>
      </c>
      <c r="MV176">
        <v>5.8</v>
      </c>
      <c r="MW176">
        <v>6.36</v>
      </c>
      <c r="MX176">
        <v>6.21</v>
      </c>
      <c r="MY176">
        <v>6.11</v>
      </c>
      <c r="MZ176">
        <v>6.03</v>
      </c>
      <c r="NA176">
        <v>6.03</v>
      </c>
      <c r="NB176">
        <v>6.23</v>
      </c>
      <c r="NC176">
        <v>6.11</v>
      </c>
      <c r="ND176">
        <v>6.72</v>
      </c>
      <c r="NE176">
        <v>7.39</v>
      </c>
      <c r="NF176">
        <v>7.76</v>
      </c>
      <c r="NG176">
        <v>8.24</v>
      </c>
      <c r="NH176">
        <v>7.48</v>
      </c>
      <c r="NI176">
        <v>7.89</v>
      </c>
      <c r="NJ176">
        <v>7.91</v>
      </c>
      <c r="NK176">
        <v>7.81</v>
      </c>
      <c r="NL176">
        <v>8.59</v>
      </c>
      <c r="NM176">
        <v>9.11</v>
      </c>
      <c r="NN176">
        <v>8.89</v>
      </c>
      <c r="NO176">
        <v>9.09</v>
      </c>
      <c r="NP176">
        <v>9.1999999999999993</v>
      </c>
      <c r="NQ176">
        <v>9.1</v>
      </c>
      <c r="NR176">
        <v>9.24</v>
      </c>
      <c r="NS176">
        <v>8.68</v>
      </c>
      <c r="NT176">
        <v>8.2899999999999991</v>
      </c>
      <c r="NU176">
        <v>8.36</v>
      </c>
      <c r="NV176">
        <v>7.9</v>
      </c>
      <c r="NW176">
        <v>7.89</v>
      </c>
      <c r="NX176">
        <v>7.88</v>
      </c>
      <c r="NY176">
        <v>7.43</v>
      </c>
      <c r="NZ176">
        <v>6.92</v>
      </c>
      <c r="OA176">
        <v>6.92</v>
      </c>
      <c r="OB176">
        <v>7.61</v>
      </c>
      <c r="OC176">
        <v>7.91</v>
      </c>
      <c r="OD176">
        <v>8.2200000000000006</v>
      </c>
      <c r="OE176">
        <v>7.97</v>
      </c>
      <c r="OF176">
        <v>7.98</v>
      </c>
      <c r="OG176">
        <v>8.11</v>
      </c>
      <c r="OH176">
        <v>7.72</v>
      </c>
      <c r="OI176">
        <v>7.31</v>
      </c>
      <c r="OJ176">
        <v>7.48</v>
      </c>
      <c r="OK176">
        <v>7.21</v>
      </c>
      <c r="OL176">
        <v>7.17</v>
      </c>
      <c r="OM176">
        <v>7.23</v>
      </c>
      <c r="ON176">
        <v>7.23</v>
      </c>
      <c r="OO176">
        <v>7.43</v>
      </c>
      <c r="OP176">
        <v>6.89</v>
      </c>
      <c r="OQ176">
        <v>7.24</v>
      </c>
      <c r="OR176">
        <v>7.1</v>
      </c>
      <c r="OS176">
        <v>7.02</v>
      </c>
      <c r="OT176">
        <v>6.66</v>
      </c>
      <c r="OU176">
        <v>6.6</v>
      </c>
      <c r="OV176">
        <v>6.84</v>
      </c>
      <c r="OW176">
        <v>6.76</v>
      </c>
      <c r="OX176">
        <v>7.44</v>
      </c>
      <c r="OY176">
        <v>7.59</v>
      </c>
      <c r="OZ176">
        <v>8.35</v>
      </c>
      <c r="PA176">
        <v>8.35</v>
      </c>
      <c r="PB176">
        <v>8.39</v>
      </c>
      <c r="PC176">
        <v>8.3699999999999992</v>
      </c>
      <c r="PD176">
        <v>8.69</v>
      </c>
      <c r="PE176">
        <v>8.56</v>
      </c>
      <c r="PF176">
        <v>8.44</v>
      </c>
      <c r="PG176">
        <v>8.73</v>
      </c>
      <c r="PH176">
        <v>7.86</v>
      </c>
      <c r="PI176">
        <v>7.7</v>
      </c>
      <c r="PJ176">
        <v>7.41</v>
      </c>
      <c r="PK176">
        <v>7.55</v>
      </c>
      <c r="PL176">
        <v>7.58</v>
      </c>
      <c r="PM176">
        <v>8.25</v>
      </c>
      <c r="PN176">
        <v>8.3000000000000007</v>
      </c>
      <c r="PO176">
        <v>8.34</v>
      </c>
      <c r="PP176">
        <v>7.94</v>
      </c>
      <c r="PQ176">
        <v>8.35</v>
      </c>
      <c r="PR176">
        <v>8.25</v>
      </c>
      <c r="PS176">
        <v>8.4499999999999993</v>
      </c>
      <c r="PT176">
        <v>8.57</v>
      </c>
      <c r="PU176">
        <v>8.51</v>
      </c>
      <c r="PV176">
        <v>8.25</v>
      </c>
      <c r="PW176">
        <v>8.1999999999999993</v>
      </c>
      <c r="PX176">
        <v>8.2200000000000006</v>
      </c>
      <c r="PY176">
        <v>8.0299999999999994</v>
      </c>
      <c r="PZ176">
        <v>8.26</v>
      </c>
      <c r="QA176">
        <v>8.23</v>
      </c>
      <c r="QB176">
        <v>8.34</v>
      </c>
      <c r="QC176">
        <v>8.23</v>
      </c>
      <c r="QD176">
        <v>8.09</v>
      </c>
      <c r="QE176">
        <v>8.06</v>
      </c>
      <c r="QF176">
        <v>7.82</v>
      </c>
      <c r="QG176">
        <v>7.87</v>
      </c>
      <c r="QH176">
        <v>7.47</v>
      </c>
      <c r="QI176">
        <v>7.57</v>
      </c>
      <c r="QJ176">
        <v>7.62</v>
      </c>
      <c r="QK176">
        <v>7.83</v>
      </c>
      <c r="QL176">
        <v>7.61</v>
      </c>
      <c r="QM176">
        <v>7.75</v>
      </c>
      <c r="QN176">
        <v>7.6</v>
      </c>
      <c r="QO176">
        <v>7.55</v>
      </c>
      <c r="QP176">
        <v>7.52</v>
      </c>
      <c r="QQ176">
        <v>7.21</v>
      </c>
      <c r="QR176">
        <v>6.67</v>
      </c>
      <c r="QS176">
        <v>6.68</v>
      </c>
      <c r="QT176">
        <v>6.74</v>
      </c>
      <c r="QU176">
        <v>6.75</v>
      </c>
      <c r="QV176">
        <v>6.75</v>
      </c>
      <c r="QW176">
        <v>6.95</v>
      </c>
      <c r="QX176">
        <v>6.84</v>
      </c>
      <c r="QY176">
        <v>6.76</v>
      </c>
      <c r="QZ176">
        <v>6.66</v>
      </c>
      <c r="RA176">
        <v>6.53</v>
      </c>
      <c r="RB176">
        <v>6.4</v>
      </c>
      <c r="RC176">
        <v>6.86</v>
      </c>
      <c r="RD176">
        <v>6.7</v>
      </c>
      <c r="RE176">
        <v>6.88</v>
      </c>
      <c r="RF176">
        <v>6.89</v>
      </c>
      <c r="RG176">
        <v>6.73</v>
      </c>
      <c r="RH176">
        <v>6.66</v>
      </c>
      <c r="RI176">
        <v>6.59</v>
      </c>
      <c r="RJ176">
        <v>6.51</v>
      </c>
      <c r="RK176">
        <v>6.51</v>
      </c>
      <c r="RL176">
        <v>6.33</v>
      </c>
      <c r="RM176">
        <v>6.27</v>
      </c>
      <c r="RN176">
        <v>6.53</v>
      </c>
      <c r="RO176">
        <v>6.38</v>
      </c>
      <c r="RP176">
        <v>6.38</v>
      </c>
      <c r="RQ176">
        <v>6.29</v>
      </c>
      <c r="RR176">
        <v>6.42</v>
      </c>
      <c r="RS176">
        <v>6.36</v>
      </c>
      <c r="RT176">
        <v>6.31</v>
      </c>
      <c r="RU176">
        <v>6.11</v>
      </c>
      <c r="RV176">
        <v>6.31</v>
      </c>
      <c r="RW176">
        <v>6.56</v>
      </c>
      <c r="RX176">
        <v>6.23</v>
      </c>
      <c r="RY176">
        <v>6.19</v>
      </c>
      <c r="RZ176">
        <v>6.08</v>
      </c>
      <c r="SA176">
        <v>6.16</v>
      </c>
      <c r="SB176">
        <v>6.01</v>
      </c>
      <c r="SC176">
        <v>5.62</v>
      </c>
      <c r="SD176">
        <v>5.56</v>
      </c>
      <c r="SE176">
        <v>5.44</v>
      </c>
      <c r="SF176">
        <v>5.43</v>
      </c>
      <c r="SG176">
        <v>5.6</v>
      </c>
      <c r="SH176">
        <v>5.69</v>
      </c>
      <c r="SI176">
        <v>5.58</v>
      </c>
      <c r="SJ176">
        <v>5.51</v>
      </c>
      <c r="SK176">
        <v>5.19</v>
      </c>
      <c r="SL176">
        <v>5.12</v>
      </c>
      <c r="SM176">
        <v>5.04</v>
      </c>
      <c r="SN176">
        <v>4.84</v>
      </c>
      <c r="SO176">
        <v>4.87</v>
      </c>
      <c r="SP176">
        <v>5.03</v>
      </c>
      <c r="SQ176">
        <v>5.09</v>
      </c>
      <c r="SR176">
        <v>5.0999999999999996</v>
      </c>
      <c r="SS176">
        <v>5.22</v>
      </c>
      <c r="ST176">
        <v>5.13</v>
      </c>
      <c r="SU176">
        <v>5.08</v>
      </c>
      <c r="SV176">
        <v>5.07</v>
      </c>
      <c r="SW176">
        <v>5.16</v>
      </c>
      <c r="SX176">
        <v>5.22</v>
      </c>
      <c r="SY176">
        <v>5.38</v>
      </c>
      <c r="SZ176">
        <v>5.24</v>
      </c>
      <c r="TA176">
        <v>5.24</v>
      </c>
      <c r="TB176">
        <v>5.22</v>
      </c>
      <c r="TC176">
        <v>5.19</v>
      </c>
      <c r="TD176">
        <v>5.25</v>
      </c>
      <c r="TE176">
        <v>5.37</v>
      </c>
      <c r="TF176">
        <v>5.17</v>
      </c>
      <c r="TG176">
        <v>5.13</v>
      </c>
      <c r="TH176">
        <v>4.9000000000000004</v>
      </c>
      <c r="TI176">
        <v>4.8899999999999997</v>
      </c>
      <c r="TJ176">
        <v>4.8600000000000003</v>
      </c>
      <c r="TK176">
        <v>4.8</v>
      </c>
      <c r="TL176">
        <v>4.8099999999999996</v>
      </c>
      <c r="TM176">
        <v>4.7699999999999996</v>
      </c>
      <c r="TN176">
        <v>4.7</v>
      </c>
      <c r="TO176">
        <v>4.76</v>
      </c>
      <c r="TP176">
        <v>4.42</v>
      </c>
      <c r="TQ176">
        <v>4.42</v>
      </c>
      <c r="TR176">
        <v>4.3899999999999997</v>
      </c>
      <c r="TS176">
        <v>4.2699999999999996</v>
      </c>
      <c r="TT176">
        <v>4.29</v>
      </c>
      <c r="TU176">
        <v>4.2699999999999996</v>
      </c>
      <c r="TV176">
        <v>4.45</v>
      </c>
      <c r="TW176">
        <v>4.32</v>
      </c>
      <c r="TX176">
        <v>4.28</v>
      </c>
      <c r="TY176">
        <v>4.07</v>
      </c>
      <c r="TZ176">
        <v>3.97</v>
      </c>
      <c r="UA176">
        <v>3.79</v>
      </c>
      <c r="UB176">
        <v>3.87</v>
      </c>
      <c r="UC176">
        <v>3.86</v>
      </c>
      <c r="UD176">
        <v>3.87</v>
      </c>
      <c r="UE176">
        <v>3.7</v>
      </c>
      <c r="UF176">
        <v>3.72</v>
      </c>
      <c r="UG176">
        <v>3.74</v>
      </c>
      <c r="UH176">
        <v>4.1100000000000003</v>
      </c>
      <c r="UI176">
        <v>4.08</v>
      </c>
      <c r="UJ176">
        <v>4.16</v>
      </c>
      <c r="UK176">
        <v>4.04</v>
      </c>
      <c r="UL176">
        <v>4.12</v>
      </c>
      <c r="UM176">
        <v>4.1500000000000004</v>
      </c>
      <c r="UN176">
        <v>4.0999999999999996</v>
      </c>
      <c r="UO176">
        <v>4.34</v>
      </c>
      <c r="UP176">
        <v>4.4800000000000004</v>
      </c>
      <c r="UQ176">
        <v>4.54</v>
      </c>
      <c r="UR176">
        <v>4.79</v>
      </c>
      <c r="US176">
        <v>4.7699999999999996</v>
      </c>
      <c r="UT176">
        <v>4.6900000000000004</v>
      </c>
      <c r="UU176">
        <v>4.32</v>
      </c>
      <c r="UV176">
        <v>4.75</v>
      </c>
      <c r="UW176">
        <v>4.7300000000000004</v>
      </c>
      <c r="UX176">
        <v>4.78</v>
      </c>
      <c r="UY176">
        <v>4.7699999999999996</v>
      </c>
      <c r="UZ176">
        <v>4.75</v>
      </c>
      <c r="VA176">
        <v>4.87</v>
      </c>
      <c r="VB176">
        <v>4.7300000000000004</v>
      </c>
      <c r="VC176">
        <v>4.83</v>
      </c>
      <c r="VD176">
        <v>4.83</v>
      </c>
      <c r="VE176">
        <v>4.82</v>
      </c>
      <c r="VF176">
        <v>4.6900000000000004</v>
      </c>
      <c r="VG176">
        <v>4.9000000000000004</v>
      </c>
      <c r="VH176">
        <v>4.88</v>
      </c>
      <c r="VI176">
        <v>5.08</v>
      </c>
      <c r="VJ176">
        <v>5.04</v>
      </c>
      <c r="VK176">
        <v>5.01</v>
      </c>
      <c r="VL176">
        <v>5.09</v>
      </c>
      <c r="VM176">
        <v>5.05</v>
      </c>
      <c r="VN176">
        <v>4.99</v>
      </c>
      <c r="VO176">
        <v>4.96</v>
      </c>
      <c r="VP176">
        <v>4.99</v>
      </c>
      <c r="VQ176">
        <v>5.03</v>
      </c>
      <c r="VR176">
        <v>5.09</v>
      </c>
      <c r="VS176">
        <v>5.1100000000000003</v>
      </c>
      <c r="VT176">
        <v>5.16</v>
      </c>
      <c r="VU176">
        <v>5.23</v>
      </c>
      <c r="VV176">
        <v>5.26</v>
      </c>
      <c r="VW176">
        <v>5.2</v>
      </c>
      <c r="VX176">
        <v>5.24</v>
      </c>
      <c r="VY176">
        <v>5.18</v>
      </c>
      <c r="VZ176">
        <v>5.04</v>
      </c>
      <c r="WA176">
        <v>5</v>
      </c>
      <c r="WB176">
        <v>5.12</v>
      </c>
      <c r="WC176">
        <v>5.15</v>
      </c>
      <c r="WD176">
        <v>5.22</v>
      </c>
      <c r="WE176">
        <v>5.19</v>
      </c>
      <c r="WF176">
        <v>5.71</v>
      </c>
      <c r="WG176">
        <v>5.52</v>
      </c>
      <c r="WH176">
        <v>5.71</v>
      </c>
      <c r="WI176">
        <v>6.28</v>
      </c>
      <c r="WJ176">
        <v>6.85</v>
      </c>
      <c r="WK176">
        <v>6.76</v>
      </c>
      <c r="WL176">
        <v>6.69</v>
      </c>
      <c r="WM176">
        <v>6.79</v>
      </c>
      <c r="WN176">
        <v>6.6</v>
      </c>
      <c r="WO176">
        <v>6.51</v>
      </c>
      <c r="WP176">
        <v>6.05</v>
      </c>
      <c r="WQ176">
        <v>6.21</v>
      </c>
      <c r="WR176">
        <v>5.95</v>
      </c>
      <c r="WS176">
        <v>6.27</v>
      </c>
      <c r="WT176">
        <v>6.39</v>
      </c>
      <c r="WU176">
        <v>6.47</v>
      </c>
      <c r="WV176">
        <v>6.49</v>
      </c>
      <c r="WW176">
        <v>6.41</v>
      </c>
      <c r="WX176">
        <v>6.42</v>
      </c>
      <c r="WY176">
        <v>6.42</v>
      </c>
      <c r="WZ176">
        <v>6.22</v>
      </c>
      <c r="XA176">
        <v>6.07</v>
      </c>
      <c r="XB176">
        <v>6.32</v>
      </c>
      <c r="XC176">
        <v>6.15</v>
      </c>
      <c r="XD176">
        <v>6.16</v>
      </c>
      <c r="XE176">
        <v>6.11</v>
      </c>
      <c r="XF176">
        <v>5.92</v>
      </c>
      <c r="XG176">
        <v>6.16</v>
      </c>
      <c r="XH176">
        <v>6.03</v>
      </c>
      <c r="XI176">
        <v>6.03</v>
      </c>
      <c r="XJ176">
        <v>6.24</v>
      </c>
      <c r="XK176">
        <v>6.24</v>
      </c>
      <c r="XL176">
        <v>6.51</v>
      </c>
      <c r="XM176">
        <v>6.49</v>
      </c>
      <c r="XN176">
        <v>6.59</v>
      </c>
      <c r="XO176">
        <v>6.31</v>
      </c>
      <c r="XP176">
        <v>6.94</v>
      </c>
      <c r="XQ176">
        <v>6.86</v>
      </c>
      <c r="XR176">
        <v>6.58</v>
      </c>
      <c r="XS176">
        <v>6.44</v>
      </c>
      <c r="XT176">
        <v>6.45</v>
      </c>
      <c r="XU176">
        <v>6.39</v>
      </c>
      <c r="XV176">
        <v>6.26</v>
      </c>
      <c r="XW176">
        <v>6.36</v>
      </c>
      <c r="XX176">
        <v>6.4</v>
      </c>
      <c r="XY176">
        <v>6.24</v>
      </c>
      <c r="XZ176">
        <v>6.18</v>
      </c>
      <c r="YA176">
        <v>6.17</v>
      </c>
      <c r="YB176">
        <v>6.2</v>
      </c>
      <c r="YC176">
        <v>6.45</v>
      </c>
      <c r="YD176">
        <v>6.36</v>
      </c>
      <c r="YE176">
        <v>6.33</v>
      </c>
      <c r="YF176">
        <v>6.44</v>
      </c>
      <c r="YG176">
        <v>6.27</v>
      </c>
      <c r="YH176">
        <v>6.22</v>
      </c>
      <c r="YI176">
        <v>6.18</v>
      </c>
      <c r="YJ176">
        <v>6.2</v>
      </c>
      <c r="YK176">
        <v>6.15</v>
      </c>
      <c r="YL176">
        <v>6.18</v>
      </c>
      <c r="YM176">
        <v>6.1</v>
      </c>
      <c r="YN176">
        <v>6.19</v>
      </c>
      <c r="YO176">
        <v>6.14</v>
      </c>
      <c r="YP176">
        <v>6.03</v>
      </c>
      <c r="YQ176">
        <v>6</v>
      </c>
      <c r="YR176">
        <v>5.81</v>
      </c>
      <c r="YS176">
        <v>5.7</v>
      </c>
      <c r="YT176">
        <v>5.54</v>
      </c>
      <c r="YU176">
        <v>5.09</v>
      </c>
      <c r="YV176">
        <v>5.12</v>
      </c>
      <c r="YW176">
        <v>5.0199999999999996</v>
      </c>
      <c r="YX176">
        <v>4.8</v>
      </c>
      <c r="YY176">
        <v>4.88</v>
      </c>
      <c r="YZ176">
        <v>4.97</v>
      </c>
      <c r="ZA176">
        <v>4.87</v>
      </c>
      <c r="ZB176">
        <v>4.82</v>
      </c>
      <c r="ZC176">
        <v>4.63</v>
      </c>
      <c r="ZD176">
        <v>4.9000000000000004</v>
      </c>
      <c r="ZE176">
        <v>4.8099999999999996</v>
      </c>
      <c r="ZF176">
        <v>4.8099999999999996</v>
      </c>
      <c r="ZG176">
        <v>5.08</v>
      </c>
      <c r="ZH176">
        <v>5.1100000000000003</v>
      </c>
      <c r="ZI176">
        <v>5.15</v>
      </c>
      <c r="ZJ176">
        <v>4.95</v>
      </c>
      <c r="ZK176">
        <v>5.01</v>
      </c>
      <c r="ZL176">
        <v>5.04</v>
      </c>
      <c r="ZM176">
        <v>5.0599999999999996</v>
      </c>
      <c r="ZN176">
        <v>4.9400000000000004</v>
      </c>
      <c r="ZO176">
        <v>4.82</v>
      </c>
      <c r="ZP176">
        <v>4.87</v>
      </c>
      <c r="ZQ176">
        <v>4.82</v>
      </c>
      <c r="ZR176">
        <v>5.13</v>
      </c>
      <c r="ZS176">
        <v>5.1100000000000003</v>
      </c>
      <c r="ZT176">
        <v>4.91</v>
      </c>
      <c r="ZU176">
        <v>5</v>
      </c>
      <c r="ZV176">
        <v>5.08</v>
      </c>
      <c r="ZW176">
        <v>5.0999999999999996</v>
      </c>
      <c r="ZX176">
        <v>5.21</v>
      </c>
      <c r="ZY176">
        <v>5.73</v>
      </c>
      <c r="ZZ176">
        <v>5.98</v>
      </c>
      <c r="AAA176">
        <v>5.8</v>
      </c>
      <c r="AAB176">
        <v>6.06</v>
      </c>
      <c r="AAC176">
        <v>6.32</v>
      </c>
      <c r="AAD176">
        <v>6.04</v>
      </c>
      <c r="AAE176">
        <v>6.04</v>
      </c>
      <c r="AAF176">
        <v>6.09</v>
      </c>
      <c r="AAG176">
        <v>5.83</v>
      </c>
      <c r="AAH176">
        <v>6.04</v>
      </c>
      <c r="AAI176">
        <v>6.06</v>
      </c>
      <c r="AAJ176">
        <v>5.99</v>
      </c>
      <c r="AAK176">
        <v>5.84</v>
      </c>
      <c r="AAL176">
        <v>5.94</v>
      </c>
      <c r="AAM176">
        <v>5.77</v>
      </c>
      <c r="AAN176">
        <v>5.29</v>
      </c>
      <c r="AAO176">
        <v>5.35</v>
      </c>
      <c r="AAP176">
        <v>5.24</v>
      </c>
      <c r="AAQ176">
        <v>5.12</v>
      </c>
      <c r="AAR176">
        <v>5.1100000000000003</v>
      </c>
      <c r="AAS176">
        <v>5.12</v>
      </c>
      <c r="AAT176">
        <v>4.99</v>
      </c>
      <c r="AAU176">
        <v>4.8499999999999996</v>
      </c>
      <c r="AAV176">
        <v>4.8899999999999997</v>
      </c>
      <c r="AAW176">
        <v>5.24</v>
      </c>
      <c r="AAX176">
        <v>5.31</v>
      </c>
      <c r="AAY176">
        <v>5.4</v>
      </c>
      <c r="AAZ176">
        <v>5.38</v>
      </c>
      <c r="ABA176">
        <v>5.25</v>
      </c>
      <c r="ABB176">
        <v>5.35</v>
      </c>
      <c r="ABC176">
        <v>5.12</v>
      </c>
      <c r="ABD176">
        <v>5.0999999999999996</v>
      </c>
      <c r="ABE176">
        <v>5.12</v>
      </c>
      <c r="ABF176">
        <v>4.93</v>
      </c>
      <c r="ABG176">
        <v>4.93</v>
      </c>
      <c r="ABH176">
        <v>4.92</v>
      </c>
      <c r="ABI176">
        <v>4.97</v>
      </c>
      <c r="ABJ176">
        <v>4.9000000000000004</v>
      </c>
      <c r="ABK176">
        <v>5</v>
      </c>
      <c r="ABL176">
        <v>5.0999999999999996</v>
      </c>
      <c r="ABM176">
        <v>5.04</v>
      </c>
      <c r="ABN176">
        <v>5.19</v>
      </c>
      <c r="ABO176">
        <v>5.22</v>
      </c>
      <c r="ABP176">
        <v>5.12</v>
      </c>
      <c r="ABQ176">
        <v>5.0599999999999996</v>
      </c>
      <c r="ABR176">
        <v>5</v>
      </c>
      <c r="ABS176">
        <v>5</v>
      </c>
      <c r="ABT176">
        <v>5.01</v>
      </c>
      <c r="ABU176">
        <v>5.22</v>
      </c>
      <c r="ABV176">
        <v>5.24</v>
      </c>
      <c r="ABW176">
        <v>5.29</v>
      </c>
      <c r="ABX176">
        <v>5.82</v>
      </c>
      <c r="ABY176">
        <v>5.81</v>
      </c>
      <c r="ABZ176">
        <v>5.7</v>
      </c>
      <c r="ACA176">
        <v>5.52</v>
      </c>
      <c r="ACB176">
        <v>5.6</v>
      </c>
      <c r="ACC176">
        <v>5.99</v>
      </c>
      <c r="ACD176">
        <v>5.9</v>
      </c>
      <c r="ACE176">
        <v>5.75</v>
      </c>
      <c r="ACF176">
        <v>5.56</v>
      </c>
      <c r="ACG176">
        <v>5.56</v>
      </c>
      <c r="ACH176">
        <v>5.46</v>
      </c>
      <c r="ACI176">
        <v>5.53</v>
      </c>
      <c r="ACJ176">
        <v>5.2</v>
      </c>
      <c r="ACK176">
        <v>5.18</v>
      </c>
      <c r="ACL176">
        <v>5.21</v>
      </c>
      <c r="ACM176">
        <v>5.28</v>
      </c>
      <c r="ACN176">
        <v>5.27</v>
      </c>
      <c r="ACO176">
        <v>5.16</v>
      </c>
      <c r="ACP176">
        <v>5.15</v>
      </c>
      <c r="ACQ176">
        <v>5.2</v>
      </c>
      <c r="ACR176">
        <v>5.16</v>
      </c>
      <c r="ACS176">
        <v>5.24</v>
      </c>
      <c r="ACT176">
        <v>5.15</v>
      </c>
      <c r="ACU176">
        <v>5.21</v>
      </c>
      <c r="ACV176">
        <v>5.23</v>
      </c>
      <c r="ACW176">
        <v>5.08</v>
      </c>
      <c r="ACX176">
        <v>4.78</v>
      </c>
      <c r="ACY176">
        <v>4.7699999999999996</v>
      </c>
      <c r="ACZ176">
        <v>4.82</v>
      </c>
      <c r="ADA176">
        <v>4.55</v>
      </c>
      <c r="ADB176">
        <v>4.5999999999999996</v>
      </c>
      <c r="ADC176">
        <v>4.8099999999999996</v>
      </c>
      <c r="ADD176">
        <v>4.79</v>
      </c>
      <c r="ADE176">
        <v>4.9000000000000004</v>
      </c>
      <c r="ADF176">
        <v>5</v>
      </c>
      <c r="ADG176">
        <v>4.95</v>
      </c>
      <c r="ADH176">
        <v>4.93</v>
      </c>
      <c r="ADI176">
        <v>4.79</v>
      </c>
      <c r="ADJ176">
        <v>5.03</v>
      </c>
      <c r="ADK176">
        <v>5.18</v>
      </c>
      <c r="ADL176">
        <v>5.28</v>
      </c>
      <c r="ADM176">
        <v>5.23</v>
      </c>
      <c r="ADN176">
        <v>5.54</v>
      </c>
      <c r="ADO176">
        <v>5.3</v>
      </c>
      <c r="ADP176">
        <v>5.29</v>
      </c>
      <c r="ADQ176">
        <v>5.38</v>
      </c>
      <c r="ADR176">
        <v>5.39</v>
      </c>
      <c r="ADS176">
        <v>5.35</v>
      </c>
      <c r="ADT176">
        <v>5.36</v>
      </c>
      <c r="ADU176">
        <v>5.4</v>
      </c>
      <c r="ADV176">
        <v>5.44</v>
      </c>
      <c r="ADW176">
        <v>5.36</v>
      </c>
      <c r="ADX176">
        <v>5.39</v>
      </c>
      <c r="ADY176">
        <v>5.31</v>
      </c>
      <c r="ADZ176">
        <v>5.48</v>
      </c>
      <c r="AEA176">
        <v>5.29</v>
      </c>
      <c r="AEB176">
        <v>5.4</v>
      </c>
      <c r="AEC176">
        <v>5.49</v>
      </c>
      <c r="AED176">
        <v>5.53</v>
      </c>
      <c r="AEE176">
        <v>5.55</v>
      </c>
      <c r="AEF176">
        <v>5.56</v>
      </c>
      <c r="AEG176">
        <v>5.52</v>
      </c>
      <c r="AEH176">
        <v>5.36</v>
      </c>
      <c r="AEI176">
        <v>5.4</v>
      </c>
      <c r="AEJ176">
        <v>5.3</v>
      </c>
      <c r="AEK176">
        <v>5.25</v>
      </c>
      <c r="AEL176">
        <v>5.37</v>
      </c>
      <c r="AEM176">
        <v>5.37</v>
      </c>
      <c r="AEN176">
        <v>5.25</v>
      </c>
      <c r="AEO176">
        <v>5.32</v>
      </c>
      <c r="AEP176">
        <v>5.15</v>
      </c>
      <c r="AEQ176">
        <v>5.2</v>
      </c>
      <c r="AER176">
        <v>5.23</v>
      </c>
      <c r="AES176">
        <v>5.24</v>
      </c>
      <c r="AET176">
        <v>5.18</v>
      </c>
      <c r="AEU176">
        <v>5.22</v>
      </c>
      <c r="AEV176">
        <v>5.18</v>
      </c>
      <c r="AEW176">
        <v>5.0999999999999996</v>
      </c>
      <c r="AEX176">
        <v>5.17</v>
      </c>
      <c r="AEY176">
        <v>5.0199999999999996</v>
      </c>
      <c r="AEZ176">
        <v>5.0599999999999996</v>
      </c>
      <c r="AFA176">
        <v>5.04</v>
      </c>
      <c r="AFB176">
        <v>4.9400000000000004</v>
      </c>
      <c r="AFC176">
        <v>4.92</v>
      </c>
      <c r="AFD176">
        <v>5.01</v>
      </c>
      <c r="AFE176">
        <v>4.99</v>
      </c>
      <c r="AFF176">
        <v>4.79</v>
      </c>
      <c r="AFG176">
        <v>4.83</v>
      </c>
      <c r="AFH176">
        <v>4.8499999999999996</v>
      </c>
      <c r="AFI176">
        <v>4.88</v>
      </c>
      <c r="AFJ176">
        <v>5.09</v>
      </c>
      <c r="AFK176">
        <v>5.04</v>
      </c>
      <c r="AFL176">
        <v>5.13</v>
      </c>
      <c r="AFM176">
        <v>5.0999999999999996</v>
      </c>
      <c r="AFN176">
        <v>4.97</v>
      </c>
      <c r="AFO176">
        <v>4.97</v>
      </c>
      <c r="AFP176">
        <v>4.82</v>
      </c>
      <c r="AFQ176">
        <v>4.79</v>
      </c>
      <c r="AFR176">
        <v>4.8899999999999997</v>
      </c>
      <c r="AFS176">
        <v>4.8899999999999997</v>
      </c>
      <c r="AFT176">
        <v>4.84</v>
      </c>
      <c r="AFU176">
        <v>5.32</v>
      </c>
      <c r="AFV176">
        <v>5.33</v>
      </c>
      <c r="AFW176">
        <v>5.35</v>
      </c>
      <c r="AFX176">
        <v>5.34</v>
      </c>
      <c r="AFY176">
        <v>5.12</v>
      </c>
      <c r="AFZ176">
        <v>5.24</v>
      </c>
      <c r="AGA176">
        <v>5.23</v>
      </c>
      <c r="AGB176">
        <v>5.19</v>
      </c>
      <c r="AGC176">
        <v>5.17</v>
      </c>
      <c r="AGD176">
        <v>5.18</v>
      </c>
      <c r="AGE176">
        <v>5.07</v>
      </c>
      <c r="AGF176">
        <v>4.92</v>
      </c>
      <c r="AGG176">
        <v>4.87</v>
      </c>
      <c r="AGH176">
        <v>4.78</v>
      </c>
      <c r="AGI176">
        <v>4.8499999999999996</v>
      </c>
      <c r="AGJ176">
        <v>4.8899999999999997</v>
      </c>
      <c r="AGK176">
        <v>4.8099999999999996</v>
      </c>
      <c r="AGL176">
        <v>4.91</v>
      </c>
      <c r="AGM176">
        <v>4.92</v>
      </c>
      <c r="AGN176">
        <v>4.79</v>
      </c>
      <c r="AGO176">
        <v>4.84</v>
      </c>
      <c r="AGP176">
        <v>4.75</v>
      </c>
      <c r="AGQ176">
        <v>4.71</v>
      </c>
      <c r="AGR176">
        <v>4.68</v>
      </c>
      <c r="AGS176">
        <v>4.72</v>
      </c>
      <c r="AGT176">
        <v>4.83</v>
      </c>
      <c r="AGU176">
        <v>4.8899999999999997</v>
      </c>
      <c r="AGV176">
        <v>4.87</v>
      </c>
      <c r="AGW176">
        <v>4.8</v>
      </c>
      <c r="AGX176">
        <v>4.8</v>
      </c>
      <c r="AGY176">
        <v>4.79</v>
      </c>
      <c r="AGZ176">
        <v>4.7300000000000004</v>
      </c>
      <c r="AHA176">
        <v>4.75</v>
      </c>
      <c r="AHB176">
        <v>4.8</v>
      </c>
      <c r="AHC176">
        <v>4.8499999999999996</v>
      </c>
      <c r="AHD176">
        <v>4.8899999999999997</v>
      </c>
      <c r="AHE176">
        <v>4.88</v>
      </c>
      <c r="AHF176">
        <v>4.9000000000000004</v>
      </c>
      <c r="AHG176">
        <v>4.82</v>
      </c>
      <c r="AHH176">
        <v>4.84</v>
      </c>
      <c r="AHI176">
        <v>4.8</v>
      </c>
      <c r="AHJ176">
        <v>4.84</v>
      </c>
      <c r="AHK176">
        <v>4.93</v>
      </c>
      <c r="AHL176">
        <v>4.8600000000000003</v>
      </c>
      <c r="AHM176">
        <v>4.8099999999999996</v>
      </c>
      <c r="AHN176">
        <v>4.79</v>
      </c>
      <c r="AHO176">
        <v>4.7300000000000004</v>
      </c>
      <c r="AHP176">
        <v>4.7699999999999996</v>
      </c>
      <c r="AHQ176">
        <v>4.7</v>
      </c>
      <c r="AHR176">
        <v>4.5599999999999996</v>
      </c>
      <c r="AHS176">
        <v>4.3</v>
      </c>
      <c r="AHT176">
        <v>4.5</v>
      </c>
      <c r="AHU176">
        <v>4.62</v>
      </c>
      <c r="AHV176">
        <v>4.59</v>
      </c>
      <c r="AHW176">
        <v>4.5599999999999996</v>
      </c>
      <c r="AHX176">
        <v>4.34</v>
      </c>
      <c r="AHY176">
        <v>4.37</v>
      </c>
      <c r="AHZ176">
        <v>4.0599999999999996</v>
      </c>
      <c r="AIA176">
        <v>3.96</v>
      </c>
      <c r="AIB176">
        <v>3.93</v>
      </c>
      <c r="AIC176">
        <v>4.2300000000000004</v>
      </c>
      <c r="AID176">
        <v>4.0999999999999996</v>
      </c>
      <c r="AIE176">
        <v>4.03</v>
      </c>
      <c r="AIF176">
        <v>3.99</v>
      </c>
      <c r="AIG176">
        <v>3.94</v>
      </c>
      <c r="AIH176">
        <v>3.97</v>
      </c>
      <c r="AII176">
        <v>4.05</v>
      </c>
      <c r="AIJ176">
        <v>3.87</v>
      </c>
      <c r="AIK176">
        <v>3.86</v>
      </c>
      <c r="AIL176">
        <v>4.05</v>
      </c>
      <c r="AIM176">
        <v>4.2</v>
      </c>
      <c r="AIN176">
        <v>4.05</v>
      </c>
      <c r="AIO176">
        <v>4.08</v>
      </c>
      <c r="AIP176">
        <v>4.09</v>
      </c>
      <c r="AIQ176">
        <v>4.0599999999999996</v>
      </c>
      <c r="AIR176">
        <v>3.95</v>
      </c>
      <c r="AIS176">
        <v>3.81</v>
      </c>
      <c r="AIT176">
        <v>3.88</v>
      </c>
      <c r="AIU176">
        <v>3.95</v>
      </c>
      <c r="AIV176">
        <v>3.91</v>
      </c>
      <c r="AIW176">
        <v>3.95</v>
      </c>
      <c r="AIX176">
        <v>3.87</v>
      </c>
      <c r="AIY176">
        <v>3.79</v>
      </c>
      <c r="AIZ176">
        <v>3.84</v>
      </c>
      <c r="AJA176">
        <v>3.84</v>
      </c>
      <c r="AJB176">
        <v>3.9</v>
      </c>
      <c r="AJC176">
        <v>3.88</v>
      </c>
      <c r="AJD176">
        <v>3.92</v>
      </c>
      <c r="AJE176">
        <v>3.95</v>
      </c>
      <c r="AJF176">
        <v>3.93</v>
      </c>
      <c r="AJG176">
        <v>3.95</v>
      </c>
      <c r="AJH176">
        <v>4.08</v>
      </c>
      <c r="AJI176">
        <v>4.1500000000000004</v>
      </c>
      <c r="AJJ176">
        <v>4.16</v>
      </c>
      <c r="AJK176">
        <v>4.07</v>
      </c>
      <c r="AJL176">
        <v>4.0599999999999996</v>
      </c>
      <c r="AJM176">
        <v>4.01</v>
      </c>
      <c r="AJN176">
        <v>4.03</v>
      </c>
      <c r="AJO176">
        <v>3.97</v>
      </c>
      <c r="AJP176">
        <v>4</v>
      </c>
      <c r="AJQ176">
        <v>3.95</v>
      </c>
      <c r="AJR176">
        <v>3.9</v>
      </c>
      <c r="AJS176">
        <v>3.95</v>
      </c>
      <c r="AJT176">
        <v>3.99</v>
      </c>
      <c r="AJU176">
        <v>3.97</v>
      </c>
      <c r="AJV176">
        <v>3.95</v>
      </c>
      <c r="AJW176">
        <v>3.9</v>
      </c>
      <c r="AJX176">
        <v>3.91</v>
      </c>
      <c r="AJY176">
        <v>3.93</v>
      </c>
      <c r="AJZ176">
        <v>4.04</v>
      </c>
      <c r="AKA176">
        <v>3.94</v>
      </c>
      <c r="AKB176">
        <v>3.93</v>
      </c>
      <c r="AKC176">
        <v>3.98</v>
      </c>
      <c r="AKD176">
        <v>4.09</v>
      </c>
      <c r="AKE176">
        <v>4.18</v>
      </c>
      <c r="AKF176">
        <v>4.12</v>
      </c>
      <c r="AKG176">
        <v>4.09</v>
      </c>
      <c r="AKH176">
        <v>4.03</v>
      </c>
      <c r="AKI176">
        <v>3.98</v>
      </c>
      <c r="AKJ176">
        <v>3.99</v>
      </c>
      <c r="AKK176">
        <v>4.0199999999999996</v>
      </c>
      <c r="AKL176">
        <v>3.94</v>
      </c>
      <c r="AKM176">
        <v>3.91</v>
      </c>
      <c r="AKN176">
        <v>3.89</v>
      </c>
      <c r="AKO176">
        <v>3.89</v>
      </c>
      <c r="AKP176">
        <v>3.93</v>
      </c>
      <c r="AKQ176">
        <v>4.08</v>
      </c>
      <c r="AKR176">
        <v>4.05</v>
      </c>
      <c r="AKS176">
        <v>4.03</v>
      </c>
      <c r="AKT176">
        <v>4.08</v>
      </c>
      <c r="AKU176">
        <v>4.0999999999999996</v>
      </c>
      <c r="AKV176">
        <v>4.0599999999999996</v>
      </c>
      <c r="AKW176">
        <v>4.0199999999999996</v>
      </c>
      <c r="AKX176">
        <v>4.09</v>
      </c>
      <c r="AKY176">
        <v>4.08</v>
      </c>
      <c r="AKZ176">
        <v>4.0599999999999996</v>
      </c>
      <c r="ALA176">
        <v>4</v>
      </c>
      <c r="ALB176">
        <v>3.96</v>
      </c>
      <c r="ALC176">
        <v>3.93</v>
      </c>
      <c r="ALD176">
        <v>3.87</v>
      </c>
      <c r="ALE176">
        <v>3.9</v>
      </c>
      <c r="ALF176">
        <v>3.81</v>
      </c>
      <c r="ALG176">
        <v>3.84</v>
      </c>
      <c r="ALH176">
        <v>3.92</v>
      </c>
      <c r="ALI176">
        <v>3.92</v>
      </c>
      <c r="ALJ176">
        <v>3.92</v>
      </c>
      <c r="ALK176">
        <v>3.92</v>
      </c>
      <c r="ALL176">
        <v>3.92</v>
      </c>
      <c r="ALM176">
        <v>3.92</v>
      </c>
      <c r="ALN176">
        <v>3.92</v>
      </c>
      <c r="ALO176">
        <v>3.92</v>
      </c>
      <c r="ALP176">
        <v>3.92</v>
      </c>
      <c r="ALQ176">
        <v>3.92</v>
      </c>
      <c r="ALR176">
        <v>3.92</v>
      </c>
      <c r="ALS176">
        <v>3.92</v>
      </c>
      <c r="ALT176">
        <v>3.92</v>
      </c>
      <c r="ALU176">
        <v>3.92</v>
      </c>
      <c r="ALV176">
        <v>3.92</v>
      </c>
      <c r="ALW176">
        <v>3.92</v>
      </c>
      <c r="ALX176">
        <v>3.92</v>
      </c>
      <c r="ALY176">
        <v>3.92</v>
      </c>
      <c r="ALZ176">
        <v>3.92</v>
      </c>
      <c r="AMA176">
        <v>3.92</v>
      </c>
      <c r="AMB176">
        <v>3.92</v>
      </c>
      <c r="AMC176">
        <v>3.92</v>
      </c>
      <c r="AMD176">
        <v>3.92</v>
      </c>
      <c r="AME176">
        <v>3.92</v>
      </c>
      <c r="AMF176">
        <v>3.92</v>
      </c>
      <c r="AMG176">
        <v>3.92</v>
      </c>
      <c r="AMH176">
        <v>3.92</v>
      </c>
      <c r="AMI176">
        <v>3.92</v>
      </c>
      <c r="AMJ176">
        <v>3.92</v>
      </c>
      <c r="AMK176">
        <v>3.92</v>
      </c>
      <c r="AML176">
        <v>3.92</v>
      </c>
      <c r="AMM176">
        <v>3.92</v>
      </c>
      <c r="AMN176">
        <v>3.92</v>
      </c>
      <c r="AMO176">
        <v>3.92</v>
      </c>
      <c r="AMP176">
        <v>3.92</v>
      </c>
      <c r="AMQ176">
        <v>3.92</v>
      </c>
      <c r="AMR176">
        <v>3.92</v>
      </c>
      <c r="AMS176">
        <v>3.92</v>
      </c>
      <c r="AMT176">
        <v>3.92</v>
      </c>
      <c r="AMU176">
        <v>3.92</v>
      </c>
      <c r="AMV176">
        <v>3.92</v>
      </c>
      <c r="AMW176">
        <v>3.92</v>
      </c>
      <c r="AMX176">
        <v>3.92</v>
      </c>
      <c r="AMY176">
        <v>4.3099999999999996</v>
      </c>
      <c r="AMZ176">
        <v>4.74</v>
      </c>
      <c r="ANA176">
        <v>5.21</v>
      </c>
      <c r="ANB176">
        <v>4.9000000000000004</v>
      </c>
      <c r="ANC176">
        <v>4.78</v>
      </c>
      <c r="AND176">
        <v>4.6100000000000003</v>
      </c>
      <c r="ANE176">
        <v>4.4800000000000004</v>
      </c>
      <c r="ANF176">
        <v>4.3099999999999996</v>
      </c>
      <c r="ANG176">
        <v>4.33</v>
      </c>
      <c r="ANH176">
        <v>4.3600000000000003</v>
      </c>
      <c r="ANI176">
        <v>4.24</v>
      </c>
      <c r="ANJ176">
        <v>4.38</v>
      </c>
      <c r="ANK176">
        <v>4.45</v>
      </c>
      <c r="ANL176">
        <v>4.41</v>
      </c>
      <c r="ANM176">
        <v>4.3600000000000003</v>
      </c>
      <c r="ANN176">
        <v>4.46</v>
      </c>
      <c r="ANO176">
        <v>4.34</v>
      </c>
      <c r="ANP176">
        <v>4.29</v>
      </c>
      <c r="ANQ176">
        <v>4.18</v>
      </c>
      <c r="ANR176">
        <v>4.1900000000000004</v>
      </c>
      <c r="ANS176">
        <v>4.1500000000000004</v>
      </c>
      <c r="ANT176">
        <v>3.99</v>
      </c>
      <c r="ANU176">
        <v>4</v>
      </c>
      <c r="ANV176">
        <v>4.1500000000000004</v>
      </c>
      <c r="ANW176">
        <v>4.13</v>
      </c>
      <c r="ANX176">
        <v>4.16</v>
      </c>
      <c r="ANY176">
        <v>4.09</v>
      </c>
      <c r="ANZ176">
        <v>4.2</v>
      </c>
      <c r="AOA176">
        <v>4.22</v>
      </c>
      <c r="AOB176">
        <v>4.1500000000000004</v>
      </c>
      <c r="AOC176">
        <v>4.3</v>
      </c>
      <c r="AOD176">
        <v>4.28</v>
      </c>
      <c r="AOE176">
        <v>4.1900000000000004</v>
      </c>
      <c r="AOF176">
        <v>4.34</v>
      </c>
      <c r="AOG176">
        <v>4.25</v>
      </c>
      <c r="AOH176">
        <v>4.37</v>
      </c>
      <c r="AOI176">
        <v>4.37</v>
      </c>
      <c r="AOJ176">
        <v>4.37</v>
      </c>
      <c r="AOK176">
        <v>4.33</v>
      </c>
      <c r="AOL176">
        <v>4.26</v>
      </c>
      <c r="AOM176">
        <v>4.29</v>
      </c>
      <c r="AON176">
        <v>4.29</v>
      </c>
      <c r="AOO176">
        <v>4.29</v>
      </c>
      <c r="AOP176">
        <v>4.07</v>
      </c>
      <c r="AOQ176">
        <v>4.0199999999999996</v>
      </c>
      <c r="AOR176">
        <v>4.05</v>
      </c>
      <c r="AOS176">
        <v>4.16</v>
      </c>
      <c r="AOT176">
        <v>4.1100000000000003</v>
      </c>
      <c r="AOU176">
        <v>4.1100000000000003</v>
      </c>
      <c r="AOV176">
        <v>4.0599999999999996</v>
      </c>
      <c r="AOW176">
        <v>4.03</v>
      </c>
      <c r="AOX176">
        <v>3.96</v>
      </c>
      <c r="AOY176">
        <v>4.05</v>
      </c>
      <c r="AOZ176">
        <v>4.09</v>
      </c>
      <c r="APA176">
        <v>4.07</v>
      </c>
      <c r="APB176">
        <v>4.12</v>
      </c>
      <c r="APC176">
        <v>4.09</v>
      </c>
      <c r="APD176">
        <v>4.09</v>
      </c>
      <c r="APE176">
        <v>4.0199999999999996</v>
      </c>
      <c r="APF176">
        <v>4.04</v>
      </c>
      <c r="APG176">
        <v>4.0599999999999996</v>
      </c>
      <c r="APH176">
        <v>4</v>
      </c>
      <c r="API176">
        <v>4.07</v>
      </c>
      <c r="APJ176">
        <v>4.09</v>
      </c>
      <c r="APK176">
        <v>4.0999999999999996</v>
      </c>
      <c r="APL176">
        <v>4.12</v>
      </c>
      <c r="APM176">
        <v>4.09</v>
      </c>
      <c r="APN176">
        <v>4.0599999999999996</v>
      </c>
      <c r="APO176">
        <v>4.0199999999999996</v>
      </c>
      <c r="APP176">
        <v>4.0199999999999996</v>
      </c>
      <c r="APQ176">
        <v>3.99</v>
      </c>
      <c r="APR176">
        <v>4.0199999999999996</v>
      </c>
      <c r="APS176">
        <v>3.93</v>
      </c>
      <c r="APT176">
        <v>3.91</v>
      </c>
      <c r="APU176">
        <v>3.9</v>
      </c>
      <c r="APV176">
        <v>3.86</v>
      </c>
      <c r="APW176">
        <v>3.78</v>
      </c>
      <c r="APX176">
        <v>3.7</v>
      </c>
      <c r="APY176">
        <v>3.68</v>
      </c>
      <c r="APZ176">
        <v>3.65</v>
      </c>
      <c r="AQA176">
        <v>3.64</v>
      </c>
      <c r="AQB176">
        <v>3.9</v>
      </c>
      <c r="AQC176">
        <v>3.72</v>
      </c>
      <c r="AQD176">
        <v>3.69</v>
      </c>
      <c r="AQE176">
        <v>3.71</v>
      </c>
      <c r="AQF176">
        <v>3.9</v>
      </c>
      <c r="AQG176">
        <v>3.81</v>
      </c>
      <c r="AQH176">
        <v>3.86</v>
      </c>
      <c r="AQI176">
        <v>3.83</v>
      </c>
      <c r="AQJ176">
        <v>3.74</v>
      </c>
      <c r="AQK176">
        <v>3.71</v>
      </c>
      <c r="AQL176">
        <v>3.69</v>
      </c>
      <c r="AQM176">
        <v>3.75</v>
      </c>
      <c r="AQN176">
        <v>3.7</v>
      </c>
      <c r="AQO176">
        <v>3.7</v>
      </c>
      <c r="AQP176">
        <v>3.74</v>
      </c>
      <c r="AQQ176">
        <v>3.71</v>
      </c>
      <c r="AQR176">
        <v>3.72</v>
      </c>
      <c r="AQS176">
        <v>3.67</v>
      </c>
      <c r="AQT176">
        <v>3.7</v>
      </c>
      <c r="AQU176">
        <v>3.69</v>
      </c>
      <c r="AQV176">
        <v>3.66</v>
      </c>
      <c r="AQW176">
        <v>3.71</v>
      </c>
      <c r="AQX176">
        <v>3.67</v>
      </c>
      <c r="AQY176">
        <v>3.68</v>
      </c>
      <c r="AQZ176">
        <v>3.68</v>
      </c>
      <c r="ARA176">
        <v>3.69</v>
      </c>
      <c r="ARB176">
        <v>3.7</v>
      </c>
      <c r="ARC176">
        <v>3.71</v>
      </c>
      <c r="ARD176">
        <v>3.69</v>
      </c>
      <c r="ARE176">
        <v>3.66</v>
      </c>
      <c r="ARF176">
        <v>3.65</v>
      </c>
      <c r="ARG176">
        <v>3.51</v>
      </c>
      <c r="ARH176">
        <v>3.48</v>
      </c>
      <c r="ARI176">
        <v>3.49</v>
      </c>
      <c r="ARJ176">
        <v>3.59</v>
      </c>
      <c r="ARK176">
        <v>3.53</v>
      </c>
      <c r="ARL176">
        <v>3.53</v>
      </c>
      <c r="ARM176">
        <v>3.62</v>
      </c>
      <c r="ARN176">
        <v>3.62</v>
      </c>
      <c r="ARO176">
        <v>3.6</v>
      </c>
      <c r="ARP176">
        <v>3.6</v>
      </c>
      <c r="ARQ176">
        <v>3.59</v>
      </c>
      <c r="ARR176">
        <v>3.59</v>
      </c>
      <c r="ARS176">
        <v>3.55</v>
      </c>
      <c r="ART176">
        <v>3.53</v>
      </c>
      <c r="ARU176">
        <v>3.54</v>
      </c>
      <c r="ARV176">
        <v>3.54</v>
      </c>
      <c r="ARW176">
        <v>3.58</v>
      </c>
      <c r="ARX176">
        <v>3.6</v>
      </c>
      <c r="ARY176">
        <v>3.78</v>
      </c>
      <c r="ARZ176">
        <v>3.72</v>
      </c>
      <c r="ASA176">
        <v>3.68</v>
      </c>
      <c r="ASB176">
        <v>3.66</v>
      </c>
      <c r="ASC176">
        <v>3.69</v>
      </c>
      <c r="ASD176">
        <v>3.74</v>
      </c>
      <c r="ASE176">
        <v>3.78</v>
      </c>
      <c r="ASF176">
        <v>3.85</v>
      </c>
      <c r="ASG176">
        <v>3.92</v>
      </c>
      <c r="ASH176">
        <v>3.98</v>
      </c>
      <c r="ASI176">
        <v>3.93</v>
      </c>
      <c r="ASJ176">
        <v>3.92</v>
      </c>
      <c r="ASK176">
        <v>3.98</v>
      </c>
      <c r="ASL176">
        <v>4.1100000000000003</v>
      </c>
      <c r="ASM176">
        <v>4.26</v>
      </c>
      <c r="ASN176">
        <v>4.28</v>
      </c>
      <c r="ASO176">
        <v>4.59</v>
      </c>
      <c r="ASP176">
        <v>5.05</v>
      </c>
      <c r="ASQ176">
        <v>4.88</v>
      </c>
      <c r="ASR176">
        <v>4.8899999999999997</v>
      </c>
      <c r="ASS176">
        <v>4.96</v>
      </c>
      <c r="AST176">
        <v>5.26</v>
      </c>
      <c r="ASU176">
        <v>5.05</v>
      </c>
      <c r="ASV176">
        <v>5.12</v>
      </c>
      <c r="ASW176">
        <v>5.22</v>
      </c>
      <c r="ASX176">
        <v>5.25</v>
      </c>
      <c r="ASY176">
        <v>5.21</v>
      </c>
      <c r="ASZ176">
        <v>5.0999999999999996</v>
      </c>
      <c r="ATA176">
        <v>5.14</v>
      </c>
      <c r="ATB176">
        <v>4.95</v>
      </c>
      <c r="ATC176">
        <v>4.9800000000000004</v>
      </c>
      <c r="ATD176">
        <v>5</v>
      </c>
      <c r="ATE176">
        <v>4.91</v>
      </c>
      <c r="ATF176">
        <v>4.8</v>
      </c>
      <c r="ATG176">
        <v>4.8</v>
      </c>
      <c r="ATH176">
        <v>4.93</v>
      </c>
      <c r="ATI176">
        <v>4.99</v>
      </c>
      <c r="ATJ176">
        <v>5.0199999999999996</v>
      </c>
      <c r="ATK176">
        <v>5.05</v>
      </c>
      <c r="ATL176">
        <v>5.09</v>
      </c>
      <c r="ATM176">
        <v>5.08</v>
      </c>
      <c r="ATN176">
        <v>5</v>
      </c>
      <c r="ATO176">
        <v>5.14</v>
      </c>
      <c r="ATP176">
        <v>5.43</v>
      </c>
      <c r="ATQ176">
        <v>5.33</v>
      </c>
      <c r="ATR176">
        <v>5.46</v>
      </c>
      <c r="ATS176">
        <v>5.2</v>
      </c>
      <c r="ATT176">
        <v>5.17</v>
      </c>
      <c r="ATU176">
        <v>5.12</v>
      </c>
    </row>
    <row r="177" spans="1:1217" x14ac:dyDescent="0.4">
      <c r="A177" t="s">
        <v>43</v>
      </c>
      <c r="B177" t="s">
        <v>147</v>
      </c>
      <c r="C177" t="s">
        <v>104</v>
      </c>
      <c r="D177">
        <v>4.24</v>
      </c>
      <c r="E177">
        <v>4.0999999999999996</v>
      </c>
      <c r="F177">
        <v>4.1399999999999997</v>
      </c>
      <c r="G177">
        <v>4.05</v>
      </c>
      <c r="H177">
        <v>3.99</v>
      </c>
      <c r="I177">
        <v>4</v>
      </c>
      <c r="J177">
        <v>3.9</v>
      </c>
      <c r="K177">
        <v>3.73</v>
      </c>
      <c r="L177">
        <v>3.83</v>
      </c>
      <c r="M177">
        <v>3.9</v>
      </c>
      <c r="N177">
        <v>3.91</v>
      </c>
      <c r="O177">
        <v>3.93</v>
      </c>
      <c r="P177">
        <v>4.0199999999999996</v>
      </c>
      <c r="Q177">
        <v>4.0999999999999996</v>
      </c>
      <c r="R177">
        <v>4.0199999999999996</v>
      </c>
      <c r="S177">
        <v>4.0599999999999996</v>
      </c>
      <c r="T177">
        <v>4.16</v>
      </c>
      <c r="U177">
        <v>4.1500000000000004</v>
      </c>
      <c r="V177">
        <v>4.16</v>
      </c>
      <c r="W177">
        <v>4.16</v>
      </c>
      <c r="X177">
        <v>4.21</v>
      </c>
      <c r="Y177">
        <v>4.05</v>
      </c>
      <c r="Z177">
        <v>4</v>
      </c>
      <c r="AA177">
        <v>3.98</v>
      </c>
      <c r="AB177">
        <v>4</v>
      </c>
      <c r="AC177">
        <v>3.95</v>
      </c>
      <c r="AD177">
        <v>4.1500000000000004</v>
      </c>
      <c r="AE177">
        <v>4.16</v>
      </c>
      <c r="AF177">
        <v>4.1900000000000004</v>
      </c>
      <c r="AG177">
        <v>4.3099999999999996</v>
      </c>
      <c r="AH177">
        <v>4.33</v>
      </c>
      <c r="AI177">
        <v>4.3499999999999996</v>
      </c>
      <c r="AJ177">
        <v>4.3</v>
      </c>
      <c r="AK177">
        <v>4.3499999999999996</v>
      </c>
      <c r="AL177">
        <v>4.28</v>
      </c>
      <c r="AM177">
        <v>4.38</v>
      </c>
      <c r="AN177">
        <v>4.5</v>
      </c>
      <c r="AO177">
        <v>4.4400000000000004</v>
      </c>
      <c r="AP177">
        <v>4.5</v>
      </c>
      <c r="AQ177">
        <v>4.54</v>
      </c>
      <c r="AR177">
        <v>4.6500000000000004</v>
      </c>
      <c r="AS177">
        <v>4.92</v>
      </c>
      <c r="AT177">
        <v>4.92</v>
      </c>
      <c r="AU177">
        <v>4.8</v>
      </c>
      <c r="AV177">
        <v>4.58</v>
      </c>
      <c r="AW177">
        <v>4.62</v>
      </c>
      <c r="AX177">
        <v>4.6500000000000004</v>
      </c>
      <c r="AY177">
        <v>4.83</v>
      </c>
      <c r="AZ177">
        <v>4.83</v>
      </c>
      <c r="BA177">
        <v>4.76</v>
      </c>
      <c r="BB177">
        <v>4.87</v>
      </c>
      <c r="BC177">
        <v>4.82</v>
      </c>
      <c r="BD177">
        <v>4.76</v>
      </c>
      <c r="BE177">
        <v>4.7</v>
      </c>
      <c r="BF177">
        <v>4.79</v>
      </c>
      <c r="BG177">
        <v>4.66</v>
      </c>
      <c r="BH177">
        <v>4.75</v>
      </c>
      <c r="BI177">
        <v>4.68</v>
      </c>
      <c r="BJ177">
        <v>4.55</v>
      </c>
      <c r="BK177">
        <v>4.46</v>
      </c>
      <c r="BL177">
        <v>4.4400000000000004</v>
      </c>
      <c r="BM177">
        <v>4.4000000000000004</v>
      </c>
      <c r="BN177">
        <v>4.37</v>
      </c>
      <c r="BO177">
        <v>4.41</v>
      </c>
      <c r="BP177">
        <v>4.51</v>
      </c>
      <c r="BQ177">
        <v>4.51</v>
      </c>
      <c r="BR177">
        <v>4.51</v>
      </c>
      <c r="BS177">
        <v>4.5599999999999996</v>
      </c>
      <c r="BT177">
        <v>4.5599999999999996</v>
      </c>
      <c r="BU177">
        <v>4.58</v>
      </c>
      <c r="BV177">
        <v>4.4800000000000004</v>
      </c>
      <c r="BW177">
        <v>4.5</v>
      </c>
      <c r="BX177">
        <v>4.45</v>
      </c>
      <c r="BY177">
        <v>4.4000000000000004</v>
      </c>
      <c r="BZ177">
        <v>4.45</v>
      </c>
      <c r="CA177">
        <v>4.41</v>
      </c>
      <c r="CB177">
        <v>4.41</v>
      </c>
      <c r="CC177">
        <v>4.41</v>
      </c>
      <c r="CD177">
        <v>4.4000000000000004</v>
      </c>
      <c r="CE177">
        <v>4.4000000000000004</v>
      </c>
      <c r="CF177">
        <v>4.4400000000000004</v>
      </c>
      <c r="CG177">
        <v>4.37</v>
      </c>
      <c r="CH177">
        <v>4.3499999999999996</v>
      </c>
      <c r="CI177">
        <v>4.21</v>
      </c>
      <c r="CJ177">
        <v>4.1900000000000004</v>
      </c>
      <c r="CK177">
        <v>4</v>
      </c>
      <c r="CL177">
        <v>4</v>
      </c>
      <c r="CM177">
        <v>4.03</v>
      </c>
      <c r="CN177">
        <v>3.98</v>
      </c>
      <c r="CO177">
        <v>3.91</v>
      </c>
      <c r="CP177">
        <v>3.95</v>
      </c>
      <c r="CQ177">
        <v>3.91</v>
      </c>
      <c r="CR177">
        <v>4.01</v>
      </c>
      <c r="CS177">
        <v>3.96</v>
      </c>
      <c r="CT177">
        <v>3.98</v>
      </c>
      <c r="CU177">
        <v>4</v>
      </c>
      <c r="CV177">
        <v>4.03</v>
      </c>
      <c r="CW177">
        <v>4.04</v>
      </c>
      <c r="CX177">
        <v>4.08</v>
      </c>
      <c r="CY177">
        <v>4.08</v>
      </c>
      <c r="CZ177">
        <v>4</v>
      </c>
      <c r="DA177">
        <v>4.03</v>
      </c>
      <c r="DB177">
        <v>4.1399999999999997</v>
      </c>
      <c r="DC177">
        <v>4.1500000000000004</v>
      </c>
      <c r="DD177">
        <v>4.1500000000000004</v>
      </c>
      <c r="DE177">
        <v>4.13</v>
      </c>
      <c r="DF177">
        <v>4.1100000000000003</v>
      </c>
      <c r="DG177">
        <v>4.08</v>
      </c>
      <c r="DH177">
        <v>4.09</v>
      </c>
      <c r="DI177">
        <v>4.1100000000000003</v>
      </c>
      <c r="DJ177">
        <v>4.1100000000000003</v>
      </c>
      <c r="DK177">
        <v>4.1399999999999997</v>
      </c>
      <c r="DL177">
        <v>4.18</v>
      </c>
      <c r="DM177">
        <v>4.17</v>
      </c>
      <c r="DN177">
        <v>4.0599999999999996</v>
      </c>
      <c r="DO177">
        <v>4.07</v>
      </c>
      <c r="DP177">
        <v>4.0999999999999996</v>
      </c>
      <c r="DQ177">
        <v>4.0999999999999996</v>
      </c>
      <c r="DR177">
        <v>4.1100000000000003</v>
      </c>
      <c r="DS177">
        <v>4.12</v>
      </c>
      <c r="DT177">
        <v>4.13</v>
      </c>
      <c r="DU177">
        <v>4.2</v>
      </c>
      <c r="DV177">
        <v>4.17</v>
      </c>
      <c r="DW177">
        <v>4.1900000000000004</v>
      </c>
      <c r="DX177">
        <v>4.22</v>
      </c>
      <c r="DY177">
        <v>4.26</v>
      </c>
      <c r="DZ177">
        <v>4.2</v>
      </c>
      <c r="EA177">
        <v>4.21</v>
      </c>
      <c r="EB177">
        <v>4.24</v>
      </c>
      <c r="EC177">
        <v>4.29</v>
      </c>
      <c r="ED177">
        <v>4.33</v>
      </c>
      <c r="EE177">
        <v>4.3899999999999997</v>
      </c>
      <c r="EF177">
        <v>4.37</v>
      </c>
      <c r="EG177">
        <v>4.26</v>
      </c>
      <c r="EH177">
        <v>4.24</v>
      </c>
      <c r="EI177">
        <v>4.29</v>
      </c>
      <c r="EJ177">
        <v>4.32</v>
      </c>
      <c r="EK177">
        <v>4.2699999999999996</v>
      </c>
      <c r="EL177">
        <v>4.05</v>
      </c>
      <c r="EM177">
        <v>3.9</v>
      </c>
      <c r="EN177">
        <v>3.99</v>
      </c>
      <c r="EO177">
        <v>3.97</v>
      </c>
      <c r="EP177">
        <v>3.95</v>
      </c>
      <c r="EQ177">
        <v>3.93</v>
      </c>
      <c r="ER177">
        <v>3.82</v>
      </c>
      <c r="ES177">
        <v>3.8</v>
      </c>
      <c r="ET177">
        <v>3.82</v>
      </c>
      <c r="EU177">
        <v>3.82</v>
      </c>
      <c r="EV177">
        <v>3.83</v>
      </c>
      <c r="EW177">
        <v>3.69</v>
      </c>
      <c r="EX177">
        <v>3.7</v>
      </c>
      <c r="EY177">
        <v>3.58</v>
      </c>
      <c r="EZ177">
        <v>3.55</v>
      </c>
      <c r="FA177">
        <v>3.57</v>
      </c>
      <c r="FB177">
        <v>3.52</v>
      </c>
      <c r="FC177">
        <v>3.55</v>
      </c>
      <c r="FD177">
        <v>3.59</v>
      </c>
      <c r="FE177">
        <v>3.36</v>
      </c>
      <c r="FF177">
        <v>3.32</v>
      </c>
      <c r="FG177">
        <v>3.33</v>
      </c>
      <c r="FH177">
        <v>3.35</v>
      </c>
      <c r="FI177">
        <v>3.26</v>
      </c>
      <c r="FJ177">
        <v>3.42</v>
      </c>
      <c r="FK177">
        <v>3.43</v>
      </c>
      <c r="FL177">
        <v>3.45</v>
      </c>
      <c r="FM177">
        <v>3.4</v>
      </c>
      <c r="FN177">
        <v>3.5</v>
      </c>
      <c r="FO177">
        <v>3.38</v>
      </c>
      <c r="FP177">
        <v>3.31</v>
      </c>
      <c r="FQ177">
        <v>3.31</v>
      </c>
      <c r="FR177">
        <v>3.34</v>
      </c>
      <c r="FS177">
        <v>3.33</v>
      </c>
      <c r="FT177">
        <v>3.29</v>
      </c>
      <c r="FU177">
        <v>3.28</v>
      </c>
      <c r="FV177">
        <v>3.3</v>
      </c>
      <c r="FW177">
        <v>3.33</v>
      </c>
      <c r="FX177">
        <v>3.33</v>
      </c>
      <c r="FY177">
        <v>3.33</v>
      </c>
      <c r="FZ177">
        <v>3.27</v>
      </c>
      <c r="GA177">
        <v>3.26</v>
      </c>
      <c r="GB177">
        <v>3.32</v>
      </c>
      <c r="GC177">
        <v>3.29</v>
      </c>
      <c r="GD177">
        <v>3.26</v>
      </c>
      <c r="GE177">
        <v>3.23</v>
      </c>
      <c r="GF177">
        <v>3.23</v>
      </c>
      <c r="GG177">
        <v>3.06</v>
      </c>
      <c r="GH177">
        <v>2.96</v>
      </c>
      <c r="GI177">
        <v>2.94</v>
      </c>
      <c r="GJ177">
        <v>2.84</v>
      </c>
      <c r="GK177">
        <v>2.85</v>
      </c>
      <c r="GL177">
        <v>2.91</v>
      </c>
      <c r="GM177">
        <v>2.96</v>
      </c>
      <c r="GN177">
        <v>2.95</v>
      </c>
      <c r="GO177">
        <v>2.93</v>
      </c>
      <c r="GP177">
        <v>3.07</v>
      </c>
      <c r="GQ177">
        <v>3.03</v>
      </c>
      <c r="GR177">
        <v>3.04</v>
      </c>
      <c r="GS177">
        <v>3.01</v>
      </c>
      <c r="GT177">
        <v>2.98</v>
      </c>
      <c r="GU177">
        <v>3</v>
      </c>
      <c r="GV177">
        <v>3.09</v>
      </c>
      <c r="GW177">
        <v>3.14</v>
      </c>
      <c r="GX177">
        <v>3.18</v>
      </c>
      <c r="GY177">
        <v>3.16</v>
      </c>
      <c r="GZ177">
        <v>3.2</v>
      </c>
      <c r="HA177">
        <v>3.23</v>
      </c>
      <c r="HB177">
        <v>3.24</v>
      </c>
      <c r="HC177">
        <v>3.35</v>
      </c>
      <c r="HD177">
        <v>3.4</v>
      </c>
      <c r="HE177">
        <v>3.35</v>
      </c>
      <c r="HF177">
        <v>3.35</v>
      </c>
      <c r="HG177">
        <v>3.3</v>
      </c>
      <c r="HH177">
        <v>3.34</v>
      </c>
      <c r="HI177">
        <v>3.34</v>
      </c>
      <c r="HJ177">
        <v>3.39</v>
      </c>
      <c r="HK177">
        <v>3.41</v>
      </c>
      <c r="HL177">
        <v>3.37</v>
      </c>
      <c r="HM177">
        <v>3.32</v>
      </c>
      <c r="HN177">
        <v>3.34</v>
      </c>
      <c r="HO177">
        <v>3.4</v>
      </c>
      <c r="HP177">
        <v>3.44</v>
      </c>
      <c r="HQ177">
        <v>3.42</v>
      </c>
      <c r="HR177">
        <v>3.48</v>
      </c>
      <c r="HS177">
        <v>3.46</v>
      </c>
      <c r="HT177">
        <v>3.46</v>
      </c>
      <c r="HU177">
        <v>3.46</v>
      </c>
      <c r="HV177">
        <v>3.42</v>
      </c>
      <c r="HW177">
        <v>3.4</v>
      </c>
      <c r="HX177">
        <v>3.33</v>
      </c>
      <c r="HY177">
        <v>3.37</v>
      </c>
      <c r="HZ177">
        <v>3.36</v>
      </c>
      <c r="IA177">
        <v>3.38</v>
      </c>
      <c r="IB177">
        <v>3.41</v>
      </c>
      <c r="IC177">
        <v>3.38</v>
      </c>
      <c r="ID177">
        <v>3.43</v>
      </c>
      <c r="IE177">
        <v>3.51</v>
      </c>
      <c r="IF177">
        <v>3.53</v>
      </c>
      <c r="IG177">
        <v>3.43</v>
      </c>
      <c r="IH177">
        <v>3.4</v>
      </c>
      <c r="II177">
        <v>3.42</v>
      </c>
      <c r="IJ177">
        <v>3.41</v>
      </c>
      <c r="IK177">
        <v>3.37</v>
      </c>
      <c r="IL177">
        <v>3.28</v>
      </c>
      <c r="IM177">
        <v>3.26</v>
      </c>
      <c r="IN177">
        <v>3.27</v>
      </c>
      <c r="IO177">
        <v>3.27</v>
      </c>
      <c r="IP177">
        <v>3.29</v>
      </c>
      <c r="IQ177">
        <v>3.26</v>
      </c>
      <c r="IR177">
        <v>3.26</v>
      </c>
      <c r="IS177">
        <v>3.21</v>
      </c>
      <c r="IT177">
        <v>3.32</v>
      </c>
      <c r="IU177">
        <v>3.37</v>
      </c>
      <c r="IV177">
        <v>3.41</v>
      </c>
      <c r="IW177">
        <v>3.46</v>
      </c>
      <c r="IX177">
        <v>3.46</v>
      </c>
      <c r="IY177">
        <v>3.42</v>
      </c>
      <c r="IZ177">
        <v>3.58</v>
      </c>
      <c r="JA177">
        <v>3.8</v>
      </c>
      <c r="JB177">
        <v>3.7</v>
      </c>
      <c r="JC177">
        <v>3.71</v>
      </c>
      <c r="JD177">
        <v>3.77</v>
      </c>
      <c r="JE177">
        <v>3.8</v>
      </c>
      <c r="JF177">
        <v>3.75</v>
      </c>
      <c r="JG177">
        <v>3.91</v>
      </c>
      <c r="JH177">
        <v>4.25</v>
      </c>
      <c r="JI177">
        <v>4.3600000000000003</v>
      </c>
      <c r="JJ177">
        <v>4.79</v>
      </c>
      <c r="JK177">
        <v>5.46</v>
      </c>
      <c r="JL177">
        <v>5.46</v>
      </c>
      <c r="JM177">
        <v>5.03</v>
      </c>
      <c r="JN177">
        <v>5.05</v>
      </c>
      <c r="JO177">
        <v>4.8899999999999997</v>
      </c>
      <c r="JP177">
        <v>4.91</v>
      </c>
      <c r="JQ177">
        <v>4.83</v>
      </c>
      <c r="JR177">
        <v>4.8600000000000003</v>
      </c>
      <c r="JS177">
        <v>4.47</v>
      </c>
      <c r="JT177">
        <v>4.3</v>
      </c>
      <c r="JU177">
        <v>4.2</v>
      </c>
      <c r="JV177">
        <v>4.03</v>
      </c>
      <c r="JW177">
        <v>4.01</v>
      </c>
      <c r="JX177">
        <v>3.99</v>
      </c>
      <c r="JY177">
        <v>4.0599999999999996</v>
      </c>
      <c r="JZ177">
        <v>4.08</v>
      </c>
      <c r="KA177">
        <v>4.0999999999999996</v>
      </c>
      <c r="KB177">
        <v>4.18</v>
      </c>
      <c r="KC177">
        <v>4.17</v>
      </c>
      <c r="KD177">
        <v>4.08</v>
      </c>
      <c r="KE177">
        <v>3.89</v>
      </c>
      <c r="KF177">
        <v>3.96</v>
      </c>
      <c r="KG177">
        <v>4.01</v>
      </c>
      <c r="KH177">
        <v>4.0199999999999996</v>
      </c>
      <c r="KI177">
        <v>4.07</v>
      </c>
      <c r="KJ177">
        <v>4</v>
      </c>
      <c r="KK177">
        <v>4.05</v>
      </c>
      <c r="KL177">
        <v>4</v>
      </c>
      <c r="KM177">
        <v>4.0199999999999996</v>
      </c>
      <c r="KN177">
        <v>4.0999999999999996</v>
      </c>
      <c r="KO177">
        <v>4.18</v>
      </c>
      <c r="KP177">
        <v>4.16</v>
      </c>
      <c r="KQ177">
        <v>4.13</v>
      </c>
      <c r="KR177">
        <v>4.1100000000000003</v>
      </c>
      <c r="KS177">
        <v>4</v>
      </c>
      <c r="KT177">
        <v>4.03</v>
      </c>
      <c r="KU177">
        <v>4.05</v>
      </c>
      <c r="KV177">
        <v>4.03</v>
      </c>
      <c r="KW177">
        <v>4</v>
      </c>
      <c r="KX177">
        <v>3.87</v>
      </c>
      <c r="KY177">
        <v>3.73</v>
      </c>
      <c r="KZ177">
        <v>3.71</v>
      </c>
      <c r="LA177">
        <v>3.65</v>
      </c>
      <c r="LB177">
        <v>3.71</v>
      </c>
      <c r="LC177">
        <v>3.75</v>
      </c>
      <c r="LD177">
        <v>3.82</v>
      </c>
      <c r="LE177">
        <v>3.82</v>
      </c>
      <c r="LF177">
        <v>3.78</v>
      </c>
      <c r="LG177">
        <v>3.75</v>
      </c>
      <c r="LH177">
        <v>3.7</v>
      </c>
      <c r="LI177">
        <v>3.8</v>
      </c>
      <c r="LJ177">
        <v>3.83</v>
      </c>
      <c r="LK177">
        <v>3.78</v>
      </c>
      <c r="LL177">
        <v>3.65</v>
      </c>
      <c r="LM177">
        <v>3.59</v>
      </c>
      <c r="LN177">
        <v>3.62</v>
      </c>
      <c r="LO177">
        <v>3.61</v>
      </c>
      <c r="LP177">
        <v>3.6</v>
      </c>
      <c r="LQ177">
        <v>3.63</v>
      </c>
      <c r="LR177">
        <v>3.63</v>
      </c>
      <c r="LS177">
        <v>3.68</v>
      </c>
      <c r="LT177">
        <v>3.66</v>
      </c>
      <c r="LU177">
        <v>3.73</v>
      </c>
      <c r="LV177">
        <v>3.79</v>
      </c>
      <c r="LW177">
        <v>3.82</v>
      </c>
      <c r="LX177">
        <v>3.76</v>
      </c>
      <c r="LY177">
        <v>3.75</v>
      </c>
      <c r="LZ177">
        <v>3.81</v>
      </c>
      <c r="MA177">
        <v>3.84</v>
      </c>
      <c r="MB177">
        <v>3.92</v>
      </c>
      <c r="MC177">
        <v>3.98</v>
      </c>
      <c r="MD177">
        <v>4.53</v>
      </c>
      <c r="ME177">
        <v>4.3</v>
      </c>
      <c r="MF177">
        <v>4.79</v>
      </c>
      <c r="MG177">
        <v>4.79</v>
      </c>
      <c r="MH177">
        <v>4.79</v>
      </c>
      <c r="MI177">
        <v>4.79</v>
      </c>
      <c r="MJ177">
        <v>4.79</v>
      </c>
      <c r="MK177">
        <v>4.79</v>
      </c>
      <c r="ML177">
        <v>4.79</v>
      </c>
      <c r="MM177">
        <v>4.79</v>
      </c>
      <c r="MN177">
        <v>4.79</v>
      </c>
      <c r="MO177">
        <v>4.79</v>
      </c>
      <c r="MP177">
        <v>4.79</v>
      </c>
      <c r="MQ177">
        <v>4.79</v>
      </c>
      <c r="MR177">
        <v>4.79</v>
      </c>
      <c r="MS177">
        <v>4.79</v>
      </c>
      <c r="MT177">
        <v>4.79</v>
      </c>
      <c r="MU177">
        <v>5.27</v>
      </c>
      <c r="MV177">
        <v>5.42</v>
      </c>
      <c r="MW177">
        <v>5.71</v>
      </c>
      <c r="MX177">
        <v>6.08</v>
      </c>
      <c r="MY177">
        <v>5.96</v>
      </c>
      <c r="MZ177">
        <v>5.99</v>
      </c>
      <c r="NA177">
        <v>5.98</v>
      </c>
      <c r="NB177">
        <v>6</v>
      </c>
      <c r="NC177">
        <v>6.02</v>
      </c>
      <c r="ND177">
        <v>6.07</v>
      </c>
      <c r="NE177">
        <v>6.72</v>
      </c>
      <c r="NF177">
        <v>7.48</v>
      </c>
      <c r="NG177">
        <v>7.5</v>
      </c>
      <c r="NH177">
        <v>7.42</v>
      </c>
      <c r="NI177">
        <v>7.16</v>
      </c>
      <c r="NJ177">
        <v>7.65</v>
      </c>
      <c r="NK177">
        <v>7.5</v>
      </c>
      <c r="NL177">
        <v>7.69</v>
      </c>
      <c r="NM177">
        <v>8.7100000000000009</v>
      </c>
      <c r="NN177">
        <v>8.66</v>
      </c>
      <c r="NO177">
        <v>8.61</v>
      </c>
      <c r="NP177">
        <v>8.9700000000000006</v>
      </c>
      <c r="NQ177">
        <v>8.8800000000000008</v>
      </c>
      <c r="NR177">
        <v>8.86</v>
      </c>
      <c r="NS177">
        <v>8.65</v>
      </c>
      <c r="NT177">
        <v>8.08</v>
      </c>
      <c r="NU177">
        <v>8.1</v>
      </c>
      <c r="NV177">
        <v>7.82</v>
      </c>
      <c r="NW177">
        <v>7.72</v>
      </c>
      <c r="NX177">
        <v>7.76</v>
      </c>
      <c r="NY177">
        <v>7.24</v>
      </c>
      <c r="NZ177">
        <v>6.71</v>
      </c>
      <c r="OA177">
        <v>6.92</v>
      </c>
      <c r="OB177">
        <v>6.93</v>
      </c>
      <c r="OC177">
        <v>7.54</v>
      </c>
      <c r="OD177">
        <v>7.56</v>
      </c>
      <c r="OE177">
        <v>7.89</v>
      </c>
      <c r="OF177">
        <v>7.82</v>
      </c>
      <c r="OG177">
        <v>7.9</v>
      </c>
      <c r="OH177">
        <v>7.66</v>
      </c>
      <c r="OI177">
        <v>7.26</v>
      </c>
      <c r="OJ177">
        <v>7.27</v>
      </c>
      <c r="OK177">
        <v>7.09</v>
      </c>
      <c r="OL177">
        <v>7.05</v>
      </c>
      <c r="OM177">
        <v>7.1</v>
      </c>
      <c r="ON177">
        <v>7.14</v>
      </c>
      <c r="OO177">
        <v>7.25</v>
      </c>
      <c r="OP177">
        <v>6.83</v>
      </c>
      <c r="OQ177">
        <v>6.66</v>
      </c>
      <c r="OR177">
        <v>7.05</v>
      </c>
      <c r="OS177">
        <v>7</v>
      </c>
      <c r="OT177">
        <v>6.64</v>
      </c>
      <c r="OU177">
        <v>6.48</v>
      </c>
      <c r="OV177">
        <v>6.6</v>
      </c>
      <c r="OW177">
        <v>6.69</v>
      </c>
      <c r="OX177">
        <v>6.57</v>
      </c>
      <c r="OY177">
        <v>7.4</v>
      </c>
      <c r="OZ177">
        <v>7.47</v>
      </c>
      <c r="PA177">
        <v>8.35</v>
      </c>
      <c r="PB177">
        <v>8.1300000000000008</v>
      </c>
      <c r="PC177">
        <v>8.01</v>
      </c>
      <c r="PD177">
        <v>8.15</v>
      </c>
      <c r="PE177">
        <v>8.42</v>
      </c>
      <c r="PF177">
        <v>8.33</v>
      </c>
      <c r="PG177">
        <v>8.3000000000000007</v>
      </c>
      <c r="PH177">
        <v>7.86</v>
      </c>
      <c r="PI177">
        <v>7.5</v>
      </c>
      <c r="PJ177">
        <v>7.12</v>
      </c>
      <c r="PK177">
        <v>7.3</v>
      </c>
      <c r="PL177">
        <v>7.29</v>
      </c>
      <c r="PM177">
        <v>7.47</v>
      </c>
      <c r="PN177">
        <v>8.07</v>
      </c>
      <c r="PO177">
        <v>8.1999999999999993</v>
      </c>
      <c r="PP177">
        <v>7.89</v>
      </c>
      <c r="PQ177">
        <v>7.98</v>
      </c>
      <c r="PR177">
        <v>8.16</v>
      </c>
      <c r="PS177">
        <v>8.26</v>
      </c>
      <c r="PT177">
        <v>8.31</v>
      </c>
      <c r="PU177">
        <v>8.44</v>
      </c>
      <c r="PV177">
        <v>8.11</v>
      </c>
      <c r="PW177">
        <v>8.11</v>
      </c>
      <c r="PX177">
        <v>8.1</v>
      </c>
      <c r="PY177">
        <v>8</v>
      </c>
      <c r="PZ177">
        <v>8.0299999999999994</v>
      </c>
      <c r="QA177">
        <v>8.09</v>
      </c>
      <c r="QB177">
        <v>8.11</v>
      </c>
      <c r="QC177">
        <v>8.1999999999999993</v>
      </c>
      <c r="QD177">
        <v>8.0500000000000007</v>
      </c>
      <c r="QE177">
        <v>7.95</v>
      </c>
      <c r="QF177">
        <v>7.79</v>
      </c>
      <c r="QG177">
        <v>7.82</v>
      </c>
      <c r="QH177">
        <v>7.41</v>
      </c>
      <c r="QI177">
        <v>7.49</v>
      </c>
      <c r="QJ177">
        <v>7.48</v>
      </c>
      <c r="QK177">
        <v>7.47</v>
      </c>
      <c r="QL177">
        <v>7.55</v>
      </c>
      <c r="QM177">
        <v>7.53</v>
      </c>
      <c r="QN177">
        <v>7.42</v>
      </c>
      <c r="QO177">
        <v>7.38</v>
      </c>
      <c r="QP177">
        <v>7.5</v>
      </c>
      <c r="QQ177">
        <v>7.14</v>
      </c>
      <c r="QR177">
        <v>6.49</v>
      </c>
      <c r="QS177">
        <v>6.16</v>
      </c>
      <c r="QT177">
        <v>6.72</v>
      </c>
      <c r="QU177">
        <v>6.46</v>
      </c>
      <c r="QV177">
        <v>6.74</v>
      </c>
      <c r="QW177">
        <v>6.77</v>
      </c>
      <c r="QX177">
        <v>6.81</v>
      </c>
      <c r="QY177">
        <v>6.7</v>
      </c>
      <c r="QZ177">
        <v>6.65</v>
      </c>
      <c r="RA177">
        <v>6.4</v>
      </c>
      <c r="RB177">
        <v>6.38</v>
      </c>
      <c r="RC177">
        <v>6.4</v>
      </c>
      <c r="RD177">
        <v>6.69</v>
      </c>
      <c r="RE177">
        <v>6.72</v>
      </c>
      <c r="RF177">
        <v>6.78</v>
      </c>
      <c r="RG177">
        <v>6.71</v>
      </c>
      <c r="RH177">
        <v>6.65</v>
      </c>
      <c r="RI177">
        <v>6.47</v>
      </c>
      <c r="RJ177">
        <v>6.49</v>
      </c>
      <c r="RK177">
        <v>6.44</v>
      </c>
      <c r="RL177">
        <v>6.32</v>
      </c>
      <c r="RM177">
        <v>6.23</v>
      </c>
      <c r="RN177">
        <v>6.3</v>
      </c>
      <c r="RO177">
        <v>6.37</v>
      </c>
      <c r="RP177">
        <v>6.38</v>
      </c>
      <c r="RQ177">
        <v>6.15</v>
      </c>
      <c r="RR177">
        <v>6.17</v>
      </c>
      <c r="RS177">
        <v>6.35</v>
      </c>
      <c r="RT177">
        <v>6.29</v>
      </c>
      <c r="RU177">
        <v>6.1</v>
      </c>
      <c r="RV177">
        <v>6.06</v>
      </c>
      <c r="RW177">
        <v>6.19</v>
      </c>
      <c r="RX177">
        <v>6.21</v>
      </c>
      <c r="RY177">
        <v>6.05</v>
      </c>
      <c r="RZ177">
        <v>6.05</v>
      </c>
      <c r="SA177">
        <v>6.1</v>
      </c>
      <c r="SB177">
        <v>6</v>
      </c>
      <c r="SC177">
        <v>5.56</v>
      </c>
      <c r="SD177">
        <v>5.4</v>
      </c>
      <c r="SE177">
        <v>5.41</v>
      </c>
      <c r="SF177">
        <v>5.27</v>
      </c>
      <c r="SG177">
        <v>5.28</v>
      </c>
      <c r="SH177">
        <v>5.54</v>
      </c>
      <c r="SI177">
        <v>5.54</v>
      </c>
      <c r="SJ177">
        <v>5.48</v>
      </c>
      <c r="SK177">
        <v>5.18</v>
      </c>
      <c r="SL177">
        <v>5.08</v>
      </c>
      <c r="SM177">
        <v>4.95</v>
      </c>
      <c r="SN177">
        <v>4.8</v>
      </c>
      <c r="SO177">
        <v>4.62</v>
      </c>
      <c r="SP177">
        <v>4.75</v>
      </c>
      <c r="SQ177">
        <v>4.96</v>
      </c>
      <c r="SR177">
        <v>5.04</v>
      </c>
      <c r="SS177">
        <v>5.13</v>
      </c>
      <c r="ST177">
        <v>5.0999999999999996</v>
      </c>
      <c r="SU177">
        <v>5.05</v>
      </c>
      <c r="SV177">
        <v>4.87</v>
      </c>
      <c r="SW177">
        <v>5.08</v>
      </c>
      <c r="SX177">
        <v>5.16</v>
      </c>
      <c r="SY177">
        <v>5.23</v>
      </c>
      <c r="SZ177">
        <v>5.22</v>
      </c>
      <c r="TA177">
        <v>5.12</v>
      </c>
      <c r="TB177">
        <v>5.14</v>
      </c>
      <c r="TC177">
        <v>5.13</v>
      </c>
      <c r="TD177">
        <v>5.17</v>
      </c>
      <c r="TE177">
        <v>5.19</v>
      </c>
      <c r="TF177">
        <v>5.13</v>
      </c>
      <c r="TG177">
        <v>5.1100000000000003</v>
      </c>
      <c r="TH177">
        <v>4.88</v>
      </c>
      <c r="TI177">
        <v>4.8099999999999996</v>
      </c>
      <c r="TJ177">
        <v>4.7699999999999996</v>
      </c>
      <c r="TK177">
        <v>4.79</v>
      </c>
      <c r="TL177">
        <v>4.6900000000000004</v>
      </c>
      <c r="TM177">
        <v>4.7300000000000004</v>
      </c>
      <c r="TN177">
        <v>4.68</v>
      </c>
      <c r="TO177">
        <v>4.7</v>
      </c>
      <c r="TP177">
        <v>4.33</v>
      </c>
      <c r="TQ177">
        <v>4.42</v>
      </c>
      <c r="TR177">
        <v>4.3899999999999997</v>
      </c>
      <c r="TS177">
        <v>4.2699999999999996</v>
      </c>
      <c r="TT177">
        <v>4.2</v>
      </c>
      <c r="TU177">
        <v>4.25</v>
      </c>
      <c r="TV177">
        <v>4.28</v>
      </c>
      <c r="TW177">
        <v>4.29</v>
      </c>
      <c r="TX177">
        <v>4.22</v>
      </c>
      <c r="TY177">
        <v>4</v>
      </c>
      <c r="TZ177">
        <v>3.95</v>
      </c>
      <c r="UA177">
        <v>3.76</v>
      </c>
      <c r="UB177">
        <v>3.75</v>
      </c>
      <c r="UC177">
        <v>3.7</v>
      </c>
      <c r="UD177">
        <v>3.82</v>
      </c>
      <c r="UE177">
        <v>3.69</v>
      </c>
      <c r="UF177">
        <v>3.53</v>
      </c>
      <c r="UG177">
        <v>3.66</v>
      </c>
      <c r="UH177">
        <v>3.68</v>
      </c>
      <c r="UI177">
        <v>4.0599999999999996</v>
      </c>
      <c r="UJ177">
        <v>3.96</v>
      </c>
      <c r="UK177">
        <v>4.0199999999999996</v>
      </c>
      <c r="UL177">
        <v>4</v>
      </c>
      <c r="UM177">
        <v>4.09</v>
      </c>
      <c r="UN177">
        <v>4</v>
      </c>
      <c r="UO177">
        <v>4.0599999999999996</v>
      </c>
      <c r="UP177">
        <v>4.2300000000000004</v>
      </c>
      <c r="UQ177">
        <v>4.42</v>
      </c>
      <c r="UR177">
        <v>4.45</v>
      </c>
      <c r="US177">
        <v>4.66</v>
      </c>
      <c r="UT177">
        <v>4.59</v>
      </c>
      <c r="UU177">
        <v>4.3099999999999996</v>
      </c>
      <c r="UV177">
        <v>4.3099999999999996</v>
      </c>
      <c r="UW177">
        <v>4.68</v>
      </c>
      <c r="UX177">
        <v>4.68</v>
      </c>
      <c r="UY177">
        <v>4.6500000000000004</v>
      </c>
      <c r="UZ177">
        <v>4.68</v>
      </c>
      <c r="VA177">
        <v>4.71</v>
      </c>
      <c r="VB177">
        <v>4.7</v>
      </c>
      <c r="VC177">
        <v>4.71</v>
      </c>
      <c r="VD177">
        <v>4.72</v>
      </c>
      <c r="VE177">
        <v>4.75</v>
      </c>
      <c r="VF177">
        <v>4.63</v>
      </c>
      <c r="VG177">
        <v>4.6500000000000004</v>
      </c>
      <c r="VH177">
        <v>4.82</v>
      </c>
      <c r="VI177">
        <v>4.8499999999999996</v>
      </c>
      <c r="VJ177">
        <v>4.9400000000000004</v>
      </c>
      <c r="VK177">
        <v>4.97</v>
      </c>
      <c r="VL177">
        <v>4.9800000000000004</v>
      </c>
      <c r="VM177">
        <v>4.9800000000000004</v>
      </c>
      <c r="VN177">
        <v>4.9800000000000004</v>
      </c>
      <c r="VO177">
        <v>4.95</v>
      </c>
      <c r="VP177">
        <v>4.83</v>
      </c>
      <c r="VQ177">
        <v>4.9400000000000004</v>
      </c>
      <c r="VR177">
        <v>5.0199999999999996</v>
      </c>
      <c r="VS177">
        <v>5.0199999999999996</v>
      </c>
      <c r="VT177">
        <v>5.0999999999999996</v>
      </c>
      <c r="VU177">
        <v>5.09</v>
      </c>
      <c r="VV177">
        <v>5.13</v>
      </c>
      <c r="VW177">
        <v>5.16</v>
      </c>
      <c r="VX177">
        <v>5.17</v>
      </c>
      <c r="VY177">
        <v>5.16</v>
      </c>
      <c r="VZ177">
        <v>5.0199999999999996</v>
      </c>
      <c r="WA177">
        <v>4.9000000000000004</v>
      </c>
      <c r="WB177">
        <v>4.9800000000000004</v>
      </c>
      <c r="WC177">
        <v>5.07</v>
      </c>
      <c r="WD177">
        <v>5.12</v>
      </c>
      <c r="WE177">
        <v>5.12</v>
      </c>
      <c r="WF177">
        <v>5.19</v>
      </c>
      <c r="WG177">
        <v>5.43</v>
      </c>
      <c r="WH177">
        <v>5.4</v>
      </c>
      <c r="WI177">
        <v>5.63</v>
      </c>
      <c r="WJ177">
        <v>6.24</v>
      </c>
      <c r="WK177">
        <v>6.5</v>
      </c>
      <c r="WL177">
        <v>6.52</v>
      </c>
      <c r="WM177">
        <v>6.55</v>
      </c>
      <c r="WN177">
        <v>6.25</v>
      </c>
      <c r="WO177">
        <v>6.5</v>
      </c>
      <c r="WP177">
        <v>6.01</v>
      </c>
      <c r="WQ177">
        <v>5.92</v>
      </c>
      <c r="WR177">
        <v>5.7</v>
      </c>
      <c r="WS177">
        <v>5.81</v>
      </c>
      <c r="WT177">
        <v>6.26</v>
      </c>
      <c r="WU177">
        <v>6.28</v>
      </c>
      <c r="WV177">
        <v>6.08</v>
      </c>
      <c r="WW177">
        <v>6.25</v>
      </c>
      <c r="WX177">
        <v>6.26</v>
      </c>
      <c r="WY177">
        <v>6.42</v>
      </c>
      <c r="WZ177">
        <v>6.17</v>
      </c>
      <c r="XA177">
        <v>6.05</v>
      </c>
      <c r="XB177">
        <v>6.08</v>
      </c>
      <c r="XC177">
        <v>6.11</v>
      </c>
      <c r="XD177">
        <v>6.1</v>
      </c>
      <c r="XE177">
        <v>6.07</v>
      </c>
      <c r="XF177">
        <v>5.8</v>
      </c>
      <c r="XG177">
        <v>5.78</v>
      </c>
      <c r="XH177">
        <v>5.99</v>
      </c>
      <c r="XI177">
        <v>5.98</v>
      </c>
      <c r="XJ177">
        <v>6.05</v>
      </c>
      <c r="XK177">
        <v>6.2</v>
      </c>
      <c r="XL177">
        <v>6.21</v>
      </c>
      <c r="XM177">
        <v>6.35</v>
      </c>
      <c r="XN177">
        <v>6.28</v>
      </c>
      <c r="XO177">
        <v>6.3</v>
      </c>
      <c r="XP177">
        <v>6.25</v>
      </c>
      <c r="XQ177">
        <v>6.71</v>
      </c>
      <c r="XR177">
        <v>6.5</v>
      </c>
      <c r="XS177">
        <v>6.32</v>
      </c>
      <c r="XT177">
        <v>6.36</v>
      </c>
      <c r="XU177">
        <v>6.08</v>
      </c>
      <c r="XV177">
        <v>6.21</v>
      </c>
      <c r="XW177">
        <v>6.23</v>
      </c>
      <c r="XX177">
        <v>6.31</v>
      </c>
      <c r="XY177">
        <v>6.15</v>
      </c>
      <c r="XZ177">
        <v>6.13</v>
      </c>
      <c r="YA177">
        <v>6.13</v>
      </c>
      <c r="YB177">
        <v>6.02</v>
      </c>
      <c r="YC177">
        <v>6.19</v>
      </c>
      <c r="YD177">
        <v>6.32</v>
      </c>
      <c r="YE177">
        <v>6.26</v>
      </c>
      <c r="YF177">
        <v>6.37</v>
      </c>
      <c r="YG177">
        <v>6.27</v>
      </c>
      <c r="YH177">
        <v>6.16</v>
      </c>
      <c r="YI177">
        <v>6.12</v>
      </c>
      <c r="YJ177">
        <v>6.15</v>
      </c>
      <c r="YK177">
        <v>6.14</v>
      </c>
      <c r="YL177">
        <v>6.06</v>
      </c>
      <c r="YM177">
        <v>6.08</v>
      </c>
      <c r="YN177">
        <v>6.07</v>
      </c>
      <c r="YO177">
        <v>6.13</v>
      </c>
      <c r="YP177">
        <v>5.9</v>
      </c>
      <c r="YQ177">
        <v>5.98</v>
      </c>
      <c r="YR177">
        <v>5.8</v>
      </c>
      <c r="YS177">
        <v>5.65</v>
      </c>
      <c r="YT177">
        <v>5.5</v>
      </c>
      <c r="YU177">
        <v>5</v>
      </c>
      <c r="YV177">
        <v>4.95</v>
      </c>
      <c r="YW177">
        <v>4.97</v>
      </c>
      <c r="YX177">
        <v>4.8</v>
      </c>
      <c r="YY177">
        <v>4.6399999999999997</v>
      </c>
      <c r="YZ177">
        <v>4.88</v>
      </c>
      <c r="ZA177">
        <v>4.83</v>
      </c>
      <c r="ZB177">
        <v>4.76</v>
      </c>
      <c r="ZC177">
        <v>4.62</v>
      </c>
      <c r="ZD177">
        <v>4.63</v>
      </c>
      <c r="ZE177">
        <v>4.7699999999999996</v>
      </c>
      <c r="ZF177">
        <v>4.74</v>
      </c>
      <c r="ZG177">
        <v>4.78</v>
      </c>
      <c r="ZH177">
        <v>5</v>
      </c>
      <c r="ZI177">
        <v>5.07</v>
      </c>
      <c r="ZJ177">
        <v>4.93</v>
      </c>
      <c r="ZK177">
        <v>4.91</v>
      </c>
      <c r="ZL177">
        <v>4.91</v>
      </c>
      <c r="ZM177">
        <v>4.9800000000000004</v>
      </c>
      <c r="ZN177">
        <v>4.93</v>
      </c>
      <c r="ZO177">
        <v>4.75</v>
      </c>
      <c r="ZP177">
        <v>4.76</v>
      </c>
      <c r="ZQ177">
        <v>4.8099999999999996</v>
      </c>
      <c r="ZR177">
        <v>4.84</v>
      </c>
      <c r="ZS177">
        <v>5.0199999999999996</v>
      </c>
      <c r="ZT177">
        <v>4.8499999999999996</v>
      </c>
      <c r="ZU177">
        <v>4.7699999999999996</v>
      </c>
      <c r="ZV177">
        <v>4.93</v>
      </c>
      <c r="ZW177">
        <v>5.01</v>
      </c>
      <c r="ZX177">
        <v>5.15</v>
      </c>
      <c r="ZY177">
        <v>5.15</v>
      </c>
      <c r="ZZ177">
        <v>5.77</v>
      </c>
      <c r="AAA177">
        <v>5.77</v>
      </c>
      <c r="AAB177">
        <v>5.75</v>
      </c>
      <c r="AAC177">
        <v>5.97</v>
      </c>
      <c r="AAD177">
        <v>6</v>
      </c>
      <c r="AAE177">
        <v>5.81</v>
      </c>
      <c r="AAF177">
        <v>5.91</v>
      </c>
      <c r="AAG177">
        <v>5.8</v>
      </c>
      <c r="AAH177">
        <v>5.8</v>
      </c>
      <c r="AAI177">
        <v>5.87</v>
      </c>
      <c r="AAJ177">
        <v>5.87</v>
      </c>
      <c r="AAK177">
        <v>5.78</v>
      </c>
      <c r="AAL177">
        <v>5.83</v>
      </c>
      <c r="AAM177">
        <v>5.74</v>
      </c>
      <c r="AAN177">
        <v>5.2</v>
      </c>
      <c r="AAO177">
        <v>5.26</v>
      </c>
      <c r="AAP177">
        <v>5.08</v>
      </c>
      <c r="AAQ177">
        <v>5.04</v>
      </c>
      <c r="AAR177">
        <v>5.08</v>
      </c>
      <c r="AAS177">
        <v>5</v>
      </c>
      <c r="AAT177">
        <v>4.96</v>
      </c>
      <c r="AAU177">
        <v>4.78</v>
      </c>
      <c r="AAV177">
        <v>4.82</v>
      </c>
      <c r="AAW177">
        <v>4.92</v>
      </c>
      <c r="AAX177">
        <v>5.15</v>
      </c>
      <c r="AAY177">
        <v>5.23</v>
      </c>
      <c r="AAZ177">
        <v>5.3</v>
      </c>
      <c r="ABA177">
        <v>5.25</v>
      </c>
      <c r="ABB177">
        <v>5.31</v>
      </c>
      <c r="ABC177">
        <v>5.1100000000000003</v>
      </c>
      <c r="ABD177">
        <v>5.0199999999999996</v>
      </c>
      <c r="ABE177">
        <v>5.05</v>
      </c>
      <c r="ABF177">
        <v>4.91</v>
      </c>
      <c r="ABG177">
        <v>4.88</v>
      </c>
      <c r="ABH177">
        <v>4.8</v>
      </c>
      <c r="ABI177">
        <v>4.8899999999999997</v>
      </c>
      <c r="ABJ177">
        <v>4.8499999999999996</v>
      </c>
      <c r="ABK177">
        <v>4.8600000000000003</v>
      </c>
      <c r="ABL177">
        <v>4.95</v>
      </c>
      <c r="ABM177">
        <v>4.9800000000000004</v>
      </c>
      <c r="ABN177">
        <v>5</v>
      </c>
      <c r="ABO177">
        <v>5.1100000000000003</v>
      </c>
      <c r="ABP177">
        <v>5.1100000000000003</v>
      </c>
      <c r="ABQ177">
        <v>5.0199999999999996</v>
      </c>
      <c r="ABR177">
        <v>4.9400000000000004</v>
      </c>
      <c r="ABS177">
        <v>4.96</v>
      </c>
      <c r="ABT177">
        <v>4.93</v>
      </c>
      <c r="ABU177">
        <v>4.99</v>
      </c>
      <c r="ABV177">
        <v>5.17</v>
      </c>
      <c r="ABW177">
        <v>5.17</v>
      </c>
      <c r="ABX177">
        <v>5.26</v>
      </c>
      <c r="ABY177">
        <v>5.65</v>
      </c>
      <c r="ABZ177">
        <v>5.45</v>
      </c>
      <c r="ACA177">
        <v>5.49</v>
      </c>
      <c r="ACB177">
        <v>5.41</v>
      </c>
      <c r="ACC177">
        <v>5.5</v>
      </c>
      <c r="ACD177">
        <v>5.75</v>
      </c>
      <c r="ACE177">
        <v>5.68</v>
      </c>
      <c r="ACF177">
        <v>5.5</v>
      </c>
      <c r="ACG177">
        <v>5.44</v>
      </c>
      <c r="ACH177">
        <v>5.4</v>
      </c>
      <c r="ACI177">
        <v>5.46</v>
      </c>
      <c r="ACJ177">
        <v>5.16</v>
      </c>
      <c r="ACK177">
        <v>5.14</v>
      </c>
      <c r="ACL177">
        <v>5.12</v>
      </c>
      <c r="ACM177">
        <v>5.18</v>
      </c>
      <c r="ACN177">
        <v>5.14</v>
      </c>
      <c r="ACO177">
        <v>5.15</v>
      </c>
      <c r="ACP177">
        <v>5.0599999999999996</v>
      </c>
      <c r="ACQ177">
        <v>5.12</v>
      </c>
      <c r="ACR177">
        <v>5.15</v>
      </c>
      <c r="ACS177">
        <v>5.05</v>
      </c>
      <c r="ACT177">
        <v>5.13</v>
      </c>
      <c r="ACU177">
        <v>5.15</v>
      </c>
      <c r="ACV177">
        <v>5.21</v>
      </c>
      <c r="ACW177">
        <v>5.0599999999999996</v>
      </c>
      <c r="ACX177">
        <v>4.63</v>
      </c>
      <c r="ACY177">
        <v>4.72</v>
      </c>
      <c r="ACZ177">
        <v>4.74</v>
      </c>
      <c r="ADA177">
        <v>4.54</v>
      </c>
      <c r="ADB177">
        <v>4.38</v>
      </c>
      <c r="ADC177">
        <v>4.54</v>
      </c>
      <c r="ADD177">
        <v>4.74</v>
      </c>
      <c r="ADE177">
        <v>4.75</v>
      </c>
      <c r="ADF177">
        <v>4.8899999999999997</v>
      </c>
      <c r="ADG177">
        <v>4.92</v>
      </c>
      <c r="ADH177">
        <v>4.88</v>
      </c>
      <c r="ADI177">
        <v>4.78</v>
      </c>
      <c r="ADJ177">
        <v>4.7699999999999996</v>
      </c>
      <c r="ADK177">
        <v>5.04</v>
      </c>
      <c r="ADL177">
        <v>5.08</v>
      </c>
      <c r="ADM177">
        <v>5.2</v>
      </c>
      <c r="ADN177">
        <v>5.17</v>
      </c>
      <c r="ADO177">
        <v>5.28</v>
      </c>
      <c r="ADP177">
        <v>5.21</v>
      </c>
      <c r="ADQ177">
        <v>5.21</v>
      </c>
      <c r="ADR177">
        <v>5.32</v>
      </c>
      <c r="ADS177">
        <v>5.3</v>
      </c>
      <c r="ADT177">
        <v>5.31</v>
      </c>
      <c r="ADU177">
        <v>5.34</v>
      </c>
      <c r="ADV177">
        <v>5.4</v>
      </c>
      <c r="ADW177">
        <v>5.28</v>
      </c>
      <c r="ADX177">
        <v>5.25</v>
      </c>
      <c r="ADY177">
        <v>5.28</v>
      </c>
      <c r="ADZ177">
        <v>5.3</v>
      </c>
      <c r="AEA177">
        <v>5.27</v>
      </c>
      <c r="AEB177">
        <v>5.23</v>
      </c>
      <c r="AEC177">
        <v>5.36</v>
      </c>
      <c r="AED177">
        <v>5.4</v>
      </c>
      <c r="AEE177">
        <v>5.49</v>
      </c>
      <c r="AEF177">
        <v>5.46</v>
      </c>
      <c r="AEG177">
        <v>5.43</v>
      </c>
      <c r="AEH177">
        <v>5.32</v>
      </c>
      <c r="AEI177">
        <v>5.31</v>
      </c>
      <c r="AEJ177">
        <v>5.28</v>
      </c>
      <c r="AEK177">
        <v>5.24</v>
      </c>
      <c r="AEL177">
        <v>5.25</v>
      </c>
      <c r="AEM177">
        <v>5.29</v>
      </c>
      <c r="AEN177">
        <v>5.23</v>
      </c>
      <c r="AEO177">
        <v>5.27</v>
      </c>
      <c r="AEP177">
        <v>5.09</v>
      </c>
      <c r="AEQ177">
        <v>5.01</v>
      </c>
      <c r="AER177">
        <v>5.14</v>
      </c>
      <c r="AES177">
        <v>5.2</v>
      </c>
      <c r="AET177">
        <v>5.17</v>
      </c>
      <c r="AEU177">
        <v>5.17</v>
      </c>
      <c r="AEV177">
        <v>5.15</v>
      </c>
      <c r="AEW177">
        <v>5.07</v>
      </c>
      <c r="AEX177">
        <v>5.0999999999999996</v>
      </c>
      <c r="AEY177">
        <v>4.9800000000000004</v>
      </c>
      <c r="AEZ177">
        <v>4.95</v>
      </c>
      <c r="AFA177">
        <v>5.0199999999999996</v>
      </c>
      <c r="AFB177">
        <v>4.93</v>
      </c>
      <c r="AFC177">
        <v>4.9000000000000004</v>
      </c>
      <c r="AFD177">
        <v>4.91</v>
      </c>
      <c r="AFE177">
        <v>4.9400000000000004</v>
      </c>
      <c r="AFF177">
        <v>4.78</v>
      </c>
      <c r="AFG177">
        <v>4.79</v>
      </c>
      <c r="AFH177">
        <v>4.8099999999999996</v>
      </c>
      <c r="AFI177">
        <v>4.78</v>
      </c>
      <c r="AFJ177">
        <v>4.83</v>
      </c>
      <c r="AFK177">
        <v>5.03</v>
      </c>
      <c r="AFL177">
        <v>4.96</v>
      </c>
      <c r="AFM177">
        <v>5.08</v>
      </c>
      <c r="AFN177">
        <v>4.95</v>
      </c>
      <c r="AFO177">
        <v>4.95</v>
      </c>
      <c r="AFP177">
        <v>4.8</v>
      </c>
      <c r="AFQ177">
        <v>4.66</v>
      </c>
      <c r="AFR177">
        <v>4.79</v>
      </c>
      <c r="AFS177">
        <v>4.8600000000000003</v>
      </c>
      <c r="AFT177">
        <v>4.8099999999999996</v>
      </c>
      <c r="AFU177">
        <v>4.84</v>
      </c>
      <c r="AFV177">
        <v>5.23</v>
      </c>
      <c r="AFW177">
        <v>5.22</v>
      </c>
      <c r="AFX177">
        <v>5.23</v>
      </c>
      <c r="AFY177">
        <v>5.0999999999999996</v>
      </c>
      <c r="AFZ177">
        <v>4.9000000000000004</v>
      </c>
      <c r="AGA177">
        <v>5.0999999999999996</v>
      </c>
      <c r="AGB177">
        <v>5.0999999999999996</v>
      </c>
      <c r="AGC177">
        <v>5.01</v>
      </c>
      <c r="AGD177">
        <v>5.12</v>
      </c>
      <c r="AGE177">
        <v>5.03</v>
      </c>
      <c r="AGF177">
        <v>4.91</v>
      </c>
      <c r="AGG177">
        <v>4.8499999999999996</v>
      </c>
      <c r="AGH177">
        <v>4.75</v>
      </c>
      <c r="AGI177">
        <v>4.7</v>
      </c>
      <c r="AGJ177">
        <v>4.83</v>
      </c>
      <c r="AGK177">
        <v>4.8</v>
      </c>
      <c r="AGL177">
        <v>4.82</v>
      </c>
      <c r="AGM177">
        <v>4.88</v>
      </c>
      <c r="AGN177">
        <v>4.76</v>
      </c>
      <c r="AGO177">
        <v>4.7699999999999996</v>
      </c>
      <c r="AGP177">
        <v>4.75</v>
      </c>
      <c r="AGQ177">
        <v>4.7</v>
      </c>
      <c r="AGR177">
        <v>4.66</v>
      </c>
      <c r="AGS177">
        <v>4.6900000000000004</v>
      </c>
      <c r="AGT177">
        <v>4.74</v>
      </c>
      <c r="AGU177">
        <v>4.8099999999999996</v>
      </c>
      <c r="AGV177">
        <v>4.83</v>
      </c>
      <c r="AGW177">
        <v>4.76</v>
      </c>
      <c r="AGX177">
        <v>4.76</v>
      </c>
      <c r="AGY177">
        <v>4.7699999999999996</v>
      </c>
      <c r="AGZ177">
        <v>4.7</v>
      </c>
      <c r="AHA177">
        <v>4.71</v>
      </c>
      <c r="AHB177">
        <v>4.71</v>
      </c>
      <c r="AHC177">
        <v>4.7699999999999996</v>
      </c>
      <c r="AHD177">
        <v>4.83</v>
      </c>
      <c r="AHE177">
        <v>4.84</v>
      </c>
      <c r="AHF177">
        <v>4.83</v>
      </c>
      <c r="AHG177">
        <v>4.8099999999999996</v>
      </c>
      <c r="AHH177">
        <v>4.8</v>
      </c>
      <c r="AHI177">
        <v>4.7699999999999996</v>
      </c>
      <c r="AHJ177">
        <v>4.74</v>
      </c>
      <c r="AHK177">
        <v>4.82</v>
      </c>
      <c r="AHL177">
        <v>4.8600000000000003</v>
      </c>
      <c r="AHM177">
        <v>4.8</v>
      </c>
      <c r="AHN177">
        <v>4.78</v>
      </c>
      <c r="AHO177">
        <v>4.71</v>
      </c>
      <c r="AHP177">
        <v>4.72</v>
      </c>
      <c r="AHQ177">
        <v>4.7</v>
      </c>
      <c r="AHR177">
        <v>4.53</v>
      </c>
      <c r="AHS177">
        <v>4.25</v>
      </c>
      <c r="AHT177">
        <v>4.28</v>
      </c>
      <c r="AHU177">
        <v>4.38</v>
      </c>
      <c r="AHV177">
        <v>4.5199999999999996</v>
      </c>
      <c r="AHW177">
        <v>4.4800000000000004</v>
      </c>
      <c r="AHX177">
        <v>4.33</v>
      </c>
      <c r="AHY177">
        <v>4.3</v>
      </c>
      <c r="AHZ177">
        <v>3.93</v>
      </c>
      <c r="AIA177">
        <v>3.67</v>
      </c>
      <c r="AIB177">
        <v>3.85</v>
      </c>
      <c r="AIC177">
        <v>3.89</v>
      </c>
      <c r="AID177">
        <v>4.07</v>
      </c>
      <c r="AIE177">
        <v>3.9</v>
      </c>
      <c r="AIF177">
        <v>3.92</v>
      </c>
      <c r="AIG177">
        <v>3.92</v>
      </c>
      <c r="AIH177">
        <v>3.82</v>
      </c>
      <c r="AII177">
        <v>3.92</v>
      </c>
      <c r="AIJ177">
        <v>3.87</v>
      </c>
      <c r="AIK177">
        <v>3.85</v>
      </c>
      <c r="AIL177">
        <v>3.85</v>
      </c>
      <c r="AIM177">
        <v>4.0199999999999996</v>
      </c>
      <c r="AIN177">
        <v>4.0199999999999996</v>
      </c>
      <c r="AIO177">
        <v>4.01</v>
      </c>
      <c r="AIP177">
        <v>4.0199999999999996</v>
      </c>
      <c r="AIQ177">
        <v>4.04</v>
      </c>
      <c r="AIR177">
        <v>3.95</v>
      </c>
      <c r="AIS177">
        <v>3.8</v>
      </c>
      <c r="AIT177">
        <v>3.75</v>
      </c>
      <c r="AIU177">
        <v>3.87</v>
      </c>
      <c r="AIV177">
        <v>3.87</v>
      </c>
      <c r="AIW177">
        <v>3.91</v>
      </c>
      <c r="AIX177">
        <v>3.84</v>
      </c>
      <c r="AIY177">
        <v>3.78</v>
      </c>
      <c r="AIZ177">
        <v>3.79</v>
      </c>
      <c r="AJA177">
        <v>3.84</v>
      </c>
      <c r="AJB177">
        <v>3.84</v>
      </c>
      <c r="AJC177">
        <v>3.87</v>
      </c>
      <c r="AJD177">
        <v>3.86</v>
      </c>
      <c r="AJE177">
        <v>3.88</v>
      </c>
      <c r="AJF177">
        <v>3.91</v>
      </c>
      <c r="AJG177">
        <v>3.93</v>
      </c>
      <c r="AJH177">
        <v>3.96</v>
      </c>
      <c r="AJI177">
        <v>4.05</v>
      </c>
      <c r="AJJ177">
        <v>4.1100000000000003</v>
      </c>
      <c r="AJK177">
        <v>4.05</v>
      </c>
      <c r="AJL177">
        <v>4.05</v>
      </c>
      <c r="AJM177">
        <v>3.96</v>
      </c>
      <c r="AJN177">
        <v>3.94</v>
      </c>
      <c r="AJO177">
        <v>3.95</v>
      </c>
      <c r="AJP177">
        <v>3.95</v>
      </c>
      <c r="AJQ177">
        <v>3.95</v>
      </c>
      <c r="AJR177">
        <v>3.86</v>
      </c>
      <c r="AJS177">
        <v>3.88</v>
      </c>
      <c r="AJT177">
        <v>3.93</v>
      </c>
      <c r="AJU177">
        <v>3.92</v>
      </c>
      <c r="AJV177">
        <v>3.92</v>
      </c>
      <c r="AJW177">
        <v>3.88</v>
      </c>
      <c r="AJX177">
        <v>3.86</v>
      </c>
      <c r="AJY177">
        <v>3.89</v>
      </c>
      <c r="AJZ177">
        <v>3.91</v>
      </c>
      <c r="AKA177">
        <v>3.92</v>
      </c>
      <c r="AKB177">
        <v>3.9</v>
      </c>
      <c r="AKC177">
        <v>3.93</v>
      </c>
      <c r="AKD177">
        <v>3.95</v>
      </c>
      <c r="AKE177">
        <v>4.07</v>
      </c>
      <c r="AKF177">
        <v>4.0599999999999996</v>
      </c>
      <c r="AKG177">
        <v>4.0599999999999996</v>
      </c>
      <c r="AKH177">
        <v>4.0199999999999996</v>
      </c>
      <c r="AKI177">
        <v>3.97</v>
      </c>
      <c r="AKJ177">
        <v>3.96</v>
      </c>
      <c r="AKK177">
        <v>3.99</v>
      </c>
      <c r="AKL177">
        <v>3.91</v>
      </c>
      <c r="AKM177">
        <v>3.9</v>
      </c>
      <c r="AKN177">
        <v>3.88</v>
      </c>
      <c r="AKO177">
        <v>3.87</v>
      </c>
      <c r="AKP177">
        <v>3.9</v>
      </c>
      <c r="AKQ177">
        <v>3.91</v>
      </c>
      <c r="AKR177">
        <v>4.01</v>
      </c>
      <c r="AKS177">
        <v>4</v>
      </c>
      <c r="AKT177">
        <v>4.0199999999999996</v>
      </c>
      <c r="AKU177">
        <v>4.07</v>
      </c>
      <c r="AKV177">
        <v>4.05</v>
      </c>
      <c r="AKW177">
        <v>4.01</v>
      </c>
      <c r="AKX177">
        <v>4.01</v>
      </c>
      <c r="AKY177">
        <v>4.04</v>
      </c>
      <c r="AKZ177">
        <v>4.0199999999999996</v>
      </c>
      <c r="ALA177">
        <v>3.97</v>
      </c>
      <c r="ALB177">
        <v>3.96</v>
      </c>
      <c r="ALC177">
        <v>3.91</v>
      </c>
      <c r="ALD177">
        <v>3.85</v>
      </c>
      <c r="ALE177">
        <v>3.86</v>
      </c>
      <c r="ALF177">
        <v>3.76</v>
      </c>
      <c r="ALG177">
        <v>3.77</v>
      </c>
      <c r="ALH177">
        <v>3.79</v>
      </c>
      <c r="ALI177">
        <v>3.92</v>
      </c>
      <c r="ALJ177">
        <v>3.92</v>
      </c>
      <c r="ALK177">
        <v>3.92</v>
      </c>
      <c r="ALL177">
        <v>3.92</v>
      </c>
      <c r="ALM177">
        <v>3.92</v>
      </c>
      <c r="ALN177">
        <v>3.92</v>
      </c>
      <c r="ALO177">
        <v>3.92</v>
      </c>
      <c r="ALP177">
        <v>3.92</v>
      </c>
      <c r="ALQ177">
        <v>3.92</v>
      </c>
      <c r="ALR177">
        <v>3.92</v>
      </c>
      <c r="ALS177">
        <v>3.92</v>
      </c>
      <c r="ALT177">
        <v>3.92</v>
      </c>
      <c r="ALU177">
        <v>3.92</v>
      </c>
      <c r="ALV177">
        <v>3.92</v>
      </c>
      <c r="ALW177">
        <v>3.92</v>
      </c>
      <c r="ALX177">
        <v>3.92</v>
      </c>
      <c r="ALY177">
        <v>3.92</v>
      </c>
      <c r="ALZ177">
        <v>3.92</v>
      </c>
      <c r="AMA177">
        <v>3.92</v>
      </c>
      <c r="AMB177">
        <v>3.92</v>
      </c>
      <c r="AMC177">
        <v>3.92</v>
      </c>
      <c r="AMD177">
        <v>3.92</v>
      </c>
      <c r="AME177">
        <v>3.92</v>
      </c>
      <c r="AMF177">
        <v>3.92</v>
      </c>
      <c r="AMG177">
        <v>3.92</v>
      </c>
      <c r="AMH177">
        <v>3.92</v>
      </c>
      <c r="AMI177">
        <v>3.92</v>
      </c>
      <c r="AMJ177">
        <v>3.92</v>
      </c>
      <c r="AMK177">
        <v>3.92</v>
      </c>
      <c r="AML177">
        <v>3.92</v>
      </c>
      <c r="AMM177">
        <v>3.92</v>
      </c>
      <c r="AMN177">
        <v>3.92</v>
      </c>
      <c r="AMO177">
        <v>3.92</v>
      </c>
      <c r="AMP177">
        <v>3.92</v>
      </c>
      <c r="AMQ177">
        <v>3.92</v>
      </c>
      <c r="AMR177">
        <v>3.92</v>
      </c>
      <c r="AMS177">
        <v>3.92</v>
      </c>
      <c r="AMT177">
        <v>3.92</v>
      </c>
      <c r="AMU177">
        <v>3.92</v>
      </c>
      <c r="AMV177">
        <v>3.92</v>
      </c>
      <c r="AMW177">
        <v>3.92</v>
      </c>
      <c r="AMX177">
        <v>3.92</v>
      </c>
      <c r="AMY177">
        <v>4.3099999999999996</v>
      </c>
      <c r="AMZ177">
        <v>4.74</v>
      </c>
      <c r="ANA177">
        <v>5.0199999999999996</v>
      </c>
      <c r="ANB177">
        <v>4.8600000000000003</v>
      </c>
      <c r="ANC177">
        <v>4.63</v>
      </c>
      <c r="AND177">
        <v>4.5599999999999996</v>
      </c>
      <c r="ANE177">
        <v>4.45</v>
      </c>
      <c r="ANF177">
        <v>4.28</v>
      </c>
      <c r="ANG177">
        <v>4.29</v>
      </c>
      <c r="ANH177">
        <v>4.16</v>
      </c>
      <c r="ANI177">
        <v>4.22</v>
      </c>
      <c r="ANJ177">
        <v>4.26</v>
      </c>
      <c r="ANK177">
        <v>4.3</v>
      </c>
      <c r="ANL177">
        <v>4.3499999999999996</v>
      </c>
      <c r="ANM177">
        <v>4.33</v>
      </c>
      <c r="ANN177">
        <v>4.32</v>
      </c>
      <c r="ANO177">
        <v>4.32</v>
      </c>
      <c r="ANP177">
        <v>4.24</v>
      </c>
      <c r="ANQ177">
        <v>4.16</v>
      </c>
      <c r="ANR177">
        <v>4.16</v>
      </c>
      <c r="ANS177">
        <v>4.13</v>
      </c>
      <c r="ANT177">
        <v>3.88</v>
      </c>
      <c r="ANU177">
        <v>3.95</v>
      </c>
      <c r="ANV177">
        <v>4</v>
      </c>
      <c r="ANW177">
        <v>4.08</v>
      </c>
      <c r="ANX177">
        <v>4.1100000000000003</v>
      </c>
      <c r="ANY177">
        <v>4.08</v>
      </c>
      <c r="ANZ177">
        <v>4.09</v>
      </c>
      <c r="AOA177">
        <v>4.17</v>
      </c>
      <c r="AOB177">
        <v>4.13</v>
      </c>
      <c r="AOC177">
        <v>4.05</v>
      </c>
      <c r="AOD177">
        <v>4.2699999999999996</v>
      </c>
      <c r="AOE177">
        <v>4.1900000000000004</v>
      </c>
      <c r="AOF177">
        <v>4.1100000000000003</v>
      </c>
      <c r="AOG177">
        <v>4.2</v>
      </c>
      <c r="AOH177">
        <v>4.2</v>
      </c>
      <c r="AOI177">
        <v>4.32</v>
      </c>
      <c r="AOJ177">
        <v>4.28</v>
      </c>
      <c r="AOK177">
        <v>4.29</v>
      </c>
      <c r="AOL177">
        <v>4.2300000000000004</v>
      </c>
      <c r="AOM177">
        <v>4.2300000000000004</v>
      </c>
      <c r="AON177">
        <v>4.22</v>
      </c>
      <c r="AOO177">
        <v>4.25</v>
      </c>
      <c r="AOP177">
        <v>4.0599999999999996</v>
      </c>
      <c r="AOQ177">
        <v>3.99</v>
      </c>
      <c r="AOR177">
        <v>3.99</v>
      </c>
      <c r="AOS177">
        <v>4.04</v>
      </c>
      <c r="AOT177">
        <v>4.07</v>
      </c>
      <c r="AOU177">
        <v>4.0199999999999996</v>
      </c>
      <c r="AOV177">
        <v>4.05</v>
      </c>
      <c r="AOW177">
        <v>4</v>
      </c>
      <c r="AOX177">
        <v>3.96</v>
      </c>
      <c r="AOY177">
        <v>3.9</v>
      </c>
      <c r="AOZ177">
        <v>4.0199999999999996</v>
      </c>
      <c r="APA177">
        <v>4.05</v>
      </c>
      <c r="APB177">
        <v>4.07</v>
      </c>
      <c r="APC177">
        <v>4.07</v>
      </c>
      <c r="APD177">
        <v>4.0599999999999996</v>
      </c>
      <c r="APE177">
        <v>3.99</v>
      </c>
      <c r="APF177">
        <v>4.01</v>
      </c>
      <c r="APG177">
        <v>4.01</v>
      </c>
      <c r="APH177">
        <v>3.98</v>
      </c>
      <c r="API177">
        <v>3.98</v>
      </c>
      <c r="APJ177">
        <v>4.04</v>
      </c>
      <c r="APK177">
        <v>4.07</v>
      </c>
      <c r="APL177">
        <v>4.0599999999999996</v>
      </c>
      <c r="APM177">
        <v>4.07</v>
      </c>
      <c r="APN177">
        <v>4.03</v>
      </c>
      <c r="APO177">
        <v>4</v>
      </c>
      <c r="APP177">
        <v>3.99</v>
      </c>
      <c r="APQ177">
        <v>3.98</v>
      </c>
      <c r="APR177">
        <v>3.97</v>
      </c>
      <c r="APS177">
        <v>3.93</v>
      </c>
      <c r="APT177">
        <v>3.88</v>
      </c>
      <c r="APU177">
        <v>3.88</v>
      </c>
      <c r="APV177">
        <v>3.86</v>
      </c>
      <c r="APW177">
        <v>3.77</v>
      </c>
      <c r="APX177">
        <v>3.67</v>
      </c>
      <c r="APY177">
        <v>3.64</v>
      </c>
      <c r="APZ177">
        <v>3.6</v>
      </c>
      <c r="AQA177">
        <v>3.61</v>
      </c>
      <c r="AQB177">
        <v>3.65</v>
      </c>
      <c r="AQC177">
        <v>3.68</v>
      </c>
      <c r="AQD177">
        <v>3.67</v>
      </c>
      <c r="AQE177">
        <v>3.67</v>
      </c>
      <c r="AQF177">
        <v>3.7</v>
      </c>
      <c r="AQG177">
        <v>3.8</v>
      </c>
      <c r="AQH177">
        <v>3.8</v>
      </c>
      <c r="AQI177">
        <v>3.76</v>
      </c>
      <c r="AQJ177">
        <v>3.73</v>
      </c>
      <c r="AQK177">
        <v>3.69</v>
      </c>
      <c r="AQL177">
        <v>3.67</v>
      </c>
      <c r="AQM177">
        <v>3.65</v>
      </c>
      <c r="AQN177">
        <v>3.69</v>
      </c>
      <c r="AQO177">
        <v>3.68</v>
      </c>
      <c r="AQP177">
        <v>3.7</v>
      </c>
      <c r="AQQ177">
        <v>3.7</v>
      </c>
      <c r="AQR177">
        <v>3.68</v>
      </c>
      <c r="AQS177">
        <v>3.66</v>
      </c>
      <c r="AQT177">
        <v>3.66</v>
      </c>
      <c r="AQU177">
        <v>3.68</v>
      </c>
      <c r="AQV177">
        <v>3.65</v>
      </c>
      <c r="AQW177">
        <v>3.66</v>
      </c>
      <c r="AQX177">
        <v>3.64</v>
      </c>
      <c r="AQY177">
        <v>3.66</v>
      </c>
      <c r="AQZ177">
        <v>3.63</v>
      </c>
      <c r="ARA177">
        <v>3.64</v>
      </c>
      <c r="ARB177">
        <v>3.65</v>
      </c>
      <c r="ARC177">
        <v>3.67</v>
      </c>
      <c r="ARD177">
        <v>3.67</v>
      </c>
      <c r="ARE177">
        <v>3.65</v>
      </c>
      <c r="ARF177">
        <v>3.62</v>
      </c>
      <c r="ARG177">
        <v>3.49</v>
      </c>
      <c r="ARH177">
        <v>3.47</v>
      </c>
      <c r="ARI177">
        <v>3.4</v>
      </c>
      <c r="ARJ177">
        <v>3.47</v>
      </c>
      <c r="ARK177">
        <v>3.5</v>
      </c>
      <c r="ARL177">
        <v>3.51</v>
      </c>
      <c r="ARM177">
        <v>3.51</v>
      </c>
      <c r="ARN177">
        <v>3.59</v>
      </c>
      <c r="ARO177">
        <v>3.59</v>
      </c>
      <c r="ARP177">
        <v>3.58</v>
      </c>
      <c r="ARQ177">
        <v>3.57</v>
      </c>
      <c r="ARR177">
        <v>3.56</v>
      </c>
      <c r="ARS177">
        <v>3.54</v>
      </c>
      <c r="ART177">
        <v>3.5</v>
      </c>
      <c r="ARU177">
        <v>3.51</v>
      </c>
      <c r="ARV177">
        <v>3.51</v>
      </c>
      <c r="ARW177">
        <v>3.54</v>
      </c>
      <c r="ARX177">
        <v>3.55</v>
      </c>
      <c r="ARY177">
        <v>3.58</v>
      </c>
      <c r="ARZ177">
        <v>3.66</v>
      </c>
      <c r="ASA177">
        <v>3.66</v>
      </c>
      <c r="ASB177">
        <v>3.66</v>
      </c>
      <c r="ASC177">
        <v>3.66</v>
      </c>
      <c r="ASD177">
        <v>3.67</v>
      </c>
      <c r="ASE177">
        <v>3.72</v>
      </c>
      <c r="ASF177">
        <v>3.76</v>
      </c>
      <c r="ASG177">
        <v>3.84</v>
      </c>
      <c r="ASH177">
        <v>3.9</v>
      </c>
      <c r="ASI177">
        <v>3.88</v>
      </c>
      <c r="ASJ177">
        <v>3.88</v>
      </c>
      <c r="ASK177">
        <v>3.9</v>
      </c>
      <c r="ASL177">
        <v>3.96</v>
      </c>
      <c r="ASM177">
        <v>4.12</v>
      </c>
      <c r="ASN177">
        <v>4.1900000000000004</v>
      </c>
      <c r="ASO177">
        <v>4.1900000000000004</v>
      </c>
      <c r="ASP177">
        <v>4.8099999999999996</v>
      </c>
      <c r="ASQ177">
        <v>4.79</v>
      </c>
      <c r="ASR177">
        <v>4.78</v>
      </c>
      <c r="ASS177">
        <v>4.87</v>
      </c>
      <c r="AST177">
        <v>4.8099999999999996</v>
      </c>
      <c r="ASU177">
        <v>5.01</v>
      </c>
      <c r="ASV177">
        <v>5.0199999999999996</v>
      </c>
      <c r="ASW177">
        <v>5.08</v>
      </c>
      <c r="ASX177">
        <v>5.13</v>
      </c>
      <c r="ASY177">
        <v>5.08</v>
      </c>
      <c r="ASZ177">
        <v>5.0599999999999996</v>
      </c>
      <c r="ATA177">
        <v>4.87</v>
      </c>
      <c r="ATB177">
        <v>4.95</v>
      </c>
      <c r="ATC177">
        <v>4.9000000000000004</v>
      </c>
      <c r="ATD177">
        <v>4.93</v>
      </c>
      <c r="ATE177">
        <v>4.84</v>
      </c>
      <c r="ATF177">
        <v>4.7699999999999996</v>
      </c>
      <c r="ATG177">
        <v>4.74</v>
      </c>
      <c r="ATH177">
        <v>4.79</v>
      </c>
      <c r="ATI177">
        <v>4.8899999999999997</v>
      </c>
      <c r="ATJ177">
        <v>4.9400000000000004</v>
      </c>
      <c r="ATK177">
        <v>4.99</v>
      </c>
      <c r="ATL177">
        <v>5.0199999999999996</v>
      </c>
      <c r="ATM177">
        <v>5.05</v>
      </c>
      <c r="ATN177">
        <v>4.97</v>
      </c>
      <c r="ATO177">
        <v>4.95</v>
      </c>
      <c r="ATP177">
        <v>5.08</v>
      </c>
      <c r="ATQ177">
        <v>5.32</v>
      </c>
      <c r="ATR177">
        <v>5.31</v>
      </c>
      <c r="ATS177">
        <v>5.16</v>
      </c>
      <c r="ATT177">
        <v>5.09</v>
      </c>
      <c r="ATU177">
        <v>5.08</v>
      </c>
    </row>
    <row r="178" spans="1:1217" x14ac:dyDescent="0.4">
      <c r="A178" t="s">
        <v>43</v>
      </c>
      <c r="B178" t="s">
        <v>147</v>
      </c>
      <c r="C178" t="s">
        <v>103</v>
      </c>
      <c r="D178">
        <v>4.46</v>
      </c>
      <c r="E178">
        <v>4.3</v>
      </c>
      <c r="F178">
        <v>4.28</v>
      </c>
      <c r="G178">
        <v>4.2</v>
      </c>
      <c r="H178">
        <v>4.1399999999999997</v>
      </c>
      <c r="I178">
        <v>4.08</v>
      </c>
      <c r="J178">
        <v>4.07</v>
      </c>
      <c r="K178">
        <v>3.95</v>
      </c>
      <c r="L178">
        <v>3.93</v>
      </c>
      <c r="M178">
        <v>4.03</v>
      </c>
      <c r="N178">
        <v>4.0199999999999996</v>
      </c>
      <c r="O178">
        <v>4.08</v>
      </c>
      <c r="P178">
        <v>4.1399999999999997</v>
      </c>
      <c r="Q178">
        <v>4.24</v>
      </c>
      <c r="R178">
        <v>4.18</v>
      </c>
      <c r="S178">
        <v>4.22</v>
      </c>
      <c r="T178">
        <v>4.25</v>
      </c>
      <c r="U178">
        <v>4.28</v>
      </c>
      <c r="V178">
        <v>4.24</v>
      </c>
      <c r="W178">
        <v>4.25</v>
      </c>
      <c r="X178">
        <v>4.29</v>
      </c>
      <c r="Y178">
        <v>4.2300000000000004</v>
      </c>
      <c r="Z178">
        <v>4.09</v>
      </c>
      <c r="AA178">
        <v>4.0199999999999996</v>
      </c>
      <c r="AB178">
        <v>4.07</v>
      </c>
      <c r="AC178">
        <v>4.22</v>
      </c>
      <c r="AD178">
        <v>4.24</v>
      </c>
      <c r="AE178">
        <v>4.28</v>
      </c>
      <c r="AF178">
        <v>4.3499999999999996</v>
      </c>
      <c r="AG178">
        <v>4.49</v>
      </c>
      <c r="AH178">
        <v>4.46</v>
      </c>
      <c r="AI178">
        <v>4.47</v>
      </c>
      <c r="AJ178">
        <v>4.43</v>
      </c>
      <c r="AK178">
        <v>4.46</v>
      </c>
      <c r="AL178">
        <v>4.4000000000000004</v>
      </c>
      <c r="AM178">
        <v>4.55</v>
      </c>
      <c r="AN178">
        <v>4.57</v>
      </c>
      <c r="AO178">
        <v>4.53</v>
      </c>
      <c r="AP178">
        <v>4.63</v>
      </c>
      <c r="AQ178">
        <v>4.7300000000000004</v>
      </c>
      <c r="AR178">
        <v>4.8600000000000003</v>
      </c>
      <c r="AS178">
        <v>5.32</v>
      </c>
      <c r="AT178">
        <v>5.32</v>
      </c>
      <c r="AU178">
        <v>5.25</v>
      </c>
      <c r="AV178">
        <v>4.8499999999999996</v>
      </c>
      <c r="AW178">
        <v>4.78</v>
      </c>
      <c r="AX178">
        <v>4.96</v>
      </c>
      <c r="AY178">
        <v>4.96</v>
      </c>
      <c r="AZ178">
        <v>5.05</v>
      </c>
      <c r="BA178">
        <v>5.07</v>
      </c>
      <c r="BB178">
        <v>5</v>
      </c>
      <c r="BC178">
        <v>4.9800000000000004</v>
      </c>
      <c r="BD178">
        <v>4.8600000000000003</v>
      </c>
      <c r="BE178">
        <v>4.87</v>
      </c>
      <c r="BF178">
        <v>4.8899999999999997</v>
      </c>
      <c r="BG178">
        <v>4.84</v>
      </c>
      <c r="BH178">
        <v>4.8099999999999996</v>
      </c>
      <c r="BI178">
        <v>4.78</v>
      </c>
      <c r="BJ178">
        <v>4.72</v>
      </c>
      <c r="BK178">
        <v>4.57</v>
      </c>
      <c r="BL178">
        <v>4.5199999999999996</v>
      </c>
      <c r="BM178">
        <v>4.58</v>
      </c>
      <c r="BN178">
        <v>4.4800000000000004</v>
      </c>
      <c r="BO178">
        <v>4.58</v>
      </c>
      <c r="BP178">
        <v>4.58</v>
      </c>
      <c r="BQ178">
        <v>4.6500000000000004</v>
      </c>
      <c r="BR178">
        <v>4.62</v>
      </c>
      <c r="BS178">
        <v>4.67</v>
      </c>
      <c r="BT178">
        <v>4.66</v>
      </c>
      <c r="BU178">
        <v>4.66</v>
      </c>
      <c r="BV178">
        <v>4.5999999999999996</v>
      </c>
      <c r="BW178">
        <v>4.6399999999999997</v>
      </c>
      <c r="BX178">
        <v>4.57</v>
      </c>
      <c r="BY178">
        <v>4.5</v>
      </c>
      <c r="BZ178">
        <v>4.59</v>
      </c>
      <c r="CA178">
        <v>4.53</v>
      </c>
      <c r="CB178">
        <v>4.4800000000000004</v>
      </c>
      <c r="CC178">
        <v>4.47</v>
      </c>
      <c r="CD178">
        <v>4.47</v>
      </c>
      <c r="CE178">
        <v>4.47</v>
      </c>
      <c r="CF178">
        <v>4.5599999999999996</v>
      </c>
      <c r="CG178">
        <v>4.58</v>
      </c>
      <c r="CH178">
        <v>4.43</v>
      </c>
      <c r="CI178">
        <v>4.37</v>
      </c>
      <c r="CJ178">
        <v>4.2699999999999996</v>
      </c>
      <c r="CK178">
        <v>4.22</v>
      </c>
      <c r="CL178">
        <v>4.0999999999999996</v>
      </c>
      <c r="CM178">
        <v>4.1100000000000003</v>
      </c>
      <c r="CN178">
        <v>4.0999999999999996</v>
      </c>
      <c r="CO178">
        <v>4.0199999999999996</v>
      </c>
      <c r="CP178">
        <v>4.0199999999999996</v>
      </c>
      <c r="CQ178">
        <v>4.0599999999999996</v>
      </c>
      <c r="CR178">
        <v>4.07</v>
      </c>
      <c r="CS178">
        <v>4</v>
      </c>
      <c r="CT178">
        <v>4.03</v>
      </c>
      <c r="CU178">
        <v>4.05</v>
      </c>
      <c r="CV178">
        <v>4.0599999999999996</v>
      </c>
      <c r="CW178">
        <v>4.1399999999999997</v>
      </c>
      <c r="CX178">
        <v>4.13</v>
      </c>
      <c r="CY178">
        <v>4.1399999999999997</v>
      </c>
      <c r="CZ178">
        <v>4.09</v>
      </c>
      <c r="DA178">
        <v>4.2</v>
      </c>
      <c r="DB178">
        <v>4.2</v>
      </c>
      <c r="DC178">
        <v>4.1900000000000004</v>
      </c>
      <c r="DD178">
        <v>4.2</v>
      </c>
      <c r="DE178">
        <v>4.2</v>
      </c>
      <c r="DF178">
        <v>4.2699999999999996</v>
      </c>
      <c r="DG178">
        <v>4.2300000000000004</v>
      </c>
      <c r="DH178">
        <v>4.1500000000000004</v>
      </c>
      <c r="DI178">
        <v>4.18</v>
      </c>
      <c r="DJ178">
        <v>4.1900000000000004</v>
      </c>
      <c r="DK178">
        <v>4.24</v>
      </c>
      <c r="DL178">
        <v>4.26</v>
      </c>
      <c r="DM178">
        <v>4.2699999999999996</v>
      </c>
      <c r="DN178">
        <v>4.1900000000000004</v>
      </c>
      <c r="DO178">
        <v>4.1100000000000003</v>
      </c>
      <c r="DP178">
        <v>4.21</v>
      </c>
      <c r="DQ178">
        <v>4.2</v>
      </c>
      <c r="DR178">
        <v>4.18</v>
      </c>
      <c r="DS178">
        <v>4.18</v>
      </c>
      <c r="DT178">
        <v>4.43</v>
      </c>
      <c r="DU178">
        <v>4.34</v>
      </c>
      <c r="DV178">
        <v>4.28</v>
      </c>
      <c r="DW178">
        <v>4.25</v>
      </c>
      <c r="DX178">
        <v>4.32</v>
      </c>
      <c r="DY178">
        <v>4.33</v>
      </c>
      <c r="DZ178">
        <v>4.29</v>
      </c>
      <c r="EA178">
        <v>4.2699999999999996</v>
      </c>
      <c r="EB178">
        <v>4.37</v>
      </c>
      <c r="EC178">
        <v>4.4000000000000004</v>
      </c>
      <c r="ED178">
        <v>4.63</v>
      </c>
      <c r="EE178">
        <v>4.4800000000000004</v>
      </c>
      <c r="EF178">
        <v>4.49</v>
      </c>
      <c r="EG178">
        <v>4.4400000000000004</v>
      </c>
      <c r="EH178">
        <v>4.38</v>
      </c>
      <c r="EI178">
        <v>4.3499999999999996</v>
      </c>
      <c r="EJ178">
        <v>4.4400000000000004</v>
      </c>
      <c r="EK178">
        <v>4.37</v>
      </c>
      <c r="EL178">
        <v>4.26</v>
      </c>
      <c r="EM178">
        <v>4.1100000000000003</v>
      </c>
      <c r="EN178">
        <v>4.07</v>
      </c>
      <c r="EO178">
        <v>4.07</v>
      </c>
      <c r="EP178">
        <v>4.01</v>
      </c>
      <c r="EQ178">
        <v>3.98</v>
      </c>
      <c r="ER178">
        <v>3.93</v>
      </c>
      <c r="ES178">
        <v>3.93</v>
      </c>
      <c r="ET178">
        <v>3.94</v>
      </c>
      <c r="EU178">
        <v>3.93</v>
      </c>
      <c r="EV178">
        <v>3.91</v>
      </c>
      <c r="EW178">
        <v>3.88</v>
      </c>
      <c r="EX178">
        <v>3.87</v>
      </c>
      <c r="EY178">
        <v>3.67</v>
      </c>
      <c r="EZ178">
        <v>3.65</v>
      </c>
      <c r="FA178">
        <v>3.77</v>
      </c>
      <c r="FB178">
        <v>3.64</v>
      </c>
      <c r="FC178">
        <v>3.67</v>
      </c>
      <c r="FD178">
        <v>3.64</v>
      </c>
      <c r="FE178">
        <v>3.59</v>
      </c>
      <c r="FF178">
        <v>3.46</v>
      </c>
      <c r="FG178">
        <v>3.43</v>
      </c>
      <c r="FH178">
        <v>3.44</v>
      </c>
      <c r="FI178">
        <v>3.42</v>
      </c>
      <c r="FJ178">
        <v>3.55</v>
      </c>
      <c r="FK178">
        <v>3.53</v>
      </c>
      <c r="FL178">
        <v>3.5</v>
      </c>
      <c r="FM178">
        <v>3.51</v>
      </c>
      <c r="FN178">
        <v>3.5</v>
      </c>
      <c r="FO178">
        <v>3.48</v>
      </c>
      <c r="FP178">
        <v>3.38</v>
      </c>
      <c r="FQ178">
        <v>3.37</v>
      </c>
      <c r="FR178">
        <v>3.46</v>
      </c>
      <c r="FS178">
        <v>3.39</v>
      </c>
      <c r="FT178">
        <v>3.35</v>
      </c>
      <c r="FU178">
        <v>3.34</v>
      </c>
      <c r="FV178">
        <v>3.4</v>
      </c>
      <c r="FW178">
        <v>3.38</v>
      </c>
      <c r="FX178">
        <v>3.45</v>
      </c>
      <c r="FY178">
        <v>3.42</v>
      </c>
      <c r="FZ178">
        <v>3.37</v>
      </c>
      <c r="GA178">
        <v>3.38</v>
      </c>
      <c r="GB178">
        <v>3.38</v>
      </c>
      <c r="GC178">
        <v>3.33</v>
      </c>
      <c r="GD178">
        <v>3.33</v>
      </c>
      <c r="GE178">
        <v>3.28</v>
      </c>
      <c r="GF178">
        <v>3.26</v>
      </c>
      <c r="GG178">
        <v>3.27</v>
      </c>
      <c r="GH178">
        <v>3.06</v>
      </c>
      <c r="GI178">
        <v>3.01</v>
      </c>
      <c r="GJ178">
        <v>2.96</v>
      </c>
      <c r="GK178">
        <v>2.98</v>
      </c>
      <c r="GL178">
        <v>3</v>
      </c>
      <c r="GM178">
        <v>3.01</v>
      </c>
      <c r="GN178">
        <v>3.01</v>
      </c>
      <c r="GO178">
        <v>3.2</v>
      </c>
      <c r="GP178">
        <v>3.17</v>
      </c>
      <c r="GQ178">
        <v>3.11</v>
      </c>
      <c r="GR178">
        <v>3.1</v>
      </c>
      <c r="GS178">
        <v>3.09</v>
      </c>
      <c r="GT178">
        <v>3.13</v>
      </c>
      <c r="GU178">
        <v>3.14</v>
      </c>
      <c r="GV178">
        <v>3.17</v>
      </c>
      <c r="GW178">
        <v>3.25</v>
      </c>
      <c r="GX178">
        <v>3.23</v>
      </c>
      <c r="GY178">
        <v>3.23</v>
      </c>
      <c r="GZ178">
        <v>3.28</v>
      </c>
      <c r="HA178">
        <v>3.29</v>
      </c>
      <c r="HB178">
        <v>3.37</v>
      </c>
      <c r="HC178">
        <v>3.49</v>
      </c>
      <c r="HD178">
        <v>3.4</v>
      </c>
      <c r="HE178">
        <v>3.43</v>
      </c>
      <c r="HF178">
        <v>3.42</v>
      </c>
      <c r="HG178">
        <v>3.4</v>
      </c>
      <c r="HH178">
        <v>3.4</v>
      </c>
      <c r="HI178">
        <v>3.42</v>
      </c>
      <c r="HJ178">
        <v>3.52</v>
      </c>
      <c r="HK178">
        <v>3.59</v>
      </c>
      <c r="HL178">
        <v>3.45</v>
      </c>
      <c r="HM178">
        <v>3.42</v>
      </c>
      <c r="HN178">
        <v>3.43</v>
      </c>
      <c r="HO178">
        <v>3.49</v>
      </c>
      <c r="HP178">
        <v>3.52</v>
      </c>
      <c r="HQ178">
        <v>3.54</v>
      </c>
      <c r="HR178">
        <v>3.58</v>
      </c>
      <c r="HS178">
        <v>3.56</v>
      </c>
      <c r="HT178">
        <v>3.53</v>
      </c>
      <c r="HU178">
        <v>3.68</v>
      </c>
      <c r="HV178">
        <v>3.57</v>
      </c>
      <c r="HW178">
        <v>3.47</v>
      </c>
      <c r="HX178">
        <v>3.42</v>
      </c>
      <c r="HY178">
        <v>3.42</v>
      </c>
      <c r="HZ178">
        <v>3.4</v>
      </c>
      <c r="IA178">
        <v>3.48</v>
      </c>
      <c r="IB178">
        <v>3.48</v>
      </c>
      <c r="IC178">
        <v>3.49</v>
      </c>
      <c r="ID178">
        <v>3.58</v>
      </c>
      <c r="IE178">
        <v>3.72</v>
      </c>
      <c r="IF178">
        <v>3.62</v>
      </c>
      <c r="IG178">
        <v>3.57</v>
      </c>
      <c r="IH178">
        <v>3.54</v>
      </c>
      <c r="II178">
        <v>3.48</v>
      </c>
      <c r="IJ178">
        <v>3.47</v>
      </c>
      <c r="IK178">
        <v>3.45</v>
      </c>
      <c r="IL178">
        <v>3.41</v>
      </c>
      <c r="IM178">
        <v>3.32</v>
      </c>
      <c r="IN178">
        <v>3.32</v>
      </c>
      <c r="IO178">
        <v>3.32</v>
      </c>
      <c r="IP178">
        <v>3.34</v>
      </c>
      <c r="IQ178">
        <v>3.33</v>
      </c>
      <c r="IR178">
        <v>3.31</v>
      </c>
      <c r="IS178">
        <v>3.32</v>
      </c>
      <c r="IT178">
        <v>3.4</v>
      </c>
      <c r="IU178">
        <v>3.49</v>
      </c>
      <c r="IV178">
        <v>3.49</v>
      </c>
      <c r="IW178">
        <v>3.56</v>
      </c>
      <c r="IX178">
        <v>3.55</v>
      </c>
      <c r="IY178">
        <v>3.55</v>
      </c>
      <c r="IZ178">
        <v>3.91</v>
      </c>
      <c r="JA178">
        <v>4.1100000000000003</v>
      </c>
      <c r="JB178">
        <v>3.91</v>
      </c>
      <c r="JC178">
        <v>3.85</v>
      </c>
      <c r="JD178">
        <v>3.93</v>
      </c>
      <c r="JE178">
        <v>3.91</v>
      </c>
      <c r="JF178">
        <v>4</v>
      </c>
      <c r="JG178">
        <v>4.37</v>
      </c>
      <c r="JH178">
        <v>4.79</v>
      </c>
      <c r="JI178">
        <v>4.6100000000000003</v>
      </c>
      <c r="JJ178">
        <v>4.96</v>
      </c>
      <c r="JK178">
        <v>5.46</v>
      </c>
      <c r="JL178">
        <v>5.46</v>
      </c>
      <c r="JM178">
        <v>5.88</v>
      </c>
      <c r="JN178">
        <v>5.32</v>
      </c>
      <c r="JO178">
        <v>5.16</v>
      </c>
      <c r="JP178">
        <v>5.0999999999999996</v>
      </c>
      <c r="JQ178">
        <v>5.07</v>
      </c>
      <c r="JR178">
        <v>5.0999999999999996</v>
      </c>
      <c r="JS178">
        <v>4.93</v>
      </c>
      <c r="JT178">
        <v>4.46</v>
      </c>
      <c r="JU178">
        <v>4.47</v>
      </c>
      <c r="JV178">
        <v>4.2</v>
      </c>
      <c r="JW178">
        <v>4.18</v>
      </c>
      <c r="JX178">
        <v>4.17</v>
      </c>
      <c r="JY178">
        <v>4.3499999999999996</v>
      </c>
      <c r="JZ178">
        <v>4.3099999999999996</v>
      </c>
      <c r="KA178">
        <v>4.29</v>
      </c>
      <c r="KB178">
        <v>4.34</v>
      </c>
      <c r="KC178">
        <v>4.32</v>
      </c>
      <c r="KD178">
        <v>4.18</v>
      </c>
      <c r="KE178">
        <v>4.18</v>
      </c>
      <c r="KF178">
        <v>4.03</v>
      </c>
      <c r="KG178">
        <v>4.09</v>
      </c>
      <c r="KH178">
        <v>4.2</v>
      </c>
      <c r="KI178">
        <v>4.17</v>
      </c>
      <c r="KJ178">
        <v>4.16</v>
      </c>
      <c r="KK178">
        <v>4.1500000000000004</v>
      </c>
      <c r="KL178">
        <v>4.3</v>
      </c>
      <c r="KM178">
        <v>4.18</v>
      </c>
      <c r="KN178">
        <v>4.3</v>
      </c>
      <c r="KO178">
        <v>4.34</v>
      </c>
      <c r="KP178">
        <v>4.2699999999999996</v>
      </c>
      <c r="KQ178">
        <v>4.2</v>
      </c>
      <c r="KR178">
        <v>4.22</v>
      </c>
      <c r="KS178">
        <v>4.1900000000000004</v>
      </c>
      <c r="KT178">
        <v>4.1500000000000004</v>
      </c>
      <c r="KU178">
        <v>4.21</v>
      </c>
      <c r="KV178">
        <v>4.12</v>
      </c>
      <c r="KW178">
        <v>4.0599999999999996</v>
      </c>
      <c r="KX178">
        <v>4.07</v>
      </c>
      <c r="KY178">
        <v>3.91</v>
      </c>
      <c r="KZ178">
        <v>3.77</v>
      </c>
      <c r="LA178">
        <v>3.78</v>
      </c>
      <c r="LB178">
        <v>3.8</v>
      </c>
      <c r="LC178">
        <v>3.96</v>
      </c>
      <c r="LD178">
        <v>3.89</v>
      </c>
      <c r="LE178">
        <v>3.88</v>
      </c>
      <c r="LF178">
        <v>3.92</v>
      </c>
      <c r="LG178">
        <v>3.87</v>
      </c>
      <c r="LH178">
        <v>3.79</v>
      </c>
      <c r="LI178">
        <v>3.97</v>
      </c>
      <c r="LJ178">
        <v>3.92</v>
      </c>
      <c r="LK178">
        <v>3.86</v>
      </c>
      <c r="LL178">
        <v>3.81</v>
      </c>
      <c r="LM178">
        <v>3.67</v>
      </c>
      <c r="LN178">
        <v>3.8</v>
      </c>
      <c r="LO178">
        <v>3.74</v>
      </c>
      <c r="LP178">
        <v>3.74</v>
      </c>
      <c r="LQ178">
        <v>3.71</v>
      </c>
      <c r="LR178">
        <v>3.77</v>
      </c>
      <c r="LS178">
        <v>3.73</v>
      </c>
      <c r="LT178">
        <v>3.81</v>
      </c>
      <c r="LU178">
        <v>3.83</v>
      </c>
      <c r="LV178">
        <v>3.91</v>
      </c>
      <c r="LW178">
        <v>3.9</v>
      </c>
      <c r="LX178">
        <v>3.86</v>
      </c>
      <c r="LY178">
        <v>3.85</v>
      </c>
      <c r="LZ178">
        <v>3.89</v>
      </c>
      <c r="MA178">
        <v>4</v>
      </c>
      <c r="MB178">
        <v>4.08</v>
      </c>
      <c r="MC178">
        <v>4.1500000000000004</v>
      </c>
      <c r="MD178">
        <v>4.53</v>
      </c>
      <c r="ME178">
        <v>4.9400000000000004</v>
      </c>
      <c r="MF178">
        <v>4.79</v>
      </c>
      <c r="MG178">
        <v>4.79</v>
      </c>
      <c r="MH178">
        <v>4.79</v>
      </c>
      <c r="MI178">
        <v>4.79</v>
      </c>
      <c r="MJ178">
        <v>4.79</v>
      </c>
      <c r="MK178">
        <v>4.79</v>
      </c>
      <c r="ML178">
        <v>4.79</v>
      </c>
      <c r="MM178">
        <v>4.79</v>
      </c>
      <c r="MN178">
        <v>4.79</v>
      </c>
      <c r="MO178">
        <v>4.79</v>
      </c>
      <c r="MP178">
        <v>4.79</v>
      </c>
      <c r="MQ178">
        <v>4.79</v>
      </c>
      <c r="MR178">
        <v>4.79</v>
      </c>
      <c r="MS178">
        <v>4.79</v>
      </c>
      <c r="MT178">
        <v>4.79</v>
      </c>
      <c r="MU178">
        <v>5.27</v>
      </c>
      <c r="MV178">
        <v>5.8</v>
      </c>
      <c r="MW178">
        <v>6.38</v>
      </c>
      <c r="MX178">
        <v>6.66</v>
      </c>
      <c r="MY178">
        <v>6.41</v>
      </c>
      <c r="MZ178">
        <v>6.22</v>
      </c>
      <c r="NA178">
        <v>6.13</v>
      </c>
      <c r="NB178">
        <v>6.29</v>
      </c>
      <c r="NC178">
        <v>6.33</v>
      </c>
      <c r="ND178">
        <v>6.72</v>
      </c>
      <c r="NE178">
        <v>7.39</v>
      </c>
      <c r="NF178">
        <v>8.1300000000000008</v>
      </c>
      <c r="NG178">
        <v>8.4700000000000006</v>
      </c>
      <c r="NH178">
        <v>8.1999999999999993</v>
      </c>
      <c r="NI178">
        <v>8.1300000000000008</v>
      </c>
      <c r="NJ178">
        <v>8.14</v>
      </c>
      <c r="NK178">
        <v>7.91</v>
      </c>
      <c r="NL178">
        <v>8.59</v>
      </c>
      <c r="NM178">
        <v>9.4499999999999993</v>
      </c>
      <c r="NN178">
        <v>9.42</v>
      </c>
      <c r="NO178">
        <v>9.26</v>
      </c>
      <c r="NP178">
        <v>9.67</v>
      </c>
      <c r="NQ178">
        <v>9.49</v>
      </c>
      <c r="NR178">
        <v>9.4</v>
      </c>
      <c r="NS178">
        <v>9.3800000000000008</v>
      </c>
      <c r="NT178">
        <v>8.75</v>
      </c>
      <c r="NU178">
        <v>8.48</v>
      </c>
      <c r="NV178">
        <v>8.36</v>
      </c>
      <c r="NW178">
        <v>8.0500000000000007</v>
      </c>
      <c r="NX178">
        <v>8.0500000000000007</v>
      </c>
      <c r="NY178">
        <v>7.92</v>
      </c>
      <c r="NZ178">
        <v>7.49</v>
      </c>
      <c r="OA178">
        <v>6.92</v>
      </c>
      <c r="OB178">
        <v>7.61</v>
      </c>
      <c r="OC178">
        <v>8.19</v>
      </c>
      <c r="OD178">
        <v>8.5</v>
      </c>
      <c r="OE178">
        <v>8.39</v>
      </c>
      <c r="OF178">
        <v>8.14</v>
      </c>
      <c r="OG178">
        <v>8.23</v>
      </c>
      <c r="OH178">
        <v>8.07</v>
      </c>
      <c r="OI178">
        <v>7.73</v>
      </c>
      <c r="OJ178">
        <v>7.65</v>
      </c>
      <c r="OK178">
        <v>7.43</v>
      </c>
      <c r="OL178">
        <v>7.32</v>
      </c>
      <c r="OM178">
        <v>7.39</v>
      </c>
      <c r="ON178">
        <v>7.48</v>
      </c>
      <c r="OO178">
        <v>7.55</v>
      </c>
      <c r="OP178">
        <v>7.35</v>
      </c>
      <c r="OQ178">
        <v>7.38</v>
      </c>
      <c r="OR178">
        <v>7.3</v>
      </c>
      <c r="OS178">
        <v>7.33</v>
      </c>
      <c r="OT178">
        <v>6.93</v>
      </c>
      <c r="OU178">
        <v>6.78</v>
      </c>
      <c r="OV178">
        <v>6.84</v>
      </c>
      <c r="OW178">
        <v>6.84</v>
      </c>
      <c r="OX178">
        <v>7.44</v>
      </c>
      <c r="OY178">
        <v>7.72</v>
      </c>
      <c r="OZ178">
        <v>8.35</v>
      </c>
      <c r="PA178">
        <v>8.35</v>
      </c>
      <c r="PB178">
        <v>9.0399999999999991</v>
      </c>
      <c r="PC178">
        <v>8.56</v>
      </c>
      <c r="PD178">
        <v>9</v>
      </c>
      <c r="PE178">
        <v>8.84</v>
      </c>
      <c r="PF178">
        <v>8.8000000000000007</v>
      </c>
      <c r="PG178">
        <v>8.89</v>
      </c>
      <c r="PH178">
        <v>8.77</v>
      </c>
      <c r="PI178">
        <v>7.91</v>
      </c>
      <c r="PJ178">
        <v>7.76</v>
      </c>
      <c r="PK178">
        <v>7.77</v>
      </c>
      <c r="PL178">
        <v>7.69</v>
      </c>
      <c r="PM178">
        <v>8.34</v>
      </c>
      <c r="PN178">
        <v>8.3699999999999992</v>
      </c>
      <c r="PO178">
        <v>8.5500000000000007</v>
      </c>
      <c r="PP178">
        <v>8.3000000000000007</v>
      </c>
      <c r="PQ178">
        <v>8.65</v>
      </c>
      <c r="PR178">
        <v>8.4</v>
      </c>
      <c r="PS178">
        <v>8.67</v>
      </c>
      <c r="PT178">
        <v>8.67</v>
      </c>
      <c r="PU178">
        <v>8.73</v>
      </c>
      <c r="PV178">
        <v>8.5299999999999994</v>
      </c>
      <c r="PW178">
        <v>8.2899999999999991</v>
      </c>
      <c r="PX178">
        <v>8.32</v>
      </c>
      <c r="PY178">
        <v>8.23</v>
      </c>
      <c r="PZ178">
        <v>8.3699999999999992</v>
      </c>
      <c r="QA178">
        <v>8.33</v>
      </c>
      <c r="QB178">
        <v>8.49</v>
      </c>
      <c r="QC178">
        <v>8.35</v>
      </c>
      <c r="QD178">
        <v>8.17</v>
      </c>
      <c r="QE178">
        <v>8.18</v>
      </c>
      <c r="QF178">
        <v>8.08</v>
      </c>
      <c r="QG178">
        <v>7.99</v>
      </c>
      <c r="QH178">
        <v>7.88</v>
      </c>
      <c r="QI178">
        <v>7.62</v>
      </c>
      <c r="QJ178">
        <v>7.66</v>
      </c>
      <c r="QK178">
        <v>8.0399999999999991</v>
      </c>
      <c r="QL178">
        <v>7.87</v>
      </c>
      <c r="QM178">
        <v>7.86</v>
      </c>
      <c r="QN178">
        <v>7.74</v>
      </c>
      <c r="QO178">
        <v>7.72</v>
      </c>
      <c r="QP178">
        <v>7.65</v>
      </c>
      <c r="QQ178">
        <v>7.32</v>
      </c>
      <c r="QR178">
        <v>7.12</v>
      </c>
      <c r="QS178">
        <v>6.89</v>
      </c>
      <c r="QT178">
        <v>6.91</v>
      </c>
      <c r="QU178">
        <v>6.78</v>
      </c>
      <c r="QV178">
        <v>6.9</v>
      </c>
      <c r="QW178">
        <v>7.04</v>
      </c>
      <c r="QX178">
        <v>6.98</v>
      </c>
      <c r="QY178">
        <v>6.86</v>
      </c>
      <c r="QZ178">
        <v>6.91</v>
      </c>
      <c r="RA178">
        <v>6.63</v>
      </c>
      <c r="RB178">
        <v>6.63</v>
      </c>
      <c r="RC178">
        <v>6.88</v>
      </c>
      <c r="RD178">
        <v>6.92</v>
      </c>
      <c r="RE178">
        <v>7</v>
      </c>
      <c r="RF178">
        <v>6.97</v>
      </c>
      <c r="RG178">
        <v>6.85</v>
      </c>
      <c r="RH178">
        <v>6.91</v>
      </c>
      <c r="RI178">
        <v>6.72</v>
      </c>
      <c r="RJ178">
        <v>6.65</v>
      </c>
      <c r="RK178">
        <v>6.56</v>
      </c>
      <c r="RL178">
        <v>6.44</v>
      </c>
      <c r="RM178">
        <v>6.36</v>
      </c>
      <c r="RN178">
        <v>6.61</v>
      </c>
      <c r="RO178">
        <v>6.57</v>
      </c>
      <c r="RP178">
        <v>6.38</v>
      </c>
      <c r="RQ178">
        <v>6.32</v>
      </c>
      <c r="RR178">
        <v>6.44</v>
      </c>
      <c r="RS178">
        <v>6.49</v>
      </c>
      <c r="RT178">
        <v>6.46</v>
      </c>
      <c r="RU178">
        <v>6.31</v>
      </c>
      <c r="RV178">
        <v>6.33</v>
      </c>
      <c r="RW178">
        <v>6.74</v>
      </c>
      <c r="RX178">
        <v>6.46</v>
      </c>
      <c r="RY178">
        <v>6.28</v>
      </c>
      <c r="RZ178">
        <v>6.26</v>
      </c>
      <c r="SA178">
        <v>6.22</v>
      </c>
      <c r="SB178">
        <v>6.23</v>
      </c>
      <c r="SC178">
        <v>5.98</v>
      </c>
      <c r="SD178">
        <v>5.71</v>
      </c>
      <c r="SE178">
        <v>5.65</v>
      </c>
      <c r="SF178">
        <v>5.65</v>
      </c>
      <c r="SG178">
        <v>5.65</v>
      </c>
      <c r="SH178">
        <v>5.81</v>
      </c>
      <c r="SI178">
        <v>5.66</v>
      </c>
      <c r="SJ178">
        <v>5.65</v>
      </c>
      <c r="SK178">
        <v>5.49</v>
      </c>
      <c r="SL178">
        <v>5.28</v>
      </c>
      <c r="SM178">
        <v>5.2</v>
      </c>
      <c r="SN178">
        <v>5.05</v>
      </c>
      <c r="SO178">
        <v>4.91</v>
      </c>
      <c r="SP178">
        <v>5.16</v>
      </c>
      <c r="SQ178">
        <v>5.25</v>
      </c>
      <c r="SR178">
        <v>5.2</v>
      </c>
      <c r="SS178">
        <v>5.29</v>
      </c>
      <c r="ST178">
        <v>5.22</v>
      </c>
      <c r="SU178">
        <v>5.15</v>
      </c>
      <c r="SV178">
        <v>5.08</v>
      </c>
      <c r="SW178">
        <v>5.34</v>
      </c>
      <c r="SX178">
        <v>5.29</v>
      </c>
      <c r="SY178">
        <v>5.46</v>
      </c>
      <c r="SZ178">
        <v>5.44</v>
      </c>
      <c r="TA178">
        <v>5.31</v>
      </c>
      <c r="TB178">
        <v>5.43</v>
      </c>
      <c r="TC178">
        <v>5.3</v>
      </c>
      <c r="TD178">
        <v>5.29</v>
      </c>
      <c r="TE178">
        <v>5.44</v>
      </c>
      <c r="TF178">
        <v>5.35</v>
      </c>
      <c r="TG178">
        <v>5.21</v>
      </c>
      <c r="TH178">
        <v>5.0999999999999996</v>
      </c>
      <c r="TI178">
        <v>4.9400000000000004</v>
      </c>
      <c r="TJ178">
        <v>4.87</v>
      </c>
      <c r="TK178">
        <v>4.91</v>
      </c>
      <c r="TL178">
        <v>4.82</v>
      </c>
      <c r="TM178">
        <v>4.87</v>
      </c>
      <c r="TN178">
        <v>4.82</v>
      </c>
      <c r="TO178">
        <v>4.78</v>
      </c>
      <c r="TP178">
        <v>4.75</v>
      </c>
      <c r="TQ178">
        <v>4.42</v>
      </c>
      <c r="TR178">
        <v>4.53</v>
      </c>
      <c r="TS178">
        <v>4.41</v>
      </c>
      <c r="TT178">
        <v>4.32</v>
      </c>
      <c r="TU178">
        <v>4.3099999999999996</v>
      </c>
      <c r="TV178">
        <v>4.66</v>
      </c>
      <c r="TW178">
        <v>4.3899999999999997</v>
      </c>
      <c r="TX178">
        <v>4.33</v>
      </c>
      <c r="TY178">
        <v>4.25</v>
      </c>
      <c r="TZ178">
        <v>4.09</v>
      </c>
      <c r="UA178">
        <v>3.94</v>
      </c>
      <c r="UB178">
        <v>3.89</v>
      </c>
      <c r="UC178">
        <v>3.88</v>
      </c>
      <c r="UD178">
        <v>3.94</v>
      </c>
      <c r="UE178">
        <v>3.91</v>
      </c>
      <c r="UF178">
        <v>3.81</v>
      </c>
      <c r="UG178">
        <v>3.82</v>
      </c>
      <c r="UH178">
        <v>4.1100000000000003</v>
      </c>
      <c r="UI178">
        <v>4.18</v>
      </c>
      <c r="UJ178">
        <v>4.17</v>
      </c>
      <c r="UK178">
        <v>4.1500000000000004</v>
      </c>
      <c r="UL178">
        <v>4.18</v>
      </c>
      <c r="UM178">
        <v>4.28</v>
      </c>
      <c r="UN178">
        <v>4.25</v>
      </c>
      <c r="UO178">
        <v>4.42</v>
      </c>
      <c r="UP178">
        <v>4.49</v>
      </c>
      <c r="UQ178">
        <v>4.62</v>
      </c>
      <c r="UR178">
        <v>4.99</v>
      </c>
      <c r="US178">
        <v>4.92</v>
      </c>
      <c r="UT178">
        <v>4.88</v>
      </c>
      <c r="UU178">
        <v>4.67</v>
      </c>
      <c r="UV178">
        <v>4.75</v>
      </c>
      <c r="UW178">
        <v>5.0999999999999996</v>
      </c>
      <c r="UX178">
        <v>4.87</v>
      </c>
      <c r="UY178">
        <v>4.84</v>
      </c>
      <c r="UZ178">
        <v>4.87</v>
      </c>
      <c r="VA178">
        <v>4.88</v>
      </c>
      <c r="VB178">
        <v>4.87</v>
      </c>
      <c r="VC178">
        <v>4.84</v>
      </c>
      <c r="VD178">
        <v>4.8499999999999996</v>
      </c>
      <c r="VE178">
        <v>4.88</v>
      </c>
      <c r="VF178">
        <v>4.82</v>
      </c>
      <c r="VG178">
        <v>4.9400000000000004</v>
      </c>
      <c r="VH178">
        <v>4.96</v>
      </c>
      <c r="VI178">
        <v>5.36</v>
      </c>
      <c r="VJ178">
        <v>5.1100000000000003</v>
      </c>
      <c r="VK178">
        <v>5.07</v>
      </c>
      <c r="VL178">
        <v>5.13</v>
      </c>
      <c r="VM178">
        <v>5.14</v>
      </c>
      <c r="VN178">
        <v>5.0999999999999996</v>
      </c>
      <c r="VO178">
        <v>5.12</v>
      </c>
      <c r="VP178">
        <v>5</v>
      </c>
      <c r="VQ178">
        <v>5.0599999999999996</v>
      </c>
      <c r="VR178">
        <v>5.18</v>
      </c>
      <c r="VS178">
        <v>5.12</v>
      </c>
      <c r="VT178">
        <v>5.33</v>
      </c>
      <c r="VU178">
        <v>5.28</v>
      </c>
      <c r="VV178">
        <v>5.4</v>
      </c>
      <c r="VW178">
        <v>5.3</v>
      </c>
      <c r="VX178">
        <v>5.26</v>
      </c>
      <c r="VY178">
        <v>5.26</v>
      </c>
      <c r="VZ178">
        <v>5.17</v>
      </c>
      <c r="WA178">
        <v>5.0999999999999996</v>
      </c>
      <c r="WB178">
        <v>5.23</v>
      </c>
      <c r="WC178">
        <v>5.19</v>
      </c>
      <c r="WD178">
        <v>5.26</v>
      </c>
      <c r="WE178">
        <v>5.21</v>
      </c>
      <c r="WF178">
        <v>5.71</v>
      </c>
      <c r="WG178">
        <v>5.83</v>
      </c>
      <c r="WH178">
        <v>5.76</v>
      </c>
      <c r="WI178">
        <v>6.28</v>
      </c>
      <c r="WJ178">
        <v>6.91</v>
      </c>
      <c r="WK178">
        <v>7.06</v>
      </c>
      <c r="WL178">
        <v>6.78</v>
      </c>
      <c r="WM178">
        <v>7.15</v>
      </c>
      <c r="WN178">
        <v>6.77</v>
      </c>
      <c r="WO178">
        <v>6.72</v>
      </c>
      <c r="WP178">
        <v>6.42</v>
      </c>
      <c r="WQ178">
        <v>6.38</v>
      </c>
      <c r="WR178">
        <v>6.25</v>
      </c>
      <c r="WS178">
        <v>6.28</v>
      </c>
      <c r="WT178">
        <v>6.75</v>
      </c>
      <c r="WU178">
        <v>6.65</v>
      </c>
      <c r="WV178">
        <v>6.5</v>
      </c>
      <c r="WW178">
        <v>6.48</v>
      </c>
      <c r="WX178">
        <v>6.49</v>
      </c>
      <c r="WY178">
        <v>6.42</v>
      </c>
      <c r="WZ178">
        <v>6.44</v>
      </c>
      <c r="XA178">
        <v>6.24</v>
      </c>
      <c r="XB178">
        <v>6.42</v>
      </c>
      <c r="XC178">
        <v>6.32</v>
      </c>
      <c r="XD178">
        <v>6.2</v>
      </c>
      <c r="XE178">
        <v>6.24</v>
      </c>
      <c r="XF178">
        <v>6.08</v>
      </c>
      <c r="XG178">
        <v>6.25</v>
      </c>
      <c r="XH178">
        <v>6.18</v>
      </c>
      <c r="XI178">
        <v>6.13</v>
      </c>
      <c r="XJ178">
        <v>6.42</v>
      </c>
      <c r="XK178">
        <v>6.37</v>
      </c>
      <c r="XL178">
        <v>6.55</v>
      </c>
      <c r="XM178">
        <v>6.58</v>
      </c>
      <c r="XN178">
        <v>6.8</v>
      </c>
      <c r="XO178">
        <v>6.57</v>
      </c>
      <c r="XP178">
        <v>6.94</v>
      </c>
      <c r="XQ178">
        <v>7.21</v>
      </c>
      <c r="XR178">
        <v>6.91</v>
      </c>
      <c r="XS178">
        <v>6.47</v>
      </c>
      <c r="XT178">
        <v>6.63</v>
      </c>
      <c r="XU178">
        <v>6.58</v>
      </c>
      <c r="XV178">
        <v>6.5</v>
      </c>
      <c r="XW178">
        <v>6.49</v>
      </c>
      <c r="XX178">
        <v>6.45</v>
      </c>
      <c r="XY178">
        <v>6.42</v>
      </c>
      <c r="XZ178">
        <v>6.27</v>
      </c>
      <c r="YA178">
        <v>6.33</v>
      </c>
      <c r="YB178">
        <v>6.24</v>
      </c>
      <c r="YC178">
        <v>6.57</v>
      </c>
      <c r="YD178">
        <v>6.47</v>
      </c>
      <c r="YE178">
        <v>6.41</v>
      </c>
      <c r="YF178">
        <v>6.57</v>
      </c>
      <c r="YG178">
        <v>6.5</v>
      </c>
      <c r="YH178">
        <v>6.33</v>
      </c>
      <c r="YI178">
        <v>6.3</v>
      </c>
      <c r="YJ178">
        <v>6.35</v>
      </c>
      <c r="YK178">
        <v>6.27</v>
      </c>
      <c r="YL178">
        <v>6.23</v>
      </c>
      <c r="YM178">
        <v>6.19</v>
      </c>
      <c r="YN178">
        <v>6.2</v>
      </c>
      <c r="YO178">
        <v>6.29</v>
      </c>
      <c r="YP178">
        <v>6.19</v>
      </c>
      <c r="YQ178">
        <v>6.1</v>
      </c>
      <c r="YR178">
        <v>6.04</v>
      </c>
      <c r="YS178">
        <v>5.91</v>
      </c>
      <c r="YT178">
        <v>5.74</v>
      </c>
      <c r="YU178">
        <v>5.48</v>
      </c>
      <c r="YV178">
        <v>5.14</v>
      </c>
      <c r="YW178">
        <v>5.16</v>
      </c>
      <c r="YX178">
        <v>5.0599999999999996</v>
      </c>
      <c r="YY178">
        <v>4.91</v>
      </c>
      <c r="YZ178">
        <v>5.0199999999999996</v>
      </c>
      <c r="ZA178">
        <v>4.99</v>
      </c>
      <c r="ZB178">
        <v>4.91</v>
      </c>
      <c r="ZC178">
        <v>4.79</v>
      </c>
      <c r="ZD178">
        <v>4.93</v>
      </c>
      <c r="ZE178">
        <v>4.9400000000000004</v>
      </c>
      <c r="ZF178">
        <v>4.8600000000000003</v>
      </c>
      <c r="ZG178">
        <v>5.18</v>
      </c>
      <c r="ZH178">
        <v>5.16</v>
      </c>
      <c r="ZI178">
        <v>5.34</v>
      </c>
      <c r="ZJ178">
        <v>5.18</v>
      </c>
      <c r="ZK178">
        <v>5.03</v>
      </c>
      <c r="ZL178">
        <v>5.09</v>
      </c>
      <c r="ZM178">
        <v>5.14</v>
      </c>
      <c r="ZN178">
        <v>5.1100000000000003</v>
      </c>
      <c r="ZO178">
        <v>4.91</v>
      </c>
      <c r="ZP178">
        <v>4.9800000000000004</v>
      </c>
      <c r="ZQ178">
        <v>4.8899999999999997</v>
      </c>
      <c r="ZR178">
        <v>5.29</v>
      </c>
      <c r="ZS178">
        <v>5.18</v>
      </c>
      <c r="ZT178">
        <v>5.16</v>
      </c>
      <c r="ZU178">
        <v>5.0599999999999996</v>
      </c>
      <c r="ZV178">
        <v>5.15</v>
      </c>
      <c r="ZW178">
        <v>5.24</v>
      </c>
      <c r="ZX178">
        <v>5.49</v>
      </c>
      <c r="ZY178">
        <v>5.73</v>
      </c>
      <c r="ZZ178">
        <v>5.99</v>
      </c>
      <c r="AAA178">
        <v>5.99</v>
      </c>
      <c r="AAB178">
        <v>6.15</v>
      </c>
      <c r="AAC178">
        <v>6.67</v>
      </c>
      <c r="AAD178">
        <v>6.34</v>
      </c>
      <c r="AAE178">
        <v>6.21</v>
      </c>
      <c r="AAF178">
        <v>6.32</v>
      </c>
      <c r="AAG178">
        <v>6.1</v>
      </c>
      <c r="AAH178">
        <v>6.11</v>
      </c>
      <c r="AAI178">
        <v>6.09</v>
      </c>
      <c r="AAJ178">
        <v>6.11</v>
      </c>
      <c r="AAK178">
        <v>5.96</v>
      </c>
      <c r="AAL178">
        <v>6.05</v>
      </c>
      <c r="AAM178">
        <v>5.98</v>
      </c>
      <c r="AAN178">
        <v>5.7</v>
      </c>
      <c r="AAO178">
        <v>5.48</v>
      </c>
      <c r="AAP178">
        <v>5.38</v>
      </c>
      <c r="AAQ178">
        <v>5.35</v>
      </c>
      <c r="AAR178">
        <v>5.17</v>
      </c>
      <c r="AAS178">
        <v>5.17</v>
      </c>
      <c r="AAT178">
        <v>5.17</v>
      </c>
      <c r="AAU178">
        <v>4.99</v>
      </c>
      <c r="AAV178">
        <v>4.92</v>
      </c>
      <c r="AAW178">
        <v>5.3</v>
      </c>
      <c r="AAX178">
        <v>5.34</v>
      </c>
      <c r="AAY178">
        <v>5.46</v>
      </c>
      <c r="AAZ178">
        <v>5.48</v>
      </c>
      <c r="ABA178">
        <v>5.4</v>
      </c>
      <c r="ABB178">
        <v>5.45</v>
      </c>
      <c r="ABC178">
        <v>5.34</v>
      </c>
      <c r="ABD178">
        <v>5.13</v>
      </c>
      <c r="ABE178">
        <v>5.16</v>
      </c>
      <c r="ABF178">
        <v>5.1100000000000003</v>
      </c>
      <c r="ABG178">
        <v>5.03</v>
      </c>
      <c r="ABH178">
        <v>5</v>
      </c>
      <c r="ABI178">
        <v>5.08</v>
      </c>
      <c r="ABJ178">
        <v>5</v>
      </c>
      <c r="ABK178">
        <v>5.05</v>
      </c>
      <c r="ABL178">
        <v>5.12</v>
      </c>
      <c r="ABM178">
        <v>5.15</v>
      </c>
      <c r="ABN178">
        <v>5.22</v>
      </c>
      <c r="ABO178">
        <v>5.29</v>
      </c>
      <c r="ABP178">
        <v>5.26</v>
      </c>
      <c r="ABQ178">
        <v>5.18</v>
      </c>
      <c r="ABR178">
        <v>5.09</v>
      </c>
      <c r="ABS178">
        <v>5.04</v>
      </c>
      <c r="ABT178">
        <v>5.04</v>
      </c>
      <c r="ABU178">
        <v>5.28</v>
      </c>
      <c r="ABV178">
        <v>5.29</v>
      </c>
      <c r="ABW178">
        <v>5.31</v>
      </c>
      <c r="ABX178">
        <v>5.82</v>
      </c>
      <c r="ABY178">
        <v>5.9</v>
      </c>
      <c r="ABZ178">
        <v>5.9</v>
      </c>
      <c r="ACA178">
        <v>5.75</v>
      </c>
      <c r="ACB178">
        <v>5.67</v>
      </c>
      <c r="ACC178">
        <v>6.02</v>
      </c>
      <c r="ACD178">
        <v>5.99</v>
      </c>
      <c r="ACE178">
        <v>5.97</v>
      </c>
      <c r="ACF178">
        <v>5.82</v>
      </c>
      <c r="ACG178">
        <v>5.6</v>
      </c>
      <c r="ACH178">
        <v>5.55</v>
      </c>
      <c r="ACI178">
        <v>5.65</v>
      </c>
      <c r="ACJ178">
        <v>5.47</v>
      </c>
      <c r="ACK178">
        <v>5.25</v>
      </c>
      <c r="ACL178">
        <v>5.27</v>
      </c>
      <c r="ACM178">
        <v>5.38</v>
      </c>
      <c r="ACN178">
        <v>5.28</v>
      </c>
      <c r="ACO178">
        <v>5.34</v>
      </c>
      <c r="ACP178">
        <v>5.18</v>
      </c>
      <c r="ACQ178">
        <v>5.22</v>
      </c>
      <c r="ACR178">
        <v>5.28</v>
      </c>
      <c r="ACS178">
        <v>5.25</v>
      </c>
      <c r="ACT178">
        <v>5.23</v>
      </c>
      <c r="ACU178">
        <v>5.28</v>
      </c>
      <c r="ACV178">
        <v>5.33</v>
      </c>
      <c r="ACW178">
        <v>5.25</v>
      </c>
      <c r="ACX178">
        <v>5.0599999999999996</v>
      </c>
      <c r="ACY178">
        <v>4.87</v>
      </c>
      <c r="ACZ178">
        <v>4.8899999999999997</v>
      </c>
      <c r="ADA178">
        <v>4.8600000000000003</v>
      </c>
      <c r="ADB178">
        <v>4.63</v>
      </c>
      <c r="ADC178">
        <v>4.91</v>
      </c>
      <c r="ADD178">
        <v>4.9000000000000004</v>
      </c>
      <c r="ADE178">
        <v>4.92</v>
      </c>
      <c r="ADF178">
        <v>5.05</v>
      </c>
      <c r="ADG178">
        <v>5.04</v>
      </c>
      <c r="ADH178">
        <v>5.0199999999999996</v>
      </c>
      <c r="ADI178">
        <v>4.9400000000000004</v>
      </c>
      <c r="ADJ178">
        <v>5.08</v>
      </c>
      <c r="ADK178">
        <v>5.36</v>
      </c>
      <c r="ADL178">
        <v>5.44</v>
      </c>
      <c r="ADM178">
        <v>5.34</v>
      </c>
      <c r="ADN178">
        <v>5.65</v>
      </c>
      <c r="ADO178">
        <v>5.53</v>
      </c>
      <c r="ADP178">
        <v>5.36</v>
      </c>
      <c r="ADQ178">
        <v>5.42</v>
      </c>
      <c r="ADR178">
        <v>5.51</v>
      </c>
      <c r="ADS178">
        <v>5.53</v>
      </c>
      <c r="ADT178">
        <v>5.41</v>
      </c>
      <c r="ADU178">
        <v>5.43</v>
      </c>
      <c r="ADV178">
        <v>5.56</v>
      </c>
      <c r="ADW178">
        <v>5.48</v>
      </c>
      <c r="ADX178">
        <v>5.41</v>
      </c>
      <c r="ADY178">
        <v>5.39</v>
      </c>
      <c r="ADZ178">
        <v>5.68</v>
      </c>
      <c r="AEA178">
        <v>5.49</v>
      </c>
      <c r="AEB178">
        <v>5.43</v>
      </c>
      <c r="AEC178">
        <v>5.58</v>
      </c>
      <c r="AED178">
        <v>5.64</v>
      </c>
      <c r="AEE178">
        <v>5.77</v>
      </c>
      <c r="AEF178">
        <v>5.63</v>
      </c>
      <c r="AEG178">
        <v>5.56</v>
      </c>
      <c r="AEH178">
        <v>5.52</v>
      </c>
      <c r="AEI178">
        <v>5.47</v>
      </c>
      <c r="AEJ178">
        <v>5.52</v>
      </c>
      <c r="AEK178">
        <v>5.34</v>
      </c>
      <c r="AEL178">
        <v>5.4</v>
      </c>
      <c r="AEM178">
        <v>5.42</v>
      </c>
      <c r="AEN178">
        <v>5.37</v>
      </c>
      <c r="AEO178">
        <v>5.41</v>
      </c>
      <c r="AEP178">
        <v>5.37</v>
      </c>
      <c r="AEQ178">
        <v>5.28</v>
      </c>
      <c r="AER178">
        <v>5.27</v>
      </c>
      <c r="AES178">
        <v>5.32</v>
      </c>
      <c r="AET178">
        <v>5.26</v>
      </c>
      <c r="AEU178">
        <v>5.24</v>
      </c>
      <c r="AEV178">
        <v>5.24</v>
      </c>
      <c r="AEW178">
        <v>5.2</v>
      </c>
      <c r="AEX178">
        <v>5.17</v>
      </c>
      <c r="AEY178">
        <v>5.14</v>
      </c>
      <c r="AEZ178">
        <v>5.15</v>
      </c>
      <c r="AFA178">
        <v>5.0999999999999996</v>
      </c>
      <c r="AFB178">
        <v>5.04</v>
      </c>
      <c r="AFC178">
        <v>4.99</v>
      </c>
      <c r="AFD178">
        <v>5.04</v>
      </c>
      <c r="AFE178">
        <v>5.0599999999999996</v>
      </c>
      <c r="AFF178">
        <v>4.9800000000000004</v>
      </c>
      <c r="AFG178">
        <v>4.87</v>
      </c>
      <c r="AFH178">
        <v>4.87</v>
      </c>
      <c r="AFI178">
        <v>4.92</v>
      </c>
      <c r="AFJ178">
        <v>5.32</v>
      </c>
      <c r="AFK178">
        <v>5.13</v>
      </c>
      <c r="AFL178">
        <v>5.22</v>
      </c>
      <c r="AFM178">
        <v>5.18</v>
      </c>
      <c r="AFN178">
        <v>5.1100000000000003</v>
      </c>
      <c r="AFO178">
        <v>5.09</v>
      </c>
      <c r="AFP178">
        <v>4.9400000000000004</v>
      </c>
      <c r="AFQ178">
        <v>4.8499999999999996</v>
      </c>
      <c r="AFR178">
        <v>4.9400000000000004</v>
      </c>
      <c r="AFS178">
        <v>4.92</v>
      </c>
      <c r="AFT178">
        <v>4.9000000000000004</v>
      </c>
      <c r="AFU178">
        <v>5.32</v>
      </c>
      <c r="AFV178">
        <v>5.37</v>
      </c>
      <c r="AFW178">
        <v>5.42</v>
      </c>
      <c r="AFX178">
        <v>5.39</v>
      </c>
      <c r="AFY178">
        <v>5.52</v>
      </c>
      <c r="AFZ178">
        <v>5.28</v>
      </c>
      <c r="AGA178">
        <v>5.3</v>
      </c>
      <c r="AGB178">
        <v>5.3</v>
      </c>
      <c r="AGC178">
        <v>5.19</v>
      </c>
      <c r="AGD178">
        <v>5.23</v>
      </c>
      <c r="AGE178">
        <v>5.19</v>
      </c>
      <c r="AGF178">
        <v>5.09</v>
      </c>
      <c r="AGG178">
        <v>4.96</v>
      </c>
      <c r="AGH178">
        <v>4.8600000000000003</v>
      </c>
      <c r="AGI178">
        <v>4.8600000000000003</v>
      </c>
      <c r="AGJ178">
        <v>4.9400000000000004</v>
      </c>
      <c r="AGK178">
        <v>4.9400000000000004</v>
      </c>
      <c r="AGL178">
        <v>4.95</v>
      </c>
      <c r="AGM178">
        <v>5</v>
      </c>
      <c r="AGN178">
        <v>4.95</v>
      </c>
      <c r="AGO178">
        <v>4.87</v>
      </c>
      <c r="AGP178">
        <v>4.8499999999999996</v>
      </c>
      <c r="AGQ178">
        <v>4.82</v>
      </c>
      <c r="AGR178">
        <v>4.7300000000000004</v>
      </c>
      <c r="AGS178">
        <v>4.79</v>
      </c>
      <c r="AGT178">
        <v>4.8600000000000003</v>
      </c>
      <c r="AGU178">
        <v>5</v>
      </c>
      <c r="AGV178">
        <v>4.93</v>
      </c>
      <c r="AGW178">
        <v>4.88</v>
      </c>
      <c r="AGX178">
        <v>4.83</v>
      </c>
      <c r="AGY178">
        <v>4.84</v>
      </c>
      <c r="AGZ178">
        <v>4.8</v>
      </c>
      <c r="AHA178">
        <v>4.76</v>
      </c>
      <c r="AHB178">
        <v>4.8</v>
      </c>
      <c r="AHC178">
        <v>4.87</v>
      </c>
      <c r="AHD178">
        <v>4.95</v>
      </c>
      <c r="AHE178">
        <v>4.93</v>
      </c>
      <c r="AHF178">
        <v>4.95</v>
      </c>
      <c r="AHG178">
        <v>4.8899999999999997</v>
      </c>
      <c r="AHH178">
        <v>4.88</v>
      </c>
      <c r="AHI178">
        <v>4.84</v>
      </c>
      <c r="AHJ178">
        <v>4.8499999999999996</v>
      </c>
      <c r="AHK178">
        <v>5.0199999999999996</v>
      </c>
      <c r="AHL178">
        <v>4.96</v>
      </c>
      <c r="AHM178">
        <v>4.88</v>
      </c>
      <c r="AHN178">
        <v>4.84</v>
      </c>
      <c r="AHO178">
        <v>4.79</v>
      </c>
      <c r="AHP178">
        <v>4.8</v>
      </c>
      <c r="AHQ178">
        <v>4.7699999999999996</v>
      </c>
      <c r="AHR178">
        <v>4.72</v>
      </c>
      <c r="AHS178">
        <v>4.54</v>
      </c>
      <c r="AHT178">
        <v>4.54</v>
      </c>
      <c r="AHU178">
        <v>4.6500000000000004</v>
      </c>
      <c r="AHV178">
        <v>4.72</v>
      </c>
      <c r="AHW178">
        <v>4.66</v>
      </c>
      <c r="AHX178">
        <v>4.5199999999999996</v>
      </c>
      <c r="AHY178">
        <v>4.4400000000000004</v>
      </c>
      <c r="AHZ178">
        <v>4.38</v>
      </c>
      <c r="AIA178">
        <v>4.07</v>
      </c>
      <c r="AIB178">
        <v>4.05</v>
      </c>
      <c r="AIC178">
        <v>4.28</v>
      </c>
      <c r="AID178">
        <v>4.21</v>
      </c>
      <c r="AIE178">
        <v>4.08</v>
      </c>
      <c r="AIF178">
        <v>4.05</v>
      </c>
      <c r="AIG178">
        <v>4.03</v>
      </c>
      <c r="AIH178">
        <v>4.04</v>
      </c>
      <c r="AII178">
        <v>4.25</v>
      </c>
      <c r="AIJ178">
        <v>3.98</v>
      </c>
      <c r="AIK178">
        <v>3.93</v>
      </c>
      <c r="AIL178">
        <v>4.07</v>
      </c>
      <c r="AIM178">
        <v>4.3499999999999996</v>
      </c>
      <c r="AIN178">
        <v>4.21</v>
      </c>
      <c r="AIO178">
        <v>4.13</v>
      </c>
      <c r="AIP178">
        <v>4.1100000000000003</v>
      </c>
      <c r="AIQ178">
        <v>4.13</v>
      </c>
      <c r="AIR178">
        <v>4.07</v>
      </c>
      <c r="AIS178">
        <v>3.99</v>
      </c>
      <c r="AIT178">
        <v>3.9</v>
      </c>
      <c r="AIU178">
        <v>4.04</v>
      </c>
      <c r="AIV178">
        <v>3.95</v>
      </c>
      <c r="AIW178">
        <v>4.08</v>
      </c>
      <c r="AIX178">
        <v>3.9</v>
      </c>
      <c r="AIY178">
        <v>3.86</v>
      </c>
      <c r="AIZ178">
        <v>3.9</v>
      </c>
      <c r="AJA178">
        <v>3.92</v>
      </c>
      <c r="AJB178">
        <v>3.91</v>
      </c>
      <c r="AJC178">
        <v>3.92</v>
      </c>
      <c r="AJD178">
        <v>3.92</v>
      </c>
      <c r="AJE178">
        <v>3.97</v>
      </c>
      <c r="AJF178">
        <v>4</v>
      </c>
      <c r="AJG178">
        <v>4.0199999999999996</v>
      </c>
      <c r="AJH178">
        <v>4.17</v>
      </c>
      <c r="AJI178">
        <v>4.18</v>
      </c>
      <c r="AJJ178">
        <v>4.24</v>
      </c>
      <c r="AJK178">
        <v>4.16</v>
      </c>
      <c r="AJL178">
        <v>4.13</v>
      </c>
      <c r="AJM178">
        <v>4.47</v>
      </c>
      <c r="AJN178">
        <v>4.0599999999999996</v>
      </c>
      <c r="AJO178">
        <v>4.04</v>
      </c>
      <c r="AJP178">
        <v>4.0199999999999996</v>
      </c>
      <c r="AJQ178">
        <v>4.01</v>
      </c>
      <c r="AJR178">
        <v>3.98</v>
      </c>
      <c r="AJS178">
        <v>3.96</v>
      </c>
      <c r="AJT178">
        <v>4.03</v>
      </c>
      <c r="AJU178">
        <v>4.0199999999999996</v>
      </c>
      <c r="AJV178">
        <v>4.01</v>
      </c>
      <c r="AJW178">
        <v>3.95</v>
      </c>
      <c r="AJX178">
        <v>3.93</v>
      </c>
      <c r="AJY178">
        <v>3.94</v>
      </c>
      <c r="AJZ178">
        <v>4.0999999999999996</v>
      </c>
      <c r="AKA178">
        <v>4.01</v>
      </c>
      <c r="AKB178">
        <v>3.98</v>
      </c>
      <c r="AKC178">
        <v>4.01</v>
      </c>
      <c r="AKD178">
        <v>4.13</v>
      </c>
      <c r="AKE178">
        <v>4.3499999999999996</v>
      </c>
      <c r="AKF178">
        <v>4.1500000000000004</v>
      </c>
      <c r="AKG178">
        <v>4.18</v>
      </c>
      <c r="AKH178">
        <v>4.12</v>
      </c>
      <c r="AKI178">
        <v>4.0599999999999996</v>
      </c>
      <c r="AKJ178">
        <v>4.01</v>
      </c>
      <c r="AKK178">
        <v>4.03</v>
      </c>
      <c r="AKL178">
        <v>4.0199999999999996</v>
      </c>
      <c r="AKM178">
        <v>3.95</v>
      </c>
      <c r="AKN178">
        <v>3.97</v>
      </c>
      <c r="AKO178">
        <v>3.92</v>
      </c>
      <c r="AKP178">
        <v>3.97</v>
      </c>
      <c r="AKQ178">
        <v>4.08</v>
      </c>
      <c r="AKR178">
        <v>4.08</v>
      </c>
      <c r="AKS178">
        <v>4.07</v>
      </c>
      <c r="AKT178">
        <v>4.13</v>
      </c>
      <c r="AKU178">
        <v>4.18</v>
      </c>
      <c r="AKV178">
        <v>4.1399999999999997</v>
      </c>
      <c r="AKW178">
        <v>4.12</v>
      </c>
      <c r="AKX178">
        <v>4.12</v>
      </c>
      <c r="AKY178">
        <v>4.12</v>
      </c>
      <c r="AKZ178">
        <v>4.09</v>
      </c>
      <c r="ALA178">
        <v>4.0599999999999996</v>
      </c>
      <c r="ALB178">
        <v>4.0599999999999996</v>
      </c>
      <c r="ALC178">
        <v>3.96</v>
      </c>
      <c r="ALD178">
        <v>3.94</v>
      </c>
      <c r="ALE178">
        <v>3.9</v>
      </c>
      <c r="ALF178">
        <v>3.92</v>
      </c>
      <c r="ALG178">
        <v>3.87</v>
      </c>
      <c r="ALH178">
        <v>3.93</v>
      </c>
      <c r="ALI178">
        <v>3.92</v>
      </c>
      <c r="ALJ178">
        <v>3.92</v>
      </c>
      <c r="ALK178">
        <v>3.92</v>
      </c>
      <c r="ALL178">
        <v>3.92</v>
      </c>
      <c r="ALM178">
        <v>3.92</v>
      </c>
      <c r="ALN178">
        <v>3.92</v>
      </c>
      <c r="ALO178">
        <v>3.92</v>
      </c>
      <c r="ALP178">
        <v>3.92</v>
      </c>
      <c r="ALQ178">
        <v>3.92</v>
      </c>
      <c r="ALR178">
        <v>3.92</v>
      </c>
      <c r="ALS178">
        <v>3.92</v>
      </c>
      <c r="ALT178">
        <v>3.92</v>
      </c>
      <c r="ALU178">
        <v>3.92</v>
      </c>
      <c r="ALV178">
        <v>3.92</v>
      </c>
      <c r="ALW178">
        <v>3.92</v>
      </c>
      <c r="ALX178">
        <v>3.92</v>
      </c>
      <c r="ALY178">
        <v>3.92</v>
      </c>
      <c r="ALZ178">
        <v>3.92</v>
      </c>
      <c r="AMA178">
        <v>3.92</v>
      </c>
      <c r="AMB178">
        <v>3.92</v>
      </c>
      <c r="AMC178">
        <v>3.92</v>
      </c>
      <c r="AMD178">
        <v>3.92</v>
      </c>
      <c r="AME178">
        <v>3.92</v>
      </c>
      <c r="AMF178">
        <v>3.92</v>
      </c>
      <c r="AMG178">
        <v>3.92</v>
      </c>
      <c r="AMH178">
        <v>3.92</v>
      </c>
      <c r="AMI178">
        <v>3.92</v>
      </c>
      <c r="AMJ178">
        <v>3.92</v>
      </c>
      <c r="AMK178">
        <v>3.92</v>
      </c>
      <c r="AML178">
        <v>3.92</v>
      </c>
      <c r="AMM178">
        <v>3.92</v>
      </c>
      <c r="AMN178">
        <v>3.92</v>
      </c>
      <c r="AMO178">
        <v>3.92</v>
      </c>
      <c r="AMP178">
        <v>3.92</v>
      </c>
      <c r="AMQ178">
        <v>3.92</v>
      </c>
      <c r="AMR178">
        <v>3.92</v>
      </c>
      <c r="AMS178">
        <v>3.92</v>
      </c>
      <c r="AMT178">
        <v>3.92</v>
      </c>
      <c r="AMU178">
        <v>3.92</v>
      </c>
      <c r="AMV178">
        <v>3.92</v>
      </c>
      <c r="AMW178">
        <v>3.92</v>
      </c>
      <c r="AMX178">
        <v>3.92</v>
      </c>
      <c r="AMY178">
        <v>4.3099999999999996</v>
      </c>
      <c r="AMZ178">
        <v>4.74</v>
      </c>
      <c r="ANA178">
        <v>5.21</v>
      </c>
      <c r="ANB178">
        <v>5.35</v>
      </c>
      <c r="ANC178">
        <v>4.95</v>
      </c>
      <c r="AND178">
        <v>4.8499999999999996</v>
      </c>
      <c r="ANE178">
        <v>4.6900000000000004</v>
      </c>
      <c r="ANF178">
        <v>4.49</v>
      </c>
      <c r="ANG178">
        <v>4.41</v>
      </c>
      <c r="ANH178">
        <v>4.3899999999999997</v>
      </c>
      <c r="ANI178">
        <v>4.33</v>
      </c>
      <c r="ANJ178">
        <v>4.51</v>
      </c>
      <c r="ANK178">
        <v>4.5999999999999996</v>
      </c>
      <c r="ANL178">
        <v>4.47</v>
      </c>
      <c r="ANM178">
        <v>4.46</v>
      </c>
      <c r="ANN178">
        <v>4.46</v>
      </c>
      <c r="ANO178">
        <v>4.45</v>
      </c>
      <c r="ANP178">
        <v>4.33</v>
      </c>
      <c r="ANQ178">
        <v>4.24</v>
      </c>
      <c r="ANR178">
        <v>4.2300000000000004</v>
      </c>
      <c r="ANS178">
        <v>4.21</v>
      </c>
      <c r="ANT178">
        <v>4.1500000000000004</v>
      </c>
      <c r="ANU178">
        <v>4.03</v>
      </c>
      <c r="ANV178">
        <v>4.17</v>
      </c>
      <c r="ANW178">
        <v>4.17</v>
      </c>
      <c r="ANX178">
        <v>4.2</v>
      </c>
      <c r="ANY178">
        <v>4.1900000000000004</v>
      </c>
      <c r="ANZ178">
        <v>4.26</v>
      </c>
      <c r="AOA178">
        <v>4.25</v>
      </c>
      <c r="AOB178">
        <v>4.22</v>
      </c>
      <c r="AOC178">
        <v>4.33</v>
      </c>
      <c r="AOD178">
        <v>4.54</v>
      </c>
      <c r="AOE178">
        <v>4.3099999999999996</v>
      </c>
      <c r="AOF178">
        <v>4.4400000000000004</v>
      </c>
      <c r="AOG178">
        <v>4.3899999999999997</v>
      </c>
      <c r="AOH178">
        <v>4.3899999999999997</v>
      </c>
      <c r="AOI178">
        <v>4.47</v>
      </c>
      <c r="AOJ178">
        <v>4.4000000000000004</v>
      </c>
      <c r="AOK178">
        <v>4.4000000000000004</v>
      </c>
      <c r="AOL178">
        <v>4.3600000000000003</v>
      </c>
      <c r="AOM178">
        <v>4.3499999999999996</v>
      </c>
      <c r="AON178">
        <v>4.3</v>
      </c>
      <c r="AOO178">
        <v>4.3600000000000003</v>
      </c>
      <c r="AOP178">
        <v>4.26</v>
      </c>
      <c r="AOQ178">
        <v>4.13</v>
      </c>
      <c r="AOR178">
        <v>4.08</v>
      </c>
      <c r="AOS178">
        <v>4.17</v>
      </c>
      <c r="AOT178">
        <v>4.18</v>
      </c>
      <c r="AOU178">
        <v>4.1500000000000004</v>
      </c>
      <c r="AOV178">
        <v>4.1100000000000003</v>
      </c>
      <c r="AOW178">
        <v>4.05</v>
      </c>
      <c r="AOX178">
        <v>4.05</v>
      </c>
      <c r="AOY178">
        <v>4.07</v>
      </c>
      <c r="AOZ178">
        <v>4.1399999999999997</v>
      </c>
      <c r="APA178">
        <v>4.1100000000000003</v>
      </c>
      <c r="APB178">
        <v>4.1900000000000004</v>
      </c>
      <c r="APC178">
        <v>4.1500000000000004</v>
      </c>
      <c r="APD178">
        <v>4.1500000000000004</v>
      </c>
      <c r="APE178">
        <v>4.0999999999999996</v>
      </c>
      <c r="APF178">
        <v>4.07</v>
      </c>
      <c r="APG178">
        <v>4.1100000000000003</v>
      </c>
      <c r="APH178">
        <v>4.09</v>
      </c>
      <c r="API178">
        <v>4.1100000000000003</v>
      </c>
      <c r="APJ178">
        <v>4.0999999999999996</v>
      </c>
      <c r="APK178">
        <v>4.12</v>
      </c>
      <c r="APL178">
        <v>4.13</v>
      </c>
      <c r="APM178">
        <v>4.12</v>
      </c>
      <c r="APN178">
        <v>4.08</v>
      </c>
      <c r="APO178">
        <v>4.05</v>
      </c>
      <c r="APP178">
        <v>4.03</v>
      </c>
      <c r="APQ178">
        <v>4.03</v>
      </c>
      <c r="APR178">
        <v>4.0199999999999996</v>
      </c>
      <c r="APS178">
        <v>4.0199999999999996</v>
      </c>
      <c r="APT178">
        <v>3.93</v>
      </c>
      <c r="APU178">
        <v>3.94</v>
      </c>
      <c r="APV178">
        <v>3.91</v>
      </c>
      <c r="APW178">
        <v>3.88</v>
      </c>
      <c r="APX178">
        <v>3.83</v>
      </c>
      <c r="APY178">
        <v>3.71</v>
      </c>
      <c r="APZ178">
        <v>3.68</v>
      </c>
      <c r="AQA178">
        <v>3.65</v>
      </c>
      <c r="AQB178">
        <v>4</v>
      </c>
      <c r="AQC178">
        <v>3.83</v>
      </c>
      <c r="AQD178">
        <v>3.76</v>
      </c>
      <c r="AQE178">
        <v>3.76</v>
      </c>
      <c r="AQF178">
        <v>3.98</v>
      </c>
      <c r="AQG178">
        <v>3.88</v>
      </c>
      <c r="AQH178">
        <v>3.9</v>
      </c>
      <c r="AQI178">
        <v>3.85</v>
      </c>
      <c r="AQJ178">
        <v>3.82</v>
      </c>
      <c r="AQK178">
        <v>3.74</v>
      </c>
      <c r="AQL178">
        <v>3.75</v>
      </c>
      <c r="AQM178">
        <v>3.78</v>
      </c>
      <c r="AQN178">
        <v>3.78</v>
      </c>
      <c r="AQO178">
        <v>3.72</v>
      </c>
      <c r="AQP178">
        <v>3.74</v>
      </c>
      <c r="AQQ178">
        <v>3.74</v>
      </c>
      <c r="AQR178">
        <v>3.73</v>
      </c>
      <c r="AQS178">
        <v>3.73</v>
      </c>
      <c r="AQT178">
        <v>3.72</v>
      </c>
      <c r="AQU178">
        <v>3.72</v>
      </c>
      <c r="AQV178">
        <v>3.7</v>
      </c>
      <c r="AQW178">
        <v>3.74</v>
      </c>
      <c r="AQX178">
        <v>3.71</v>
      </c>
      <c r="AQY178">
        <v>3.73</v>
      </c>
      <c r="AQZ178">
        <v>3.7</v>
      </c>
      <c r="ARA178">
        <v>3.71</v>
      </c>
      <c r="ARB178">
        <v>3.72</v>
      </c>
      <c r="ARC178">
        <v>3.72</v>
      </c>
      <c r="ARD178">
        <v>3.71</v>
      </c>
      <c r="ARE178">
        <v>3.69</v>
      </c>
      <c r="ARF178">
        <v>3.68</v>
      </c>
      <c r="ARG178">
        <v>3.65</v>
      </c>
      <c r="ARH178">
        <v>3.59</v>
      </c>
      <c r="ARI178">
        <v>3.51</v>
      </c>
      <c r="ARJ178">
        <v>3.61</v>
      </c>
      <c r="ARK178">
        <v>3.56</v>
      </c>
      <c r="ARL178">
        <v>3.57</v>
      </c>
      <c r="ARM178">
        <v>3.68</v>
      </c>
      <c r="ARN178">
        <v>3.66</v>
      </c>
      <c r="ARO178">
        <v>3.65</v>
      </c>
      <c r="ARP178">
        <v>3.61</v>
      </c>
      <c r="ARQ178">
        <v>3.62</v>
      </c>
      <c r="ARR178">
        <v>3.63</v>
      </c>
      <c r="ARS178">
        <v>3.59</v>
      </c>
      <c r="ART178">
        <v>3.56</v>
      </c>
      <c r="ARU178">
        <v>3.61</v>
      </c>
      <c r="ARV178">
        <v>3.59</v>
      </c>
      <c r="ARW178">
        <v>3.6</v>
      </c>
      <c r="ARX178">
        <v>3.61</v>
      </c>
      <c r="ARY178">
        <v>3.96</v>
      </c>
      <c r="ARZ178">
        <v>3.79</v>
      </c>
      <c r="ASA178">
        <v>3.71</v>
      </c>
      <c r="ASB178">
        <v>3.7</v>
      </c>
      <c r="ASC178">
        <v>3.72</v>
      </c>
      <c r="ASD178">
        <v>3.78</v>
      </c>
      <c r="ASE178">
        <v>3.84</v>
      </c>
      <c r="ASF178">
        <v>3.89</v>
      </c>
      <c r="ASG178">
        <v>4.01</v>
      </c>
      <c r="ASH178">
        <v>4.05</v>
      </c>
      <c r="ASI178">
        <v>4</v>
      </c>
      <c r="ASJ178">
        <v>3.96</v>
      </c>
      <c r="ASK178">
        <v>4</v>
      </c>
      <c r="ASL178">
        <v>4.25</v>
      </c>
      <c r="ASM178">
        <v>4.3</v>
      </c>
      <c r="ASN178">
        <v>4.45</v>
      </c>
      <c r="ASO178">
        <v>4.7</v>
      </c>
      <c r="ASP178">
        <v>5.05</v>
      </c>
      <c r="ASQ178">
        <v>4.97</v>
      </c>
      <c r="ASR178">
        <v>4.95</v>
      </c>
      <c r="ASS178">
        <v>5.16</v>
      </c>
      <c r="AST178">
        <v>5.29</v>
      </c>
      <c r="ASU178">
        <v>5.34</v>
      </c>
      <c r="ASV178">
        <v>5.29</v>
      </c>
      <c r="ASW178">
        <v>5.27</v>
      </c>
      <c r="ASX178">
        <v>5.28</v>
      </c>
      <c r="ASY178">
        <v>5.26</v>
      </c>
      <c r="ASZ178">
        <v>5.27</v>
      </c>
      <c r="ATA178">
        <v>5.15</v>
      </c>
      <c r="ATB178">
        <v>5.14</v>
      </c>
      <c r="ATC178">
        <v>5.0199999999999996</v>
      </c>
      <c r="ATD178">
        <v>5.01</v>
      </c>
      <c r="ATE178">
        <v>4.9800000000000004</v>
      </c>
      <c r="ATF178">
        <v>4.93</v>
      </c>
      <c r="ATG178">
        <v>4.8499999999999996</v>
      </c>
      <c r="ATH178">
        <v>4.95</v>
      </c>
      <c r="ATI178">
        <v>5</v>
      </c>
      <c r="ATJ178">
        <v>5.05</v>
      </c>
      <c r="ATK178">
        <v>5.08</v>
      </c>
      <c r="ATL178">
        <v>5.18</v>
      </c>
      <c r="ATM178">
        <v>5.15</v>
      </c>
      <c r="ATN178">
        <v>5.1100000000000003</v>
      </c>
      <c r="ATO178">
        <v>5.15</v>
      </c>
      <c r="ATP178">
        <v>5.54</v>
      </c>
      <c r="ATQ178">
        <v>5.6</v>
      </c>
      <c r="ATR178">
        <v>5.53</v>
      </c>
      <c r="ATS178">
        <v>5.5</v>
      </c>
      <c r="ATT178">
        <v>5.27</v>
      </c>
      <c r="ATU178">
        <v>5.19</v>
      </c>
    </row>
    <row r="179" spans="1:1217" x14ac:dyDescent="0.4">
      <c r="A179" t="s">
        <v>44</v>
      </c>
      <c r="B179" t="s">
        <v>148</v>
      </c>
      <c r="C179" t="s">
        <v>101</v>
      </c>
      <c r="D179">
        <v>7.37</v>
      </c>
      <c r="E179">
        <v>6.98</v>
      </c>
      <c r="F179">
        <v>6.88</v>
      </c>
      <c r="G179">
        <v>6.63</v>
      </c>
      <c r="H179">
        <v>6.51</v>
      </c>
      <c r="I179">
        <v>6.65</v>
      </c>
      <c r="J179">
        <v>6.65</v>
      </c>
      <c r="K179">
        <v>6.46</v>
      </c>
      <c r="L179">
        <v>6.45</v>
      </c>
      <c r="M179">
        <v>6.65</v>
      </c>
      <c r="N179">
        <v>6.7</v>
      </c>
      <c r="O179">
        <v>6.64</v>
      </c>
      <c r="P179">
        <v>6.81</v>
      </c>
      <c r="Q179">
        <v>6.99</v>
      </c>
      <c r="R179">
        <v>6.9</v>
      </c>
      <c r="S179">
        <v>6.89</v>
      </c>
      <c r="T179">
        <v>7.17</v>
      </c>
      <c r="U179">
        <v>7.19</v>
      </c>
      <c r="V179">
        <v>7.18</v>
      </c>
      <c r="W179">
        <v>7.09</v>
      </c>
      <c r="X179">
        <v>7.2</v>
      </c>
      <c r="Y179">
        <v>7.19</v>
      </c>
      <c r="Z179">
        <v>6.96</v>
      </c>
      <c r="AA179">
        <v>6.71</v>
      </c>
      <c r="AB179">
        <v>6.88</v>
      </c>
      <c r="AC179">
        <v>6.7</v>
      </c>
      <c r="AD179">
        <v>7.03</v>
      </c>
      <c r="AE179">
        <v>7.07</v>
      </c>
      <c r="AF179">
        <v>7.11</v>
      </c>
      <c r="AG179">
        <v>7.19</v>
      </c>
      <c r="AH179">
        <v>7.26</v>
      </c>
      <c r="AI179">
        <v>7.45</v>
      </c>
      <c r="AJ179">
        <v>7.36</v>
      </c>
      <c r="AK179">
        <v>7.49</v>
      </c>
      <c r="AL179">
        <v>7.65</v>
      </c>
      <c r="AM179">
        <v>7.64</v>
      </c>
      <c r="AN179">
        <v>8.06</v>
      </c>
      <c r="AO179">
        <v>7.98</v>
      </c>
      <c r="AP179">
        <v>7.95</v>
      </c>
      <c r="AQ179">
        <v>7.88</v>
      </c>
      <c r="AR179">
        <v>7.91</v>
      </c>
      <c r="AS179">
        <v>8.1300000000000008</v>
      </c>
      <c r="AT179">
        <v>8.1</v>
      </c>
      <c r="AU179">
        <v>8.85</v>
      </c>
      <c r="AV179">
        <v>8.14</v>
      </c>
      <c r="AW179">
        <v>7.94</v>
      </c>
      <c r="AX179">
        <v>8.1999999999999993</v>
      </c>
      <c r="AY179">
        <v>8.7799999999999994</v>
      </c>
      <c r="AZ179">
        <v>8.76</v>
      </c>
      <c r="BA179">
        <v>9.07</v>
      </c>
      <c r="BB179">
        <v>9.11</v>
      </c>
      <c r="BC179">
        <v>9.17</v>
      </c>
      <c r="BD179">
        <v>9.08</v>
      </c>
      <c r="BE179">
        <v>9.31</v>
      </c>
      <c r="BF179">
        <v>9.2899999999999991</v>
      </c>
      <c r="BG179">
        <v>9.16</v>
      </c>
      <c r="BH179">
        <v>9.14</v>
      </c>
      <c r="BI179">
        <v>8.93</v>
      </c>
      <c r="BJ179">
        <v>8.83</v>
      </c>
      <c r="BK179">
        <v>8.43</v>
      </c>
      <c r="BL179">
        <v>8.5500000000000007</v>
      </c>
      <c r="BM179">
        <v>8.5</v>
      </c>
      <c r="BN179">
        <v>8.39</v>
      </c>
      <c r="BO179">
        <v>8.5399999999999991</v>
      </c>
      <c r="BP179">
        <v>8.9600000000000009</v>
      </c>
      <c r="BQ179">
        <v>8.9499999999999993</v>
      </c>
      <c r="BR179">
        <v>9.23</v>
      </c>
      <c r="BS179">
        <v>9.2799999999999994</v>
      </c>
      <c r="BT179">
        <v>9.6199999999999992</v>
      </c>
      <c r="BU179">
        <v>9.6999999999999993</v>
      </c>
      <c r="BV179">
        <v>9.4499999999999993</v>
      </c>
      <c r="BW179">
        <v>9.2899999999999991</v>
      </c>
      <c r="BX179">
        <v>9.44</v>
      </c>
      <c r="BY179">
        <v>9.0299999999999994</v>
      </c>
      <c r="BZ179">
        <v>9.2799999999999994</v>
      </c>
      <c r="CA179">
        <v>9.0399999999999991</v>
      </c>
      <c r="CB179">
        <v>8.7799999999999994</v>
      </c>
      <c r="CC179">
        <v>8.75</v>
      </c>
      <c r="CD179">
        <v>8.6999999999999993</v>
      </c>
      <c r="CE179">
        <v>8.64</v>
      </c>
      <c r="CF179">
        <v>8.6999999999999993</v>
      </c>
      <c r="CG179">
        <v>8.82</v>
      </c>
      <c r="CH179">
        <v>8.31</v>
      </c>
      <c r="CI179">
        <v>8</v>
      </c>
      <c r="CJ179">
        <v>7.77</v>
      </c>
      <c r="CK179">
        <v>7.67</v>
      </c>
      <c r="CL179">
        <v>7.5</v>
      </c>
      <c r="CM179">
        <v>7.41</v>
      </c>
      <c r="CN179">
        <v>7.52</v>
      </c>
      <c r="CO179">
        <v>7.58</v>
      </c>
      <c r="CP179">
        <v>7.51</v>
      </c>
      <c r="CQ179">
        <v>7.5</v>
      </c>
      <c r="CR179">
        <v>7.59</v>
      </c>
      <c r="CS179">
        <v>7.4</v>
      </c>
      <c r="CT179">
        <v>7.37</v>
      </c>
      <c r="CU179">
        <v>7.31</v>
      </c>
      <c r="CV179">
        <v>7.36</v>
      </c>
      <c r="CW179">
        <v>7.43</v>
      </c>
      <c r="CX179">
        <v>7.86</v>
      </c>
      <c r="CY179">
        <v>8.02</v>
      </c>
      <c r="CZ179">
        <v>7.98</v>
      </c>
      <c r="DA179">
        <v>7.92</v>
      </c>
      <c r="DB179">
        <v>8.2200000000000006</v>
      </c>
      <c r="DC179">
        <v>8.17</v>
      </c>
      <c r="DD179">
        <v>8.06</v>
      </c>
      <c r="DE179">
        <v>8.1999999999999993</v>
      </c>
      <c r="DF179">
        <v>8.09</v>
      </c>
      <c r="DG179">
        <v>8.2100000000000009</v>
      </c>
      <c r="DH179">
        <v>8.07</v>
      </c>
      <c r="DI179">
        <v>8.18</v>
      </c>
      <c r="DJ179">
        <v>8.41</v>
      </c>
      <c r="DK179">
        <v>8.39</v>
      </c>
      <c r="DL179">
        <v>8.5500000000000007</v>
      </c>
      <c r="DM179">
        <v>8.52</v>
      </c>
      <c r="DN179">
        <v>8.32</v>
      </c>
      <c r="DO179">
        <v>8.1</v>
      </c>
      <c r="DP179">
        <v>8.25</v>
      </c>
      <c r="DQ179">
        <v>8.27</v>
      </c>
      <c r="DR179">
        <v>8.1999999999999993</v>
      </c>
      <c r="DS179">
        <v>8.25</v>
      </c>
      <c r="DT179">
        <v>8.16</v>
      </c>
      <c r="DU179">
        <v>8</v>
      </c>
      <c r="DV179">
        <v>7.8</v>
      </c>
      <c r="DW179">
        <v>7.73</v>
      </c>
      <c r="DX179">
        <v>7.81</v>
      </c>
      <c r="DY179">
        <v>8</v>
      </c>
      <c r="DZ179">
        <v>8</v>
      </c>
      <c r="EA179">
        <v>7.86</v>
      </c>
      <c r="EB179">
        <v>8.0500000000000007</v>
      </c>
      <c r="EC179">
        <v>8.07</v>
      </c>
      <c r="ED179">
        <v>8.09</v>
      </c>
      <c r="EE179">
        <v>7.88</v>
      </c>
      <c r="EF179">
        <v>7.79</v>
      </c>
      <c r="EG179">
        <v>7.8</v>
      </c>
      <c r="EH179">
        <v>7.62</v>
      </c>
      <c r="EI179">
        <v>7.75</v>
      </c>
      <c r="EJ179">
        <v>7.77</v>
      </c>
      <c r="EK179">
        <v>7.75</v>
      </c>
      <c r="EL179">
        <v>7.53</v>
      </c>
      <c r="EM179">
        <v>7.13</v>
      </c>
      <c r="EN179">
        <v>6.89</v>
      </c>
      <c r="EO179">
        <v>7.03</v>
      </c>
      <c r="EP179">
        <v>6.82</v>
      </c>
      <c r="EQ179">
        <v>6.76</v>
      </c>
      <c r="ER179">
        <v>6.56</v>
      </c>
      <c r="ES179">
        <v>6.3</v>
      </c>
      <c r="ET179">
        <v>6.5</v>
      </c>
      <c r="EU179">
        <v>6.52</v>
      </c>
      <c r="EV179">
        <v>6.8</v>
      </c>
      <c r="EW179">
        <v>6.69</v>
      </c>
      <c r="EX179">
        <v>6.67</v>
      </c>
      <c r="EY179">
        <v>6.27</v>
      </c>
      <c r="EZ179">
        <v>6.43</v>
      </c>
      <c r="FA179">
        <v>6.65</v>
      </c>
      <c r="FB179">
        <v>6.45</v>
      </c>
      <c r="FC179">
        <v>6.45</v>
      </c>
      <c r="FD179">
        <v>6.6</v>
      </c>
      <c r="FE179">
        <v>6.53</v>
      </c>
      <c r="FF179">
        <v>6.23</v>
      </c>
      <c r="FG179">
        <v>6.41</v>
      </c>
      <c r="FH179">
        <v>6.45</v>
      </c>
      <c r="FI179">
        <v>6.39</v>
      </c>
      <c r="FJ179">
        <v>6.63</v>
      </c>
      <c r="FK179">
        <v>6.65</v>
      </c>
      <c r="FL179">
        <v>6.48</v>
      </c>
      <c r="FM179">
        <v>6.43</v>
      </c>
      <c r="FN179">
        <v>6.62</v>
      </c>
      <c r="FO179">
        <v>6.43</v>
      </c>
      <c r="FP179">
        <v>6.29</v>
      </c>
      <c r="FQ179">
        <v>6.26</v>
      </c>
      <c r="FR179">
        <v>6.33</v>
      </c>
      <c r="FS179">
        <v>6.24</v>
      </c>
      <c r="FT179">
        <v>6.08</v>
      </c>
      <c r="FU179">
        <v>6.09</v>
      </c>
      <c r="FV179">
        <v>6.05</v>
      </c>
      <c r="FW179">
        <v>6.11</v>
      </c>
      <c r="FX179">
        <v>6.08</v>
      </c>
      <c r="FY179">
        <v>6.17</v>
      </c>
      <c r="FZ179">
        <v>6.06</v>
      </c>
      <c r="GA179">
        <v>6.03</v>
      </c>
      <c r="GB179">
        <v>6.15</v>
      </c>
      <c r="GC179">
        <v>6.15</v>
      </c>
      <c r="GD179">
        <v>6.05</v>
      </c>
      <c r="GE179">
        <v>6.04</v>
      </c>
      <c r="GF179">
        <v>6.05</v>
      </c>
      <c r="GG179">
        <v>6.05</v>
      </c>
      <c r="GH179">
        <v>5.86</v>
      </c>
      <c r="GI179">
        <v>5.86</v>
      </c>
      <c r="GJ179">
        <v>5.79</v>
      </c>
      <c r="GK179">
        <v>5.78</v>
      </c>
      <c r="GL179">
        <v>5.8</v>
      </c>
      <c r="GM179">
        <v>5.93</v>
      </c>
      <c r="GN179">
        <v>6.06</v>
      </c>
      <c r="GO179">
        <v>5.99</v>
      </c>
      <c r="GP179">
        <v>6.13</v>
      </c>
      <c r="GQ179">
        <v>6.1</v>
      </c>
      <c r="GR179">
        <v>5.96</v>
      </c>
      <c r="GS179">
        <v>6.02</v>
      </c>
      <c r="GT179">
        <v>5.95</v>
      </c>
      <c r="GU179">
        <v>5.91</v>
      </c>
      <c r="GV179">
        <v>6.12</v>
      </c>
      <c r="GW179">
        <v>6.22</v>
      </c>
      <c r="GX179">
        <v>6.27</v>
      </c>
      <c r="GY179">
        <v>6.31</v>
      </c>
      <c r="GZ179">
        <v>6.29</v>
      </c>
      <c r="HA179">
        <v>6.26</v>
      </c>
      <c r="HB179">
        <v>6.25</v>
      </c>
      <c r="HC179">
        <v>6.4</v>
      </c>
      <c r="HD179">
        <v>6.55</v>
      </c>
      <c r="HE179">
        <v>6.53</v>
      </c>
      <c r="HF179">
        <v>6.67</v>
      </c>
      <c r="HG179">
        <v>6.41</v>
      </c>
      <c r="HH179">
        <v>6.32</v>
      </c>
      <c r="HI179">
        <v>6.28</v>
      </c>
      <c r="HJ179">
        <v>6.38</v>
      </c>
      <c r="HK179">
        <v>6.4</v>
      </c>
      <c r="HL179">
        <v>6.4</v>
      </c>
      <c r="HM179">
        <v>6.34</v>
      </c>
      <c r="HN179">
        <v>6.3</v>
      </c>
      <c r="HO179">
        <v>6.43</v>
      </c>
      <c r="HP179">
        <v>6.59</v>
      </c>
      <c r="HQ179">
        <v>6.57</v>
      </c>
      <c r="HR179">
        <v>6.51</v>
      </c>
      <c r="HS179">
        <v>6.52</v>
      </c>
      <c r="HT179">
        <v>6.38</v>
      </c>
      <c r="HU179">
        <v>6.37</v>
      </c>
      <c r="HV179">
        <v>6.43</v>
      </c>
      <c r="HW179">
        <v>6.32</v>
      </c>
      <c r="HX179">
        <v>6.29</v>
      </c>
      <c r="HY179">
        <v>6.43</v>
      </c>
      <c r="HZ179">
        <v>6.44</v>
      </c>
      <c r="IA179">
        <v>6.55</v>
      </c>
      <c r="IB179">
        <v>6.6</v>
      </c>
      <c r="IC179">
        <v>6.6</v>
      </c>
      <c r="ID179">
        <v>6.6</v>
      </c>
      <c r="IE179">
        <v>7</v>
      </c>
      <c r="IF179">
        <v>6.99</v>
      </c>
      <c r="IG179">
        <v>6.92</v>
      </c>
      <c r="IH179">
        <v>6.74</v>
      </c>
      <c r="II179">
        <v>6.73</v>
      </c>
      <c r="IJ179">
        <v>6.75</v>
      </c>
      <c r="IK179">
        <v>6.85</v>
      </c>
      <c r="IL179">
        <v>6.72</v>
      </c>
      <c r="IM179">
        <v>6.49</v>
      </c>
      <c r="IN179">
        <v>6.48</v>
      </c>
      <c r="IO179">
        <v>6.5</v>
      </c>
      <c r="IP179">
        <v>6.51</v>
      </c>
      <c r="IQ179">
        <v>6.52</v>
      </c>
      <c r="IR179">
        <v>6.47</v>
      </c>
      <c r="IS179">
        <v>6.51</v>
      </c>
      <c r="IT179">
        <v>6.66</v>
      </c>
      <c r="IU179">
        <v>6.87</v>
      </c>
      <c r="IV179">
        <v>7.1</v>
      </c>
      <c r="IW179">
        <v>7.27</v>
      </c>
      <c r="IX179">
        <v>7.22</v>
      </c>
      <c r="IY179">
        <v>7.27</v>
      </c>
      <c r="IZ179">
        <v>7.63</v>
      </c>
      <c r="JA179">
        <v>7.6</v>
      </c>
      <c r="JB179">
        <v>7.34</v>
      </c>
      <c r="JC179">
        <v>7.34</v>
      </c>
      <c r="JD179">
        <v>7.25</v>
      </c>
      <c r="JE179">
        <v>7.2</v>
      </c>
      <c r="JF179">
        <v>7.41</v>
      </c>
      <c r="JG179">
        <v>7.29</v>
      </c>
      <c r="JH179">
        <v>7.31</v>
      </c>
      <c r="JI179">
        <v>7.27</v>
      </c>
      <c r="JJ179">
        <v>7.24</v>
      </c>
      <c r="JK179">
        <v>7.31</v>
      </c>
      <c r="JL179">
        <v>7.47</v>
      </c>
      <c r="JM179">
        <v>7.31</v>
      </c>
      <c r="JN179">
        <v>7.4</v>
      </c>
      <c r="JO179">
        <v>7.39</v>
      </c>
      <c r="JP179">
        <v>7.59</v>
      </c>
      <c r="JQ179">
        <v>7.39</v>
      </c>
      <c r="JR179">
        <v>7.23</v>
      </c>
      <c r="JS179">
        <v>7.27</v>
      </c>
      <c r="JT179">
        <v>6.95</v>
      </c>
      <c r="JU179">
        <v>6.83</v>
      </c>
      <c r="JV179">
        <v>6.57</v>
      </c>
      <c r="JW179">
        <v>6.55</v>
      </c>
      <c r="JX179">
        <v>6.57</v>
      </c>
      <c r="JY179">
        <v>6.5</v>
      </c>
      <c r="JZ179">
        <v>6.47</v>
      </c>
      <c r="KA179">
        <v>6.25</v>
      </c>
      <c r="KB179">
        <v>6.38</v>
      </c>
      <c r="KC179">
        <v>6.48</v>
      </c>
      <c r="KD179">
        <v>6.45</v>
      </c>
      <c r="KE179">
        <v>6.38</v>
      </c>
      <c r="KF179">
        <v>6.27</v>
      </c>
      <c r="KG179">
        <v>6.36</v>
      </c>
      <c r="KH179">
        <v>6.39</v>
      </c>
      <c r="KI179">
        <v>6.35</v>
      </c>
      <c r="KJ179">
        <v>6.34</v>
      </c>
      <c r="KK179">
        <v>6.38</v>
      </c>
      <c r="KL179">
        <v>6.33</v>
      </c>
      <c r="KM179">
        <v>6.35</v>
      </c>
      <c r="KN179">
        <v>6.43</v>
      </c>
      <c r="KO179">
        <v>6.71</v>
      </c>
      <c r="KP179">
        <v>6.68</v>
      </c>
      <c r="KQ179">
        <v>6.56</v>
      </c>
      <c r="KR179">
        <v>6.6</v>
      </c>
      <c r="KS179">
        <v>6.7</v>
      </c>
      <c r="KT179">
        <v>6.54</v>
      </c>
      <c r="KU179">
        <v>6.71</v>
      </c>
      <c r="KV179">
        <v>6.67</v>
      </c>
      <c r="KW179">
        <v>6.6</v>
      </c>
      <c r="KX179">
        <v>6.6</v>
      </c>
      <c r="KY179">
        <v>6.44</v>
      </c>
      <c r="KZ179">
        <v>6.31</v>
      </c>
      <c r="LA179">
        <v>6.32</v>
      </c>
      <c r="LB179">
        <v>6.34</v>
      </c>
      <c r="LC179">
        <v>6.44</v>
      </c>
      <c r="LD179">
        <v>6.49</v>
      </c>
      <c r="LE179">
        <v>6.46</v>
      </c>
      <c r="LF179">
        <v>6.46</v>
      </c>
      <c r="LG179">
        <v>6.54</v>
      </c>
      <c r="LH179">
        <v>6.52</v>
      </c>
      <c r="LI179">
        <v>6.72</v>
      </c>
      <c r="LJ179">
        <v>6.87</v>
      </c>
      <c r="LK179">
        <v>6.77</v>
      </c>
      <c r="LL179">
        <v>6.64</v>
      </c>
      <c r="LM179">
        <v>6.51</v>
      </c>
      <c r="LN179">
        <v>6.55</v>
      </c>
      <c r="LO179">
        <v>6.58</v>
      </c>
      <c r="LP179">
        <v>6.39</v>
      </c>
      <c r="LQ179">
        <v>6.57</v>
      </c>
      <c r="LR179">
        <v>6.64</v>
      </c>
      <c r="LS179">
        <v>6.76</v>
      </c>
      <c r="LT179">
        <v>6.77</v>
      </c>
      <c r="LU179">
        <v>6.85</v>
      </c>
      <c r="LV179">
        <v>6.81</v>
      </c>
      <c r="LW179">
        <v>6.93</v>
      </c>
      <c r="LX179">
        <v>6.82</v>
      </c>
      <c r="LY179">
        <v>6.8</v>
      </c>
      <c r="LZ179">
        <v>6.89</v>
      </c>
      <c r="MA179">
        <v>6.99</v>
      </c>
      <c r="MB179">
        <v>7.26</v>
      </c>
      <c r="MC179">
        <v>7.18</v>
      </c>
      <c r="MD179">
        <v>7.39</v>
      </c>
      <c r="ME179">
        <v>7.36</v>
      </c>
      <c r="MF179">
        <v>7.13</v>
      </c>
      <c r="MG179">
        <v>7.28</v>
      </c>
      <c r="MH179">
        <v>6.98</v>
      </c>
      <c r="MI179">
        <v>6.97</v>
      </c>
      <c r="MJ179">
        <v>6.91</v>
      </c>
      <c r="MK179">
        <v>6.85</v>
      </c>
      <c r="ML179">
        <v>6.96</v>
      </c>
      <c r="MM179">
        <v>6.9</v>
      </c>
      <c r="MN179">
        <v>6.91</v>
      </c>
      <c r="MO179">
        <v>6.94</v>
      </c>
      <c r="MP179">
        <v>7.09</v>
      </c>
      <c r="MQ179">
        <v>7.22</v>
      </c>
      <c r="MR179">
        <v>7.33</v>
      </c>
      <c r="MS179">
        <v>7.18</v>
      </c>
      <c r="MT179">
        <v>7.07</v>
      </c>
      <c r="MU179">
        <v>7.3</v>
      </c>
      <c r="MV179">
        <v>7.22</v>
      </c>
      <c r="MW179">
        <v>7.35</v>
      </c>
      <c r="MX179">
        <v>7.37</v>
      </c>
      <c r="MY179">
        <v>7.1</v>
      </c>
      <c r="MZ179">
        <v>7.02</v>
      </c>
      <c r="NA179">
        <v>7</v>
      </c>
      <c r="NB179">
        <v>6.95</v>
      </c>
      <c r="NC179">
        <v>7.03</v>
      </c>
      <c r="ND179">
        <v>7</v>
      </c>
      <c r="NE179">
        <v>7.07</v>
      </c>
      <c r="NF179">
        <v>7.2</v>
      </c>
      <c r="NG179">
        <v>7.17</v>
      </c>
      <c r="NH179">
        <v>7.2</v>
      </c>
      <c r="NI179">
        <v>7.08</v>
      </c>
      <c r="NJ179">
        <v>7.11</v>
      </c>
      <c r="NK179">
        <v>7.23</v>
      </c>
      <c r="NL179">
        <v>7.2</v>
      </c>
      <c r="NM179">
        <v>7.27</v>
      </c>
      <c r="NN179">
        <v>7.25</v>
      </c>
      <c r="NO179">
        <v>7.45</v>
      </c>
      <c r="NP179">
        <v>7.46</v>
      </c>
      <c r="NQ179">
        <v>7.4</v>
      </c>
      <c r="NR179">
        <v>7.3</v>
      </c>
      <c r="NS179">
        <v>7.33</v>
      </c>
      <c r="NT179">
        <v>7.35</v>
      </c>
      <c r="NU179">
        <v>7.28</v>
      </c>
      <c r="NV179">
        <v>7.37</v>
      </c>
      <c r="NW179">
        <v>7.28</v>
      </c>
      <c r="NX179">
        <v>7.11</v>
      </c>
      <c r="NY179">
        <v>7.13</v>
      </c>
      <c r="NZ179">
        <v>7.05</v>
      </c>
      <c r="OA179">
        <v>6.9</v>
      </c>
      <c r="OB179">
        <v>6.99</v>
      </c>
      <c r="OC179">
        <v>7.03</v>
      </c>
      <c r="OD179">
        <v>6.87</v>
      </c>
      <c r="OE179">
        <v>6.88</v>
      </c>
      <c r="OF179">
        <v>6.9</v>
      </c>
      <c r="OG179">
        <v>6.9</v>
      </c>
      <c r="OH179">
        <v>6.9</v>
      </c>
      <c r="OI179">
        <v>6.84</v>
      </c>
      <c r="OJ179">
        <v>6.74</v>
      </c>
      <c r="OK179">
        <v>6.68</v>
      </c>
      <c r="OL179">
        <v>6.62</v>
      </c>
      <c r="OM179">
        <v>6.69</v>
      </c>
      <c r="ON179">
        <v>6.73</v>
      </c>
      <c r="OO179">
        <v>6.62</v>
      </c>
      <c r="OP179">
        <v>6.59</v>
      </c>
      <c r="OQ179">
        <v>6.42</v>
      </c>
      <c r="OR179">
        <v>6.38</v>
      </c>
      <c r="OS179">
        <v>6.37</v>
      </c>
      <c r="OT179">
        <v>6.34</v>
      </c>
      <c r="OU179">
        <v>6.31</v>
      </c>
      <c r="OV179">
        <v>6.26</v>
      </c>
      <c r="OW179">
        <v>6.36</v>
      </c>
      <c r="OX179">
        <v>6.3</v>
      </c>
      <c r="OY179">
        <v>6.36</v>
      </c>
      <c r="OZ179">
        <v>6.42</v>
      </c>
      <c r="PA179">
        <v>6.49</v>
      </c>
      <c r="PB179">
        <v>6.19</v>
      </c>
      <c r="PC179">
        <v>6.03</v>
      </c>
      <c r="PD179">
        <v>6.04</v>
      </c>
      <c r="PE179">
        <v>5.99</v>
      </c>
      <c r="PF179">
        <v>6.06</v>
      </c>
      <c r="PG179">
        <v>6</v>
      </c>
      <c r="PH179">
        <v>5.95</v>
      </c>
      <c r="PI179">
        <v>5.92</v>
      </c>
      <c r="PJ179">
        <v>5.84</v>
      </c>
      <c r="PK179">
        <v>5.91</v>
      </c>
      <c r="PL179">
        <v>5.85</v>
      </c>
      <c r="PM179">
        <v>5.9</v>
      </c>
      <c r="PN179">
        <v>6.06</v>
      </c>
      <c r="PO179">
        <v>6.04</v>
      </c>
      <c r="PP179">
        <v>6.03</v>
      </c>
      <c r="PQ179">
        <v>5.94</v>
      </c>
      <c r="PR179">
        <v>6.03</v>
      </c>
      <c r="PS179">
        <v>6.03</v>
      </c>
      <c r="PT179">
        <v>6.18</v>
      </c>
      <c r="PU179">
        <v>6.16</v>
      </c>
      <c r="PV179">
        <v>6.08</v>
      </c>
      <c r="PW179">
        <v>6.1</v>
      </c>
      <c r="PX179">
        <v>6.04</v>
      </c>
      <c r="PY179">
        <v>6.03</v>
      </c>
      <c r="PZ179">
        <v>5.93</v>
      </c>
      <c r="QA179">
        <v>5.98</v>
      </c>
      <c r="QB179">
        <v>5.95</v>
      </c>
      <c r="QC179">
        <v>6</v>
      </c>
      <c r="QD179">
        <v>5.97</v>
      </c>
      <c r="QE179">
        <v>5.95</v>
      </c>
      <c r="QF179">
        <v>5.93</v>
      </c>
      <c r="QG179">
        <v>5.9</v>
      </c>
      <c r="QH179">
        <v>5.88</v>
      </c>
      <c r="QI179">
        <v>5.78</v>
      </c>
      <c r="QJ179">
        <v>5.8</v>
      </c>
      <c r="QK179">
        <v>5.78</v>
      </c>
      <c r="QL179">
        <v>5.78</v>
      </c>
      <c r="QM179">
        <v>5.81</v>
      </c>
      <c r="QN179">
        <v>5.77</v>
      </c>
      <c r="QO179">
        <v>5.68</v>
      </c>
      <c r="QP179">
        <v>5.69</v>
      </c>
      <c r="QQ179">
        <v>5.58</v>
      </c>
      <c r="QR179">
        <v>5.48</v>
      </c>
      <c r="QS179">
        <v>5.09</v>
      </c>
      <c r="QT179">
        <v>5.26</v>
      </c>
      <c r="QU179">
        <v>5.19</v>
      </c>
      <c r="QV179">
        <v>5.31</v>
      </c>
      <c r="QW179">
        <v>5.33</v>
      </c>
      <c r="QX179">
        <v>5.38</v>
      </c>
      <c r="QY179">
        <v>5.34</v>
      </c>
      <c r="QZ179">
        <v>5.34</v>
      </c>
      <c r="RA179">
        <v>5.15</v>
      </c>
      <c r="RB179">
        <v>5.18</v>
      </c>
      <c r="RC179">
        <v>5.16</v>
      </c>
      <c r="RD179">
        <v>5.25</v>
      </c>
      <c r="RE179">
        <v>5.25</v>
      </c>
      <c r="RF179">
        <v>5.41</v>
      </c>
      <c r="RG179">
        <v>5.38</v>
      </c>
      <c r="RH179">
        <v>5.38</v>
      </c>
      <c r="RI179">
        <v>5.31</v>
      </c>
      <c r="RJ179">
        <v>5.29</v>
      </c>
      <c r="RK179">
        <v>5.27</v>
      </c>
      <c r="RL179">
        <v>5.2</v>
      </c>
      <c r="RM179">
        <v>5.0999999999999996</v>
      </c>
      <c r="RN179">
        <v>5.15</v>
      </c>
      <c r="RO179">
        <v>5.25</v>
      </c>
      <c r="RP179">
        <v>5.22</v>
      </c>
      <c r="RQ179">
        <v>5.12</v>
      </c>
      <c r="RR179">
        <v>5.17</v>
      </c>
      <c r="RS179">
        <v>5.18</v>
      </c>
      <c r="RT179">
        <v>5.18</v>
      </c>
      <c r="RU179">
        <v>5.1100000000000003</v>
      </c>
      <c r="RV179">
        <v>5.07</v>
      </c>
      <c r="RW179">
        <v>5.07</v>
      </c>
      <c r="RX179">
        <v>5.13</v>
      </c>
      <c r="RY179">
        <v>4.99</v>
      </c>
      <c r="RZ179">
        <v>4.99</v>
      </c>
      <c r="SA179">
        <v>5</v>
      </c>
      <c r="SB179">
        <v>5.15</v>
      </c>
      <c r="SC179">
        <v>5.0599999999999996</v>
      </c>
      <c r="SD179">
        <v>5.0999999999999996</v>
      </c>
      <c r="SE179">
        <v>5.0999999999999996</v>
      </c>
      <c r="SF179">
        <v>5.19</v>
      </c>
      <c r="SG179">
        <v>5.1100000000000003</v>
      </c>
      <c r="SH179">
        <v>5.23</v>
      </c>
      <c r="SI179">
        <v>5.27</v>
      </c>
      <c r="SJ179">
        <v>5.28</v>
      </c>
      <c r="SK179">
        <v>5.22</v>
      </c>
      <c r="SL179">
        <v>5.1100000000000003</v>
      </c>
      <c r="SM179">
        <v>5.0999999999999996</v>
      </c>
      <c r="SN179">
        <v>5.07</v>
      </c>
      <c r="SO179">
        <v>5.08</v>
      </c>
      <c r="SP179">
        <v>5.2</v>
      </c>
      <c r="SQ179">
        <v>5.21</v>
      </c>
      <c r="SR179">
        <v>5.29</v>
      </c>
      <c r="SS179">
        <v>5.35</v>
      </c>
      <c r="ST179">
        <v>5.31</v>
      </c>
      <c r="SU179">
        <v>5.24</v>
      </c>
      <c r="SV179">
        <v>5.2</v>
      </c>
      <c r="SW179">
        <v>5.3</v>
      </c>
      <c r="SX179">
        <v>5.37</v>
      </c>
      <c r="SY179">
        <v>5.38</v>
      </c>
      <c r="SZ179">
        <v>5.39</v>
      </c>
      <c r="TA179">
        <v>5.3</v>
      </c>
      <c r="TB179">
        <v>5.28</v>
      </c>
      <c r="TC179">
        <v>5.26</v>
      </c>
      <c r="TD179">
        <v>5.26</v>
      </c>
      <c r="TE179">
        <v>5.28</v>
      </c>
      <c r="TF179">
        <v>5.24</v>
      </c>
      <c r="TG179">
        <v>5.15</v>
      </c>
      <c r="TH179">
        <v>5.09</v>
      </c>
      <c r="TI179">
        <v>5.0599999999999996</v>
      </c>
      <c r="TJ179">
        <v>5.07</v>
      </c>
      <c r="TK179">
        <v>5.0599999999999996</v>
      </c>
      <c r="TL179">
        <v>5</v>
      </c>
      <c r="TM179">
        <v>5.0199999999999996</v>
      </c>
      <c r="TN179">
        <v>5.04</v>
      </c>
      <c r="TO179">
        <v>5</v>
      </c>
      <c r="TP179">
        <v>5</v>
      </c>
      <c r="TQ179">
        <v>4.92</v>
      </c>
      <c r="TR179">
        <v>4.8899999999999997</v>
      </c>
      <c r="TS179">
        <v>4.8600000000000003</v>
      </c>
      <c r="TT179">
        <v>4.88</v>
      </c>
      <c r="TU179">
        <v>4.88</v>
      </c>
      <c r="TV179">
        <v>4.88</v>
      </c>
      <c r="TW179">
        <v>4.88</v>
      </c>
      <c r="TX179">
        <v>4.88</v>
      </c>
      <c r="TY179">
        <v>4.83</v>
      </c>
      <c r="TZ179">
        <v>4.7699999999999996</v>
      </c>
      <c r="UA179">
        <v>4.7300000000000004</v>
      </c>
      <c r="UB179">
        <v>4.66</v>
      </c>
      <c r="UC179">
        <v>4.7</v>
      </c>
      <c r="UD179">
        <v>4.7</v>
      </c>
      <c r="UE179">
        <v>4.78</v>
      </c>
      <c r="UF179">
        <v>4.78</v>
      </c>
      <c r="UG179">
        <v>4.79</v>
      </c>
      <c r="UH179">
        <v>4.84</v>
      </c>
      <c r="UI179">
        <v>4.92</v>
      </c>
      <c r="UJ179">
        <v>4.88</v>
      </c>
      <c r="UK179">
        <v>4.9000000000000004</v>
      </c>
      <c r="UL179">
        <v>4.87</v>
      </c>
      <c r="UM179">
        <v>4.8600000000000003</v>
      </c>
      <c r="UN179">
        <v>4.84</v>
      </c>
      <c r="UO179">
        <v>4.84</v>
      </c>
      <c r="UP179">
        <v>4.9000000000000004</v>
      </c>
      <c r="UQ179">
        <v>4.97</v>
      </c>
      <c r="UR179">
        <v>5.0999999999999996</v>
      </c>
      <c r="US179">
        <v>5.0599999999999996</v>
      </c>
      <c r="UT179">
        <v>5.08</v>
      </c>
      <c r="UU179">
        <v>4.9800000000000004</v>
      </c>
      <c r="UV179">
        <v>5.07</v>
      </c>
      <c r="UW179">
        <v>5.2</v>
      </c>
      <c r="UX179">
        <v>5.12</v>
      </c>
      <c r="UY179">
        <v>5.18</v>
      </c>
      <c r="UZ179">
        <v>5.2</v>
      </c>
      <c r="VA179">
        <v>5.12</v>
      </c>
      <c r="VB179">
        <v>5.09</v>
      </c>
      <c r="VC179">
        <v>5.04</v>
      </c>
      <c r="VD179">
        <v>5.05</v>
      </c>
      <c r="VE179">
        <v>5.08</v>
      </c>
      <c r="VF179">
        <v>5.0599999999999996</v>
      </c>
      <c r="VG179">
        <v>4.99</v>
      </c>
      <c r="VH179">
        <v>5.09</v>
      </c>
      <c r="VI179">
        <v>5.07</v>
      </c>
      <c r="VJ179">
        <v>5.08</v>
      </c>
      <c r="VK179">
        <v>5.1100000000000003</v>
      </c>
      <c r="VL179">
        <v>5.08</v>
      </c>
      <c r="VM179">
        <v>5.12</v>
      </c>
      <c r="VN179">
        <v>5.0999999999999996</v>
      </c>
      <c r="VO179">
        <v>5.13</v>
      </c>
      <c r="VP179">
        <v>5.0999999999999996</v>
      </c>
      <c r="VQ179">
        <v>5.09</v>
      </c>
      <c r="VR179">
        <v>5.1100000000000003</v>
      </c>
      <c r="VS179">
        <v>5.14</v>
      </c>
      <c r="VT179">
        <v>5.17</v>
      </c>
      <c r="VU179">
        <v>5.18</v>
      </c>
      <c r="VV179">
        <v>5.28</v>
      </c>
      <c r="VW179">
        <v>5.28</v>
      </c>
      <c r="VX179">
        <v>5.23</v>
      </c>
      <c r="VY179">
        <v>5.24</v>
      </c>
      <c r="VZ179">
        <v>5.17</v>
      </c>
      <c r="WA179">
        <v>5.1100000000000003</v>
      </c>
      <c r="WB179">
        <v>5.0999999999999996</v>
      </c>
      <c r="WC179">
        <v>5.13</v>
      </c>
      <c r="WD179">
        <v>5.13</v>
      </c>
      <c r="WE179">
        <v>5.1100000000000003</v>
      </c>
      <c r="WF179">
        <v>5.15</v>
      </c>
      <c r="WG179">
        <v>5.08</v>
      </c>
      <c r="WH179">
        <v>5.07</v>
      </c>
      <c r="WI179">
        <v>5.03</v>
      </c>
      <c r="WJ179">
        <v>5</v>
      </c>
      <c r="WK179">
        <v>5</v>
      </c>
      <c r="WL179">
        <v>5</v>
      </c>
      <c r="WM179">
        <v>4.9800000000000004</v>
      </c>
      <c r="WN179">
        <v>4.9000000000000004</v>
      </c>
      <c r="WO179">
        <v>4.93</v>
      </c>
      <c r="WP179">
        <v>4.95</v>
      </c>
      <c r="WQ179">
        <v>4.8499999999999996</v>
      </c>
      <c r="WR179">
        <v>4.7699999999999996</v>
      </c>
      <c r="WS179">
        <v>4.7699999999999996</v>
      </c>
      <c r="WT179">
        <v>4.83</v>
      </c>
      <c r="WU179">
        <v>4.8099999999999996</v>
      </c>
      <c r="WV179">
        <v>4.7699999999999996</v>
      </c>
      <c r="WW179">
        <v>4.75</v>
      </c>
      <c r="WX179">
        <v>4.7699999999999996</v>
      </c>
      <c r="WY179">
        <v>4.8099999999999996</v>
      </c>
      <c r="WZ179">
        <v>4.8</v>
      </c>
      <c r="XA179">
        <v>4.82</v>
      </c>
      <c r="XB179">
        <v>4.82</v>
      </c>
      <c r="XC179">
        <v>4.87</v>
      </c>
      <c r="XD179">
        <v>4.8899999999999997</v>
      </c>
      <c r="XE179">
        <v>4.9800000000000004</v>
      </c>
      <c r="XF179">
        <v>4.93</v>
      </c>
      <c r="XG179">
        <v>4.93</v>
      </c>
      <c r="XH179">
        <v>5</v>
      </c>
      <c r="XI179">
        <v>5</v>
      </c>
      <c r="XJ179">
        <v>5.05</v>
      </c>
      <c r="XK179">
        <v>5.08</v>
      </c>
      <c r="XL179">
        <v>5.0599999999999996</v>
      </c>
      <c r="XM179">
        <v>5.05</v>
      </c>
      <c r="XN179">
        <v>5.08</v>
      </c>
      <c r="XO179">
        <v>5.01</v>
      </c>
      <c r="XP179">
        <v>4.97</v>
      </c>
      <c r="XQ179">
        <v>4.95</v>
      </c>
      <c r="XR179">
        <v>4.95</v>
      </c>
      <c r="XS179">
        <v>4.8600000000000003</v>
      </c>
      <c r="XT179">
        <v>4.83</v>
      </c>
      <c r="XU179">
        <v>4.79</v>
      </c>
      <c r="XV179">
        <v>4.8</v>
      </c>
      <c r="XW179">
        <v>4.78</v>
      </c>
      <c r="XX179">
        <v>4.82</v>
      </c>
      <c r="XY179">
        <v>4.8499999999999996</v>
      </c>
      <c r="XZ179">
        <v>4.84</v>
      </c>
      <c r="YA179">
        <v>4.82</v>
      </c>
      <c r="YB179">
        <v>4.8099999999999996</v>
      </c>
      <c r="YC179">
        <v>4.9000000000000004</v>
      </c>
      <c r="YD179">
        <v>4.9000000000000004</v>
      </c>
      <c r="YE179">
        <v>4.8499999999999996</v>
      </c>
      <c r="YF179">
        <v>4.84</v>
      </c>
      <c r="YG179">
        <v>4.79</v>
      </c>
      <c r="YH179">
        <v>4.75</v>
      </c>
      <c r="YI179">
        <v>4.8099999999999996</v>
      </c>
      <c r="YJ179">
        <v>4.83</v>
      </c>
      <c r="YK179">
        <v>4.82</v>
      </c>
      <c r="YL179">
        <v>4.59</v>
      </c>
      <c r="YM179">
        <v>4.55</v>
      </c>
      <c r="YN179">
        <v>4.4400000000000004</v>
      </c>
      <c r="YO179">
        <v>4.43</v>
      </c>
      <c r="YP179">
        <v>4.4000000000000004</v>
      </c>
      <c r="YQ179">
        <v>4.4400000000000004</v>
      </c>
      <c r="YR179">
        <v>4.45</v>
      </c>
      <c r="YS179">
        <v>4.43</v>
      </c>
      <c r="YT179">
        <v>4.45</v>
      </c>
      <c r="YU179">
        <v>4.41</v>
      </c>
      <c r="YV179">
        <v>4.38</v>
      </c>
      <c r="YW179">
        <v>4.3899999999999997</v>
      </c>
      <c r="YX179">
        <v>4.38</v>
      </c>
      <c r="YY179">
        <v>4.32</v>
      </c>
      <c r="YZ179">
        <v>4.34</v>
      </c>
      <c r="ZA179">
        <v>4.29</v>
      </c>
      <c r="ZB179">
        <v>4.28</v>
      </c>
      <c r="ZC179">
        <v>4.3</v>
      </c>
      <c r="ZD179">
        <v>4.25</v>
      </c>
      <c r="ZE179">
        <v>4.25</v>
      </c>
      <c r="ZF179">
        <v>4.17</v>
      </c>
      <c r="ZG179">
        <v>4.1500000000000004</v>
      </c>
      <c r="ZH179">
        <v>4.16</v>
      </c>
      <c r="ZI179">
        <v>4.1500000000000004</v>
      </c>
      <c r="ZJ179">
        <v>4.17</v>
      </c>
      <c r="ZK179">
        <v>4.1100000000000003</v>
      </c>
      <c r="ZL179">
        <v>4.1399999999999997</v>
      </c>
      <c r="ZM179">
        <v>4.18</v>
      </c>
      <c r="ZN179">
        <v>4.17</v>
      </c>
      <c r="ZO179">
        <v>4.1500000000000004</v>
      </c>
      <c r="ZP179">
        <v>4.08</v>
      </c>
      <c r="ZQ179">
        <v>4.0999999999999996</v>
      </c>
      <c r="ZR179">
        <v>4.0999999999999996</v>
      </c>
      <c r="ZS179">
        <v>4.16</v>
      </c>
      <c r="ZT179">
        <v>4.18</v>
      </c>
      <c r="ZU179">
        <v>4.22</v>
      </c>
      <c r="ZV179">
        <v>4.2</v>
      </c>
      <c r="ZW179">
        <v>4.21</v>
      </c>
      <c r="ZX179">
        <v>4.2300000000000004</v>
      </c>
      <c r="ZY179">
        <v>4.24</v>
      </c>
      <c r="ZZ179">
        <v>4.25</v>
      </c>
      <c r="AAA179">
        <v>4.2699999999999996</v>
      </c>
      <c r="AAB179">
        <v>4.24</v>
      </c>
      <c r="AAC179">
        <v>4.24</v>
      </c>
      <c r="AAD179">
        <v>4.2300000000000004</v>
      </c>
      <c r="AAE179">
        <v>4.22</v>
      </c>
      <c r="AAF179">
        <v>4.17</v>
      </c>
      <c r="AAG179">
        <v>4.1399999999999997</v>
      </c>
      <c r="AAH179">
        <v>4.1500000000000004</v>
      </c>
      <c r="AAI179">
        <v>4.13</v>
      </c>
      <c r="AAJ179">
        <v>4.1100000000000003</v>
      </c>
      <c r="AAK179">
        <v>4.1100000000000003</v>
      </c>
      <c r="AAL179">
        <v>4.1100000000000003</v>
      </c>
      <c r="AAM179">
        <v>4.1100000000000003</v>
      </c>
      <c r="AAN179">
        <v>4.0999999999999996</v>
      </c>
      <c r="AAO179">
        <v>4.45</v>
      </c>
      <c r="AAP179">
        <v>4.47</v>
      </c>
      <c r="AAQ179">
        <v>4.34</v>
      </c>
      <c r="AAR179">
        <v>4.37</v>
      </c>
      <c r="AAS179">
        <v>4.3499999999999996</v>
      </c>
      <c r="AAT179">
        <v>4.3600000000000003</v>
      </c>
      <c r="AAU179">
        <v>4.32</v>
      </c>
      <c r="AAV179">
        <v>4.3899999999999997</v>
      </c>
      <c r="AAW179">
        <v>4.47</v>
      </c>
      <c r="AAX179">
        <v>4.51</v>
      </c>
      <c r="AAY179">
        <v>4.5599999999999996</v>
      </c>
      <c r="AAZ179">
        <v>4.58</v>
      </c>
      <c r="ABA179">
        <v>4.57</v>
      </c>
      <c r="ABB179">
        <v>4.6100000000000003</v>
      </c>
      <c r="ABC179">
        <v>4.63</v>
      </c>
      <c r="ABD179">
        <v>4.6399999999999997</v>
      </c>
      <c r="ABE179">
        <v>4.63</v>
      </c>
      <c r="ABF179">
        <v>4.63</v>
      </c>
      <c r="ABG179">
        <v>4.63</v>
      </c>
      <c r="ABH179">
        <v>4.6500000000000004</v>
      </c>
      <c r="ABI179">
        <v>4.54</v>
      </c>
      <c r="ABJ179">
        <v>4.55</v>
      </c>
      <c r="ABK179">
        <v>4.54</v>
      </c>
      <c r="ABL179">
        <v>4.55</v>
      </c>
      <c r="ABM179">
        <v>4.58</v>
      </c>
      <c r="ABN179">
        <v>4.58</v>
      </c>
      <c r="ABO179">
        <v>4.63</v>
      </c>
      <c r="ABP179">
        <v>4.6399999999999997</v>
      </c>
      <c r="ABQ179">
        <v>4.6399999999999997</v>
      </c>
      <c r="ABR179">
        <v>4.6100000000000003</v>
      </c>
      <c r="ABS179">
        <v>4.57</v>
      </c>
      <c r="ABT179">
        <v>4.5</v>
      </c>
      <c r="ABU179">
        <v>4.5</v>
      </c>
      <c r="ABV179">
        <v>4.54</v>
      </c>
      <c r="ABW179">
        <v>4.55</v>
      </c>
      <c r="ABX179">
        <v>4.57</v>
      </c>
      <c r="ABY179">
        <v>4.5599999999999996</v>
      </c>
      <c r="ABZ179">
        <v>4.57</v>
      </c>
      <c r="ACA179">
        <v>4.58</v>
      </c>
      <c r="ACB179">
        <v>4.57</v>
      </c>
      <c r="ACC179">
        <v>4.58</v>
      </c>
      <c r="ACD179">
        <v>4.5999999999999996</v>
      </c>
      <c r="ACE179">
        <v>4.6399999999999997</v>
      </c>
      <c r="ACF179">
        <v>4.67</v>
      </c>
      <c r="ACG179">
        <v>4.68</v>
      </c>
      <c r="ACH179">
        <v>4.68</v>
      </c>
      <c r="ACI179">
        <v>4.6500000000000004</v>
      </c>
      <c r="ACJ179">
        <v>4.6500000000000004</v>
      </c>
      <c r="ACK179">
        <v>4.6399999999999997</v>
      </c>
      <c r="ACL179">
        <v>4.6500000000000004</v>
      </c>
      <c r="ACM179">
        <v>4.6500000000000004</v>
      </c>
      <c r="ACN179">
        <v>4.63</v>
      </c>
      <c r="ACO179">
        <v>4.6399999999999997</v>
      </c>
      <c r="ACP179">
        <v>4.62</v>
      </c>
      <c r="ACQ179">
        <v>4.5999999999999996</v>
      </c>
      <c r="ACR179">
        <v>4.5999999999999996</v>
      </c>
      <c r="ACS179">
        <v>4.59</v>
      </c>
      <c r="ACT179">
        <v>4.5999999999999996</v>
      </c>
      <c r="ACU179">
        <v>4.62</v>
      </c>
      <c r="ACV179">
        <v>4.62</v>
      </c>
      <c r="ACW179">
        <v>4.63</v>
      </c>
      <c r="ACX179">
        <v>4.6399999999999997</v>
      </c>
      <c r="ACY179">
        <v>4.6399999999999997</v>
      </c>
      <c r="ACZ179">
        <v>4.6500000000000004</v>
      </c>
      <c r="ADA179">
        <v>4.67</v>
      </c>
      <c r="ADB179">
        <v>4.63</v>
      </c>
      <c r="ADC179">
        <v>4.6399999999999997</v>
      </c>
      <c r="ADD179">
        <v>4.6900000000000004</v>
      </c>
      <c r="ADE179">
        <v>4.67</v>
      </c>
      <c r="ADF179">
        <v>4.72</v>
      </c>
      <c r="ADG179">
        <v>4.74</v>
      </c>
      <c r="ADH179">
        <v>4.74</v>
      </c>
      <c r="ADI179">
        <v>4.75</v>
      </c>
      <c r="ADJ179">
        <v>4.7300000000000004</v>
      </c>
      <c r="ADK179">
        <v>4.87</v>
      </c>
      <c r="ADL179">
        <v>4.83</v>
      </c>
      <c r="ADM179">
        <v>4.8600000000000003</v>
      </c>
      <c r="ADN179">
        <v>4.8499999999999996</v>
      </c>
      <c r="ADO179">
        <v>4.87</v>
      </c>
      <c r="ADP179">
        <v>4.82</v>
      </c>
      <c r="ADQ179">
        <v>4.8099999999999996</v>
      </c>
      <c r="ADR179">
        <v>4.8600000000000003</v>
      </c>
      <c r="ADS179">
        <v>4.8600000000000003</v>
      </c>
      <c r="ADT179">
        <v>4.8499999999999996</v>
      </c>
      <c r="ADU179">
        <v>4.8499999999999996</v>
      </c>
      <c r="ADV179">
        <v>4.96</v>
      </c>
      <c r="ADW179">
        <v>4.9400000000000004</v>
      </c>
      <c r="ADX179">
        <v>4.95</v>
      </c>
      <c r="ADY179">
        <v>4.97</v>
      </c>
      <c r="ADZ179">
        <v>4.99</v>
      </c>
      <c r="AEA179">
        <v>5.04</v>
      </c>
      <c r="AEB179">
        <v>5</v>
      </c>
      <c r="AEC179">
        <v>5.0999999999999996</v>
      </c>
      <c r="AED179">
        <v>5.09</v>
      </c>
      <c r="AEE179">
        <v>5.03</v>
      </c>
      <c r="AEF179">
        <v>4.9800000000000004</v>
      </c>
      <c r="AEG179">
        <v>5.01</v>
      </c>
      <c r="AEH179">
        <v>4.99</v>
      </c>
      <c r="AEI179">
        <v>4.99</v>
      </c>
      <c r="AEJ179">
        <v>5.05</v>
      </c>
      <c r="AEK179">
        <v>5</v>
      </c>
      <c r="AEL179">
        <v>4.99</v>
      </c>
      <c r="AEM179">
        <v>5.0199999999999996</v>
      </c>
      <c r="AEN179">
        <v>5.01</v>
      </c>
      <c r="AEO179">
        <v>5.03</v>
      </c>
      <c r="AEP179">
        <v>5.01</v>
      </c>
      <c r="AEQ179">
        <v>5.03</v>
      </c>
      <c r="AER179">
        <v>5.0999999999999996</v>
      </c>
      <c r="AES179">
        <v>5.16</v>
      </c>
      <c r="AET179">
        <v>5.12</v>
      </c>
      <c r="AEU179">
        <v>5.15</v>
      </c>
      <c r="AEV179">
        <v>5.19</v>
      </c>
      <c r="AEW179">
        <v>5.12</v>
      </c>
      <c r="AEX179">
        <v>5.08</v>
      </c>
      <c r="AEY179">
        <v>5.03</v>
      </c>
      <c r="AEZ179">
        <v>4.9400000000000004</v>
      </c>
      <c r="AFA179">
        <v>4.96</v>
      </c>
      <c r="AFB179">
        <v>4.92</v>
      </c>
      <c r="AFC179">
        <v>4.8600000000000003</v>
      </c>
      <c r="AFD179">
        <v>4.99</v>
      </c>
      <c r="AFE179">
        <v>5.0199999999999996</v>
      </c>
      <c r="AFF179">
        <v>4.9800000000000004</v>
      </c>
      <c r="AFG179">
        <v>4.96</v>
      </c>
      <c r="AFH179">
        <v>4.97</v>
      </c>
      <c r="AFI179">
        <v>4.9800000000000004</v>
      </c>
      <c r="AFJ179">
        <v>4.96</v>
      </c>
      <c r="AFK179">
        <v>4.9800000000000004</v>
      </c>
      <c r="AFL179">
        <v>4.95</v>
      </c>
      <c r="AFM179">
        <v>4.92</v>
      </c>
      <c r="AFN179">
        <v>4.87</v>
      </c>
      <c r="AFO179">
        <v>4.8899999999999997</v>
      </c>
      <c r="AFP179">
        <v>4.87</v>
      </c>
      <c r="AFQ179">
        <v>4.8099999999999996</v>
      </c>
      <c r="AFR179">
        <v>4.8</v>
      </c>
      <c r="AFS179">
        <v>4.84</v>
      </c>
      <c r="AFT179">
        <v>4.84</v>
      </c>
      <c r="AFU179">
        <v>4.8499999999999996</v>
      </c>
      <c r="AFV179">
        <v>4.8499999999999996</v>
      </c>
      <c r="AFW179">
        <v>4.7699999999999996</v>
      </c>
      <c r="AFX179">
        <v>4.75</v>
      </c>
      <c r="AFY179">
        <v>4.7300000000000004</v>
      </c>
      <c r="AFZ179">
        <v>4.72</v>
      </c>
      <c r="AGA179">
        <v>4.8099999999999996</v>
      </c>
      <c r="AGB179">
        <v>4.84</v>
      </c>
      <c r="AGC179">
        <v>4.83</v>
      </c>
      <c r="AGD179">
        <v>4.8499999999999996</v>
      </c>
      <c r="AGE179">
        <v>4.87</v>
      </c>
      <c r="AGF179">
        <v>4.9000000000000004</v>
      </c>
      <c r="AGG179">
        <v>4.87</v>
      </c>
      <c r="AGH179">
        <v>4.8499999999999996</v>
      </c>
      <c r="AGI179">
        <v>4.82</v>
      </c>
      <c r="AGJ179">
        <v>4.84</v>
      </c>
      <c r="AGK179">
        <v>4.78</v>
      </c>
      <c r="AGL179">
        <v>4.76</v>
      </c>
      <c r="AGM179">
        <v>4.8099999999999996</v>
      </c>
      <c r="AGN179">
        <v>4.8099999999999996</v>
      </c>
      <c r="AGO179">
        <v>4.75</v>
      </c>
      <c r="AGP179">
        <v>4.79</v>
      </c>
      <c r="AGQ179">
        <v>4.8</v>
      </c>
      <c r="AGR179">
        <v>4.79</v>
      </c>
      <c r="AGS179">
        <v>4.84</v>
      </c>
      <c r="AGT179">
        <v>4.88</v>
      </c>
      <c r="AGU179">
        <v>4.91</v>
      </c>
      <c r="AGV179">
        <v>4.95</v>
      </c>
      <c r="AGW179">
        <v>4.97</v>
      </c>
      <c r="AGX179">
        <v>4.9400000000000004</v>
      </c>
      <c r="AGY179">
        <v>4.96</v>
      </c>
      <c r="AGZ179">
        <v>4.95</v>
      </c>
      <c r="AHA179">
        <v>4.9400000000000004</v>
      </c>
      <c r="AHB179">
        <v>4.93</v>
      </c>
      <c r="AHC179">
        <v>4.96</v>
      </c>
      <c r="AHD179">
        <v>5</v>
      </c>
      <c r="AHE179">
        <v>4.97</v>
      </c>
      <c r="AHF179">
        <v>4.97</v>
      </c>
      <c r="AHG179">
        <v>4.92</v>
      </c>
      <c r="AHH179">
        <v>4.9000000000000004</v>
      </c>
      <c r="AHI179">
        <v>4.8499999999999996</v>
      </c>
      <c r="AHJ179">
        <v>4.83</v>
      </c>
      <c r="AHK179">
        <v>4.87</v>
      </c>
      <c r="AHL179">
        <v>4.84</v>
      </c>
      <c r="AHM179">
        <v>4.83</v>
      </c>
      <c r="AHN179">
        <v>4.8</v>
      </c>
      <c r="AHO179">
        <v>4.8099999999999996</v>
      </c>
      <c r="AHP179">
        <v>4.76</v>
      </c>
      <c r="AHQ179">
        <v>4.76</v>
      </c>
      <c r="AHR179">
        <v>4.71</v>
      </c>
      <c r="AHS179">
        <v>4.6100000000000003</v>
      </c>
      <c r="AHT179">
        <v>4.51</v>
      </c>
      <c r="AHU179">
        <v>4.55</v>
      </c>
      <c r="AHV179">
        <v>4.41</v>
      </c>
      <c r="AHW179">
        <v>4.33</v>
      </c>
      <c r="AHX179">
        <v>4.25</v>
      </c>
      <c r="AHY179">
        <v>4.16</v>
      </c>
      <c r="AHZ179">
        <v>4.1500000000000004</v>
      </c>
      <c r="AIA179">
        <v>4.03</v>
      </c>
      <c r="AIB179">
        <v>4.04</v>
      </c>
      <c r="AIC179">
        <v>3.92</v>
      </c>
      <c r="AID179">
        <v>3.9</v>
      </c>
      <c r="AIE179">
        <v>3.92</v>
      </c>
      <c r="AIF179">
        <v>3.9</v>
      </c>
      <c r="AIG179">
        <v>3.9</v>
      </c>
      <c r="AIH179">
        <v>3.95</v>
      </c>
      <c r="AII179">
        <v>3.93</v>
      </c>
      <c r="AIJ179">
        <v>3.93</v>
      </c>
      <c r="AIK179">
        <v>3.87</v>
      </c>
      <c r="AIL179">
        <v>3.93</v>
      </c>
      <c r="AIM179">
        <v>3.99</v>
      </c>
      <c r="AIN179">
        <v>4.09</v>
      </c>
      <c r="AIO179">
        <v>4.05</v>
      </c>
      <c r="AIP179">
        <v>4.05</v>
      </c>
      <c r="AIQ179">
        <v>4.08</v>
      </c>
      <c r="AIR179">
        <v>4.07</v>
      </c>
      <c r="AIS179">
        <v>4.0599999999999996</v>
      </c>
      <c r="AIT179">
        <v>3.96</v>
      </c>
      <c r="AIU179">
        <v>4.07</v>
      </c>
      <c r="AIV179">
        <v>4.09</v>
      </c>
      <c r="AIW179">
        <v>4.08</v>
      </c>
      <c r="AIX179">
        <v>4.0599999999999996</v>
      </c>
      <c r="AIY179">
        <v>4.0199999999999996</v>
      </c>
      <c r="AIZ179">
        <v>3.97</v>
      </c>
      <c r="AJA179">
        <v>4.05</v>
      </c>
      <c r="AJB179">
        <v>4.0199999999999996</v>
      </c>
      <c r="AJC179">
        <v>4.07</v>
      </c>
      <c r="AJD179">
        <v>4.04</v>
      </c>
      <c r="AJE179">
        <v>4.04</v>
      </c>
      <c r="AJF179">
        <v>4.05</v>
      </c>
      <c r="AJG179">
        <v>4.05</v>
      </c>
      <c r="AJH179">
        <v>4.05</v>
      </c>
      <c r="AJI179">
        <v>4.0599999999999996</v>
      </c>
      <c r="AJJ179">
        <v>4.1399999999999997</v>
      </c>
      <c r="AJK179">
        <v>4.2</v>
      </c>
      <c r="AJL179">
        <v>4.16</v>
      </c>
      <c r="AJM179">
        <v>4.1500000000000004</v>
      </c>
      <c r="AJN179">
        <v>4.1100000000000003</v>
      </c>
      <c r="AJO179">
        <v>4.13</v>
      </c>
      <c r="AJP179">
        <v>4.13</v>
      </c>
      <c r="AJQ179">
        <v>4.08</v>
      </c>
      <c r="AJR179">
        <v>4.07</v>
      </c>
      <c r="AJS179">
        <v>4.03</v>
      </c>
      <c r="AJT179">
        <v>4.08</v>
      </c>
      <c r="AJU179">
        <v>4.07</v>
      </c>
      <c r="AJV179">
        <v>4.17</v>
      </c>
      <c r="AJW179">
        <v>4.1399999999999997</v>
      </c>
      <c r="AJX179">
        <v>4.34</v>
      </c>
      <c r="AJY179">
        <v>4.18</v>
      </c>
      <c r="AJZ179">
        <v>4.28</v>
      </c>
      <c r="AKA179">
        <v>4.43</v>
      </c>
      <c r="AKB179">
        <v>4.43</v>
      </c>
      <c r="AKC179">
        <v>4.5</v>
      </c>
      <c r="AKD179">
        <v>4.62</v>
      </c>
      <c r="AKE179">
        <v>4.6500000000000004</v>
      </c>
      <c r="AKF179">
        <v>4.5599999999999996</v>
      </c>
      <c r="AKG179">
        <v>4.5</v>
      </c>
      <c r="AKH179">
        <v>4.49</v>
      </c>
      <c r="AKI179">
        <v>4.4000000000000004</v>
      </c>
      <c r="AKJ179">
        <v>4.33</v>
      </c>
      <c r="AKK179">
        <v>4.3499999999999996</v>
      </c>
      <c r="AKL179">
        <v>4.3499999999999996</v>
      </c>
      <c r="AKM179">
        <v>4.26</v>
      </c>
      <c r="AKN179">
        <v>4.24</v>
      </c>
      <c r="AKO179">
        <v>4.18</v>
      </c>
      <c r="AKP179">
        <v>4.2</v>
      </c>
      <c r="AKQ179">
        <v>4.1900000000000004</v>
      </c>
      <c r="AKR179">
        <v>4.2300000000000004</v>
      </c>
      <c r="AKS179">
        <v>4.22</v>
      </c>
      <c r="AKT179">
        <v>4.2</v>
      </c>
      <c r="AKU179">
        <v>4.25</v>
      </c>
      <c r="AKV179">
        <v>4.2699999999999996</v>
      </c>
      <c r="AKW179">
        <v>4.25</v>
      </c>
      <c r="AKX179">
        <v>4.2</v>
      </c>
      <c r="AKY179">
        <v>4.2300000000000004</v>
      </c>
      <c r="AKZ179">
        <v>4.22</v>
      </c>
      <c r="ALA179">
        <v>4.2300000000000004</v>
      </c>
      <c r="ALB179">
        <v>4.21</v>
      </c>
      <c r="ALC179">
        <v>4.17</v>
      </c>
      <c r="ALD179">
        <v>4.1100000000000003</v>
      </c>
      <c r="ALE179">
        <v>4.04</v>
      </c>
      <c r="ALF179">
        <v>4.05</v>
      </c>
      <c r="ALG179">
        <v>4.0199999999999996</v>
      </c>
      <c r="ALH179">
        <v>4.08</v>
      </c>
      <c r="ALI179">
        <v>4.0599999999999996</v>
      </c>
      <c r="ALJ179">
        <v>4.09</v>
      </c>
      <c r="ALK179">
        <v>4.0599999999999996</v>
      </c>
      <c r="ALL179">
        <v>4.08</v>
      </c>
      <c r="ALM179">
        <v>4.0999999999999996</v>
      </c>
      <c r="ALN179">
        <v>4.07</v>
      </c>
      <c r="ALO179">
        <v>4.07</v>
      </c>
      <c r="ALP179">
        <v>4.0599999999999996</v>
      </c>
      <c r="ALQ179">
        <v>4.0599999999999996</v>
      </c>
      <c r="ALR179">
        <v>4.04</v>
      </c>
      <c r="ALS179">
        <v>4.03</v>
      </c>
      <c r="ALT179">
        <v>4.08</v>
      </c>
      <c r="ALU179">
        <v>4.18</v>
      </c>
      <c r="ALV179">
        <v>4.1500000000000004</v>
      </c>
      <c r="ALW179">
        <v>4.16</v>
      </c>
      <c r="ALX179">
        <v>4.1500000000000004</v>
      </c>
      <c r="ALY179">
        <v>4.1100000000000003</v>
      </c>
      <c r="ALZ179">
        <v>4.1399999999999997</v>
      </c>
      <c r="AMA179">
        <v>4.21</v>
      </c>
      <c r="AMB179">
        <v>4.2300000000000004</v>
      </c>
      <c r="AMC179">
        <v>4.32</v>
      </c>
      <c r="AMD179">
        <v>4.2699999999999996</v>
      </c>
      <c r="AME179">
        <v>4.2</v>
      </c>
      <c r="AMF179">
        <v>4.3099999999999996</v>
      </c>
      <c r="AMG179">
        <v>4.4000000000000004</v>
      </c>
      <c r="AMH179">
        <v>4.38</v>
      </c>
      <c r="AMI179">
        <v>4.42</v>
      </c>
      <c r="AMJ179">
        <v>4.4400000000000004</v>
      </c>
      <c r="AMK179">
        <v>4.42</v>
      </c>
      <c r="AML179">
        <v>4.33</v>
      </c>
      <c r="AMM179">
        <v>4.2699999999999996</v>
      </c>
      <c r="AMN179">
        <v>4.22</v>
      </c>
      <c r="AMO179">
        <v>4.18</v>
      </c>
      <c r="AMP179">
        <v>4.1399999999999997</v>
      </c>
      <c r="AMQ179">
        <v>4.16</v>
      </c>
      <c r="AMR179">
        <v>4.12</v>
      </c>
      <c r="AMS179">
        <v>4.0599999999999996</v>
      </c>
      <c r="AMT179">
        <v>4.0199999999999996</v>
      </c>
      <c r="AMU179">
        <v>4.0599999999999996</v>
      </c>
      <c r="AMV179">
        <v>4.08</v>
      </c>
      <c r="AMW179">
        <v>4.0599999999999996</v>
      </c>
      <c r="AMX179">
        <v>4.12</v>
      </c>
      <c r="AMY179">
        <v>4.04</v>
      </c>
      <c r="AMZ179">
        <v>4.07</v>
      </c>
      <c r="ANA179">
        <v>4.01</v>
      </c>
      <c r="ANB179">
        <v>4.01</v>
      </c>
      <c r="ANC179">
        <v>3.87</v>
      </c>
      <c r="AND179">
        <v>3.91</v>
      </c>
      <c r="ANE179">
        <v>3.8</v>
      </c>
      <c r="ANF179">
        <v>3.8</v>
      </c>
      <c r="ANG179">
        <v>3.79</v>
      </c>
      <c r="ANH179">
        <v>3.85</v>
      </c>
      <c r="ANI179">
        <v>3.91</v>
      </c>
      <c r="ANJ179">
        <v>3.87</v>
      </c>
      <c r="ANK179">
        <v>3.87</v>
      </c>
      <c r="ANL179">
        <v>3.73</v>
      </c>
      <c r="ANM179">
        <v>3.72</v>
      </c>
      <c r="ANN179">
        <v>3.74</v>
      </c>
      <c r="ANO179">
        <v>3.8</v>
      </c>
      <c r="ANP179">
        <v>3.76</v>
      </c>
      <c r="ANQ179">
        <v>3.76</v>
      </c>
      <c r="ANR179">
        <v>3.77</v>
      </c>
      <c r="ANS179">
        <v>3.77</v>
      </c>
      <c r="ANT179">
        <v>3.8</v>
      </c>
      <c r="ANU179">
        <v>3.78</v>
      </c>
      <c r="ANV179">
        <v>3.79</v>
      </c>
      <c r="ANW179">
        <v>3.82</v>
      </c>
      <c r="ANX179">
        <v>3.84</v>
      </c>
      <c r="ANY179">
        <v>3.84</v>
      </c>
      <c r="ANZ179">
        <v>3.83</v>
      </c>
      <c r="AOA179">
        <v>3.86</v>
      </c>
      <c r="AOB179">
        <v>3.85</v>
      </c>
      <c r="AOC179">
        <v>3.81</v>
      </c>
      <c r="AOD179">
        <v>3.84</v>
      </c>
      <c r="AOE179">
        <v>3.85</v>
      </c>
      <c r="AOF179">
        <v>3.81</v>
      </c>
      <c r="AOG179">
        <v>3.73</v>
      </c>
      <c r="AOH179">
        <v>3.69</v>
      </c>
      <c r="AOI179">
        <v>3.67</v>
      </c>
      <c r="AOJ179">
        <v>3.71</v>
      </c>
      <c r="AOK179">
        <v>3.67</v>
      </c>
      <c r="AOL179">
        <v>3.67</v>
      </c>
      <c r="AOM179">
        <v>3.68</v>
      </c>
      <c r="AON179">
        <v>3.65</v>
      </c>
      <c r="AOO179">
        <v>3.66</v>
      </c>
      <c r="AOP179">
        <v>3.63</v>
      </c>
      <c r="AOQ179">
        <v>3.56</v>
      </c>
      <c r="AOR179">
        <v>3.59</v>
      </c>
      <c r="AOS179">
        <v>3.62</v>
      </c>
      <c r="AOT179">
        <v>3.61</v>
      </c>
      <c r="AOU179">
        <v>3.6</v>
      </c>
      <c r="AOV179">
        <v>3.63</v>
      </c>
      <c r="AOW179">
        <v>3.62</v>
      </c>
      <c r="AOX179">
        <v>3.61</v>
      </c>
      <c r="AOY179">
        <v>3.57</v>
      </c>
      <c r="AOZ179">
        <v>3.66</v>
      </c>
      <c r="APA179">
        <v>3.77</v>
      </c>
      <c r="APB179">
        <v>3.78</v>
      </c>
      <c r="APC179">
        <v>3.75</v>
      </c>
      <c r="APD179">
        <v>3.79</v>
      </c>
      <c r="APE179">
        <v>3.81</v>
      </c>
      <c r="APF179">
        <v>3.85</v>
      </c>
      <c r="APG179">
        <v>3.9</v>
      </c>
      <c r="APH179">
        <v>3.99</v>
      </c>
      <c r="API179">
        <v>3.85</v>
      </c>
      <c r="APJ179">
        <v>3.91</v>
      </c>
      <c r="APK179">
        <v>3.99</v>
      </c>
      <c r="APL179">
        <v>3.96</v>
      </c>
      <c r="APM179">
        <v>4.08</v>
      </c>
      <c r="APN179">
        <v>4.12</v>
      </c>
      <c r="APO179">
        <v>4.05</v>
      </c>
      <c r="APP179">
        <v>3.98</v>
      </c>
      <c r="APQ179">
        <v>3.99</v>
      </c>
      <c r="APR179">
        <v>3.97</v>
      </c>
      <c r="APS179">
        <v>3.91</v>
      </c>
      <c r="APT179">
        <v>3.9</v>
      </c>
      <c r="APU179">
        <v>3.9</v>
      </c>
      <c r="APV179">
        <v>3.89</v>
      </c>
      <c r="APW179">
        <v>3.93</v>
      </c>
      <c r="APX179">
        <v>3.9</v>
      </c>
      <c r="APY179">
        <v>3.88</v>
      </c>
      <c r="APZ179">
        <v>3.9</v>
      </c>
      <c r="AQA179">
        <v>3.88</v>
      </c>
      <c r="AQB179">
        <v>3.92</v>
      </c>
      <c r="AQC179">
        <v>3.89</v>
      </c>
      <c r="AQD179">
        <v>3.87</v>
      </c>
      <c r="AQE179">
        <v>3.92</v>
      </c>
      <c r="AQF179">
        <v>3.91</v>
      </c>
      <c r="AQG179">
        <v>3.97</v>
      </c>
      <c r="AQH179">
        <v>3.93</v>
      </c>
      <c r="AQI179">
        <v>3.92</v>
      </c>
      <c r="AQJ179">
        <v>3.86</v>
      </c>
      <c r="AQK179">
        <v>3.87</v>
      </c>
      <c r="AQL179">
        <v>3.86</v>
      </c>
      <c r="AQM179">
        <v>3.84</v>
      </c>
      <c r="AQN179">
        <v>3.86</v>
      </c>
      <c r="AQO179">
        <v>3.88</v>
      </c>
      <c r="AQP179">
        <v>3.9</v>
      </c>
      <c r="AQQ179">
        <v>3.94</v>
      </c>
      <c r="AQR179">
        <v>3.95</v>
      </c>
      <c r="AQS179">
        <v>3.97</v>
      </c>
      <c r="AQT179">
        <v>3.96</v>
      </c>
      <c r="AQU179">
        <v>3.94</v>
      </c>
      <c r="AQV179">
        <v>3.95</v>
      </c>
      <c r="AQW179">
        <v>3.92</v>
      </c>
      <c r="AQX179">
        <v>3.93</v>
      </c>
      <c r="AQY179">
        <v>3.92</v>
      </c>
      <c r="AQZ179">
        <v>3.93</v>
      </c>
      <c r="ARA179">
        <v>3.94</v>
      </c>
      <c r="ARB179">
        <v>3.9</v>
      </c>
      <c r="ARC179">
        <v>3.93</v>
      </c>
      <c r="ARD179">
        <v>3.94</v>
      </c>
      <c r="ARE179">
        <v>3.95</v>
      </c>
      <c r="ARF179">
        <v>3.93</v>
      </c>
      <c r="ARG179">
        <v>3.93</v>
      </c>
      <c r="ARH179">
        <v>3.92</v>
      </c>
      <c r="ARI179">
        <v>3.92</v>
      </c>
      <c r="ARJ179">
        <v>3.92</v>
      </c>
      <c r="ARK179">
        <v>3.93</v>
      </c>
      <c r="ARL179">
        <v>3.99</v>
      </c>
      <c r="ARM179">
        <v>4.08</v>
      </c>
      <c r="ARN179">
        <v>4.09</v>
      </c>
      <c r="ARO179">
        <v>4.0999999999999996</v>
      </c>
      <c r="ARP179">
        <v>4.08</v>
      </c>
      <c r="ARQ179">
        <v>4.07</v>
      </c>
      <c r="ARR179">
        <v>4.12</v>
      </c>
      <c r="ARS179">
        <v>4.05</v>
      </c>
      <c r="ART179">
        <v>4.08</v>
      </c>
      <c r="ARU179">
        <v>4.07</v>
      </c>
      <c r="ARV179">
        <v>4.0199999999999996</v>
      </c>
      <c r="ARW179">
        <v>3.99</v>
      </c>
      <c r="ARX179">
        <v>4.01</v>
      </c>
      <c r="ARY179">
        <v>4.04</v>
      </c>
      <c r="ARZ179">
        <v>4.08</v>
      </c>
      <c r="ASA179">
        <v>4.17</v>
      </c>
      <c r="ASB179">
        <v>4.16</v>
      </c>
      <c r="ASC179">
        <v>4.1399999999999997</v>
      </c>
      <c r="ASD179">
        <v>4.16</v>
      </c>
      <c r="ASE179">
        <v>4.2300000000000004</v>
      </c>
      <c r="ASF179">
        <v>4.28</v>
      </c>
      <c r="ASG179">
        <v>4.32</v>
      </c>
      <c r="ASH179">
        <v>4.33</v>
      </c>
      <c r="ASI179">
        <v>4.4400000000000004</v>
      </c>
      <c r="ASJ179">
        <v>4.3499999999999996</v>
      </c>
      <c r="ASK179">
        <v>4.3099999999999996</v>
      </c>
      <c r="ASL179">
        <v>4.32</v>
      </c>
      <c r="ASM179">
        <v>4.41</v>
      </c>
      <c r="ASN179">
        <v>4.5999999999999996</v>
      </c>
      <c r="ASO179">
        <v>4.5999999999999996</v>
      </c>
      <c r="ASP179">
        <v>4.7</v>
      </c>
      <c r="ASQ179">
        <v>4.68</v>
      </c>
      <c r="ASR179">
        <v>4.63</v>
      </c>
      <c r="ASS179">
        <v>4.6399999999999997</v>
      </c>
      <c r="AST179">
        <v>4.57</v>
      </c>
      <c r="ASU179">
        <v>4.53</v>
      </c>
      <c r="ASV179">
        <v>4.43</v>
      </c>
      <c r="ASW179">
        <v>4.4800000000000004</v>
      </c>
      <c r="ASX179">
        <v>4.45</v>
      </c>
      <c r="ASY179">
        <v>4.49</v>
      </c>
      <c r="ASZ179">
        <v>4.5</v>
      </c>
      <c r="ATA179">
        <v>4.5</v>
      </c>
      <c r="ATB179">
        <v>4.53</v>
      </c>
      <c r="ATC179">
        <v>4.3899999999999997</v>
      </c>
      <c r="ATD179">
        <v>4.37</v>
      </c>
      <c r="ATE179">
        <v>4.37</v>
      </c>
      <c r="ATF179">
        <v>4.34</v>
      </c>
      <c r="ATG179">
        <v>4.4400000000000004</v>
      </c>
      <c r="ATH179">
        <v>4.51</v>
      </c>
      <c r="ATI179">
        <v>4.5599999999999996</v>
      </c>
      <c r="ATJ179">
        <v>4.55</v>
      </c>
      <c r="ATK179">
        <v>4.5199999999999996</v>
      </c>
      <c r="ATL179">
        <v>4.54</v>
      </c>
      <c r="ATM179">
        <v>4.55</v>
      </c>
      <c r="ATN179">
        <v>4.5599999999999996</v>
      </c>
      <c r="ATO179">
        <v>4.51</v>
      </c>
      <c r="ATP179">
        <v>4.4800000000000004</v>
      </c>
      <c r="ATQ179">
        <v>4.4800000000000004</v>
      </c>
      <c r="ATR179">
        <v>4.5</v>
      </c>
      <c r="ATS179">
        <v>4.42</v>
      </c>
      <c r="ATT179">
        <v>4.43</v>
      </c>
      <c r="ATU179">
        <v>4.3899999999999997</v>
      </c>
    </row>
    <row r="180" spans="1:1217" x14ac:dyDescent="0.4">
      <c r="A180" t="s">
        <v>44</v>
      </c>
      <c r="B180" t="s">
        <v>148</v>
      </c>
      <c r="C180" t="s">
        <v>102</v>
      </c>
      <c r="D180">
        <v>7.08</v>
      </c>
      <c r="E180">
        <v>6.9</v>
      </c>
      <c r="F180">
        <v>6.61</v>
      </c>
      <c r="G180">
        <v>6.55</v>
      </c>
      <c r="H180">
        <v>6.65</v>
      </c>
      <c r="I180">
        <v>6.62</v>
      </c>
      <c r="J180">
        <v>6.46</v>
      </c>
      <c r="K180">
        <v>6.44</v>
      </c>
      <c r="L180">
        <v>6.46</v>
      </c>
      <c r="M180">
        <v>6.74</v>
      </c>
      <c r="N180">
        <v>6.65</v>
      </c>
      <c r="O180">
        <v>6.8</v>
      </c>
      <c r="P180">
        <v>6.83</v>
      </c>
      <c r="Q180">
        <v>6.88</v>
      </c>
      <c r="R180">
        <v>6.9</v>
      </c>
      <c r="S180">
        <v>7.14</v>
      </c>
      <c r="T180">
        <v>7.17</v>
      </c>
      <c r="U180">
        <v>7.18</v>
      </c>
      <c r="V180">
        <v>7.1</v>
      </c>
      <c r="W180">
        <v>7.22</v>
      </c>
      <c r="X180">
        <v>7.25</v>
      </c>
      <c r="Y180">
        <v>6.97</v>
      </c>
      <c r="Z180">
        <v>6.86</v>
      </c>
      <c r="AA180">
        <v>6.75</v>
      </c>
      <c r="AB180">
        <v>6.84</v>
      </c>
      <c r="AC180">
        <v>7</v>
      </c>
      <c r="AD180">
        <v>7.07</v>
      </c>
      <c r="AE180">
        <v>7.11</v>
      </c>
      <c r="AF180">
        <v>7.13</v>
      </c>
      <c r="AG180">
        <v>7.26</v>
      </c>
      <c r="AH180">
        <v>7.38</v>
      </c>
      <c r="AI180">
        <v>7.36</v>
      </c>
      <c r="AJ180">
        <v>7.43</v>
      </c>
      <c r="AK180">
        <v>7.65</v>
      </c>
      <c r="AL180">
        <v>7.6</v>
      </c>
      <c r="AM180">
        <v>7.96</v>
      </c>
      <c r="AN180">
        <v>7.98</v>
      </c>
      <c r="AO180">
        <v>7.9</v>
      </c>
      <c r="AP180">
        <v>7.96</v>
      </c>
      <c r="AQ180">
        <v>7.9</v>
      </c>
      <c r="AR180">
        <v>7.96</v>
      </c>
      <c r="AS180">
        <v>8.23</v>
      </c>
      <c r="AT180">
        <v>8.93</v>
      </c>
      <c r="AU180">
        <v>8.34</v>
      </c>
      <c r="AV180">
        <v>7.8</v>
      </c>
      <c r="AW180">
        <v>8.17</v>
      </c>
      <c r="AX180">
        <v>8.81</v>
      </c>
      <c r="AY180">
        <v>8.7899999999999991</v>
      </c>
      <c r="AZ180">
        <v>9.11</v>
      </c>
      <c r="BA180">
        <v>9.15</v>
      </c>
      <c r="BB180">
        <v>9.17</v>
      </c>
      <c r="BC180">
        <v>9.18</v>
      </c>
      <c r="BD180">
        <v>9.24</v>
      </c>
      <c r="BE180">
        <v>9.1199999999999992</v>
      </c>
      <c r="BF180">
        <v>9.17</v>
      </c>
      <c r="BG180">
        <v>9.17</v>
      </c>
      <c r="BH180">
        <v>9.0500000000000007</v>
      </c>
      <c r="BI180">
        <v>8.84</v>
      </c>
      <c r="BJ180">
        <v>8.51</v>
      </c>
      <c r="BK180">
        <v>8.57</v>
      </c>
      <c r="BL180">
        <v>8.5</v>
      </c>
      <c r="BM180">
        <v>8.44</v>
      </c>
      <c r="BN180">
        <v>8.56</v>
      </c>
      <c r="BO180">
        <v>8.9600000000000009</v>
      </c>
      <c r="BP180">
        <v>8.92</v>
      </c>
      <c r="BQ180">
        <v>9.19</v>
      </c>
      <c r="BR180">
        <v>9.3000000000000007</v>
      </c>
      <c r="BS180">
        <v>9.66</v>
      </c>
      <c r="BT180">
        <v>9.66</v>
      </c>
      <c r="BU180">
        <v>9.4499999999999993</v>
      </c>
      <c r="BV180">
        <v>9.35</v>
      </c>
      <c r="BW180">
        <v>9.49</v>
      </c>
      <c r="BX180">
        <v>9.0299999999999994</v>
      </c>
      <c r="BY180">
        <v>9.08</v>
      </c>
      <c r="BZ180">
        <v>9.0399999999999991</v>
      </c>
      <c r="CA180">
        <v>9</v>
      </c>
      <c r="CB180">
        <v>8.66</v>
      </c>
      <c r="CC180">
        <v>8.7100000000000009</v>
      </c>
      <c r="CD180">
        <v>8.68</v>
      </c>
      <c r="CE180">
        <v>8.69</v>
      </c>
      <c r="CF180">
        <v>8.7899999999999991</v>
      </c>
      <c r="CG180">
        <v>8.34</v>
      </c>
      <c r="CH180">
        <v>8.14</v>
      </c>
      <c r="CI180">
        <v>7.87</v>
      </c>
      <c r="CJ180">
        <v>7.69</v>
      </c>
      <c r="CK180">
        <v>7.46</v>
      </c>
      <c r="CL180">
        <v>7.49</v>
      </c>
      <c r="CM180">
        <v>7.56</v>
      </c>
      <c r="CN180">
        <v>7.58</v>
      </c>
      <c r="CO180">
        <v>7.49</v>
      </c>
      <c r="CP180">
        <v>7.48</v>
      </c>
      <c r="CQ180">
        <v>7.64</v>
      </c>
      <c r="CR180">
        <v>7.6</v>
      </c>
      <c r="CS180">
        <v>7.34</v>
      </c>
      <c r="CT180">
        <v>7.29</v>
      </c>
      <c r="CU180">
        <v>7.32</v>
      </c>
      <c r="CV180">
        <v>7.41</v>
      </c>
      <c r="CW180">
        <v>7.83</v>
      </c>
      <c r="CX180">
        <v>8.02</v>
      </c>
      <c r="CY180">
        <v>7.99</v>
      </c>
      <c r="CZ180">
        <v>7.99</v>
      </c>
      <c r="DA180">
        <v>8.2200000000000006</v>
      </c>
      <c r="DB180">
        <v>8.18</v>
      </c>
      <c r="DC180">
        <v>8.0399999999999991</v>
      </c>
      <c r="DD180">
        <v>8.1999999999999993</v>
      </c>
      <c r="DE180">
        <v>8.09</v>
      </c>
      <c r="DF180">
        <v>8.18</v>
      </c>
      <c r="DG180">
        <v>8.07</v>
      </c>
      <c r="DH180">
        <v>8.17</v>
      </c>
      <c r="DI180">
        <v>8.41</v>
      </c>
      <c r="DJ180">
        <v>8.42</v>
      </c>
      <c r="DK180">
        <v>8.5299999999999994</v>
      </c>
      <c r="DL180">
        <v>8.5299999999999994</v>
      </c>
      <c r="DM180">
        <v>8.35</v>
      </c>
      <c r="DN180">
        <v>8.1300000000000008</v>
      </c>
      <c r="DO180">
        <v>8.19</v>
      </c>
      <c r="DP180">
        <v>8.27</v>
      </c>
      <c r="DQ180">
        <v>8.2200000000000006</v>
      </c>
      <c r="DR180">
        <v>8.2799999999999994</v>
      </c>
      <c r="DS180">
        <v>8.19</v>
      </c>
      <c r="DT180">
        <v>8.01</v>
      </c>
      <c r="DU180">
        <v>7.83</v>
      </c>
      <c r="DV180">
        <v>7.77</v>
      </c>
      <c r="DW180">
        <v>7.8</v>
      </c>
      <c r="DX180">
        <v>7.98</v>
      </c>
      <c r="DY180">
        <v>8.01</v>
      </c>
      <c r="DZ180">
        <v>7.88</v>
      </c>
      <c r="EA180">
        <v>8</v>
      </c>
      <c r="EB180">
        <v>8.0500000000000007</v>
      </c>
      <c r="EC180">
        <v>8.09</v>
      </c>
      <c r="ED180">
        <v>7.95</v>
      </c>
      <c r="EE180">
        <v>7.75</v>
      </c>
      <c r="EF180">
        <v>7.8</v>
      </c>
      <c r="EG180">
        <v>7.62</v>
      </c>
      <c r="EH180">
        <v>7.71</v>
      </c>
      <c r="EI180">
        <v>7.76</v>
      </c>
      <c r="EJ180">
        <v>7.76</v>
      </c>
      <c r="EK180">
        <v>7.64</v>
      </c>
      <c r="EL180">
        <v>7.13</v>
      </c>
      <c r="EM180">
        <v>6.88</v>
      </c>
      <c r="EN180">
        <v>7.02</v>
      </c>
      <c r="EO180">
        <v>6.86</v>
      </c>
      <c r="EP180">
        <v>6.71</v>
      </c>
      <c r="EQ180">
        <v>6.57</v>
      </c>
      <c r="ER180">
        <v>6.38</v>
      </c>
      <c r="ES180">
        <v>6.5</v>
      </c>
      <c r="ET180">
        <v>6.5</v>
      </c>
      <c r="EU180">
        <v>6.89</v>
      </c>
      <c r="EV180">
        <v>6.74</v>
      </c>
      <c r="EW180">
        <v>6.72</v>
      </c>
      <c r="EX180">
        <v>6.44</v>
      </c>
      <c r="EY180">
        <v>6.43</v>
      </c>
      <c r="EZ180">
        <v>6.48</v>
      </c>
      <c r="FA180">
        <v>6.51</v>
      </c>
      <c r="FB180">
        <v>6.49</v>
      </c>
      <c r="FC180">
        <v>6.64</v>
      </c>
      <c r="FD180">
        <v>6.61</v>
      </c>
      <c r="FE180">
        <v>6.23</v>
      </c>
      <c r="FF180">
        <v>6.46</v>
      </c>
      <c r="FG180">
        <v>6.47</v>
      </c>
      <c r="FH180">
        <v>6.54</v>
      </c>
      <c r="FI180">
        <v>6.74</v>
      </c>
      <c r="FJ180">
        <v>6.71</v>
      </c>
      <c r="FK180">
        <v>6.46</v>
      </c>
      <c r="FL180">
        <v>6.46</v>
      </c>
      <c r="FM180">
        <v>6.54</v>
      </c>
      <c r="FN180">
        <v>6.48</v>
      </c>
      <c r="FO180">
        <v>6.35</v>
      </c>
      <c r="FP180">
        <v>6.27</v>
      </c>
      <c r="FQ180">
        <v>6.32</v>
      </c>
      <c r="FR180">
        <v>6.28</v>
      </c>
      <c r="FS180">
        <v>6.21</v>
      </c>
      <c r="FT180">
        <v>6.09</v>
      </c>
      <c r="FU180">
        <v>6.05</v>
      </c>
      <c r="FV180">
        <v>6.18</v>
      </c>
      <c r="FW180">
        <v>6.06</v>
      </c>
      <c r="FX180">
        <v>6.13</v>
      </c>
      <c r="FY180">
        <v>6.07</v>
      </c>
      <c r="FZ180">
        <v>6.02</v>
      </c>
      <c r="GA180">
        <v>6.19</v>
      </c>
      <c r="GB180">
        <v>6.25</v>
      </c>
      <c r="GC180">
        <v>6.08</v>
      </c>
      <c r="GD180">
        <v>6.05</v>
      </c>
      <c r="GE180">
        <v>6.04</v>
      </c>
      <c r="GF180">
        <v>6.05</v>
      </c>
      <c r="GG180">
        <v>5.89</v>
      </c>
      <c r="GH180">
        <v>5.89</v>
      </c>
      <c r="GI180">
        <v>5.8</v>
      </c>
      <c r="GJ180">
        <v>5.85</v>
      </c>
      <c r="GK180">
        <v>5.85</v>
      </c>
      <c r="GL180">
        <v>5.93</v>
      </c>
      <c r="GM180">
        <v>6</v>
      </c>
      <c r="GN180">
        <v>5.98</v>
      </c>
      <c r="GO180">
        <v>6.15</v>
      </c>
      <c r="GP180">
        <v>6.15</v>
      </c>
      <c r="GQ180">
        <v>5.98</v>
      </c>
      <c r="GR180">
        <v>6.02</v>
      </c>
      <c r="GS180">
        <v>5.98</v>
      </c>
      <c r="GT180">
        <v>5.98</v>
      </c>
      <c r="GU180">
        <v>6.11</v>
      </c>
      <c r="GV180">
        <v>6.19</v>
      </c>
      <c r="GW180">
        <v>6.26</v>
      </c>
      <c r="GX180">
        <v>6.3</v>
      </c>
      <c r="GY180">
        <v>6.29</v>
      </c>
      <c r="GZ180">
        <v>6.25</v>
      </c>
      <c r="HA180">
        <v>6.23</v>
      </c>
      <c r="HB180">
        <v>6.41</v>
      </c>
      <c r="HC180">
        <v>6.55</v>
      </c>
      <c r="HD180">
        <v>6.55</v>
      </c>
      <c r="HE180">
        <v>6.62</v>
      </c>
      <c r="HF180">
        <v>6.45</v>
      </c>
      <c r="HG180">
        <v>6.35</v>
      </c>
      <c r="HH180">
        <v>6.28</v>
      </c>
      <c r="HI180">
        <v>6.37</v>
      </c>
      <c r="HJ180">
        <v>6.38</v>
      </c>
      <c r="HK180">
        <v>6.43</v>
      </c>
      <c r="HL180">
        <v>6.41</v>
      </c>
      <c r="HM180">
        <v>6.31</v>
      </c>
      <c r="HN180">
        <v>6.42</v>
      </c>
      <c r="HO180">
        <v>6.58</v>
      </c>
      <c r="HP180">
        <v>6.57</v>
      </c>
      <c r="HQ180">
        <v>6.52</v>
      </c>
      <c r="HR180">
        <v>6.56</v>
      </c>
      <c r="HS180">
        <v>6.38</v>
      </c>
      <c r="HT180">
        <v>6.37</v>
      </c>
      <c r="HU180">
        <v>6.48</v>
      </c>
      <c r="HV180">
        <v>6.32</v>
      </c>
      <c r="HW180">
        <v>6.28</v>
      </c>
      <c r="HX180">
        <v>6.32</v>
      </c>
      <c r="HY180">
        <v>6.47</v>
      </c>
      <c r="HZ180">
        <v>6.47</v>
      </c>
      <c r="IA180">
        <v>6.52</v>
      </c>
      <c r="IB180">
        <v>6.57</v>
      </c>
      <c r="IC180">
        <v>6.52</v>
      </c>
      <c r="ID180">
        <v>6.98</v>
      </c>
      <c r="IE180">
        <v>7.03</v>
      </c>
      <c r="IF180">
        <v>6.94</v>
      </c>
      <c r="IG180">
        <v>6.71</v>
      </c>
      <c r="IH180">
        <v>6.69</v>
      </c>
      <c r="II180">
        <v>6.76</v>
      </c>
      <c r="IJ180">
        <v>6.8</v>
      </c>
      <c r="IK180">
        <v>6.7</v>
      </c>
      <c r="IL180">
        <v>6.49</v>
      </c>
      <c r="IM180">
        <v>6.48</v>
      </c>
      <c r="IN180">
        <v>6.5</v>
      </c>
      <c r="IO180">
        <v>6.5</v>
      </c>
      <c r="IP180">
        <v>6.56</v>
      </c>
      <c r="IQ180">
        <v>6.46</v>
      </c>
      <c r="IR180">
        <v>6.54</v>
      </c>
      <c r="IS180">
        <v>6.63</v>
      </c>
      <c r="IT180">
        <v>6.79</v>
      </c>
      <c r="IU180">
        <v>7.11</v>
      </c>
      <c r="IV180">
        <v>7.1</v>
      </c>
      <c r="IW180">
        <v>7.22</v>
      </c>
      <c r="IX180">
        <v>7.27</v>
      </c>
      <c r="IY180">
        <v>7.53</v>
      </c>
      <c r="IZ180">
        <v>7.57</v>
      </c>
      <c r="JA180">
        <v>7.55</v>
      </c>
      <c r="JB180">
        <v>7.34</v>
      </c>
      <c r="JC180">
        <v>7.3</v>
      </c>
      <c r="JD180">
        <v>7.23</v>
      </c>
      <c r="JE180">
        <v>7.37</v>
      </c>
      <c r="JF180">
        <v>7.31</v>
      </c>
      <c r="JG180">
        <v>7.31</v>
      </c>
      <c r="JH180">
        <v>7.29</v>
      </c>
      <c r="JI180">
        <v>7.17</v>
      </c>
      <c r="JJ180">
        <v>7.29</v>
      </c>
      <c r="JK180">
        <v>7.43</v>
      </c>
      <c r="JL180">
        <v>7.28</v>
      </c>
      <c r="JM180">
        <v>7.32</v>
      </c>
      <c r="JN180">
        <v>7.34</v>
      </c>
      <c r="JO180">
        <v>7.62</v>
      </c>
      <c r="JP180">
        <v>7.42</v>
      </c>
      <c r="JQ180">
        <v>7.27</v>
      </c>
      <c r="JR180">
        <v>7.34</v>
      </c>
      <c r="JS180">
        <v>6.97</v>
      </c>
      <c r="JT180">
        <v>6.84</v>
      </c>
      <c r="JU180">
        <v>6.59</v>
      </c>
      <c r="JV180">
        <v>6.51</v>
      </c>
      <c r="JW180">
        <v>6.55</v>
      </c>
      <c r="JX180">
        <v>6.56</v>
      </c>
      <c r="JY180">
        <v>6.48</v>
      </c>
      <c r="JZ180">
        <v>6.27</v>
      </c>
      <c r="KA180">
        <v>6.36</v>
      </c>
      <c r="KB180">
        <v>6.48</v>
      </c>
      <c r="KC180">
        <v>6.42</v>
      </c>
      <c r="KD180">
        <v>6.37</v>
      </c>
      <c r="KE180">
        <v>6.28</v>
      </c>
      <c r="KF180">
        <v>6.29</v>
      </c>
      <c r="KG180">
        <v>6.35</v>
      </c>
      <c r="KH180">
        <v>6.36</v>
      </c>
      <c r="KI180">
        <v>6.37</v>
      </c>
      <c r="KJ180">
        <v>6.4</v>
      </c>
      <c r="KK180">
        <v>6.35</v>
      </c>
      <c r="KL180">
        <v>6.36</v>
      </c>
      <c r="KM180">
        <v>6.39</v>
      </c>
      <c r="KN180">
        <v>6.68</v>
      </c>
      <c r="KO180">
        <v>6.67</v>
      </c>
      <c r="KP180">
        <v>6.61</v>
      </c>
      <c r="KQ180">
        <v>6.61</v>
      </c>
      <c r="KR180">
        <v>6.64</v>
      </c>
      <c r="KS180">
        <v>6.54</v>
      </c>
      <c r="KT180">
        <v>6.67</v>
      </c>
      <c r="KU180">
        <v>6.65</v>
      </c>
      <c r="KV180">
        <v>6.62</v>
      </c>
      <c r="KW180">
        <v>6.61</v>
      </c>
      <c r="KX180">
        <v>6.46</v>
      </c>
      <c r="KY180">
        <v>6.3</v>
      </c>
      <c r="KZ180">
        <v>6.32</v>
      </c>
      <c r="LA180">
        <v>6.37</v>
      </c>
      <c r="LB180">
        <v>6.39</v>
      </c>
      <c r="LC180">
        <v>6.55</v>
      </c>
      <c r="LD180">
        <v>6.45</v>
      </c>
      <c r="LE180">
        <v>6.46</v>
      </c>
      <c r="LF180">
        <v>6.56</v>
      </c>
      <c r="LG180">
        <v>6.52</v>
      </c>
      <c r="LH180">
        <v>6.7</v>
      </c>
      <c r="LI180">
        <v>6.83</v>
      </c>
      <c r="LJ180">
        <v>6.77</v>
      </c>
      <c r="LK180">
        <v>6.71</v>
      </c>
      <c r="LL180">
        <v>6.53</v>
      </c>
      <c r="LM180">
        <v>6.53</v>
      </c>
      <c r="LN180">
        <v>6.59</v>
      </c>
      <c r="LO180">
        <v>6.4</v>
      </c>
      <c r="LP180">
        <v>6.56</v>
      </c>
      <c r="LQ180">
        <v>6.63</v>
      </c>
      <c r="LR180">
        <v>6.76</v>
      </c>
      <c r="LS180">
        <v>6.86</v>
      </c>
      <c r="LT180">
        <v>6.86</v>
      </c>
      <c r="LU180">
        <v>6.8</v>
      </c>
      <c r="LV180">
        <v>6.91</v>
      </c>
      <c r="LW180">
        <v>6.86</v>
      </c>
      <c r="LX180">
        <v>6.82</v>
      </c>
      <c r="LY180">
        <v>6.9</v>
      </c>
      <c r="LZ180">
        <v>6.99</v>
      </c>
      <c r="MA180">
        <v>7.23</v>
      </c>
      <c r="MB180">
        <v>7.18</v>
      </c>
      <c r="MC180">
        <v>7.38</v>
      </c>
      <c r="MD180">
        <v>7.36</v>
      </c>
      <c r="ME180">
        <v>7.17</v>
      </c>
      <c r="MF180">
        <v>7.27</v>
      </c>
      <c r="MG180">
        <v>6.99</v>
      </c>
      <c r="MH180">
        <v>6.97</v>
      </c>
      <c r="MI180">
        <v>6.94</v>
      </c>
      <c r="MJ180">
        <v>6.85</v>
      </c>
      <c r="MK180">
        <v>6.95</v>
      </c>
      <c r="ML180">
        <v>6.95</v>
      </c>
      <c r="MM180">
        <v>6.88</v>
      </c>
      <c r="MN180">
        <v>6.93</v>
      </c>
      <c r="MO180">
        <v>7.07</v>
      </c>
      <c r="MP180">
        <v>7.23</v>
      </c>
      <c r="MQ180">
        <v>7.3</v>
      </c>
      <c r="MR180">
        <v>7.2</v>
      </c>
      <c r="MS180">
        <v>7.1</v>
      </c>
      <c r="MT180">
        <v>7.07</v>
      </c>
      <c r="MU180">
        <v>7.22</v>
      </c>
      <c r="MV180">
        <v>7.34</v>
      </c>
      <c r="MW180">
        <v>7.45</v>
      </c>
      <c r="MX180">
        <v>7.05</v>
      </c>
      <c r="MY180">
        <v>7</v>
      </c>
      <c r="MZ180">
        <v>6.99</v>
      </c>
      <c r="NA180">
        <v>6.97</v>
      </c>
      <c r="NB180">
        <v>7.03</v>
      </c>
      <c r="NC180">
        <v>6.98</v>
      </c>
      <c r="ND180">
        <v>7.01</v>
      </c>
      <c r="NE180">
        <v>7.2</v>
      </c>
      <c r="NF180">
        <v>7.16</v>
      </c>
      <c r="NG180">
        <v>7.18</v>
      </c>
      <c r="NH180">
        <v>7.07</v>
      </c>
      <c r="NI180">
        <v>7.15</v>
      </c>
      <c r="NJ180">
        <v>7.23</v>
      </c>
      <c r="NK180">
        <v>7.25</v>
      </c>
      <c r="NL180">
        <v>7.24</v>
      </c>
      <c r="NM180">
        <v>7.31</v>
      </c>
      <c r="NN180">
        <v>7.52</v>
      </c>
      <c r="NO180">
        <v>7.46</v>
      </c>
      <c r="NP180">
        <v>7.42</v>
      </c>
      <c r="NQ180">
        <v>7.32</v>
      </c>
      <c r="NR180">
        <v>7.38</v>
      </c>
      <c r="NS180">
        <v>7.35</v>
      </c>
      <c r="NT180">
        <v>7.27</v>
      </c>
      <c r="NU180">
        <v>7.34</v>
      </c>
      <c r="NV180">
        <v>7.32</v>
      </c>
      <c r="NW180">
        <v>7.12</v>
      </c>
      <c r="NX180">
        <v>7.09</v>
      </c>
      <c r="NY180">
        <v>7.04</v>
      </c>
      <c r="NZ180">
        <v>6.9</v>
      </c>
      <c r="OA180">
        <v>6.9</v>
      </c>
      <c r="OB180">
        <v>7.05</v>
      </c>
      <c r="OC180">
        <v>6.91</v>
      </c>
      <c r="OD180">
        <v>6.97</v>
      </c>
      <c r="OE180">
        <v>6.89</v>
      </c>
      <c r="OF180">
        <v>6.89</v>
      </c>
      <c r="OG180">
        <v>6.91</v>
      </c>
      <c r="OH180">
        <v>6.87</v>
      </c>
      <c r="OI180">
        <v>6.74</v>
      </c>
      <c r="OJ180">
        <v>6.71</v>
      </c>
      <c r="OK180">
        <v>6.62</v>
      </c>
      <c r="OL180">
        <v>6.68</v>
      </c>
      <c r="OM180">
        <v>6.72</v>
      </c>
      <c r="ON180">
        <v>6.64</v>
      </c>
      <c r="OO180">
        <v>6.6</v>
      </c>
      <c r="OP180">
        <v>6.41</v>
      </c>
      <c r="OQ180">
        <v>6.38</v>
      </c>
      <c r="OR180">
        <v>6.34</v>
      </c>
      <c r="OS180">
        <v>6.33</v>
      </c>
      <c r="OT180">
        <v>6.3</v>
      </c>
      <c r="OU180">
        <v>6.24</v>
      </c>
      <c r="OV180">
        <v>6.37</v>
      </c>
      <c r="OW180">
        <v>6.34</v>
      </c>
      <c r="OX180">
        <v>6.36</v>
      </c>
      <c r="OY180">
        <v>6.41</v>
      </c>
      <c r="OZ180">
        <v>6.48</v>
      </c>
      <c r="PA180">
        <v>6.49</v>
      </c>
      <c r="PB180">
        <v>6.06</v>
      </c>
      <c r="PC180">
        <v>6.06</v>
      </c>
      <c r="PD180">
        <v>6.01</v>
      </c>
      <c r="PE180">
        <v>6.06</v>
      </c>
      <c r="PF180">
        <v>6.04</v>
      </c>
      <c r="PG180">
        <v>5.94</v>
      </c>
      <c r="PH180">
        <v>5.92</v>
      </c>
      <c r="PI180">
        <v>5.83</v>
      </c>
      <c r="PJ180">
        <v>5.89</v>
      </c>
      <c r="PK180">
        <v>5.86</v>
      </c>
      <c r="PL180">
        <v>5.93</v>
      </c>
      <c r="PM180">
        <v>6.07</v>
      </c>
      <c r="PN180">
        <v>6.06</v>
      </c>
      <c r="PO180">
        <v>6.02</v>
      </c>
      <c r="PP180">
        <v>5.93</v>
      </c>
      <c r="PQ180">
        <v>6.03</v>
      </c>
      <c r="PR180">
        <v>6.01</v>
      </c>
      <c r="PS180">
        <v>6.16</v>
      </c>
      <c r="PT180">
        <v>6.16</v>
      </c>
      <c r="PU180">
        <v>6.1</v>
      </c>
      <c r="PV180">
        <v>6.08</v>
      </c>
      <c r="PW180">
        <v>6.06</v>
      </c>
      <c r="PX180">
        <v>6.06</v>
      </c>
      <c r="PY180">
        <v>5.92</v>
      </c>
      <c r="PZ180">
        <v>5.99</v>
      </c>
      <c r="QA180">
        <v>5.97</v>
      </c>
      <c r="QB180">
        <v>6.01</v>
      </c>
      <c r="QC180">
        <v>5.99</v>
      </c>
      <c r="QD180">
        <v>5.93</v>
      </c>
      <c r="QE180">
        <v>5.92</v>
      </c>
      <c r="QF180">
        <v>5.89</v>
      </c>
      <c r="QG180">
        <v>5.9</v>
      </c>
      <c r="QH180">
        <v>5.8</v>
      </c>
      <c r="QI180">
        <v>5.82</v>
      </c>
      <c r="QJ180">
        <v>5.81</v>
      </c>
      <c r="QK180">
        <v>5.78</v>
      </c>
      <c r="QL180">
        <v>5.81</v>
      </c>
      <c r="QM180">
        <v>5.8</v>
      </c>
      <c r="QN180">
        <v>5.71</v>
      </c>
      <c r="QO180">
        <v>5.68</v>
      </c>
      <c r="QP180">
        <v>5.7</v>
      </c>
      <c r="QQ180">
        <v>5.52</v>
      </c>
      <c r="QR180">
        <v>5.23</v>
      </c>
      <c r="QS180">
        <v>5.2</v>
      </c>
      <c r="QT180">
        <v>5.27</v>
      </c>
      <c r="QU180">
        <v>5.29</v>
      </c>
      <c r="QV180">
        <v>5.32</v>
      </c>
      <c r="QW180">
        <v>5.38</v>
      </c>
      <c r="QX180">
        <v>5.35</v>
      </c>
      <c r="QY180">
        <v>5.33</v>
      </c>
      <c r="QZ180">
        <v>5.23</v>
      </c>
      <c r="RA180">
        <v>5.17</v>
      </c>
      <c r="RB180">
        <v>5.15</v>
      </c>
      <c r="RC180">
        <v>5.24</v>
      </c>
      <c r="RD180">
        <v>5.25</v>
      </c>
      <c r="RE180">
        <v>5.43</v>
      </c>
      <c r="RF180">
        <v>5.42</v>
      </c>
      <c r="RG180">
        <v>5.34</v>
      </c>
      <c r="RH180">
        <v>5.33</v>
      </c>
      <c r="RI180">
        <v>5.29</v>
      </c>
      <c r="RJ180">
        <v>5.27</v>
      </c>
      <c r="RK180">
        <v>5.23</v>
      </c>
      <c r="RL180">
        <v>5.14</v>
      </c>
      <c r="RM180">
        <v>5.12</v>
      </c>
      <c r="RN180">
        <v>5.23</v>
      </c>
      <c r="RO180">
        <v>5.19</v>
      </c>
      <c r="RP180">
        <v>5.19</v>
      </c>
      <c r="RQ180">
        <v>5.15</v>
      </c>
      <c r="RR180">
        <v>5.17</v>
      </c>
      <c r="RS180">
        <v>5.16</v>
      </c>
      <c r="RT180">
        <v>5.14</v>
      </c>
      <c r="RU180">
        <v>5.07</v>
      </c>
      <c r="RV180">
        <v>5.07</v>
      </c>
      <c r="RW180">
        <v>5.17</v>
      </c>
      <c r="RX180">
        <v>5.05</v>
      </c>
      <c r="RY180">
        <v>4.99</v>
      </c>
      <c r="RZ180">
        <v>4.96</v>
      </c>
      <c r="SA180">
        <v>5.12</v>
      </c>
      <c r="SB180">
        <v>5.09</v>
      </c>
      <c r="SC180">
        <v>5.08</v>
      </c>
      <c r="SD180">
        <v>5.0999999999999996</v>
      </c>
      <c r="SE180">
        <v>5.0999999999999996</v>
      </c>
      <c r="SF180">
        <v>5.14</v>
      </c>
      <c r="SG180">
        <v>5.26</v>
      </c>
      <c r="SH180">
        <v>5.32</v>
      </c>
      <c r="SI180">
        <v>5.27</v>
      </c>
      <c r="SJ180">
        <v>5.25</v>
      </c>
      <c r="SK180">
        <v>5.0999999999999996</v>
      </c>
      <c r="SL180">
        <v>5.13</v>
      </c>
      <c r="SM180">
        <v>5.0599999999999996</v>
      </c>
      <c r="SN180">
        <v>5.07</v>
      </c>
      <c r="SO180">
        <v>5.2</v>
      </c>
      <c r="SP180">
        <v>5.24</v>
      </c>
      <c r="SQ180">
        <v>5.29</v>
      </c>
      <c r="SR180">
        <v>5.29</v>
      </c>
      <c r="SS180">
        <v>5.36</v>
      </c>
      <c r="ST180">
        <v>5.27</v>
      </c>
      <c r="SU180">
        <v>5.25</v>
      </c>
      <c r="SV180">
        <v>5.29</v>
      </c>
      <c r="SW180">
        <v>5.36</v>
      </c>
      <c r="SX180">
        <v>5.38</v>
      </c>
      <c r="SY180">
        <v>5.36</v>
      </c>
      <c r="SZ180">
        <v>5.31</v>
      </c>
      <c r="TA180">
        <v>5.32</v>
      </c>
      <c r="TB180">
        <v>5.25</v>
      </c>
      <c r="TC180">
        <v>5.23</v>
      </c>
      <c r="TD180">
        <v>5.28</v>
      </c>
      <c r="TE180">
        <v>5.25</v>
      </c>
      <c r="TF180">
        <v>5.13</v>
      </c>
      <c r="TG180">
        <v>5.12</v>
      </c>
      <c r="TH180">
        <v>5.0599999999999996</v>
      </c>
      <c r="TI180">
        <v>5.0999999999999996</v>
      </c>
      <c r="TJ180">
        <v>5.07</v>
      </c>
      <c r="TK180">
        <v>5.03</v>
      </c>
      <c r="TL180">
        <v>5.0199999999999996</v>
      </c>
      <c r="TM180">
        <v>5.01</v>
      </c>
      <c r="TN180">
        <v>4.9800000000000004</v>
      </c>
      <c r="TO180">
        <v>5.01</v>
      </c>
      <c r="TP180">
        <v>4.84</v>
      </c>
      <c r="TQ180">
        <v>4.91</v>
      </c>
      <c r="TR180">
        <v>4.8499999999999996</v>
      </c>
      <c r="TS180">
        <v>4.88</v>
      </c>
      <c r="TT180">
        <v>4.88</v>
      </c>
      <c r="TU180">
        <v>4.88</v>
      </c>
      <c r="TV180">
        <v>4.88</v>
      </c>
      <c r="TW180">
        <v>4.88</v>
      </c>
      <c r="TX180">
        <v>4.8499999999999996</v>
      </c>
      <c r="TY180">
        <v>4.7699999999999996</v>
      </c>
      <c r="TZ180">
        <v>4.75</v>
      </c>
      <c r="UA180">
        <v>4.66</v>
      </c>
      <c r="UB180">
        <v>4.72</v>
      </c>
      <c r="UC180">
        <v>4.71</v>
      </c>
      <c r="UD180">
        <v>4.76</v>
      </c>
      <c r="UE180">
        <v>4.8099999999999996</v>
      </c>
      <c r="UF180">
        <v>4.8</v>
      </c>
      <c r="UG180">
        <v>4.8600000000000003</v>
      </c>
      <c r="UH180">
        <v>4.97</v>
      </c>
      <c r="UI180">
        <v>4.88</v>
      </c>
      <c r="UJ180">
        <v>4.91</v>
      </c>
      <c r="UK180">
        <v>4.8499999999999996</v>
      </c>
      <c r="UL180">
        <v>4.8499999999999996</v>
      </c>
      <c r="UM180">
        <v>4.8600000000000003</v>
      </c>
      <c r="UN180">
        <v>4.84</v>
      </c>
      <c r="UO180">
        <v>4.9000000000000004</v>
      </c>
      <c r="UP180">
        <v>4.96</v>
      </c>
      <c r="UQ180">
        <v>5.09</v>
      </c>
      <c r="UR180">
        <v>5.0599999999999996</v>
      </c>
      <c r="US180">
        <v>5.07</v>
      </c>
      <c r="UT180">
        <v>5</v>
      </c>
      <c r="UU180">
        <v>5.07</v>
      </c>
      <c r="UV180">
        <v>5.19</v>
      </c>
      <c r="UW180">
        <v>5.0999999999999996</v>
      </c>
      <c r="UX180">
        <v>5.18</v>
      </c>
      <c r="UY180">
        <v>5.2</v>
      </c>
      <c r="UZ180">
        <v>5.13</v>
      </c>
      <c r="VA180">
        <v>5.09</v>
      </c>
      <c r="VB180">
        <v>5.0199999999999996</v>
      </c>
      <c r="VC180">
        <v>5.08</v>
      </c>
      <c r="VD180">
        <v>5.08</v>
      </c>
      <c r="VE180">
        <v>5.08</v>
      </c>
      <c r="VF180">
        <v>4.99</v>
      </c>
      <c r="VG180">
        <v>5.08</v>
      </c>
      <c r="VH180">
        <v>5.09</v>
      </c>
      <c r="VI180">
        <v>5.1100000000000003</v>
      </c>
      <c r="VJ180">
        <v>5.1100000000000003</v>
      </c>
      <c r="VK180">
        <v>5.08</v>
      </c>
      <c r="VL180">
        <v>5.13</v>
      </c>
      <c r="VM180">
        <v>5.08</v>
      </c>
      <c r="VN180">
        <v>5.09</v>
      </c>
      <c r="VO180">
        <v>5.09</v>
      </c>
      <c r="VP180">
        <v>5.09</v>
      </c>
      <c r="VQ180">
        <v>5.12</v>
      </c>
      <c r="VR180">
        <v>5.14</v>
      </c>
      <c r="VS180">
        <v>5.17</v>
      </c>
      <c r="VT180">
        <v>5.19</v>
      </c>
      <c r="VU180">
        <v>5.3</v>
      </c>
      <c r="VV180">
        <v>5.27</v>
      </c>
      <c r="VW180">
        <v>5.23</v>
      </c>
      <c r="VX180">
        <v>5.25</v>
      </c>
      <c r="VY180">
        <v>5.18</v>
      </c>
      <c r="VZ180">
        <v>5.13</v>
      </c>
      <c r="WA180">
        <v>5.0999999999999996</v>
      </c>
      <c r="WB180">
        <v>5.13</v>
      </c>
      <c r="WC180">
        <v>5.14</v>
      </c>
      <c r="WD180">
        <v>5.1100000000000003</v>
      </c>
      <c r="WE180">
        <v>5.14</v>
      </c>
      <c r="WF180">
        <v>5.08</v>
      </c>
      <c r="WG180">
        <v>5.08</v>
      </c>
      <c r="WH180">
        <v>5.05</v>
      </c>
      <c r="WI180">
        <v>5</v>
      </c>
      <c r="WJ180">
        <v>4.9800000000000004</v>
      </c>
      <c r="WK180">
        <v>5</v>
      </c>
      <c r="WL180">
        <v>4.9800000000000004</v>
      </c>
      <c r="WM180">
        <v>4.91</v>
      </c>
      <c r="WN180">
        <v>4.92</v>
      </c>
      <c r="WO180">
        <v>4.96</v>
      </c>
      <c r="WP180">
        <v>4.8499999999999996</v>
      </c>
      <c r="WQ180">
        <v>4.75</v>
      </c>
      <c r="WR180">
        <v>4.7699999999999996</v>
      </c>
      <c r="WS180">
        <v>4.82</v>
      </c>
      <c r="WT180">
        <v>4.82</v>
      </c>
      <c r="WU180">
        <v>4.78</v>
      </c>
      <c r="WV180">
        <v>4.79</v>
      </c>
      <c r="WW180">
        <v>4.7699999999999996</v>
      </c>
      <c r="WX180">
        <v>4.82</v>
      </c>
      <c r="WY180">
        <v>4.83</v>
      </c>
      <c r="WZ180">
        <v>4.8099999999999996</v>
      </c>
      <c r="XA180">
        <v>4.8</v>
      </c>
      <c r="XB180">
        <v>4.88</v>
      </c>
      <c r="XC180">
        <v>4.91</v>
      </c>
      <c r="XD180">
        <v>4.99</v>
      </c>
      <c r="XE180">
        <v>4.96</v>
      </c>
      <c r="XF180">
        <v>4.95</v>
      </c>
      <c r="XG180">
        <v>4.99</v>
      </c>
      <c r="XH180">
        <v>5</v>
      </c>
      <c r="XI180">
        <v>5</v>
      </c>
      <c r="XJ180">
        <v>5.08</v>
      </c>
      <c r="XK180">
        <v>5.0599999999999996</v>
      </c>
      <c r="XL180">
        <v>5.08</v>
      </c>
      <c r="XM180">
        <v>5.09</v>
      </c>
      <c r="XN180">
        <v>5.03</v>
      </c>
      <c r="XO180">
        <v>4.95</v>
      </c>
      <c r="XP180">
        <v>4.96</v>
      </c>
      <c r="XQ180">
        <v>4.92</v>
      </c>
      <c r="XR180">
        <v>4.88</v>
      </c>
      <c r="XS180">
        <v>4.83</v>
      </c>
      <c r="XT180">
        <v>4.79</v>
      </c>
      <c r="XU180">
        <v>4.82</v>
      </c>
      <c r="XV180">
        <v>4.79</v>
      </c>
      <c r="XW180">
        <v>4.8</v>
      </c>
      <c r="XX180">
        <v>4.8499999999999996</v>
      </c>
      <c r="XY180">
        <v>4.84</v>
      </c>
      <c r="XZ180">
        <v>4.82</v>
      </c>
      <c r="YA180">
        <v>4.8</v>
      </c>
      <c r="YB180">
        <v>4.88</v>
      </c>
      <c r="YC180">
        <v>4.9000000000000004</v>
      </c>
      <c r="YD180">
        <v>4.8499999999999996</v>
      </c>
      <c r="YE180">
        <v>4.84</v>
      </c>
      <c r="YF180">
        <v>4.84</v>
      </c>
      <c r="YG180">
        <v>4.74</v>
      </c>
      <c r="YH180">
        <v>4.8</v>
      </c>
      <c r="YI180">
        <v>4.8</v>
      </c>
      <c r="YJ180">
        <v>4.8</v>
      </c>
      <c r="YK180">
        <v>4.8</v>
      </c>
      <c r="YL180">
        <v>4.58</v>
      </c>
      <c r="YM180">
        <v>4.43</v>
      </c>
      <c r="YN180">
        <v>4.4400000000000004</v>
      </c>
      <c r="YO180">
        <v>4.38</v>
      </c>
      <c r="YP180">
        <v>4.43</v>
      </c>
      <c r="YQ180">
        <v>4.45</v>
      </c>
      <c r="YR180">
        <v>4.42</v>
      </c>
      <c r="YS180">
        <v>4.45</v>
      </c>
      <c r="YT180">
        <v>4.41</v>
      </c>
      <c r="YU180">
        <v>4.3899999999999997</v>
      </c>
      <c r="YV180">
        <v>4.3899999999999997</v>
      </c>
      <c r="YW180">
        <v>4.3600000000000003</v>
      </c>
      <c r="YX180">
        <v>4.3099999999999996</v>
      </c>
      <c r="YY180">
        <v>4.32</v>
      </c>
      <c r="YZ180">
        <v>4.28</v>
      </c>
      <c r="ZA180">
        <v>4.28</v>
      </c>
      <c r="ZB180">
        <v>4.3</v>
      </c>
      <c r="ZC180">
        <v>4.24</v>
      </c>
      <c r="ZD180">
        <v>4.28</v>
      </c>
      <c r="ZE180">
        <v>4.17</v>
      </c>
      <c r="ZF180">
        <v>4.1500000000000004</v>
      </c>
      <c r="ZG180">
        <v>4.16</v>
      </c>
      <c r="ZH180">
        <v>4.16</v>
      </c>
      <c r="ZI180">
        <v>4.18</v>
      </c>
      <c r="ZJ180">
        <v>4.13</v>
      </c>
      <c r="ZK180">
        <v>4.1399999999999997</v>
      </c>
      <c r="ZL180">
        <v>4.18</v>
      </c>
      <c r="ZM180">
        <v>4.18</v>
      </c>
      <c r="ZN180">
        <v>4.17</v>
      </c>
      <c r="ZO180">
        <v>4.1100000000000003</v>
      </c>
      <c r="ZP180">
        <v>4.1100000000000003</v>
      </c>
      <c r="ZQ180">
        <v>4.1100000000000003</v>
      </c>
      <c r="ZR180">
        <v>4.16</v>
      </c>
      <c r="ZS180">
        <v>4.17</v>
      </c>
      <c r="ZT180">
        <v>4.22</v>
      </c>
      <c r="ZU180">
        <v>4.2</v>
      </c>
      <c r="ZV180">
        <v>4.1900000000000004</v>
      </c>
      <c r="ZW180">
        <v>4.24</v>
      </c>
      <c r="ZX180">
        <v>4.25</v>
      </c>
      <c r="ZY180">
        <v>4.25</v>
      </c>
      <c r="ZZ180">
        <v>4.2699999999999996</v>
      </c>
      <c r="AAA180">
        <v>4.24</v>
      </c>
      <c r="AAB180">
        <v>4.24</v>
      </c>
      <c r="AAC180">
        <v>4.24</v>
      </c>
      <c r="AAD180">
        <v>4.21</v>
      </c>
      <c r="AAE180">
        <v>4.18</v>
      </c>
      <c r="AAF180">
        <v>4.1399999999999997</v>
      </c>
      <c r="AAG180">
        <v>4.1500000000000004</v>
      </c>
      <c r="AAH180">
        <v>4.1500000000000004</v>
      </c>
      <c r="AAI180">
        <v>4.1100000000000003</v>
      </c>
      <c r="AAJ180">
        <v>4.12</v>
      </c>
      <c r="AAK180">
        <v>4.1100000000000003</v>
      </c>
      <c r="AAL180">
        <v>4.1100000000000003</v>
      </c>
      <c r="AAM180">
        <v>4.0999999999999996</v>
      </c>
      <c r="AAN180">
        <v>4.07</v>
      </c>
      <c r="AAO180">
        <v>4.4800000000000004</v>
      </c>
      <c r="AAP180">
        <v>4.3600000000000003</v>
      </c>
      <c r="AAQ180">
        <v>4.3899999999999997</v>
      </c>
      <c r="AAR180">
        <v>4.3600000000000003</v>
      </c>
      <c r="AAS180">
        <v>4.3499999999999996</v>
      </c>
      <c r="AAT180">
        <v>4.33</v>
      </c>
      <c r="AAU180">
        <v>4.38</v>
      </c>
      <c r="AAV180">
        <v>4.45</v>
      </c>
      <c r="AAW180">
        <v>4.5</v>
      </c>
      <c r="AAX180">
        <v>4.58</v>
      </c>
      <c r="AAY180">
        <v>4.58</v>
      </c>
      <c r="AAZ180">
        <v>4.55</v>
      </c>
      <c r="ABA180">
        <v>4.59</v>
      </c>
      <c r="ABB180">
        <v>4.63</v>
      </c>
      <c r="ABC180">
        <v>4.63</v>
      </c>
      <c r="ABD180">
        <v>4.6399999999999997</v>
      </c>
      <c r="ABE180">
        <v>4.5999999999999996</v>
      </c>
      <c r="ABF180">
        <v>4.6100000000000003</v>
      </c>
      <c r="ABG180">
        <v>4.66</v>
      </c>
      <c r="ABH180">
        <v>4.54</v>
      </c>
      <c r="ABI180">
        <v>4.5599999999999996</v>
      </c>
      <c r="ABJ180">
        <v>4.54</v>
      </c>
      <c r="ABK180">
        <v>4.57</v>
      </c>
      <c r="ABL180">
        <v>4.58</v>
      </c>
      <c r="ABM180">
        <v>4.57</v>
      </c>
      <c r="ABN180">
        <v>4.63</v>
      </c>
      <c r="ABO180">
        <v>4.6399999999999997</v>
      </c>
      <c r="ABP180">
        <v>4.63</v>
      </c>
      <c r="ABQ180">
        <v>4.6100000000000003</v>
      </c>
      <c r="ABR180">
        <v>4.5999999999999996</v>
      </c>
      <c r="ABS180">
        <v>4.5</v>
      </c>
      <c r="ABT180">
        <v>4.49</v>
      </c>
      <c r="ABU180">
        <v>4.54</v>
      </c>
      <c r="ABV180">
        <v>4.55</v>
      </c>
      <c r="ABW180">
        <v>4.57</v>
      </c>
      <c r="ABX180">
        <v>4.5599999999999996</v>
      </c>
      <c r="ABY180">
        <v>4.57</v>
      </c>
      <c r="ABZ180">
        <v>4.59</v>
      </c>
      <c r="ACA180">
        <v>4.59</v>
      </c>
      <c r="ACB180">
        <v>4.58</v>
      </c>
      <c r="ACC180">
        <v>4.6100000000000003</v>
      </c>
      <c r="ACD180">
        <v>4.63</v>
      </c>
      <c r="ACE180">
        <v>4.67</v>
      </c>
      <c r="ACF180">
        <v>4.68</v>
      </c>
      <c r="ACG180">
        <v>4.6900000000000004</v>
      </c>
      <c r="ACH180">
        <v>4.67</v>
      </c>
      <c r="ACI180">
        <v>4.67</v>
      </c>
      <c r="ACJ180">
        <v>4.6399999999999997</v>
      </c>
      <c r="ACK180">
        <v>4.6500000000000004</v>
      </c>
      <c r="ACL180">
        <v>4.66</v>
      </c>
      <c r="ACM180">
        <v>4.6399999999999997</v>
      </c>
      <c r="ACN180">
        <v>4.6500000000000004</v>
      </c>
      <c r="ACO180">
        <v>4.63</v>
      </c>
      <c r="ACP180">
        <v>4.62</v>
      </c>
      <c r="ACQ180">
        <v>4.5999999999999996</v>
      </c>
      <c r="ACR180">
        <v>4.59</v>
      </c>
      <c r="ACS180">
        <v>4.6100000000000003</v>
      </c>
      <c r="ACT180">
        <v>4.6100000000000003</v>
      </c>
      <c r="ACU180">
        <v>4.63</v>
      </c>
      <c r="ACV180">
        <v>4.63</v>
      </c>
      <c r="ACW180">
        <v>4.6500000000000004</v>
      </c>
      <c r="ACX180">
        <v>4.6500000000000004</v>
      </c>
      <c r="ACY180">
        <v>4.66</v>
      </c>
      <c r="ACZ180">
        <v>4.67</v>
      </c>
      <c r="ADA180">
        <v>4.63</v>
      </c>
      <c r="ADB180">
        <v>4.63</v>
      </c>
      <c r="ADC180">
        <v>4.6900000000000004</v>
      </c>
      <c r="ADD180">
        <v>4.67</v>
      </c>
      <c r="ADE180">
        <v>4.71</v>
      </c>
      <c r="ADF180">
        <v>4.74</v>
      </c>
      <c r="ADG180">
        <v>4.7300000000000004</v>
      </c>
      <c r="ADH180">
        <v>4.75</v>
      </c>
      <c r="ADI180">
        <v>4.71</v>
      </c>
      <c r="ADJ180">
        <v>4.8600000000000003</v>
      </c>
      <c r="ADK180">
        <v>4.8499999999999996</v>
      </c>
      <c r="ADL180">
        <v>4.84</v>
      </c>
      <c r="ADM180">
        <v>4.84</v>
      </c>
      <c r="ADN180">
        <v>4.8600000000000003</v>
      </c>
      <c r="ADO180">
        <v>4.82</v>
      </c>
      <c r="ADP180">
        <v>4.8099999999999996</v>
      </c>
      <c r="ADQ180">
        <v>4.87</v>
      </c>
      <c r="ADR180">
        <v>4.8600000000000003</v>
      </c>
      <c r="ADS180">
        <v>4.8600000000000003</v>
      </c>
      <c r="ADT180">
        <v>4.8600000000000003</v>
      </c>
      <c r="ADU180">
        <v>4.8899999999999997</v>
      </c>
      <c r="ADV180">
        <v>4.95</v>
      </c>
      <c r="ADW180">
        <v>4.95</v>
      </c>
      <c r="ADX180">
        <v>4.97</v>
      </c>
      <c r="ADY180">
        <v>4.97</v>
      </c>
      <c r="ADZ180">
        <v>5.03</v>
      </c>
      <c r="AEA180">
        <v>5</v>
      </c>
      <c r="AEB180">
        <v>5.09</v>
      </c>
      <c r="AEC180">
        <v>5.0999999999999996</v>
      </c>
      <c r="AED180">
        <v>5.03</v>
      </c>
      <c r="AEE180">
        <v>4.96</v>
      </c>
      <c r="AEF180">
        <v>5.01</v>
      </c>
      <c r="AEG180">
        <v>4.99</v>
      </c>
      <c r="AEH180">
        <v>4.97</v>
      </c>
      <c r="AEI180">
        <v>5.04</v>
      </c>
      <c r="AEJ180">
        <v>4.99</v>
      </c>
      <c r="AEK180">
        <v>4.9800000000000004</v>
      </c>
      <c r="AEL180">
        <v>5.0199999999999996</v>
      </c>
      <c r="AEM180">
        <v>5.01</v>
      </c>
      <c r="AEN180">
        <v>5.03</v>
      </c>
      <c r="AEO180">
        <v>5.01</v>
      </c>
      <c r="AEP180">
        <v>5.03</v>
      </c>
      <c r="AEQ180">
        <v>5.13</v>
      </c>
      <c r="AER180">
        <v>5.16</v>
      </c>
      <c r="AES180">
        <v>5.12</v>
      </c>
      <c r="AET180">
        <v>5.15</v>
      </c>
      <c r="AEU180">
        <v>5.18</v>
      </c>
      <c r="AEV180">
        <v>5.13</v>
      </c>
      <c r="AEW180">
        <v>5.05</v>
      </c>
      <c r="AEX180">
        <v>5.05</v>
      </c>
      <c r="AEY180">
        <v>4.95</v>
      </c>
      <c r="AEZ180">
        <v>4.95</v>
      </c>
      <c r="AFA180">
        <v>4.9400000000000004</v>
      </c>
      <c r="AFB180">
        <v>4.87</v>
      </c>
      <c r="AFC180">
        <v>4.99</v>
      </c>
      <c r="AFD180">
        <v>5.01</v>
      </c>
      <c r="AFE180">
        <v>5</v>
      </c>
      <c r="AFF180">
        <v>4.9400000000000004</v>
      </c>
      <c r="AFG180">
        <v>4.95</v>
      </c>
      <c r="AFH180">
        <v>4.9800000000000004</v>
      </c>
      <c r="AFI180">
        <v>4.95</v>
      </c>
      <c r="AFJ180">
        <v>4.97</v>
      </c>
      <c r="AFK180">
        <v>4.96</v>
      </c>
      <c r="AFL180">
        <v>4.92</v>
      </c>
      <c r="AFM180">
        <v>4.8899999999999997</v>
      </c>
      <c r="AFN180">
        <v>4.88</v>
      </c>
      <c r="AFO180">
        <v>4.87</v>
      </c>
      <c r="AFP180">
        <v>4.8099999999999996</v>
      </c>
      <c r="AFQ180">
        <v>4.79</v>
      </c>
      <c r="AFR180">
        <v>4.84</v>
      </c>
      <c r="AFS180">
        <v>4.8499999999999996</v>
      </c>
      <c r="AFT180">
        <v>4.84</v>
      </c>
      <c r="AFU180">
        <v>4.87</v>
      </c>
      <c r="AFV180">
        <v>4.7699999999999996</v>
      </c>
      <c r="AFW180">
        <v>4.7699999999999996</v>
      </c>
      <c r="AFX180">
        <v>4.7300000000000004</v>
      </c>
      <c r="AFY180">
        <v>4.7300000000000004</v>
      </c>
      <c r="AFZ180">
        <v>4.8</v>
      </c>
      <c r="AGA180">
        <v>4.83</v>
      </c>
      <c r="AGB180">
        <v>4.8499999999999996</v>
      </c>
      <c r="AGC180">
        <v>4.84</v>
      </c>
      <c r="AGD180">
        <v>4.87</v>
      </c>
      <c r="AGE180">
        <v>4.88</v>
      </c>
      <c r="AGF180">
        <v>4.8899999999999997</v>
      </c>
      <c r="AGG180">
        <v>4.8499999999999996</v>
      </c>
      <c r="AGH180">
        <v>4.8099999999999996</v>
      </c>
      <c r="AGI180">
        <v>4.82</v>
      </c>
      <c r="AGJ180">
        <v>4.78</v>
      </c>
      <c r="AGK180">
        <v>4.76</v>
      </c>
      <c r="AGL180">
        <v>4.8099999999999996</v>
      </c>
      <c r="AGM180">
        <v>4.82</v>
      </c>
      <c r="AGN180">
        <v>4.75</v>
      </c>
      <c r="AGO180">
        <v>4.79</v>
      </c>
      <c r="AGP180">
        <v>4.79</v>
      </c>
      <c r="AGQ180">
        <v>4.8</v>
      </c>
      <c r="AGR180">
        <v>4.82</v>
      </c>
      <c r="AGS180">
        <v>4.88</v>
      </c>
      <c r="AGT180">
        <v>4.91</v>
      </c>
      <c r="AGU180">
        <v>4.9400000000000004</v>
      </c>
      <c r="AGV180">
        <v>4.96</v>
      </c>
      <c r="AGW180">
        <v>4.95</v>
      </c>
      <c r="AGX180">
        <v>4.96</v>
      </c>
      <c r="AGY180">
        <v>4.96</v>
      </c>
      <c r="AGZ180">
        <v>4.9400000000000004</v>
      </c>
      <c r="AHA180">
        <v>4.93</v>
      </c>
      <c r="AHB180">
        <v>4.96</v>
      </c>
      <c r="AHC180">
        <v>4.96</v>
      </c>
      <c r="AHD180">
        <v>4.97</v>
      </c>
      <c r="AHE180">
        <v>4.9800000000000004</v>
      </c>
      <c r="AHF180">
        <v>4.9400000000000004</v>
      </c>
      <c r="AHG180">
        <v>4.87</v>
      </c>
      <c r="AHH180">
        <v>4.87</v>
      </c>
      <c r="AHI180">
        <v>4.83</v>
      </c>
      <c r="AHJ180">
        <v>4.87</v>
      </c>
      <c r="AHK180">
        <v>4.84</v>
      </c>
      <c r="AHL180">
        <v>4.83</v>
      </c>
      <c r="AHM180">
        <v>4.79</v>
      </c>
      <c r="AHN180">
        <v>4.8099999999999996</v>
      </c>
      <c r="AHO180">
        <v>4.7699999999999996</v>
      </c>
      <c r="AHP180">
        <v>4.76</v>
      </c>
      <c r="AHQ180">
        <v>4.71</v>
      </c>
      <c r="AHR180">
        <v>4.66</v>
      </c>
      <c r="AHS180">
        <v>4.53</v>
      </c>
      <c r="AHT180">
        <v>4.55</v>
      </c>
      <c r="AHU180">
        <v>4.51</v>
      </c>
      <c r="AHV180">
        <v>4.33</v>
      </c>
      <c r="AHW180">
        <v>4.28</v>
      </c>
      <c r="AHX180">
        <v>4.17</v>
      </c>
      <c r="AHY180">
        <v>4.1500000000000004</v>
      </c>
      <c r="AHZ180">
        <v>4.05</v>
      </c>
      <c r="AIA180">
        <v>4.03</v>
      </c>
      <c r="AIB180">
        <v>3.92</v>
      </c>
      <c r="AIC180">
        <v>3.92</v>
      </c>
      <c r="AID180">
        <v>3.93</v>
      </c>
      <c r="AIE180">
        <v>3.91</v>
      </c>
      <c r="AIF180">
        <v>3.92</v>
      </c>
      <c r="AIG180">
        <v>3.94</v>
      </c>
      <c r="AIH180">
        <v>3.94</v>
      </c>
      <c r="AII180">
        <v>3.95</v>
      </c>
      <c r="AIJ180">
        <v>3.87</v>
      </c>
      <c r="AIK180">
        <v>3.94</v>
      </c>
      <c r="AIL180">
        <v>3.98</v>
      </c>
      <c r="AIM180">
        <v>4.0999999999999996</v>
      </c>
      <c r="AIN180">
        <v>4.03</v>
      </c>
      <c r="AIO180">
        <v>4.07</v>
      </c>
      <c r="AIP180">
        <v>4.09</v>
      </c>
      <c r="AIQ180">
        <v>4.09</v>
      </c>
      <c r="AIR180">
        <v>4.0599999999999996</v>
      </c>
      <c r="AIS180">
        <v>4</v>
      </c>
      <c r="AIT180">
        <v>4.04</v>
      </c>
      <c r="AIU180">
        <v>4.0999999999999996</v>
      </c>
      <c r="AIV180">
        <v>4.0599999999999996</v>
      </c>
      <c r="AIW180">
        <v>4.0599999999999996</v>
      </c>
      <c r="AIX180">
        <v>4.04</v>
      </c>
      <c r="AIY180">
        <v>3.98</v>
      </c>
      <c r="AIZ180">
        <v>4.0199999999999996</v>
      </c>
      <c r="AJA180">
        <v>4</v>
      </c>
      <c r="AJB180">
        <v>4.05</v>
      </c>
      <c r="AJC180">
        <v>4.04</v>
      </c>
      <c r="AJD180">
        <v>4.05</v>
      </c>
      <c r="AJE180">
        <v>4.0599999999999996</v>
      </c>
      <c r="AJF180">
        <v>4.04</v>
      </c>
      <c r="AJG180">
        <v>4.0199999999999996</v>
      </c>
      <c r="AJH180">
        <v>4.05</v>
      </c>
      <c r="AJI180">
        <v>4.1500000000000004</v>
      </c>
      <c r="AJJ180">
        <v>4.18</v>
      </c>
      <c r="AJK180">
        <v>4.1500000000000004</v>
      </c>
      <c r="AJL180">
        <v>4.1500000000000004</v>
      </c>
      <c r="AJM180">
        <v>4.13</v>
      </c>
      <c r="AJN180">
        <v>4.13</v>
      </c>
      <c r="AJO180">
        <v>4.09</v>
      </c>
      <c r="AJP180">
        <v>4.08</v>
      </c>
      <c r="AJQ180">
        <v>4.07</v>
      </c>
      <c r="AJR180">
        <v>4.03</v>
      </c>
      <c r="AJS180">
        <v>4.08</v>
      </c>
      <c r="AJT180">
        <v>4.09</v>
      </c>
      <c r="AJU180">
        <v>4.18</v>
      </c>
      <c r="AJV180">
        <v>4.13</v>
      </c>
      <c r="AJW180">
        <v>4.3</v>
      </c>
      <c r="AJX180">
        <v>4.21</v>
      </c>
      <c r="AJY180">
        <v>4.25</v>
      </c>
      <c r="AJZ180">
        <v>4.5</v>
      </c>
      <c r="AKA180">
        <v>4.47</v>
      </c>
      <c r="AKB180">
        <v>4.49</v>
      </c>
      <c r="AKC180">
        <v>4.62</v>
      </c>
      <c r="AKD180">
        <v>4.6399999999999997</v>
      </c>
      <c r="AKE180">
        <v>4.58</v>
      </c>
      <c r="AKF180">
        <v>4.53</v>
      </c>
      <c r="AKG180">
        <v>4.4800000000000004</v>
      </c>
      <c r="AKH180">
        <v>4.41</v>
      </c>
      <c r="AKI180">
        <v>4.33</v>
      </c>
      <c r="AKJ180">
        <v>4.34</v>
      </c>
      <c r="AKK180">
        <v>4.3600000000000003</v>
      </c>
      <c r="AKL180">
        <v>4.2699999999999996</v>
      </c>
      <c r="AKM180">
        <v>4.25</v>
      </c>
      <c r="AKN180">
        <v>4.1900000000000004</v>
      </c>
      <c r="AKO180">
        <v>4.2</v>
      </c>
      <c r="AKP180">
        <v>4.2</v>
      </c>
      <c r="AKQ180">
        <v>4.24</v>
      </c>
      <c r="AKR180">
        <v>4.2300000000000004</v>
      </c>
      <c r="AKS180">
        <v>4.2</v>
      </c>
      <c r="AKT180">
        <v>4.25</v>
      </c>
      <c r="AKU180">
        <v>4.26</v>
      </c>
      <c r="AKV180">
        <v>4.22</v>
      </c>
      <c r="AKW180">
        <v>4.21</v>
      </c>
      <c r="AKX180">
        <v>4.22</v>
      </c>
      <c r="AKY180">
        <v>4.2300000000000004</v>
      </c>
      <c r="AKZ180">
        <v>4.2300000000000004</v>
      </c>
      <c r="ALA180">
        <v>4.2</v>
      </c>
      <c r="ALB180">
        <v>4.16</v>
      </c>
      <c r="ALC180">
        <v>4.1100000000000003</v>
      </c>
      <c r="ALD180">
        <v>4.04</v>
      </c>
      <c r="ALE180">
        <v>4.0599999999999996</v>
      </c>
      <c r="ALF180">
        <v>4.03</v>
      </c>
      <c r="ALG180">
        <v>4.07</v>
      </c>
      <c r="ALH180">
        <v>4.0599999999999996</v>
      </c>
      <c r="ALI180">
        <v>4.08</v>
      </c>
      <c r="ALJ180">
        <v>4.08</v>
      </c>
      <c r="ALK180">
        <v>4.09</v>
      </c>
      <c r="ALL180">
        <v>4.0999999999999996</v>
      </c>
      <c r="ALM180">
        <v>4.08</v>
      </c>
      <c r="ALN180">
        <v>4.0599999999999996</v>
      </c>
      <c r="ALO180">
        <v>4.05</v>
      </c>
      <c r="ALP180">
        <v>4.07</v>
      </c>
      <c r="ALQ180">
        <v>4.03</v>
      </c>
      <c r="ALR180">
        <v>4.01</v>
      </c>
      <c r="ALS180">
        <v>4.07</v>
      </c>
      <c r="ALT180">
        <v>4.17</v>
      </c>
      <c r="ALU180">
        <v>4.1399999999999997</v>
      </c>
      <c r="ALV180">
        <v>4.17</v>
      </c>
      <c r="ALW180">
        <v>4.13</v>
      </c>
      <c r="ALX180">
        <v>4.1100000000000003</v>
      </c>
      <c r="ALY180">
        <v>4.1500000000000004</v>
      </c>
      <c r="ALZ180">
        <v>4.1900000000000004</v>
      </c>
      <c r="AMA180">
        <v>4.24</v>
      </c>
      <c r="AMB180">
        <v>4.32</v>
      </c>
      <c r="AMC180">
        <v>4.3</v>
      </c>
      <c r="AMD180">
        <v>4.21</v>
      </c>
      <c r="AME180">
        <v>4.29</v>
      </c>
      <c r="AMF180">
        <v>4.3899999999999997</v>
      </c>
      <c r="AMG180">
        <v>4.3899999999999997</v>
      </c>
      <c r="AMH180">
        <v>4.4000000000000004</v>
      </c>
      <c r="AMI180">
        <v>4.4400000000000004</v>
      </c>
      <c r="AMJ180">
        <v>4.43</v>
      </c>
      <c r="AMK180">
        <v>4.34</v>
      </c>
      <c r="AML180">
        <v>4.3099999999999996</v>
      </c>
      <c r="AMM180">
        <v>4.22</v>
      </c>
      <c r="AMN180">
        <v>4.18</v>
      </c>
      <c r="AMO180">
        <v>4.1399999999999997</v>
      </c>
      <c r="AMP180">
        <v>4.16</v>
      </c>
      <c r="AMQ180">
        <v>4.0999999999999996</v>
      </c>
      <c r="AMR180">
        <v>4.04</v>
      </c>
      <c r="AMS180">
        <v>4.0199999999999996</v>
      </c>
      <c r="AMT180">
        <v>4.08</v>
      </c>
      <c r="AMU180">
        <v>4.08</v>
      </c>
      <c r="AMV180">
        <v>4.04</v>
      </c>
      <c r="AMW180">
        <v>4.09</v>
      </c>
      <c r="AMX180">
        <v>4.0599999999999996</v>
      </c>
      <c r="AMY180">
        <v>4.09</v>
      </c>
      <c r="AMZ180">
        <v>4.04</v>
      </c>
      <c r="ANA180">
        <v>4.01</v>
      </c>
      <c r="ANB180">
        <v>3.9</v>
      </c>
      <c r="ANC180">
        <v>3.89</v>
      </c>
      <c r="AND180">
        <v>3.83</v>
      </c>
      <c r="ANE180">
        <v>3.79</v>
      </c>
      <c r="ANF180">
        <v>3.78</v>
      </c>
      <c r="ANG180">
        <v>3.84</v>
      </c>
      <c r="ANH180">
        <v>3.91</v>
      </c>
      <c r="ANI180">
        <v>3.86</v>
      </c>
      <c r="ANJ180">
        <v>3.87</v>
      </c>
      <c r="ANK180">
        <v>3.74</v>
      </c>
      <c r="ANL180">
        <v>3.73</v>
      </c>
      <c r="ANM180">
        <v>3.74</v>
      </c>
      <c r="ANN180">
        <v>3.82</v>
      </c>
      <c r="ANO180">
        <v>3.76</v>
      </c>
      <c r="ANP180">
        <v>3.78</v>
      </c>
      <c r="ANQ180">
        <v>3.76</v>
      </c>
      <c r="ANR180">
        <v>3.77</v>
      </c>
      <c r="ANS180">
        <v>3.82</v>
      </c>
      <c r="ANT180">
        <v>3.79</v>
      </c>
      <c r="ANU180">
        <v>3.79</v>
      </c>
      <c r="ANV180">
        <v>3.83</v>
      </c>
      <c r="ANW180">
        <v>3.84</v>
      </c>
      <c r="ANX180">
        <v>3.84</v>
      </c>
      <c r="ANY180">
        <v>3.83</v>
      </c>
      <c r="ANZ180">
        <v>3.85</v>
      </c>
      <c r="AOA180">
        <v>3.86</v>
      </c>
      <c r="AOB180">
        <v>3.82</v>
      </c>
      <c r="AOC180">
        <v>3.84</v>
      </c>
      <c r="AOD180">
        <v>3.85</v>
      </c>
      <c r="AOE180">
        <v>3.82</v>
      </c>
      <c r="AOF180">
        <v>3.74</v>
      </c>
      <c r="AOG180">
        <v>3.7</v>
      </c>
      <c r="AOH180">
        <v>3.66</v>
      </c>
      <c r="AOI180">
        <v>3.72</v>
      </c>
      <c r="AOJ180">
        <v>3.68</v>
      </c>
      <c r="AOK180">
        <v>3.69</v>
      </c>
      <c r="AOL180">
        <v>3.68</v>
      </c>
      <c r="AOM180">
        <v>3.66</v>
      </c>
      <c r="AON180">
        <v>3.66</v>
      </c>
      <c r="AOO180">
        <v>3.64</v>
      </c>
      <c r="AOP180">
        <v>3.56</v>
      </c>
      <c r="AOQ180">
        <v>3.61</v>
      </c>
      <c r="AOR180">
        <v>3.61</v>
      </c>
      <c r="AOS180">
        <v>3.62</v>
      </c>
      <c r="AOT180">
        <v>3.59</v>
      </c>
      <c r="AOU180">
        <v>3.62</v>
      </c>
      <c r="AOV180">
        <v>3.63</v>
      </c>
      <c r="AOW180">
        <v>3.61</v>
      </c>
      <c r="AOX180">
        <v>3.58</v>
      </c>
      <c r="AOY180">
        <v>3.65</v>
      </c>
      <c r="AOZ180">
        <v>3.78</v>
      </c>
      <c r="APA180">
        <v>3.78</v>
      </c>
      <c r="APB180">
        <v>3.76</v>
      </c>
      <c r="APC180">
        <v>3.8</v>
      </c>
      <c r="APD180">
        <v>3.81</v>
      </c>
      <c r="APE180">
        <v>3.85</v>
      </c>
      <c r="APF180">
        <v>3.92</v>
      </c>
      <c r="APG180">
        <v>3.97</v>
      </c>
      <c r="APH180">
        <v>3.88</v>
      </c>
      <c r="API180">
        <v>3.93</v>
      </c>
      <c r="APJ180">
        <v>4</v>
      </c>
      <c r="APK180">
        <v>3.96</v>
      </c>
      <c r="APL180">
        <v>4.07</v>
      </c>
      <c r="APM180">
        <v>4.12</v>
      </c>
      <c r="APN180">
        <v>4.07</v>
      </c>
      <c r="APO180">
        <v>3.98</v>
      </c>
      <c r="APP180">
        <v>3.99</v>
      </c>
      <c r="APQ180">
        <v>3.99</v>
      </c>
      <c r="APR180">
        <v>3.95</v>
      </c>
      <c r="APS180">
        <v>3.9</v>
      </c>
      <c r="APT180">
        <v>3.9</v>
      </c>
      <c r="APU180">
        <v>3.9</v>
      </c>
      <c r="APV180">
        <v>3.91</v>
      </c>
      <c r="APW180">
        <v>3.89</v>
      </c>
      <c r="APX180">
        <v>3.88</v>
      </c>
      <c r="APY180">
        <v>3.88</v>
      </c>
      <c r="APZ180">
        <v>3.88</v>
      </c>
      <c r="AQA180">
        <v>3.91</v>
      </c>
      <c r="AQB180">
        <v>3.91</v>
      </c>
      <c r="AQC180">
        <v>3.87</v>
      </c>
      <c r="AQD180">
        <v>3.9</v>
      </c>
      <c r="AQE180">
        <v>3.89</v>
      </c>
      <c r="AQF180">
        <v>3.98</v>
      </c>
      <c r="AQG180">
        <v>3.94</v>
      </c>
      <c r="AQH180">
        <v>3.92</v>
      </c>
      <c r="AQI180">
        <v>3.86</v>
      </c>
      <c r="AQJ180">
        <v>3.87</v>
      </c>
      <c r="AQK180">
        <v>3.86</v>
      </c>
      <c r="AQL180">
        <v>3.86</v>
      </c>
      <c r="AQM180">
        <v>3.86</v>
      </c>
      <c r="AQN180">
        <v>3.86</v>
      </c>
      <c r="AQO180">
        <v>3.87</v>
      </c>
      <c r="AQP180">
        <v>3.94</v>
      </c>
      <c r="AQQ180">
        <v>3.94</v>
      </c>
      <c r="AQR180">
        <v>3.95</v>
      </c>
      <c r="AQS180">
        <v>3.96</v>
      </c>
      <c r="AQT180">
        <v>3.94</v>
      </c>
      <c r="AQU180">
        <v>3.93</v>
      </c>
      <c r="AQV180">
        <v>3.92</v>
      </c>
      <c r="AQW180">
        <v>3.93</v>
      </c>
      <c r="AQX180">
        <v>3.93</v>
      </c>
      <c r="AQY180">
        <v>3.93</v>
      </c>
      <c r="AQZ180">
        <v>3.95</v>
      </c>
      <c r="ARA180">
        <v>3.91</v>
      </c>
      <c r="ARB180">
        <v>3.93</v>
      </c>
      <c r="ARC180">
        <v>3.95</v>
      </c>
      <c r="ARD180">
        <v>3.96</v>
      </c>
      <c r="ARE180">
        <v>3.94</v>
      </c>
      <c r="ARF180">
        <v>3.93</v>
      </c>
      <c r="ARG180">
        <v>3.92</v>
      </c>
      <c r="ARH180">
        <v>3.92</v>
      </c>
      <c r="ARI180">
        <v>3.91</v>
      </c>
      <c r="ARJ180">
        <v>3.93</v>
      </c>
      <c r="ARK180">
        <v>3.99</v>
      </c>
      <c r="ARL180">
        <v>4.08</v>
      </c>
      <c r="ARM180">
        <v>4.18</v>
      </c>
      <c r="ARN180">
        <v>4.0999999999999996</v>
      </c>
      <c r="ARO180">
        <v>4.08</v>
      </c>
      <c r="ARP180">
        <v>4.08</v>
      </c>
      <c r="ARQ180">
        <v>4.0999999999999996</v>
      </c>
      <c r="ARR180">
        <v>4.05</v>
      </c>
      <c r="ARS180">
        <v>4.09</v>
      </c>
      <c r="ART180">
        <v>4.07</v>
      </c>
      <c r="ARU180">
        <v>4.03</v>
      </c>
      <c r="ARV180">
        <v>4</v>
      </c>
      <c r="ARW180">
        <v>4</v>
      </c>
      <c r="ARX180">
        <v>4.03</v>
      </c>
      <c r="ARY180">
        <v>4.08</v>
      </c>
      <c r="ARZ180">
        <v>4.17</v>
      </c>
      <c r="ASA180">
        <v>4.17</v>
      </c>
      <c r="ASB180">
        <v>4.1399999999999997</v>
      </c>
      <c r="ASC180">
        <v>4.17</v>
      </c>
      <c r="ASD180">
        <v>4.2300000000000004</v>
      </c>
      <c r="ASE180">
        <v>4.28</v>
      </c>
      <c r="ASF180">
        <v>4.32</v>
      </c>
      <c r="ASG180">
        <v>4.3099999999999996</v>
      </c>
      <c r="ASH180">
        <v>4.45</v>
      </c>
      <c r="ASI180">
        <v>4.3899999999999997</v>
      </c>
      <c r="ASJ180">
        <v>4.32</v>
      </c>
      <c r="ASK180">
        <v>4.32</v>
      </c>
      <c r="ASL180">
        <v>4.41</v>
      </c>
      <c r="ASM180">
        <v>4.6100000000000003</v>
      </c>
      <c r="ASN180">
        <v>4.5999999999999996</v>
      </c>
      <c r="ASO180">
        <v>4.7</v>
      </c>
      <c r="ASP180">
        <v>4.6900000000000004</v>
      </c>
      <c r="ASQ180">
        <v>4.62</v>
      </c>
      <c r="ASR180">
        <v>4.68</v>
      </c>
      <c r="ASS180">
        <v>4.57</v>
      </c>
      <c r="AST180">
        <v>4.55</v>
      </c>
      <c r="ASU180">
        <v>4.46</v>
      </c>
      <c r="ASV180">
        <v>4.49</v>
      </c>
      <c r="ASW180">
        <v>4.47</v>
      </c>
      <c r="ASX180">
        <v>4.51</v>
      </c>
      <c r="ASY180">
        <v>4.49</v>
      </c>
      <c r="ASZ180">
        <v>4.5</v>
      </c>
      <c r="ATA180">
        <v>4.5599999999999996</v>
      </c>
      <c r="ATB180">
        <v>4.42</v>
      </c>
      <c r="ATC180">
        <v>4.37</v>
      </c>
      <c r="ATD180">
        <v>4.3600000000000003</v>
      </c>
      <c r="ATE180">
        <v>4.34</v>
      </c>
      <c r="ATF180">
        <v>4.43</v>
      </c>
      <c r="ATG180">
        <v>4.5</v>
      </c>
      <c r="ATH180">
        <v>4.55</v>
      </c>
      <c r="ATI180">
        <v>4.54</v>
      </c>
      <c r="ATJ180">
        <v>4.51</v>
      </c>
      <c r="ATK180">
        <v>4.54</v>
      </c>
      <c r="ATL180">
        <v>4.57</v>
      </c>
      <c r="ATM180">
        <v>4.5599999999999996</v>
      </c>
      <c r="ATN180">
        <v>4.51</v>
      </c>
      <c r="ATO180">
        <v>4.4800000000000004</v>
      </c>
      <c r="ATP180">
        <v>4.4800000000000004</v>
      </c>
      <c r="ATQ180">
        <v>4.51</v>
      </c>
      <c r="ATR180">
        <v>4.43</v>
      </c>
      <c r="ATS180">
        <v>4.43</v>
      </c>
      <c r="ATT180">
        <v>4.41</v>
      </c>
      <c r="ATU180">
        <v>4.2300000000000004</v>
      </c>
    </row>
    <row r="181" spans="1:1217" x14ac:dyDescent="0.4">
      <c r="A181" t="s">
        <v>44</v>
      </c>
      <c r="B181" t="s">
        <v>148</v>
      </c>
      <c r="C181" t="s">
        <v>104</v>
      </c>
      <c r="D181">
        <v>7</v>
      </c>
      <c r="E181">
        <v>6.75</v>
      </c>
      <c r="F181">
        <v>6.59</v>
      </c>
      <c r="G181">
        <v>6.5</v>
      </c>
      <c r="H181">
        <v>6.42</v>
      </c>
      <c r="I181">
        <v>6.51</v>
      </c>
      <c r="J181">
        <v>6.45</v>
      </c>
      <c r="K181">
        <v>6.25</v>
      </c>
      <c r="L181">
        <v>6.43</v>
      </c>
      <c r="M181">
        <v>6.55</v>
      </c>
      <c r="N181">
        <v>6.55</v>
      </c>
      <c r="O181">
        <v>6.6</v>
      </c>
      <c r="P181">
        <v>6.74</v>
      </c>
      <c r="Q181">
        <v>6.86</v>
      </c>
      <c r="R181">
        <v>6.79</v>
      </c>
      <c r="S181">
        <v>6.86</v>
      </c>
      <c r="T181">
        <v>7.13</v>
      </c>
      <c r="U181">
        <v>7</v>
      </c>
      <c r="V181">
        <v>7.06</v>
      </c>
      <c r="W181">
        <v>7.04</v>
      </c>
      <c r="X181">
        <v>7.1</v>
      </c>
      <c r="Y181">
        <v>6.96</v>
      </c>
      <c r="Z181">
        <v>6.7</v>
      </c>
      <c r="AA181">
        <v>6.62</v>
      </c>
      <c r="AB181">
        <v>6.76</v>
      </c>
      <c r="AC181">
        <v>6.66</v>
      </c>
      <c r="AD181">
        <v>7</v>
      </c>
      <c r="AE181">
        <v>6.95</v>
      </c>
      <c r="AF181">
        <v>7.05</v>
      </c>
      <c r="AG181">
        <v>7.15</v>
      </c>
      <c r="AH181">
        <v>7.22</v>
      </c>
      <c r="AI181">
        <v>7.33</v>
      </c>
      <c r="AJ181">
        <v>7.28</v>
      </c>
      <c r="AK181">
        <v>7.48</v>
      </c>
      <c r="AL181">
        <v>7.39</v>
      </c>
      <c r="AM181">
        <v>7.64</v>
      </c>
      <c r="AN181">
        <v>7.97</v>
      </c>
      <c r="AO181">
        <v>7.8</v>
      </c>
      <c r="AP181">
        <v>7.78</v>
      </c>
      <c r="AQ181">
        <v>7.8</v>
      </c>
      <c r="AR181">
        <v>7.82</v>
      </c>
      <c r="AS181">
        <v>8.0299999999999994</v>
      </c>
      <c r="AT181">
        <v>8.1</v>
      </c>
      <c r="AU181">
        <v>8.2899999999999991</v>
      </c>
      <c r="AV181">
        <v>7.74</v>
      </c>
      <c r="AW181">
        <v>7.9</v>
      </c>
      <c r="AX181">
        <v>8.0500000000000007</v>
      </c>
      <c r="AY181">
        <v>8.64</v>
      </c>
      <c r="AZ181">
        <v>8.65</v>
      </c>
      <c r="BA181">
        <v>8.7799999999999994</v>
      </c>
      <c r="BB181">
        <v>9.02</v>
      </c>
      <c r="BC181">
        <v>8.9600000000000009</v>
      </c>
      <c r="BD181">
        <v>9.01</v>
      </c>
      <c r="BE181">
        <v>8.9</v>
      </c>
      <c r="BF181">
        <v>9.1300000000000008</v>
      </c>
      <c r="BG181">
        <v>8.6999999999999993</v>
      </c>
      <c r="BH181">
        <v>9</v>
      </c>
      <c r="BI181">
        <v>8.7799999999999994</v>
      </c>
      <c r="BJ181">
        <v>8.4499999999999993</v>
      </c>
      <c r="BK181">
        <v>8.39</v>
      </c>
      <c r="BL181">
        <v>8.26</v>
      </c>
      <c r="BM181">
        <v>8.3000000000000007</v>
      </c>
      <c r="BN181">
        <v>8.27</v>
      </c>
      <c r="BO181">
        <v>8.4600000000000009</v>
      </c>
      <c r="BP181">
        <v>8.9</v>
      </c>
      <c r="BQ181">
        <v>8.9499999999999993</v>
      </c>
      <c r="BR181">
        <v>9.09</v>
      </c>
      <c r="BS181">
        <v>9.2799999999999994</v>
      </c>
      <c r="BT181">
        <v>9.43</v>
      </c>
      <c r="BU181">
        <v>9.44</v>
      </c>
      <c r="BV181">
        <v>9.17</v>
      </c>
      <c r="BW181">
        <v>9.25</v>
      </c>
      <c r="BX181">
        <v>8.99</v>
      </c>
      <c r="BY181">
        <v>8.84</v>
      </c>
      <c r="BZ181">
        <v>8.9700000000000006</v>
      </c>
      <c r="CA181">
        <v>8.6</v>
      </c>
      <c r="CB181">
        <v>8.51</v>
      </c>
      <c r="CC181">
        <v>8.5</v>
      </c>
      <c r="CD181">
        <v>8.57</v>
      </c>
      <c r="CE181">
        <v>8.4600000000000009</v>
      </c>
      <c r="CF181">
        <v>8.65</v>
      </c>
      <c r="CG181">
        <v>8.2899999999999991</v>
      </c>
      <c r="CH181">
        <v>7.97</v>
      </c>
      <c r="CI181">
        <v>7.62</v>
      </c>
      <c r="CJ181">
        <v>7.68</v>
      </c>
      <c r="CK181">
        <v>7.38</v>
      </c>
      <c r="CL181">
        <v>7.22</v>
      </c>
      <c r="CM181">
        <v>7.33</v>
      </c>
      <c r="CN181">
        <v>7.43</v>
      </c>
      <c r="CO181">
        <v>7.35</v>
      </c>
      <c r="CP181">
        <v>7.47</v>
      </c>
      <c r="CQ181">
        <v>7.31</v>
      </c>
      <c r="CR181">
        <v>7.5</v>
      </c>
      <c r="CS181">
        <v>7.3</v>
      </c>
      <c r="CT181">
        <v>7.25</v>
      </c>
      <c r="CU181">
        <v>7.24</v>
      </c>
      <c r="CV181">
        <v>7.31</v>
      </c>
      <c r="CW181">
        <v>7.4</v>
      </c>
      <c r="CX181">
        <v>7.77</v>
      </c>
      <c r="CY181">
        <v>7.88</v>
      </c>
      <c r="CZ181">
        <v>7.7</v>
      </c>
      <c r="DA181">
        <v>7.84</v>
      </c>
      <c r="DB181">
        <v>8.16</v>
      </c>
      <c r="DC181">
        <v>8.01</v>
      </c>
      <c r="DD181">
        <v>8.06</v>
      </c>
      <c r="DE181">
        <v>8.08</v>
      </c>
      <c r="DF181">
        <v>8</v>
      </c>
      <c r="DG181">
        <v>8</v>
      </c>
      <c r="DH181">
        <v>8.0399999999999991</v>
      </c>
      <c r="DI181">
        <v>8.18</v>
      </c>
      <c r="DJ181">
        <v>8.27</v>
      </c>
      <c r="DK181">
        <v>8.35</v>
      </c>
      <c r="DL181">
        <v>8.39</v>
      </c>
      <c r="DM181">
        <v>8.32</v>
      </c>
      <c r="DN181">
        <v>8.01</v>
      </c>
      <c r="DO181">
        <v>8.08</v>
      </c>
      <c r="DP181">
        <v>8.1300000000000008</v>
      </c>
      <c r="DQ181">
        <v>8.14</v>
      </c>
      <c r="DR181">
        <v>8.1199999999999992</v>
      </c>
      <c r="DS181">
        <v>8.08</v>
      </c>
      <c r="DT181">
        <v>8</v>
      </c>
      <c r="DU181">
        <v>7.76</v>
      </c>
      <c r="DV181">
        <v>7.68</v>
      </c>
      <c r="DW181">
        <v>7.7</v>
      </c>
      <c r="DX181">
        <v>7.79</v>
      </c>
      <c r="DY181">
        <v>7.95</v>
      </c>
      <c r="DZ181">
        <v>7.8</v>
      </c>
      <c r="EA181">
        <v>7.81</v>
      </c>
      <c r="EB181">
        <v>7.99</v>
      </c>
      <c r="EC181">
        <v>8.02</v>
      </c>
      <c r="ED181">
        <v>7.81</v>
      </c>
      <c r="EE181">
        <v>7.7</v>
      </c>
      <c r="EF181">
        <v>7.74</v>
      </c>
      <c r="EG181">
        <v>7.6</v>
      </c>
      <c r="EH181">
        <v>7.62</v>
      </c>
      <c r="EI181">
        <v>7.7</v>
      </c>
      <c r="EJ181">
        <v>7.7</v>
      </c>
      <c r="EK181">
        <v>7.6</v>
      </c>
      <c r="EL181">
        <v>7.05</v>
      </c>
      <c r="EM181">
        <v>6.73</v>
      </c>
      <c r="EN181">
        <v>6.82</v>
      </c>
      <c r="EO181">
        <v>6.76</v>
      </c>
      <c r="EP181">
        <v>6.68</v>
      </c>
      <c r="EQ181">
        <v>6.54</v>
      </c>
      <c r="ER181">
        <v>6.26</v>
      </c>
      <c r="ES181">
        <v>6.22</v>
      </c>
      <c r="ET181">
        <v>6.5</v>
      </c>
      <c r="EU181">
        <v>6.5</v>
      </c>
      <c r="EV181">
        <v>6.65</v>
      </c>
      <c r="EW181">
        <v>6.47</v>
      </c>
      <c r="EX181">
        <v>6.42</v>
      </c>
      <c r="EY181">
        <v>6.1</v>
      </c>
      <c r="EZ181">
        <v>6.33</v>
      </c>
      <c r="FA181">
        <v>6.44</v>
      </c>
      <c r="FB181">
        <v>6.28</v>
      </c>
      <c r="FC181">
        <v>6.43</v>
      </c>
      <c r="FD181">
        <v>6.51</v>
      </c>
      <c r="FE181">
        <v>6.21</v>
      </c>
      <c r="FF181">
        <v>6.23</v>
      </c>
      <c r="FG181">
        <v>6.38</v>
      </c>
      <c r="FH181">
        <v>6.41</v>
      </c>
      <c r="FI181">
        <v>6.32</v>
      </c>
      <c r="FJ181">
        <v>6.53</v>
      </c>
      <c r="FK181">
        <v>6.39</v>
      </c>
      <c r="FL181">
        <v>6.41</v>
      </c>
      <c r="FM181">
        <v>6.34</v>
      </c>
      <c r="FN181">
        <v>6.45</v>
      </c>
      <c r="FO181">
        <v>6.28</v>
      </c>
      <c r="FP181">
        <v>6.21</v>
      </c>
      <c r="FQ181">
        <v>6.22</v>
      </c>
      <c r="FR181">
        <v>6.22</v>
      </c>
      <c r="FS181">
        <v>6.05</v>
      </c>
      <c r="FT181">
        <v>6.02</v>
      </c>
      <c r="FU181">
        <v>6.02</v>
      </c>
      <c r="FV181">
        <v>5.98</v>
      </c>
      <c r="FW181">
        <v>6.03</v>
      </c>
      <c r="FX181">
        <v>6.04</v>
      </c>
      <c r="FY181">
        <v>6.06</v>
      </c>
      <c r="FZ181">
        <v>6.01</v>
      </c>
      <c r="GA181">
        <v>5.96</v>
      </c>
      <c r="GB181">
        <v>6.12</v>
      </c>
      <c r="GC181">
        <v>6.03</v>
      </c>
      <c r="GD181">
        <v>6.03</v>
      </c>
      <c r="GE181">
        <v>6.01</v>
      </c>
      <c r="GF181">
        <v>6.03</v>
      </c>
      <c r="GG181">
        <v>5.88</v>
      </c>
      <c r="GH181">
        <v>5.74</v>
      </c>
      <c r="GI181">
        <v>5.75</v>
      </c>
      <c r="GJ181">
        <v>5.72</v>
      </c>
      <c r="GK181">
        <v>5.74</v>
      </c>
      <c r="GL181">
        <v>5.8</v>
      </c>
      <c r="GM181">
        <v>5.88</v>
      </c>
      <c r="GN181">
        <v>5.95</v>
      </c>
      <c r="GO181">
        <v>5.94</v>
      </c>
      <c r="GP181">
        <v>6.09</v>
      </c>
      <c r="GQ181">
        <v>5.97</v>
      </c>
      <c r="GR181">
        <v>5.95</v>
      </c>
      <c r="GS181">
        <v>5.98</v>
      </c>
      <c r="GT181">
        <v>5.88</v>
      </c>
      <c r="GU181">
        <v>5.91</v>
      </c>
      <c r="GV181">
        <v>6.12</v>
      </c>
      <c r="GW181">
        <v>6.22</v>
      </c>
      <c r="GX181">
        <v>6.24</v>
      </c>
      <c r="GY181">
        <v>6.26</v>
      </c>
      <c r="GZ181">
        <v>6.14</v>
      </c>
      <c r="HA181">
        <v>6.2</v>
      </c>
      <c r="HB181">
        <v>6.24</v>
      </c>
      <c r="HC181">
        <v>6.4</v>
      </c>
      <c r="HD181">
        <v>6.48</v>
      </c>
      <c r="HE181">
        <v>6.51</v>
      </c>
      <c r="HF181">
        <v>6.44</v>
      </c>
      <c r="HG181">
        <v>6.2</v>
      </c>
      <c r="HH181">
        <v>6.24</v>
      </c>
      <c r="HI181">
        <v>6.24</v>
      </c>
      <c r="HJ181">
        <v>6.32</v>
      </c>
      <c r="HK181">
        <v>6.39</v>
      </c>
      <c r="HL181">
        <v>6.34</v>
      </c>
      <c r="HM181">
        <v>6.28</v>
      </c>
      <c r="HN181">
        <v>6.3</v>
      </c>
      <c r="HO181">
        <v>6.42</v>
      </c>
      <c r="HP181">
        <v>6.48</v>
      </c>
      <c r="HQ181">
        <v>6.47</v>
      </c>
      <c r="HR181">
        <v>6.45</v>
      </c>
      <c r="HS181">
        <v>6.37</v>
      </c>
      <c r="HT181">
        <v>6.35</v>
      </c>
      <c r="HU181">
        <v>6.27</v>
      </c>
      <c r="HV181">
        <v>6.31</v>
      </c>
      <c r="HW181">
        <v>6.27</v>
      </c>
      <c r="HX181">
        <v>6.27</v>
      </c>
      <c r="HY181">
        <v>6.43</v>
      </c>
      <c r="HZ181">
        <v>6.42</v>
      </c>
      <c r="IA181">
        <v>6.48</v>
      </c>
      <c r="IB181">
        <v>6.53</v>
      </c>
      <c r="IC181">
        <v>6.45</v>
      </c>
      <c r="ID181">
        <v>6.59</v>
      </c>
      <c r="IE181">
        <v>6.89</v>
      </c>
      <c r="IF181">
        <v>6.8</v>
      </c>
      <c r="IG181">
        <v>6.68</v>
      </c>
      <c r="IH181">
        <v>6.58</v>
      </c>
      <c r="II181">
        <v>6.65</v>
      </c>
      <c r="IJ181">
        <v>6.69</v>
      </c>
      <c r="IK181">
        <v>6.65</v>
      </c>
      <c r="IL181">
        <v>6.4</v>
      </c>
      <c r="IM181">
        <v>6.42</v>
      </c>
      <c r="IN181">
        <v>6.38</v>
      </c>
      <c r="IO181">
        <v>6.4</v>
      </c>
      <c r="IP181">
        <v>6.44</v>
      </c>
      <c r="IQ181">
        <v>6.41</v>
      </c>
      <c r="IR181">
        <v>6.46</v>
      </c>
      <c r="IS181">
        <v>6.48</v>
      </c>
      <c r="IT181">
        <v>6.66</v>
      </c>
      <c r="IU181">
        <v>6.83</v>
      </c>
      <c r="IV181">
        <v>6.92</v>
      </c>
      <c r="IW181">
        <v>7.13</v>
      </c>
      <c r="IX181">
        <v>7.14</v>
      </c>
      <c r="IY181">
        <v>7.2</v>
      </c>
      <c r="IZ181">
        <v>7.53</v>
      </c>
      <c r="JA181">
        <v>7.31</v>
      </c>
      <c r="JB181">
        <v>7.23</v>
      </c>
      <c r="JC181">
        <v>7.1</v>
      </c>
      <c r="JD181">
        <v>7.12</v>
      </c>
      <c r="JE181">
        <v>7.13</v>
      </c>
      <c r="JF181">
        <v>7.26</v>
      </c>
      <c r="JG181">
        <v>7.22</v>
      </c>
      <c r="JH181">
        <v>7.22</v>
      </c>
      <c r="JI181">
        <v>7.12</v>
      </c>
      <c r="JJ181">
        <v>7.19</v>
      </c>
      <c r="JK181">
        <v>7.29</v>
      </c>
      <c r="JL181">
        <v>7.27</v>
      </c>
      <c r="JM181">
        <v>7.23</v>
      </c>
      <c r="JN181">
        <v>7.3</v>
      </c>
      <c r="JO181">
        <v>7.36</v>
      </c>
      <c r="JP181">
        <v>7.33</v>
      </c>
      <c r="JQ181">
        <v>7.23</v>
      </c>
      <c r="JR181">
        <v>7.22</v>
      </c>
      <c r="JS181">
        <v>6.86</v>
      </c>
      <c r="JT181">
        <v>6.74</v>
      </c>
      <c r="JU181">
        <v>6.58</v>
      </c>
      <c r="JV181">
        <v>6.47</v>
      </c>
      <c r="JW181">
        <v>6.51</v>
      </c>
      <c r="JX181">
        <v>6.39</v>
      </c>
      <c r="JY181">
        <v>6.44</v>
      </c>
      <c r="JZ181">
        <v>6.22</v>
      </c>
      <c r="KA181">
        <v>6.25</v>
      </c>
      <c r="KB181">
        <v>6.34</v>
      </c>
      <c r="KC181">
        <v>6.39</v>
      </c>
      <c r="KD181">
        <v>6.34</v>
      </c>
      <c r="KE181">
        <v>6.19</v>
      </c>
      <c r="KF181">
        <v>6.25</v>
      </c>
      <c r="KG181">
        <v>6.33</v>
      </c>
      <c r="KH181">
        <v>6.3</v>
      </c>
      <c r="KI181">
        <v>6.31</v>
      </c>
      <c r="KJ181">
        <v>6.24</v>
      </c>
      <c r="KK181">
        <v>6.34</v>
      </c>
      <c r="KL181">
        <v>6.3</v>
      </c>
      <c r="KM181">
        <v>6.3</v>
      </c>
      <c r="KN181">
        <v>6.43</v>
      </c>
      <c r="KO181">
        <v>6.65</v>
      </c>
      <c r="KP181">
        <v>6.59</v>
      </c>
      <c r="KQ181">
        <v>6.56</v>
      </c>
      <c r="KR181">
        <v>6.56</v>
      </c>
      <c r="KS181">
        <v>6.42</v>
      </c>
      <c r="KT181">
        <v>6.53</v>
      </c>
      <c r="KU181">
        <v>6.6</v>
      </c>
      <c r="KV181">
        <v>6.59</v>
      </c>
      <c r="KW181">
        <v>6.54</v>
      </c>
      <c r="KX181">
        <v>6.45</v>
      </c>
      <c r="KY181">
        <v>6.29</v>
      </c>
      <c r="KZ181">
        <v>6.29</v>
      </c>
      <c r="LA181">
        <v>6.2</v>
      </c>
      <c r="LB181">
        <v>6.29</v>
      </c>
      <c r="LC181">
        <v>6.31</v>
      </c>
      <c r="LD181">
        <v>6.42</v>
      </c>
      <c r="LE181">
        <v>6.39</v>
      </c>
      <c r="LF181">
        <v>6.41</v>
      </c>
      <c r="LG181">
        <v>6.51</v>
      </c>
      <c r="LH181">
        <v>6.51</v>
      </c>
      <c r="LI181">
        <v>6.67</v>
      </c>
      <c r="LJ181">
        <v>6.73</v>
      </c>
      <c r="LK181">
        <v>6.61</v>
      </c>
      <c r="LL181">
        <v>6.48</v>
      </c>
      <c r="LM181">
        <v>6.45</v>
      </c>
      <c r="LN181">
        <v>6.48</v>
      </c>
      <c r="LO181">
        <v>6.38</v>
      </c>
      <c r="LP181">
        <v>6.36</v>
      </c>
      <c r="LQ181">
        <v>6.54</v>
      </c>
      <c r="LR181">
        <v>6.63</v>
      </c>
      <c r="LS181">
        <v>6.65</v>
      </c>
      <c r="LT181">
        <v>6.69</v>
      </c>
      <c r="LU181">
        <v>6.76</v>
      </c>
      <c r="LV181">
        <v>6.79</v>
      </c>
      <c r="LW181">
        <v>6.82</v>
      </c>
      <c r="LX181">
        <v>6.78</v>
      </c>
      <c r="LY181">
        <v>6.75</v>
      </c>
      <c r="LZ181">
        <v>6.87</v>
      </c>
      <c r="MA181">
        <v>6.99</v>
      </c>
      <c r="MB181">
        <v>7.18</v>
      </c>
      <c r="MC181">
        <v>7.18</v>
      </c>
      <c r="MD181">
        <v>7.3</v>
      </c>
      <c r="ME181">
        <v>7.16</v>
      </c>
      <c r="MF181">
        <v>7.11</v>
      </c>
      <c r="MG181">
        <v>6.97</v>
      </c>
      <c r="MH181">
        <v>6.9</v>
      </c>
      <c r="MI181">
        <v>6.85</v>
      </c>
      <c r="MJ181">
        <v>6.79</v>
      </c>
      <c r="MK181">
        <v>6.81</v>
      </c>
      <c r="ML181">
        <v>6.9</v>
      </c>
      <c r="MM181">
        <v>6.85</v>
      </c>
      <c r="MN181">
        <v>6.88</v>
      </c>
      <c r="MO181">
        <v>6.94</v>
      </c>
      <c r="MP181">
        <v>7.05</v>
      </c>
      <c r="MQ181">
        <v>7.2</v>
      </c>
      <c r="MR181">
        <v>7.17</v>
      </c>
      <c r="MS181">
        <v>7.09</v>
      </c>
      <c r="MT181">
        <v>7.01</v>
      </c>
      <c r="MU181">
        <v>7.18</v>
      </c>
      <c r="MV181">
        <v>7.02</v>
      </c>
      <c r="MW181">
        <v>7.24</v>
      </c>
      <c r="MX181">
        <v>7</v>
      </c>
      <c r="MY181">
        <v>6.98</v>
      </c>
      <c r="MZ181">
        <v>6.95</v>
      </c>
      <c r="NA181">
        <v>6.9</v>
      </c>
      <c r="NB181">
        <v>6.94</v>
      </c>
      <c r="NC181">
        <v>6.97</v>
      </c>
      <c r="ND181">
        <v>6.96</v>
      </c>
      <c r="NE181">
        <v>7.06</v>
      </c>
      <c r="NF181">
        <v>7.14</v>
      </c>
      <c r="NG181">
        <v>7.06</v>
      </c>
      <c r="NH181">
        <v>7.06</v>
      </c>
      <c r="NI181">
        <v>7.04</v>
      </c>
      <c r="NJ181">
        <v>7.1</v>
      </c>
      <c r="NK181">
        <v>7.21</v>
      </c>
      <c r="NL181">
        <v>7.15</v>
      </c>
      <c r="NM181">
        <v>7.2</v>
      </c>
      <c r="NN181">
        <v>7.21</v>
      </c>
      <c r="NO181">
        <v>7.35</v>
      </c>
      <c r="NP181">
        <v>7.41</v>
      </c>
      <c r="NQ181">
        <v>7.21</v>
      </c>
      <c r="NR181">
        <v>7.25</v>
      </c>
      <c r="NS181">
        <v>7.25</v>
      </c>
      <c r="NT181">
        <v>7.25</v>
      </c>
      <c r="NU181">
        <v>7.27</v>
      </c>
      <c r="NV181">
        <v>7.28</v>
      </c>
      <c r="NW181">
        <v>7.08</v>
      </c>
      <c r="NX181">
        <v>7.06</v>
      </c>
      <c r="NY181">
        <v>6.98</v>
      </c>
      <c r="NZ181">
        <v>6.85</v>
      </c>
      <c r="OA181">
        <v>6.9</v>
      </c>
      <c r="OB181">
        <v>6.93</v>
      </c>
      <c r="OC181">
        <v>6.86</v>
      </c>
      <c r="OD181">
        <v>6.83</v>
      </c>
      <c r="OE181">
        <v>6.84</v>
      </c>
      <c r="OF181">
        <v>6.86</v>
      </c>
      <c r="OG181">
        <v>6.83</v>
      </c>
      <c r="OH181">
        <v>6.83</v>
      </c>
      <c r="OI181">
        <v>6.73</v>
      </c>
      <c r="OJ181">
        <v>6.6</v>
      </c>
      <c r="OK181">
        <v>6.6</v>
      </c>
      <c r="OL181">
        <v>6.6</v>
      </c>
      <c r="OM181">
        <v>6.67</v>
      </c>
      <c r="ON181">
        <v>6.59</v>
      </c>
      <c r="OO181">
        <v>6.59</v>
      </c>
      <c r="OP181">
        <v>6.4</v>
      </c>
      <c r="OQ181">
        <v>6.32</v>
      </c>
      <c r="OR181">
        <v>6.33</v>
      </c>
      <c r="OS181">
        <v>6.32</v>
      </c>
      <c r="OT181">
        <v>6.28</v>
      </c>
      <c r="OU181">
        <v>6.21</v>
      </c>
      <c r="OV181">
        <v>6.25</v>
      </c>
      <c r="OW181">
        <v>6.31</v>
      </c>
      <c r="OX181">
        <v>6.28</v>
      </c>
      <c r="OY181">
        <v>6.33</v>
      </c>
      <c r="OZ181">
        <v>6.41</v>
      </c>
      <c r="PA181">
        <v>6.4</v>
      </c>
      <c r="PB181">
        <v>6.05</v>
      </c>
      <c r="PC181">
        <v>5.99</v>
      </c>
      <c r="PD181">
        <v>5.94</v>
      </c>
      <c r="PE181">
        <v>5.97</v>
      </c>
      <c r="PF181">
        <v>6.02</v>
      </c>
      <c r="PG181">
        <v>5.94</v>
      </c>
      <c r="PH181">
        <v>5.91</v>
      </c>
      <c r="PI181">
        <v>5.81</v>
      </c>
      <c r="PJ181">
        <v>5.82</v>
      </c>
      <c r="PK181">
        <v>5.82</v>
      </c>
      <c r="PL181">
        <v>5.81</v>
      </c>
      <c r="PM181">
        <v>5.89</v>
      </c>
      <c r="PN181">
        <v>6.01</v>
      </c>
      <c r="PO181">
        <v>5.98</v>
      </c>
      <c r="PP181">
        <v>5.93</v>
      </c>
      <c r="PQ181">
        <v>5.94</v>
      </c>
      <c r="PR181">
        <v>5.99</v>
      </c>
      <c r="PS181">
        <v>6.01</v>
      </c>
      <c r="PT181">
        <v>6.14</v>
      </c>
      <c r="PU181">
        <v>6.05</v>
      </c>
      <c r="PV181">
        <v>6.06</v>
      </c>
      <c r="PW181">
        <v>6.02</v>
      </c>
      <c r="PX181">
        <v>6.01</v>
      </c>
      <c r="PY181">
        <v>5.92</v>
      </c>
      <c r="PZ181">
        <v>5.93</v>
      </c>
      <c r="QA181">
        <v>5.92</v>
      </c>
      <c r="QB181">
        <v>5.92</v>
      </c>
      <c r="QC181">
        <v>5.97</v>
      </c>
      <c r="QD181">
        <v>5.91</v>
      </c>
      <c r="QE181">
        <v>5.9</v>
      </c>
      <c r="QF181">
        <v>5.88</v>
      </c>
      <c r="QG181">
        <v>5.88</v>
      </c>
      <c r="QH181">
        <v>5.77</v>
      </c>
      <c r="QI181">
        <v>5.77</v>
      </c>
      <c r="QJ181">
        <v>5.77</v>
      </c>
      <c r="QK181">
        <v>5.76</v>
      </c>
      <c r="QL181">
        <v>5.73</v>
      </c>
      <c r="QM181">
        <v>5.78</v>
      </c>
      <c r="QN181">
        <v>5.68</v>
      </c>
      <c r="QO181">
        <v>5.65</v>
      </c>
      <c r="QP181">
        <v>5.66</v>
      </c>
      <c r="QQ181">
        <v>5.5</v>
      </c>
      <c r="QR181">
        <v>5.18</v>
      </c>
      <c r="QS181">
        <v>5.03</v>
      </c>
      <c r="QT181">
        <v>5.19</v>
      </c>
      <c r="QU181">
        <v>5.16</v>
      </c>
      <c r="QV181">
        <v>5.29</v>
      </c>
      <c r="QW181">
        <v>5.31</v>
      </c>
      <c r="QX181">
        <v>5.34</v>
      </c>
      <c r="QY181">
        <v>5.32</v>
      </c>
      <c r="QZ181">
        <v>5.22</v>
      </c>
      <c r="RA181">
        <v>5.1100000000000003</v>
      </c>
      <c r="RB181">
        <v>5.14</v>
      </c>
      <c r="RC181">
        <v>5.16</v>
      </c>
      <c r="RD181">
        <v>5.24</v>
      </c>
      <c r="RE181">
        <v>5.25</v>
      </c>
      <c r="RF181">
        <v>5.38</v>
      </c>
      <c r="RG181">
        <v>5.31</v>
      </c>
      <c r="RH181">
        <v>5.31</v>
      </c>
      <c r="RI181">
        <v>5.24</v>
      </c>
      <c r="RJ181">
        <v>5.24</v>
      </c>
      <c r="RK181">
        <v>5.21</v>
      </c>
      <c r="RL181">
        <v>5.13</v>
      </c>
      <c r="RM181">
        <v>5.0999999999999996</v>
      </c>
      <c r="RN181">
        <v>5.15</v>
      </c>
      <c r="RO181">
        <v>5.18</v>
      </c>
      <c r="RP181">
        <v>5.16</v>
      </c>
      <c r="RQ181">
        <v>5.0999999999999996</v>
      </c>
      <c r="RR181">
        <v>5.0999999999999996</v>
      </c>
      <c r="RS181">
        <v>5.15</v>
      </c>
      <c r="RT181">
        <v>5.13</v>
      </c>
      <c r="RU181">
        <v>5.0599999999999996</v>
      </c>
      <c r="RV181">
        <v>5.03</v>
      </c>
      <c r="RW181">
        <v>5.05</v>
      </c>
      <c r="RX181">
        <v>5.05</v>
      </c>
      <c r="RY181">
        <v>4.96</v>
      </c>
      <c r="RZ181">
        <v>4.9400000000000004</v>
      </c>
      <c r="SA181">
        <v>5</v>
      </c>
      <c r="SB181">
        <v>5.04</v>
      </c>
      <c r="SC181">
        <v>5.04</v>
      </c>
      <c r="SD181">
        <v>5.0599999999999996</v>
      </c>
      <c r="SE181">
        <v>5.08</v>
      </c>
      <c r="SF181">
        <v>5.09</v>
      </c>
      <c r="SG181">
        <v>5.09</v>
      </c>
      <c r="SH181">
        <v>5.2</v>
      </c>
      <c r="SI181">
        <v>5.22</v>
      </c>
      <c r="SJ181">
        <v>5.23</v>
      </c>
      <c r="SK181">
        <v>5.05</v>
      </c>
      <c r="SL181">
        <v>5.1100000000000003</v>
      </c>
      <c r="SM181">
        <v>5.0199999999999996</v>
      </c>
      <c r="SN181">
        <v>5.0599999999999996</v>
      </c>
      <c r="SO181">
        <v>5.0599999999999996</v>
      </c>
      <c r="SP181">
        <v>5.14</v>
      </c>
      <c r="SQ181">
        <v>5.2</v>
      </c>
      <c r="SR181">
        <v>5.28</v>
      </c>
      <c r="SS181">
        <v>5.3</v>
      </c>
      <c r="ST181">
        <v>5.26</v>
      </c>
      <c r="SU181">
        <v>5.22</v>
      </c>
      <c r="SV181">
        <v>5.17</v>
      </c>
      <c r="SW181">
        <v>5.27</v>
      </c>
      <c r="SX181">
        <v>5.32</v>
      </c>
      <c r="SY181">
        <v>5.35</v>
      </c>
      <c r="SZ181">
        <v>5.27</v>
      </c>
      <c r="TA181">
        <v>5.27</v>
      </c>
      <c r="TB181">
        <v>5.22</v>
      </c>
      <c r="TC181">
        <v>5.21</v>
      </c>
      <c r="TD181">
        <v>5.24</v>
      </c>
      <c r="TE181">
        <v>5.23</v>
      </c>
      <c r="TF181">
        <v>5.1100000000000003</v>
      </c>
      <c r="TG181">
        <v>5.09</v>
      </c>
      <c r="TH181">
        <v>5.04</v>
      </c>
      <c r="TI181">
        <v>5.04</v>
      </c>
      <c r="TJ181">
        <v>5.03</v>
      </c>
      <c r="TK181">
        <v>5.0199999999999996</v>
      </c>
      <c r="TL181">
        <v>4.99</v>
      </c>
      <c r="TM181">
        <v>5</v>
      </c>
      <c r="TN181">
        <v>4.9400000000000004</v>
      </c>
      <c r="TO181">
        <v>4.97</v>
      </c>
      <c r="TP181">
        <v>4.8099999999999996</v>
      </c>
      <c r="TQ181">
        <v>4.88</v>
      </c>
      <c r="TR181">
        <v>4.8499999999999996</v>
      </c>
      <c r="TS181">
        <v>4.8099999999999996</v>
      </c>
      <c r="TT181">
        <v>4.88</v>
      </c>
      <c r="TU181">
        <v>4.88</v>
      </c>
      <c r="TV181">
        <v>4.88</v>
      </c>
      <c r="TW181">
        <v>4.88</v>
      </c>
      <c r="TX181">
        <v>4.83</v>
      </c>
      <c r="TY181">
        <v>4.75</v>
      </c>
      <c r="TZ181">
        <v>4.7300000000000004</v>
      </c>
      <c r="UA181">
        <v>4.6500000000000004</v>
      </c>
      <c r="UB181">
        <v>4.6399999999999997</v>
      </c>
      <c r="UC181">
        <v>4.5599999999999996</v>
      </c>
      <c r="UD181">
        <v>4.67</v>
      </c>
      <c r="UE181">
        <v>4.76</v>
      </c>
      <c r="UF181">
        <v>4.7300000000000004</v>
      </c>
      <c r="UG181">
        <v>4.76</v>
      </c>
      <c r="UH181">
        <v>4.82</v>
      </c>
      <c r="UI181">
        <v>4.88</v>
      </c>
      <c r="UJ181">
        <v>4.8600000000000003</v>
      </c>
      <c r="UK181">
        <v>4.84</v>
      </c>
      <c r="UL181">
        <v>4.83</v>
      </c>
      <c r="UM181">
        <v>4.82</v>
      </c>
      <c r="UN181">
        <v>4.82</v>
      </c>
      <c r="UO181">
        <v>4.82</v>
      </c>
      <c r="UP181">
        <v>4.8499999999999996</v>
      </c>
      <c r="UQ181">
        <v>4.96</v>
      </c>
      <c r="UR181">
        <v>5.0599999999999996</v>
      </c>
      <c r="US181">
        <v>5.05</v>
      </c>
      <c r="UT181">
        <v>4.99</v>
      </c>
      <c r="UU181">
        <v>4.96</v>
      </c>
      <c r="UV181">
        <v>5.01</v>
      </c>
      <c r="UW181">
        <v>5.08</v>
      </c>
      <c r="UX181">
        <v>5.09</v>
      </c>
      <c r="UY181">
        <v>5.14</v>
      </c>
      <c r="UZ181">
        <v>5.12</v>
      </c>
      <c r="VA181">
        <v>5.05</v>
      </c>
      <c r="VB181">
        <v>5</v>
      </c>
      <c r="VC181">
        <v>5</v>
      </c>
      <c r="VD181">
        <v>5.0199999999999996</v>
      </c>
      <c r="VE181">
        <v>5.04</v>
      </c>
      <c r="VF181">
        <v>4.9800000000000004</v>
      </c>
      <c r="VG181">
        <v>4.9800000000000004</v>
      </c>
      <c r="VH181">
        <v>5.0599999999999996</v>
      </c>
      <c r="VI181">
        <v>5.07</v>
      </c>
      <c r="VJ181">
        <v>5.07</v>
      </c>
      <c r="VK181">
        <v>5.07</v>
      </c>
      <c r="VL181">
        <v>5.07</v>
      </c>
      <c r="VM181">
        <v>5.0599999999999996</v>
      </c>
      <c r="VN181">
        <v>5.08</v>
      </c>
      <c r="VO181">
        <v>5.08</v>
      </c>
      <c r="VP181">
        <v>5.07</v>
      </c>
      <c r="VQ181">
        <v>5.05</v>
      </c>
      <c r="VR181">
        <v>5.09</v>
      </c>
      <c r="VS181">
        <v>5.09</v>
      </c>
      <c r="VT181">
        <v>5.17</v>
      </c>
      <c r="VU181">
        <v>5.14</v>
      </c>
      <c r="VV181">
        <v>5.26</v>
      </c>
      <c r="VW181">
        <v>5.21</v>
      </c>
      <c r="VX181">
        <v>5.18</v>
      </c>
      <c r="VY181">
        <v>5.18</v>
      </c>
      <c r="VZ181">
        <v>5.12</v>
      </c>
      <c r="WA181">
        <v>5.08</v>
      </c>
      <c r="WB181">
        <v>5.09</v>
      </c>
      <c r="WC181">
        <v>5.0999999999999996</v>
      </c>
      <c r="WD181">
        <v>5.0999999999999996</v>
      </c>
      <c r="WE181">
        <v>5.09</v>
      </c>
      <c r="WF181">
        <v>5.0599999999999996</v>
      </c>
      <c r="WG181">
        <v>5.08</v>
      </c>
      <c r="WH181">
        <v>4.96</v>
      </c>
      <c r="WI181">
        <v>4.97</v>
      </c>
      <c r="WJ181">
        <v>4.97</v>
      </c>
      <c r="WK181">
        <v>4.9800000000000004</v>
      </c>
      <c r="WL181">
        <v>4.96</v>
      </c>
      <c r="WM181">
        <v>4.9000000000000004</v>
      </c>
      <c r="WN181">
        <v>4.88</v>
      </c>
      <c r="WO181">
        <v>4.91</v>
      </c>
      <c r="WP181">
        <v>4.84</v>
      </c>
      <c r="WQ181">
        <v>4.74</v>
      </c>
      <c r="WR181">
        <v>4.75</v>
      </c>
      <c r="WS181">
        <v>4.75</v>
      </c>
      <c r="WT181">
        <v>4.79</v>
      </c>
      <c r="WU181">
        <v>4.7699999999999996</v>
      </c>
      <c r="WV181">
        <v>4.6900000000000004</v>
      </c>
      <c r="WW181">
        <v>4.72</v>
      </c>
      <c r="WX181">
        <v>4.76</v>
      </c>
      <c r="WY181">
        <v>4.8099999999999996</v>
      </c>
      <c r="WZ181">
        <v>4.79</v>
      </c>
      <c r="XA181">
        <v>4.79</v>
      </c>
      <c r="XB181">
        <v>4.8</v>
      </c>
      <c r="XC181">
        <v>4.84</v>
      </c>
      <c r="XD181">
        <v>4.88</v>
      </c>
      <c r="XE181">
        <v>4.9400000000000004</v>
      </c>
      <c r="XF181">
        <v>4.87</v>
      </c>
      <c r="XG181">
        <v>4.91</v>
      </c>
      <c r="XH181">
        <v>4.96</v>
      </c>
      <c r="XI181">
        <v>5</v>
      </c>
      <c r="XJ181">
        <v>5.0199999999999996</v>
      </c>
      <c r="XK181">
        <v>5.04</v>
      </c>
      <c r="XL181">
        <v>5.04</v>
      </c>
      <c r="XM181">
        <v>5.05</v>
      </c>
      <c r="XN181">
        <v>5.01</v>
      </c>
      <c r="XO181">
        <v>4.93</v>
      </c>
      <c r="XP181">
        <v>4.9400000000000004</v>
      </c>
      <c r="XQ181">
        <v>4.91</v>
      </c>
      <c r="XR181">
        <v>4.88</v>
      </c>
      <c r="XS181">
        <v>4.8099999999999996</v>
      </c>
      <c r="XT181">
        <v>4.76</v>
      </c>
      <c r="XU181">
        <v>4.76</v>
      </c>
      <c r="XV181">
        <v>4.7699999999999996</v>
      </c>
      <c r="XW181">
        <v>4.78</v>
      </c>
      <c r="XX181">
        <v>4.8</v>
      </c>
      <c r="XY181">
        <v>4.82</v>
      </c>
      <c r="XZ181">
        <v>4.8099999999999996</v>
      </c>
      <c r="YA181">
        <v>4.79</v>
      </c>
      <c r="YB181">
        <v>4.8</v>
      </c>
      <c r="YC181">
        <v>4.87</v>
      </c>
      <c r="YD181">
        <v>4.84</v>
      </c>
      <c r="YE181">
        <v>4.8099999999999996</v>
      </c>
      <c r="YF181">
        <v>4.82</v>
      </c>
      <c r="YG181">
        <v>4.74</v>
      </c>
      <c r="YH181">
        <v>4.75</v>
      </c>
      <c r="YI181">
        <v>4.7699999999999996</v>
      </c>
      <c r="YJ181">
        <v>4.78</v>
      </c>
      <c r="YK181">
        <v>4.78</v>
      </c>
      <c r="YL181">
        <v>4.5199999999999996</v>
      </c>
      <c r="YM181">
        <v>4.43</v>
      </c>
      <c r="YN181">
        <v>4.41</v>
      </c>
      <c r="YO181">
        <v>4.37</v>
      </c>
      <c r="YP181">
        <v>4.3899999999999997</v>
      </c>
      <c r="YQ181">
        <v>4.43</v>
      </c>
      <c r="YR181">
        <v>4.41</v>
      </c>
      <c r="YS181">
        <v>4.42</v>
      </c>
      <c r="YT181">
        <v>4.4000000000000004</v>
      </c>
      <c r="YU181">
        <v>4.3899999999999997</v>
      </c>
      <c r="YV181">
        <v>4.37</v>
      </c>
      <c r="YW181">
        <v>4.3099999999999996</v>
      </c>
      <c r="YX181">
        <v>4.3</v>
      </c>
      <c r="YY181">
        <v>4.28</v>
      </c>
      <c r="YZ181">
        <v>4.2699999999999996</v>
      </c>
      <c r="ZA181">
        <v>4.26</v>
      </c>
      <c r="ZB181">
        <v>4.2699999999999996</v>
      </c>
      <c r="ZC181">
        <v>4.2300000000000004</v>
      </c>
      <c r="ZD181">
        <v>4.21</v>
      </c>
      <c r="ZE181">
        <v>4.1500000000000004</v>
      </c>
      <c r="ZF181">
        <v>4.12</v>
      </c>
      <c r="ZG181">
        <v>4.13</v>
      </c>
      <c r="ZH181">
        <v>4.13</v>
      </c>
      <c r="ZI181">
        <v>4.1399999999999997</v>
      </c>
      <c r="ZJ181">
        <v>4.12</v>
      </c>
      <c r="ZK181">
        <v>4.1100000000000003</v>
      </c>
      <c r="ZL181">
        <v>4.13</v>
      </c>
      <c r="ZM181">
        <v>4.1500000000000004</v>
      </c>
      <c r="ZN181">
        <v>4.16</v>
      </c>
      <c r="ZO181">
        <v>4.0999999999999996</v>
      </c>
      <c r="ZP181">
        <v>4.08</v>
      </c>
      <c r="ZQ181">
        <v>4.0999999999999996</v>
      </c>
      <c r="ZR181">
        <v>4.0999999999999996</v>
      </c>
      <c r="ZS181">
        <v>4.1399999999999997</v>
      </c>
      <c r="ZT181">
        <v>4.17</v>
      </c>
      <c r="ZU181">
        <v>4.18</v>
      </c>
      <c r="ZV181">
        <v>4.18</v>
      </c>
      <c r="ZW181">
        <v>4.2</v>
      </c>
      <c r="ZX181">
        <v>4.21</v>
      </c>
      <c r="ZY181">
        <v>4.21</v>
      </c>
      <c r="ZZ181">
        <v>4.2300000000000004</v>
      </c>
      <c r="AAA181">
        <v>4.24</v>
      </c>
      <c r="AAB181">
        <v>4.2300000000000004</v>
      </c>
      <c r="AAC181">
        <v>4.22</v>
      </c>
      <c r="AAD181">
        <v>4.2</v>
      </c>
      <c r="AAE181">
        <v>4.17</v>
      </c>
      <c r="AAF181">
        <v>4.13</v>
      </c>
      <c r="AAG181">
        <v>4.13</v>
      </c>
      <c r="AAH181">
        <v>4.13</v>
      </c>
      <c r="AAI181">
        <v>4.08</v>
      </c>
      <c r="AAJ181">
        <v>4.0999999999999996</v>
      </c>
      <c r="AAK181">
        <v>4.0999999999999996</v>
      </c>
      <c r="AAL181">
        <v>4.09</v>
      </c>
      <c r="AAM181">
        <v>4.0999999999999996</v>
      </c>
      <c r="AAN181">
        <v>4.07</v>
      </c>
      <c r="AAO181">
        <v>4.3600000000000003</v>
      </c>
      <c r="AAP181">
        <v>4.34</v>
      </c>
      <c r="AAQ181">
        <v>4.3099999999999996</v>
      </c>
      <c r="AAR181">
        <v>4.3499999999999996</v>
      </c>
      <c r="AAS181">
        <v>4.34</v>
      </c>
      <c r="AAT181">
        <v>4.3099999999999996</v>
      </c>
      <c r="AAU181">
        <v>4.32</v>
      </c>
      <c r="AAV181">
        <v>4.38</v>
      </c>
      <c r="AAW181">
        <v>4.47</v>
      </c>
      <c r="AAX181">
        <v>4.4800000000000004</v>
      </c>
      <c r="AAY181">
        <v>4.54</v>
      </c>
      <c r="AAZ181">
        <v>4.5199999999999996</v>
      </c>
      <c r="ABA181">
        <v>4.55</v>
      </c>
      <c r="ABB181">
        <v>4.58</v>
      </c>
      <c r="ABC181">
        <v>4.57</v>
      </c>
      <c r="ABD181">
        <v>4.6100000000000003</v>
      </c>
      <c r="ABE181">
        <v>4.59</v>
      </c>
      <c r="ABF181">
        <v>4.59</v>
      </c>
      <c r="ABG181">
        <v>4.62</v>
      </c>
      <c r="ABH181">
        <v>4.53</v>
      </c>
      <c r="ABI181">
        <v>4.5</v>
      </c>
      <c r="ABJ181">
        <v>4.53</v>
      </c>
      <c r="ABK181">
        <v>4.51</v>
      </c>
      <c r="ABL181">
        <v>4.54</v>
      </c>
      <c r="ABM181">
        <v>4.55</v>
      </c>
      <c r="ABN181">
        <v>4.57</v>
      </c>
      <c r="ABO181">
        <v>4.6100000000000003</v>
      </c>
      <c r="ABP181">
        <v>4.6100000000000003</v>
      </c>
      <c r="ABQ181">
        <v>4.6100000000000003</v>
      </c>
      <c r="ABR181">
        <v>4.59</v>
      </c>
      <c r="ABS181">
        <v>4.46</v>
      </c>
      <c r="ABT181">
        <v>4.47</v>
      </c>
      <c r="ABU181">
        <v>4.49</v>
      </c>
      <c r="ABV181">
        <v>4.53</v>
      </c>
      <c r="ABW181">
        <v>4.54</v>
      </c>
      <c r="ABX181">
        <v>4.55</v>
      </c>
      <c r="ABY181">
        <v>4.55</v>
      </c>
      <c r="ABZ181">
        <v>4.5599999999999996</v>
      </c>
      <c r="ACA181">
        <v>4.5199999999999996</v>
      </c>
      <c r="ACB181">
        <v>4.55</v>
      </c>
      <c r="ACC181">
        <v>4.57</v>
      </c>
      <c r="ACD181">
        <v>4.59</v>
      </c>
      <c r="ACE181">
        <v>4.63</v>
      </c>
      <c r="ACF181">
        <v>4.6500000000000004</v>
      </c>
      <c r="ACG181">
        <v>4.6399999999999997</v>
      </c>
      <c r="ACH181">
        <v>4.5999999999999996</v>
      </c>
      <c r="ACI181">
        <v>4.6399999999999997</v>
      </c>
      <c r="ACJ181">
        <v>4.6399999999999997</v>
      </c>
      <c r="ACK181">
        <v>4.63</v>
      </c>
      <c r="ACL181">
        <v>4.6399999999999997</v>
      </c>
      <c r="ACM181">
        <v>4.63</v>
      </c>
      <c r="ACN181">
        <v>4.62</v>
      </c>
      <c r="ACO181">
        <v>4.62</v>
      </c>
      <c r="ACP181">
        <v>4.59</v>
      </c>
      <c r="ACQ181">
        <v>4.55</v>
      </c>
      <c r="ACR181">
        <v>4.58</v>
      </c>
      <c r="ACS181">
        <v>4.58</v>
      </c>
      <c r="ACT181">
        <v>4.59</v>
      </c>
      <c r="ACU181">
        <v>4.6100000000000003</v>
      </c>
      <c r="ACV181">
        <v>4.6100000000000003</v>
      </c>
      <c r="ACW181">
        <v>4.62</v>
      </c>
      <c r="ACX181">
        <v>4.63</v>
      </c>
      <c r="ACY181">
        <v>4.63</v>
      </c>
      <c r="ACZ181">
        <v>4.6500000000000004</v>
      </c>
      <c r="ADA181">
        <v>4.62</v>
      </c>
      <c r="ADB181">
        <v>4.62</v>
      </c>
      <c r="ADC181">
        <v>4.6100000000000003</v>
      </c>
      <c r="ADD181">
        <v>4.66</v>
      </c>
      <c r="ADE181">
        <v>4.66</v>
      </c>
      <c r="ADF181">
        <v>4.7</v>
      </c>
      <c r="ADG181">
        <v>4.72</v>
      </c>
      <c r="ADH181">
        <v>4.72</v>
      </c>
      <c r="ADI181">
        <v>4.7</v>
      </c>
      <c r="ADJ181">
        <v>4.71</v>
      </c>
      <c r="ADK181">
        <v>4.83</v>
      </c>
      <c r="ADL181">
        <v>4.79</v>
      </c>
      <c r="ADM181">
        <v>4.8099999999999996</v>
      </c>
      <c r="ADN181">
        <v>4.82</v>
      </c>
      <c r="ADO181">
        <v>4.79</v>
      </c>
      <c r="ADP181">
        <v>4.8</v>
      </c>
      <c r="ADQ181">
        <v>4.79</v>
      </c>
      <c r="ADR181">
        <v>4.84</v>
      </c>
      <c r="ADS181">
        <v>4.83</v>
      </c>
      <c r="ADT181">
        <v>4.83</v>
      </c>
      <c r="ADU181">
        <v>4.84</v>
      </c>
      <c r="ADV181">
        <v>4.9000000000000004</v>
      </c>
      <c r="ADW181">
        <v>4.91</v>
      </c>
      <c r="ADX181">
        <v>4.92</v>
      </c>
      <c r="ADY181">
        <v>4.9400000000000004</v>
      </c>
      <c r="ADZ181">
        <v>4.97</v>
      </c>
      <c r="AEA181">
        <v>4.96</v>
      </c>
      <c r="AEB181">
        <v>4.96</v>
      </c>
      <c r="AEC181">
        <v>5.07</v>
      </c>
      <c r="AED181">
        <v>4.99</v>
      </c>
      <c r="AEE181">
        <v>4.95</v>
      </c>
      <c r="AEF181">
        <v>4.97</v>
      </c>
      <c r="AEG181">
        <v>4.96</v>
      </c>
      <c r="AEH181">
        <v>4.95</v>
      </c>
      <c r="AEI181">
        <v>4.9800000000000004</v>
      </c>
      <c r="AEJ181">
        <v>4.97</v>
      </c>
      <c r="AEK181">
        <v>4.95</v>
      </c>
      <c r="AEL181">
        <v>4.9800000000000004</v>
      </c>
      <c r="AEM181">
        <v>4.99</v>
      </c>
      <c r="AEN181">
        <v>4.9800000000000004</v>
      </c>
      <c r="AEO181">
        <v>5</v>
      </c>
      <c r="AEP181">
        <v>4.99</v>
      </c>
      <c r="AEQ181">
        <v>5.0199999999999996</v>
      </c>
      <c r="AER181">
        <v>5.08</v>
      </c>
      <c r="AES181">
        <v>5.0999999999999996</v>
      </c>
      <c r="AET181">
        <v>5.0999999999999996</v>
      </c>
      <c r="AEU181">
        <v>5.15</v>
      </c>
      <c r="AEV181">
        <v>5.12</v>
      </c>
      <c r="AEW181">
        <v>5.04</v>
      </c>
      <c r="AEX181">
        <v>5.0199999999999996</v>
      </c>
      <c r="AEY181">
        <v>4.91</v>
      </c>
      <c r="AEZ181">
        <v>4.91</v>
      </c>
      <c r="AFA181">
        <v>4.92</v>
      </c>
      <c r="AFB181">
        <v>4.8600000000000003</v>
      </c>
      <c r="AFC181">
        <v>4.8600000000000003</v>
      </c>
      <c r="AFD181">
        <v>4.96</v>
      </c>
      <c r="AFE181">
        <v>4.9400000000000004</v>
      </c>
      <c r="AFF181">
        <v>4.93</v>
      </c>
      <c r="AFG181">
        <v>4.91</v>
      </c>
      <c r="AFH181">
        <v>4.93</v>
      </c>
      <c r="AFI181">
        <v>4.9400000000000004</v>
      </c>
      <c r="AFJ181">
        <v>4.95</v>
      </c>
      <c r="AFK181">
        <v>4.9400000000000004</v>
      </c>
      <c r="AFL181">
        <v>4.91</v>
      </c>
      <c r="AFM181">
        <v>4.88</v>
      </c>
      <c r="AFN181">
        <v>4.87</v>
      </c>
      <c r="AFO181">
        <v>4.84</v>
      </c>
      <c r="AFP181">
        <v>4.8</v>
      </c>
      <c r="AFQ181">
        <v>4.7699999999999996</v>
      </c>
      <c r="AFR181">
        <v>4.78</v>
      </c>
      <c r="AFS181">
        <v>4.83</v>
      </c>
      <c r="AFT181">
        <v>4.82</v>
      </c>
      <c r="AFU181">
        <v>4.83</v>
      </c>
      <c r="AFV181">
        <v>4.74</v>
      </c>
      <c r="AFW181">
        <v>4.74</v>
      </c>
      <c r="AFX181">
        <v>4.6900000000000004</v>
      </c>
      <c r="AFY181">
        <v>4.71</v>
      </c>
      <c r="AFZ181">
        <v>4.71</v>
      </c>
      <c r="AGA181">
        <v>4.78</v>
      </c>
      <c r="AGB181">
        <v>4.82</v>
      </c>
      <c r="AGC181">
        <v>4.78</v>
      </c>
      <c r="AGD181">
        <v>4.84</v>
      </c>
      <c r="AGE181">
        <v>4.84</v>
      </c>
      <c r="AGF181">
        <v>4.87</v>
      </c>
      <c r="AGG181">
        <v>4.83</v>
      </c>
      <c r="AGH181">
        <v>4.8099999999999996</v>
      </c>
      <c r="AGI181">
        <v>4.8099999999999996</v>
      </c>
      <c r="AGJ181">
        <v>4.76</v>
      </c>
      <c r="AGK181">
        <v>4.76</v>
      </c>
      <c r="AGL181">
        <v>4.76</v>
      </c>
      <c r="AGM181">
        <v>4.8</v>
      </c>
      <c r="AGN181">
        <v>4.7300000000000004</v>
      </c>
      <c r="AGO181">
        <v>4.74</v>
      </c>
      <c r="AGP181">
        <v>4.75</v>
      </c>
      <c r="AGQ181">
        <v>4.76</v>
      </c>
      <c r="AGR181">
        <v>4.7699999999999996</v>
      </c>
      <c r="AGS181">
        <v>4.82</v>
      </c>
      <c r="AGT181">
        <v>4.87</v>
      </c>
      <c r="AGU181">
        <v>4.9000000000000004</v>
      </c>
      <c r="AGV181">
        <v>4.93</v>
      </c>
      <c r="AGW181">
        <v>4.9400000000000004</v>
      </c>
      <c r="AGX181">
        <v>4.9400000000000004</v>
      </c>
      <c r="AGY181">
        <v>4.93</v>
      </c>
      <c r="AGZ181">
        <v>4.9400000000000004</v>
      </c>
      <c r="AHA181">
        <v>4.93</v>
      </c>
      <c r="AHB181">
        <v>4.92</v>
      </c>
      <c r="AHC181">
        <v>4.95</v>
      </c>
      <c r="AHD181">
        <v>4.96</v>
      </c>
      <c r="AHE181">
        <v>4.95</v>
      </c>
      <c r="AHF181">
        <v>4.92</v>
      </c>
      <c r="AHG181">
        <v>4.8499999999999996</v>
      </c>
      <c r="AHH181">
        <v>4.8499999999999996</v>
      </c>
      <c r="AHI181">
        <v>4.82</v>
      </c>
      <c r="AHJ181">
        <v>4.8099999999999996</v>
      </c>
      <c r="AHK181">
        <v>4.84</v>
      </c>
      <c r="AHL181">
        <v>4.82</v>
      </c>
      <c r="AHM181">
        <v>4.79</v>
      </c>
      <c r="AHN181">
        <v>4.79</v>
      </c>
      <c r="AHO181">
        <v>4.76</v>
      </c>
      <c r="AHP181">
        <v>4.7300000000000004</v>
      </c>
      <c r="AHQ181">
        <v>4.7</v>
      </c>
      <c r="AHR181">
        <v>4.6399999999999997</v>
      </c>
      <c r="AHS181">
        <v>4.4400000000000004</v>
      </c>
      <c r="AHT181">
        <v>4.46</v>
      </c>
      <c r="AHU181">
        <v>4.49</v>
      </c>
      <c r="AHV181">
        <v>4.3</v>
      </c>
      <c r="AHW181">
        <v>4.2</v>
      </c>
      <c r="AHX181">
        <v>4.16</v>
      </c>
      <c r="AHY181">
        <v>4.13</v>
      </c>
      <c r="AHZ181">
        <v>4.03</v>
      </c>
      <c r="AIA181">
        <v>3.85</v>
      </c>
      <c r="AIB181">
        <v>3.89</v>
      </c>
      <c r="AIC181">
        <v>3.89</v>
      </c>
      <c r="AID181">
        <v>3.87</v>
      </c>
      <c r="AIE181">
        <v>3.85</v>
      </c>
      <c r="AIF181">
        <v>3.86</v>
      </c>
      <c r="AIG181">
        <v>3.87</v>
      </c>
      <c r="AIH181">
        <v>3.91</v>
      </c>
      <c r="AII181">
        <v>3.92</v>
      </c>
      <c r="AIJ181">
        <v>3.85</v>
      </c>
      <c r="AIK181">
        <v>3.85</v>
      </c>
      <c r="AIL181">
        <v>3.9</v>
      </c>
      <c r="AIM181">
        <v>3.98</v>
      </c>
      <c r="AIN181">
        <v>4.0199999999999996</v>
      </c>
      <c r="AIO181">
        <v>4.03</v>
      </c>
      <c r="AIP181">
        <v>4.01</v>
      </c>
      <c r="AIQ181">
        <v>4.0599999999999996</v>
      </c>
      <c r="AIR181">
        <v>4.03</v>
      </c>
      <c r="AIS181">
        <v>4</v>
      </c>
      <c r="AIT181">
        <v>3.96</v>
      </c>
      <c r="AIU181">
        <v>4.0199999999999996</v>
      </c>
      <c r="AIV181">
        <v>4.01</v>
      </c>
      <c r="AIW181">
        <v>4.0199999999999996</v>
      </c>
      <c r="AIX181">
        <v>4.0199999999999996</v>
      </c>
      <c r="AIY181">
        <v>3.96</v>
      </c>
      <c r="AIZ181">
        <v>3.97</v>
      </c>
      <c r="AJA181">
        <v>3.98</v>
      </c>
      <c r="AJB181">
        <v>4</v>
      </c>
      <c r="AJC181">
        <v>4.03</v>
      </c>
      <c r="AJD181">
        <v>4.0199999999999996</v>
      </c>
      <c r="AJE181">
        <v>4.0199999999999996</v>
      </c>
      <c r="AJF181">
        <v>4.03</v>
      </c>
      <c r="AJG181">
        <v>4.01</v>
      </c>
      <c r="AJH181">
        <v>4</v>
      </c>
      <c r="AJI181">
        <v>4.05</v>
      </c>
      <c r="AJJ181">
        <v>4.12</v>
      </c>
      <c r="AJK181">
        <v>4.13</v>
      </c>
      <c r="AJL181">
        <v>4.13</v>
      </c>
      <c r="AJM181">
        <v>4.09</v>
      </c>
      <c r="AJN181">
        <v>4.09</v>
      </c>
      <c r="AJO181">
        <v>4.08</v>
      </c>
      <c r="AJP181">
        <v>4.05</v>
      </c>
      <c r="AJQ181">
        <v>4.05</v>
      </c>
      <c r="AJR181">
        <v>3.98</v>
      </c>
      <c r="AJS181">
        <v>4.01</v>
      </c>
      <c r="AJT181">
        <v>4.07</v>
      </c>
      <c r="AJU181">
        <v>4.05</v>
      </c>
      <c r="AJV181">
        <v>4.0999999999999996</v>
      </c>
      <c r="AJW181">
        <v>4.1399999999999997</v>
      </c>
      <c r="AJX181">
        <v>4.1900000000000004</v>
      </c>
      <c r="AJY181">
        <v>4.18</v>
      </c>
      <c r="AJZ181">
        <v>4.24</v>
      </c>
      <c r="AKA181">
        <v>4.33</v>
      </c>
      <c r="AKB181">
        <v>4.38</v>
      </c>
      <c r="AKC181">
        <v>4.47</v>
      </c>
      <c r="AKD181">
        <v>4.55</v>
      </c>
      <c r="AKE181">
        <v>4.5599999999999996</v>
      </c>
      <c r="AKF181">
        <v>4.47</v>
      </c>
      <c r="AKG181">
        <v>4.47</v>
      </c>
      <c r="AKH181">
        <v>4.38</v>
      </c>
      <c r="AKI181">
        <v>4.3099999999999996</v>
      </c>
      <c r="AKJ181">
        <v>4.3099999999999996</v>
      </c>
      <c r="AKK181">
        <v>4.34</v>
      </c>
      <c r="AKL181">
        <v>4.24</v>
      </c>
      <c r="AKM181">
        <v>4.2300000000000004</v>
      </c>
      <c r="AKN181">
        <v>4.17</v>
      </c>
      <c r="AKO181">
        <v>4.17</v>
      </c>
      <c r="AKP181">
        <v>4.17</v>
      </c>
      <c r="AKQ181">
        <v>4.16</v>
      </c>
      <c r="AKR181">
        <v>4.1900000000000004</v>
      </c>
      <c r="AKS181">
        <v>4.18</v>
      </c>
      <c r="AKT181">
        <v>4.1900000000000004</v>
      </c>
      <c r="AKU181">
        <v>4.22</v>
      </c>
      <c r="AKV181">
        <v>4.2</v>
      </c>
      <c r="AKW181">
        <v>4.18</v>
      </c>
      <c r="AKX181">
        <v>4.1900000000000004</v>
      </c>
      <c r="AKY181">
        <v>4.1900000000000004</v>
      </c>
      <c r="AKZ181">
        <v>4.1900000000000004</v>
      </c>
      <c r="ALA181">
        <v>4.1900000000000004</v>
      </c>
      <c r="ALB181">
        <v>4.16</v>
      </c>
      <c r="ALC181">
        <v>4.09</v>
      </c>
      <c r="ALD181">
        <v>4.01</v>
      </c>
      <c r="ALE181">
        <v>4.0199999999999996</v>
      </c>
      <c r="ALF181">
        <v>4</v>
      </c>
      <c r="ALG181">
        <v>4.01</v>
      </c>
      <c r="ALH181">
        <v>4.03</v>
      </c>
      <c r="ALI181">
        <v>4.05</v>
      </c>
      <c r="ALJ181">
        <v>4.07</v>
      </c>
      <c r="ALK181">
        <v>4.04</v>
      </c>
      <c r="ALL181">
        <v>4.07</v>
      </c>
      <c r="ALM181">
        <v>4.0599999999999996</v>
      </c>
      <c r="ALN181">
        <v>4.05</v>
      </c>
      <c r="ALO181">
        <v>4.03</v>
      </c>
      <c r="ALP181">
        <v>4.05</v>
      </c>
      <c r="ALQ181">
        <v>4.0199999999999996</v>
      </c>
      <c r="ALR181">
        <v>4</v>
      </c>
      <c r="ALS181">
        <v>4.0199999999999996</v>
      </c>
      <c r="ALT181">
        <v>4.07</v>
      </c>
      <c r="ALU181">
        <v>4.1100000000000003</v>
      </c>
      <c r="ALV181">
        <v>4.13</v>
      </c>
      <c r="ALW181">
        <v>4.1100000000000003</v>
      </c>
      <c r="ALX181">
        <v>4.0999999999999996</v>
      </c>
      <c r="ALY181">
        <v>4.0999999999999996</v>
      </c>
      <c r="ALZ181">
        <v>4.1399999999999997</v>
      </c>
      <c r="AMA181">
        <v>4.1900000000000004</v>
      </c>
      <c r="AMB181">
        <v>4.22</v>
      </c>
      <c r="AMC181">
        <v>4.25</v>
      </c>
      <c r="AMD181">
        <v>4.18</v>
      </c>
      <c r="AME181">
        <v>4.1900000000000004</v>
      </c>
      <c r="AMF181">
        <v>4.29</v>
      </c>
      <c r="AMG181">
        <v>4.33</v>
      </c>
      <c r="AMH181">
        <v>4.3600000000000003</v>
      </c>
      <c r="AMI181">
        <v>4.4000000000000004</v>
      </c>
      <c r="AMJ181">
        <v>4.4000000000000004</v>
      </c>
      <c r="AMK181">
        <v>4.33</v>
      </c>
      <c r="AML181">
        <v>4.29</v>
      </c>
      <c r="AMM181">
        <v>4.2</v>
      </c>
      <c r="AMN181">
        <v>4.16</v>
      </c>
      <c r="AMO181">
        <v>4.12</v>
      </c>
      <c r="AMP181">
        <v>4.12</v>
      </c>
      <c r="AMQ181">
        <v>4.0999999999999996</v>
      </c>
      <c r="AMR181">
        <v>4.01</v>
      </c>
      <c r="AMS181">
        <v>4</v>
      </c>
      <c r="AMT181">
        <v>4.0199999999999996</v>
      </c>
      <c r="AMU181">
        <v>4.04</v>
      </c>
      <c r="AMV181">
        <v>4.03</v>
      </c>
      <c r="AMW181">
        <v>4.03</v>
      </c>
      <c r="AMX181">
        <v>4.01</v>
      </c>
      <c r="AMY181">
        <v>4.03</v>
      </c>
      <c r="AMZ181">
        <v>4</v>
      </c>
      <c r="ANA181">
        <v>3.99</v>
      </c>
      <c r="ANB181">
        <v>3.79</v>
      </c>
      <c r="ANC181">
        <v>3.86</v>
      </c>
      <c r="AND181">
        <v>3.72</v>
      </c>
      <c r="ANE181">
        <v>3.77</v>
      </c>
      <c r="ANF181">
        <v>3.73</v>
      </c>
      <c r="ANG181">
        <v>3.76</v>
      </c>
      <c r="ANH181">
        <v>3.84</v>
      </c>
      <c r="ANI181">
        <v>3.85</v>
      </c>
      <c r="ANJ181">
        <v>3.85</v>
      </c>
      <c r="ANK181">
        <v>3.68</v>
      </c>
      <c r="ANL181">
        <v>3.71</v>
      </c>
      <c r="ANM181">
        <v>3.71</v>
      </c>
      <c r="ANN181">
        <v>3.73</v>
      </c>
      <c r="ANO181">
        <v>3.75</v>
      </c>
      <c r="ANP181">
        <v>3.74</v>
      </c>
      <c r="ANQ181">
        <v>3.74</v>
      </c>
      <c r="ANR181">
        <v>3.75</v>
      </c>
      <c r="ANS181">
        <v>3.76</v>
      </c>
      <c r="ANT181">
        <v>3.78</v>
      </c>
      <c r="ANU181">
        <v>3.76</v>
      </c>
      <c r="ANV181">
        <v>3.78</v>
      </c>
      <c r="ANW181">
        <v>3.8</v>
      </c>
      <c r="ANX181">
        <v>3.82</v>
      </c>
      <c r="ANY181">
        <v>3.82</v>
      </c>
      <c r="ANZ181">
        <v>3.81</v>
      </c>
      <c r="AOA181">
        <v>3.83</v>
      </c>
      <c r="AOB181">
        <v>3.8</v>
      </c>
      <c r="AOC181">
        <v>3.8</v>
      </c>
      <c r="AOD181">
        <v>3.83</v>
      </c>
      <c r="AOE181">
        <v>3.8</v>
      </c>
      <c r="AOF181">
        <v>3.71</v>
      </c>
      <c r="AOG181">
        <v>3.68</v>
      </c>
      <c r="AOH181">
        <v>3.64</v>
      </c>
      <c r="AOI181">
        <v>3.63</v>
      </c>
      <c r="AOJ181">
        <v>3.65</v>
      </c>
      <c r="AOK181">
        <v>3.65</v>
      </c>
      <c r="AOL181">
        <v>3.64</v>
      </c>
      <c r="AOM181">
        <v>3.64</v>
      </c>
      <c r="AON181">
        <v>3.62</v>
      </c>
      <c r="AOO181">
        <v>3.64</v>
      </c>
      <c r="AOP181">
        <v>3.55</v>
      </c>
      <c r="AOQ181">
        <v>3.55</v>
      </c>
      <c r="AOR181">
        <v>3.58</v>
      </c>
      <c r="AOS181">
        <v>3.6</v>
      </c>
      <c r="AOT181">
        <v>3.57</v>
      </c>
      <c r="AOU181">
        <v>3.59</v>
      </c>
      <c r="AOV181">
        <v>3.6</v>
      </c>
      <c r="AOW181">
        <v>3.58</v>
      </c>
      <c r="AOX181">
        <v>3.54</v>
      </c>
      <c r="AOY181">
        <v>3.55</v>
      </c>
      <c r="AOZ181">
        <v>3.66</v>
      </c>
      <c r="APA181">
        <v>3.75</v>
      </c>
      <c r="APB181">
        <v>3.74</v>
      </c>
      <c r="APC181">
        <v>3.71</v>
      </c>
      <c r="APD181">
        <v>3.77</v>
      </c>
      <c r="APE181">
        <v>3.79</v>
      </c>
      <c r="APF181">
        <v>3.83</v>
      </c>
      <c r="APG181">
        <v>3.9</v>
      </c>
      <c r="APH181">
        <v>3.81</v>
      </c>
      <c r="API181">
        <v>3.83</v>
      </c>
      <c r="APJ181">
        <v>3.9</v>
      </c>
      <c r="APK181">
        <v>3.95</v>
      </c>
      <c r="APL181">
        <v>3.92</v>
      </c>
      <c r="APM181">
        <v>4.07</v>
      </c>
      <c r="APN181">
        <v>4.05</v>
      </c>
      <c r="APO181">
        <v>3.97</v>
      </c>
      <c r="APP181">
        <v>3.96</v>
      </c>
      <c r="APQ181">
        <v>3.98</v>
      </c>
      <c r="APR181">
        <v>3.92</v>
      </c>
      <c r="APS181">
        <v>3.9</v>
      </c>
      <c r="APT181">
        <v>3.88</v>
      </c>
      <c r="APU181">
        <v>3.88</v>
      </c>
      <c r="APV181">
        <v>3.88</v>
      </c>
      <c r="APW181">
        <v>3.88</v>
      </c>
      <c r="APX181">
        <v>3.85</v>
      </c>
      <c r="APY181">
        <v>3.86</v>
      </c>
      <c r="APZ181">
        <v>3.85</v>
      </c>
      <c r="AQA181">
        <v>3.87</v>
      </c>
      <c r="AQB181">
        <v>3.9</v>
      </c>
      <c r="AQC181">
        <v>3.87</v>
      </c>
      <c r="AQD181">
        <v>3.86</v>
      </c>
      <c r="AQE181">
        <v>3.88</v>
      </c>
      <c r="AQF181">
        <v>3.9</v>
      </c>
      <c r="AQG181">
        <v>3.92</v>
      </c>
      <c r="AQH181">
        <v>3.91</v>
      </c>
      <c r="AQI181">
        <v>3.86</v>
      </c>
      <c r="AQJ181">
        <v>3.85</v>
      </c>
      <c r="AQK181">
        <v>3.81</v>
      </c>
      <c r="AQL181">
        <v>3.85</v>
      </c>
      <c r="AQM181">
        <v>3.83</v>
      </c>
      <c r="AQN181">
        <v>3.85</v>
      </c>
      <c r="AQO181">
        <v>3.86</v>
      </c>
      <c r="AQP181">
        <v>3.89</v>
      </c>
      <c r="AQQ181">
        <v>3.92</v>
      </c>
      <c r="AQR181">
        <v>3.91</v>
      </c>
      <c r="AQS181">
        <v>3.95</v>
      </c>
      <c r="AQT181">
        <v>3.93</v>
      </c>
      <c r="AQU181">
        <v>3.92</v>
      </c>
      <c r="AQV181">
        <v>3.91</v>
      </c>
      <c r="AQW181">
        <v>3.9</v>
      </c>
      <c r="AQX181">
        <v>3.89</v>
      </c>
      <c r="AQY181">
        <v>3.9</v>
      </c>
      <c r="AQZ181">
        <v>3.91</v>
      </c>
      <c r="ARA181">
        <v>3.9</v>
      </c>
      <c r="ARB181">
        <v>3.9</v>
      </c>
      <c r="ARC181">
        <v>3.91</v>
      </c>
      <c r="ARD181">
        <v>3.93</v>
      </c>
      <c r="ARE181">
        <v>3.92</v>
      </c>
      <c r="ARF181">
        <v>3.92</v>
      </c>
      <c r="ARG181">
        <v>3.9</v>
      </c>
      <c r="ARH181">
        <v>3.91</v>
      </c>
      <c r="ARI181">
        <v>3.91</v>
      </c>
      <c r="ARJ181">
        <v>3.91</v>
      </c>
      <c r="ARK181">
        <v>3.92</v>
      </c>
      <c r="ARL181">
        <v>3.98</v>
      </c>
      <c r="ARM181">
        <v>4.0599999999999996</v>
      </c>
      <c r="ARN181">
        <v>4.07</v>
      </c>
      <c r="ARO181">
        <v>4.07</v>
      </c>
      <c r="ARP181">
        <v>4.03</v>
      </c>
      <c r="ARQ181">
        <v>4.0599999999999996</v>
      </c>
      <c r="ARR181">
        <v>4.04</v>
      </c>
      <c r="ARS181">
        <v>4.04</v>
      </c>
      <c r="ART181">
        <v>4.05</v>
      </c>
      <c r="ARU181">
        <v>4.0199999999999996</v>
      </c>
      <c r="ARV181">
        <v>3.96</v>
      </c>
      <c r="ARW181">
        <v>3.98</v>
      </c>
      <c r="ARX181">
        <v>4</v>
      </c>
      <c r="ARY181">
        <v>4.03</v>
      </c>
      <c r="ARZ181">
        <v>4.08</v>
      </c>
      <c r="ASA181">
        <v>4.1399999999999997</v>
      </c>
      <c r="ASB181">
        <v>4.12</v>
      </c>
      <c r="ASC181">
        <v>4.1100000000000003</v>
      </c>
      <c r="ASD181">
        <v>4.1500000000000004</v>
      </c>
      <c r="ASE181">
        <v>4.22</v>
      </c>
      <c r="ASF181">
        <v>4.24</v>
      </c>
      <c r="ASG181">
        <v>4.29</v>
      </c>
      <c r="ASH181">
        <v>4.32</v>
      </c>
      <c r="ASI181">
        <v>4.3499999999999996</v>
      </c>
      <c r="ASJ181">
        <v>4.28</v>
      </c>
      <c r="ASK181">
        <v>4.25</v>
      </c>
      <c r="ASL181">
        <v>4.3</v>
      </c>
      <c r="ASM181">
        <v>4.38</v>
      </c>
      <c r="ASN181">
        <v>4.54</v>
      </c>
      <c r="ASO181">
        <v>4.5199999999999996</v>
      </c>
      <c r="ASP181">
        <v>4.6500000000000004</v>
      </c>
      <c r="ASQ181">
        <v>4.5999999999999996</v>
      </c>
      <c r="ASR181">
        <v>4.58</v>
      </c>
      <c r="ASS181">
        <v>4.53</v>
      </c>
      <c r="AST181">
        <v>4.45</v>
      </c>
      <c r="ASU181">
        <v>4.45</v>
      </c>
      <c r="ASV181">
        <v>4.43</v>
      </c>
      <c r="ASW181">
        <v>4.45</v>
      </c>
      <c r="ASX181">
        <v>4.42</v>
      </c>
      <c r="ASY181">
        <v>4.46</v>
      </c>
      <c r="ASZ181">
        <v>4.45</v>
      </c>
      <c r="ATA181">
        <v>4.47</v>
      </c>
      <c r="ATB181">
        <v>4.29</v>
      </c>
      <c r="ATC181">
        <v>4.3499999999999996</v>
      </c>
      <c r="ATD181">
        <v>4.34</v>
      </c>
      <c r="ATE181">
        <v>4.32</v>
      </c>
      <c r="ATF181">
        <v>4.33</v>
      </c>
      <c r="ATG181">
        <v>4.3899999999999997</v>
      </c>
      <c r="ATH181">
        <v>4.4800000000000004</v>
      </c>
      <c r="ATI181">
        <v>4.54</v>
      </c>
      <c r="ATJ181">
        <v>4.49</v>
      </c>
      <c r="ATK181">
        <v>4.51</v>
      </c>
      <c r="ATL181">
        <v>4.51</v>
      </c>
      <c r="ATM181">
        <v>4.5</v>
      </c>
      <c r="ATN181">
        <v>4.5</v>
      </c>
      <c r="ATO181">
        <v>4.4400000000000004</v>
      </c>
      <c r="ATP181">
        <v>4.4400000000000004</v>
      </c>
      <c r="ATQ181">
        <v>4.47</v>
      </c>
      <c r="ATR181">
        <v>4.3899999999999997</v>
      </c>
      <c r="ATS181">
        <v>4.4000000000000004</v>
      </c>
      <c r="ATT181">
        <v>4.38</v>
      </c>
      <c r="ATU181">
        <v>4.1900000000000004</v>
      </c>
    </row>
    <row r="182" spans="1:1217" x14ac:dyDescent="0.4">
      <c r="A182" t="s">
        <v>44</v>
      </c>
      <c r="B182" t="s">
        <v>148</v>
      </c>
      <c r="C182" t="s">
        <v>103</v>
      </c>
      <c r="D182">
        <v>7.38</v>
      </c>
      <c r="E182">
        <v>6.98</v>
      </c>
      <c r="F182">
        <v>6.91</v>
      </c>
      <c r="G182">
        <v>6.7</v>
      </c>
      <c r="H182">
        <v>6.68</v>
      </c>
      <c r="I182">
        <v>6.69</v>
      </c>
      <c r="J182">
        <v>6.71</v>
      </c>
      <c r="K182">
        <v>6.5</v>
      </c>
      <c r="L182">
        <v>6.55</v>
      </c>
      <c r="M182">
        <v>6.78</v>
      </c>
      <c r="N182">
        <v>6.7</v>
      </c>
      <c r="O182">
        <v>6.83</v>
      </c>
      <c r="P182">
        <v>6.98</v>
      </c>
      <c r="Q182">
        <v>7.07</v>
      </c>
      <c r="R182">
        <v>6.95</v>
      </c>
      <c r="S182">
        <v>7.2</v>
      </c>
      <c r="T182">
        <v>7.25</v>
      </c>
      <c r="U182">
        <v>7.31</v>
      </c>
      <c r="V182">
        <v>7.19</v>
      </c>
      <c r="W182">
        <v>7.31</v>
      </c>
      <c r="X182">
        <v>7.29</v>
      </c>
      <c r="Y182">
        <v>7.2</v>
      </c>
      <c r="Z182">
        <v>7</v>
      </c>
      <c r="AA182">
        <v>6.9</v>
      </c>
      <c r="AB182">
        <v>6.93</v>
      </c>
      <c r="AC182">
        <v>7.01</v>
      </c>
      <c r="AD182">
        <v>7.14</v>
      </c>
      <c r="AE182">
        <v>7.18</v>
      </c>
      <c r="AF182">
        <v>7.17</v>
      </c>
      <c r="AG182">
        <v>7.34</v>
      </c>
      <c r="AH182">
        <v>7.46</v>
      </c>
      <c r="AI182">
        <v>7.53</v>
      </c>
      <c r="AJ182">
        <v>7.53</v>
      </c>
      <c r="AK182">
        <v>7.78</v>
      </c>
      <c r="AL182">
        <v>7.69</v>
      </c>
      <c r="AM182">
        <v>7.97</v>
      </c>
      <c r="AN182">
        <v>8.14</v>
      </c>
      <c r="AO182">
        <v>8.02</v>
      </c>
      <c r="AP182">
        <v>8.1199999999999992</v>
      </c>
      <c r="AQ182">
        <v>7.99</v>
      </c>
      <c r="AR182">
        <v>7.99</v>
      </c>
      <c r="AS182">
        <v>8.58</v>
      </c>
      <c r="AT182">
        <v>8.9600000000000009</v>
      </c>
      <c r="AU182">
        <v>8.92</v>
      </c>
      <c r="AV182">
        <v>8.2200000000000006</v>
      </c>
      <c r="AW182">
        <v>8.18</v>
      </c>
      <c r="AX182">
        <v>8.83</v>
      </c>
      <c r="AY182">
        <v>8.91</v>
      </c>
      <c r="AZ182">
        <v>9.26</v>
      </c>
      <c r="BA182">
        <v>9.36</v>
      </c>
      <c r="BB182">
        <v>9.32</v>
      </c>
      <c r="BC182">
        <v>9.32</v>
      </c>
      <c r="BD182">
        <v>9.34</v>
      </c>
      <c r="BE182">
        <v>9.4</v>
      </c>
      <c r="BF182">
        <v>9.3699999999999992</v>
      </c>
      <c r="BG182">
        <v>9.3000000000000007</v>
      </c>
      <c r="BH182">
        <v>9.24</v>
      </c>
      <c r="BI182">
        <v>9.0500000000000007</v>
      </c>
      <c r="BJ182">
        <v>8.9700000000000006</v>
      </c>
      <c r="BK182">
        <v>8.6999999999999993</v>
      </c>
      <c r="BL182">
        <v>8.6300000000000008</v>
      </c>
      <c r="BM182">
        <v>8.68</v>
      </c>
      <c r="BN182">
        <v>8.64</v>
      </c>
      <c r="BO182">
        <v>9.0399999999999991</v>
      </c>
      <c r="BP182">
        <v>9.1</v>
      </c>
      <c r="BQ182">
        <v>9.32</v>
      </c>
      <c r="BR182">
        <v>9.3000000000000007</v>
      </c>
      <c r="BS182">
        <v>9.6999999999999993</v>
      </c>
      <c r="BT182">
        <v>9.68</v>
      </c>
      <c r="BU182">
        <v>9.7200000000000006</v>
      </c>
      <c r="BV182">
        <v>9.58</v>
      </c>
      <c r="BW182">
        <v>9.6999999999999993</v>
      </c>
      <c r="BX182">
        <v>9.66</v>
      </c>
      <c r="BY182">
        <v>9.14</v>
      </c>
      <c r="BZ182">
        <v>9.4700000000000006</v>
      </c>
      <c r="CA182">
        <v>9.1999999999999993</v>
      </c>
      <c r="CB182">
        <v>8.83</v>
      </c>
      <c r="CC182">
        <v>8.76</v>
      </c>
      <c r="CD182">
        <v>8.7200000000000006</v>
      </c>
      <c r="CE182">
        <v>8.7200000000000006</v>
      </c>
      <c r="CF182">
        <v>8.91</v>
      </c>
      <c r="CG182">
        <v>8.86</v>
      </c>
      <c r="CH182">
        <v>8.3800000000000008</v>
      </c>
      <c r="CI182">
        <v>8</v>
      </c>
      <c r="CJ182">
        <v>7.87</v>
      </c>
      <c r="CK182">
        <v>7.74</v>
      </c>
      <c r="CL182">
        <v>7.52</v>
      </c>
      <c r="CM182">
        <v>7.64</v>
      </c>
      <c r="CN182">
        <v>7.76</v>
      </c>
      <c r="CO182">
        <v>7.6</v>
      </c>
      <c r="CP182">
        <v>7.68</v>
      </c>
      <c r="CQ182">
        <v>7.65</v>
      </c>
      <c r="CR182">
        <v>7.68</v>
      </c>
      <c r="CS182">
        <v>7.44</v>
      </c>
      <c r="CT182">
        <v>7.44</v>
      </c>
      <c r="CU182">
        <v>7.36</v>
      </c>
      <c r="CV182">
        <v>7.42</v>
      </c>
      <c r="CW182">
        <v>7.95</v>
      </c>
      <c r="CX182">
        <v>8.0299999999999994</v>
      </c>
      <c r="CY182">
        <v>8.19</v>
      </c>
      <c r="CZ182">
        <v>8.0399999999999991</v>
      </c>
      <c r="DA182">
        <v>8.25</v>
      </c>
      <c r="DB182">
        <v>8.34</v>
      </c>
      <c r="DC182">
        <v>8.2200000000000006</v>
      </c>
      <c r="DD182">
        <v>8.2100000000000009</v>
      </c>
      <c r="DE182">
        <v>8.23</v>
      </c>
      <c r="DF182">
        <v>8.2200000000000006</v>
      </c>
      <c r="DG182">
        <v>8.3000000000000007</v>
      </c>
      <c r="DH182">
        <v>8.25</v>
      </c>
      <c r="DI182">
        <v>8.4499999999999993</v>
      </c>
      <c r="DJ182">
        <v>8.51</v>
      </c>
      <c r="DK182">
        <v>8.7200000000000006</v>
      </c>
      <c r="DL182">
        <v>8.6300000000000008</v>
      </c>
      <c r="DM182">
        <v>8.66</v>
      </c>
      <c r="DN182">
        <v>8.32</v>
      </c>
      <c r="DO182">
        <v>8.2200000000000006</v>
      </c>
      <c r="DP182">
        <v>8.3000000000000007</v>
      </c>
      <c r="DQ182">
        <v>8.34</v>
      </c>
      <c r="DR182">
        <v>8.2899999999999991</v>
      </c>
      <c r="DS182">
        <v>8.25</v>
      </c>
      <c r="DT182">
        <v>8.18</v>
      </c>
      <c r="DU182">
        <v>8.0399999999999991</v>
      </c>
      <c r="DV182">
        <v>7.87</v>
      </c>
      <c r="DW182">
        <v>7.83</v>
      </c>
      <c r="DX182">
        <v>8.02</v>
      </c>
      <c r="DY182">
        <v>8.07</v>
      </c>
      <c r="DZ182">
        <v>8.0500000000000007</v>
      </c>
      <c r="EA182">
        <v>8.02</v>
      </c>
      <c r="EB182">
        <v>8.1</v>
      </c>
      <c r="EC182">
        <v>8.16</v>
      </c>
      <c r="ED182">
        <v>8.11</v>
      </c>
      <c r="EE182">
        <v>7.89</v>
      </c>
      <c r="EF182">
        <v>7.83</v>
      </c>
      <c r="EG182">
        <v>7.84</v>
      </c>
      <c r="EH182">
        <v>7.76</v>
      </c>
      <c r="EI182">
        <v>7.79</v>
      </c>
      <c r="EJ182">
        <v>7.79</v>
      </c>
      <c r="EK182">
        <v>7.78</v>
      </c>
      <c r="EL182">
        <v>7.58</v>
      </c>
      <c r="EM182">
        <v>7.17</v>
      </c>
      <c r="EN182">
        <v>7.07</v>
      </c>
      <c r="EO182">
        <v>7.03</v>
      </c>
      <c r="EP182">
        <v>6.95</v>
      </c>
      <c r="EQ182">
        <v>6.8</v>
      </c>
      <c r="ER182">
        <v>6.58</v>
      </c>
      <c r="ES182">
        <v>6.53</v>
      </c>
      <c r="ET182">
        <v>6.5</v>
      </c>
      <c r="EU182">
        <v>6.9</v>
      </c>
      <c r="EV182">
        <v>6.89</v>
      </c>
      <c r="EW182">
        <v>6.73</v>
      </c>
      <c r="EX182">
        <v>6.72</v>
      </c>
      <c r="EY182">
        <v>6.5</v>
      </c>
      <c r="EZ182">
        <v>6.5</v>
      </c>
      <c r="FA182">
        <v>6.77</v>
      </c>
      <c r="FB182">
        <v>6.51</v>
      </c>
      <c r="FC182">
        <v>6.66</v>
      </c>
      <c r="FD182">
        <v>6.64</v>
      </c>
      <c r="FE182">
        <v>6.53</v>
      </c>
      <c r="FF182">
        <v>6.52</v>
      </c>
      <c r="FG182">
        <v>6.56</v>
      </c>
      <c r="FH182">
        <v>6.65</v>
      </c>
      <c r="FI182">
        <v>6.75</v>
      </c>
      <c r="FJ182">
        <v>6.78</v>
      </c>
      <c r="FK182">
        <v>6.65</v>
      </c>
      <c r="FL182">
        <v>6.53</v>
      </c>
      <c r="FM182">
        <v>6.6</v>
      </c>
      <c r="FN182">
        <v>6.64</v>
      </c>
      <c r="FO182">
        <v>6.48</v>
      </c>
      <c r="FP182">
        <v>6.35</v>
      </c>
      <c r="FQ182">
        <v>6.33</v>
      </c>
      <c r="FR182">
        <v>6.41</v>
      </c>
      <c r="FS182">
        <v>6.25</v>
      </c>
      <c r="FT182">
        <v>6.12</v>
      </c>
      <c r="FU182">
        <v>6.1</v>
      </c>
      <c r="FV182">
        <v>6.24</v>
      </c>
      <c r="FW182">
        <v>6.14</v>
      </c>
      <c r="FX182">
        <v>6.2</v>
      </c>
      <c r="FY182">
        <v>6.17</v>
      </c>
      <c r="FZ182">
        <v>6.11</v>
      </c>
      <c r="GA182">
        <v>6.21</v>
      </c>
      <c r="GB182">
        <v>6.31</v>
      </c>
      <c r="GC182">
        <v>6.15</v>
      </c>
      <c r="GD182">
        <v>6.13</v>
      </c>
      <c r="GE182">
        <v>6.08</v>
      </c>
      <c r="GF182">
        <v>6.07</v>
      </c>
      <c r="GG182">
        <v>6.07</v>
      </c>
      <c r="GH182">
        <v>5.92</v>
      </c>
      <c r="GI182">
        <v>5.92</v>
      </c>
      <c r="GJ182">
        <v>5.87</v>
      </c>
      <c r="GK182">
        <v>5.9</v>
      </c>
      <c r="GL182">
        <v>5.95</v>
      </c>
      <c r="GM182">
        <v>6.01</v>
      </c>
      <c r="GN182">
        <v>6.08</v>
      </c>
      <c r="GO182">
        <v>6.3</v>
      </c>
      <c r="GP182">
        <v>6.19</v>
      </c>
      <c r="GQ182">
        <v>6.1</v>
      </c>
      <c r="GR182">
        <v>6.06</v>
      </c>
      <c r="GS182">
        <v>6.06</v>
      </c>
      <c r="GT182">
        <v>6.03</v>
      </c>
      <c r="GU182">
        <v>6.14</v>
      </c>
      <c r="GV182">
        <v>6.24</v>
      </c>
      <c r="GW182">
        <v>6.32</v>
      </c>
      <c r="GX182">
        <v>6.35</v>
      </c>
      <c r="GY182">
        <v>6.35</v>
      </c>
      <c r="GZ182">
        <v>6.31</v>
      </c>
      <c r="HA182">
        <v>6.28</v>
      </c>
      <c r="HB182">
        <v>6.42</v>
      </c>
      <c r="HC182">
        <v>6.7</v>
      </c>
      <c r="HD182">
        <v>6.57</v>
      </c>
      <c r="HE182">
        <v>6.63</v>
      </c>
      <c r="HF182">
        <v>6.67</v>
      </c>
      <c r="HG182">
        <v>6.46</v>
      </c>
      <c r="HH182">
        <v>6.36</v>
      </c>
      <c r="HI182">
        <v>6.38</v>
      </c>
      <c r="HJ182">
        <v>6.39</v>
      </c>
      <c r="HK182">
        <v>6.6</v>
      </c>
      <c r="HL182">
        <v>6.45</v>
      </c>
      <c r="HM182">
        <v>6.4</v>
      </c>
      <c r="HN182">
        <v>6.45</v>
      </c>
      <c r="HO182">
        <v>6.59</v>
      </c>
      <c r="HP182">
        <v>6.61</v>
      </c>
      <c r="HQ182">
        <v>6.59</v>
      </c>
      <c r="HR182">
        <v>6.62</v>
      </c>
      <c r="HS182">
        <v>6.54</v>
      </c>
      <c r="HT182">
        <v>6.43</v>
      </c>
      <c r="HU182">
        <v>6.59</v>
      </c>
      <c r="HV182">
        <v>6.45</v>
      </c>
      <c r="HW182">
        <v>6.36</v>
      </c>
      <c r="HX182">
        <v>6.36</v>
      </c>
      <c r="HY182">
        <v>6.56</v>
      </c>
      <c r="HZ182">
        <v>6.52</v>
      </c>
      <c r="IA182">
        <v>6.68</v>
      </c>
      <c r="IB182">
        <v>6.67</v>
      </c>
      <c r="IC182">
        <v>6.62</v>
      </c>
      <c r="ID182">
        <v>7.1</v>
      </c>
      <c r="IE182">
        <v>7.14</v>
      </c>
      <c r="IF182">
        <v>6.99</v>
      </c>
      <c r="IG182">
        <v>6.93</v>
      </c>
      <c r="IH182">
        <v>6.77</v>
      </c>
      <c r="II182">
        <v>6.83</v>
      </c>
      <c r="IJ182">
        <v>6.82</v>
      </c>
      <c r="IK182">
        <v>6.85</v>
      </c>
      <c r="IL182">
        <v>6.74</v>
      </c>
      <c r="IM182">
        <v>6.52</v>
      </c>
      <c r="IN182">
        <v>6.55</v>
      </c>
      <c r="IO182">
        <v>6.54</v>
      </c>
      <c r="IP182">
        <v>6.65</v>
      </c>
      <c r="IQ182">
        <v>6.59</v>
      </c>
      <c r="IR182">
        <v>6.6</v>
      </c>
      <c r="IS182">
        <v>6.64</v>
      </c>
      <c r="IT182">
        <v>6.83</v>
      </c>
      <c r="IU182">
        <v>7.12</v>
      </c>
      <c r="IV182">
        <v>7.23</v>
      </c>
      <c r="IW182">
        <v>7.36</v>
      </c>
      <c r="IX182">
        <v>7.38</v>
      </c>
      <c r="IY182">
        <v>7.55</v>
      </c>
      <c r="IZ182">
        <v>8.0399999999999991</v>
      </c>
      <c r="JA182">
        <v>7.61</v>
      </c>
      <c r="JB182">
        <v>7.43</v>
      </c>
      <c r="JC182">
        <v>7.36</v>
      </c>
      <c r="JD182">
        <v>7.33</v>
      </c>
      <c r="JE182">
        <v>7.42</v>
      </c>
      <c r="JF182">
        <v>7.45</v>
      </c>
      <c r="JG182">
        <v>7.5</v>
      </c>
      <c r="JH182">
        <v>7.38</v>
      </c>
      <c r="JI182">
        <v>7.3</v>
      </c>
      <c r="JJ182">
        <v>7.33</v>
      </c>
      <c r="JK182">
        <v>7.52</v>
      </c>
      <c r="JL182">
        <v>7.5</v>
      </c>
      <c r="JM182">
        <v>7.34</v>
      </c>
      <c r="JN182">
        <v>7.44</v>
      </c>
      <c r="JO182">
        <v>7.64</v>
      </c>
      <c r="JP182">
        <v>7.59</v>
      </c>
      <c r="JQ182">
        <v>7.39</v>
      </c>
      <c r="JR182">
        <v>7.43</v>
      </c>
      <c r="JS182">
        <v>7.3</v>
      </c>
      <c r="JT182">
        <v>7.01</v>
      </c>
      <c r="JU182">
        <v>6.91</v>
      </c>
      <c r="JV182">
        <v>6.64</v>
      </c>
      <c r="JW182">
        <v>6.59</v>
      </c>
      <c r="JX182">
        <v>6.6</v>
      </c>
      <c r="JY182">
        <v>6.53</v>
      </c>
      <c r="JZ182">
        <v>6.47</v>
      </c>
      <c r="KA182">
        <v>6.39</v>
      </c>
      <c r="KB182">
        <v>6.51</v>
      </c>
      <c r="KC182">
        <v>6.49</v>
      </c>
      <c r="KD182">
        <v>6.48</v>
      </c>
      <c r="KE182">
        <v>6.42</v>
      </c>
      <c r="KF182">
        <v>6.32</v>
      </c>
      <c r="KG182">
        <v>6.4</v>
      </c>
      <c r="KH182">
        <v>6.4</v>
      </c>
      <c r="KI182">
        <v>6.4</v>
      </c>
      <c r="KJ182">
        <v>6.41</v>
      </c>
      <c r="KK182">
        <v>6.46</v>
      </c>
      <c r="KL182">
        <v>6.51</v>
      </c>
      <c r="KM182">
        <v>6.41</v>
      </c>
      <c r="KN182">
        <v>6.71</v>
      </c>
      <c r="KO182">
        <v>6.83</v>
      </c>
      <c r="KP182">
        <v>6.72</v>
      </c>
      <c r="KQ182">
        <v>6.66</v>
      </c>
      <c r="KR182">
        <v>6.71</v>
      </c>
      <c r="KS182">
        <v>6.7</v>
      </c>
      <c r="KT182">
        <v>6.72</v>
      </c>
      <c r="KU182">
        <v>6.84</v>
      </c>
      <c r="KV182">
        <v>6.7</v>
      </c>
      <c r="KW182">
        <v>6.64</v>
      </c>
      <c r="KX182">
        <v>6.7</v>
      </c>
      <c r="KY182">
        <v>6.52</v>
      </c>
      <c r="KZ182">
        <v>6.37</v>
      </c>
      <c r="LA182">
        <v>6.51</v>
      </c>
      <c r="LB182">
        <v>6.45</v>
      </c>
      <c r="LC182">
        <v>6.56</v>
      </c>
      <c r="LD182">
        <v>6.5</v>
      </c>
      <c r="LE182">
        <v>6.5</v>
      </c>
      <c r="LF182">
        <v>6.68</v>
      </c>
      <c r="LG182">
        <v>6.64</v>
      </c>
      <c r="LH182">
        <v>6.72</v>
      </c>
      <c r="LI182">
        <v>6.9</v>
      </c>
      <c r="LJ182">
        <v>6.9</v>
      </c>
      <c r="LK182">
        <v>6.77</v>
      </c>
      <c r="LL182">
        <v>6.74</v>
      </c>
      <c r="LM182">
        <v>6.56</v>
      </c>
      <c r="LN182">
        <v>6.6</v>
      </c>
      <c r="LO182">
        <v>6.58</v>
      </c>
      <c r="LP182">
        <v>6.67</v>
      </c>
      <c r="LQ182">
        <v>6.75</v>
      </c>
      <c r="LR182">
        <v>7.01</v>
      </c>
      <c r="LS182">
        <v>6.89</v>
      </c>
      <c r="LT182">
        <v>6.92</v>
      </c>
      <c r="LU182">
        <v>6.86</v>
      </c>
      <c r="LV182">
        <v>6.98</v>
      </c>
      <c r="LW182">
        <v>6.94</v>
      </c>
      <c r="LX182">
        <v>6.88</v>
      </c>
      <c r="LY182">
        <v>6.92</v>
      </c>
      <c r="LZ182">
        <v>7.09</v>
      </c>
      <c r="MA182">
        <v>7.33</v>
      </c>
      <c r="MB182">
        <v>7.33</v>
      </c>
      <c r="MC182">
        <v>7.43</v>
      </c>
      <c r="MD182">
        <v>7.45</v>
      </c>
      <c r="ME182">
        <v>7.36</v>
      </c>
      <c r="MF182">
        <v>7.3</v>
      </c>
      <c r="MG182">
        <v>7.3</v>
      </c>
      <c r="MH182">
        <v>7.04</v>
      </c>
      <c r="MI182">
        <v>6.97</v>
      </c>
      <c r="MJ182">
        <v>6.91</v>
      </c>
      <c r="MK182">
        <v>6.95</v>
      </c>
      <c r="ML182">
        <v>7.02</v>
      </c>
      <c r="MM182">
        <v>6.95</v>
      </c>
      <c r="MN182">
        <v>7.01</v>
      </c>
      <c r="MO182">
        <v>7.15</v>
      </c>
      <c r="MP182">
        <v>7.26</v>
      </c>
      <c r="MQ182">
        <v>7.33</v>
      </c>
      <c r="MR182">
        <v>7.33</v>
      </c>
      <c r="MS182">
        <v>7.21</v>
      </c>
      <c r="MT182">
        <v>7.12</v>
      </c>
      <c r="MU182">
        <v>7.4</v>
      </c>
      <c r="MV182">
        <v>7.35</v>
      </c>
      <c r="MW182">
        <v>7.48</v>
      </c>
      <c r="MX182">
        <v>7.37</v>
      </c>
      <c r="MY182">
        <v>7.14</v>
      </c>
      <c r="MZ182">
        <v>7.06</v>
      </c>
      <c r="NA182">
        <v>7.02</v>
      </c>
      <c r="NB182">
        <v>7.04</v>
      </c>
      <c r="NC182">
        <v>7.04</v>
      </c>
      <c r="ND182">
        <v>7.07</v>
      </c>
      <c r="NE182">
        <v>7.26</v>
      </c>
      <c r="NF182">
        <v>7.34</v>
      </c>
      <c r="NG182">
        <v>7.21</v>
      </c>
      <c r="NH182">
        <v>7.21</v>
      </c>
      <c r="NI182">
        <v>7.16</v>
      </c>
      <c r="NJ182">
        <v>7.33</v>
      </c>
      <c r="NK182">
        <v>7.35</v>
      </c>
      <c r="NL182">
        <v>7.28</v>
      </c>
      <c r="NM182">
        <v>7.46</v>
      </c>
      <c r="NN182">
        <v>7.68</v>
      </c>
      <c r="NO182">
        <v>7.47</v>
      </c>
      <c r="NP182">
        <v>7.53</v>
      </c>
      <c r="NQ182">
        <v>7.4</v>
      </c>
      <c r="NR182">
        <v>7.43</v>
      </c>
      <c r="NS182">
        <v>7.5</v>
      </c>
      <c r="NT182">
        <v>7.37</v>
      </c>
      <c r="NU182">
        <v>7.48</v>
      </c>
      <c r="NV182">
        <v>7.42</v>
      </c>
      <c r="NW182">
        <v>7.29</v>
      </c>
      <c r="NX182">
        <v>7.15</v>
      </c>
      <c r="NY182">
        <v>7.17</v>
      </c>
      <c r="NZ182">
        <v>7.08</v>
      </c>
      <c r="OA182">
        <v>6.9</v>
      </c>
      <c r="OB182">
        <v>7.07</v>
      </c>
      <c r="OC182">
        <v>7.03</v>
      </c>
      <c r="OD182">
        <v>7.03</v>
      </c>
      <c r="OE182">
        <v>6.93</v>
      </c>
      <c r="OF182">
        <v>6.95</v>
      </c>
      <c r="OG182">
        <v>6.92</v>
      </c>
      <c r="OH182">
        <v>6.91</v>
      </c>
      <c r="OI182">
        <v>6.88</v>
      </c>
      <c r="OJ182">
        <v>6.77</v>
      </c>
      <c r="OK182">
        <v>6.7</v>
      </c>
      <c r="OL182">
        <v>6.71</v>
      </c>
      <c r="OM182">
        <v>6.74</v>
      </c>
      <c r="ON182">
        <v>6.74</v>
      </c>
      <c r="OO182">
        <v>6.63</v>
      </c>
      <c r="OP182">
        <v>6.62</v>
      </c>
      <c r="OQ182">
        <v>6.44</v>
      </c>
      <c r="OR182">
        <v>6.39</v>
      </c>
      <c r="OS182">
        <v>6.38</v>
      </c>
      <c r="OT182">
        <v>6.37</v>
      </c>
      <c r="OU182">
        <v>6.32</v>
      </c>
      <c r="OV182">
        <v>6.37</v>
      </c>
      <c r="OW182">
        <v>6.37</v>
      </c>
      <c r="OX182">
        <v>6.38</v>
      </c>
      <c r="OY182">
        <v>6.43</v>
      </c>
      <c r="OZ182">
        <v>6.49</v>
      </c>
      <c r="PA182">
        <v>6.51</v>
      </c>
      <c r="PB182">
        <v>6.19</v>
      </c>
      <c r="PC182">
        <v>6.08</v>
      </c>
      <c r="PD182">
        <v>6.04</v>
      </c>
      <c r="PE182">
        <v>6.08</v>
      </c>
      <c r="PF182">
        <v>6.14</v>
      </c>
      <c r="PG182">
        <v>6.01</v>
      </c>
      <c r="PH182">
        <v>6</v>
      </c>
      <c r="PI182">
        <v>5.94</v>
      </c>
      <c r="PJ182">
        <v>5.9</v>
      </c>
      <c r="PK182">
        <v>5.92</v>
      </c>
      <c r="PL182">
        <v>5.95</v>
      </c>
      <c r="PM182">
        <v>6.1</v>
      </c>
      <c r="PN182">
        <v>6.09</v>
      </c>
      <c r="PO182">
        <v>6.06</v>
      </c>
      <c r="PP182">
        <v>6.03</v>
      </c>
      <c r="PQ182">
        <v>6.04</v>
      </c>
      <c r="PR182">
        <v>6.05</v>
      </c>
      <c r="PS182">
        <v>6.17</v>
      </c>
      <c r="PT182">
        <v>6.2</v>
      </c>
      <c r="PU182">
        <v>6.16</v>
      </c>
      <c r="PV182">
        <v>6.13</v>
      </c>
      <c r="PW182">
        <v>6.1</v>
      </c>
      <c r="PX182">
        <v>6.07</v>
      </c>
      <c r="PY182">
        <v>6.03</v>
      </c>
      <c r="PZ182">
        <v>5.99</v>
      </c>
      <c r="QA182">
        <v>5.99</v>
      </c>
      <c r="QB182">
        <v>6.03</v>
      </c>
      <c r="QC182">
        <v>6.01</v>
      </c>
      <c r="QD182">
        <v>5.98</v>
      </c>
      <c r="QE182">
        <v>5.97</v>
      </c>
      <c r="QF182">
        <v>5.94</v>
      </c>
      <c r="QG182">
        <v>5.92</v>
      </c>
      <c r="QH182">
        <v>5.88</v>
      </c>
      <c r="QI182">
        <v>5.82</v>
      </c>
      <c r="QJ182">
        <v>5.82</v>
      </c>
      <c r="QK182">
        <v>5.8</v>
      </c>
      <c r="QL182">
        <v>5.85</v>
      </c>
      <c r="QM182">
        <v>5.82</v>
      </c>
      <c r="QN182">
        <v>5.78</v>
      </c>
      <c r="QO182">
        <v>5.81</v>
      </c>
      <c r="QP182">
        <v>5.73</v>
      </c>
      <c r="QQ182">
        <v>5.59</v>
      </c>
      <c r="QR182">
        <v>5.5</v>
      </c>
      <c r="QS182">
        <v>5.21</v>
      </c>
      <c r="QT182">
        <v>5.35</v>
      </c>
      <c r="QU182">
        <v>5.3</v>
      </c>
      <c r="QV182">
        <v>5.36</v>
      </c>
      <c r="QW182">
        <v>5.39</v>
      </c>
      <c r="QX182">
        <v>5.42</v>
      </c>
      <c r="QY182">
        <v>5.36</v>
      </c>
      <c r="QZ182">
        <v>5.36</v>
      </c>
      <c r="RA182">
        <v>5.19</v>
      </c>
      <c r="RB182">
        <v>5.2</v>
      </c>
      <c r="RC182">
        <v>5.25</v>
      </c>
      <c r="RD182">
        <v>5.3</v>
      </c>
      <c r="RE182">
        <v>5.44</v>
      </c>
      <c r="RF182">
        <v>5.43</v>
      </c>
      <c r="RG182">
        <v>5.39</v>
      </c>
      <c r="RH182">
        <v>5.43</v>
      </c>
      <c r="RI182">
        <v>5.32</v>
      </c>
      <c r="RJ182">
        <v>5.33</v>
      </c>
      <c r="RK182">
        <v>5.27</v>
      </c>
      <c r="RL182">
        <v>5.2</v>
      </c>
      <c r="RM182">
        <v>5.16</v>
      </c>
      <c r="RN182">
        <v>5.23</v>
      </c>
      <c r="RO182">
        <v>5.27</v>
      </c>
      <c r="RP182">
        <v>5.27</v>
      </c>
      <c r="RQ182">
        <v>5.16</v>
      </c>
      <c r="RR182">
        <v>5.19</v>
      </c>
      <c r="RS182">
        <v>5.2</v>
      </c>
      <c r="RT182">
        <v>5.2</v>
      </c>
      <c r="RU182">
        <v>5.12</v>
      </c>
      <c r="RV182">
        <v>5.0999999999999996</v>
      </c>
      <c r="RW182">
        <v>5.18</v>
      </c>
      <c r="RX182">
        <v>5.14</v>
      </c>
      <c r="RY182">
        <v>5.04</v>
      </c>
      <c r="RZ182">
        <v>5.01</v>
      </c>
      <c r="SA182">
        <v>5.16</v>
      </c>
      <c r="SB182">
        <v>5.16</v>
      </c>
      <c r="SC182">
        <v>5.12</v>
      </c>
      <c r="SD182">
        <v>5.1100000000000003</v>
      </c>
      <c r="SE182">
        <v>5.15</v>
      </c>
      <c r="SF182">
        <v>5.22</v>
      </c>
      <c r="SG182">
        <v>5.27</v>
      </c>
      <c r="SH182">
        <v>5.4</v>
      </c>
      <c r="SI182">
        <v>5.31</v>
      </c>
      <c r="SJ182">
        <v>5.34</v>
      </c>
      <c r="SK182">
        <v>5.23</v>
      </c>
      <c r="SL182">
        <v>5.16</v>
      </c>
      <c r="SM182">
        <v>5.13</v>
      </c>
      <c r="SN182">
        <v>5.0999999999999996</v>
      </c>
      <c r="SO182">
        <v>5.21</v>
      </c>
      <c r="SP182">
        <v>5.26</v>
      </c>
      <c r="SQ182">
        <v>5.36</v>
      </c>
      <c r="SR182">
        <v>5.37</v>
      </c>
      <c r="SS182">
        <v>5.38</v>
      </c>
      <c r="ST182">
        <v>5.32</v>
      </c>
      <c r="SU182">
        <v>5.31</v>
      </c>
      <c r="SV182">
        <v>5.3</v>
      </c>
      <c r="SW182">
        <v>5.38</v>
      </c>
      <c r="SX182">
        <v>5.42</v>
      </c>
      <c r="SY182">
        <v>5.44</v>
      </c>
      <c r="SZ182">
        <v>5.41</v>
      </c>
      <c r="TA182">
        <v>5.34</v>
      </c>
      <c r="TB182">
        <v>5.37</v>
      </c>
      <c r="TC182">
        <v>5.27</v>
      </c>
      <c r="TD182">
        <v>5.31</v>
      </c>
      <c r="TE182">
        <v>5.28</v>
      </c>
      <c r="TF182">
        <v>5.25</v>
      </c>
      <c r="TG182">
        <v>5.15</v>
      </c>
      <c r="TH182">
        <v>5.1100000000000003</v>
      </c>
      <c r="TI182">
        <v>5.0999999999999996</v>
      </c>
      <c r="TJ182">
        <v>5.1100000000000003</v>
      </c>
      <c r="TK182">
        <v>5.08</v>
      </c>
      <c r="TL182">
        <v>5.04</v>
      </c>
      <c r="TM182">
        <v>5.0599999999999996</v>
      </c>
      <c r="TN182">
        <v>5.04</v>
      </c>
      <c r="TO182">
        <v>5.0199999999999996</v>
      </c>
      <c r="TP182">
        <v>5</v>
      </c>
      <c r="TQ182">
        <v>4.9800000000000004</v>
      </c>
      <c r="TR182">
        <v>4.9000000000000004</v>
      </c>
      <c r="TS182">
        <v>4.88</v>
      </c>
      <c r="TT182">
        <v>4.88</v>
      </c>
      <c r="TU182">
        <v>4.88</v>
      </c>
      <c r="TV182">
        <v>4.88</v>
      </c>
      <c r="TW182">
        <v>4.88</v>
      </c>
      <c r="TX182">
        <v>4.93</v>
      </c>
      <c r="TY182">
        <v>4.8600000000000003</v>
      </c>
      <c r="TZ182">
        <v>4.8099999999999996</v>
      </c>
      <c r="UA182">
        <v>4.7699999999999996</v>
      </c>
      <c r="UB182">
        <v>4.74</v>
      </c>
      <c r="UC182">
        <v>4.72</v>
      </c>
      <c r="UD182">
        <v>4.79</v>
      </c>
      <c r="UE182">
        <v>4.84</v>
      </c>
      <c r="UF182">
        <v>4.84</v>
      </c>
      <c r="UG182">
        <v>4.88</v>
      </c>
      <c r="UH182">
        <v>4.9800000000000004</v>
      </c>
      <c r="UI182">
        <v>4.9800000000000004</v>
      </c>
      <c r="UJ182">
        <v>4.93</v>
      </c>
      <c r="UK182">
        <v>4.93</v>
      </c>
      <c r="UL182">
        <v>4.88</v>
      </c>
      <c r="UM182">
        <v>4.88</v>
      </c>
      <c r="UN182">
        <v>4.8899999999999997</v>
      </c>
      <c r="UO182">
        <v>4.92</v>
      </c>
      <c r="UP182">
        <v>4.97</v>
      </c>
      <c r="UQ182">
        <v>5.0999999999999996</v>
      </c>
      <c r="UR182">
        <v>5.19</v>
      </c>
      <c r="US182">
        <v>5.1100000000000003</v>
      </c>
      <c r="UT182">
        <v>5.0999999999999996</v>
      </c>
      <c r="UU182">
        <v>5.1100000000000003</v>
      </c>
      <c r="UV182">
        <v>5.2</v>
      </c>
      <c r="UW182">
        <v>5.21</v>
      </c>
      <c r="UX182">
        <v>5.22</v>
      </c>
      <c r="UY182">
        <v>5.22</v>
      </c>
      <c r="UZ182">
        <v>5.21</v>
      </c>
      <c r="VA182">
        <v>5.15</v>
      </c>
      <c r="VB182">
        <v>5.12</v>
      </c>
      <c r="VC182">
        <v>5.08</v>
      </c>
      <c r="VD182">
        <v>5.08</v>
      </c>
      <c r="VE182">
        <v>5.0999999999999996</v>
      </c>
      <c r="VF182">
        <v>5.08</v>
      </c>
      <c r="VG182">
        <v>5.0999999999999996</v>
      </c>
      <c r="VH182">
        <v>5.1100000000000003</v>
      </c>
      <c r="VI182">
        <v>5.17</v>
      </c>
      <c r="VJ182">
        <v>5.16</v>
      </c>
      <c r="VK182">
        <v>5.14</v>
      </c>
      <c r="VL182">
        <v>5.15</v>
      </c>
      <c r="VM182">
        <v>5.13</v>
      </c>
      <c r="VN182">
        <v>5.12</v>
      </c>
      <c r="VO182">
        <v>5.15</v>
      </c>
      <c r="VP182">
        <v>5.12</v>
      </c>
      <c r="VQ182">
        <v>5.12</v>
      </c>
      <c r="VR182">
        <v>5.2</v>
      </c>
      <c r="VS182">
        <v>5.17</v>
      </c>
      <c r="VT182">
        <v>5.22</v>
      </c>
      <c r="VU182">
        <v>5.33</v>
      </c>
      <c r="VV182">
        <v>5.36</v>
      </c>
      <c r="VW182">
        <v>5.29</v>
      </c>
      <c r="VX182">
        <v>5.26</v>
      </c>
      <c r="VY182">
        <v>5.25</v>
      </c>
      <c r="VZ182">
        <v>5.18</v>
      </c>
      <c r="WA182">
        <v>5.15</v>
      </c>
      <c r="WB182">
        <v>5.14</v>
      </c>
      <c r="WC182">
        <v>5.16</v>
      </c>
      <c r="WD182">
        <v>5.15</v>
      </c>
      <c r="WE182">
        <v>5.14</v>
      </c>
      <c r="WF182">
        <v>5.22</v>
      </c>
      <c r="WG182">
        <v>5.08</v>
      </c>
      <c r="WH182">
        <v>5.07</v>
      </c>
      <c r="WI182">
        <v>5.04</v>
      </c>
      <c r="WJ182">
        <v>5.0199999999999996</v>
      </c>
      <c r="WK182">
        <v>5.0199999999999996</v>
      </c>
      <c r="WL182">
        <v>5.0199999999999996</v>
      </c>
      <c r="WM182">
        <v>4.9800000000000004</v>
      </c>
      <c r="WN182">
        <v>4.9400000000000004</v>
      </c>
      <c r="WO182">
        <v>5.01</v>
      </c>
      <c r="WP182">
        <v>4.97</v>
      </c>
      <c r="WQ182">
        <v>4.8499999999999996</v>
      </c>
      <c r="WR182">
        <v>4.79</v>
      </c>
      <c r="WS182">
        <v>4.84</v>
      </c>
      <c r="WT182">
        <v>4.84</v>
      </c>
      <c r="WU182">
        <v>4.82</v>
      </c>
      <c r="WV182">
        <v>4.79</v>
      </c>
      <c r="WW182">
        <v>4.79</v>
      </c>
      <c r="WX182">
        <v>4.83</v>
      </c>
      <c r="WY182">
        <v>4.8499999999999996</v>
      </c>
      <c r="WZ182">
        <v>4.83</v>
      </c>
      <c r="XA182">
        <v>4.8499999999999996</v>
      </c>
      <c r="XB182">
        <v>4.9000000000000004</v>
      </c>
      <c r="XC182">
        <v>4.93</v>
      </c>
      <c r="XD182">
        <v>5.01</v>
      </c>
      <c r="XE182">
        <v>4.99</v>
      </c>
      <c r="XF182">
        <v>5</v>
      </c>
      <c r="XG182">
        <v>5.01</v>
      </c>
      <c r="XH182">
        <v>5.0199999999999996</v>
      </c>
      <c r="XI182">
        <v>5</v>
      </c>
      <c r="XJ182">
        <v>5.0999999999999996</v>
      </c>
      <c r="XK182">
        <v>5.08</v>
      </c>
      <c r="XL182">
        <v>5.09</v>
      </c>
      <c r="XM182">
        <v>5.0999999999999996</v>
      </c>
      <c r="XN182">
        <v>5.08</v>
      </c>
      <c r="XO182">
        <v>5.0199999999999996</v>
      </c>
      <c r="XP182">
        <v>4.99</v>
      </c>
      <c r="XQ182">
        <v>4.96</v>
      </c>
      <c r="XR182">
        <v>4.95</v>
      </c>
      <c r="XS182">
        <v>4.88</v>
      </c>
      <c r="XT182">
        <v>4.83</v>
      </c>
      <c r="XU182">
        <v>4.84</v>
      </c>
      <c r="XV182">
        <v>4.84</v>
      </c>
      <c r="XW182">
        <v>4.82</v>
      </c>
      <c r="XX182">
        <v>4.8600000000000003</v>
      </c>
      <c r="XY182">
        <v>4.88</v>
      </c>
      <c r="XZ182">
        <v>4.87</v>
      </c>
      <c r="YA182">
        <v>4.87</v>
      </c>
      <c r="YB182">
        <v>4.8899999999999997</v>
      </c>
      <c r="YC182">
        <v>4.95</v>
      </c>
      <c r="YD182">
        <v>4.92</v>
      </c>
      <c r="YE182">
        <v>4.8600000000000003</v>
      </c>
      <c r="YF182">
        <v>4.8600000000000003</v>
      </c>
      <c r="YG182">
        <v>4.8099999999999996</v>
      </c>
      <c r="YH182">
        <v>4.82</v>
      </c>
      <c r="YI182">
        <v>4.83</v>
      </c>
      <c r="YJ182">
        <v>4.84</v>
      </c>
      <c r="YK182">
        <v>4.83</v>
      </c>
      <c r="YL182">
        <v>4.5999999999999996</v>
      </c>
      <c r="YM182">
        <v>4.5599999999999996</v>
      </c>
      <c r="YN182">
        <v>4.4800000000000004</v>
      </c>
      <c r="YO182">
        <v>4.4400000000000004</v>
      </c>
      <c r="YP182">
        <v>4.4400000000000004</v>
      </c>
      <c r="YQ182">
        <v>4.47</v>
      </c>
      <c r="YR182">
        <v>4.45</v>
      </c>
      <c r="YS182">
        <v>4.46</v>
      </c>
      <c r="YT182">
        <v>4.46</v>
      </c>
      <c r="YU182">
        <v>4.4400000000000004</v>
      </c>
      <c r="YV182">
        <v>4.4000000000000004</v>
      </c>
      <c r="YW182">
        <v>4.41</v>
      </c>
      <c r="YX182">
        <v>4.38</v>
      </c>
      <c r="YY182">
        <v>4.33</v>
      </c>
      <c r="YZ182">
        <v>4.34</v>
      </c>
      <c r="ZA182">
        <v>4.3</v>
      </c>
      <c r="ZB182">
        <v>4.3099999999999996</v>
      </c>
      <c r="ZC182">
        <v>4.3099999999999996</v>
      </c>
      <c r="ZD182">
        <v>4.28</v>
      </c>
      <c r="ZE182">
        <v>4.25</v>
      </c>
      <c r="ZF182">
        <v>4.1900000000000004</v>
      </c>
      <c r="ZG182">
        <v>4.18</v>
      </c>
      <c r="ZH182">
        <v>4.1900000000000004</v>
      </c>
      <c r="ZI182">
        <v>4.18</v>
      </c>
      <c r="ZJ182">
        <v>4.17</v>
      </c>
      <c r="ZK182">
        <v>4.1500000000000004</v>
      </c>
      <c r="ZL182">
        <v>4.1900000000000004</v>
      </c>
      <c r="ZM182">
        <v>4.2</v>
      </c>
      <c r="ZN182">
        <v>4.2</v>
      </c>
      <c r="ZO182">
        <v>4.1500000000000004</v>
      </c>
      <c r="ZP182">
        <v>4.1399999999999997</v>
      </c>
      <c r="ZQ182">
        <v>4.1399999999999997</v>
      </c>
      <c r="ZR182">
        <v>4.18</v>
      </c>
      <c r="ZS182">
        <v>4.18</v>
      </c>
      <c r="ZT182">
        <v>4.24</v>
      </c>
      <c r="ZU182">
        <v>4.24</v>
      </c>
      <c r="ZV182">
        <v>4.2300000000000004</v>
      </c>
      <c r="ZW182">
        <v>4.3099999999999996</v>
      </c>
      <c r="ZX182">
        <v>4.2699999999999996</v>
      </c>
      <c r="ZY182">
        <v>4.2699999999999996</v>
      </c>
      <c r="ZZ182">
        <v>4.3099999999999996</v>
      </c>
      <c r="AAA182">
        <v>4.28</v>
      </c>
      <c r="AAB182">
        <v>4.26</v>
      </c>
      <c r="AAC182">
        <v>4.25</v>
      </c>
      <c r="AAD182">
        <v>4.24</v>
      </c>
      <c r="AAE182">
        <v>4.2300000000000004</v>
      </c>
      <c r="AAF182">
        <v>4.1900000000000004</v>
      </c>
      <c r="AAG182">
        <v>4.17</v>
      </c>
      <c r="AAH182">
        <v>4.17</v>
      </c>
      <c r="AAI182">
        <v>4.1500000000000004</v>
      </c>
      <c r="AAJ182">
        <v>4.1399999999999997</v>
      </c>
      <c r="AAK182">
        <v>4.13</v>
      </c>
      <c r="AAL182">
        <v>4.13</v>
      </c>
      <c r="AAM182">
        <v>4.13</v>
      </c>
      <c r="AAN182">
        <v>4.1100000000000003</v>
      </c>
      <c r="AAO182">
        <v>4.4800000000000004</v>
      </c>
      <c r="AAP182">
        <v>4.49</v>
      </c>
      <c r="AAQ182">
        <v>4.41</v>
      </c>
      <c r="AAR182">
        <v>4.42</v>
      </c>
      <c r="AAS182">
        <v>4.4000000000000004</v>
      </c>
      <c r="AAT182">
        <v>4.37</v>
      </c>
      <c r="AAU182">
        <v>4.42</v>
      </c>
      <c r="AAV182">
        <v>4.46</v>
      </c>
      <c r="AAW182">
        <v>4.6100000000000003</v>
      </c>
      <c r="AAX182">
        <v>4.6100000000000003</v>
      </c>
      <c r="AAY182">
        <v>4.5999999999999996</v>
      </c>
      <c r="AAZ182">
        <v>4.63</v>
      </c>
      <c r="ABA182">
        <v>4.63</v>
      </c>
      <c r="ABB182">
        <v>4.6500000000000004</v>
      </c>
      <c r="ABC182">
        <v>4.68</v>
      </c>
      <c r="ABD182">
        <v>4.6500000000000004</v>
      </c>
      <c r="ABE182">
        <v>4.6399999999999997</v>
      </c>
      <c r="ABF182">
        <v>4.6900000000000004</v>
      </c>
      <c r="ABG182">
        <v>4.66</v>
      </c>
      <c r="ABH182">
        <v>4.66</v>
      </c>
      <c r="ABI182">
        <v>4.5999999999999996</v>
      </c>
      <c r="ABJ182">
        <v>4.59</v>
      </c>
      <c r="ABK182">
        <v>4.5999999999999996</v>
      </c>
      <c r="ABL182">
        <v>4.5999999999999996</v>
      </c>
      <c r="ABM182">
        <v>4.59</v>
      </c>
      <c r="ABN182">
        <v>4.63</v>
      </c>
      <c r="ABO182">
        <v>4.66</v>
      </c>
      <c r="ABP182">
        <v>4.6500000000000004</v>
      </c>
      <c r="ABQ182">
        <v>4.6399999999999997</v>
      </c>
      <c r="ABR182">
        <v>4.6399999999999997</v>
      </c>
      <c r="ABS182">
        <v>4.57</v>
      </c>
      <c r="ABT182">
        <v>4.5</v>
      </c>
      <c r="ABU182">
        <v>4.5599999999999996</v>
      </c>
      <c r="ABV182">
        <v>4.58</v>
      </c>
      <c r="ABW182">
        <v>4.59</v>
      </c>
      <c r="ABX182">
        <v>4.58</v>
      </c>
      <c r="ABY182">
        <v>4.58</v>
      </c>
      <c r="ABZ182">
        <v>4.68</v>
      </c>
      <c r="ACA182">
        <v>4.59</v>
      </c>
      <c r="ACB182">
        <v>4.5999999999999996</v>
      </c>
      <c r="ACC182">
        <v>4.6100000000000003</v>
      </c>
      <c r="ACD182">
        <v>4.6500000000000004</v>
      </c>
      <c r="ACE182">
        <v>4.68</v>
      </c>
      <c r="ACF182">
        <v>4.7</v>
      </c>
      <c r="ACG182">
        <v>4.6900000000000004</v>
      </c>
      <c r="ACH182">
        <v>4.68</v>
      </c>
      <c r="ACI182">
        <v>4.6900000000000004</v>
      </c>
      <c r="ACJ182">
        <v>4.67</v>
      </c>
      <c r="ACK182">
        <v>4.66</v>
      </c>
      <c r="ACL182">
        <v>4.66</v>
      </c>
      <c r="ACM182">
        <v>4.66</v>
      </c>
      <c r="ACN182">
        <v>4.66</v>
      </c>
      <c r="ACO182">
        <v>4.6500000000000004</v>
      </c>
      <c r="ACP182">
        <v>4.63</v>
      </c>
      <c r="ACQ182">
        <v>4.6100000000000003</v>
      </c>
      <c r="ACR182">
        <v>4.5999999999999996</v>
      </c>
      <c r="ACS182">
        <v>4.62</v>
      </c>
      <c r="ACT182">
        <v>4.63</v>
      </c>
      <c r="ACU182">
        <v>4.66</v>
      </c>
      <c r="ACV182">
        <v>4.6399999999999997</v>
      </c>
      <c r="ACW182">
        <v>4.66</v>
      </c>
      <c r="ACX182">
        <v>4.66</v>
      </c>
      <c r="ACY182">
        <v>4.67</v>
      </c>
      <c r="ACZ182">
        <v>4.68</v>
      </c>
      <c r="ADA182">
        <v>4.67</v>
      </c>
      <c r="ADB182">
        <v>4.66</v>
      </c>
      <c r="ADC182">
        <v>4.6900000000000004</v>
      </c>
      <c r="ADD182">
        <v>4.7</v>
      </c>
      <c r="ADE182">
        <v>4.71</v>
      </c>
      <c r="ADF182">
        <v>4.75</v>
      </c>
      <c r="ADG182">
        <v>4.75</v>
      </c>
      <c r="ADH182">
        <v>4.7699999999999996</v>
      </c>
      <c r="ADI182">
        <v>4.7699999999999996</v>
      </c>
      <c r="ADJ182">
        <v>4.87</v>
      </c>
      <c r="ADK182">
        <v>4.93</v>
      </c>
      <c r="ADL182">
        <v>4.9000000000000004</v>
      </c>
      <c r="ADM182">
        <v>4.88</v>
      </c>
      <c r="ADN182">
        <v>4.87</v>
      </c>
      <c r="ADO182">
        <v>4.8899999999999997</v>
      </c>
      <c r="ADP182">
        <v>4.8499999999999996</v>
      </c>
      <c r="ADQ182">
        <v>4.88</v>
      </c>
      <c r="ADR182">
        <v>4.87</v>
      </c>
      <c r="ADS182">
        <v>4.9000000000000004</v>
      </c>
      <c r="ADT182">
        <v>4.87</v>
      </c>
      <c r="ADU182">
        <v>4.91</v>
      </c>
      <c r="ADV182">
        <v>5</v>
      </c>
      <c r="ADW182">
        <v>4.96</v>
      </c>
      <c r="ADX182">
        <v>4.99</v>
      </c>
      <c r="ADY182">
        <v>4.99</v>
      </c>
      <c r="ADZ182">
        <v>5.07</v>
      </c>
      <c r="AEA182">
        <v>5.0599999999999996</v>
      </c>
      <c r="AEB182">
        <v>5.13</v>
      </c>
      <c r="AEC182">
        <v>5.12</v>
      </c>
      <c r="AED182">
        <v>5.09</v>
      </c>
      <c r="AEE182">
        <v>5.03</v>
      </c>
      <c r="AEF182">
        <v>5.03</v>
      </c>
      <c r="AEG182">
        <v>5.03</v>
      </c>
      <c r="AEH182">
        <v>4.99</v>
      </c>
      <c r="AEI182">
        <v>5.08</v>
      </c>
      <c r="AEJ182">
        <v>5.07</v>
      </c>
      <c r="AEK182">
        <v>5</v>
      </c>
      <c r="AEL182">
        <v>5.03</v>
      </c>
      <c r="AEM182">
        <v>5.03</v>
      </c>
      <c r="AEN182">
        <v>5.04</v>
      </c>
      <c r="AEO182">
        <v>5.0599999999999996</v>
      </c>
      <c r="AEP182">
        <v>5.04</v>
      </c>
      <c r="AEQ182">
        <v>5.15</v>
      </c>
      <c r="AER182">
        <v>5.17</v>
      </c>
      <c r="AES182">
        <v>5.18</v>
      </c>
      <c r="AET182">
        <v>5.16</v>
      </c>
      <c r="AEU182">
        <v>5.21</v>
      </c>
      <c r="AEV182">
        <v>5.2</v>
      </c>
      <c r="AEW182">
        <v>5.15</v>
      </c>
      <c r="AEX182">
        <v>5.0999999999999996</v>
      </c>
      <c r="AEY182">
        <v>5.03</v>
      </c>
      <c r="AEZ182">
        <v>4.97</v>
      </c>
      <c r="AFA182">
        <v>4.9800000000000004</v>
      </c>
      <c r="AFB182">
        <v>4.96</v>
      </c>
      <c r="AFC182">
        <v>5.01</v>
      </c>
      <c r="AFD182">
        <v>5.04</v>
      </c>
      <c r="AFE182">
        <v>5.0199999999999996</v>
      </c>
      <c r="AFF182">
        <v>5.0199999999999996</v>
      </c>
      <c r="AFG182">
        <v>5</v>
      </c>
      <c r="AFH182">
        <v>4.99</v>
      </c>
      <c r="AFI182">
        <v>4.99</v>
      </c>
      <c r="AFJ182">
        <v>5.01</v>
      </c>
      <c r="AFK182">
        <v>4.99</v>
      </c>
      <c r="AFL182">
        <v>4.9800000000000004</v>
      </c>
      <c r="AFM182">
        <v>4.9400000000000004</v>
      </c>
      <c r="AFN182">
        <v>4.91</v>
      </c>
      <c r="AFO182">
        <v>4.9400000000000004</v>
      </c>
      <c r="AFP182">
        <v>4.8899999999999997</v>
      </c>
      <c r="AFQ182">
        <v>4.83</v>
      </c>
      <c r="AFR182">
        <v>4.8499999999999996</v>
      </c>
      <c r="AFS182">
        <v>4.87</v>
      </c>
      <c r="AFT182">
        <v>4.8600000000000003</v>
      </c>
      <c r="AFU182">
        <v>4.88</v>
      </c>
      <c r="AFV182">
        <v>4.8499999999999996</v>
      </c>
      <c r="AFW182">
        <v>4.8</v>
      </c>
      <c r="AFX182">
        <v>4.7699999999999996</v>
      </c>
      <c r="AFY182">
        <v>4.75</v>
      </c>
      <c r="AFZ182">
        <v>4.83</v>
      </c>
      <c r="AGA182">
        <v>4.8600000000000003</v>
      </c>
      <c r="AGB182">
        <v>4.88</v>
      </c>
      <c r="AGC182">
        <v>4.9000000000000004</v>
      </c>
      <c r="AGD182">
        <v>4.91</v>
      </c>
      <c r="AGE182">
        <v>4.91</v>
      </c>
      <c r="AGF182">
        <v>4.9400000000000004</v>
      </c>
      <c r="AGG182">
        <v>4.91</v>
      </c>
      <c r="AGH182">
        <v>4.8899999999999997</v>
      </c>
      <c r="AGI182">
        <v>4.84</v>
      </c>
      <c r="AGJ182">
        <v>4.84</v>
      </c>
      <c r="AGK182">
        <v>4.8099999999999996</v>
      </c>
      <c r="AGL182">
        <v>4.82</v>
      </c>
      <c r="AGM182">
        <v>4.83</v>
      </c>
      <c r="AGN182">
        <v>4.82</v>
      </c>
      <c r="AGO182">
        <v>4.8099999999999996</v>
      </c>
      <c r="AGP182">
        <v>4.8</v>
      </c>
      <c r="AGQ182">
        <v>4.84</v>
      </c>
      <c r="AGR182">
        <v>4.8600000000000003</v>
      </c>
      <c r="AGS182">
        <v>4.9000000000000004</v>
      </c>
      <c r="AGT182">
        <v>4.9400000000000004</v>
      </c>
      <c r="AGU182">
        <v>4.96</v>
      </c>
      <c r="AGV182">
        <v>4.9800000000000004</v>
      </c>
      <c r="AGW182">
        <v>4.9800000000000004</v>
      </c>
      <c r="AGX182">
        <v>4.97</v>
      </c>
      <c r="AGY182">
        <v>4.97</v>
      </c>
      <c r="AGZ182">
        <v>4.96</v>
      </c>
      <c r="AHA182">
        <v>4.96</v>
      </c>
      <c r="AHB182">
        <v>4.99</v>
      </c>
      <c r="AHC182">
        <v>4.9800000000000004</v>
      </c>
      <c r="AHD182">
        <v>5</v>
      </c>
      <c r="AHE182">
        <v>5</v>
      </c>
      <c r="AHF182">
        <v>4.97</v>
      </c>
      <c r="AHG182">
        <v>4.93</v>
      </c>
      <c r="AHH182">
        <v>4.92</v>
      </c>
      <c r="AHI182">
        <v>4.87</v>
      </c>
      <c r="AHJ182">
        <v>4.88</v>
      </c>
      <c r="AHK182">
        <v>4.88</v>
      </c>
      <c r="AHL182">
        <v>4.8600000000000003</v>
      </c>
      <c r="AHM182">
        <v>4.8499999999999996</v>
      </c>
      <c r="AHN182">
        <v>4.83</v>
      </c>
      <c r="AHO182">
        <v>4.8099999999999996</v>
      </c>
      <c r="AHP182">
        <v>4.7699999999999996</v>
      </c>
      <c r="AHQ182">
        <v>4.76</v>
      </c>
      <c r="AHR182">
        <v>4.72</v>
      </c>
      <c r="AHS182">
        <v>4.62</v>
      </c>
      <c r="AHT182">
        <v>4.5599999999999996</v>
      </c>
      <c r="AHU182">
        <v>4.55</v>
      </c>
      <c r="AHV182">
        <v>4.41</v>
      </c>
      <c r="AHW182">
        <v>4.33</v>
      </c>
      <c r="AHX182">
        <v>4.2699999999999996</v>
      </c>
      <c r="AHY182">
        <v>4.24</v>
      </c>
      <c r="AHZ182">
        <v>4.17</v>
      </c>
      <c r="AIA182">
        <v>4.0599999999999996</v>
      </c>
      <c r="AIB182">
        <v>4.05</v>
      </c>
      <c r="AIC182">
        <v>3.95</v>
      </c>
      <c r="AID182">
        <v>3.95</v>
      </c>
      <c r="AIE182">
        <v>3.92</v>
      </c>
      <c r="AIF182">
        <v>3.93</v>
      </c>
      <c r="AIG182">
        <v>4.03</v>
      </c>
      <c r="AIH182">
        <v>3.97</v>
      </c>
      <c r="AII182">
        <v>4</v>
      </c>
      <c r="AIJ182">
        <v>3.93</v>
      </c>
      <c r="AIK182">
        <v>3.95</v>
      </c>
      <c r="AIL182">
        <v>3.99</v>
      </c>
      <c r="AIM182">
        <v>4.12</v>
      </c>
      <c r="AIN182">
        <v>4.0999999999999996</v>
      </c>
      <c r="AIO182">
        <v>4.1100000000000003</v>
      </c>
      <c r="AIP182">
        <v>4.12</v>
      </c>
      <c r="AIQ182">
        <v>4.12</v>
      </c>
      <c r="AIR182">
        <v>4.0999999999999996</v>
      </c>
      <c r="AIS182">
        <v>4.07</v>
      </c>
      <c r="AIT182">
        <v>4.09</v>
      </c>
      <c r="AIU182">
        <v>4.12</v>
      </c>
      <c r="AIV182">
        <v>4.09</v>
      </c>
      <c r="AIW182">
        <v>4.1100000000000003</v>
      </c>
      <c r="AIX182">
        <v>4.07</v>
      </c>
      <c r="AIY182">
        <v>4.03</v>
      </c>
      <c r="AIZ182">
        <v>4.07</v>
      </c>
      <c r="AJA182">
        <v>4.0599999999999996</v>
      </c>
      <c r="AJB182">
        <v>4.08</v>
      </c>
      <c r="AJC182">
        <v>4.09</v>
      </c>
      <c r="AJD182">
        <v>4.0599999999999996</v>
      </c>
      <c r="AJE182">
        <v>4.08</v>
      </c>
      <c r="AJF182">
        <v>4.07</v>
      </c>
      <c r="AJG182">
        <v>4.0599999999999996</v>
      </c>
      <c r="AJH182">
        <v>4.0599999999999996</v>
      </c>
      <c r="AJI182">
        <v>4.1500000000000004</v>
      </c>
      <c r="AJJ182">
        <v>4.21</v>
      </c>
      <c r="AJK182">
        <v>4.2</v>
      </c>
      <c r="AJL182">
        <v>4.21</v>
      </c>
      <c r="AJM182">
        <v>4.57</v>
      </c>
      <c r="AJN182">
        <v>4.16</v>
      </c>
      <c r="AJO182">
        <v>4.1399999999999997</v>
      </c>
      <c r="AJP182">
        <v>4.13</v>
      </c>
      <c r="AJQ182">
        <v>4.0999999999999996</v>
      </c>
      <c r="AJR182">
        <v>4.09</v>
      </c>
      <c r="AJS182">
        <v>4.09</v>
      </c>
      <c r="AJT182">
        <v>4.13</v>
      </c>
      <c r="AJU182">
        <v>4.24</v>
      </c>
      <c r="AJV182">
        <v>4.1900000000000004</v>
      </c>
      <c r="AJW182">
        <v>4.3</v>
      </c>
      <c r="AJX182">
        <v>4.3600000000000003</v>
      </c>
      <c r="AJY182">
        <v>4.28</v>
      </c>
      <c r="AJZ182">
        <v>4.67</v>
      </c>
      <c r="AKA182">
        <v>4.4800000000000004</v>
      </c>
      <c r="AKB182">
        <v>4.57</v>
      </c>
      <c r="AKC182">
        <v>4.63</v>
      </c>
      <c r="AKD182">
        <v>4.68</v>
      </c>
      <c r="AKE182">
        <v>4.8099999999999996</v>
      </c>
      <c r="AKF182">
        <v>4.57</v>
      </c>
      <c r="AKG182">
        <v>4.55</v>
      </c>
      <c r="AKH182">
        <v>4.53</v>
      </c>
      <c r="AKI182">
        <v>4.4000000000000004</v>
      </c>
      <c r="AKJ182">
        <v>4.3600000000000003</v>
      </c>
      <c r="AKK182">
        <v>4.3899999999999997</v>
      </c>
      <c r="AKL182">
        <v>4.3600000000000003</v>
      </c>
      <c r="AKM182">
        <v>4.29</v>
      </c>
      <c r="AKN182">
        <v>4.24</v>
      </c>
      <c r="AKO182">
        <v>4.22</v>
      </c>
      <c r="AKP182">
        <v>4.21</v>
      </c>
      <c r="AKQ182">
        <v>4.24</v>
      </c>
      <c r="AKR182">
        <v>4.24</v>
      </c>
      <c r="AKS182">
        <v>4.2300000000000004</v>
      </c>
      <c r="AKT182">
        <v>4.26</v>
      </c>
      <c r="AKU182">
        <v>4.2699999999999996</v>
      </c>
      <c r="AKV182">
        <v>4.28</v>
      </c>
      <c r="AKW182">
        <v>4.26</v>
      </c>
      <c r="AKX182">
        <v>4.26</v>
      </c>
      <c r="AKY182">
        <v>4.28</v>
      </c>
      <c r="AKZ182">
        <v>4.25</v>
      </c>
      <c r="ALA182">
        <v>4.2300000000000004</v>
      </c>
      <c r="ALB182">
        <v>4.24</v>
      </c>
      <c r="ALC182">
        <v>4.17</v>
      </c>
      <c r="ALD182">
        <v>4.12</v>
      </c>
      <c r="ALE182">
        <v>4.0599999999999996</v>
      </c>
      <c r="ALF182">
        <v>4.08</v>
      </c>
      <c r="ALG182">
        <v>4.09</v>
      </c>
      <c r="ALH182">
        <v>4.08</v>
      </c>
      <c r="ALI182">
        <v>4.09</v>
      </c>
      <c r="ALJ182">
        <v>4.1100000000000003</v>
      </c>
      <c r="ALK182">
        <v>4.0999999999999996</v>
      </c>
      <c r="ALL182">
        <v>4.12</v>
      </c>
      <c r="ALM182">
        <v>4.1100000000000003</v>
      </c>
      <c r="ALN182">
        <v>4.1100000000000003</v>
      </c>
      <c r="ALO182">
        <v>4.09</v>
      </c>
      <c r="ALP182">
        <v>4.09</v>
      </c>
      <c r="ALQ182">
        <v>4.07</v>
      </c>
      <c r="ALR182">
        <v>4.05</v>
      </c>
      <c r="ALS182">
        <v>4.09</v>
      </c>
      <c r="ALT182">
        <v>4.21</v>
      </c>
      <c r="ALU182">
        <v>4.18</v>
      </c>
      <c r="ALV182">
        <v>4.18</v>
      </c>
      <c r="ALW182">
        <v>4.16</v>
      </c>
      <c r="ALX182">
        <v>4.16</v>
      </c>
      <c r="ALY182">
        <v>4.17</v>
      </c>
      <c r="ALZ182">
        <v>4.24</v>
      </c>
      <c r="AMA182">
        <v>4.25</v>
      </c>
      <c r="AMB182">
        <v>4.3600000000000003</v>
      </c>
      <c r="AMC182">
        <v>4.32</v>
      </c>
      <c r="AMD182">
        <v>4.28</v>
      </c>
      <c r="AME182">
        <v>4.32</v>
      </c>
      <c r="AMF182">
        <v>4.43</v>
      </c>
      <c r="AMG182">
        <v>4.47</v>
      </c>
      <c r="AMH182">
        <v>4.43</v>
      </c>
      <c r="AMI182">
        <v>4.46</v>
      </c>
      <c r="AMJ182">
        <v>4.5</v>
      </c>
      <c r="AMK182">
        <v>4.4400000000000004</v>
      </c>
      <c r="AML182">
        <v>4.3499999999999996</v>
      </c>
      <c r="AMM182">
        <v>4.3099999999999996</v>
      </c>
      <c r="AMN182">
        <v>4.25</v>
      </c>
      <c r="AMO182">
        <v>4.2</v>
      </c>
      <c r="AMP182">
        <v>4.17</v>
      </c>
      <c r="AMQ182">
        <v>4.18</v>
      </c>
      <c r="AMR182">
        <v>4.12</v>
      </c>
      <c r="AMS182">
        <v>4.0599999999999996</v>
      </c>
      <c r="AMT182">
        <v>4.1100000000000003</v>
      </c>
      <c r="AMU182">
        <v>4.0999999999999996</v>
      </c>
      <c r="AMV182">
        <v>4.09</v>
      </c>
      <c r="AMW182">
        <v>4.1399999999999997</v>
      </c>
      <c r="AMX182">
        <v>4.16</v>
      </c>
      <c r="AMY182">
        <v>4.0999999999999996</v>
      </c>
      <c r="AMZ182">
        <v>4.07</v>
      </c>
      <c r="ANA182">
        <v>4.04</v>
      </c>
      <c r="ANB182">
        <v>4.0199999999999996</v>
      </c>
      <c r="ANC182">
        <v>3.92</v>
      </c>
      <c r="AND182">
        <v>3.91</v>
      </c>
      <c r="ANE182">
        <v>3.81</v>
      </c>
      <c r="ANF182">
        <v>3.81</v>
      </c>
      <c r="ANG182">
        <v>3.86</v>
      </c>
      <c r="ANH182">
        <v>3.91</v>
      </c>
      <c r="ANI182">
        <v>3.91</v>
      </c>
      <c r="ANJ182">
        <v>3.91</v>
      </c>
      <c r="ANK182">
        <v>3.88</v>
      </c>
      <c r="ANL182">
        <v>3.75</v>
      </c>
      <c r="ANM182">
        <v>3.77</v>
      </c>
      <c r="ANN182">
        <v>3.83</v>
      </c>
      <c r="ANO182">
        <v>3.81</v>
      </c>
      <c r="ANP182">
        <v>3.82</v>
      </c>
      <c r="ANQ182">
        <v>3.77</v>
      </c>
      <c r="ANR182">
        <v>3.79</v>
      </c>
      <c r="ANS182">
        <v>3.83</v>
      </c>
      <c r="ANT182">
        <v>3.82</v>
      </c>
      <c r="ANU182">
        <v>3.79</v>
      </c>
      <c r="ANV182">
        <v>3.84</v>
      </c>
      <c r="ANW182">
        <v>3.87</v>
      </c>
      <c r="ANX182">
        <v>3.85</v>
      </c>
      <c r="ANY182">
        <v>3.85</v>
      </c>
      <c r="ANZ182">
        <v>3.85</v>
      </c>
      <c r="AOA182">
        <v>3.87</v>
      </c>
      <c r="AOB182">
        <v>3.86</v>
      </c>
      <c r="AOC182">
        <v>3.85</v>
      </c>
      <c r="AOD182">
        <v>3.91</v>
      </c>
      <c r="AOE182">
        <v>3.86</v>
      </c>
      <c r="AOF182">
        <v>3.81</v>
      </c>
      <c r="AOG182">
        <v>3.74</v>
      </c>
      <c r="AOH182">
        <v>3.7</v>
      </c>
      <c r="AOI182">
        <v>3.72</v>
      </c>
      <c r="AOJ182">
        <v>3.71</v>
      </c>
      <c r="AOK182">
        <v>3.72</v>
      </c>
      <c r="AOL182">
        <v>3.69</v>
      </c>
      <c r="AOM182">
        <v>3.69</v>
      </c>
      <c r="AON182">
        <v>3.67</v>
      </c>
      <c r="AOO182">
        <v>3.68</v>
      </c>
      <c r="AOP182">
        <v>3.66</v>
      </c>
      <c r="AOQ182">
        <v>3.64</v>
      </c>
      <c r="AOR182">
        <v>3.64</v>
      </c>
      <c r="AOS182">
        <v>3.66</v>
      </c>
      <c r="AOT182">
        <v>3.61</v>
      </c>
      <c r="AOU182">
        <v>3.63</v>
      </c>
      <c r="AOV182">
        <v>3.64</v>
      </c>
      <c r="AOW182">
        <v>3.63</v>
      </c>
      <c r="AOX182">
        <v>3.63</v>
      </c>
      <c r="AOY182">
        <v>3.67</v>
      </c>
      <c r="AOZ182">
        <v>3.82</v>
      </c>
      <c r="APA182">
        <v>3.83</v>
      </c>
      <c r="APB182">
        <v>3.81</v>
      </c>
      <c r="APC182">
        <v>3.9</v>
      </c>
      <c r="APD182">
        <v>3.85</v>
      </c>
      <c r="APE182">
        <v>3.89</v>
      </c>
      <c r="APF182">
        <v>3.96</v>
      </c>
      <c r="APG182">
        <v>4.0199999999999996</v>
      </c>
      <c r="APH182">
        <v>3.99</v>
      </c>
      <c r="API182">
        <v>3.93</v>
      </c>
      <c r="APJ182">
        <v>4</v>
      </c>
      <c r="APK182">
        <v>4.0199999999999996</v>
      </c>
      <c r="APL182">
        <v>4.1100000000000003</v>
      </c>
      <c r="APM182">
        <v>4.17</v>
      </c>
      <c r="APN182">
        <v>4.1500000000000004</v>
      </c>
      <c r="APO182">
        <v>4.08</v>
      </c>
      <c r="APP182">
        <v>4.03</v>
      </c>
      <c r="APQ182">
        <v>4.01</v>
      </c>
      <c r="APR182">
        <v>3.97</v>
      </c>
      <c r="APS182">
        <v>3.95</v>
      </c>
      <c r="APT182">
        <v>3.93</v>
      </c>
      <c r="APU182">
        <v>3.93</v>
      </c>
      <c r="APV182">
        <v>3.95</v>
      </c>
      <c r="APW182">
        <v>3.93</v>
      </c>
      <c r="APX182">
        <v>3.9</v>
      </c>
      <c r="APY182">
        <v>3.9</v>
      </c>
      <c r="APZ182">
        <v>3.9</v>
      </c>
      <c r="AQA182">
        <v>3.92</v>
      </c>
      <c r="AQB182">
        <v>3.95</v>
      </c>
      <c r="AQC182">
        <v>3.9</v>
      </c>
      <c r="AQD182">
        <v>3.94</v>
      </c>
      <c r="AQE182">
        <v>3.93</v>
      </c>
      <c r="AQF182">
        <v>3.99</v>
      </c>
      <c r="AQG182">
        <v>3.98</v>
      </c>
      <c r="AQH182">
        <v>3.96</v>
      </c>
      <c r="AQI182">
        <v>3.94</v>
      </c>
      <c r="AQJ182">
        <v>3.89</v>
      </c>
      <c r="AQK182">
        <v>3.88</v>
      </c>
      <c r="AQL182">
        <v>3.88</v>
      </c>
      <c r="AQM182">
        <v>3.87</v>
      </c>
      <c r="AQN182">
        <v>3.9</v>
      </c>
      <c r="AQO182">
        <v>3.89</v>
      </c>
      <c r="AQP182">
        <v>3.95</v>
      </c>
      <c r="AQQ182">
        <v>3.97</v>
      </c>
      <c r="AQR182">
        <v>3.97</v>
      </c>
      <c r="AQS182">
        <v>3.98</v>
      </c>
      <c r="AQT182">
        <v>3.99</v>
      </c>
      <c r="AQU182">
        <v>3.96</v>
      </c>
      <c r="AQV182">
        <v>3.95</v>
      </c>
      <c r="AQW182">
        <v>3.94</v>
      </c>
      <c r="AQX182">
        <v>3.95</v>
      </c>
      <c r="AQY182">
        <v>3.95</v>
      </c>
      <c r="AQZ182">
        <v>3.95</v>
      </c>
      <c r="ARA182">
        <v>3.96</v>
      </c>
      <c r="ARB182">
        <v>3.93</v>
      </c>
      <c r="ARC182">
        <v>3.95</v>
      </c>
      <c r="ARD182">
        <v>3.96</v>
      </c>
      <c r="ARE182">
        <v>3.95</v>
      </c>
      <c r="ARF182">
        <v>3.95</v>
      </c>
      <c r="ARG182">
        <v>3.95</v>
      </c>
      <c r="ARH182">
        <v>3.94</v>
      </c>
      <c r="ARI182">
        <v>3.93</v>
      </c>
      <c r="ARJ182">
        <v>3.94</v>
      </c>
      <c r="ARK182">
        <v>4</v>
      </c>
      <c r="ARL182">
        <v>4.0999999999999996</v>
      </c>
      <c r="ARM182">
        <v>4.18</v>
      </c>
      <c r="ARN182">
        <v>4.22</v>
      </c>
      <c r="ARO182">
        <v>4.1500000000000004</v>
      </c>
      <c r="ARP182">
        <v>4.13</v>
      </c>
      <c r="ARQ182">
        <v>4.18</v>
      </c>
      <c r="ARR182">
        <v>4.12</v>
      </c>
      <c r="ARS182">
        <v>4.12</v>
      </c>
      <c r="ART182">
        <v>4.0999999999999996</v>
      </c>
      <c r="ARU182">
        <v>4.07</v>
      </c>
      <c r="ARV182">
        <v>4.04</v>
      </c>
      <c r="ARW182">
        <v>4.0599999999999996</v>
      </c>
      <c r="ARX182">
        <v>4.05</v>
      </c>
      <c r="ARY182">
        <v>4.08</v>
      </c>
      <c r="ARZ182">
        <v>4.18</v>
      </c>
      <c r="ASA182">
        <v>4.2</v>
      </c>
      <c r="ASB182">
        <v>4.22</v>
      </c>
      <c r="ASC182">
        <v>4.21</v>
      </c>
      <c r="ASD182">
        <v>4.25</v>
      </c>
      <c r="ASE182">
        <v>4.3</v>
      </c>
      <c r="ASF182">
        <v>4.33</v>
      </c>
      <c r="ASG182">
        <v>4.3899999999999997</v>
      </c>
      <c r="ASH182">
        <v>4.45</v>
      </c>
      <c r="ASI182">
        <v>4.4400000000000004</v>
      </c>
      <c r="ASJ182">
        <v>4.3899999999999997</v>
      </c>
      <c r="ASK182">
        <v>4.32</v>
      </c>
      <c r="ASL182">
        <v>4.49</v>
      </c>
      <c r="ASM182">
        <v>4.6500000000000004</v>
      </c>
      <c r="ASN182">
        <v>4.62</v>
      </c>
      <c r="ASO182">
        <v>4.7</v>
      </c>
      <c r="ASP182">
        <v>4.74</v>
      </c>
      <c r="ASQ182">
        <v>4.7</v>
      </c>
      <c r="ASR182">
        <v>4.72</v>
      </c>
      <c r="ASS182">
        <v>4.68</v>
      </c>
      <c r="AST182">
        <v>4.58</v>
      </c>
      <c r="ASU182">
        <v>4.53</v>
      </c>
      <c r="ASV182">
        <v>4.5</v>
      </c>
      <c r="ASW182">
        <v>4.5199999999999996</v>
      </c>
      <c r="ASX182">
        <v>4.51</v>
      </c>
      <c r="ASY182">
        <v>4.5199999999999996</v>
      </c>
      <c r="ASZ182">
        <v>4.51</v>
      </c>
      <c r="ATA182">
        <v>4.5599999999999996</v>
      </c>
      <c r="ATB182">
        <v>4.6500000000000004</v>
      </c>
      <c r="ATC182">
        <v>4.4400000000000004</v>
      </c>
      <c r="ATD182">
        <v>4.4000000000000004</v>
      </c>
      <c r="ATE182">
        <v>4.41</v>
      </c>
      <c r="ATF182">
        <v>4.4400000000000004</v>
      </c>
      <c r="ATG182">
        <v>4.53</v>
      </c>
      <c r="ATH182">
        <v>4.5599999999999996</v>
      </c>
      <c r="ATI182">
        <v>4.59</v>
      </c>
      <c r="ATJ182">
        <v>4.57</v>
      </c>
      <c r="ATK182">
        <v>4.55</v>
      </c>
      <c r="ATL182">
        <v>4.58</v>
      </c>
      <c r="ATM182">
        <v>4.59</v>
      </c>
      <c r="ATN182">
        <v>4.58</v>
      </c>
      <c r="ATO182">
        <v>4.5199999999999996</v>
      </c>
      <c r="ATP182">
        <v>4.49</v>
      </c>
      <c r="ATQ182">
        <v>4.5999999999999996</v>
      </c>
      <c r="ATR182">
        <v>4.5199999999999996</v>
      </c>
      <c r="ATS182">
        <v>4.46</v>
      </c>
      <c r="ATT182">
        <v>4.43</v>
      </c>
      <c r="ATU182">
        <v>4.4000000000000004</v>
      </c>
    </row>
    <row r="183" spans="1:1217" x14ac:dyDescent="0.4">
      <c r="A183" t="s">
        <v>45</v>
      </c>
      <c r="B183" t="s">
        <v>149</v>
      </c>
      <c r="C183" t="s">
        <v>101</v>
      </c>
      <c r="D183">
        <v>12.42</v>
      </c>
      <c r="E183">
        <v>11.96</v>
      </c>
      <c r="F183">
        <v>11.72</v>
      </c>
      <c r="G183">
        <v>11.34</v>
      </c>
      <c r="H183">
        <v>11.18</v>
      </c>
      <c r="I183">
        <v>11.35</v>
      </c>
      <c r="J183">
        <v>11.39</v>
      </c>
      <c r="K183">
        <v>11.16</v>
      </c>
      <c r="L183">
        <v>11.28</v>
      </c>
      <c r="M183">
        <v>11.46</v>
      </c>
      <c r="N183">
        <v>11.78</v>
      </c>
      <c r="O183">
        <v>11.58</v>
      </c>
      <c r="P183">
        <v>11.8</v>
      </c>
      <c r="Q183">
        <v>11.98</v>
      </c>
      <c r="R183">
        <v>12.07</v>
      </c>
      <c r="S183">
        <v>11.78</v>
      </c>
      <c r="T183">
        <v>12.18</v>
      </c>
      <c r="U183">
        <v>12.12</v>
      </c>
      <c r="V183">
        <v>12.13</v>
      </c>
      <c r="W183">
        <v>11.95</v>
      </c>
      <c r="X183">
        <v>12.19</v>
      </c>
      <c r="Y183">
        <v>12.09</v>
      </c>
      <c r="Z183">
        <v>11.67</v>
      </c>
      <c r="AA183">
        <v>11.43</v>
      </c>
      <c r="AB183">
        <v>11.68</v>
      </c>
      <c r="AC183">
        <v>11.3</v>
      </c>
      <c r="AD183">
        <v>11.73</v>
      </c>
      <c r="AE183">
        <v>11.98</v>
      </c>
      <c r="AF183">
        <v>12.06</v>
      </c>
      <c r="AG183">
        <v>12.22</v>
      </c>
      <c r="AH183">
        <v>12.08</v>
      </c>
      <c r="AI183">
        <v>12.4</v>
      </c>
      <c r="AJ183">
        <v>12.09</v>
      </c>
      <c r="AK183">
        <v>11.95</v>
      </c>
      <c r="AL183">
        <v>11.89</v>
      </c>
      <c r="AM183">
        <v>11.93</v>
      </c>
      <c r="AN183">
        <v>12.25</v>
      </c>
      <c r="AO183">
        <v>12.36</v>
      </c>
      <c r="AP183">
        <v>12.81</v>
      </c>
      <c r="AQ183">
        <v>12.68</v>
      </c>
      <c r="AR183">
        <v>12.53</v>
      </c>
      <c r="AS183">
        <v>12.65</v>
      </c>
      <c r="AT183">
        <v>12.13</v>
      </c>
      <c r="AU183">
        <v>12.34</v>
      </c>
      <c r="AV183">
        <v>11.8</v>
      </c>
      <c r="AW183">
        <v>11.93</v>
      </c>
      <c r="AX183">
        <v>12.05</v>
      </c>
      <c r="AY183">
        <v>12.23</v>
      </c>
      <c r="AZ183">
        <v>12.22</v>
      </c>
      <c r="BA183">
        <v>12.04</v>
      </c>
      <c r="BB183">
        <v>12.65</v>
      </c>
      <c r="BC183">
        <v>12.72</v>
      </c>
      <c r="BD183">
        <v>12.6</v>
      </c>
      <c r="BE183">
        <v>12.95</v>
      </c>
      <c r="BF183">
        <v>12.81</v>
      </c>
      <c r="BG183">
        <v>12.68</v>
      </c>
      <c r="BH183">
        <v>13.51</v>
      </c>
      <c r="BI183">
        <v>13.55</v>
      </c>
      <c r="BJ183">
        <v>13.41</v>
      </c>
      <c r="BK183">
        <v>12.74</v>
      </c>
      <c r="BL183">
        <v>12.99</v>
      </c>
      <c r="BM183">
        <v>12.96</v>
      </c>
      <c r="BN183">
        <v>12.95</v>
      </c>
      <c r="BO183">
        <v>13.15</v>
      </c>
      <c r="BP183">
        <v>13.37</v>
      </c>
      <c r="BQ183">
        <v>13.4</v>
      </c>
      <c r="BR183">
        <v>13.55</v>
      </c>
      <c r="BS183">
        <v>13.71</v>
      </c>
      <c r="BT183">
        <v>14.15</v>
      </c>
      <c r="BU183">
        <v>14.18</v>
      </c>
      <c r="BV183">
        <v>13.84</v>
      </c>
      <c r="BW183">
        <v>13.85</v>
      </c>
      <c r="BX183">
        <v>13.61</v>
      </c>
      <c r="BY183">
        <v>13.09</v>
      </c>
      <c r="BZ183">
        <v>13.65</v>
      </c>
      <c r="CA183">
        <v>12.95</v>
      </c>
      <c r="CB183">
        <v>13.04</v>
      </c>
      <c r="CC183">
        <v>12.89</v>
      </c>
      <c r="CD183">
        <v>12.93</v>
      </c>
      <c r="CE183">
        <v>13</v>
      </c>
      <c r="CF183">
        <v>12.97</v>
      </c>
      <c r="CG183">
        <v>13.07</v>
      </c>
      <c r="CH183">
        <v>12.45</v>
      </c>
      <c r="CI183">
        <v>12.11</v>
      </c>
      <c r="CJ183">
        <v>12.11</v>
      </c>
      <c r="CK183">
        <v>12.15</v>
      </c>
      <c r="CL183">
        <v>11.69</v>
      </c>
      <c r="CM183">
        <v>11.52</v>
      </c>
      <c r="CN183">
        <v>11.4</v>
      </c>
      <c r="CO183">
        <v>11.38</v>
      </c>
      <c r="CP183">
        <v>11.21</v>
      </c>
      <c r="CQ183">
        <v>11.16</v>
      </c>
      <c r="CR183">
        <v>11.21</v>
      </c>
      <c r="CS183">
        <v>10.9</v>
      </c>
      <c r="CT183">
        <v>10.9</v>
      </c>
      <c r="CU183">
        <v>10.8</v>
      </c>
      <c r="CV183">
        <v>10.94</v>
      </c>
      <c r="CW183">
        <v>11.03</v>
      </c>
      <c r="CX183">
        <v>11.14</v>
      </c>
      <c r="CY183">
        <v>11.27</v>
      </c>
      <c r="CZ183">
        <v>11.09</v>
      </c>
      <c r="DA183">
        <v>10.9</v>
      </c>
      <c r="DB183">
        <v>11.16</v>
      </c>
      <c r="DC183">
        <v>11.24</v>
      </c>
      <c r="DD183">
        <v>11.28</v>
      </c>
      <c r="DE183">
        <v>11.41</v>
      </c>
      <c r="DF183">
        <v>11.28</v>
      </c>
      <c r="DG183">
        <v>11.3</v>
      </c>
      <c r="DH183">
        <v>11.06</v>
      </c>
      <c r="DI183">
        <v>11.07</v>
      </c>
      <c r="DJ183">
        <v>11.11</v>
      </c>
      <c r="DK183">
        <v>11.18</v>
      </c>
      <c r="DL183">
        <v>11.27</v>
      </c>
      <c r="DM183">
        <v>11.48</v>
      </c>
      <c r="DN183">
        <v>11.3</v>
      </c>
      <c r="DO183">
        <v>11.12</v>
      </c>
      <c r="DP183">
        <v>11.32</v>
      </c>
      <c r="DQ183">
        <v>11.49</v>
      </c>
      <c r="DR183">
        <v>11.46</v>
      </c>
      <c r="DS183">
        <v>11.58</v>
      </c>
      <c r="DT183">
        <v>11.62</v>
      </c>
      <c r="DU183">
        <v>11.59</v>
      </c>
      <c r="DV183">
        <v>11.57</v>
      </c>
      <c r="DW183">
        <v>11.48</v>
      </c>
      <c r="DX183">
        <v>11.89</v>
      </c>
      <c r="DY183">
        <v>12.01</v>
      </c>
      <c r="DZ183">
        <v>11.95</v>
      </c>
      <c r="EA183">
        <v>11.75</v>
      </c>
      <c r="EB183">
        <v>11.89</v>
      </c>
      <c r="EC183">
        <v>12.02</v>
      </c>
      <c r="ED183">
        <v>11.85</v>
      </c>
      <c r="EE183">
        <v>11.7</v>
      </c>
      <c r="EF183">
        <v>11.5</v>
      </c>
      <c r="EG183">
        <v>11.59</v>
      </c>
      <c r="EH183">
        <v>11.36</v>
      </c>
      <c r="EI183">
        <v>11.68</v>
      </c>
      <c r="EJ183">
        <v>11.54</v>
      </c>
      <c r="EK183">
        <v>11.68</v>
      </c>
      <c r="EL183">
        <v>11.35</v>
      </c>
      <c r="EM183">
        <v>10.89</v>
      </c>
      <c r="EN183">
        <v>10.66</v>
      </c>
      <c r="EO183">
        <v>10.7</v>
      </c>
      <c r="EP183">
        <v>10.5</v>
      </c>
      <c r="EQ183">
        <v>10.35</v>
      </c>
      <c r="ER183">
        <v>10.220000000000001</v>
      </c>
      <c r="ES183">
        <v>9.9499999999999993</v>
      </c>
      <c r="ET183">
        <v>10.07</v>
      </c>
      <c r="EU183">
        <v>9.98</v>
      </c>
      <c r="EV183">
        <v>9.9499999999999993</v>
      </c>
      <c r="EW183">
        <v>9.8800000000000008</v>
      </c>
      <c r="EX183">
        <v>9.82</v>
      </c>
      <c r="EY183">
        <v>9.14</v>
      </c>
      <c r="EZ183">
        <v>9.0299999999999994</v>
      </c>
      <c r="FA183">
        <v>9.25</v>
      </c>
      <c r="FB183">
        <v>8.9</v>
      </c>
      <c r="FC183">
        <v>9.02</v>
      </c>
      <c r="FD183">
        <v>9.25</v>
      </c>
      <c r="FE183">
        <v>9.1</v>
      </c>
      <c r="FF183">
        <v>8.7799999999999994</v>
      </c>
      <c r="FG183">
        <v>8.92</v>
      </c>
      <c r="FH183">
        <v>8.82</v>
      </c>
      <c r="FI183">
        <v>8.5</v>
      </c>
      <c r="FJ183">
        <v>8.83</v>
      </c>
      <c r="FK183">
        <v>9</v>
      </c>
      <c r="FL183">
        <v>8.8000000000000007</v>
      </c>
      <c r="FM183">
        <v>8.8000000000000007</v>
      </c>
      <c r="FN183">
        <v>8.9600000000000009</v>
      </c>
      <c r="FO183">
        <v>8.8000000000000007</v>
      </c>
      <c r="FP183">
        <v>8.6</v>
      </c>
      <c r="FQ183">
        <v>8.49</v>
      </c>
      <c r="FR183">
        <v>8.51</v>
      </c>
      <c r="FS183">
        <v>8.36</v>
      </c>
      <c r="FT183">
        <v>8.3000000000000007</v>
      </c>
      <c r="FU183">
        <v>8.1999999999999993</v>
      </c>
      <c r="FV183">
        <v>8.19</v>
      </c>
      <c r="FW183">
        <v>8.31</v>
      </c>
      <c r="FX183">
        <v>8.31</v>
      </c>
      <c r="FY183">
        <v>8.34</v>
      </c>
      <c r="FZ183">
        <v>8.25</v>
      </c>
      <c r="GA183">
        <v>8.23</v>
      </c>
      <c r="GB183">
        <v>8.41</v>
      </c>
      <c r="GC183">
        <v>8.44</v>
      </c>
      <c r="GD183">
        <v>8.3800000000000008</v>
      </c>
      <c r="GE183">
        <v>8.31</v>
      </c>
      <c r="GF183">
        <v>8.35</v>
      </c>
      <c r="GG183">
        <v>8.26</v>
      </c>
      <c r="GH183">
        <v>7.96</v>
      </c>
      <c r="GI183">
        <v>7.82</v>
      </c>
      <c r="GJ183">
        <v>7.81</v>
      </c>
      <c r="GK183">
        <v>7.78</v>
      </c>
      <c r="GL183">
        <v>7.78</v>
      </c>
      <c r="GM183">
        <v>7.9</v>
      </c>
      <c r="GN183">
        <v>7.93</v>
      </c>
      <c r="GO183">
        <v>7.94</v>
      </c>
      <c r="GP183">
        <v>8.1</v>
      </c>
      <c r="GQ183">
        <v>8.1</v>
      </c>
      <c r="GR183">
        <v>8.02</v>
      </c>
      <c r="GS183">
        <v>8.08</v>
      </c>
      <c r="GT183">
        <v>7.94</v>
      </c>
      <c r="GU183">
        <v>7.77</v>
      </c>
      <c r="GV183">
        <v>8.09</v>
      </c>
      <c r="GW183">
        <v>8.3800000000000008</v>
      </c>
      <c r="GX183">
        <v>8.3800000000000008</v>
      </c>
      <c r="GY183">
        <v>8.48</v>
      </c>
      <c r="GZ183">
        <v>8.49</v>
      </c>
      <c r="HA183">
        <v>8.57</v>
      </c>
      <c r="HB183">
        <v>8.51</v>
      </c>
      <c r="HC183">
        <v>8.77</v>
      </c>
      <c r="HD183">
        <v>8.83</v>
      </c>
      <c r="HE183">
        <v>8.8800000000000008</v>
      </c>
      <c r="HF183">
        <v>8.92</v>
      </c>
      <c r="HG183">
        <v>8.6999999999999993</v>
      </c>
      <c r="HH183">
        <v>8.69</v>
      </c>
      <c r="HI183">
        <v>8.5500000000000007</v>
      </c>
      <c r="HJ183">
        <v>8.65</v>
      </c>
      <c r="HK183">
        <v>8.61</v>
      </c>
      <c r="HL183">
        <v>8.2200000000000006</v>
      </c>
      <c r="HM183">
        <v>8.1999999999999993</v>
      </c>
      <c r="HN183">
        <v>8.18</v>
      </c>
      <c r="HO183">
        <v>8.3000000000000007</v>
      </c>
      <c r="HP183">
        <v>8.49</v>
      </c>
      <c r="HQ183">
        <v>8.4600000000000009</v>
      </c>
      <c r="HR183">
        <v>8.39</v>
      </c>
      <c r="HS183">
        <v>8.67</v>
      </c>
      <c r="HT183">
        <v>8.49</v>
      </c>
      <c r="HU183">
        <v>8.4</v>
      </c>
      <c r="HV183">
        <v>8.3699999999999992</v>
      </c>
      <c r="HW183">
        <v>8.25</v>
      </c>
      <c r="HX183">
        <v>8.24</v>
      </c>
      <c r="HY183">
        <v>8.27</v>
      </c>
      <c r="HZ183">
        <v>8.3000000000000007</v>
      </c>
      <c r="IA183">
        <v>8.24</v>
      </c>
      <c r="IB183">
        <v>8.2899999999999991</v>
      </c>
      <c r="IC183">
        <v>8.33</v>
      </c>
      <c r="ID183">
        <v>8.34</v>
      </c>
      <c r="IE183">
        <v>8.5500000000000007</v>
      </c>
      <c r="IF183">
        <v>8.4600000000000009</v>
      </c>
      <c r="IG183">
        <v>8.43</v>
      </c>
      <c r="IH183">
        <v>8.26</v>
      </c>
      <c r="II183">
        <v>8.1999999999999993</v>
      </c>
      <c r="IJ183">
        <v>8.2799999999999994</v>
      </c>
      <c r="IK183">
        <v>8.25</v>
      </c>
      <c r="IL183">
        <v>8.23</v>
      </c>
      <c r="IM183">
        <v>8.08</v>
      </c>
      <c r="IN183">
        <v>8.0299999999999994</v>
      </c>
      <c r="IO183">
        <v>8.0399999999999991</v>
      </c>
      <c r="IP183">
        <v>8.1</v>
      </c>
      <c r="IQ183">
        <v>8.06</v>
      </c>
      <c r="IR183">
        <v>7.93</v>
      </c>
      <c r="IS183">
        <v>7.99</v>
      </c>
      <c r="IT183">
        <v>8.2799999999999994</v>
      </c>
      <c r="IU183">
        <v>8.5</v>
      </c>
      <c r="IV183">
        <v>8.64</v>
      </c>
      <c r="IW183">
        <v>8.98</v>
      </c>
      <c r="IX183">
        <v>9.01</v>
      </c>
      <c r="IY183">
        <v>8.9600000000000009</v>
      </c>
      <c r="IZ183">
        <v>9.3800000000000008</v>
      </c>
      <c r="JA183">
        <v>9.3800000000000008</v>
      </c>
      <c r="JB183">
        <v>9.1999999999999993</v>
      </c>
      <c r="JC183">
        <v>9.2100000000000009</v>
      </c>
      <c r="JD183">
        <v>9.06</v>
      </c>
      <c r="JE183">
        <v>9.0299999999999994</v>
      </c>
      <c r="JF183">
        <v>9.41</v>
      </c>
      <c r="JG183">
        <v>9.18</v>
      </c>
      <c r="JH183">
        <v>9.02</v>
      </c>
      <c r="JI183">
        <v>9.02</v>
      </c>
      <c r="JJ183">
        <v>8.93</v>
      </c>
      <c r="JK183">
        <v>9.11</v>
      </c>
      <c r="JL183">
        <v>9.07</v>
      </c>
      <c r="JM183">
        <v>9.1</v>
      </c>
      <c r="JN183">
        <v>9.35</v>
      </c>
      <c r="JO183">
        <v>9.26</v>
      </c>
      <c r="JP183">
        <v>9.3000000000000007</v>
      </c>
      <c r="JQ183">
        <v>9.08</v>
      </c>
      <c r="JR183">
        <v>9</v>
      </c>
      <c r="JS183">
        <v>9.39</v>
      </c>
      <c r="JT183">
        <v>9.1</v>
      </c>
      <c r="JU183">
        <v>8.91</v>
      </c>
      <c r="JV183">
        <v>8.3000000000000007</v>
      </c>
      <c r="JW183">
        <v>8.31</v>
      </c>
      <c r="JX183">
        <v>8.44</v>
      </c>
      <c r="JY183">
        <v>8.2799999999999994</v>
      </c>
      <c r="JZ183">
        <v>8.2799999999999994</v>
      </c>
      <c r="KA183">
        <v>8.06</v>
      </c>
      <c r="KB183">
        <v>8.24</v>
      </c>
      <c r="KC183">
        <v>8.23</v>
      </c>
      <c r="KD183">
        <v>8.16</v>
      </c>
      <c r="KE183">
        <v>8.18</v>
      </c>
      <c r="KF183">
        <v>8.0500000000000007</v>
      </c>
      <c r="KG183">
        <v>8.16</v>
      </c>
      <c r="KH183">
        <v>8.18</v>
      </c>
      <c r="KI183">
        <v>8.2200000000000006</v>
      </c>
      <c r="KJ183">
        <v>8.27</v>
      </c>
      <c r="KK183">
        <v>8.2799999999999994</v>
      </c>
      <c r="KL183">
        <v>8.16</v>
      </c>
      <c r="KM183">
        <v>8.07</v>
      </c>
      <c r="KN183">
        <v>8.1300000000000008</v>
      </c>
      <c r="KO183">
        <v>8.35</v>
      </c>
      <c r="KP183">
        <v>8.2799999999999994</v>
      </c>
      <c r="KQ183">
        <v>8.27</v>
      </c>
      <c r="KR183">
        <v>8.2100000000000009</v>
      </c>
      <c r="KS183">
        <v>8.1999999999999993</v>
      </c>
      <c r="KT183">
        <v>8.11</v>
      </c>
      <c r="KU183">
        <v>8.41</v>
      </c>
      <c r="KV183">
        <v>8.25</v>
      </c>
      <c r="KW183">
        <v>8.14</v>
      </c>
      <c r="KX183">
        <v>8.16</v>
      </c>
      <c r="KY183">
        <v>8.07</v>
      </c>
      <c r="KZ183">
        <v>8.0299999999999994</v>
      </c>
      <c r="LA183">
        <v>8.0399999999999991</v>
      </c>
      <c r="LB183">
        <v>8</v>
      </c>
      <c r="LC183">
        <v>8.08</v>
      </c>
      <c r="LD183">
        <v>8.15</v>
      </c>
      <c r="LE183">
        <v>8.1300000000000008</v>
      </c>
      <c r="LF183">
        <v>8.07</v>
      </c>
      <c r="LG183">
        <v>8.18</v>
      </c>
      <c r="LH183">
        <v>8.17</v>
      </c>
      <c r="LI183">
        <v>8.39</v>
      </c>
      <c r="LJ183">
        <v>8.4</v>
      </c>
      <c r="LK183">
        <v>8.4600000000000009</v>
      </c>
      <c r="LL183">
        <v>8.5</v>
      </c>
      <c r="LM183">
        <v>8.33</v>
      </c>
      <c r="LN183">
        <v>8.44</v>
      </c>
      <c r="LO183">
        <v>8.68</v>
      </c>
      <c r="LP183">
        <v>8.4</v>
      </c>
      <c r="LQ183">
        <v>8.6999999999999993</v>
      </c>
      <c r="LR183">
        <v>8.77</v>
      </c>
      <c r="LS183">
        <v>8.64</v>
      </c>
      <c r="LT183">
        <v>8.61</v>
      </c>
      <c r="LU183">
        <v>8.75</v>
      </c>
      <c r="LV183">
        <v>8.6999999999999993</v>
      </c>
      <c r="LW183">
        <v>9</v>
      </c>
      <c r="LX183">
        <v>8.9499999999999993</v>
      </c>
      <c r="LY183">
        <v>8.92</v>
      </c>
      <c r="LZ183">
        <v>8.92</v>
      </c>
      <c r="MA183">
        <v>8.85</v>
      </c>
      <c r="MB183">
        <v>9.1</v>
      </c>
      <c r="MC183">
        <v>9.1999999999999993</v>
      </c>
      <c r="MD183">
        <v>9.35</v>
      </c>
      <c r="ME183">
        <v>9.3800000000000008</v>
      </c>
      <c r="MF183">
        <v>9.2100000000000009</v>
      </c>
      <c r="MG183">
        <v>9.34</v>
      </c>
      <c r="MH183">
        <v>8.58</v>
      </c>
      <c r="MI183">
        <v>8.5500000000000007</v>
      </c>
      <c r="MJ183">
        <v>8.5399999999999991</v>
      </c>
      <c r="MK183">
        <v>8.5</v>
      </c>
      <c r="ML183">
        <v>8.52</v>
      </c>
      <c r="MM183">
        <v>8.56</v>
      </c>
      <c r="MN183">
        <v>8.61</v>
      </c>
      <c r="MO183">
        <v>8.59</v>
      </c>
      <c r="MP183">
        <v>8.75</v>
      </c>
      <c r="MQ183">
        <v>8.85</v>
      </c>
      <c r="MR183">
        <v>8.76</v>
      </c>
      <c r="MS183">
        <v>8.76</v>
      </c>
      <c r="MT183">
        <v>8.59</v>
      </c>
      <c r="MU183">
        <v>8.52</v>
      </c>
      <c r="MV183">
        <v>8.51</v>
      </c>
      <c r="MW183">
        <v>8.41</v>
      </c>
      <c r="MX183">
        <v>8.4499999999999993</v>
      </c>
      <c r="MY183">
        <v>8.6300000000000008</v>
      </c>
      <c r="MZ183">
        <v>8.58</v>
      </c>
      <c r="NA183">
        <v>8.6</v>
      </c>
      <c r="NB183">
        <v>8.59</v>
      </c>
      <c r="NC183">
        <v>8.57</v>
      </c>
      <c r="ND183">
        <v>8.6</v>
      </c>
      <c r="NE183">
        <v>8.65</v>
      </c>
      <c r="NF183">
        <v>8.66</v>
      </c>
      <c r="NG183">
        <v>8.5299999999999994</v>
      </c>
      <c r="NH183">
        <v>8.61</v>
      </c>
      <c r="NI183">
        <v>8.5</v>
      </c>
      <c r="NJ183">
        <v>8.5500000000000007</v>
      </c>
      <c r="NK183">
        <v>8.8000000000000007</v>
      </c>
      <c r="NL183">
        <v>8.6999999999999993</v>
      </c>
      <c r="NM183">
        <v>8.86</v>
      </c>
      <c r="NN183">
        <v>8.76</v>
      </c>
      <c r="NO183">
        <v>8.82</v>
      </c>
      <c r="NP183">
        <v>8.8800000000000008</v>
      </c>
      <c r="NQ183">
        <v>8.81</v>
      </c>
      <c r="NR183">
        <v>8.8800000000000008</v>
      </c>
      <c r="NS183">
        <v>9</v>
      </c>
      <c r="NT183">
        <v>8.9700000000000006</v>
      </c>
      <c r="NU183">
        <v>8.92</v>
      </c>
      <c r="NV183">
        <v>8.83</v>
      </c>
      <c r="NW183">
        <v>8.7100000000000009</v>
      </c>
      <c r="NX183">
        <v>8.6199999999999992</v>
      </c>
      <c r="NY183">
        <v>8.56</v>
      </c>
      <c r="NZ183">
        <v>8.6</v>
      </c>
      <c r="OA183">
        <v>8.57</v>
      </c>
      <c r="OB183">
        <v>8.64</v>
      </c>
      <c r="OC183">
        <v>8.64</v>
      </c>
      <c r="OD183">
        <v>8.4600000000000009</v>
      </c>
      <c r="OE183">
        <v>8.4499999999999993</v>
      </c>
      <c r="OF183">
        <v>8.48</v>
      </c>
      <c r="OG183">
        <v>8.4600000000000009</v>
      </c>
      <c r="OH183">
        <v>8.4499999999999993</v>
      </c>
      <c r="OI183">
        <v>8.3699999999999992</v>
      </c>
      <c r="OJ183">
        <v>8.32</v>
      </c>
      <c r="OK183">
        <v>8.32</v>
      </c>
      <c r="OL183">
        <v>8.2899999999999991</v>
      </c>
      <c r="OM183">
        <v>8.27</v>
      </c>
      <c r="ON183">
        <v>8.33</v>
      </c>
      <c r="OO183">
        <v>8.3000000000000007</v>
      </c>
      <c r="OP183">
        <v>8.2799999999999994</v>
      </c>
      <c r="OQ183">
        <v>8.1</v>
      </c>
      <c r="OR183">
        <v>8.1</v>
      </c>
      <c r="OS183">
        <v>8.0399999999999991</v>
      </c>
      <c r="OT183">
        <v>8.02</v>
      </c>
      <c r="OU183">
        <v>7.98</v>
      </c>
      <c r="OV183">
        <v>7.98</v>
      </c>
      <c r="OW183">
        <v>8.0500000000000007</v>
      </c>
      <c r="OX183">
        <v>7.97</v>
      </c>
      <c r="OY183">
        <v>7.87</v>
      </c>
      <c r="OZ183">
        <v>7.9</v>
      </c>
      <c r="PA183">
        <v>8.01</v>
      </c>
      <c r="PB183">
        <v>8.0399999999999991</v>
      </c>
      <c r="PC183">
        <v>7.99</v>
      </c>
      <c r="PD183">
        <v>7.94</v>
      </c>
      <c r="PE183">
        <v>7.92</v>
      </c>
      <c r="PF183">
        <v>8.11</v>
      </c>
      <c r="PG183">
        <v>8.08</v>
      </c>
      <c r="PH183">
        <v>8.0299999999999994</v>
      </c>
      <c r="PI183">
        <v>8</v>
      </c>
      <c r="PJ183">
        <v>8.06</v>
      </c>
      <c r="PK183">
        <v>8.0299999999999994</v>
      </c>
      <c r="PL183">
        <v>8.0399999999999991</v>
      </c>
      <c r="PM183">
        <v>8.07</v>
      </c>
      <c r="PN183">
        <v>8.2200000000000006</v>
      </c>
      <c r="PO183">
        <v>8.2200000000000006</v>
      </c>
      <c r="PP183">
        <v>8.18</v>
      </c>
      <c r="PQ183">
        <v>8.18</v>
      </c>
      <c r="PR183">
        <v>8.26</v>
      </c>
      <c r="PS183">
        <v>8.19</v>
      </c>
      <c r="PT183">
        <v>8.2799999999999994</v>
      </c>
      <c r="PU183">
        <v>8.3000000000000007</v>
      </c>
      <c r="PV183">
        <v>8.24</v>
      </c>
      <c r="PW183">
        <v>8.14</v>
      </c>
      <c r="PX183">
        <v>8.08</v>
      </c>
      <c r="PY183">
        <v>8.08</v>
      </c>
      <c r="PZ183">
        <v>8.01</v>
      </c>
      <c r="QA183">
        <v>8.06</v>
      </c>
      <c r="QB183">
        <v>8.02</v>
      </c>
      <c r="QC183">
        <v>8.07</v>
      </c>
      <c r="QD183">
        <v>8</v>
      </c>
      <c r="QE183">
        <v>8.0299999999999994</v>
      </c>
      <c r="QF183">
        <v>7.98</v>
      </c>
      <c r="QG183">
        <v>7.9</v>
      </c>
      <c r="QH183">
        <v>7.85</v>
      </c>
      <c r="QI183">
        <v>7.73</v>
      </c>
      <c r="QJ183">
        <v>7.75</v>
      </c>
      <c r="QK183">
        <v>7.7</v>
      </c>
      <c r="QL183">
        <v>7.72</v>
      </c>
      <c r="QM183">
        <v>7.77</v>
      </c>
      <c r="QN183">
        <v>7.7</v>
      </c>
      <c r="QO183">
        <v>7.6</v>
      </c>
      <c r="QP183">
        <v>7.61</v>
      </c>
      <c r="QQ183">
        <v>7.5</v>
      </c>
      <c r="QR183">
        <v>7.34</v>
      </c>
      <c r="QS183">
        <v>6.97</v>
      </c>
      <c r="QT183">
        <v>7.14</v>
      </c>
      <c r="QU183">
        <v>7</v>
      </c>
      <c r="QV183">
        <v>7.16</v>
      </c>
      <c r="QW183">
        <v>7.19</v>
      </c>
      <c r="QX183">
        <v>7.22</v>
      </c>
      <c r="QY183">
        <v>7.19</v>
      </c>
      <c r="QZ183">
        <v>7.17</v>
      </c>
      <c r="RA183">
        <v>6.97</v>
      </c>
      <c r="RB183">
        <v>7</v>
      </c>
      <c r="RC183">
        <v>6.99</v>
      </c>
      <c r="RD183">
        <v>7.16</v>
      </c>
      <c r="RE183">
        <v>7.14</v>
      </c>
      <c r="RF183">
        <v>7.29</v>
      </c>
      <c r="RG183">
        <v>7.33</v>
      </c>
      <c r="RH183">
        <v>7.4</v>
      </c>
      <c r="RI183">
        <v>7.37</v>
      </c>
      <c r="RJ183">
        <v>7.37</v>
      </c>
      <c r="RK183">
        <v>7.32</v>
      </c>
      <c r="RL183">
        <v>7.16</v>
      </c>
      <c r="RM183">
        <v>7.01</v>
      </c>
      <c r="RN183">
        <v>7.1</v>
      </c>
      <c r="RO183">
        <v>7.19</v>
      </c>
      <c r="RP183">
        <v>7.15</v>
      </c>
      <c r="RQ183">
        <v>7.08</v>
      </c>
      <c r="RR183">
        <v>7.11</v>
      </c>
      <c r="RS183">
        <v>7.13</v>
      </c>
      <c r="RT183">
        <v>7.19</v>
      </c>
      <c r="RU183">
        <v>7.12</v>
      </c>
      <c r="RV183">
        <v>7.03</v>
      </c>
      <c r="RW183">
        <v>7.06</v>
      </c>
      <c r="RX183">
        <v>7.14</v>
      </c>
      <c r="RY183">
        <v>6.95</v>
      </c>
      <c r="RZ183">
        <v>6.95</v>
      </c>
      <c r="SA183">
        <v>6.96</v>
      </c>
      <c r="SB183">
        <v>6.98</v>
      </c>
      <c r="SC183">
        <v>6.88</v>
      </c>
      <c r="SD183">
        <v>6.94</v>
      </c>
      <c r="SE183">
        <v>6.93</v>
      </c>
      <c r="SF183">
        <v>6.98</v>
      </c>
      <c r="SG183">
        <v>6.86</v>
      </c>
      <c r="SH183">
        <v>6.98</v>
      </c>
      <c r="SI183">
        <v>7.02</v>
      </c>
      <c r="SJ183">
        <v>7.04</v>
      </c>
      <c r="SK183">
        <v>7.05</v>
      </c>
      <c r="SL183">
        <v>6.97</v>
      </c>
      <c r="SM183">
        <v>6.92</v>
      </c>
      <c r="SN183">
        <v>6.96</v>
      </c>
      <c r="SO183">
        <v>6.91</v>
      </c>
      <c r="SP183">
        <v>7.05</v>
      </c>
      <c r="SQ183">
        <v>7.09</v>
      </c>
      <c r="SR183">
        <v>7.13</v>
      </c>
      <c r="SS183">
        <v>7.18</v>
      </c>
      <c r="ST183">
        <v>7.2</v>
      </c>
      <c r="SU183">
        <v>7.1</v>
      </c>
      <c r="SV183">
        <v>7.1</v>
      </c>
      <c r="SW183">
        <v>7.24</v>
      </c>
      <c r="SX183">
        <v>7.27</v>
      </c>
      <c r="SY183">
        <v>7.39</v>
      </c>
      <c r="SZ183">
        <v>7.43</v>
      </c>
      <c r="TA183">
        <v>7.58</v>
      </c>
      <c r="TB183">
        <v>7.48</v>
      </c>
      <c r="TC183">
        <v>7.4</v>
      </c>
      <c r="TD183">
        <v>7.55</v>
      </c>
      <c r="TE183">
        <v>7.58</v>
      </c>
      <c r="TF183">
        <v>7.55</v>
      </c>
      <c r="TG183">
        <v>7.39</v>
      </c>
      <c r="TH183">
        <v>7.32</v>
      </c>
      <c r="TI183">
        <v>7.24</v>
      </c>
      <c r="TJ183">
        <v>7.24</v>
      </c>
      <c r="TK183">
        <v>7.3</v>
      </c>
      <c r="TL183">
        <v>7.21</v>
      </c>
      <c r="TM183">
        <v>7.28</v>
      </c>
      <c r="TN183">
        <v>7.26</v>
      </c>
      <c r="TO183">
        <v>7.29</v>
      </c>
      <c r="TP183">
        <v>7.31</v>
      </c>
      <c r="TQ183">
        <v>7.25</v>
      </c>
      <c r="TR183">
        <v>7.28</v>
      </c>
      <c r="TS183">
        <v>7.21</v>
      </c>
      <c r="TT183">
        <v>7.25</v>
      </c>
      <c r="TU183">
        <v>7.43</v>
      </c>
      <c r="TV183">
        <v>7.47</v>
      </c>
      <c r="TW183">
        <v>7.4</v>
      </c>
      <c r="TX183">
        <v>7.38</v>
      </c>
      <c r="TY183">
        <v>7.24</v>
      </c>
      <c r="TZ183">
        <v>7.14</v>
      </c>
      <c r="UA183">
        <v>7.08</v>
      </c>
      <c r="UB183">
        <v>7.02</v>
      </c>
      <c r="UC183">
        <v>7.15</v>
      </c>
      <c r="UD183">
        <v>7.06</v>
      </c>
      <c r="UE183">
        <v>7.18</v>
      </c>
      <c r="UF183">
        <v>7.07</v>
      </c>
      <c r="UG183">
        <v>7.04</v>
      </c>
      <c r="UH183">
        <v>7.05</v>
      </c>
      <c r="UI183">
        <v>7.13</v>
      </c>
      <c r="UJ183">
        <v>7.04</v>
      </c>
      <c r="UK183">
        <v>7.1</v>
      </c>
      <c r="UL183">
        <v>7.18</v>
      </c>
      <c r="UM183">
        <v>7.28</v>
      </c>
      <c r="UN183">
        <v>7.32</v>
      </c>
      <c r="UO183">
        <v>7.5</v>
      </c>
      <c r="UP183">
        <v>7.5</v>
      </c>
      <c r="UQ183">
        <v>7.65</v>
      </c>
      <c r="UR183">
        <v>7.79</v>
      </c>
      <c r="US183">
        <v>7.69</v>
      </c>
      <c r="UT183">
        <v>7.68</v>
      </c>
      <c r="UU183">
        <v>7.61</v>
      </c>
      <c r="UV183">
        <v>7.53</v>
      </c>
      <c r="UW183">
        <v>7.73</v>
      </c>
      <c r="UX183">
        <v>7.6</v>
      </c>
      <c r="UY183">
        <v>7.66</v>
      </c>
      <c r="UZ183">
        <v>7.76</v>
      </c>
      <c r="VA183">
        <v>7.71</v>
      </c>
      <c r="VB183">
        <v>7.75</v>
      </c>
      <c r="VC183">
        <v>7.8</v>
      </c>
      <c r="VD183">
        <v>7.84</v>
      </c>
      <c r="VE183">
        <v>7.81</v>
      </c>
      <c r="VF183">
        <v>7.73</v>
      </c>
      <c r="VG183">
        <v>7.71</v>
      </c>
      <c r="VH183">
        <v>7.73</v>
      </c>
      <c r="VI183">
        <v>7.66</v>
      </c>
      <c r="VJ183">
        <v>7.6</v>
      </c>
      <c r="VK183">
        <v>7.65</v>
      </c>
      <c r="VL183">
        <v>7.65</v>
      </c>
      <c r="VM183">
        <v>7.73</v>
      </c>
      <c r="VN183">
        <v>7.65</v>
      </c>
      <c r="VO183">
        <v>7.68</v>
      </c>
      <c r="VP183">
        <v>7.58</v>
      </c>
      <c r="VQ183">
        <v>7.52</v>
      </c>
      <c r="VR183">
        <v>7.57</v>
      </c>
      <c r="VS183">
        <v>7.6</v>
      </c>
      <c r="VT183">
        <v>7.65</v>
      </c>
      <c r="VU183">
        <v>7.67</v>
      </c>
      <c r="VV183">
        <v>7.69</v>
      </c>
      <c r="VW183">
        <v>7.6</v>
      </c>
      <c r="VX183">
        <v>7.58</v>
      </c>
      <c r="VY183">
        <v>7.67</v>
      </c>
      <c r="VZ183">
        <v>7.58</v>
      </c>
      <c r="WA183">
        <v>7.41</v>
      </c>
      <c r="WB183">
        <v>7.45</v>
      </c>
      <c r="WC183">
        <v>7.5</v>
      </c>
      <c r="WD183">
        <v>7.53</v>
      </c>
      <c r="WE183">
        <v>7.47</v>
      </c>
      <c r="WF183">
        <v>7.57</v>
      </c>
      <c r="WG183">
        <v>7.53</v>
      </c>
      <c r="WH183">
        <v>7.59</v>
      </c>
      <c r="WI183">
        <v>7.66</v>
      </c>
      <c r="WJ183">
        <v>7.7</v>
      </c>
      <c r="WK183">
        <v>7.58</v>
      </c>
      <c r="WL183">
        <v>7.5</v>
      </c>
      <c r="WM183">
        <v>7.45</v>
      </c>
      <c r="WN183">
        <v>7.43</v>
      </c>
      <c r="WO183">
        <v>7.48</v>
      </c>
      <c r="WP183">
        <v>7.45</v>
      </c>
      <c r="WQ183">
        <v>7.23</v>
      </c>
      <c r="WR183">
        <v>7.15</v>
      </c>
      <c r="WS183">
        <v>7.17</v>
      </c>
      <c r="WT183">
        <v>7.21</v>
      </c>
      <c r="WU183">
        <v>7.17</v>
      </c>
      <c r="WV183">
        <v>7.14</v>
      </c>
      <c r="WW183">
        <v>7.13</v>
      </c>
      <c r="WX183">
        <v>7.17</v>
      </c>
      <c r="WY183">
        <v>7.27</v>
      </c>
      <c r="WZ183">
        <v>7.24</v>
      </c>
      <c r="XA183">
        <v>7.27</v>
      </c>
      <c r="XB183">
        <v>7.26</v>
      </c>
      <c r="XC183">
        <v>7.28</v>
      </c>
      <c r="XD183">
        <v>7.23</v>
      </c>
      <c r="XE183">
        <v>7.32</v>
      </c>
      <c r="XF183">
        <v>7.25</v>
      </c>
      <c r="XG183">
        <v>7.26</v>
      </c>
      <c r="XH183">
        <v>7.29</v>
      </c>
      <c r="XI183">
        <v>7.21</v>
      </c>
      <c r="XJ183">
        <v>7.25</v>
      </c>
      <c r="XK183">
        <v>7.33</v>
      </c>
      <c r="XL183">
        <v>7.32</v>
      </c>
      <c r="XM183">
        <v>7.27</v>
      </c>
      <c r="XN183">
        <v>7.29</v>
      </c>
      <c r="XO183">
        <v>7.2</v>
      </c>
      <c r="XP183">
        <v>7.11</v>
      </c>
      <c r="XQ183">
        <v>7.12</v>
      </c>
      <c r="XR183">
        <v>7.13</v>
      </c>
      <c r="XS183">
        <v>7.02</v>
      </c>
      <c r="XT183">
        <v>7</v>
      </c>
      <c r="XU183">
        <v>6.94</v>
      </c>
      <c r="XV183">
        <v>7</v>
      </c>
      <c r="XW183">
        <v>6.93</v>
      </c>
      <c r="XX183">
        <v>7</v>
      </c>
      <c r="XY183">
        <v>7.01</v>
      </c>
      <c r="XZ183">
        <v>7</v>
      </c>
      <c r="YA183">
        <v>6.96</v>
      </c>
      <c r="YB183">
        <v>6.81</v>
      </c>
      <c r="YC183">
        <v>6.78</v>
      </c>
      <c r="YD183">
        <v>6.76</v>
      </c>
      <c r="YE183">
        <v>6.74</v>
      </c>
      <c r="YF183">
        <v>6.68</v>
      </c>
      <c r="YG183">
        <v>6.67</v>
      </c>
      <c r="YH183">
        <v>6.52</v>
      </c>
      <c r="YI183">
        <v>6.51</v>
      </c>
      <c r="YJ183">
        <v>6.54</v>
      </c>
      <c r="YK183">
        <v>6.53</v>
      </c>
      <c r="YL183">
        <v>6.47</v>
      </c>
      <c r="YM183">
        <v>6.5</v>
      </c>
      <c r="YN183">
        <v>6.49</v>
      </c>
      <c r="YO183">
        <v>6.44</v>
      </c>
      <c r="YP183">
        <v>6.42</v>
      </c>
      <c r="YQ183">
        <v>6.49</v>
      </c>
      <c r="YR183">
        <v>6.46</v>
      </c>
      <c r="YS183">
        <v>6.43</v>
      </c>
      <c r="YT183">
        <v>6.42</v>
      </c>
      <c r="YU183">
        <v>6.39</v>
      </c>
      <c r="YV183">
        <v>6.36</v>
      </c>
      <c r="YW183">
        <v>6.34</v>
      </c>
      <c r="YX183">
        <v>6.35</v>
      </c>
      <c r="YY183">
        <v>6.27</v>
      </c>
      <c r="YZ183">
        <v>6.34</v>
      </c>
      <c r="ZA183">
        <v>6.25</v>
      </c>
      <c r="ZB183">
        <v>6.29</v>
      </c>
      <c r="ZC183">
        <v>6.25</v>
      </c>
      <c r="ZD183">
        <v>6.1</v>
      </c>
      <c r="ZE183">
        <v>6.06</v>
      </c>
      <c r="ZF183">
        <v>5.81</v>
      </c>
      <c r="ZG183">
        <v>5.82</v>
      </c>
      <c r="ZH183">
        <v>5.83</v>
      </c>
      <c r="ZI183">
        <v>5.86</v>
      </c>
      <c r="ZJ183">
        <v>5.96</v>
      </c>
      <c r="ZK183">
        <v>5.91</v>
      </c>
      <c r="ZL183">
        <v>5.94</v>
      </c>
      <c r="ZM183">
        <v>6</v>
      </c>
      <c r="ZN183">
        <v>6.13</v>
      </c>
      <c r="ZO183">
        <v>6.04</v>
      </c>
      <c r="ZP183">
        <v>6</v>
      </c>
      <c r="ZQ183">
        <v>6.05</v>
      </c>
      <c r="ZR183">
        <v>6.05</v>
      </c>
      <c r="ZS183">
        <v>6.08</v>
      </c>
      <c r="ZT183">
        <v>6.13</v>
      </c>
      <c r="ZU183">
        <v>6.1</v>
      </c>
      <c r="ZV183">
        <v>6.05</v>
      </c>
      <c r="ZW183">
        <v>6.04</v>
      </c>
      <c r="ZX183">
        <v>5.96</v>
      </c>
      <c r="ZY183">
        <v>6.09</v>
      </c>
      <c r="ZZ183">
        <v>6.09</v>
      </c>
      <c r="AAA183">
        <v>6.13</v>
      </c>
      <c r="AAB183">
        <v>6.1</v>
      </c>
      <c r="AAC183">
        <v>6.17</v>
      </c>
      <c r="AAD183">
        <v>6.11</v>
      </c>
      <c r="AAE183">
        <v>6.12</v>
      </c>
      <c r="AAF183">
        <v>6.19</v>
      </c>
      <c r="AAG183">
        <v>6.12</v>
      </c>
      <c r="AAH183">
        <v>6.13</v>
      </c>
      <c r="AAI183">
        <v>6.16</v>
      </c>
      <c r="AAJ183">
        <v>6.12</v>
      </c>
      <c r="AAK183">
        <v>6.16</v>
      </c>
      <c r="AAL183">
        <v>6.06</v>
      </c>
      <c r="AAM183">
        <v>6.05</v>
      </c>
      <c r="AAN183">
        <v>6</v>
      </c>
      <c r="AAO183">
        <v>5.92</v>
      </c>
      <c r="AAP183">
        <v>6.18</v>
      </c>
      <c r="AAQ183">
        <v>6.01</v>
      </c>
      <c r="AAR183">
        <v>6.05</v>
      </c>
      <c r="AAS183">
        <v>6.06</v>
      </c>
      <c r="AAT183">
        <v>6.03</v>
      </c>
      <c r="AAU183">
        <v>6.1</v>
      </c>
      <c r="AAV183">
        <v>6.05</v>
      </c>
      <c r="AAW183">
        <v>6.05</v>
      </c>
      <c r="AAX183">
        <v>6.18</v>
      </c>
      <c r="AAY183">
        <v>6.22</v>
      </c>
      <c r="AAZ183">
        <v>6.17</v>
      </c>
      <c r="ABA183">
        <v>6.14</v>
      </c>
      <c r="ABB183">
        <v>6.16</v>
      </c>
      <c r="ABC183">
        <v>6.06</v>
      </c>
      <c r="ABD183">
        <v>5.99</v>
      </c>
      <c r="ABE183">
        <v>5.94</v>
      </c>
      <c r="ABF183">
        <v>5.93</v>
      </c>
      <c r="ABG183">
        <v>5.84</v>
      </c>
      <c r="ABH183">
        <v>5.9</v>
      </c>
      <c r="ABI183">
        <v>5.87</v>
      </c>
      <c r="ABJ183">
        <v>5.92</v>
      </c>
      <c r="ABK183">
        <v>5.83</v>
      </c>
      <c r="ABL183">
        <v>5.89</v>
      </c>
      <c r="ABM183">
        <v>5.97</v>
      </c>
      <c r="ABN183">
        <v>6.02</v>
      </c>
      <c r="ABO183">
        <v>6.19</v>
      </c>
      <c r="ABP183">
        <v>6.19</v>
      </c>
      <c r="ABQ183">
        <v>6.21</v>
      </c>
      <c r="ABR183">
        <v>6.12</v>
      </c>
      <c r="ABS183">
        <v>6.14</v>
      </c>
      <c r="ABT183">
        <v>6.14</v>
      </c>
      <c r="ABU183">
        <v>6.23</v>
      </c>
      <c r="ABV183">
        <v>6.34</v>
      </c>
      <c r="ABW183">
        <v>6.33</v>
      </c>
      <c r="ABX183">
        <v>6.39</v>
      </c>
      <c r="ABY183">
        <v>6.26</v>
      </c>
      <c r="ABZ183">
        <v>6.29</v>
      </c>
      <c r="ACA183">
        <v>6.24</v>
      </c>
      <c r="ACB183">
        <v>6.17</v>
      </c>
      <c r="ACC183">
        <v>6.23</v>
      </c>
      <c r="ACD183">
        <v>6.2</v>
      </c>
      <c r="ACE183">
        <v>6.23</v>
      </c>
      <c r="ACF183">
        <v>6.39</v>
      </c>
      <c r="ACG183">
        <v>6.4</v>
      </c>
      <c r="ACH183">
        <v>6.41</v>
      </c>
      <c r="ACI183">
        <v>6.35</v>
      </c>
      <c r="ACJ183">
        <v>6.36</v>
      </c>
      <c r="ACK183">
        <v>6.28</v>
      </c>
      <c r="ACL183">
        <v>6.27</v>
      </c>
      <c r="ACM183">
        <v>6.23</v>
      </c>
      <c r="ACN183">
        <v>6.19</v>
      </c>
      <c r="ACO183">
        <v>6.19</v>
      </c>
      <c r="ACP183">
        <v>6.15</v>
      </c>
      <c r="ACQ183">
        <v>6.05</v>
      </c>
      <c r="ACR183">
        <v>6.06</v>
      </c>
      <c r="ACS183">
        <v>6.02</v>
      </c>
      <c r="ACT183">
        <v>6.11</v>
      </c>
      <c r="ACU183">
        <v>6.09</v>
      </c>
      <c r="ACV183">
        <v>6.07</v>
      </c>
      <c r="ACW183">
        <v>6.08</v>
      </c>
      <c r="ACX183">
        <v>6</v>
      </c>
      <c r="ACY183">
        <v>6.04</v>
      </c>
      <c r="ACZ183">
        <v>5.98</v>
      </c>
      <c r="ADA183">
        <v>6.02</v>
      </c>
      <c r="ADB183">
        <v>6.11</v>
      </c>
      <c r="ADC183">
        <v>6.12</v>
      </c>
      <c r="ADD183">
        <v>6.28</v>
      </c>
      <c r="ADE183">
        <v>6.23</v>
      </c>
      <c r="ADF183">
        <v>6.4</v>
      </c>
      <c r="ADG183">
        <v>6.39</v>
      </c>
      <c r="ADH183">
        <v>6.34</v>
      </c>
      <c r="ADI183">
        <v>6.32</v>
      </c>
      <c r="ADJ183">
        <v>6.3</v>
      </c>
      <c r="ADK183">
        <v>6.5</v>
      </c>
      <c r="ADL183">
        <v>6.62</v>
      </c>
      <c r="ADM183">
        <v>6.59</v>
      </c>
      <c r="ADN183">
        <v>6.62</v>
      </c>
      <c r="ADO183">
        <v>6.73</v>
      </c>
      <c r="ADP183">
        <v>6.67</v>
      </c>
      <c r="ADQ183">
        <v>6.59</v>
      </c>
      <c r="ADR183">
        <v>6.76</v>
      </c>
      <c r="ADS183">
        <v>6.89</v>
      </c>
      <c r="ADT183">
        <v>6.82</v>
      </c>
      <c r="ADU183">
        <v>6.8</v>
      </c>
      <c r="ADV183">
        <v>6.96</v>
      </c>
      <c r="ADW183">
        <v>6.95</v>
      </c>
      <c r="ADX183">
        <v>6.9</v>
      </c>
      <c r="ADY183">
        <v>6.91</v>
      </c>
      <c r="ADZ183">
        <v>6.88</v>
      </c>
      <c r="AEA183">
        <v>7.04</v>
      </c>
      <c r="AEB183">
        <v>6.95</v>
      </c>
      <c r="AEC183">
        <v>7.08</v>
      </c>
      <c r="AED183">
        <v>7.06</v>
      </c>
      <c r="AEE183">
        <v>6.87</v>
      </c>
      <c r="AEF183">
        <v>6.79</v>
      </c>
      <c r="AEG183">
        <v>6.86</v>
      </c>
      <c r="AEH183">
        <v>6.88</v>
      </c>
      <c r="AEI183">
        <v>6.81</v>
      </c>
      <c r="AEJ183">
        <v>6.88</v>
      </c>
      <c r="AEK183">
        <v>6.91</v>
      </c>
      <c r="AEL183">
        <v>6.89</v>
      </c>
      <c r="AEM183">
        <v>6.99</v>
      </c>
      <c r="AEN183">
        <v>6.99</v>
      </c>
      <c r="AEO183">
        <v>7.1</v>
      </c>
      <c r="AEP183">
        <v>7.03</v>
      </c>
      <c r="AEQ183">
        <v>7.09</v>
      </c>
      <c r="AER183">
        <v>6.95</v>
      </c>
      <c r="AES183">
        <v>6.9</v>
      </c>
      <c r="AET183">
        <v>6.89</v>
      </c>
      <c r="AEU183">
        <v>6.9</v>
      </c>
      <c r="AEV183">
        <v>7.05</v>
      </c>
      <c r="AEW183">
        <v>7.15</v>
      </c>
      <c r="AEX183">
        <v>7.16</v>
      </c>
      <c r="AEY183">
        <v>7.27</v>
      </c>
      <c r="AEZ183">
        <v>7.06</v>
      </c>
      <c r="AFA183">
        <v>7.02</v>
      </c>
      <c r="AFB183">
        <v>7.1</v>
      </c>
      <c r="AFC183">
        <v>7.12</v>
      </c>
      <c r="AFD183">
        <v>7.09</v>
      </c>
      <c r="AFE183">
        <v>7.18</v>
      </c>
      <c r="AFF183">
        <v>7.23</v>
      </c>
      <c r="AFG183">
        <v>7.16</v>
      </c>
      <c r="AFH183">
        <v>7.15</v>
      </c>
      <c r="AFI183">
        <v>7.35</v>
      </c>
      <c r="AFJ183">
        <v>7.35</v>
      </c>
      <c r="AFK183">
        <v>7.35</v>
      </c>
      <c r="AFL183">
        <v>7.36</v>
      </c>
      <c r="AFM183">
        <v>7.48</v>
      </c>
      <c r="AFN183">
        <v>7.42</v>
      </c>
      <c r="AFO183">
        <v>7.43</v>
      </c>
      <c r="AFP183">
        <v>7.49</v>
      </c>
      <c r="AFQ183">
        <v>7.16</v>
      </c>
      <c r="AFR183">
        <v>7.33</v>
      </c>
      <c r="AFS183">
        <v>7.4</v>
      </c>
      <c r="AFT183">
        <v>7.5</v>
      </c>
      <c r="AFU183">
        <v>7.69</v>
      </c>
      <c r="AFV183">
        <v>7.6</v>
      </c>
      <c r="AFW183">
        <v>7.47</v>
      </c>
      <c r="AFX183">
        <v>7.42</v>
      </c>
      <c r="AFY183">
        <v>7.43</v>
      </c>
      <c r="AFZ183">
        <v>7.37</v>
      </c>
      <c r="AGA183">
        <v>7.36</v>
      </c>
      <c r="AGB183">
        <v>7.26</v>
      </c>
      <c r="AGC183">
        <v>7.18</v>
      </c>
      <c r="AGD183">
        <v>7.25</v>
      </c>
      <c r="AGE183">
        <v>7.2</v>
      </c>
      <c r="AGF183">
        <v>7.17</v>
      </c>
      <c r="AGG183">
        <v>7.18</v>
      </c>
      <c r="AGH183">
        <v>7</v>
      </c>
      <c r="AGI183">
        <v>6.8</v>
      </c>
      <c r="AGJ183">
        <v>6.88</v>
      </c>
      <c r="AGK183">
        <v>6.82</v>
      </c>
      <c r="AGL183">
        <v>6.85</v>
      </c>
      <c r="AGM183">
        <v>6.92</v>
      </c>
      <c r="AGN183">
        <v>6.9</v>
      </c>
      <c r="AGO183">
        <v>6.65</v>
      </c>
      <c r="AGP183">
        <v>6.74</v>
      </c>
      <c r="AGQ183">
        <v>6.77</v>
      </c>
      <c r="AGR183">
        <v>6.71</v>
      </c>
      <c r="AGS183">
        <v>6.7</v>
      </c>
      <c r="AGT183">
        <v>6.8</v>
      </c>
      <c r="AGU183">
        <v>6.9</v>
      </c>
      <c r="AGV183">
        <v>6.87</v>
      </c>
      <c r="AGW183">
        <v>6.86</v>
      </c>
      <c r="AGX183">
        <v>6.72</v>
      </c>
      <c r="AGY183">
        <v>6.67</v>
      </c>
      <c r="AGZ183">
        <v>6.7</v>
      </c>
      <c r="AHA183">
        <v>6.61</v>
      </c>
      <c r="AHB183">
        <v>6.62</v>
      </c>
      <c r="AHC183">
        <v>6.67</v>
      </c>
      <c r="AHD183">
        <v>6.79</v>
      </c>
      <c r="AHE183">
        <v>6.88</v>
      </c>
      <c r="AHF183">
        <v>6.85</v>
      </c>
      <c r="AHG183">
        <v>6.79</v>
      </c>
      <c r="AHH183">
        <v>6.76</v>
      </c>
      <c r="AHI183">
        <v>6.69</v>
      </c>
      <c r="AHJ183">
        <v>6.72</v>
      </c>
      <c r="AHK183">
        <v>6.81</v>
      </c>
      <c r="AHL183">
        <v>6.79</v>
      </c>
      <c r="AHM183">
        <v>6.76</v>
      </c>
      <c r="AHN183">
        <v>6.73</v>
      </c>
      <c r="AHO183">
        <v>6.74</v>
      </c>
      <c r="AHP183">
        <v>6.71</v>
      </c>
      <c r="AHQ183">
        <v>6.71</v>
      </c>
      <c r="AHR183">
        <v>6.71</v>
      </c>
      <c r="AHS183">
        <v>6.57</v>
      </c>
      <c r="AHT183">
        <v>6.38</v>
      </c>
      <c r="AHU183">
        <v>6.3</v>
      </c>
      <c r="AHV183">
        <v>6.37</v>
      </c>
      <c r="AHW183">
        <v>4.7699999999999996</v>
      </c>
      <c r="AHX183">
        <v>4.66</v>
      </c>
      <c r="AHY183">
        <v>4.45</v>
      </c>
      <c r="AHZ183">
        <v>4.45</v>
      </c>
      <c r="AIA183">
        <v>4.2</v>
      </c>
      <c r="AIB183">
        <v>4.1900000000000004</v>
      </c>
      <c r="AIC183">
        <v>4.13</v>
      </c>
      <c r="AID183">
        <v>4.1100000000000003</v>
      </c>
      <c r="AIE183">
        <v>4.1500000000000004</v>
      </c>
      <c r="AIF183">
        <v>4.2699999999999996</v>
      </c>
      <c r="AIG183">
        <v>4.21</v>
      </c>
      <c r="AIH183">
        <v>4.21</v>
      </c>
      <c r="AII183">
        <v>4.22</v>
      </c>
      <c r="AIJ183">
        <v>4.18</v>
      </c>
      <c r="AIK183">
        <v>4.13</v>
      </c>
      <c r="AIL183">
        <v>4.33</v>
      </c>
      <c r="AIM183">
        <v>4.58</v>
      </c>
      <c r="AIN183">
        <v>4.63</v>
      </c>
      <c r="AIO183">
        <v>4.59</v>
      </c>
      <c r="AIP183">
        <v>4.5599999999999996</v>
      </c>
      <c r="AIQ183">
        <v>4.4800000000000004</v>
      </c>
      <c r="AIR183">
        <v>4.4400000000000004</v>
      </c>
      <c r="AIS183">
        <v>4.43</v>
      </c>
      <c r="AIT183">
        <v>4.38</v>
      </c>
      <c r="AIU183">
        <v>4.42</v>
      </c>
      <c r="AIV183">
        <v>4.45</v>
      </c>
      <c r="AIW183">
        <v>4.45</v>
      </c>
      <c r="AIX183">
        <v>4.3499999999999996</v>
      </c>
      <c r="AIY183">
        <v>4.3099999999999996</v>
      </c>
      <c r="AIZ183">
        <v>4.29</v>
      </c>
      <c r="AJA183">
        <v>4.3600000000000003</v>
      </c>
      <c r="AJB183">
        <v>4.4000000000000004</v>
      </c>
      <c r="AJC183">
        <v>4.45</v>
      </c>
      <c r="AJD183">
        <v>4.45</v>
      </c>
      <c r="AJE183">
        <v>4.43</v>
      </c>
      <c r="AJF183">
        <v>4.43</v>
      </c>
      <c r="AJG183">
        <v>4.38</v>
      </c>
      <c r="AJH183">
        <v>4.3899999999999997</v>
      </c>
      <c r="AJI183">
        <v>4.4000000000000004</v>
      </c>
      <c r="AJJ183">
        <v>4.53</v>
      </c>
      <c r="AJK183">
        <v>4.55</v>
      </c>
      <c r="AJL183">
        <v>4.53</v>
      </c>
      <c r="AJM183">
        <v>4.5</v>
      </c>
      <c r="AJN183">
        <v>4.47</v>
      </c>
      <c r="AJO183">
        <v>4.49</v>
      </c>
      <c r="AJP183">
        <v>4.45</v>
      </c>
      <c r="AJQ183">
        <v>4.41</v>
      </c>
      <c r="AJR183">
        <v>4.42</v>
      </c>
      <c r="AJS183">
        <v>4.38</v>
      </c>
      <c r="AJT183">
        <v>4.43</v>
      </c>
      <c r="AJU183">
        <v>4.4000000000000004</v>
      </c>
      <c r="AJV183">
        <v>4.46</v>
      </c>
      <c r="AJW183">
        <v>4.42</v>
      </c>
      <c r="AJX183">
        <v>4.41</v>
      </c>
      <c r="AJY183">
        <v>4.41</v>
      </c>
      <c r="AJZ183">
        <v>4.4400000000000004</v>
      </c>
      <c r="AKA183">
        <v>4.47</v>
      </c>
      <c r="AKB183">
        <v>4.46</v>
      </c>
      <c r="AKC183">
        <v>4.5</v>
      </c>
      <c r="AKD183">
        <v>4.6100000000000003</v>
      </c>
      <c r="AKE183">
        <v>4.66</v>
      </c>
      <c r="AKF183">
        <v>4.63</v>
      </c>
      <c r="AKG183">
        <v>4.63</v>
      </c>
      <c r="AKH183">
        <v>4.58</v>
      </c>
      <c r="AKI183">
        <v>4.57</v>
      </c>
      <c r="AKJ183">
        <v>4.4800000000000004</v>
      </c>
      <c r="AKK183">
        <v>4.4800000000000004</v>
      </c>
      <c r="AKL183">
        <v>4.51</v>
      </c>
      <c r="AKM183">
        <v>4.4800000000000004</v>
      </c>
      <c r="AKN183">
        <v>4.45</v>
      </c>
      <c r="AKO183">
        <v>4.41</v>
      </c>
      <c r="AKP183">
        <v>4.43</v>
      </c>
      <c r="AKQ183">
        <v>4.41</v>
      </c>
      <c r="AKR183">
        <v>4.46</v>
      </c>
      <c r="AKS183">
        <v>4.49</v>
      </c>
      <c r="AKT183">
        <v>4.45</v>
      </c>
      <c r="AKU183">
        <v>4.47</v>
      </c>
      <c r="AKV183">
        <v>4.45</v>
      </c>
      <c r="AKW183">
        <v>4.42</v>
      </c>
      <c r="AKX183">
        <v>4.3899999999999997</v>
      </c>
      <c r="AKY183">
        <v>4.38</v>
      </c>
      <c r="AKZ183">
        <v>4.37</v>
      </c>
      <c r="ALA183">
        <v>4.4000000000000004</v>
      </c>
      <c r="ALB183">
        <v>4.3899999999999997</v>
      </c>
      <c r="ALC183">
        <v>4.3600000000000003</v>
      </c>
      <c r="ALD183">
        <v>4.32</v>
      </c>
      <c r="ALE183">
        <v>4.28</v>
      </c>
      <c r="ALF183">
        <v>4.28</v>
      </c>
      <c r="ALG183">
        <v>4.37</v>
      </c>
      <c r="ALH183">
        <v>4.51</v>
      </c>
      <c r="ALI183">
        <v>4.49</v>
      </c>
      <c r="ALJ183">
        <v>4.54</v>
      </c>
      <c r="ALK183">
        <v>4.5199999999999996</v>
      </c>
      <c r="ALL183">
        <v>4.7</v>
      </c>
      <c r="ALM183">
        <v>4.71</v>
      </c>
      <c r="ALN183">
        <v>4.7300000000000004</v>
      </c>
      <c r="ALO183">
        <v>4.75</v>
      </c>
      <c r="ALP183">
        <v>4.74</v>
      </c>
      <c r="ALQ183">
        <v>4.72</v>
      </c>
      <c r="ALR183">
        <v>4.67</v>
      </c>
      <c r="ALS183">
        <v>4.62</v>
      </c>
      <c r="ALT183">
        <v>4.78</v>
      </c>
      <c r="ALU183">
        <v>4.92</v>
      </c>
      <c r="ALV183">
        <v>5.01</v>
      </c>
      <c r="ALW183">
        <v>4.91</v>
      </c>
      <c r="ALX183">
        <v>5.01</v>
      </c>
      <c r="ALY183">
        <v>4.8499999999999996</v>
      </c>
      <c r="ALZ183">
        <v>4.8</v>
      </c>
      <c r="AMA183">
        <v>4.72</v>
      </c>
      <c r="AMB183">
        <v>4.7300000000000004</v>
      </c>
      <c r="AMC183">
        <v>4.8</v>
      </c>
      <c r="AMD183">
        <v>4.7699999999999996</v>
      </c>
      <c r="AME183">
        <v>4.95</v>
      </c>
      <c r="AMF183">
        <v>4.92</v>
      </c>
      <c r="AMG183">
        <v>4.93</v>
      </c>
      <c r="AMH183">
        <v>4.92</v>
      </c>
      <c r="AMI183">
        <v>4.92</v>
      </c>
      <c r="AMJ183">
        <v>4.9400000000000004</v>
      </c>
      <c r="AMK183">
        <v>4.84</v>
      </c>
      <c r="AML183">
        <v>4.71</v>
      </c>
      <c r="AMM183">
        <v>4.75</v>
      </c>
      <c r="AMN183">
        <v>4.75</v>
      </c>
      <c r="AMO183">
        <v>4.6900000000000004</v>
      </c>
      <c r="AMP183">
        <v>4.6900000000000004</v>
      </c>
      <c r="AMQ183">
        <v>4.68</v>
      </c>
      <c r="AMR183">
        <v>4.62</v>
      </c>
      <c r="AMS183">
        <v>4.55</v>
      </c>
      <c r="AMT183">
        <v>4.62</v>
      </c>
      <c r="AMU183">
        <v>4.57</v>
      </c>
      <c r="AMV183">
        <v>4.59</v>
      </c>
      <c r="AMW183">
        <v>4.4800000000000004</v>
      </c>
      <c r="AMX183">
        <v>4.5</v>
      </c>
      <c r="AMY183">
        <v>4.41</v>
      </c>
      <c r="AMZ183">
        <v>4.46</v>
      </c>
      <c r="ANA183">
        <v>4.43</v>
      </c>
      <c r="ANB183">
        <v>4.3600000000000003</v>
      </c>
      <c r="ANC183">
        <v>4.43</v>
      </c>
      <c r="AND183">
        <v>4.41</v>
      </c>
      <c r="ANE183">
        <v>4.4000000000000004</v>
      </c>
      <c r="ANF183">
        <v>4.3899999999999997</v>
      </c>
      <c r="ANG183">
        <v>4.43</v>
      </c>
      <c r="ANH183">
        <v>4.46</v>
      </c>
      <c r="ANI183">
        <v>4.58</v>
      </c>
      <c r="ANJ183">
        <v>4.6399999999999997</v>
      </c>
      <c r="ANK183">
        <v>4.6100000000000003</v>
      </c>
      <c r="ANL183">
        <v>4.66</v>
      </c>
      <c r="ANM183">
        <v>4.58</v>
      </c>
      <c r="ANN183">
        <v>4.5999999999999996</v>
      </c>
      <c r="ANO183">
        <v>4.6100000000000003</v>
      </c>
      <c r="ANP183">
        <v>4.57</v>
      </c>
      <c r="ANQ183">
        <v>4.57</v>
      </c>
      <c r="ANR183">
        <v>4.54</v>
      </c>
      <c r="ANS183">
        <v>4.49</v>
      </c>
      <c r="ANT183">
        <v>4.49</v>
      </c>
      <c r="ANU183">
        <v>4.4400000000000004</v>
      </c>
      <c r="ANV183">
        <v>4.47</v>
      </c>
      <c r="ANW183">
        <v>4.51</v>
      </c>
      <c r="ANX183">
        <v>4.54</v>
      </c>
      <c r="ANY183">
        <v>4.53</v>
      </c>
      <c r="ANZ183">
        <v>4.5</v>
      </c>
      <c r="AOA183">
        <v>4.54</v>
      </c>
      <c r="AOB183">
        <v>4.5599999999999996</v>
      </c>
      <c r="AOC183">
        <v>4.5199999999999996</v>
      </c>
      <c r="AOD183">
        <v>5.05</v>
      </c>
      <c r="AOE183">
        <v>5.0999999999999996</v>
      </c>
      <c r="AOF183">
        <v>4.91</v>
      </c>
      <c r="AOG183">
        <v>4.8</v>
      </c>
      <c r="AOH183">
        <v>4.97</v>
      </c>
      <c r="AOI183">
        <v>5.1100000000000003</v>
      </c>
      <c r="AOJ183">
        <v>5.3</v>
      </c>
      <c r="AOK183">
        <v>5.34</v>
      </c>
      <c r="AOL183">
        <v>5.38</v>
      </c>
      <c r="AOM183">
        <v>5.32</v>
      </c>
      <c r="AON183">
        <v>5.12</v>
      </c>
      <c r="AOO183">
        <v>5.26</v>
      </c>
      <c r="AOP183">
        <v>5.3</v>
      </c>
      <c r="AOQ183">
        <v>5.18</v>
      </c>
      <c r="AOR183">
        <v>5.16</v>
      </c>
      <c r="AOS183">
        <v>4.97</v>
      </c>
      <c r="AOT183">
        <v>4.9400000000000004</v>
      </c>
      <c r="AOU183">
        <v>5.0999999999999996</v>
      </c>
      <c r="AOV183">
        <v>5.07</v>
      </c>
      <c r="AOW183">
        <v>5.0199999999999996</v>
      </c>
      <c r="AOX183">
        <v>5.04</v>
      </c>
      <c r="AOY183">
        <v>5.0199999999999996</v>
      </c>
      <c r="AOZ183">
        <v>5.19</v>
      </c>
      <c r="APA183">
        <v>5.26</v>
      </c>
      <c r="APB183">
        <v>5.2</v>
      </c>
      <c r="APC183">
        <v>5.1100000000000003</v>
      </c>
      <c r="APD183">
        <v>5.07</v>
      </c>
      <c r="APE183">
        <v>5.03</v>
      </c>
      <c r="APF183">
        <v>5.03</v>
      </c>
      <c r="APG183">
        <v>5.07</v>
      </c>
      <c r="APH183">
        <v>5.09</v>
      </c>
      <c r="API183">
        <v>5.01</v>
      </c>
      <c r="APJ183">
        <v>5.0199999999999996</v>
      </c>
      <c r="APK183">
        <v>5.16</v>
      </c>
      <c r="APL183">
        <v>5.33</v>
      </c>
      <c r="APM183">
        <v>5.36</v>
      </c>
      <c r="APN183">
        <v>5.32</v>
      </c>
      <c r="APO183">
        <v>5.41</v>
      </c>
      <c r="APP183">
        <v>5.28</v>
      </c>
      <c r="APQ183">
        <v>5.24</v>
      </c>
      <c r="APR183">
        <v>5.23</v>
      </c>
      <c r="APS183">
        <v>5.19</v>
      </c>
      <c r="APT183">
        <v>5.1100000000000003</v>
      </c>
      <c r="APU183">
        <v>5.21</v>
      </c>
      <c r="APV183">
        <v>5.2</v>
      </c>
      <c r="APW183">
        <v>5.22</v>
      </c>
      <c r="APX183">
        <v>5.09</v>
      </c>
      <c r="APY183">
        <v>5.04</v>
      </c>
      <c r="APZ183">
        <v>5</v>
      </c>
      <c r="AQA183">
        <v>5.01</v>
      </c>
      <c r="AQB183">
        <v>5.03</v>
      </c>
      <c r="AQC183">
        <v>5.01</v>
      </c>
      <c r="AQD183">
        <v>4.93</v>
      </c>
      <c r="AQE183">
        <v>4.97</v>
      </c>
      <c r="AQF183">
        <v>4.99</v>
      </c>
      <c r="AQG183">
        <v>5.08</v>
      </c>
      <c r="AQH183">
        <v>5.0599999999999996</v>
      </c>
      <c r="AQI183">
        <v>5.12</v>
      </c>
      <c r="AQJ183">
        <v>5.03</v>
      </c>
      <c r="AQK183">
        <v>5.03</v>
      </c>
      <c r="AQL183">
        <v>4.99</v>
      </c>
      <c r="AQM183">
        <v>5</v>
      </c>
      <c r="AQN183">
        <v>5.0999999999999996</v>
      </c>
      <c r="AQO183">
        <v>5.08</v>
      </c>
      <c r="AQP183">
        <v>5.13</v>
      </c>
      <c r="AQQ183">
        <v>5.07</v>
      </c>
      <c r="AQR183">
        <v>5.04</v>
      </c>
      <c r="AQS183">
        <v>5.08</v>
      </c>
      <c r="AQT183">
        <v>5.12</v>
      </c>
      <c r="AQU183">
        <v>4.99</v>
      </c>
      <c r="AQV183">
        <v>5.04</v>
      </c>
      <c r="AQW183">
        <v>5.01</v>
      </c>
      <c r="AQX183">
        <v>5.04</v>
      </c>
      <c r="AQY183">
        <v>5</v>
      </c>
      <c r="AQZ183">
        <v>5.03</v>
      </c>
      <c r="ARA183">
        <v>5.08</v>
      </c>
      <c r="ARB183">
        <v>5.12</v>
      </c>
      <c r="ARC183">
        <v>5.08</v>
      </c>
      <c r="ARD183">
        <v>5.13</v>
      </c>
      <c r="ARE183">
        <v>5.2</v>
      </c>
      <c r="ARF183">
        <v>5.17</v>
      </c>
      <c r="ARG183">
        <v>5.12</v>
      </c>
      <c r="ARH183">
        <v>5.07</v>
      </c>
      <c r="ARI183">
        <v>5.0999999999999996</v>
      </c>
      <c r="ARJ183">
        <v>5.0599999999999996</v>
      </c>
      <c r="ARK183">
        <v>5.0599999999999996</v>
      </c>
      <c r="ARL183">
        <v>5.17</v>
      </c>
      <c r="ARM183">
        <v>5.21</v>
      </c>
      <c r="ARN183">
        <v>5.26</v>
      </c>
      <c r="ARO183">
        <v>5.22</v>
      </c>
      <c r="ARP183">
        <v>5.1100000000000003</v>
      </c>
      <c r="ARQ183">
        <v>5.0999999999999996</v>
      </c>
      <c r="ARR183">
        <v>5.08</v>
      </c>
      <c r="ARS183">
        <v>5.05</v>
      </c>
      <c r="ART183">
        <v>5.03</v>
      </c>
      <c r="ARU183">
        <v>5.04</v>
      </c>
      <c r="ARV183">
        <v>4.9800000000000004</v>
      </c>
      <c r="ARW183">
        <v>4.97</v>
      </c>
      <c r="ARX183">
        <v>5</v>
      </c>
      <c r="ARY183">
        <v>5.03</v>
      </c>
      <c r="ARZ183">
        <v>5.01</v>
      </c>
      <c r="ASA183">
        <v>5</v>
      </c>
      <c r="ASB183">
        <v>4.97</v>
      </c>
      <c r="ASC183">
        <v>4.96</v>
      </c>
      <c r="ASD183">
        <v>4.8899999999999997</v>
      </c>
      <c r="ASE183">
        <v>4.9800000000000004</v>
      </c>
      <c r="ASF183">
        <v>5.03</v>
      </c>
      <c r="ASG183">
        <v>5.08</v>
      </c>
      <c r="ASH183">
        <v>5.13</v>
      </c>
      <c r="ASI183">
        <v>5.19</v>
      </c>
      <c r="ASJ183">
        <v>5.2</v>
      </c>
      <c r="ASK183">
        <v>5.2</v>
      </c>
      <c r="ASL183">
        <v>5.18</v>
      </c>
      <c r="ASM183">
        <v>5.17</v>
      </c>
      <c r="ASN183">
        <v>5.28</v>
      </c>
      <c r="ASO183">
        <v>5.22</v>
      </c>
      <c r="ASP183">
        <v>5.22</v>
      </c>
      <c r="ASQ183">
        <v>5.16</v>
      </c>
      <c r="ASR183">
        <v>5.24</v>
      </c>
      <c r="ASS183">
        <v>5.31</v>
      </c>
      <c r="AST183">
        <v>5.31</v>
      </c>
      <c r="ASU183">
        <v>5.28</v>
      </c>
      <c r="ASV183">
        <v>5.23</v>
      </c>
      <c r="ASW183">
        <v>5.26</v>
      </c>
      <c r="ASX183">
        <v>5.29</v>
      </c>
      <c r="ASY183">
        <v>5.35</v>
      </c>
      <c r="ASZ183">
        <v>5.36</v>
      </c>
      <c r="ATA183">
        <v>5.32</v>
      </c>
      <c r="ATB183">
        <v>5.31</v>
      </c>
      <c r="ATC183">
        <v>5.43</v>
      </c>
      <c r="ATD183">
        <v>5.5</v>
      </c>
      <c r="ATE183">
        <v>5.44</v>
      </c>
      <c r="ATF183">
        <v>5.53</v>
      </c>
      <c r="ATG183">
        <v>5.52</v>
      </c>
      <c r="ATH183">
        <v>5.55</v>
      </c>
      <c r="ATI183">
        <v>5.58</v>
      </c>
      <c r="ATJ183">
        <v>5.69</v>
      </c>
      <c r="ATK183">
        <v>5.7</v>
      </c>
      <c r="ATL183">
        <v>5.74</v>
      </c>
      <c r="ATM183">
        <v>5.67</v>
      </c>
      <c r="ATN183">
        <v>5.61</v>
      </c>
      <c r="ATO183">
        <v>5.6</v>
      </c>
      <c r="ATP183">
        <v>5.73</v>
      </c>
      <c r="ATQ183">
        <v>5.57</v>
      </c>
      <c r="ATR183">
        <v>5.45</v>
      </c>
      <c r="ATS183">
        <v>5.41</v>
      </c>
      <c r="ATT183">
        <v>5.43</v>
      </c>
      <c r="ATU183">
        <v>5.42</v>
      </c>
    </row>
    <row r="184" spans="1:1217" x14ac:dyDescent="0.4">
      <c r="A184" t="s">
        <v>45</v>
      </c>
      <c r="B184" t="s">
        <v>149</v>
      </c>
      <c r="C184" t="s">
        <v>102</v>
      </c>
      <c r="D184">
        <v>11.98</v>
      </c>
      <c r="E184">
        <v>11.77</v>
      </c>
      <c r="F184">
        <v>11.33</v>
      </c>
      <c r="G184">
        <v>11.26</v>
      </c>
      <c r="H184">
        <v>11.35</v>
      </c>
      <c r="I184">
        <v>11.39</v>
      </c>
      <c r="J184">
        <v>11.21</v>
      </c>
      <c r="K184">
        <v>11.29</v>
      </c>
      <c r="L184">
        <v>11.3</v>
      </c>
      <c r="M184">
        <v>11.79</v>
      </c>
      <c r="N184">
        <v>11.6</v>
      </c>
      <c r="O184">
        <v>11.74</v>
      </c>
      <c r="P184">
        <v>11.98</v>
      </c>
      <c r="Q184">
        <v>11.98</v>
      </c>
      <c r="R184">
        <v>11.82</v>
      </c>
      <c r="S184">
        <v>11.98</v>
      </c>
      <c r="T184">
        <v>12.17</v>
      </c>
      <c r="U184">
        <v>12.1</v>
      </c>
      <c r="V184">
        <v>11.93</v>
      </c>
      <c r="W184">
        <v>12.19</v>
      </c>
      <c r="X184">
        <v>12.11</v>
      </c>
      <c r="Y184">
        <v>11.65</v>
      </c>
      <c r="Z184">
        <v>11.72</v>
      </c>
      <c r="AA184">
        <v>11.46</v>
      </c>
      <c r="AB184">
        <v>11.59</v>
      </c>
      <c r="AC184">
        <v>11.73</v>
      </c>
      <c r="AD184">
        <v>11.97</v>
      </c>
      <c r="AE184">
        <v>12.02</v>
      </c>
      <c r="AF184">
        <v>12.22</v>
      </c>
      <c r="AG184">
        <v>12.17</v>
      </c>
      <c r="AH184">
        <v>12.16</v>
      </c>
      <c r="AI184">
        <v>12.08</v>
      </c>
      <c r="AJ184">
        <v>11.94</v>
      </c>
      <c r="AK184">
        <v>11.93</v>
      </c>
      <c r="AL184">
        <v>11.9</v>
      </c>
      <c r="AM184">
        <v>12.2</v>
      </c>
      <c r="AN184">
        <v>12.32</v>
      </c>
      <c r="AO184">
        <v>12.72</v>
      </c>
      <c r="AP184">
        <v>12.76</v>
      </c>
      <c r="AQ184">
        <v>12.53</v>
      </c>
      <c r="AR184">
        <v>12.64</v>
      </c>
      <c r="AS184">
        <v>12.15</v>
      </c>
      <c r="AT184">
        <v>12.29</v>
      </c>
      <c r="AU184">
        <v>11.9</v>
      </c>
      <c r="AV184">
        <v>11.94</v>
      </c>
      <c r="AW184">
        <v>12.17</v>
      </c>
      <c r="AX184">
        <v>12.18</v>
      </c>
      <c r="AY184">
        <v>12.24</v>
      </c>
      <c r="AZ184">
        <v>12.1</v>
      </c>
      <c r="BA184">
        <v>12.75</v>
      </c>
      <c r="BB184">
        <v>12.73</v>
      </c>
      <c r="BC184">
        <v>12.77</v>
      </c>
      <c r="BD184">
        <v>12.93</v>
      </c>
      <c r="BE184">
        <v>12.8</v>
      </c>
      <c r="BF184">
        <v>12.64</v>
      </c>
      <c r="BG184">
        <v>13.7</v>
      </c>
      <c r="BH184">
        <v>13.64</v>
      </c>
      <c r="BI184">
        <v>13.35</v>
      </c>
      <c r="BJ184">
        <v>12.93</v>
      </c>
      <c r="BK184">
        <v>12.99</v>
      </c>
      <c r="BL184">
        <v>12.97</v>
      </c>
      <c r="BM184">
        <v>12.98</v>
      </c>
      <c r="BN184">
        <v>13.09</v>
      </c>
      <c r="BO184">
        <v>13.35</v>
      </c>
      <c r="BP184">
        <v>13.31</v>
      </c>
      <c r="BQ184">
        <v>13.54</v>
      </c>
      <c r="BR184">
        <v>13.71</v>
      </c>
      <c r="BS184">
        <v>14.14</v>
      </c>
      <c r="BT184">
        <v>14.09</v>
      </c>
      <c r="BU184">
        <v>13.82</v>
      </c>
      <c r="BV184">
        <v>13.9</v>
      </c>
      <c r="BW184">
        <v>13.6</v>
      </c>
      <c r="BX184">
        <v>13.24</v>
      </c>
      <c r="BY184">
        <v>13.1</v>
      </c>
      <c r="BZ184">
        <v>13.03</v>
      </c>
      <c r="CA184">
        <v>13.32</v>
      </c>
      <c r="CB184">
        <v>12.85</v>
      </c>
      <c r="CC184">
        <v>12.94</v>
      </c>
      <c r="CD184">
        <v>13.05</v>
      </c>
      <c r="CE184">
        <v>12.93</v>
      </c>
      <c r="CF184">
        <v>13.06</v>
      </c>
      <c r="CG184">
        <v>12.45</v>
      </c>
      <c r="CH184">
        <v>12.33</v>
      </c>
      <c r="CI184">
        <v>12.2</v>
      </c>
      <c r="CJ184">
        <v>12.14</v>
      </c>
      <c r="CK184">
        <v>11.65</v>
      </c>
      <c r="CL184">
        <v>11.49</v>
      </c>
      <c r="CM184">
        <v>11.51</v>
      </c>
      <c r="CN184">
        <v>11.42</v>
      </c>
      <c r="CO184">
        <v>11.14</v>
      </c>
      <c r="CP184">
        <v>11.09</v>
      </c>
      <c r="CQ184">
        <v>11.34</v>
      </c>
      <c r="CR184">
        <v>11.19</v>
      </c>
      <c r="CS184">
        <v>10.93</v>
      </c>
      <c r="CT184">
        <v>10.82</v>
      </c>
      <c r="CU184">
        <v>10.87</v>
      </c>
      <c r="CV184">
        <v>11.03</v>
      </c>
      <c r="CW184">
        <v>11.08</v>
      </c>
      <c r="CX184">
        <v>11.25</v>
      </c>
      <c r="CY184">
        <v>11.13</v>
      </c>
      <c r="CZ184">
        <v>10.98</v>
      </c>
      <c r="DA184">
        <v>11.15</v>
      </c>
      <c r="DB184">
        <v>11.3</v>
      </c>
      <c r="DC184">
        <v>11.29</v>
      </c>
      <c r="DD184">
        <v>11.4</v>
      </c>
      <c r="DE184">
        <v>11.28</v>
      </c>
      <c r="DF184">
        <v>11.32</v>
      </c>
      <c r="DG184">
        <v>11.05</v>
      </c>
      <c r="DH184">
        <v>11.04</v>
      </c>
      <c r="DI184">
        <v>11.11</v>
      </c>
      <c r="DJ184">
        <v>11.17</v>
      </c>
      <c r="DK184">
        <v>11.26</v>
      </c>
      <c r="DL184">
        <v>11.49</v>
      </c>
      <c r="DM184">
        <v>11.31</v>
      </c>
      <c r="DN184">
        <v>11.14</v>
      </c>
      <c r="DO184">
        <v>11.32</v>
      </c>
      <c r="DP184">
        <v>11.47</v>
      </c>
      <c r="DQ184">
        <v>11.46</v>
      </c>
      <c r="DR184">
        <v>11.61</v>
      </c>
      <c r="DS184">
        <v>11.62</v>
      </c>
      <c r="DT184">
        <v>11.59</v>
      </c>
      <c r="DU184">
        <v>11.57</v>
      </c>
      <c r="DV184">
        <v>11.48</v>
      </c>
      <c r="DW184">
        <v>11.79</v>
      </c>
      <c r="DX184">
        <v>12</v>
      </c>
      <c r="DY184">
        <v>11.95</v>
      </c>
      <c r="DZ184">
        <v>11.73</v>
      </c>
      <c r="EA184">
        <v>11.85</v>
      </c>
      <c r="EB184">
        <v>12</v>
      </c>
      <c r="EC184">
        <v>11.85</v>
      </c>
      <c r="ED184">
        <v>11.73</v>
      </c>
      <c r="EE184">
        <v>11.49</v>
      </c>
      <c r="EF184">
        <v>11.58</v>
      </c>
      <c r="EG184">
        <v>11.33</v>
      </c>
      <c r="EH184">
        <v>11.59</v>
      </c>
      <c r="EI184">
        <v>11.54</v>
      </c>
      <c r="EJ184">
        <v>11.72</v>
      </c>
      <c r="EK184">
        <v>11.49</v>
      </c>
      <c r="EL184">
        <v>10.89</v>
      </c>
      <c r="EM184">
        <v>10.66</v>
      </c>
      <c r="EN184">
        <v>10.74</v>
      </c>
      <c r="EO184">
        <v>10.52</v>
      </c>
      <c r="EP184">
        <v>10.33</v>
      </c>
      <c r="EQ184">
        <v>10.24</v>
      </c>
      <c r="ER184">
        <v>9.99</v>
      </c>
      <c r="ES184">
        <v>10.029999999999999</v>
      </c>
      <c r="ET184">
        <v>9.9600000000000009</v>
      </c>
      <c r="EU184">
        <v>10.08</v>
      </c>
      <c r="EV184">
        <v>9.9600000000000009</v>
      </c>
      <c r="EW184">
        <v>9.8800000000000008</v>
      </c>
      <c r="EX184">
        <v>9.33</v>
      </c>
      <c r="EY184">
        <v>9.01</v>
      </c>
      <c r="EZ184">
        <v>9.1</v>
      </c>
      <c r="FA184">
        <v>8.9600000000000009</v>
      </c>
      <c r="FB184">
        <v>9.02</v>
      </c>
      <c r="FC184">
        <v>9.3000000000000007</v>
      </c>
      <c r="FD184">
        <v>9.1999999999999993</v>
      </c>
      <c r="FE184">
        <v>8.7799999999999994</v>
      </c>
      <c r="FF184">
        <v>8.7799999999999994</v>
      </c>
      <c r="FG184">
        <v>8.86</v>
      </c>
      <c r="FH184">
        <v>8.76</v>
      </c>
      <c r="FI184">
        <v>8.7899999999999991</v>
      </c>
      <c r="FJ184">
        <v>9.07</v>
      </c>
      <c r="FK184">
        <v>8.82</v>
      </c>
      <c r="FL184">
        <v>8.81</v>
      </c>
      <c r="FM184">
        <v>8.8800000000000008</v>
      </c>
      <c r="FN184">
        <v>8.86</v>
      </c>
      <c r="FO184">
        <v>8.6199999999999992</v>
      </c>
      <c r="FP184">
        <v>8.51</v>
      </c>
      <c r="FQ184">
        <v>8.48</v>
      </c>
      <c r="FR184">
        <v>8.39</v>
      </c>
      <c r="FS184">
        <v>8.4</v>
      </c>
      <c r="FT184">
        <v>8.1999999999999993</v>
      </c>
      <c r="FU184">
        <v>8.16</v>
      </c>
      <c r="FV184">
        <v>8.39</v>
      </c>
      <c r="FW184">
        <v>8.27</v>
      </c>
      <c r="FX184">
        <v>8.34</v>
      </c>
      <c r="FY184">
        <v>8.25</v>
      </c>
      <c r="FZ184">
        <v>8.23</v>
      </c>
      <c r="GA184">
        <v>8.43</v>
      </c>
      <c r="GB184">
        <v>8.5</v>
      </c>
      <c r="GC184">
        <v>8.42</v>
      </c>
      <c r="GD184">
        <v>8.3699999999999992</v>
      </c>
      <c r="GE184">
        <v>8.35</v>
      </c>
      <c r="GF184">
        <v>8.24</v>
      </c>
      <c r="GG184">
        <v>8.02</v>
      </c>
      <c r="GH184">
        <v>7.82</v>
      </c>
      <c r="GI184">
        <v>7.81</v>
      </c>
      <c r="GJ184">
        <v>7.83</v>
      </c>
      <c r="GK184">
        <v>7.77</v>
      </c>
      <c r="GL184">
        <v>7.9</v>
      </c>
      <c r="GM184">
        <v>7.91</v>
      </c>
      <c r="GN184">
        <v>7.94</v>
      </c>
      <c r="GO184">
        <v>8.09</v>
      </c>
      <c r="GP184">
        <v>8.15</v>
      </c>
      <c r="GQ184">
        <v>7.99</v>
      </c>
      <c r="GR184">
        <v>8.1199999999999992</v>
      </c>
      <c r="GS184">
        <v>7.95</v>
      </c>
      <c r="GT184">
        <v>7.85</v>
      </c>
      <c r="GU184">
        <v>8.09</v>
      </c>
      <c r="GV184">
        <v>8.3800000000000008</v>
      </c>
      <c r="GW184">
        <v>8.42</v>
      </c>
      <c r="GX184">
        <v>8.4700000000000006</v>
      </c>
      <c r="GY184">
        <v>8.48</v>
      </c>
      <c r="GZ184">
        <v>8.58</v>
      </c>
      <c r="HA184">
        <v>8.5399999999999991</v>
      </c>
      <c r="HB184">
        <v>8.76</v>
      </c>
      <c r="HC184">
        <v>8.86</v>
      </c>
      <c r="HD184">
        <v>8.9</v>
      </c>
      <c r="HE184">
        <v>8.91</v>
      </c>
      <c r="HF184">
        <v>8.7200000000000006</v>
      </c>
      <c r="HG184">
        <v>8.6999999999999993</v>
      </c>
      <c r="HH184">
        <v>8.56</v>
      </c>
      <c r="HI184">
        <v>8.66</v>
      </c>
      <c r="HJ184">
        <v>8.6199999999999992</v>
      </c>
      <c r="HK184">
        <v>8.2899999999999991</v>
      </c>
      <c r="HL184">
        <v>8.2799999999999994</v>
      </c>
      <c r="HM184">
        <v>8.18</v>
      </c>
      <c r="HN184">
        <v>8.3000000000000007</v>
      </c>
      <c r="HO184">
        <v>8.51</v>
      </c>
      <c r="HP184">
        <v>8.4600000000000009</v>
      </c>
      <c r="HQ184">
        <v>8.4</v>
      </c>
      <c r="HR184">
        <v>8.73</v>
      </c>
      <c r="HS184">
        <v>8.51</v>
      </c>
      <c r="HT184">
        <v>8.44</v>
      </c>
      <c r="HU184">
        <v>8.44</v>
      </c>
      <c r="HV184">
        <v>8.2200000000000006</v>
      </c>
      <c r="HW184">
        <v>8.24</v>
      </c>
      <c r="HX184">
        <v>8.25</v>
      </c>
      <c r="HY184">
        <v>8.34</v>
      </c>
      <c r="HZ184">
        <v>8.23</v>
      </c>
      <c r="IA184">
        <v>8.2100000000000009</v>
      </c>
      <c r="IB184">
        <v>8.36</v>
      </c>
      <c r="IC184">
        <v>8.31</v>
      </c>
      <c r="ID184">
        <v>8.5500000000000007</v>
      </c>
      <c r="IE184">
        <v>8.51</v>
      </c>
      <c r="IF184">
        <v>8.43</v>
      </c>
      <c r="IG184">
        <v>8.24</v>
      </c>
      <c r="IH184">
        <v>8.2200000000000006</v>
      </c>
      <c r="II184">
        <v>8.25</v>
      </c>
      <c r="IJ184">
        <v>8.26</v>
      </c>
      <c r="IK184">
        <v>8.25</v>
      </c>
      <c r="IL184">
        <v>8.07</v>
      </c>
      <c r="IM184">
        <v>8.0299999999999994</v>
      </c>
      <c r="IN184">
        <v>8.0299999999999994</v>
      </c>
      <c r="IO184">
        <v>8.08</v>
      </c>
      <c r="IP184">
        <v>8.08</v>
      </c>
      <c r="IQ184">
        <v>7.95</v>
      </c>
      <c r="IR184">
        <v>8.02</v>
      </c>
      <c r="IS184">
        <v>8.1999999999999993</v>
      </c>
      <c r="IT184">
        <v>8.44</v>
      </c>
      <c r="IU184">
        <v>8.68</v>
      </c>
      <c r="IV184">
        <v>9.02</v>
      </c>
      <c r="IW184">
        <v>8.9</v>
      </c>
      <c r="IX184">
        <v>9.01</v>
      </c>
      <c r="IY184">
        <v>9.4</v>
      </c>
      <c r="IZ184">
        <v>9.3699999999999992</v>
      </c>
      <c r="JA184">
        <v>9.42</v>
      </c>
      <c r="JB184">
        <v>9.1199999999999992</v>
      </c>
      <c r="JC184">
        <v>9.1300000000000008</v>
      </c>
      <c r="JD184">
        <v>9.0399999999999991</v>
      </c>
      <c r="JE184">
        <v>9.2200000000000006</v>
      </c>
      <c r="JF184">
        <v>9.17</v>
      </c>
      <c r="JG184">
        <v>9.0399999999999991</v>
      </c>
      <c r="JH184">
        <v>9.02</v>
      </c>
      <c r="JI184">
        <v>8.91</v>
      </c>
      <c r="JJ184">
        <v>9.09</v>
      </c>
      <c r="JK184">
        <v>9.06</v>
      </c>
      <c r="JL184">
        <v>9.08</v>
      </c>
      <c r="JM184">
        <v>9.24</v>
      </c>
      <c r="JN184">
        <v>9.2200000000000006</v>
      </c>
      <c r="JO184">
        <v>9.2899999999999991</v>
      </c>
      <c r="JP184">
        <v>9.1199999999999992</v>
      </c>
      <c r="JQ184">
        <v>9.02</v>
      </c>
      <c r="JR184">
        <v>9.49</v>
      </c>
      <c r="JS184">
        <v>9.18</v>
      </c>
      <c r="JT184">
        <v>8.93</v>
      </c>
      <c r="JU184">
        <v>8.4600000000000009</v>
      </c>
      <c r="JV184">
        <v>8.2799999999999994</v>
      </c>
      <c r="JW184">
        <v>8.39</v>
      </c>
      <c r="JX184">
        <v>8.35</v>
      </c>
      <c r="JY184">
        <v>8.27</v>
      </c>
      <c r="JZ184">
        <v>8.09</v>
      </c>
      <c r="KA184">
        <v>8.16</v>
      </c>
      <c r="KB184">
        <v>8.25</v>
      </c>
      <c r="KC184">
        <v>8.19</v>
      </c>
      <c r="KD184">
        <v>8.18</v>
      </c>
      <c r="KE184">
        <v>8.1300000000000008</v>
      </c>
      <c r="KF184">
        <v>8.08</v>
      </c>
      <c r="KG184">
        <v>8.15</v>
      </c>
      <c r="KH184">
        <v>8.18</v>
      </c>
      <c r="KI184">
        <v>8.34</v>
      </c>
      <c r="KJ184">
        <v>8.2799999999999994</v>
      </c>
      <c r="KK184">
        <v>8.19</v>
      </c>
      <c r="KL184">
        <v>8.08</v>
      </c>
      <c r="KM184">
        <v>8.1199999999999992</v>
      </c>
      <c r="KN184">
        <v>8.36</v>
      </c>
      <c r="KO184">
        <v>8.2899999999999991</v>
      </c>
      <c r="KP184">
        <v>8.2899999999999991</v>
      </c>
      <c r="KQ184">
        <v>8.23</v>
      </c>
      <c r="KR184">
        <v>8.1999999999999993</v>
      </c>
      <c r="KS184">
        <v>8.1</v>
      </c>
      <c r="KT184">
        <v>8.26</v>
      </c>
      <c r="KU184">
        <v>8.23</v>
      </c>
      <c r="KV184">
        <v>8.16</v>
      </c>
      <c r="KW184">
        <v>8.16</v>
      </c>
      <c r="KX184">
        <v>8.09</v>
      </c>
      <c r="KY184">
        <v>8.02</v>
      </c>
      <c r="KZ184">
        <v>8.0299999999999994</v>
      </c>
      <c r="LA184">
        <v>7.99</v>
      </c>
      <c r="LB184">
        <v>8.06</v>
      </c>
      <c r="LC184">
        <v>8.1999999999999993</v>
      </c>
      <c r="LD184">
        <v>8.11</v>
      </c>
      <c r="LE184">
        <v>8.08</v>
      </c>
      <c r="LF184">
        <v>8.18</v>
      </c>
      <c r="LG184">
        <v>8.1999999999999993</v>
      </c>
      <c r="LH184">
        <v>8.36</v>
      </c>
      <c r="LI184">
        <v>8.36</v>
      </c>
      <c r="LJ184">
        <v>8.5299999999999994</v>
      </c>
      <c r="LK184">
        <v>8.59</v>
      </c>
      <c r="LL184">
        <v>8.39</v>
      </c>
      <c r="LM184">
        <v>8.4600000000000009</v>
      </c>
      <c r="LN184">
        <v>8.65</v>
      </c>
      <c r="LO184">
        <v>8.43</v>
      </c>
      <c r="LP184">
        <v>8.6999999999999993</v>
      </c>
      <c r="LQ184">
        <v>8.8000000000000007</v>
      </c>
      <c r="LR184">
        <v>8.67</v>
      </c>
      <c r="LS184">
        <v>8.6999999999999993</v>
      </c>
      <c r="LT184">
        <v>8.82</v>
      </c>
      <c r="LU184">
        <v>8.74</v>
      </c>
      <c r="LV184">
        <v>9</v>
      </c>
      <c r="LW184">
        <v>9.02</v>
      </c>
      <c r="LX184">
        <v>8.93</v>
      </c>
      <c r="LY184">
        <v>8.93</v>
      </c>
      <c r="LZ184">
        <v>8.89</v>
      </c>
      <c r="MA184">
        <v>9.09</v>
      </c>
      <c r="MB184">
        <v>9.19</v>
      </c>
      <c r="MC184">
        <v>9.27</v>
      </c>
      <c r="MD184">
        <v>9.27</v>
      </c>
      <c r="ME184">
        <v>9.14</v>
      </c>
      <c r="MF184">
        <v>9.27</v>
      </c>
      <c r="MG184">
        <v>8.74</v>
      </c>
      <c r="MH184">
        <v>8.56</v>
      </c>
      <c r="MI184">
        <v>8.5500000000000007</v>
      </c>
      <c r="MJ184">
        <v>8.4700000000000006</v>
      </c>
      <c r="MK184">
        <v>8.52</v>
      </c>
      <c r="ML184">
        <v>8.6300000000000008</v>
      </c>
      <c r="MM184">
        <v>8.59</v>
      </c>
      <c r="MN184">
        <v>8.59</v>
      </c>
      <c r="MO184">
        <v>8.75</v>
      </c>
      <c r="MP184">
        <v>8.84</v>
      </c>
      <c r="MQ184">
        <v>8.77</v>
      </c>
      <c r="MR184">
        <v>8.7799999999999994</v>
      </c>
      <c r="MS184">
        <v>8.6199999999999992</v>
      </c>
      <c r="MT184">
        <v>8.5500000000000007</v>
      </c>
      <c r="MU184">
        <v>8.56</v>
      </c>
      <c r="MV184">
        <v>8.42</v>
      </c>
      <c r="MW184">
        <v>8.48</v>
      </c>
      <c r="MX184">
        <v>8.57</v>
      </c>
      <c r="MY184">
        <v>8.5500000000000007</v>
      </c>
      <c r="MZ184">
        <v>8.57</v>
      </c>
      <c r="NA184">
        <v>8.57</v>
      </c>
      <c r="NB184">
        <v>8.59</v>
      </c>
      <c r="NC184">
        <v>8.6</v>
      </c>
      <c r="ND184">
        <v>8.67</v>
      </c>
      <c r="NE184">
        <v>8.66</v>
      </c>
      <c r="NF184">
        <v>8.5399999999999991</v>
      </c>
      <c r="NG184">
        <v>8.65</v>
      </c>
      <c r="NH184">
        <v>8.5299999999999994</v>
      </c>
      <c r="NI184">
        <v>8.56</v>
      </c>
      <c r="NJ184">
        <v>8.7100000000000009</v>
      </c>
      <c r="NK184">
        <v>8.7100000000000009</v>
      </c>
      <c r="NL184">
        <v>8.84</v>
      </c>
      <c r="NM184">
        <v>8.7799999999999994</v>
      </c>
      <c r="NN184">
        <v>8.86</v>
      </c>
      <c r="NO184">
        <v>8.89</v>
      </c>
      <c r="NP184">
        <v>8.82</v>
      </c>
      <c r="NQ184">
        <v>8.89</v>
      </c>
      <c r="NR184">
        <v>9.0500000000000007</v>
      </c>
      <c r="NS184">
        <v>8.9700000000000006</v>
      </c>
      <c r="NT184">
        <v>8.8800000000000008</v>
      </c>
      <c r="NU184">
        <v>8.8800000000000008</v>
      </c>
      <c r="NV184">
        <v>8.7200000000000006</v>
      </c>
      <c r="NW184">
        <v>8.6199999999999992</v>
      </c>
      <c r="NX184">
        <v>8.52</v>
      </c>
      <c r="NY184">
        <v>8.5500000000000007</v>
      </c>
      <c r="NZ184">
        <v>8.52</v>
      </c>
      <c r="OA184">
        <v>8.64</v>
      </c>
      <c r="OB184">
        <v>8.68</v>
      </c>
      <c r="OC184">
        <v>8.4700000000000006</v>
      </c>
      <c r="OD184">
        <v>8.58</v>
      </c>
      <c r="OE184">
        <v>8.48</v>
      </c>
      <c r="OF184">
        <v>8.43</v>
      </c>
      <c r="OG184">
        <v>8.4499999999999993</v>
      </c>
      <c r="OH184">
        <v>8.4</v>
      </c>
      <c r="OI184">
        <v>8.32</v>
      </c>
      <c r="OJ184">
        <v>8.32</v>
      </c>
      <c r="OK184">
        <v>8.2799999999999994</v>
      </c>
      <c r="OL184">
        <v>8.27</v>
      </c>
      <c r="OM184">
        <v>8.32</v>
      </c>
      <c r="ON184">
        <v>8.3000000000000007</v>
      </c>
      <c r="OO184">
        <v>8.3000000000000007</v>
      </c>
      <c r="OP184">
        <v>8.11</v>
      </c>
      <c r="OQ184">
        <v>8.09</v>
      </c>
      <c r="OR184">
        <v>8.01</v>
      </c>
      <c r="OS184">
        <v>8</v>
      </c>
      <c r="OT184">
        <v>8</v>
      </c>
      <c r="OU184">
        <v>7.98</v>
      </c>
      <c r="OV184">
        <v>8.06</v>
      </c>
      <c r="OW184">
        <v>8.02</v>
      </c>
      <c r="OX184">
        <v>7.86</v>
      </c>
      <c r="OY184">
        <v>7.9</v>
      </c>
      <c r="OZ184">
        <v>8.02</v>
      </c>
      <c r="PA184">
        <v>8.0399999999999991</v>
      </c>
      <c r="PB184">
        <v>7.96</v>
      </c>
      <c r="PC184">
        <v>7.96</v>
      </c>
      <c r="PD184">
        <v>7.92</v>
      </c>
      <c r="PE184">
        <v>8.1300000000000008</v>
      </c>
      <c r="PF184">
        <v>8.08</v>
      </c>
      <c r="PG184">
        <v>8.0299999999999994</v>
      </c>
      <c r="PH184">
        <v>8.15</v>
      </c>
      <c r="PI184">
        <v>8.02</v>
      </c>
      <c r="PJ184">
        <v>8.0299999999999994</v>
      </c>
      <c r="PK184">
        <v>8.0500000000000007</v>
      </c>
      <c r="PL184">
        <v>8.1</v>
      </c>
      <c r="PM184">
        <v>8.2200000000000006</v>
      </c>
      <c r="PN184">
        <v>8.2200000000000006</v>
      </c>
      <c r="PO184">
        <v>8.18</v>
      </c>
      <c r="PP184">
        <v>8.14</v>
      </c>
      <c r="PQ184">
        <v>8.23</v>
      </c>
      <c r="PR184">
        <v>8.18</v>
      </c>
      <c r="PS184">
        <v>8.2799999999999994</v>
      </c>
      <c r="PT184">
        <v>8.2899999999999991</v>
      </c>
      <c r="PU184">
        <v>8.24</v>
      </c>
      <c r="PV184">
        <v>8.1300000000000008</v>
      </c>
      <c r="PW184">
        <v>8.09</v>
      </c>
      <c r="PX184">
        <v>8.11</v>
      </c>
      <c r="PY184">
        <v>8.01</v>
      </c>
      <c r="PZ184">
        <v>8.06</v>
      </c>
      <c r="QA184">
        <v>8.0500000000000007</v>
      </c>
      <c r="QB184">
        <v>8.06</v>
      </c>
      <c r="QC184">
        <v>8.0299999999999994</v>
      </c>
      <c r="QD184">
        <v>8</v>
      </c>
      <c r="QE184">
        <v>7.97</v>
      </c>
      <c r="QF184">
        <v>7.89</v>
      </c>
      <c r="QG184">
        <v>7.88</v>
      </c>
      <c r="QH184">
        <v>7.72</v>
      </c>
      <c r="QI184">
        <v>7.77</v>
      </c>
      <c r="QJ184">
        <v>7.76</v>
      </c>
      <c r="QK184">
        <v>7.74</v>
      </c>
      <c r="QL184">
        <v>7.77</v>
      </c>
      <c r="QM184">
        <v>7.75</v>
      </c>
      <c r="QN184">
        <v>7.64</v>
      </c>
      <c r="QO184">
        <v>7.6</v>
      </c>
      <c r="QP184">
        <v>7.61</v>
      </c>
      <c r="QQ184">
        <v>7.41</v>
      </c>
      <c r="QR184">
        <v>7.07</v>
      </c>
      <c r="QS184">
        <v>7.05</v>
      </c>
      <c r="QT184">
        <v>7.1</v>
      </c>
      <c r="QU184">
        <v>7.14</v>
      </c>
      <c r="QV184">
        <v>7.16</v>
      </c>
      <c r="QW184">
        <v>7.23</v>
      </c>
      <c r="QX184">
        <v>7.2</v>
      </c>
      <c r="QY184">
        <v>7.17</v>
      </c>
      <c r="QZ184">
        <v>7.07</v>
      </c>
      <c r="RA184">
        <v>7.01</v>
      </c>
      <c r="RB184">
        <v>6.98</v>
      </c>
      <c r="RC184">
        <v>7.15</v>
      </c>
      <c r="RD184">
        <v>7.13</v>
      </c>
      <c r="RE184">
        <v>7.34</v>
      </c>
      <c r="RF184">
        <v>7.34</v>
      </c>
      <c r="RG184">
        <v>7.39</v>
      </c>
      <c r="RH184">
        <v>7.36</v>
      </c>
      <c r="RI184">
        <v>7.36</v>
      </c>
      <c r="RJ184">
        <v>7.32</v>
      </c>
      <c r="RK184">
        <v>7.21</v>
      </c>
      <c r="RL184">
        <v>7.06</v>
      </c>
      <c r="RM184">
        <v>7.06</v>
      </c>
      <c r="RN184">
        <v>7.17</v>
      </c>
      <c r="RO184">
        <v>7.14</v>
      </c>
      <c r="RP184">
        <v>7.14</v>
      </c>
      <c r="RQ184">
        <v>7.1</v>
      </c>
      <c r="RR184">
        <v>7.12</v>
      </c>
      <c r="RS184">
        <v>7.17</v>
      </c>
      <c r="RT184">
        <v>7.2</v>
      </c>
      <c r="RU184">
        <v>7.03</v>
      </c>
      <c r="RV184">
        <v>7.05</v>
      </c>
      <c r="RW184">
        <v>7.22</v>
      </c>
      <c r="RX184">
        <v>7.02</v>
      </c>
      <c r="RY184">
        <v>7.01</v>
      </c>
      <c r="RZ184">
        <v>6.9</v>
      </c>
      <c r="SA184">
        <v>6.95</v>
      </c>
      <c r="SB184">
        <v>6.92</v>
      </c>
      <c r="SC184">
        <v>6.93</v>
      </c>
      <c r="SD184">
        <v>6.93</v>
      </c>
      <c r="SE184">
        <v>6.9</v>
      </c>
      <c r="SF184">
        <v>6.86</v>
      </c>
      <c r="SG184">
        <v>6.86</v>
      </c>
      <c r="SH184">
        <v>7.04</v>
      </c>
      <c r="SI184">
        <v>7.05</v>
      </c>
      <c r="SJ184">
        <v>7.09</v>
      </c>
      <c r="SK184">
        <v>6.95</v>
      </c>
      <c r="SL184">
        <v>6.97</v>
      </c>
      <c r="SM184">
        <v>6.95</v>
      </c>
      <c r="SN184">
        <v>6.9</v>
      </c>
      <c r="SO184">
        <v>7.06</v>
      </c>
      <c r="SP184">
        <v>7.11</v>
      </c>
      <c r="SQ184">
        <v>7.11</v>
      </c>
      <c r="SR184">
        <v>7.13</v>
      </c>
      <c r="SS184">
        <v>7.21</v>
      </c>
      <c r="ST184">
        <v>7.14</v>
      </c>
      <c r="SU184">
        <v>7.15</v>
      </c>
      <c r="SV184">
        <v>7.24</v>
      </c>
      <c r="SW184">
        <v>7.22</v>
      </c>
      <c r="SX184">
        <v>7.41</v>
      </c>
      <c r="SY184">
        <v>7.43</v>
      </c>
      <c r="SZ184">
        <v>7.59</v>
      </c>
      <c r="TA184">
        <v>7.55</v>
      </c>
      <c r="TB184">
        <v>7.41</v>
      </c>
      <c r="TC184">
        <v>7.5</v>
      </c>
      <c r="TD184">
        <v>7.59</v>
      </c>
      <c r="TE184">
        <v>7.6</v>
      </c>
      <c r="TF184">
        <v>7.36</v>
      </c>
      <c r="TG184">
        <v>7.35</v>
      </c>
      <c r="TH184">
        <v>7.23</v>
      </c>
      <c r="TI184">
        <v>7.29</v>
      </c>
      <c r="TJ184">
        <v>7.29</v>
      </c>
      <c r="TK184">
        <v>7.26</v>
      </c>
      <c r="TL184">
        <v>7.3</v>
      </c>
      <c r="TM184">
        <v>7.26</v>
      </c>
      <c r="TN184">
        <v>7.24</v>
      </c>
      <c r="TO184">
        <v>7.33</v>
      </c>
      <c r="TP184">
        <v>7.1</v>
      </c>
      <c r="TQ184">
        <v>7.3</v>
      </c>
      <c r="TR184">
        <v>7.19</v>
      </c>
      <c r="TS184">
        <v>7.27</v>
      </c>
      <c r="TT184">
        <v>7.41</v>
      </c>
      <c r="TU184">
        <v>7.47</v>
      </c>
      <c r="TV184">
        <v>7.42</v>
      </c>
      <c r="TW184">
        <v>7.4</v>
      </c>
      <c r="TX184">
        <v>7.23</v>
      </c>
      <c r="TY184">
        <v>7.14</v>
      </c>
      <c r="TZ184">
        <v>7.08</v>
      </c>
      <c r="UA184">
        <v>7.08</v>
      </c>
      <c r="UB184">
        <v>7.2</v>
      </c>
      <c r="UC184">
        <v>7.09</v>
      </c>
      <c r="UD184">
        <v>7.13</v>
      </c>
      <c r="UE184">
        <v>7.11</v>
      </c>
      <c r="UF184">
        <v>7.03</v>
      </c>
      <c r="UG184">
        <v>7.1</v>
      </c>
      <c r="UH184">
        <v>7.14</v>
      </c>
      <c r="UI184">
        <v>7.07</v>
      </c>
      <c r="UJ184">
        <v>7.11</v>
      </c>
      <c r="UK184">
        <v>7.13</v>
      </c>
      <c r="UL184">
        <v>7.18</v>
      </c>
      <c r="UM184">
        <v>7.36</v>
      </c>
      <c r="UN184">
        <v>7.42</v>
      </c>
      <c r="UO184">
        <v>7.48</v>
      </c>
      <c r="UP184">
        <v>7.75</v>
      </c>
      <c r="UQ184">
        <v>7.79</v>
      </c>
      <c r="UR184">
        <v>7.7</v>
      </c>
      <c r="US184">
        <v>7.66</v>
      </c>
      <c r="UT184">
        <v>7.62</v>
      </c>
      <c r="UU184">
        <v>7.54</v>
      </c>
      <c r="UV184">
        <v>7.74</v>
      </c>
      <c r="UW184">
        <v>7.58</v>
      </c>
      <c r="UX184">
        <v>7.66</v>
      </c>
      <c r="UY184">
        <v>7.74</v>
      </c>
      <c r="UZ184">
        <v>7.7</v>
      </c>
      <c r="VA184">
        <v>7.76</v>
      </c>
      <c r="VB184">
        <v>7.79</v>
      </c>
      <c r="VC184">
        <v>7.86</v>
      </c>
      <c r="VD184">
        <v>7.81</v>
      </c>
      <c r="VE184">
        <v>7.78</v>
      </c>
      <c r="VF184">
        <v>7.65</v>
      </c>
      <c r="VG184">
        <v>7.78</v>
      </c>
      <c r="VH184">
        <v>7.69</v>
      </c>
      <c r="VI184">
        <v>7.67</v>
      </c>
      <c r="VJ184">
        <v>7.65</v>
      </c>
      <c r="VK184">
        <v>7.66</v>
      </c>
      <c r="VL184">
        <v>7.72</v>
      </c>
      <c r="VM184">
        <v>7.64</v>
      </c>
      <c r="VN184">
        <v>7.61</v>
      </c>
      <c r="VO184">
        <v>7.6</v>
      </c>
      <c r="VP184">
        <v>7.55</v>
      </c>
      <c r="VQ184">
        <v>7.58</v>
      </c>
      <c r="VR184">
        <v>7.59</v>
      </c>
      <c r="VS184">
        <v>7.63</v>
      </c>
      <c r="VT184">
        <v>7.69</v>
      </c>
      <c r="VU184">
        <v>7.7</v>
      </c>
      <c r="VV184">
        <v>7.62</v>
      </c>
      <c r="VW184">
        <v>7.57</v>
      </c>
      <c r="VX184">
        <v>7.65</v>
      </c>
      <c r="VY184">
        <v>7.57</v>
      </c>
      <c r="VZ184">
        <v>7.45</v>
      </c>
      <c r="WA184">
        <v>7.43</v>
      </c>
      <c r="WB184">
        <v>7.49</v>
      </c>
      <c r="WC184">
        <v>7.54</v>
      </c>
      <c r="WD184">
        <v>7.48</v>
      </c>
      <c r="WE184">
        <v>7.55</v>
      </c>
      <c r="WF184">
        <v>7.51</v>
      </c>
      <c r="WG184">
        <v>7.56</v>
      </c>
      <c r="WH184">
        <v>7.66</v>
      </c>
      <c r="WI184">
        <v>7.64</v>
      </c>
      <c r="WJ184">
        <v>7.6</v>
      </c>
      <c r="WK184">
        <v>7.52</v>
      </c>
      <c r="WL184">
        <v>7.45</v>
      </c>
      <c r="WM184">
        <v>7.43</v>
      </c>
      <c r="WN184">
        <v>7.44</v>
      </c>
      <c r="WO184">
        <v>7.45</v>
      </c>
      <c r="WP184">
        <v>7.25</v>
      </c>
      <c r="WQ184">
        <v>7.13</v>
      </c>
      <c r="WR184">
        <v>7.19</v>
      </c>
      <c r="WS184">
        <v>7.2</v>
      </c>
      <c r="WT184">
        <v>7.18</v>
      </c>
      <c r="WU184">
        <v>7.14</v>
      </c>
      <c r="WV184">
        <v>7.17</v>
      </c>
      <c r="WW184">
        <v>7.17</v>
      </c>
      <c r="WX184">
        <v>7.27</v>
      </c>
      <c r="WY184">
        <v>7.27</v>
      </c>
      <c r="WZ184">
        <v>7.27</v>
      </c>
      <c r="XA184">
        <v>7.23</v>
      </c>
      <c r="XB184">
        <v>7.29</v>
      </c>
      <c r="XC184">
        <v>7.23</v>
      </c>
      <c r="XD184">
        <v>7.35</v>
      </c>
      <c r="XE184">
        <v>7.27</v>
      </c>
      <c r="XF184">
        <v>7.29</v>
      </c>
      <c r="XG184">
        <v>7.28</v>
      </c>
      <c r="XH184">
        <v>7.28</v>
      </c>
      <c r="XI184">
        <v>7.18</v>
      </c>
      <c r="XJ184">
        <v>7.34</v>
      </c>
      <c r="XK184">
        <v>7.33</v>
      </c>
      <c r="XL184">
        <v>7.27</v>
      </c>
      <c r="XM184">
        <v>7.29</v>
      </c>
      <c r="XN184">
        <v>7.25</v>
      </c>
      <c r="XO184">
        <v>7.11</v>
      </c>
      <c r="XP184">
        <v>7.12</v>
      </c>
      <c r="XQ184">
        <v>7.12</v>
      </c>
      <c r="XR184">
        <v>7.04</v>
      </c>
      <c r="XS184">
        <v>7</v>
      </c>
      <c r="XT184">
        <v>6.94</v>
      </c>
      <c r="XU184">
        <v>7.03</v>
      </c>
      <c r="XV184">
        <v>6.92</v>
      </c>
      <c r="XW184">
        <v>6.98</v>
      </c>
      <c r="XX184">
        <v>7.01</v>
      </c>
      <c r="XY184">
        <v>6.99</v>
      </c>
      <c r="XZ184">
        <v>6.96</v>
      </c>
      <c r="YA184">
        <v>6.99</v>
      </c>
      <c r="YB184">
        <v>6.78</v>
      </c>
      <c r="YC184">
        <v>6.79</v>
      </c>
      <c r="YD184">
        <v>6.77</v>
      </c>
      <c r="YE184">
        <v>6.68</v>
      </c>
      <c r="YF184">
        <v>6.7</v>
      </c>
      <c r="YG184">
        <v>6.49</v>
      </c>
      <c r="YH184">
        <v>6.5</v>
      </c>
      <c r="YI184">
        <v>6.5</v>
      </c>
      <c r="YJ184">
        <v>6.48</v>
      </c>
      <c r="YK184">
        <v>6.45</v>
      </c>
      <c r="YL184">
        <v>6.52</v>
      </c>
      <c r="YM184">
        <v>6.48</v>
      </c>
      <c r="YN184">
        <v>6.46</v>
      </c>
      <c r="YO184">
        <v>6.41</v>
      </c>
      <c r="YP184">
        <v>6.49</v>
      </c>
      <c r="YQ184">
        <v>6.47</v>
      </c>
      <c r="YR184">
        <v>6.42</v>
      </c>
      <c r="YS184">
        <v>6.44</v>
      </c>
      <c r="YT184">
        <v>6.4</v>
      </c>
      <c r="YU184">
        <v>6.37</v>
      </c>
      <c r="YV184">
        <v>6.34</v>
      </c>
      <c r="YW184">
        <v>6.34</v>
      </c>
      <c r="YX184">
        <v>6.29</v>
      </c>
      <c r="YY184">
        <v>6.3</v>
      </c>
      <c r="YZ184">
        <v>6.25</v>
      </c>
      <c r="ZA184">
        <v>6.27</v>
      </c>
      <c r="ZB184">
        <v>6.26</v>
      </c>
      <c r="ZC184">
        <v>6.11</v>
      </c>
      <c r="ZD184">
        <v>6.08</v>
      </c>
      <c r="ZE184">
        <v>5.8</v>
      </c>
      <c r="ZF184">
        <v>5.84</v>
      </c>
      <c r="ZG184">
        <v>5.82</v>
      </c>
      <c r="ZH184">
        <v>5.85</v>
      </c>
      <c r="ZI184">
        <v>5.95</v>
      </c>
      <c r="ZJ184">
        <v>5.91</v>
      </c>
      <c r="ZK184">
        <v>5.94</v>
      </c>
      <c r="ZL184">
        <v>5.99</v>
      </c>
      <c r="ZM184">
        <v>6.12</v>
      </c>
      <c r="ZN184">
        <v>6.08</v>
      </c>
      <c r="ZO184">
        <v>6.02</v>
      </c>
      <c r="ZP184">
        <v>6.07</v>
      </c>
      <c r="ZQ184">
        <v>6.05</v>
      </c>
      <c r="ZR184">
        <v>6.07</v>
      </c>
      <c r="ZS184">
        <v>6.11</v>
      </c>
      <c r="ZT184">
        <v>6.1</v>
      </c>
      <c r="ZU184">
        <v>6.05</v>
      </c>
      <c r="ZV184">
        <v>6.04</v>
      </c>
      <c r="ZW184">
        <v>5.95</v>
      </c>
      <c r="ZX184">
        <v>6.08</v>
      </c>
      <c r="ZY184">
        <v>6.1</v>
      </c>
      <c r="ZZ184">
        <v>6.12</v>
      </c>
      <c r="AAA184">
        <v>6.1</v>
      </c>
      <c r="AAB184">
        <v>6.15</v>
      </c>
      <c r="AAC184">
        <v>6.13</v>
      </c>
      <c r="AAD184">
        <v>6.12</v>
      </c>
      <c r="AAE184">
        <v>6.19</v>
      </c>
      <c r="AAF184">
        <v>6.13</v>
      </c>
      <c r="AAG184">
        <v>6.13</v>
      </c>
      <c r="AAH184">
        <v>6.19</v>
      </c>
      <c r="AAI184">
        <v>6.12</v>
      </c>
      <c r="AAJ184">
        <v>6.15</v>
      </c>
      <c r="AAK184">
        <v>6.06</v>
      </c>
      <c r="AAL184">
        <v>6.07</v>
      </c>
      <c r="AAM184">
        <v>6.02</v>
      </c>
      <c r="AAN184">
        <v>5.91</v>
      </c>
      <c r="AAO184">
        <v>6.23</v>
      </c>
      <c r="AAP184">
        <v>6.04</v>
      </c>
      <c r="AAQ184">
        <v>6.08</v>
      </c>
      <c r="AAR184">
        <v>6.04</v>
      </c>
      <c r="AAS184">
        <v>6.05</v>
      </c>
      <c r="AAT184">
        <v>6.11</v>
      </c>
      <c r="AAU184">
        <v>6.05</v>
      </c>
      <c r="AAV184">
        <v>6.02</v>
      </c>
      <c r="AAW184">
        <v>6.18</v>
      </c>
      <c r="AAX184">
        <v>6.22</v>
      </c>
      <c r="AAY184">
        <v>6.14</v>
      </c>
      <c r="AAZ184">
        <v>6.15</v>
      </c>
      <c r="ABA184">
        <v>6.12</v>
      </c>
      <c r="ABB184">
        <v>6.14</v>
      </c>
      <c r="ABC184">
        <v>5.99</v>
      </c>
      <c r="ABD184">
        <v>5.94</v>
      </c>
      <c r="ABE184">
        <v>5.94</v>
      </c>
      <c r="ABF184">
        <v>5.85</v>
      </c>
      <c r="ABG184">
        <v>5.94</v>
      </c>
      <c r="ABH184">
        <v>5.89</v>
      </c>
      <c r="ABI184">
        <v>5.91</v>
      </c>
      <c r="ABJ184">
        <v>5.83</v>
      </c>
      <c r="ABK184">
        <v>5.93</v>
      </c>
      <c r="ABL184">
        <v>5.99</v>
      </c>
      <c r="ABM184">
        <v>5.99</v>
      </c>
      <c r="ABN184">
        <v>6.18</v>
      </c>
      <c r="ABO184">
        <v>6.21</v>
      </c>
      <c r="ABP184">
        <v>6.18</v>
      </c>
      <c r="ABQ184">
        <v>6.1</v>
      </c>
      <c r="ABR184">
        <v>6.14</v>
      </c>
      <c r="ABS184">
        <v>6.12</v>
      </c>
      <c r="ABT184">
        <v>6.23</v>
      </c>
      <c r="ABU184">
        <v>6.34</v>
      </c>
      <c r="ABV184">
        <v>6.37</v>
      </c>
      <c r="ABW184">
        <v>6.4</v>
      </c>
      <c r="ABX184">
        <v>6.3</v>
      </c>
      <c r="ABY184">
        <v>6.31</v>
      </c>
      <c r="ABZ184">
        <v>6.22</v>
      </c>
      <c r="ACA184">
        <v>6.17</v>
      </c>
      <c r="ACB184">
        <v>6.24</v>
      </c>
      <c r="ACC184">
        <v>6.2</v>
      </c>
      <c r="ACD184">
        <v>6.23</v>
      </c>
      <c r="ACE184">
        <v>6.38</v>
      </c>
      <c r="ACF184">
        <v>6.41</v>
      </c>
      <c r="ACG184">
        <v>6.41</v>
      </c>
      <c r="ACH184">
        <v>6.36</v>
      </c>
      <c r="ACI184">
        <v>6.4</v>
      </c>
      <c r="ACJ184">
        <v>6.3</v>
      </c>
      <c r="ACK184">
        <v>6.26</v>
      </c>
      <c r="ACL184">
        <v>6.24</v>
      </c>
      <c r="ACM184">
        <v>6.19</v>
      </c>
      <c r="ACN184">
        <v>6.21</v>
      </c>
      <c r="ACO184">
        <v>6.16</v>
      </c>
      <c r="ACP184">
        <v>6.04</v>
      </c>
      <c r="ACQ184">
        <v>6.06</v>
      </c>
      <c r="ACR184">
        <v>6.02</v>
      </c>
      <c r="ACS184">
        <v>6.11</v>
      </c>
      <c r="ACT184">
        <v>6.04</v>
      </c>
      <c r="ACU184">
        <v>6.06</v>
      </c>
      <c r="ACV184">
        <v>6.08</v>
      </c>
      <c r="ACW184">
        <v>6.03</v>
      </c>
      <c r="ACX184">
        <v>6.05</v>
      </c>
      <c r="ACY184">
        <v>5.97</v>
      </c>
      <c r="ACZ184">
        <v>6.02</v>
      </c>
      <c r="ADA184">
        <v>6.11</v>
      </c>
      <c r="ADB184">
        <v>6.11</v>
      </c>
      <c r="ADC184">
        <v>6.29</v>
      </c>
      <c r="ADD184">
        <v>6.26</v>
      </c>
      <c r="ADE184">
        <v>6.39</v>
      </c>
      <c r="ADF184">
        <v>6.4</v>
      </c>
      <c r="ADG184">
        <v>6.34</v>
      </c>
      <c r="ADH184">
        <v>6.33</v>
      </c>
      <c r="ADI184">
        <v>6.28</v>
      </c>
      <c r="ADJ184">
        <v>6.53</v>
      </c>
      <c r="ADK184">
        <v>6.61</v>
      </c>
      <c r="ADL184">
        <v>6.6</v>
      </c>
      <c r="ADM184">
        <v>6.62</v>
      </c>
      <c r="ADN184">
        <v>6.72</v>
      </c>
      <c r="ADO184">
        <v>6.66</v>
      </c>
      <c r="ADP184">
        <v>6.6</v>
      </c>
      <c r="ADQ184">
        <v>6.76</v>
      </c>
      <c r="ADR184">
        <v>6.85</v>
      </c>
      <c r="ADS184">
        <v>6.79</v>
      </c>
      <c r="ADT184">
        <v>6.8</v>
      </c>
      <c r="ADU184">
        <v>6.92</v>
      </c>
      <c r="ADV184">
        <v>6.96</v>
      </c>
      <c r="ADW184">
        <v>6.88</v>
      </c>
      <c r="ADX184">
        <v>6.91</v>
      </c>
      <c r="ADY184">
        <v>6.9</v>
      </c>
      <c r="ADZ184">
        <v>7.04</v>
      </c>
      <c r="AEA184">
        <v>6.94</v>
      </c>
      <c r="AEB184">
        <v>7.11</v>
      </c>
      <c r="AEC184">
        <v>7.07</v>
      </c>
      <c r="AED184">
        <v>6.89</v>
      </c>
      <c r="AEE184">
        <v>6.76</v>
      </c>
      <c r="AEF184">
        <v>6.86</v>
      </c>
      <c r="AEG184">
        <v>6.88</v>
      </c>
      <c r="AEH184">
        <v>6.82</v>
      </c>
      <c r="AEI184">
        <v>6.89</v>
      </c>
      <c r="AEJ184">
        <v>6.92</v>
      </c>
      <c r="AEK184">
        <v>6.85</v>
      </c>
      <c r="AEL184">
        <v>7</v>
      </c>
      <c r="AEM184">
        <v>6.99</v>
      </c>
      <c r="AEN184">
        <v>7.11</v>
      </c>
      <c r="AEO184">
        <v>7.07</v>
      </c>
      <c r="AEP184">
        <v>7.08</v>
      </c>
      <c r="AEQ184">
        <v>7.05</v>
      </c>
      <c r="AER184">
        <v>6.9</v>
      </c>
      <c r="AES184">
        <v>6.9</v>
      </c>
      <c r="AET184">
        <v>6.9</v>
      </c>
      <c r="AEU184">
        <v>7.03</v>
      </c>
      <c r="AEV184">
        <v>7.16</v>
      </c>
      <c r="AEW184">
        <v>7.16</v>
      </c>
      <c r="AEX184">
        <v>7.28</v>
      </c>
      <c r="AEY184">
        <v>7.08</v>
      </c>
      <c r="AEZ184">
        <v>6.98</v>
      </c>
      <c r="AFA184">
        <v>7.17</v>
      </c>
      <c r="AFB184">
        <v>7.13</v>
      </c>
      <c r="AFC184">
        <v>7.09</v>
      </c>
      <c r="AFD184">
        <v>7.23</v>
      </c>
      <c r="AFE184">
        <v>7.21</v>
      </c>
      <c r="AFF184">
        <v>7.14</v>
      </c>
      <c r="AFG184">
        <v>7.15</v>
      </c>
      <c r="AFH184">
        <v>7.26</v>
      </c>
      <c r="AFI184">
        <v>7.31</v>
      </c>
      <c r="AFJ184">
        <v>7.39</v>
      </c>
      <c r="AFK184">
        <v>7.35</v>
      </c>
      <c r="AFL184">
        <v>7.47</v>
      </c>
      <c r="AFM184">
        <v>7.47</v>
      </c>
      <c r="AFN184">
        <v>7.44</v>
      </c>
      <c r="AFO184">
        <v>7.53</v>
      </c>
      <c r="AFP184">
        <v>7.16</v>
      </c>
      <c r="AFQ184">
        <v>7.35</v>
      </c>
      <c r="AFR184">
        <v>7.41</v>
      </c>
      <c r="AFS184">
        <v>7.52</v>
      </c>
      <c r="AFT184">
        <v>7.72</v>
      </c>
      <c r="AFU184">
        <v>7.6</v>
      </c>
      <c r="AFV184">
        <v>7.44</v>
      </c>
      <c r="AFW184">
        <v>7.47</v>
      </c>
      <c r="AFX184">
        <v>7.42</v>
      </c>
      <c r="AFY184">
        <v>7.39</v>
      </c>
      <c r="AFZ184">
        <v>7.38</v>
      </c>
      <c r="AGA184">
        <v>7.25</v>
      </c>
      <c r="AGB184">
        <v>7.24</v>
      </c>
      <c r="AGC184">
        <v>7.2</v>
      </c>
      <c r="AGD184">
        <v>7.2</v>
      </c>
      <c r="AGE184">
        <v>7.16</v>
      </c>
      <c r="AGF184">
        <v>7.18</v>
      </c>
      <c r="AGG184">
        <v>7.07</v>
      </c>
      <c r="AGH184">
        <v>6.86</v>
      </c>
      <c r="AGI184">
        <v>6.87</v>
      </c>
      <c r="AGJ184">
        <v>6.86</v>
      </c>
      <c r="AGK184">
        <v>6.82</v>
      </c>
      <c r="AGL184">
        <v>6.94</v>
      </c>
      <c r="AGM184">
        <v>6.9</v>
      </c>
      <c r="AGN184">
        <v>6.63</v>
      </c>
      <c r="AGO184">
        <v>6.74</v>
      </c>
      <c r="AGP184">
        <v>6.78</v>
      </c>
      <c r="AGQ184">
        <v>6.73</v>
      </c>
      <c r="AGR184">
        <v>6.68</v>
      </c>
      <c r="AGS184">
        <v>6.77</v>
      </c>
      <c r="AGT184">
        <v>6.89</v>
      </c>
      <c r="AGU184">
        <v>6.85</v>
      </c>
      <c r="AGV184">
        <v>6.85</v>
      </c>
      <c r="AGW184">
        <v>6.71</v>
      </c>
      <c r="AGX184">
        <v>6.68</v>
      </c>
      <c r="AGY184">
        <v>6.69</v>
      </c>
      <c r="AGZ184">
        <v>6.61</v>
      </c>
      <c r="AHA184">
        <v>6.62</v>
      </c>
      <c r="AHB184">
        <v>6.67</v>
      </c>
      <c r="AHC184">
        <v>6.78</v>
      </c>
      <c r="AHD184">
        <v>6.91</v>
      </c>
      <c r="AHE184">
        <v>6.85</v>
      </c>
      <c r="AHF184">
        <v>6.82</v>
      </c>
      <c r="AHG184">
        <v>6.75</v>
      </c>
      <c r="AHH184">
        <v>6.7</v>
      </c>
      <c r="AHI184">
        <v>6.72</v>
      </c>
      <c r="AHJ184">
        <v>6.8</v>
      </c>
      <c r="AHK184">
        <v>6.8</v>
      </c>
      <c r="AHL184">
        <v>6.75</v>
      </c>
      <c r="AHM184">
        <v>6.74</v>
      </c>
      <c r="AHN184">
        <v>6.74</v>
      </c>
      <c r="AHO184">
        <v>6.73</v>
      </c>
      <c r="AHP184">
        <v>6.71</v>
      </c>
      <c r="AHQ184">
        <v>6.71</v>
      </c>
      <c r="AHR184">
        <v>6.6</v>
      </c>
      <c r="AHS184">
        <v>6.39</v>
      </c>
      <c r="AHT184">
        <v>6.29</v>
      </c>
      <c r="AHU184">
        <v>6.35</v>
      </c>
      <c r="AHV184">
        <v>6.35</v>
      </c>
      <c r="AHW184">
        <v>4.68</v>
      </c>
      <c r="AHX184">
        <v>4.5</v>
      </c>
      <c r="AHY184">
        <v>4.45</v>
      </c>
      <c r="AHZ184">
        <v>4.21</v>
      </c>
      <c r="AIA184">
        <v>4.1900000000000004</v>
      </c>
      <c r="AIB184">
        <v>4.0999999999999996</v>
      </c>
      <c r="AIC184">
        <v>4.1100000000000003</v>
      </c>
      <c r="AID184">
        <v>4.18</v>
      </c>
      <c r="AIE184">
        <v>4.2699999999999996</v>
      </c>
      <c r="AIF184">
        <v>4.24</v>
      </c>
      <c r="AIG184">
        <v>4.25</v>
      </c>
      <c r="AIH184">
        <v>4.22</v>
      </c>
      <c r="AII184">
        <v>4.1900000000000004</v>
      </c>
      <c r="AIJ184">
        <v>4.1399999999999997</v>
      </c>
      <c r="AIK184">
        <v>4.33</v>
      </c>
      <c r="AIL184">
        <v>4.6100000000000003</v>
      </c>
      <c r="AIM184">
        <v>4.6500000000000004</v>
      </c>
      <c r="AIN184">
        <v>4.59</v>
      </c>
      <c r="AIO184">
        <v>4.5599999999999996</v>
      </c>
      <c r="AIP184">
        <v>4.5</v>
      </c>
      <c r="AIQ184">
        <v>4.45</v>
      </c>
      <c r="AIR184">
        <v>4.4000000000000004</v>
      </c>
      <c r="AIS184">
        <v>4.45</v>
      </c>
      <c r="AIT184">
        <v>4.45</v>
      </c>
      <c r="AIU184">
        <v>4.4800000000000004</v>
      </c>
      <c r="AIV184">
        <v>4.43</v>
      </c>
      <c r="AIW184">
        <v>4.38</v>
      </c>
      <c r="AIX184">
        <v>4.3499999999999996</v>
      </c>
      <c r="AIY184">
        <v>4.26</v>
      </c>
      <c r="AIZ184">
        <v>4.37</v>
      </c>
      <c r="AJA184">
        <v>4.38</v>
      </c>
      <c r="AJB184">
        <v>4.43</v>
      </c>
      <c r="AJC184">
        <v>4.4400000000000004</v>
      </c>
      <c r="AJD184">
        <v>4.46</v>
      </c>
      <c r="AJE184">
        <v>4.4400000000000004</v>
      </c>
      <c r="AJF184">
        <v>4.3899999999999997</v>
      </c>
      <c r="AJG184">
        <v>4.37</v>
      </c>
      <c r="AJH184">
        <v>4.3899999999999997</v>
      </c>
      <c r="AJI184">
        <v>4.53</v>
      </c>
      <c r="AJJ184">
        <v>4.54</v>
      </c>
      <c r="AJK184">
        <v>4.53</v>
      </c>
      <c r="AJL184">
        <v>4.5</v>
      </c>
      <c r="AJM184">
        <v>4.5199999999999996</v>
      </c>
      <c r="AJN184">
        <v>4.5</v>
      </c>
      <c r="AJO184">
        <v>4.43</v>
      </c>
      <c r="AJP184">
        <v>4.43</v>
      </c>
      <c r="AJQ184">
        <v>4.4000000000000004</v>
      </c>
      <c r="AJR184">
        <v>4.3600000000000003</v>
      </c>
      <c r="AJS184">
        <v>4.43</v>
      </c>
      <c r="AJT184">
        <v>4.4000000000000004</v>
      </c>
      <c r="AJU184">
        <v>4.4400000000000004</v>
      </c>
      <c r="AJV184">
        <v>4.43</v>
      </c>
      <c r="AJW184">
        <v>4.41</v>
      </c>
      <c r="AJX184">
        <v>4.41</v>
      </c>
      <c r="AJY184">
        <v>4.45</v>
      </c>
      <c r="AJZ184">
        <v>4.47</v>
      </c>
      <c r="AKA184">
        <v>4.47</v>
      </c>
      <c r="AKB184">
        <v>4.5</v>
      </c>
      <c r="AKC184">
        <v>4.6100000000000003</v>
      </c>
      <c r="AKD184">
        <v>4.6500000000000004</v>
      </c>
      <c r="AKE184">
        <v>4.6900000000000004</v>
      </c>
      <c r="AKF184">
        <v>4.6399999999999997</v>
      </c>
      <c r="AKG184">
        <v>4.58</v>
      </c>
      <c r="AKH184">
        <v>4.58</v>
      </c>
      <c r="AKI184">
        <v>4.47</v>
      </c>
      <c r="AKJ184">
        <v>4.46</v>
      </c>
      <c r="AKK184">
        <v>4.49</v>
      </c>
      <c r="AKL184">
        <v>4.49</v>
      </c>
      <c r="AKM184">
        <v>4.45</v>
      </c>
      <c r="AKN184">
        <v>4.41</v>
      </c>
      <c r="AKO184">
        <v>4.4400000000000004</v>
      </c>
      <c r="AKP184">
        <v>4.4400000000000004</v>
      </c>
      <c r="AKQ184">
        <v>4.47</v>
      </c>
      <c r="AKR184">
        <v>4.49</v>
      </c>
      <c r="AKS184">
        <v>4.4400000000000004</v>
      </c>
      <c r="AKT184">
        <v>4.47</v>
      </c>
      <c r="AKU184">
        <v>4.45</v>
      </c>
      <c r="AKV184">
        <v>4.42</v>
      </c>
      <c r="AKW184">
        <v>4.38</v>
      </c>
      <c r="AKX184">
        <v>4.38</v>
      </c>
      <c r="AKY184">
        <v>4.37</v>
      </c>
      <c r="AKZ184">
        <v>4.4000000000000004</v>
      </c>
      <c r="ALA184">
        <v>4.3899999999999997</v>
      </c>
      <c r="ALB184">
        <v>4.3600000000000003</v>
      </c>
      <c r="ALC184">
        <v>4.32</v>
      </c>
      <c r="ALD184">
        <v>4.2699999999999996</v>
      </c>
      <c r="ALE184">
        <v>4.28</v>
      </c>
      <c r="ALF184">
        <v>4.34</v>
      </c>
      <c r="ALG184">
        <v>4.49</v>
      </c>
      <c r="ALH184">
        <v>4.51</v>
      </c>
      <c r="ALI184">
        <v>4.53</v>
      </c>
      <c r="ALJ184">
        <v>4.5199999999999996</v>
      </c>
      <c r="ALK184">
        <v>4.62</v>
      </c>
      <c r="ALL184">
        <v>4.72</v>
      </c>
      <c r="ALM184">
        <v>4.79</v>
      </c>
      <c r="ALN184">
        <v>4.78</v>
      </c>
      <c r="ALO184">
        <v>4.7699999999999996</v>
      </c>
      <c r="ALP184">
        <v>4.76</v>
      </c>
      <c r="ALQ184">
        <v>4.68</v>
      </c>
      <c r="ALR184">
        <v>4.6399999999999997</v>
      </c>
      <c r="ALS184">
        <v>4.76</v>
      </c>
      <c r="ALT184">
        <v>4.9400000000000004</v>
      </c>
      <c r="ALU184">
        <v>4.95</v>
      </c>
      <c r="ALV184">
        <v>4.93</v>
      </c>
      <c r="ALW184">
        <v>5.0199999999999996</v>
      </c>
      <c r="ALX184">
        <v>5.05</v>
      </c>
      <c r="ALY184">
        <v>4.8499999999999996</v>
      </c>
      <c r="ALZ184">
        <v>4.72</v>
      </c>
      <c r="AMA184">
        <v>4.72</v>
      </c>
      <c r="AMB184">
        <v>4.8</v>
      </c>
      <c r="AMC184">
        <v>4.78</v>
      </c>
      <c r="AMD184">
        <v>5.01</v>
      </c>
      <c r="AME184">
        <v>4.93</v>
      </c>
      <c r="AMF184">
        <v>4.9400000000000004</v>
      </c>
      <c r="AMG184">
        <v>4.93</v>
      </c>
      <c r="AMH184">
        <v>4.92</v>
      </c>
      <c r="AMI184">
        <v>4.95</v>
      </c>
      <c r="AMJ184">
        <v>4.8499999999999996</v>
      </c>
      <c r="AMK184">
        <v>4.74</v>
      </c>
      <c r="AML184">
        <v>4.8099999999999996</v>
      </c>
      <c r="AMM184">
        <v>4.75</v>
      </c>
      <c r="AMN184">
        <v>4.7</v>
      </c>
      <c r="AMO184">
        <v>4.6900000000000004</v>
      </c>
      <c r="AMP184">
        <v>4.67</v>
      </c>
      <c r="AMQ184">
        <v>4.6100000000000003</v>
      </c>
      <c r="AMR184">
        <v>4.55</v>
      </c>
      <c r="AMS184">
        <v>4.6100000000000003</v>
      </c>
      <c r="AMT184">
        <v>4.57</v>
      </c>
      <c r="AMU184">
        <v>4.58</v>
      </c>
      <c r="AMV184">
        <v>4.4800000000000004</v>
      </c>
      <c r="AMW184">
        <v>4.4800000000000004</v>
      </c>
      <c r="AMX184">
        <v>4.43</v>
      </c>
      <c r="AMY184">
        <v>4.4800000000000004</v>
      </c>
      <c r="AMZ184">
        <v>4.46</v>
      </c>
      <c r="ANA184">
        <v>4.38</v>
      </c>
      <c r="ANB184">
        <v>4.4800000000000004</v>
      </c>
      <c r="ANC184">
        <v>4.4000000000000004</v>
      </c>
      <c r="AND184">
        <v>4.3899999999999997</v>
      </c>
      <c r="ANE184">
        <v>4.4000000000000004</v>
      </c>
      <c r="ANF184">
        <v>4.42</v>
      </c>
      <c r="ANG184">
        <v>4.4800000000000004</v>
      </c>
      <c r="ANH184">
        <v>4.59</v>
      </c>
      <c r="ANI184">
        <v>4.6500000000000004</v>
      </c>
      <c r="ANJ184">
        <v>4.62</v>
      </c>
      <c r="ANK184">
        <v>4.66</v>
      </c>
      <c r="ANL184">
        <v>4.62</v>
      </c>
      <c r="ANM184">
        <v>4.6100000000000003</v>
      </c>
      <c r="ANN184">
        <v>4.6500000000000004</v>
      </c>
      <c r="ANO184">
        <v>4.58</v>
      </c>
      <c r="ANP184">
        <v>4.5999999999999996</v>
      </c>
      <c r="ANQ184">
        <v>4.5199999999999996</v>
      </c>
      <c r="ANR184">
        <v>4.49</v>
      </c>
      <c r="ANS184">
        <v>4.49</v>
      </c>
      <c r="ANT184">
        <v>4.46</v>
      </c>
      <c r="ANU184">
        <v>4.47</v>
      </c>
      <c r="ANV184">
        <v>4.5199999999999996</v>
      </c>
      <c r="ANW184">
        <v>4.54</v>
      </c>
      <c r="ANX184">
        <v>4.5199999999999996</v>
      </c>
      <c r="ANY184">
        <v>4.5</v>
      </c>
      <c r="ANZ184">
        <v>4.53</v>
      </c>
      <c r="AOA184">
        <v>4.57</v>
      </c>
      <c r="AOB184">
        <v>4.53</v>
      </c>
      <c r="AOC184">
        <v>4.7</v>
      </c>
      <c r="AOD184">
        <v>5.17</v>
      </c>
      <c r="AOE184">
        <v>5.01</v>
      </c>
      <c r="AOF184">
        <v>4.82</v>
      </c>
      <c r="AOG184">
        <v>4.8899999999999997</v>
      </c>
      <c r="AOH184">
        <v>5.07</v>
      </c>
      <c r="AOI184">
        <v>5.41</v>
      </c>
      <c r="AOJ184">
        <v>5.37</v>
      </c>
      <c r="AOK184">
        <v>5.38</v>
      </c>
      <c r="AOL184">
        <v>5.33</v>
      </c>
      <c r="AOM184">
        <v>5.0999999999999996</v>
      </c>
      <c r="AON184">
        <v>5.22</v>
      </c>
      <c r="AOO184">
        <v>5.35</v>
      </c>
      <c r="AOP184">
        <v>5.2</v>
      </c>
      <c r="AOQ184">
        <v>5.22</v>
      </c>
      <c r="AOR184">
        <v>4.97</v>
      </c>
      <c r="AOS184">
        <v>4.9800000000000004</v>
      </c>
      <c r="AOT184">
        <v>4.97</v>
      </c>
      <c r="AOU184">
        <v>5.07</v>
      </c>
      <c r="AOV184">
        <v>5.0199999999999996</v>
      </c>
      <c r="AOW184">
        <v>5.05</v>
      </c>
      <c r="AOX184">
        <v>5.07</v>
      </c>
      <c r="AOY184">
        <v>5.24</v>
      </c>
      <c r="AOZ184">
        <v>5.22</v>
      </c>
      <c r="APA184">
        <v>5.17</v>
      </c>
      <c r="APB184">
        <v>5.15</v>
      </c>
      <c r="APC184">
        <v>5.04</v>
      </c>
      <c r="APD184">
        <v>5.0199999999999996</v>
      </c>
      <c r="APE184">
        <v>5.03</v>
      </c>
      <c r="APF184">
        <v>5.04</v>
      </c>
      <c r="APG184">
        <v>5.09</v>
      </c>
      <c r="APH184">
        <v>5.07</v>
      </c>
      <c r="API184">
        <v>5.04</v>
      </c>
      <c r="APJ184">
        <v>5.14</v>
      </c>
      <c r="APK184">
        <v>5.31</v>
      </c>
      <c r="APL184">
        <v>5.36</v>
      </c>
      <c r="APM184">
        <v>5.32</v>
      </c>
      <c r="APN184">
        <v>5.44</v>
      </c>
      <c r="APO184">
        <v>5.29</v>
      </c>
      <c r="APP184">
        <v>5.26</v>
      </c>
      <c r="APQ184">
        <v>5.24</v>
      </c>
      <c r="APR184">
        <v>5.23</v>
      </c>
      <c r="APS184">
        <v>5.13</v>
      </c>
      <c r="APT184">
        <v>5.23</v>
      </c>
      <c r="APU184">
        <v>5.22</v>
      </c>
      <c r="APV184">
        <v>5.19</v>
      </c>
      <c r="APW184">
        <v>5.07</v>
      </c>
      <c r="APX184">
        <v>5.07</v>
      </c>
      <c r="APY184">
        <v>5.0199999999999996</v>
      </c>
      <c r="APZ184">
        <v>5.0199999999999996</v>
      </c>
      <c r="AQA184">
        <v>5.04</v>
      </c>
      <c r="AQB184">
        <v>5.03</v>
      </c>
      <c r="AQC184">
        <v>4.9400000000000004</v>
      </c>
      <c r="AQD184">
        <v>4.96</v>
      </c>
      <c r="AQE184">
        <v>4.96</v>
      </c>
      <c r="AQF184">
        <v>5.07</v>
      </c>
      <c r="AQG184">
        <v>5.0999999999999996</v>
      </c>
      <c r="AQH184">
        <v>5.13</v>
      </c>
      <c r="AQI184">
        <v>5.03</v>
      </c>
      <c r="AQJ184">
        <v>5.03</v>
      </c>
      <c r="AQK184">
        <v>4.99</v>
      </c>
      <c r="AQL184">
        <v>5</v>
      </c>
      <c r="AQM184">
        <v>5.1100000000000003</v>
      </c>
      <c r="AQN184">
        <v>5.09</v>
      </c>
      <c r="AQO184">
        <v>5.1100000000000003</v>
      </c>
      <c r="AQP184">
        <v>5.07</v>
      </c>
      <c r="AQQ184">
        <v>5.04</v>
      </c>
      <c r="AQR184">
        <v>5.07</v>
      </c>
      <c r="AQS184">
        <v>5.1100000000000003</v>
      </c>
      <c r="AQT184">
        <v>5.0999999999999996</v>
      </c>
      <c r="AQU184">
        <v>5.04</v>
      </c>
      <c r="AQV184">
        <v>5.04</v>
      </c>
      <c r="AQW184">
        <v>5.03</v>
      </c>
      <c r="AQX184">
        <v>5.03</v>
      </c>
      <c r="AQY184">
        <v>5.0199999999999996</v>
      </c>
      <c r="AQZ184">
        <v>5.1100000000000003</v>
      </c>
      <c r="ARA184">
        <v>5.12</v>
      </c>
      <c r="ARB184">
        <v>5.08</v>
      </c>
      <c r="ARC184">
        <v>5.13</v>
      </c>
      <c r="ARD184">
        <v>5.21</v>
      </c>
      <c r="ARE184">
        <v>5.18</v>
      </c>
      <c r="ARF184">
        <v>5.12</v>
      </c>
      <c r="ARG184">
        <v>5.08</v>
      </c>
      <c r="ARH184">
        <v>5.09</v>
      </c>
      <c r="ARI184">
        <v>5.0599999999999996</v>
      </c>
      <c r="ARJ184">
        <v>5.07</v>
      </c>
      <c r="ARK184">
        <v>5.18</v>
      </c>
      <c r="ARL184">
        <v>5.21</v>
      </c>
      <c r="ARM184">
        <v>5.24</v>
      </c>
      <c r="ARN184">
        <v>5.27</v>
      </c>
      <c r="ARO184">
        <v>5.0999999999999996</v>
      </c>
      <c r="ARP184">
        <v>5.1100000000000003</v>
      </c>
      <c r="ARQ184">
        <v>5.09</v>
      </c>
      <c r="ARR184">
        <v>5.0599999999999996</v>
      </c>
      <c r="ARS184">
        <v>5.04</v>
      </c>
      <c r="ART184">
        <v>5.05</v>
      </c>
      <c r="ARU184">
        <v>4.9800000000000004</v>
      </c>
      <c r="ARV184">
        <v>4.96</v>
      </c>
      <c r="ARW184">
        <v>5</v>
      </c>
      <c r="ARX184">
        <v>5.03</v>
      </c>
      <c r="ARY184">
        <v>5.01</v>
      </c>
      <c r="ARZ184">
        <v>5</v>
      </c>
      <c r="ASA184">
        <v>4.9800000000000004</v>
      </c>
      <c r="ASB184">
        <v>4.97</v>
      </c>
      <c r="ASC184">
        <v>4.8899999999999997</v>
      </c>
      <c r="ASD184">
        <v>4.99</v>
      </c>
      <c r="ASE184">
        <v>5.0199999999999996</v>
      </c>
      <c r="ASF184">
        <v>5.08</v>
      </c>
      <c r="ASG184">
        <v>5.1100000000000003</v>
      </c>
      <c r="ASH184">
        <v>5.21</v>
      </c>
      <c r="ASI184">
        <v>5.17</v>
      </c>
      <c r="ASJ184">
        <v>5.23</v>
      </c>
      <c r="ASK184">
        <v>5.22</v>
      </c>
      <c r="ASL184">
        <v>5.17</v>
      </c>
      <c r="ASM184">
        <v>5.29</v>
      </c>
      <c r="ASN184">
        <v>5.24</v>
      </c>
      <c r="ASO184">
        <v>5.22</v>
      </c>
      <c r="ASP184">
        <v>5.15</v>
      </c>
      <c r="ASQ184">
        <v>5.24</v>
      </c>
      <c r="ASR184">
        <v>5.29</v>
      </c>
      <c r="ASS184">
        <v>5.29</v>
      </c>
      <c r="AST184">
        <v>5.28</v>
      </c>
      <c r="ASU184">
        <v>5.22</v>
      </c>
      <c r="ASV184">
        <v>5.27</v>
      </c>
      <c r="ASW184">
        <v>5.27</v>
      </c>
      <c r="ASX184">
        <v>5.41</v>
      </c>
      <c r="ASY184">
        <v>5.36</v>
      </c>
      <c r="ASZ184">
        <v>5.32</v>
      </c>
      <c r="ATA184">
        <v>5.3</v>
      </c>
      <c r="ATB184">
        <v>5.43</v>
      </c>
      <c r="ATC184">
        <v>5.43</v>
      </c>
      <c r="ATD184">
        <v>5.44</v>
      </c>
      <c r="ATE184">
        <v>5.52</v>
      </c>
      <c r="ATF184">
        <v>5.53</v>
      </c>
      <c r="ATG184">
        <v>5.55</v>
      </c>
      <c r="ATH184">
        <v>5.57</v>
      </c>
      <c r="ATI184">
        <v>5.69</v>
      </c>
      <c r="ATJ184">
        <v>5.69</v>
      </c>
      <c r="ATK184">
        <v>5.74</v>
      </c>
      <c r="ATL184">
        <v>5.7</v>
      </c>
      <c r="ATM184">
        <v>5.63</v>
      </c>
      <c r="ATN184">
        <v>5.6</v>
      </c>
      <c r="ATO184">
        <v>5.64</v>
      </c>
      <c r="ATP184">
        <v>5.6</v>
      </c>
      <c r="ATQ184">
        <v>5.45</v>
      </c>
      <c r="ATR184">
        <v>5.43</v>
      </c>
      <c r="ATS184">
        <v>5.42</v>
      </c>
      <c r="ATT184">
        <v>5.44</v>
      </c>
      <c r="ATU184">
        <v>5.33</v>
      </c>
    </row>
    <row r="185" spans="1:1217" x14ac:dyDescent="0.4">
      <c r="A185" t="s">
        <v>45</v>
      </c>
      <c r="B185" t="s">
        <v>149</v>
      </c>
      <c r="C185" t="s">
        <v>104</v>
      </c>
      <c r="D185">
        <v>11.91</v>
      </c>
      <c r="E185">
        <v>11.48</v>
      </c>
      <c r="F185">
        <v>11.3</v>
      </c>
      <c r="G185">
        <v>11.2</v>
      </c>
      <c r="H185">
        <v>11.02</v>
      </c>
      <c r="I185">
        <v>11.14</v>
      </c>
      <c r="J185">
        <v>11.18</v>
      </c>
      <c r="K185">
        <v>11.13</v>
      </c>
      <c r="L185">
        <v>11.26</v>
      </c>
      <c r="M185">
        <v>11.46</v>
      </c>
      <c r="N185">
        <v>11.57</v>
      </c>
      <c r="O185">
        <v>11.53</v>
      </c>
      <c r="P185">
        <v>11.78</v>
      </c>
      <c r="Q185">
        <v>11.98</v>
      </c>
      <c r="R185">
        <v>11.49</v>
      </c>
      <c r="S185">
        <v>11.59</v>
      </c>
      <c r="T185">
        <v>11.96</v>
      </c>
      <c r="U185">
        <v>12.01</v>
      </c>
      <c r="V185">
        <v>11.9</v>
      </c>
      <c r="W185">
        <v>11.95</v>
      </c>
      <c r="X185">
        <v>11.99</v>
      </c>
      <c r="Y185">
        <v>11.63</v>
      </c>
      <c r="Z185">
        <v>11.45</v>
      </c>
      <c r="AA185">
        <v>11.4</v>
      </c>
      <c r="AB185">
        <v>11.4</v>
      </c>
      <c r="AC185">
        <v>11.25</v>
      </c>
      <c r="AD185">
        <v>11.66</v>
      </c>
      <c r="AE185">
        <v>11.88</v>
      </c>
      <c r="AF185">
        <v>11.95</v>
      </c>
      <c r="AG185">
        <v>12.08</v>
      </c>
      <c r="AH185">
        <v>11.98</v>
      </c>
      <c r="AI185">
        <v>12.07</v>
      </c>
      <c r="AJ185">
        <v>11.86</v>
      </c>
      <c r="AK185">
        <v>11.9</v>
      </c>
      <c r="AL185">
        <v>11.66</v>
      </c>
      <c r="AM185">
        <v>11.88</v>
      </c>
      <c r="AN185">
        <v>12.2</v>
      </c>
      <c r="AO185">
        <v>12.3</v>
      </c>
      <c r="AP185">
        <v>12.6</v>
      </c>
      <c r="AQ185">
        <v>12.39</v>
      </c>
      <c r="AR185">
        <v>12.49</v>
      </c>
      <c r="AS185">
        <v>12.1</v>
      </c>
      <c r="AT185">
        <v>12.05</v>
      </c>
      <c r="AU185">
        <v>11.89</v>
      </c>
      <c r="AV185">
        <v>11.68</v>
      </c>
      <c r="AW185">
        <v>11.89</v>
      </c>
      <c r="AX185">
        <v>11.98</v>
      </c>
      <c r="AY185">
        <v>12.18</v>
      </c>
      <c r="AZ185">
        <v>11.95</v>
      </c>
      <c r="BA185">
        <v>11.93</v>
      </c>
      <c r="BB185">
        <v>12.52</v>
      </c>
      <c r="BC185">
        <v>12.44</v>
      </c>
      <c r="BD185">
        <v>12.46</v>
      </c>
      <c r="BE185">
        <v>12.68</v>
      </c>
      <c r="BF185">
        <v>12.56</v>
      </c>
      <c r="BG185">
        <v>12.5</v>
      </c>
      <c r="BH185">
        <v>13.4</v>
      </c>
      <c r="BI185">
        <v>13.33</v>
      </c>
      <c r="BJ185">
        <v>12.91</v>
      </c>
      <c r="BK185">
        <v>12.7</v>
      </c>
      <c r="BL185">
        <v>12.75</v>
      </c>
      <c r="BM185">
        <v>12.81</v>
      </c>
      <c r="BN185">
        <v>12.88</v>
      </c>
      <c r="BO185">
        <v>13.08</v>
      </c>
      <c r="BP185">
        <v>13.17</v>
      </c>
      <c r="BQ185">
        <v>13.4</v>
      </c>
      <c r="BR185">
        <v>13.36</v>
      </c>
      <c r="BS185">
        <v>13.7</v>
      </c>
      <c r="BT185">
        <v>14</v>
      </c>
      <c r="BU185">
        <v>13.81</v>
      </c>
      <c r="BV185">
        <v>13.53</v>
      </c>
      <c r="BW185">
        <v>13.57</v>
      </c>
      <c r="BX185">
        <v>13.06</v>
      </c>
      <c r="BY185">
        <v>12.74</v>
      </c>
      <c r="BZ185">
        <v>12.9</v>
      </c>
      <c r="CA185">
        <v>12.78</v>
      </c>
      <c r="CB185">
        <v>12.78</v>
      </c>
      <c r="CC185">
        <v>12.73</v>
      </c>
      <c r="CD185">
        <v>12.79</v>
      </c>
      <c r="CE185">
        <v>12.8</v>
      </c>
      <c r="CF185">
        <v>12.93</v>
      </c>
      <c r="CG185">
        <v>12.4</v>
      </c>
      <c r="CH185">
        <v>12.11</v>
      </c>
      <c r="CI185">
        <v>11.97</v>
      </c>
      <c r="CJ185">
        <v>12.06</v>
      </c>
      <c r="CK185">
        <v>11.57</v>
      </c>
      <c r="CL185">
        <v>11.45</v>
      </c>
      <c r="CM185">
        <v>11.35</v>
      </c>
      <c r="CN185">
        <v>11.35</v>
      </c>
      <c r="CO185">
        <v>11.08</v>
      </c>
      <c r="CP185">
        <v>11.07</v>
      </c>
      <c r="CQ185">
        <v>10.78</v>
      </c>
      <c r="CR185">
        <v>11.1</v>
      </c>
      <c r="CS185">
        <v>10.8</v>
      </c>
      <c r="CT185">
        <v>10.7</v>
      </c>
      <c r="CU185">
        <v>10.74</v>
      </c>
      <c r="CV185">
        <v>10.84</v>
      </c>
      <c r="CW185">
        <v>10.97</v>
      </c>
      <c r="CX185">
        <v>11.07</v>
      </c>
      <c r="CY185">
        <v>11.09</v>
      </c>
      <c r="CZ185">
        <v>10.8</v>
      </c>
      <c r="DA185">
        <v>10.81</v>
      </c>
      <c r="DB185">
        <v>11.1</v>
      </c>
      <c r="DC185">
        <v>11.18</v>
      </c>
      <c r="DD185">
        <v>11.25</v>
      </c>
      <c r="DE185">
        <v>11.21</v>
      </c>
      <c r="DF185">
        <v>11.15</v>
      </c>
      <c r="DG185">
        <v>11.04</v>
      </c>
      <c r="DH185">
        <v>11</v>
      </c>
      <c r="DI185">
        <v>11.04</v>
      </c>
      <c r="DJ185">
        <v>10.99</v>
      </c>
      <c r="DK185">
        <v>11.17</v>
      </c>
      <c r="DL185">
        <v>11.22</v>
      </c>
      <c r="DM185">
        <v>11.3</v>
      </c>
      <c r="DN185">
        <v>11.09</v>
      </c>
      <c r="DO185">
        <v>11.11</v>
      </c>
      <c r="DP185">
        <v>11.28</v>
      </c>
      <c r="DQ185">
        <v>11.4</v>
      </c>
      <c r="DR185">
        <v>11.39</v>
      </c>
      <c r="DS185">
        <v>11.54</v>
      </c>
      <c r="DT185">
        <v>11.58</v>
      </c>
      <c r="DU185">
        <v>11.56</v>
      </c>
      <c r="DV185">
        <v>11.45</v>
      </c>
      <c r="DW185">
        <v>11.38</v>
      </c>
      <c r="DX185">
        <v>11.72</v>
      </c>
      <c r="DY185">
        <v>11.86</v>
      </c>
      <c r="DZ185">
        <v>11.72</v>
      </c>
      <c r="EA185">
        <v>11.75</v>
      </c>
      <c r="EB185">
        <v>11.77</v>
      </c>
      <c r="EC185">
        <v>11.8</v>
      </c>
      <c r="ED185">
        <v>11.62</v>
      </c>
      <c r="EE185">
        <v>11.45</v>
      </c>
      <c r="EF185">
        <v>11.44</v>
      </c>
      <c r="EG185">
        <v>11.29</v>
      </c>
      <c r="EH185">
        <v>11.35</v>
      </c>
      <c r="EI185">
        <v>11.4</v>
      </c>
      <c r="EJ185">
        <v>11.42</v>
      </c>
      <c r="EK185">
        <v>11.47</v>
      </c>
      <c r="EL185">
        <v>10.87</v>
      </c>
      <c r="EM185">
        <v>10.54</v>
      </c>
      <c r="EN185">
        <v>10.49</v>
      </c>
      <c r="EO185">
        <v>10.46</v>
      </c>
      <c r="EP185">
        <v>10.27</v>
      </c>
      <c r="EQ185">
        <v>10.17</v>
      </c>
      <c r="ER185">
        <v>9.9</v>
      </c>
      <c r="ES185">
        <v>9.84</v>
      </c>
      <c r="ET185">
        <v>9.94</v>
      </c>
      <c r="EU185">
        <v>9.82</v>
      </c>
      <c r="EV185">
        <v>9.9</v>
      </c>
      <c r="EW185">
        <v>9.6199999999999992</v>
      </c>
      <c r="EX185">
        <v>9.31</v>
      </c>
      <c r="EY185">
        <v>8.93</v>
      </c>
      <c r="EZ185">
        <v>8.9499999999999993</v>
      </c>
      <c r="FA185">
        <v>8.9</v>
      </c>
      <c r="FB185">
        <v>8.75</v>
      </c>
      <c r="FC185">
        <v>8.94</v>
      </c>
      <c r="FD185">
        <v>9.11</v>
      </c>
      <c r="FE185">
        <v>8.77</v>
      </c>
      <c r="FF185">
        <v>8.7799999999999994</v>
      </c>
      <c r="FG185">
        <v>8.73</v>
      </c>
      <c r="FH185">
        <v>8.75</v>
      </c>
      <c r="FI185">
        <v>8.44</v>
      </c>
      <c r="FJ185">
        <v>8.7799999999999994</v>
      </c>
      <c r="FK185">
        <v>8.6999999999999993</v>
      </c>
      <c r="FL185">
        <v>8.75</v>
      </c>
      <c r="FM185">
        <v>8.6</v>
      </c>
      <c r="FN185">
        <v>8.81</v>
      </c>
      <c r="FO185">
        <v>8.6</v>
      </c>
      <c r="FP185">
        <v>8.4499999999999993</v>
      </c>
      <c r="FQ185">
        <v>8.35</v>
      </c>
      <c r="FR185">
        <v>8.3800000000000008</v>
      </c>
      <c r="FS185">
        <v>8.33</v>
      </c>
      <c r="FT185">
        <v>8.17</v>
      </c>
      <c r="FU185">
        <v>8.1</v>
      </c>
      <c r="FV185">
        <v>8.06</v>
      </c>
      <c r="FW185">
        <v>8.25</v>
      </c>
      <c r="FX185">
        <v>8.31</v>
      </c>
      <c r="FY185">
        <v>8.23</v>
      </c>
      <c r="FZ185">
        <v>8.18</v>
      </c>
      <c r="GA185">
        <v>8.18</v>
      </c>
      <c r="GB185">
        <v>8.35</v>
      </c>
      <c r="GC185">
        <v>8.2899999999999991</v>
      </c>
      <c r="GD185">
        <v>8.32</v>
      </c>
      <c r="GE185">
        <v>8.2100000000000009</v>
      </c>
      <c r="GF185">
        <v>8.1999999999999993</v>
      </c>
      <c r="GG185">
        <v>7.98</v>
      </c>
      <c r="GH185">
        <v>7.8</v>
      </c>
      <c r="GI185">
        <v>7.76</v>
      </c>
      <c r="GJ185">
        <v>7.67</v>
      </c>
      <c r="GK185">
        <v>7.69</v>
      </c>
      <c r="GL185">
        <v>7.75</v>
      </c>
      <c r="GM185">
        <v>7.85</v>
      </c>
      <c r="GN185">
        <v>7.87</v>
      </c>
      <c r="GO185">
        <v>7.88</v>
      </c>
      <c r="GP185">
        <v>8.0399999999999991</v>
      </c>
      <c r="GQ185">
        <v>7.98</v>
      </c>
      <c r="GR185">
        <v>8.01</v>
      </c>
      <c r="GS185">
        <v>7.94</v>
      </c>
      <c r="GT185">
        <v>7.77</v>
      </c>
      <c r="GU185">
        <v>7.72</v>
      </c>
      <c r="GV185">
        <v>8.09</v>
      </c>
      <c r="GW185">
        <v>8.31</v>
      </c>
      <c r="GX185">
        <v>8.36</v>
      </c>
      <c r="GY185">
        <v>8.42</v>
      </c>
      <c r="GZ185">
        <v>8.43</v>
      </c>
      <c r="HA185">
        <v>8.48</v>
      </c>
      <c r="HB185">
        <v>8.44</v>
      </c>
      <c r="HC185">
        <v>8.76</v>
      </c>
      <c r="HD185">
        <v>8.7200000000000006</v>
      </c>
      <c r="HE185">
        <v>8.84</v>
      </c>
      <c r="HF185">
        <v>8.7200000000000006</v>
      </c>
      <c r="HG185">
        <v>8.52</v>
      </c>
      <c r="HH185">
        <v>8.51</v>
      </c>
      <c r="HI185">
        <v>8.4700000000000006</v>
      </c>
      <c r="HJ185">
        <v>8.5399999999999991</v>
      </c>
      <c r="HK185">
        <v>8.27</v>
      </c>
      <c r="HL185">
        <v>8.2200000000000006</v>
      </c>
      <c r="HM185">
        <v>8.14</v>
      </c>
      <c r="HN185">
        <v>8.17</v>
      </c>
      <c r="HO185">
        <v>8.24</v>
      </c>
      <c r="HP185">
        <v>8.3800000000000008</v>
      </c>
      <c r="HQ185">
        <v>8.3800000000000008</v>
      </c>
      <c r="HR185">
        <v>8.3800000000000008</v>
      </c>
      <c r="HS185">
        <v>8.4499999999999993</v>
      </c>
      <c r="HT185">
        <v>8.4</v>
      </c>
      <c r="HU185">
        <v>8.2799999999999994</v>
      </c>
      <c r="HV185">
        <v>8.2100000000000009</v>
      </c>
      <c r="HW185">
        <v>8.16</v>
      </c>
      <c r="HX185">
        <v>8.17</v>
      </c>
      <c r="HY185">
        <v>8.2100000000000009</v>
      </c>
      <c r="HZ185">
        <v>8.17</v>
      </c>
      <c r="IA185">
        <v>8.16</v>
      </c>
      <c r="IB185">
        <v>8.1999999999999993</v>
      </c>
      <c r="IC185">
        <v>8.24</v>
      </c>
      <c r="ID185">
        <v>8.34</v>
      </c>
      <c r="IE185">
        <v>8.4499999999999993</v>
      </c>
      <c r="IF185">
        <v>8.39</v>
      </c>
      <c r="IG185">
        <v>8.2100000000000009</v>
      </c>
      <c r="IH185">
        <v>8.14</v>
      </c>
      <c r="II185">
        <v>8.14</v>
      </c>
      <c r="IJ185">
        <v>8.1999999999999993</v>
      </c>
      <c r="IK185">
        <v>8.2100000000000009</v>
      </c>
      <c r="IL185">
        <v>8.01</v>
      </c>
      <c r="IM185">
        <v>8</v>
      </c>
      <c r="IN185">
        <v>7.94</v>
      </c>
      <c r="IO185">
        <v>8.02</v>
      </c>
      <c r="IP185">
        <v>8.0399999999999991</v>
      </c>
      <c r="IQ185">
        <v>7.88</v>
      </c>
      <c r="IR185">
        <v>7.92</v>
      </c>
      <c r="IS185">
        <v>7.99</v>
      </c>
      <c r="IT185">
        <v>8.2100000000000009</v>
      </c>
      <c r="IU185">
        <v>8.48</v>
      </c>
      <c r="IV185">
        <v>8.5500000000000007</v>
      </c>
      <c r="IW185">
        <v>8.81</v>
      </c>
      <c r="IX185">
        <v>8.82</v>
      </c>
      <c r="IY185">
        <v>8.84</v>
      </c>
      <c r="IZ185">
        <v>9.35</v>
      </c>
      <c r="JA185">
        <v>9.15</v>
      </c>
      <c r="JB185">
        <v>9.0299999999999994</v>
      </c>
      <c r="JC185">
        <v>9.0299999999999994</v>
      </c>
      <c r="JD185">
        <v>8.9</v>
      </c>
      <c r="JE185">
        <v>8.8800000000000008</v>
      </c>
      <c r="JF185">
        <v>9.0500000000000007</v>
      </c>
      <c r="JG185">
        <v>9.01</v>
      </c>
      <c r="JH185">
        <v>8.99</v>
      </c>
      <c r="JI185">
        <v>8.86</v>
      </c>
      <c r="JJ185">
        <v>8.92</v>
      </c>
      <c r="JK185">
        <v>8.9499999999999993</v>
      </c>
      <c r="JL185">
        <v>8.9700000000000006</v>
      </c>
      <c r="JM185">
        <v>9.08</v>
      </c>
      <c r="JN185">
        <v>9.15</v>
      </c>
      <c r="JO185">
        <v>9.23</v>
      </c>
      <c r="JP185">
        <v>9.07</v>
      </c>
      <c r="JQ185">
        <v>8.9700000000000006</v>
      </c>
      <c r="JR185">
        <v>8.9700000000000006</v>
      </c>
      <c r="JS185">
        <v>9.15</v>
      </c>
      <c r="JT185">
        <v>8.7799999999999994</v>
      </c>
      <c r="JU185">
        <v>8.43</v>
      </c>
      <c r="JV185">
        <v>8.15</v>
      </c>
      <c r="JW185">
        <v>8.3000000000000007</v>
      </c>
      <c r="JX185">
        <v>8.18</v>
      </c>
      <c r="JY185">
        <v>8.2200000000000006</v>
      </c>
      <c r="JZ185">
        <v>8.0399999999999991</v>
      </c>
      <c r="KA185">
        <v>8.0500000000000007</v>
      </c>
      <c r="KB185">
        <v>8.1300000000000008</v>
      </c>
      <c r="KC185">
        <v>8.1300000000000008</v>
      </c>
      <c r="KD185">
        <v>8.1300000000000008</v>
      </c>
      <c r="KE185">
        <v>8</v>
      </c>
      <c r="KF185">
        <v>8.01</v>
      </c>
      <c r="KG185">
        <v>8.1199999999999992</v>
      </c>
      <c r="KH185">
        <v>8.1300000000000008</v>
      </c>
      <c r="KI185">
        <v>8.19</v>
      </c>
      <c r="KJ185">
        <v>8.15</v>
      </c>
      <c r="KK185">
        <v>8.19</v>
      </c>
      <c r="KL185">
        <v>8.07</v>
      </c>
      <c r="KM185">
        <v>8.0399999999999991</v>
      </c>
      <c r="KN185">
        <v>8.1199999999999992</v>
      </c>
      <c r="KO185">
        <v>8.26</v>
      </c>
      <c r="KP185">
        <v>8.25</v>
      </c>
      <c r="KQ185">
        <v>8.2200000000000006</v>
      </c>
      <c r="KR185">
        <v>8.16</v>
      </c>
      <c r="KS185">
        <v>8.02</v>
      </c>
      <c r="KT185">
        <v>8.1</v>
      </c>
      <c r="KU185">
        <v>8.1999999999999993</v>
      </c>
      <c r="KV185">
        <v>8.1199999999999992</v>
      </c>
      <c r="KW185">
        <v>8.11</v>
      </c>
      <c r="KX185">
        <v>8.0500000000000007</v>
      </c>
      <c r="KY185">
        <v>8.01</v>
      </c>
      <c r="KZ185">
        <v>7.99</v>
      </c>
      <c r="LA185">
        <v>7.93</v>
      </c>
      <c r="LB185">
        <v>7.98</v>
      </c>
      <c r="LC185">
        <v>8.0399999999999991</v>
      </c>
      <c r="LD185">
        <v>8.09</v>
      </c>
      <c r="LE185">
        <v>8</v>
      </c>
      <c r="LF185">
        <v>8.02</v>
      </c>
      <c r="LG185">
        <v>8.11</v>
      </c>
      <c r="LH185">
        <v>8.15</v>
      </c>
      <c r="LI185">
        <v>8.2799999999999994</v>
      </c>
      <c r="LJ185">
        <v>8.35</v>
      </c>
      <c r="LK185">
        <v>8.35</v>
      </c>
      <c r="LL185">
        <v>8.35</v>
      </c>
      <c r="LM185">
        <v>8.2799999999999994</v>
      </c>
      <c r="LN185">
        <v>8.41</v>
      </c>
      <c r="LO185">
        <v>8.4</v>
      </c>
      <c r="LP185">
        <v>8.3800000000000008</v>
      </c>
      <c r="LQ185">
        <v>8.6300000000000008</v>
      </c>
      <c r="LR185">
        <v>8.6</v>
      </c>
      <c r="LS185">
        <v>8.5399999999999991</v>
      </c>
      <c r="LT185">
        <v>8.5399999999999991</v>
      </c>
      <c r="LU185">
        <v>8.59</v>
      </c>
      <c r="LV185">
        <v>8.68</v>
      </c>
      <c r="LW185">
        <v>8.9499999999999993</v>
      </c>
      <c r="LX185">
        <v>8.9</v>
      </c>
      <c r="LY185">
        <v>8.75</v>
      </c>
      <c r="LZ185">
        <v>8.81</v>
      </c>
      <c r="MA185">
        <v>8.84</v>
      </c>
      <c r="MB185">
        <v>8.99</v>
      </c>
      <c r="MC185">
        <v>9.1300000000000008</v>
      </c>
      <c r="MD185">
        <v>9.19</v>
      </c>
      <c r="ME185">
        <v>9.0500000000000007</v>
      </c>
      <c r="MF185">
        <v>9.11</v>
      </c>
      <c r="MG185">
        <v>8.7100000000000009</v>
      </c>
      <c r="MH185">
        <v>8.48</v>
      </c>
      <c r="MI185">
        <v>8.49</v>
      </c>
      <c r="MJ185">
        <v>8.3699999999999992</v>
      </c>
      <c r="MK185">
        <v>8.41</v>
      </c>
      <c r="ML185">
        <v>8.49</v>
      </c>
      <c r="MM185">
        <v>8.5299999999999994</v>
      </c>
      <c r="MN185">
        <v>8.49</v>
      </c>
      <c r="MO185">
        <v>8.56</v>
      </c>
      <c r="MP185">
        <v>8.7200000000000006</v>
      </c>
      <c r="MQ185">
        <v>8.69</v>
      </c>
      <c r="MR185">
        <v>8.75</v>
      </c>
      <c r="MS185">
        <v>8.6</v>
      </c>
      <c r="MT185">
        <v>8.5299999999999994</v>
      </c>
      <c r="MU185">
        <v>8.49</v>
      </c>
      <c r="MV185">
        <v>8.2899999999999991</v>
      </c>
      <c r="MW185">
        <v>8.41</v>
      </c>
      <c r="MX185">
        <v>8.39</v>
      </c>
      <c r="MY185">
        <v>8.51</v>
      </c>
      <c r="MZ185">
        <v>8.5299999999999994</v>
      </c>
      <c r="NA185">
        <v>8.48</v>
      </c>
      <c r="NB185">
        <v>8.51</v>
      </c>
      <c r="NC185">
        <v>8.5399999999999991</v>
      </c>
      <c r="ND185">
        <v>8.57</v>
      </c>
      <c r="NE185">
        <v>8.6300000000000008</v>
      </c>
      <c r="NF185">
        <v>8.5299999999999994</v>
      </c>
      <c r="NG185">
        <v>8.4600000000000009</v>
      </c>
      <c r="NH185">
        <v>8.49</v>
      </c>
      <c r="NI185">
        <v>8.48</v>
      </c>
      <c r="NJ185">
        <v>8.5399999999999991</v>
      </c>
      <c r="NK185">
        <v>8.69</v>
      </c>
      <c r="NL185">
        <v>8.65</v>
      </c>
      <c r="NM185">
        <v>8.74</v>
      </c>
      <c r="NN185">
        <v>8.67</v>
      </c>
      <c r="NO185">
        <v>8.77</v>
      </c>
      <c r="NP185">
        <v>8.81</v>
      </c>
      <c r="NQ185">
        <v>8.7799999999999994</v>
      </c>
      <c r="NR185">
        <v>8.86</v>
      </c>
      <c r="NS185">
        <v>8.8699999999999992</v>
      </c>
      <c r="NT185">
        <v>8.83</v>
      </c>
      <c r="NU185">
        <v>8.84</v>
      </c>
      <c r="NV185">
        <v>8.67</v>
      </c>
      <c r="NW185">
        <v>8.59</v>
      </c>
      <c r="NX185">
        <v>8.5</v>
      </c>
      <c r="NY185">
        <v>8.52</v>
      </c>
      <c r="NZ185">
        <v>8.5</v>
      </c>
      <c r="OA185">
        <v>8.5299999999999994</v>
      </c>
      <c r="OB185">
        <v>8.58</v>
      </c>
      <c r="OC185">
        <v>8.4</v>
      </c>
      <c r="OD185">
        <v>8.39</v>
      </c>
      <c r="OE185">
        <v>8.43</v>
      </c>
      <c r="OF185">
        <v>8.39</v>
      </c>
      <c r="OG185">
        <v>8.43</v>
      </c>
      <c r="OH185">
        <v>8.39</v>
      </c>
      <c r="OI185">
        <v>8.23</v>
      </c>
      <c r="OJ185">
        <v>8.32</v>
      </c>
      <c r="OK185">
        <v>8.27</v>
      </c>
      <c r="OL185">
        <v>8.25</v>
      </c>
      <c r="OM185">
        <v>8.25</v>
      </c>
      <c r="ON185">
        <v>8.2899999999999991</v>
      </c>
      <c r="OO185">
        <v>8.27</v>
      </c>
      <c r="OP185">
        <v>8.1</v>
      </c>
      <c r="OQ185">
        <v>7.95</v>
      </c>
      <c r="OR185">
        <v>7.97</v>
      </c>
      <c r="OS185">
        <v>7.95</v>
      </c>
      <c r="OT185">
        <v>7.98</v>
      </c>
      <c r="OU185">
        <v>7.93</v>
      </c>
      <c r="OV185">
        <v>7.97</v>
      </c>
      <c r="OW185">
        <v>7.98</v>
      </c>
      <c r="OX185">
        <v>7.85</v>
      </c>
      <c r="OY185">
        <v>7.85</v>
      </c>
      <c r="OZ185">
        <v>7.86</v>
      </c>
      <c r="PA185">
        <v>7.95</v>
      </c>
      <c r="PB185">
        <v>7.93</v>
      </c>
      <c r="PC185">
        <v>7.92</v>
      </c>
      <c r="PD185">
        <v>7.87</v>
      </c>
      <c r="PE185">
        <v>7.92</v>
      </c>
      <c r="PF185">
        <v>8.06</v>
      </c>
      <c r="PG185">
        <v>8.02</v>
      </c>
      <c r="PH185">
        <v>8.01</v>
      </c>
      <c r="PI185">
        <v>7.96</v>
      </c>
      <c r="PJ185">
        <v>7.99</v>
      </c>
      <c r="PK185">
        <v>7.99</v>
      </c>
      <c r="PL185">
        <v>7.98</v>
      </c>
      <c r="PM185">
        <v>8.0299999999999994</v>
      </c>
      <c r="PN185">
        <v>8.1999999999999993</v>
      </c>
      <c r="PO185">
        <v>8.11</v>
      </c>
      <c r="PP185">
        <v>8.1300000000000008</v>
      </c>
      <c r="PQ185">
        <v>8.14</v>
      </c>
      <c r="PR185">
        <v>8.16</v>
      </c>
      <c r="PS185">
        <v>8.18</v>
      </c>
      <c r="PT185">
        <v>8.24</v>
      </c>
      <c r="PU185">
        <v>8.18</v>
      </c>
      <c r="PV185">
        <v>8.1</v>
      </c>
      <c r="PW185">
        <v>8.07</v>
      </c>
      <c r="PX185">
        <v>8.08</v>
      </c>
      <c r="PY185">
        <v>8</v>
      </c>
      <c r="PZ185">
        <v>8.01</v>
      </c>
      <c r="QA185">
        <v>7.99</v>
      </c>
      <c r="QB185">
        <v>8.01</v>
      </c>
      <c r="QC185">
        <v>8.02</v>
      </c>
      <c r="QD185">
        <v>7.99</v>
      </c>
      <c r="QE185">
        <v>7.94</v>
      </c>
      <c r="QF185">
        <v>7.85</v>
      </c>
      <c r="QG185">
        <v>7.86</v>
      </c>
      <c r="QH185">
        <v>7.71</v>
      </c>
      <c r="QI185">
        <v>7.69</v>
      </c>
      <c r="QJ185">
        <v>7.68</v>
      </c>
      <c r="QK185">
        <v>7.67</v>
      </c>
      <c r="QL185">
        <v>7.69</v>
      </c>
      <c r="QM185">
        <v>7.73</v>
      </c>
      <c r="QN185">
        <v>7.6</v>
      </c>
      <c r="QO185">
        <v>7.58</v>
      </c>
      <c r="QP185">
        <v>7.6</v>
      </c>
      <c r="QQ185">
        <v>7.39</v>
      </c>
      <c r="QR185">
        <v>7.05</v>
      </c>
      <c r="QS185">
        <v>6.87</v>
      </c>
      <c r="QT185">
        <v>7.08</v>
      </c>
      <c r="QU185">
        <v>6.99</v>
      </c>
      <c r="QV185">
        <v>7.14</v>
      </c>
      <c r="QW185">
        <v>7.09</v>
      </c>
      <c r="QX185">
        <v>7.17</v>
      </c>
      <c r="QY185">
        <v>7.17</v>
      </c>
      <c r="QZ185">
        <v>7.06</v>
      </c>
      <c r="RA185">
        <v>6.9</v>
      </c>
      <c r="RB185">
        <v>6.95</v>
      </c>
      <c r="RC185">
        <v>6.94</v>
      </c>
      <c r="RD185">
        <v>7.08</v>
      </c>
      <c r="RE185">
        <v>7.13</v>
      </c>
      <c r="RF185">
        <v>7.23</v>
      </c>
      <c r="RG185">
        <v>7.23</v>
      </c>
      <c r="RH185">
        <v>7.35</v>
      </c>
      <c r="RI185">
        <v>7.31</v>
      </c>
      <c r="RJ185">
        <v>7.31</v>
      </c>
      <c r="RK185">
        <v>7.18</v>
      </c>
      <c r="RL185">
        <v>7.03</v>
      </c>
      <c r="RM185">
        <v>7</v>
      </c>
      <c r="RN185">
        <v>7.07</v>
      </c>
      <c r="RO185">
        <v>7.12</v>
      </c>
      <c r="RP185">
        <v>7.1</v>
      </c>
      <c r="RQ185">
        <v>7.02</v>
      </c>
      <c r="RR185">
        <v>7.03</v>
      </c>
      <c r="RS185">
        <v>7.11</v>
      </c>
      <c r="RT185">
        <v>7.18</v>
      </c>
      <c r="RU185">
        <v>7.03</v>
      </c>
      <c r="RV185">
        <v>7</v>
      </c>
      <c r="RW185">
        <v>7</v>
      </c>
      <c r="RX185">
        <v>7.01</v>
      </c>
      <c r="RY185">
        <v>6.9</v>
      </c>
      <c r="RZ185">
        <v>6.89</v>
      </c>
      <c r="SA185">
        <v>6.89</v>
      </c>
      <c r="SB185">
        <v>6.87</v>
      </c>
      <c r="SC185">
        <v>6.85</v>
      </c>
      <c r="SD185">
        <v>6.89</v>
      </c>
      <c r="SE185">
        <v>6.88</v>
      </c>
      <c r="SF185">
        <v>6.8</v>
      </c>
      <c r="SG185">
        <v>6.86</v>
      </c>
      <c r="SH185">
        <v>6.93</v>
      </c>
      <c r="SI185">
        <v>6.98</v>
      </c>
      <c r="SJ185">
        <v>7.03</v>
      </c>
      <c r="SK185">
        <v>6.95</v>
      </c>
      <c r="SL185">
        <v>6.94</v>
      </c>
      <c r="SM185">
        <v>6.9</v>
      </c>
      <c r="SN185">
        <v>6.87</v>
      </c>
      <c r="SO185">
        <v>6.89</v>
      </c>
      <c r="SP185">
        <v>7</v>
      </c>
      <c r="SQ185">
        <v>7.06</v>
      </c>
      <c r="SR185">
        <v>7.11</v>
      </c>
      <c r="SS185">
        <v>7.1</v>
      </c>
      <c r="ST185">
        <v>7.11</v>
      </c>
      <c r="SU185">
        <v>7.09</v>
      </c>
      <c r="SV185">
        <v>7.07</v>
      </c>
      <c r="SW185">
        <v>7.21</v>
      </c>
      <c r="SX185">
        <v>7.26</v>
      </c>
      <c r="SY185">
        <v>7.36</v>
      </c>
      <c r="SZ185">
        <v>7.4</v>
      </c>
      <c r="TA185">
        <v>7.49</v>
      </c>
      <c r="TB185">
        <v>7.4</v>
      </c>
      <c r="TC185">
        <v>7.4</v>
      </c>
      <c r="TD185">
        <v>7.54</v>
      </c>
      <c r="TE185">
        <v>7.51</v>
      </c>
      <c r="TF185">
        <v>7.34</v>
      </c>
      <c r="TG185">
        <v>7.34</v>
      </c>
      <c r="TH185">
        <v>7.22</v>
      </c>
      <c r="TI185">
        <v>7.23</v>
      </c>
      <c r="TJ185">
        <v>7.21</v>
      </c>
      <c r="TK185">
        <v>7.23</v>
      </c>
      <c r="TL185">
        <v>7.19</v>
      </c>
      <c r="TM185">
        <v>7.23</v>
      </c>
      <c r="TN185">
        <v>7.24</v>
      </c>
      <c r="TO185">
        <v>7.24</v>
      </c>
      <c r="TP185">
        <v>7.09</v>
      </c>
      <c r="TQ185">
        <v>7.17</v>
      </c>
      <c r="TR185">
        <v>7.13</v>
      </c>
      <c r="TS185">
        <v>7.14</v>
      </c>
      <c r="TT185">
        <v>7.25</v>
      </c>
      <c r="TU185">
        <v>7.4</v>
      </c>
      <c r="TV185">
        <v>7.38</v>
      </c>
      <c r="TW185">
        <v>7.33</v>
      </c>
      <c r="TX185">
        <v>7.23</v>
      </c>
      <c r="TY185">
        <v>7.08</v>
      </c>
      <c r="TZ185">
        <v>6.98</v>
      </c>
      <c r="UA185">
        <v>7.08</v>
      </c>
      <c r="UB185">
        <v>6.99</v>
      </c>
      <c r="UC185">
        <v>6.99</v>
      </c>
      <c r="UD185">
        <v>7.05</v>
      </c>
      <c r="UE185">
        <v>7.07</v>
      </c>
      <c r="UF185">
        <v>6.99</v>
      </c>
      <c r="UG185">
        <v>7.03</v>
      </c>
      <c r="UH185">
        <v>7.03</v>
      </c>
      <c r="UI185">
        <v>7.03</v>
      </c>
      <c r="UJ185">
        <v>7.04</v>
      </c>
      <c r="UK185">
        <v>7.07</v>
      </c>
      <c r="UL185">
        <v>7.11</v>
      </c>
      <c r="UM185">
        <v>7.27</v>
      </c>
      <c r="UN185">
        <v>7.3</v>
      </c>
      <c r="UO185">
        <v>7.35</v>
      </c>
      <c r="UP185">
        <v>7.41</v>
      </c>
      <c r="UQ185">
        <v>7.6</v>
      </c>
      <c r="UR185">
        <v>7.66</v>
      </c>
      <c r="US185">
        <v>7.61</v>
      </c>
      <c r="UT185">
        <v>7.55</v>
      </c>
      <c r="UU185">
        <v>7.52</v>
      </c>
      <c r="UV185">
        <v>7.48</v>
      </c>
      <c r="UW185">
        <v>7.56</v>
      </c>
      <c r="UX185">
        <v>7.59</v>
      </c>
      <c r="UY185">
        <v>7.63</v>
      </c>
      <c r="UZ185">
        <v>7.65</v>
      </c>
      <c r="VA185">
        <v>7.69</v>
      </c>
      <c r="VB185">
        <v>7.72</v>
      </c>
      <c r="VC185">
        <v>7.75</v>
      </c>
      <c r="VD185">
        <v>7.72</v>
      </c>
      <c r="VE185">
        <v>7.73</v>
      </c>
      <c r="VF185">
        <v>7.58</v>
      </c>
      <c r="VG185">
        <v>7.59</v>
      </c>
      <c r="VH185">
        <v>7.65</v>
      </c>
      <c r="VI185">
        <v>7.63</v>
      </c>
      <c r="VJ185">
        <v>7.58</v>
      </c>
      <c r="VK185">
        <v>7.62</v>
      </c>
      <c r="VL185">
        <v>7.62</v>
      </c>
      <c r="VM185">
        <v>7.6</v>
      </c>
      <c r="VN185">
        <v>7.61</v>
      </c>
      <c r="VO185">
        <v>7.59</v>
      </c>
      <c r="VP185">
        <v>7.47</v>
      </c>
      <c r="VQ185">
        <v>7.49</v>
      </c>
      <c r="VR185">
        <v>7.54</v>
      </c>
      <c r="VS185">
        <v>7.51</v>
      </c>
      <c r="VT185">
        <v>7.63</v>
      </c>
      <c r="VU185">
        <v>7.65</v>
      </c>
      <c r="VV185">
        <v>7.61</v>
      </c>
      <c r="VW185">
        <v>7.56</v>
      </c>
      <c r="VX185">
        <v>7.57</v>
      </c>
      <c r="VY185">
        <v>7.56</v>
      </c>
      <c r="VZ185">
        <v>7.44</v>
      </c>
      <c r="WA185">
        <v>7.4</v>
      </c>
      <c r="WB185">
        <v>7.42</v>
      </c>
      <c r="WC185">
        <v>7.49</v>
      </c>
      <c r="WD185">
        <v>7.44</v>
      </c>
      <c r="WE185">
        <v>7.46</v>
      </c>
      <c r="WF185">
        <v>7.49</v>
      </c>
      <c r="WG185">
        <v>7.51</v>
      </c>
      <c r="WH185">
        <v>7.55</v>
      </c>
      <c r="WI185">
        <v>7.53</v>
      </c>
      <c r="WJ185">
        <v>7.55</v>
      </c>
      <c r="WK185">
        <v>7.49</v>
      </c>
      <c r="WL185">
        <v>7.43</v>
      </c>
      <c r="WM185">
        <v>7.4</v>
      </c>
      <c r="WN185">
        <v>7.42</v>
      </c>
      <c r="WO185">
        <v>7.43</v>
      </c>
      <c r="WP185">
        <v>7.23</v>
      </c>
      <c r="WQ185">
        <v>7.12</v>
      </c>
      <c r="WR185">
        <v>7.14</v>
      </c>
      <c r="WS185">
        <v>7.12</v>
      </c>
      <c r="WT185">
        <v>7.13</v>
      </c>
      <c r="WU185">
        <v>7.13</v>
      </c>
      <c r="WV185">
        <v>7.08</v>
      </c>
      <c r="WW185">
        <v>7.09</v>
      </c>
      <c r="WX185">
        <v>7.15</v>
      </c>
      <c r="WY185">
        <v>7.24</v>
      </c>
      <c r="WZ185">
        <v>7.22</v>
      </c>
      <c r="XA185">
        <v>7.21</v>
      </c>
      <c r="XB185">
        <v>7.19</v>
      </c>
      <c r="XC185">
        <v>7.19</v>
      </c>
      <c r="XD185">
        <v>7.2</v>
      </c>
      <c r="XE185">
        <v>7.26</v>
      </c>
      <c r="XF185">
        <v>7.19</v>
      </c>
      <c r="XG185">
        <v>7.22</v>
      </c>
      <c r="XH185">
        <v>7.23</v>
      </c>
      <c r="XI185">
        <v>7.17</v>
      </c>
      <c r="XJ185">
        <v>7.24</v>
      </c>
      <c r="XK185">
        <v>7.29</v>
      </c>
      <c r="XL185">
        <v>7.25</v>
      </c>
      <c r="XM185">
        <v>7.24</v>
      </c>
      <c r="XN185">
        <v>7.19</v>
      </c>
      <c r="XO185">
        <v>7.11</v>
      </c>
      <c r="XP185">
        <v>7.1</v>
      </c>
      <c r="XQ185">
        <v>7.12</v>
      </c>
      <c r="XR185">
        <v>7.03</v>
      </c>
      <c r="XS185">
        <v>7</v>
      </c>
      <c r="XT185">
        <v>6.91</v>
      </c>
      <c r="XU185">
        <v>6.92</v>
      </c>
      <c r="XV185">
        <v>6.9</v>
      </c>
      <c r="XW185">
        <v>6.89</v>
      </c>
      <c r="XX185">
        <v>6.98</v>
      </c>
      <c r="XY185">
        <v>6.96</v>
      </c>
      <c r="XZ185">
        <v>6.91</v>
      </c>
      <c r="YA185">
        <v>6.94</v>
      </c>
      <c r="YB185">
        <v>6.71</v>
      </c>
      <c r="YC185">
        <v>6.73</v>
      </c>
      <c r="YD185">
        <v>6.73</v>
      </c>
      <c r="YE185">
        <v>6.66</v>
      </c>
      <c r="YF185">
        <v>6.68</v>
      </c>
      <c r="YG185">
        <v>6.48</v>
      </c>
      <c r="YH185">
        <v>6.47</v>
      </c>
      <c r="YI185">
        <v>6.48</v>
      </c>
      <c r="YJ185">
        <v>6.47</v>
      </c>
      <c r="YK185">
        <v>6.45</v>
      </c>
      <c r="YL185">
        <v>6.46</v>
      </c>
      <c r="YM185">
        <v>6.45</v>
      </c>
      <c r="YN185">
        <v>6.39</v>
      </c>
      <c r="YO185">
        <v>6.4</v>
      </c>
      <c r="YP185">
        <v>6.39</v>
      </c>
      <c r="YQ185">
        <v>6.44</v>
      </c>
      <c r="YR185">
        <v>6.37</v>
      </c>
      <c r="YS185">
        <v>6.41</v>
      </c>
      <c r="YT185">
        <v>6.38</v>
      </c>
      <c r="YU185">
        <v>6.37</v>
      </c>
      <c r="YV185">
        <v>6.31</v>
      </c>
      <c r="YW185">
        <v>6.32</v>
      </c>
      <c r="YX185">
        <v>6.28</v>
      </c>
      <c r="YY185">
        <v>6.19</v>
      </c>
      <c r="YZ185">
        <v>6.24</v>
      </c>
      <c r="ZA185">
        <v>6.23</v>
      </c>
      <c r="ZB185">
        <v>6.24</v>
      </c>
      <c r="ZC185">
        <v>6.1</v>
      </c>
      <c r="ZD185">
        <v>6</v>
      </c>
      <c r="ZE185">
        <v>5.78</v>
      </c>
      <c r="ZF185">
        <v>5.75</v>
      </c>
      <c r="ZG185">
        <v>5.79</v>
      </c>
      <c r="ZH185">
        <v>5.77</v>
      </c>
      <c r="ZI185">
        <v>5.85</v>
      </c>
      <c r="ZJ185">
        <v>5.91</v>
      </c>
      <c r="ZK185">
        <v>5.91</v>
      </c>
      <c r="ZL185">
        <v>5.91</v>
      </c>
      <c r="ZM185">
        <v>5.99</v>
      </c>
      <c r="ZN185">
        <v>6.06</v>
      </c>
      <c r="ZO185">
        <v>6</v>
      </c>
      <c r="ZP185">
        <v>5.98</v>
      </c>
      <c r="ZQ185">
        <v>6.05</v>
      </c>
      <c r="ZR185">
        <v>6.05</v>
      </c>
      <c r="ZS185">
        <v>6.07</v>
      </c>
      <c r="ZT185">
        <v>6.09</v>
      </c>
      <c r="ZU185">
        <v>6.03</v>
      </c>
      <c r="ZV185">
        <v>6.01</v>
      </c>
      <c r="ZW185">
        <v>5.93</v>
      </c>
      <c r="ZX185">
        <v>5.95</v>
      </c>
      <c r="ZY185">
        <v>6.07</v>
      </c>
      <c r="ZZ185">
        <v>6.09</v>
      </c>
      <c r="AAA185">
        <v>6.08</v>
      </c>
      <c r="AAB185">
        <v>6.09</v>
      </c>
      <c r="AAC185">
        <v>6.1</v>
      </c>
      <c r="AAD185">
        <v>6.11</v>
      </c>
      <c r="AAE185">
        <v>6.11</v>
      </c>
      <c r="AAF185">
        <v>6.11</v>
      </c>
      <c r="AAG185">
        <v>6.12</v>
      </c>
      <c r="AAH185">
        <v>6.13</v>
      </c>
      <c r="AAI185">
        <v>6.1</v>
      </c>
      <c r="AAJ185">
        <v>6.11</v>
      </c>
      <c r="AAK185">
        <v>6.03</v>
      </c>
      <c r="AAL185">
        <v>6.01</v>
      </c>
      <c r="AAM185">
        <v>6</v>
      </c>
      <c r="AAN185">
        <v>5.91</v>
      </c>
      <c r="AAO185">
        <v>5.92</v>
      </c>
      <c r="AAP185">
        <v>6.03</v>
      </c>
      <c r="AAQ185">
        <v>6.01</v>
      </c>
      <c r="AAR185">
        <v>6.02</v>
      </c>
      <c r="AAS185">
        <v>5.99</v>
      </c>
      <c r="AAT185">
        <v>6.03</v>
      </c>
      <c r="AAU185">
        <v>6.03</v>
      </c>
      <c r="AAV185">
        <v>5.99</v>
      </c>
      <c r="AAW185">
        <v>6</v>
      </c>
      <c r="AAX185">
        <v>6.14</v>
      </c>
      <c r="AAY185">
        <v>6.11</v>
      </c>
      <c r="AAZ185">
        <v>6.11</v>
      </c>
      <c r="ABA185">
        <v>6.12</v>
      </c>
      <c r="ABB185">
        <v>6.12</v>
      </c>
      <c r="ABC185">
        <v>5.95</v>
      </c>
      <c r="ABD185">
        <v>5.93</v>
      </c>
      <c r="ABE185">
        <v>5.93</v>
      </c>
      <c r="ABF185">
        <v>5.8</v>
      </c>
      <c r="ABG185">
        <v>5.82</v>
      </c>
      <c r="ABH185">
        <v>5.82</v>
      </c>
      <c r="ABI185">
        <v>5.84</v>
      </c>
      <c r="ABJ185">
        <v>5.81</v>
      </c>
      <c r="ABK185">
        <v>5.79</v>
      </c>
      <c r="ABL185">
        <v>5.88</v>
      </c>
      <c r="ABM185">
        <v>5.96</v>
      </c>
      <c r="ABN185">
        <v>6.02</v>
      </c>
      <c r="ABO185">
        <v>6.14</v>
      </c>
      <c r="ABP185">
        <v>6.16</v>
      </c>
      <c r="ABQ185">
        <v>6.08</v>
      </c>
      <c r="ABR185">
        <v>6.07</v>
      </c>
      <c r="ABS185">
        <v>6.1</v>
      </c>
      <c r="ABT185">
        <v>6.14</v>
      </c>
      <c r="ABU185">
        <v>6.22</v>
      </c>
      <c r="ABV185">
        <v>6.32</v>
      </c>
      <c r="ABW185">
        <v>6.32</v>
      </c>
      <c r="ABX185">
        <v>6.24</v>
      </c>
      <c r="ABY185">
        <v>6.26</v>
      </c>
      <c r="ABZ185">
        <v>6.21</v>
      </c>
      <c r="ACA185">
        <v>6.16</v>
      </c>
      <c r="ACB185">
        <v>6.15</v>
      </c>
      <c r="ACC185">
        <v>6.18</v>
      </c>
      <c r="ACD185">
        <v>6.17</v>
      </c>
      <c r="ACE185">
        <v>6.22</v>
      </c>
      <c r="ACF185">
        <v>6.35</v>
      </c>
      <c r="ACG185">
        <v>6.37</v>
      </c>
      <c r="ACH185">
        <v>6.29</v>
      </c>
      <c r="ACI185">
        <v>6.32</v>
      </c>
      <c r="ACJ185">
        <v>6.3</v>
      </c>
      <c r="ACK185">
        <v>6.23</v>
      </c>
      <c r="ACL185">
        <v>6.2</v>
      </c>
      <c r="ACM185">
        <v>6.14</v>
      </c>
      <c r="ACN185">
        <v>6.15</v>
      </c>
      <c r="ACO185">
        <v>6.15</v>
      </c>
      <c r="ACP185">
        <v>5.99</v>
      </c>
      <c r="ACQ185">
        <v>6.04</v>
      </c>
      <c r="ACR185">
        <v>5.99</v>
      </c>
      <c r="ACS185">
        <v>6</v>
      </c>
      <c r="ACT185">
        <v>6.03</v>
      </c>
      <c r="ACU185">
        <v>6.04</v>
      </c>
      <c r="ACV185">
        <v>6.04</v>
      </c>
      <c r="ACW185">
        <v>6</v>
      </c>
      <c r="ACX185">
        <v>5.96</v>
      </c>
      <c r="ACY185">
        <v>5.97</v>
      </c>
      <c r="ACZ185">
        <v>5.97</v>
      </c>
      <c r="ADA185">
        <v>6.01</v>
      </c>
      <c r="ADB185">
        <v>6.07</v>
      </c>
      <c r="ADC185">
        <v>6.11</v>
      </c>
      <c r="ADD185">
        <v>6.22</v>
      </c>
      <c r="ADE185">
        <v>6.23</v>
      </c>
      <c r="ADF185">
        <v>6.34</v>
      </c>
      <c r="ADG185">
        <v>6.31</v>
      </c>
      <c r="ADH185">
        <v>6.27</v>
      </c>
      <c r="ADI185">
        <v>6.24</v>
      </c>
      <c r="ADJ185">
        <v>6.26</v>
      </c>
      <c r="ADK185">
        <v>6.48</v>
      </c>
      <c r="ADL185">
        <v>6.54</v>
      </c>
      <c r="ADM185">
        <v>6.57</v>
      </c>
      <c r="ADN185">
        <v>6.58</v>
      </c>
      <c r="ADO185">
        <v>6.6</v>
      </c>
      <c r="ADP185">
        <v>6.6</v>
      </c>
      <c r="ADQ185">
        <v>6.57</v>
      </c>
      <c r="ADR185">
        <v>6.73</v>
      </c>
      <c r="ADS185">
        <v>6.74</v>
      </c>
      <c r="ADT185">
        <v>6.69</v>
      </c>
      <c r="ADU185">
        <v>6.77</v>
      </c>
      <c r="ADV185">
        <v>6.89</v>
      </c>
      <c r="ADW185">
        <v>6.86</v>
      </c>
      <c r="ADX185">
        <v>6.89</v>
      </c>
      <c r="ADY185">
        <v>6.85</v>
      </c>
      <c r="ADZ185">
        <v>6.86</v>
      </c>
      <c r="AEA185">
        <v>6.9</v>
      </c>
      <c r="AEB185">
        <v>6.91</v>
      </c>
      <c r="AEC185">
        <v>6.98</v>
      </c>
      <c r="AED185">
        <v>6.79</v>
      </c>
      <c r="AEE185">
        <v>6.73</v>
      </c>
      <c r="AEF185">
        <v>6.78</v>
      </c>
      <c r="AEG185">
        <v>6.8</v>
      </c>
      <c r="AEH185">
        <v>6.75</v>
      </c>
      <c r="AEI185">
        <v>6.8</v>
      </c>
      <c r="AEJ185">
        <v>6.82</v>
      </c>
      <c r="AEK185">
        <v>6.82</v>
      </c>
      <c r="AEL185">
        <v>6.86</v>
      </c>
      <c r="AEM185">
        <v>6.92</v>
      </c>
      <c r="AEN185">
        <v>6.94</v>
      </c>
      <c r="AEO185">
        <v>7.01</v>
      </c>
      <c r="AEP185">
        <v>6.98</v>
      </c>
      <c r="AEQ185">
        <v>6.99</v>
      </c>
      <c r="AER185">
        <v>6.79</v>
      </c>
      <c r="AES185">
        <v>6.86</v>
      </c>
      <c r="AET185">
        <v>6.84</v>
      </c>
      <c r="AEU185">
        <v>6.88</v>
      </c>
      <c r="AEV185">
        <v>7</v>
      </c>
      <c r="AEW185">
        <v>7.12</v>
      </c>
      <c r="AEX185">
        <v>7.14</v>
      </c>
      <c r="AEY185">
        <v>7.04</v>
      </c>
      <c r="AEZ185">
        <v>6.95</v>
      </c>
      <c r="AFA185">
        <v>7.02</v>
      </c>
      <c r="AFB185">
        <v>7.06</v>
      </c>
      <c r="AFC185">
        <v>7.03</v>
      </c>
      <c r="AFD185">
        <v>7.04</v>
      </c>
      <c r="AFE185">
        <v>7.12</v>
      </c>
      <c r="AFF185">
        <v>7.09</v>
      </c>
      <c r="AFG185">
        <v>7.01</v>
      </c>
      <c r="AFH185">
        <v>7.08</v>
      </c>
      <c r="AFI185">
        <v>7.21</v>
      </c>
      <c r="AFJ185">
        <v>7.27</v>
      </c>
      <c r="AFK185">
        <v>7.28</v>
      </c>
      <c r="AFL185">
        <v>7.35</v>
      </c>
      <c r="AFM185">
        <v>7.44</v>
      </c>
      <c r="AFN185">
        <v>7.34</v>
      </c>
      <c r="AFO185">
        <v>7.4</v>
      </c>
      <c r="AFP185">
        <v>7.15</v>
      </c>
      <c r="AFQ185">
        <v>7.15</v>
      </c>
      <c r="AFR185">
        <v>7.33</v>
      </c>
      <c r="AFS185">
        <v>7.34</v>
      </c>
      <c r="AFT185">
        <v>7.5</v>
      </c>
      <c r="AFU185">
        <v>7.54</v>
      </c>
      <c r="AFV185">
        <v>7.33</v>
      </c>
      <c r="AFW185">
        <v>7.42</v>
      </c>
      <c r="AFX185">
        <v>7.3</v>
      </c>
      <c r="AFY185">
        <v>7.37</v>
      </c>
      <c r="AFZ185">
        <v>7.31</v>
      </c>
      <c r="AGA185">
        <v>7.21</v>
      </c>
      <c r="AGB185">
        <v>7.2</v>
      </c>
      <c r="AGC185">
        <v>7.11</v>
      </c>
      <c r="AGD185">
        <v>7.16</v>
      </c>
      <c r="AGE185">
        <v>7.13</v>
      </c>
      <c r="AGF185">
        <v>7.15</v>
      </c>
      <c r="AGG185">
        <v>7.05</v>
      </c>
      <c r="AGH185">
        <v>6.81</v>
      </c>
      <c r="AGI185">
        <v>6.79</v>
      </c>
      <c r="AGJ185">
        <v>6.79</v>
      </c>
      <c r="AGK185">
        <v>6.79</v>
      </c>
      <c r="AGL185">
        <v>6.82</v>
      </c>
      <c r="AGM185">
        <v>6.86</v>
      </c>
      <c r="AGN185">
        <v>6.6</v>
      </c>
      <c r="AGO185">
        <v>6.65</v>
      </c>
      <c r="AGP185">
        <v>6.68</v>
      </c>
      <c r="AGQ185">
        <v>6.68</v>
      </c>
      <c r="AGR185">
        <v>6.66</v>
      </c>
      <c r="AGS185">
        <v>6.69</v>
      </c>
      <c r="AGT185">
        <v>6.77</v>
      </c>
      <c r="AGU185">
        <v>6.8</v>
      </c>
      <c r="AGV185">
        <v>6.82</v>
      </c>
      <c r="AGW185">
        <v>6.7</v>
      </c>
      <c r="AGX185">
        <v>6.59</v>
      </c>
      <c r="AGY185">
        <v>6.65</v>
      </c>
      <c r="AGZ185">
        <v>6.58</v>
      </c>
      <c r="AHA185">
        <v>6.58</v>
      </c>
      <c r="AHB185">
        <v>6.58</v>
      </c>
      <c r="AHC185">
        <v>6.65</v>
      </c>
      <c r="AHD185">
        <v>6.78</v>
      </c>
      <c r="AHE185">
        <v>6.81</v>
      </c>
      <c r="AHF185">
        <v>6.8</v>
      </c>
      <c r="AHG185">
        <v>6.75</v>
      </c>
      <c r="AHH185">
        <v>6.67</v>
      </c>
      <c r="AHI185">
        <v>6.68</v>
      </c>
      <c r="AHJ185">
        <v>6.69</v>
      </c>
      <c r="AHK185">
        <v>6.79</v>
      </c>
      <c r="AHL185">
        <v>6.71</v>
      </c>
      <c r="AHM185">
        <v>6.72</v>
      </c>
      <c r="AHN185">
        <v>6.69</v>
      </c>
      <c r="AHO185">
        <v>6.69</v>
      </c>
      <c r="AHP185">
        <v>6.69</v>
      </c>
      <c r="AHQ185">
        <v>6.68</v>
      </c>
      <c r="AHR185">
        <v>6.59</v>
      </c>
      <c r="AHS185">
        <v>6.2</v>
      </c>
      <c r="AHT185">
        <v>6.27</v>
      </c>
      <c r="AHU185">
        <v>6.28</v>
      </c>
      <c r="AHV185">
        <v>6.31</v>
      </c>
      <c r="AHW185">
        <v>4.62</v>
      </c>
      <c r="AHX185">
        <v>4.49</v>
      </c>
      <c r="AHY185">
        <v>4.3899999999999997</v>
      </c>
      <c r="AHZ185">
        <v>4.17</v>
      </c>
      <c r="AIA185">
        <v>4.0599999999999996</v>
      </c>
      <c r="AIB185">
        <v>4.05</v>
      </c>
      <c r="AIC185">
        <v>4.08</v>
      </c>
      <c r="AID185">
        <v>4.0999999999999996</v>
      </c>
      <c r="AIE185">
        <v>4.1500000000000004</v>
      </c>
      <c r="AIF185">
        <v>4.1399999999999997</v>
      </c>
      <c r="AIG185">
        <v>4.0999999999999996</v>
      </c>
      <c r="AIH185">
        <v>4.17</v>
      </c>
      <c r="AII185">
        <v>4.18</v>
      </c>
      <c r="AIJ185">
        <v>4.12</v>
      </c>
      <c r="AIK185">
        <v>4.12</v>
      </c>
      <c r="AIL185">
        <v>4.3099999999999996</v>
      </c>
      <c r="AIM185">
        <v>4.5599999999999996</v>
      </c>
      <c r="AIN185">
        <v>4.51</v>
      </c>
      <c r="AIO185">
        <v>4.5199999999999996</v>
      </c>
      <c r="AIP185">
        <v>4.43</v>
      </c>
      <c r="AIQ185">
        <v>4.43</v>
      </c>
      <c r="AIR185">
        <v>4.3600000000000003</v>
      </c>
      <c r="AIS185">
        <v>4.34</v>
      </c>
      <c r="AIT185">
        <v>4.3499999999999996</v>
      </c>
      <c r="AIU185">
        <v>4.41</v>
      </c>
      <c r="AIV185">
        <v>4.4000000000000004</v>
      </c>
      <c r="AIW185">
        <v>4.34</v>
      </c>
      <c r="AIX185">
        <v>4.32</v>
      </c>
      <c r="AIY185">
        <v>4.2300000000000004</v>
      </c>
      <c r="AIZ185">
        <v>4.26</v>
      </c>
      <c r="AJA185">
        <v>4.3499999999999996</v>
      </c>
      <c r="AJB185">
        <v>4.38</v>
      </c>
      <c r="AJC185">
        <v>4.4000000000000004</v>
      </c>
      <c r="AJD185">
        <v>4.37</v>
      </c>
      <c r="AJE185">
        <v>4.4000000000000004</v>
      </c>
      <c r="AJF185">
        <v>4.37</v>
      </c>
      <c r="AJG185">
        <v>4.3499999999999996</v>
      </c>
      <c r="AJH185">
        <v>4.33</v>
      </c>
      <c r="AJI185">
        <v>4.3899999999999997</v>
      </c>
      <c r="AJJ185">
        <v>4.49</v>
      </c>
      <c r="AJK185">
        <v>4.51</v>
      </c>
      <c r="AJL185">
        <v>4.49</v>
      </c>
      <c r="AJM185">
        <v>4.45</v>
      </c>
      <c r="AJN185">
        <v>4.46</v>
      </c>
      <c r="AJO185">
        <v>4.41</v>
      </c>
      <c r="AJP185">
        <v>4.3899999999999997</v>
      </c>
      <c r="AJQ185">
        <v>4.38</v>
      </c>
      <c r="AJR185">
        <v>4.33</v>
      </c>
      <c r="AJS185">
        <v>4.3600000000000003</v>
      </c>
      <c r="AJT185">
        <v>4.3899999999999997</v>
      </c>
      <c r="AJU185">
        <v>4.4000000000000004</v>
      </c>
      <c r="AJV185">
        <v>4.41</v>
      </c>
      <c r="AJW185">
        <v>4.38</v>
      </c>
      <c r="AJX185">
        <v>4.37</v>
      </c>
      <c r="AJY185">
        <v>4.4000000000000004</v>
      </c>
      <c r="AJZ185">
        <v>4.42</v>
      </c>
      <c r="AKA185">
        <v>4.42</v>
      </c>
      <c r="AKB185">
        <v>4.45</v>
      </c>
      <c r="AKC185">
        <v>4.5</v>
      </c>
      <c r="AKD185">
        <v>4.55</v>
      </c>
      <c r="AKE185">
        <v>4.6500000000000004</v>
      </c>
      <c r="AKF185">
        <v>4.55</v>
      </c>
      <c r="AKG185">
        <v>4.54</v>
      </c>
      <c r="AKH185">
        <v>4.55</v>
      </c>
      <c r="AKI185">
        <v>4.46</v>
      </c>
      <c r="AKJ185">
        <v>4.4400000000000004</v>
      </c>
      <c r="AKK185">
        <v>4.46</v>
      </c>
      <c r="AKL185">
        <v>4.47</v>
      </c>
      <c r="AKM185">
        <v>4.45</v>
      </c>
      <c r="AKN185">
        <v>4.4000000000000004</v>
      </c>
      <c r="AKO185">
        <v>4.4000000000000004</v>
      </c>
      <c r="AKP185">
        <v>4.41</v>
      </c>
      <c r="AKQ185">
        <v>4.41</v>
      </c>
      <c r="AKR185">
        <v>4.4400000000000004</v>
      </c>
      <c r="AKS185">
        <v>4.41</v>
      </c>
      <c r="AKT185">
        <v>4.4400000000000004</v>
      </c>
      <c r="AKU185">
        <v>4.43</v>
      </c>
      <c r="AKV185">
        <v>4.41</v>
      </c>
      <c r="AKW185">
        <v>4.37</v>
      </c>
      <c r="AKX185">
        <v>4.3600000000000003</v>
      </c>
      <c r="AKY185">
        <v>4.3600000000000003</v>
      </c>
      <c r="AKZ185">
        <v>4.37</v>
      </c>
      <c r="ALA185">
        <v>4.38</v>
      </c>
      <c r="ALB185">
        <v>4.3600000000000003</v>
      </c>
      <c r="ALC185">
        <v>4.3099999999999996</v>
      </c>
      <c r="ALD185">
        <v>4.25</v>
      </c>
      <c r="ALE185">
        <v>4.24</v>
      </c>
      <c r="ALF185">
        <v>4.2699999999999996</v>
      </c>
      <c r="ALG185">
        <v>4.3499999999999996</v>
      </c>
      <c r="ALH185">
        <v>4.45</v>
      </c>
      <c r="ALI185">
        <v>4.47</v>
      </c>
      <c r="ALJ185">
        <v>4.5</v>
      </c>
      <c r="ALK185">
        <v>4.49</v>
      </c>
      <c r="ALL185">
        <v>4.63</v>
      </c>
      <c r="ALM185">
        <v>4.6500000000000004</v>
      </c>
      <c r="ALN185">
        <v>4.66</v>
      </c>
      <c r="ALO185">
        <v>4.6900000000000004</v>
      </c>
      <c r="ALP185">
        <v>4.7300000000000004</v>
      </c>
      <c r="ALQ185">
        <v>4.62</v>
      </c>
      <c r="ALR185">
        <v>4.6100000000000003</v>
      </c>
      <c r="ALS185">
        <v>4.6100000000000003</v>
      </c>
      <c r="ALT185">
        <v>4.75</v>
      </c>
      <c r="ALU185">
        <v>4.92</v>
      </c>
      <c r="ALV185">
        <v>4.87</v>
      </c>
      <c r="ALW185">
        <v>4.8099999999999996</v>
      </c>
      <c r="ALX185">
        <v>4.93</v>
      </c>
      <c r="ALY185">
        <v>4.82</v>
      </c>
      <c r="ALZ185">
        <v>4.6900000000000004</v>
      </c>
      <c r="AMA185">
        <v>4.66</v>
      </c>
      <c r="AMB185">
        <v>4.7</v>
      </c>
      <c r="AMC185">
        <v>4.75</v>
      </c>
      <c r="AMD185">
        <v>4.7</v>
      </c>
      <c r="AME185">
        <v>4.9000000000000004</v>
      </c>
      <c r="AMF185">
        <v>4.91</v>
      </c>
      <c r="AMG185">
        <v>4.91</v>
      </c>
      <c r="AMH185">
        <v>4.8499999999999996</v>
      </c>
      <c r="AMI185">
        <v>4.8899999999999997</v>
      </c>
      <c r="AMJ185">
        <v>4.83</v>
      </c>
      <c r="AMK185">
        <v>4.67</v>
      </c>
      <c r="AML185">
        <v>4.7</v>
      </c>
      <c r="AMM185">
        <v>4.7300000000000004</v>
      </c>
      <c r="AMN185">
        <v>4.68</v>
      </c>
      <c r="AMO185">
        <v>4.68</v>
      </c>
      <c r="AMP185">
        <v>4.6500000000000004</v>
      </c>
      <c r="AMQ185">
        <v>4.5999999999999996</v>
      </c>
      <c r="AMR185">
        <v>4.51</v>
      </c>
      <c r="AMS185">
        <v>4.5</v>
      </c>
      <c r="AMT185">
        <v>4.5199999999999996</v>
      </c>
      <c r="AMU185">
        <v>4.54</v>
      </c>
      <c r="AMV185">
        <v>4.42</v>
      </c>
      <c r="AMW185">
        <v>4.41</v>
      </c>
      <c r="AMX185">
        <v>4.42</v>
      </c>
      <c r="AMY185">
        <v>4.41</v>
      </c>
      <c r="AMZ185">
        <v>4.4400000000000004</v>
      </c>
      <c r="ANA185">
        <v>4.3499999999999996</v>
      </c>
      <c r="ANB185">
        <v>4.3</v>
      </c>
      <c r="ANC185">
        <v>4.3899999999999997</v>
      </c>
      <c r="AND185">
        <v>4.3600000000000003</v>
      </c>
      <c r="ANE185">
        <v>4.3600000000000003</v>
      </c>
      <c r="ANF185">
        <v>4.3899999999999997</v>
      </c>
      <c r="ANG185">
        <v>4.3899999999999997</v>
      </c>
      <c r="ANH185">
        <v>4.45</v>
      </c>
      <c r="ANI185">
        <v>4.54</v>
      </c>
      <c r="ANJ185">
        <v>4.5999999999999996</v>
      </c>
      <c r="ANK185">
        <v>4.59</v>
      </c>
      <c r="ANL185">
        <v>4.5</v>
      </c>
      <c r="ANM185">
        <v>4.5599999999999996</v>
      </c>
      <c r="ANN185">
        <v>4.59</v>
      </c>
      <c r="ANO185">
        <v>4.54</v>
      </c>
      <c r="ANP185">
        <v>4.55</v>
      </c>
      <c r="ANQ185">
        <v>4.49</v>
      </c>
      <c r="ANR185">
        <v>4.4800000000000004</v>
      </c>
      <c r="ANS185">
        <v>4.47</v>
      </c>
      <c r="ANT185">
        <v>4.45</v>
      </c>
      <c r="ANU185">
        <v>4.4000000000000004</v>
      </c>
      <c r="ANV185">
        <v>4.46</v>
      </c>
      <c r="ANW185">
        <v>4.4800000000000004</v>
      </c>
      <c r="ANX185">
        <v>4.5</v>
      </c>
      <c r="ANY185">
        <v>4.5</v>
      </c>
      <c r="ANZ185">
        <v>4.49</v>
      </c>
      <c r="AOA185">
        <v>4.51</v>
      </c>
      <c r="AOB185">
        <v>4.51</v>
      </c>
      <c r="AOC185">
        <v>4.5</v>
      </c>
      <c r="AOD185">
        <v>5.05</v>
      </c>
      <c r="AOE185">
        <v>4.8</v>
      </c>
      <c r="AOF185">
        <v>4.6900000000000004</v>
      </c>
      <c r="AOG185">
        <v>4.74</v>
      </c>
      <c r="AOH185">
        <v>4.92</v>
      </c>
      <c r="AOI185">
        <v>4.99</v>
      </c>
      <c r="AOJ185">
        <v>5.26</v>
      </c>
      <c r="AOK185">
        <v>5.31</v>
      </c>
      <c r="AOL185">
        <v>5.24</v>
      </c>
      <c r="AOM185">
        <v>5.09</v>
      </c>
      <c r="AON185">
        <v>5.0199999999999996</v>
      </c>
      <c r="AOO185">
        <v>5.24</v>
      </c>
      <c r="AOP185">
        <v>5.15</v>
      </c>
      <c r="AOQ185">
        <v>5.14</v>
      </c>
      <c r="AOR185">
        <v>4.82</v>
      </c>
      <c r="AOS185">
        <v>4.93</v>
      </c>
      <c r="AOT185">
        <v>4.91</v>
      </c>
      <c r="AOU185">
        <v>4.99</v>
      </c>
      <c r="AOV185">
        <v>5</v>
      </c>
      <c r="AOW185">
        <v>5</v>
      </c>
      <c r="AOX185">
        <v>5</v>
      </c>
      <c r="AOY185">
        <v>5.01</v>
      </c>
      <c r="AOZ185">
        <v>5.0999999999999996</v>
      </c>
      <c r="APA185">
        <v>5.13</v>
      </c>
      <c r="APB185">
        <v>5.09</v>
      </c>
      <c r="APC185">
        <v>5.03</v>
      </c>
      <c r="APD185">
        <v>4.99</v>
      </c>
      <c r="APE185">
        <v>5</v>
      </c>
      <c r="APF185">
        <v>5</v>
      </c>
      <c r="APG185">
        <v>5.04</v>
      </c>
      <c r="APH185">
        <v>4.9800000000000004</v>
      </c>
      <c r="API185">
        <v>4.99</v>
      </c>
      <c r="APJ185">
        <v>5.0199999999999996</v>
      </c>
      <c r="APK185">
        <v>5.14</v>
      </c>
      <c r="APL185">
        <v>5.27</v>
      </c>
      <c r="APM185">
        <v>5.29</v>
      </c>
      <c r="APN185">
        <v>5.28</v>
      </c>
      <c r="APO185">
        <v>5.28</v>
      </c>
      <c r="APP185">
        <v>5.2</v>
      </c>
      <c r="APQ185">
        <v>5.2</v>
      </c>
      <c r="APR185">
        <v>5.16</v>
      </c>
      <c r="APS185">
        <v>5.13</v>
      </c>
      <c r="APT185">
        <v>5.0999999999999996</v>
      </c>
      <c r="APU185">
        <v>5.19</v>
      </c>
      <c r="APV185">
        <v>5.17</v>
      </c>
      <c r="APW185">
        <v>5.04</v>
      </c>
      <c r="APX185">
        <v>5</v>
      </c>
      <c r="APY185">
        <v>4.93</v>
      </c>
      <c r="APZ185">
        <v>4.9800000000000004</v>
      </c>
      <c r="AQA185">
        <v>4.95</v>
      </c>
      <c r="AQB185">
        <v>5</v>
      </c>
      <c r="AQC185">
        <v>4.93</v>
      </c>
      <c r="AQD185">
        <v>4.91</v>
      </c>
      <c r="AQE185">
        <v>4.9400000000000004</v>
      </c>
      <c r="AQF185">
        <v>4.96</v>
      </c>
      <c r="AQG185">
        <v>5.0599999999999996</v>
      </c>
      <c r="AQH185">
        <v>5.0599999999999996</v>
      </c>
      <c r="AQI185">
        <v>5.03</v>
      </c>
      <c r="AQJ185">
        <v>5.01</v>
      </c>
      <c r="AQK185">
        <v>4.91</v>
      </c>
      <c r="AQL185">
        <v>4.9800000000000004</v>
      </c>
      <c r="AQM185">
        <v>4.99</v>
      </c>
      <c r="AQN185">
        <v>5.0599999999999996</v>
      </c>
      <c r="AQO185">
        <v>5.0599999999999996</v>
      </c>
      <c r="AQP185">
        <v>5.05</v>
      </c>
      <c r="AQQ185">
        <v>5.03</v>
      </c>
      <c r="AQR185">
        <v>5.0199999999999996</v>
      </c>
      <c r="AQS185">
        <v>5.07</v>
      </c>
      <c r="AQT185">
        <v>5.07</v>
      </c>
      <c r="AQU185">
        <v>4.96</v>
      </c>
      <c r="AQV185">
        <v>4.99</v>
      </c>
      <c r="AQW185">
        <v>4.9800000000000004</v>
      </c>
      <c r="AQX185">
        <v>5</v>
      </c>
      <c r="AQY185">
        <v>4.99</v>
      </c>
      <c r="AQZ185">
        <v>4.99</v>
      </c>
      <c r="ARA185">
        <v>5.07</v>
      </c>
      <c r="ARB185">
        <v>5.05</v>
      </c>
      <c r="ARC185">
        <v>5.08</v>
      </c>
      <c r="ARD185">
        <v>5.13</v>
      </c>
      <c r="ARE185">
        <v>5.16</v>
      </c>
      <c r="ARF185">
        <v>5.1100000000000003</v>
      </c>
      <c r="ARG185">
        <v>5.04</v>
      </c>
      <c r="ARH185">
        <v>5.0199999999999996</v>
      </c>
      <c r="ARI185">
        <v>5.05</v>
      </c>
      <c r="ARJ185">
        <v>5.05</v>
      </c>
      <c r="ARK185">
        <v>5.0599999999999996</v>
      </c>
      <c r="ARL185">
        <v>5.15</v>
      </c>
      <c r="ARM185">
        <v>5.16</v>
      </c>
      <c r="ARN185">
        <v>5.18</v>
      </c>
      <c r="ARO185">
        <v>5.07</v>
      </c>
      <c r="ARP185">
        <v>5.08</v>
      </c>
      <c r="ARQ185">
        <v>5.05</v>
      </c>
      <c r="ARR185">
        <v>5.0199999999999996</v>
      </c>
      <c r="ARS185">
        <v>5.01</v>
      </c>
      <c r="ART185">
        <v>5.01</v>
      </c>
      <c r="ARU185">
        <v>4.9800000000000004</v>
      </c>
      <c r="ARV185">
        <v>4.96</v>
      </c>
      <c r="ARW185">
        <v>4.95</v>
      </c>
      <c r="ARX185">
        <v>4.95</v>
      </c>
      <c r="ARY185">
        <v>5</v>
      </c>
      <c r="ARZ185">
        <v>4.99</v>
      </c>
      <c r="ASA185">
        <v>4.95</v>
      </c>
      <c r="ASB185">
        <v>4.95</v>
      </c>
      <c r="ASC185">
        <v>4.8899999999999997</v>
      </c>
      <c r="ASD185">
        <v>4.8899999999999997</v>
      </c>
      <c r="ASE185">
        <v>4.97</v>
      </c>
      <c r="ASF185">
        <v>5.03</v>
      </c>
      <c r="ASG185">
        <v>5.0599999999999996</v>
      </c>
      <c r="ASH185">
        <v>5.1100000000000003</v>
      </c>
      <c r="ASI185">
        <v>5.17</v>
      </c>
      <c r="ASJ185">
        <v>5.2</v>
      </c>
      <c r="ASK185">
        <v>5.15</v>
      </c>
      <c r="ASL185">
        <v>5.16</v>
      </c>
      <c r="ASM185">
        <v>5.16</v>
      </c>
      <c r="ASN185">
        <v>5.21</v>
      </c>
      <c r="ASO185">
        <v>5.18</v>
      </c>
      <c r="ASP185">
        <v>5.1100000000000003</v>
      </c>
      <c r="ASQ185">
        <v>5.14</v>
      </c>
      <c r="ASR185">
        <v>5.22</v>
      </c>
      <c r="ASS185">
        <v>5.26</v>
      </c>
      <c r="AST185">
        <v>5.24</v>
      </c>
      <c r="ASU185">
        <v>5.22</v>
      </c>
      <c r="ASV185">
        <v>5.21</v>
      </c>
      <c r="ASW185">
        <v>5.26</v>
      </c>
      <c r="ASX185">
        <v>5.22</v>
      </c>
      <c r="ASY185">
        <v>5.32</v>
      </c>
      <c r="ASZ185">
        <v>5.27</v>
      </c>
      <c r="ATA185">
        <v>5.27</v>
      </c>
      <c r="ATB185">
        <v>5.31</v>
      </c>
      <c r="ATC185">
        <v>5.39</v>
      </c>
      <c r="ATD185">
        <v>5.38</v>
      </c>
      <c r="ATE185">
        <v>5.43</v>
      </c>
      <c r="ATF185">
        <v>5.49</v>
      </c>
      <c r="ATG185">
        <v>5.5</v>
      </c>
      <c r="ATH185">
        <v>5.49</v>
      </c>
      <c r="ATI185">
        <v>5.55</v>
      </c>
      <c r="ATJ185">
        <v>5.63</v>
      </c>
      <c r="ATK185">
        <v>5.67</v>
      </c>
      <c r="ATL185">
        <v>5.67</v>
      </c>
      <c r="ATM185">
        <v>5.56</v>
      </c>
      <c r="ATN185">
        <v>5.58</v>
      </c>
      <c r="ATO185">
        <v>5.51</v>
      </c>
      <c r="ATP185">
        <v>5.55</v>
      </c>
      <c r="ATQ185">
        <v>5.43</v>
      </c>
      <c r="ATR185">
        <v>5.38</v>
      </c>
      <c r="ATS185">
        <v>5.38</v>
      </c>
      <c r="ATT185">
        <v>5.38</v>
      </c>
      <c r="ATU185">
        <v>5.29</v>
      </c>
    </row>
    <row r="186" spans="1:1217" x14ac:dyDescent="0.4">
      <c r="A186" t="s">
        <v>45</v>
      </c>
      <c r="B186" t="s">
        <v>149</v>
      </c>
      <c r="C186" t="s">
        <v>103</v>
      </c>
      <c r="D186">
        <v>12.44</v>
      </c>
      <c r="E186">
        <v>11.96</v>
      </c>
      <c r="F186">
        <v>11.72</v>
      </c>
      <c r="G186">
        <v>11.54</v>
      </c>
      <c r="H186">
        <v>11.5</v>
      </c>
      <c r="I186">
        <v>11.55</v>
      </c>
      <c r="J186">
        <v>11.54</v>
      </c>
      <c r="K186">
        <v>11.4</v>
      </c>
      <c r="L186">
        <v>11.54</v>
      </c>
      <c r="M186">
        <v>11.85</v>
      </c>
      <c r="N186">
        <v>11.89</v>
      </c>
      <c r="O186">
        <v>11.93</v>
      </c>
      <c r="P186">
        <v>12.2</v>
      </c>
      <c r="Q186">
        <v>11.98</v>
      </c>
      <c r="R186">
        <v>12.19</v>
      </c>
      <c r="S186">
        <v>12.01</v>
      </c>
      <c r="T186">
        <v>12.22</v>
      </c>
      <c r="U186">
        <v>12.22</v>
      </c>
      <c r="V186">
        <v>12.19</v>
      </c>
      <c r="W186">
        <v>12.2</v>
      </c>
      <c r="X186">
        <v>12.2</v>
      </c>
      <c r="Y186">
        <v>12.09</v>
      </c>
      <c r="Z186">
        <v>11.77</v>
      </c>
      <c r="AA186">
        <v>11.59</v>
      </c>
      <c r="AB186">
        <v>11.7</v>
      </c>
      <c r="AC186">
        <v>11.74</v>
      </c>
      <c r="AD186">
        <v>11.98</v>
      </c>
      <c r="AE186">
        <v>12.06</v>
      </c>
      <c r="AF186">
        <v>12.23</v>
      </c>
      <c r="AG186">
        <v>12.32</v>
      </c>
      <c r="AH186">
        <v>12.21</v>
      </c>
      <c r="AI186">
        <v>12.46</v>
      </c>
      <c r="AJ186">
        <v>12.1</v>
      </c>
      <c r="AK186">
        <v>12.05</v>
      </c>
      <c r="AL186">
        <v>11.92</v>
      </c>
      <c r="AM186">
        <v>12.21</v>
      </c>
      <c r="AN186">
        <v>12.45</v>
      </c>
      <c r="AO186">
        <v>12.85</v>
      </c>
      <c r="AP186">
        <v>12.98</v>
      </c>
      <c r="AQ186">
        <v>12.68</v>
      </c>
      <c r="AR186">
        <v>12.75</v>
      </c>
      <c r="AS186">
        <v>12.85</v>
      </c>
      <c r="AT186">
        <v>12.3</v>
      </c>
      <c r="AU186">
        <v>12.37</v>
      </c>
      <c r="AV186">
        <v>12.02</v>
      </c>
      <c r="AW186">
        <v>12.22</v>
      </c>
      <c r="AX186">
        <v>12.2</v>
      </c>
      <c r="AY186">
        <v>12.32</v>
      </c>
      <c r="AZ186">
        <v>12.22</v>
      </c>
      <c r="BA186">
        <v>12.85</v>
      </c>
      <c r="BB186">
        <v>12.82</v>
      </c>
      <c r="BC186">
        <v>12.99</v>
      </c>
      <c r="BD186">
        <v>13.1</v>
      </c>
      <c r="BE186">
        <v>13.02</v>
      </c>
      <c r="BF186">
        <v>12.92</v>
      </c>
      <c r="BG186">
        <v>13.89</v>
      </c>
      <c r="BH186">
        <v>13.8</v>
      </c>
      <c r="BI186">
        <v>13.76</v>
      </c>
      <c r="BJ186">
        <v>13.48</v>
      </c>
      <c r="BK186">
        <v>13.35</v>
      </c>
      <c r="BL186">
        <v>13.06</v>
      </c>
      <c r="BM186">
        <v>13.33</v>
      </c>
      <c r="BN186">
        <v>13.26</v>
      </c>
      <c r="BO186">
        <v>13.39</v>
      </c>
      <c r="BP186">
        <v>13.43</v>
      </c>
      <c r="BQ186">
        <v>13.75</v>
      </c>
      <c r="BR186">
        <v>13.73</v>
      </c>
      <c r="BS186">
        <v>14.35</v>
      </c>
      <c r="BT186">
        <v>14.28</v>
      </c>
      <c r="BU186">
        <v>14.22</v>
      </c>
      <c r="BV186">
        <v>14.05</v>
      </c>
      <c r="BW186">
        <v>13.88</v>
      </c>
      <c r="BX186">
        <v>13.68</v>
      </c>
      <c r="BY186">
        <v>13.15</v>
      </c>
      <c r="BZ186">
        <v>13.7</v>
      </c>
      <c r="CA186">
        <v>13.45</v>
      </c>
      <c r="CB186">
        <v>13.14</v>
      </c>
      <c r="CC186">
        <v>12.99</v>
      </c>
      <c r="CD186">
        <v>13.19</v>
      </c>
      <c r="CE186">
        <v>13.02</v>
      </c>
      <c r="CF186">
        <v>13.15</v>
      </c>
      <c r="CG186">
        <v>13.08</v>
      </c>
      <c r="CH186">
        <v>12.54</v>
      </c>
      <c r="CI186">
        <v>12.35</v>
      </c>
      <c r="CJ186">
        <v>12.27</v>
      </c>
      <c r="CK186">
        <v>12.2</v>
      </c>
      <c r="CL186">
        <v>11.72</v>
      </c>
      <c r="CM186">
        <v>11.63</v>
      </c>
      <c r="CN186">
        <v>11.62</v>
      </c>
      <c r="CO186">
        <v>11.41</v>
      </c>
      <c r="CP186">
        <v>11.34</v>
      </c>
      <c r="CQ186">
        <v>11.37</v>
      </c>
      <c r="CR186">
        <v>11.27</v>
      </c>
      <c r="CS186">
        <v>11.02</v>
      </c>
      <c r="CT186">
        <v>10.98</v>
      </c>
      <c r="CU186">
        <v>10.91</v>
      </c>
      <c r="CV186">
        <v>11.07</v>
      </c>
      <c r="CW186">
        <v>11.17</v>
      </c>
      <c r="CX186">
        <v>11.29</v>
      </c>
      <c r="CY186">
        <v>11.3</v>
      </c>
      <c r="CZ186">
        <v>11.09</v>
      </c>
      <c r="DA186">
        <v>11.16</v>
      </c>
      <c r="DB186">
        <v>11.35</v>
      </c>
      <c r="DC186">
        <v>11.4</v>
      </c>
      <c r="DD186">
        <v>11.47</v>
      </c>
      <c r="DE186">
        <v>11.42</v>
      </c>
      <c r="DF186">
        <v>11.37</v>
      </c>
      <c r="DG186">
        <v>11.33</v>
      </c>
      <c r="DH186">
        <v>11.11</v>
      </c>
      <c r="DI186">
        <v>11.16</v>
      </c>
      <c r="DJ186">
        <v>11.25</v>
      </c>
      <c r="DK186">
        <v>11.4</v>
      </c>
      <c r="DL186">
        <v>11.57</v>
      </c>
      <c r="DM186">
        <v>11.55</v>
      </c>
      <c r="DN186">
        <v>11.32</v>
      </c>
      <c r="DO186">
        <v>11.35</v>
      </c>
      <c r="DP186">
        <v>11.48</v>
      </c>
      <c r="DQ186">
        <v>11.55</v>
      </c>
      <c r="DR186">
        <v>11.65</v>
      </c>
      <c r="DS186">
        <v>11.71</v>
      </c>
      <c r="DT186">
        <v>11.85</v>
      </c>
      <c r="DU186">
        <v>11.75</v>
      </c>
      <c r="DV186">
        <v>11.68</v>
      </c>
      <c r="DW186">
        <v>11.85</v>
      </c>
      <c r="DX186">
        <v>12.15</v>
      </c>
      <c r="DY186">
        <v>12.04</v>
      </c>
      <c r="DZ186">
        <v>11.98</v>
      </c>
      <c r="EA186">
        <v>11.91</v>
      </c>
      <c r="EB186">
        <v>12.04</v>
      </c>
      <c r="EC186">
        <v>12.03</v>
      </c>
      <c r="ED186">
        <v>11.85</v>
      </c>
      <c r="EE186">
        <v>11.7</v>
      </c>
      <c r="EF186">
        <v>11.59</v>
      </c>
      <c r="EG186">
        <v>11.6</v>
      </c>
      <c r="EH186">
        <v>11.64</v>
      </c>
      <c r="EI186">
        <v>11.73</v>
      </c>
      <c r="EJ186">
        <v>11.73</v>
      </c>
      <c r="EK186">
        <v>11.68</v>
      </c>
      <c r="EL186">
        <v>11.36</v>
      </c>
      <c r="EM186">
        <v>10.94</v>
      </c>
      <c r="EN186">
        <v>10.75</v>
      </c>
      <c r="EO186">
        <v>10.7</v>
      </c>
      <c r="EP186">
        <v>10.58</v>
      </c>
      <c r="EQ186">
        <v>10.44</v>
      </c>
      <c r="ER186">
        <v>10.24</v>
      </c>
      <c r="ES186">
        <v>10.09</v>
      </c>
      <c r="ET186">
        <v>10.09</v>
      </c>
      <c r="EU186">
        <v>10.09</v>
      </c>
      <c r="EV186">
        <v>10.02</v>
      </c>
      <c r="EW186">
        <v>9.89</v>
      </c>
      <c r="EX186">
        <v>9.82</v>
      </c>
      <c r="EY186">
        <v>9.26</v>
      </c>
      <c r="EZ186">
        <v>9.16</v>
      </c>
      <c r="FA186">
        <v>9.35</v>
      </c>
      <c r="FB186">
        <v>9.1</v>
      </c>
      <c r="FC186">
        <v>9.36</v>
      </c>
      <c r="FD186">
        <v>9.26</v>
      </c>
      <c r="FE186">
        <v>9.11</v>
      </c>
      <c r="FF186">
        <v>8.7799999999999994</v>
      </c>
      <c r="FG186">
        <v>9.06</v>
      </c>
      <c r="FH186">
        <v>8.94</v>
      </c>
      <c r="FI186">
        <v>8.8000000000000007</v>
      </c>
      <c r="FJ186">
        <v>9.08</v>
      </c>
      <c r="FK186">
        <v>9</v>
      </c>
      <c r="FL186">
        <v>8.8800000000000008</v>
      </c>
      <c r="FM186">
        <v>8.93</v>
      </c>
      <c r="FN186">
        <v>9.0399999999999991</v>
      </c>
      <c r="FO186">
        <v>8.8699999999999992</v>
      </c>
      <c r="FP186">
        <v>8.64</v>
      </c>
      <c r="FQ186">
        <v>8.5299999999999994</v>
      </c>
      <c r="FR186">
        <v>8.5500000000000007</v>
      </c>
      <c r="FS186">
        <v>8.4499999999999993</v>
      </c>
      <c r="FT186">
        <v>8.33</v>
      </c>
      <c r="FU186">
        <v>8.25</v>
      </c>
      <c r="FV186">
        <v>8.4700000000000006</v>
      </c>
      <c r="FW186">
        <v>8.33</v>
      </c>
      <c r="FX186">
        <v>8.42</v>
      </c>
      <c r="FY186">
        <v>8.34</v>
      </c>
      <c r="FZ186">
        <v>8.3699999999999992</v>
      </c>
      <c r="GA186">
        <v>8.4499999999999993</v>
      </c>
      <c r="GB186">
        <v>8.51</v>
      </c>
      <c r="GC186">
        <v>8.51</v>
      </c>
      <c r="GD186">
        <v>8.4499999999999993</v>
      </c>
      <c r="GE186">
        <v>8.4</v>
      </c>
      <c r="GF186">
        <v>8.35</v>
      </c>
      <c r="GG186">
        <v>8.35</v>
      </c>
      <c r="GH186">
        <v>7.98</v>
      </c>
      <c r="GI186">
        <v>7.92</v>
      </c>
      <c r="GJ186">
        <v>7.86</v>
      </c>
      <c r="GK186">
        <v>7.92</v>
      </c>
      <c r="GL186">
        <v>7.91</v>
      </c>
      <c r="GM186">
        <v>7.92</v>
      </c>
      <c r="GN186">
        <v>7.98</v>
      </c>
      <c r="GO186">
        <v>8.18</v>
      </c>
      <c r="GP186">
        <v>8.19</v>
      </c>
      <c r="GQ186">
        <v>8.11</v>
      </c>
      <c r="GR186">
        <v>8.16</v>
      </c>
      <c r="GS186">
        <v>8.16</v>
      </c>
      <c r="GT186">
        <v>7.94</v>
      </c>
      <c r="GU186">
        <v>8.1199999999999992</v>
      </c>
      <c r="GV186">
        <v>8.41</v>
      </c>
      <c r="GW186">
        <v>8.5500000000000007</v>
      </c>
      <c r="GX186">
        <v>8.51</v>
      </c>
      <c r="GY186">
        <v>8.61</v>
      </c>
      <c r="GZ186">
        <v>8.6300000000000008</v>
      </c>
      <c r="HA186">
        <v>8.59</v>
      </c>
      <c r="HB186">
        <v>8.81</v>
      </c>
      <c r="HC186">
        <v>9</v>
      </c>
      <c r="HD186">
        <v>8.9499999999999993</v>
      </c>
      <c r="HE186">
        <v>8.9700000000000006</v>
      </c>
      <c r="HF186">
        <v>8.99</v>
      </c>
      <c r="HG186">
        <v>8.7899999999999991</v>
      </c>
      <c r="HH186">
        <v>8.73</v>
      </c>
      <c r="HI186">
        <v>8.67</v>
      </c>
      <c r="HJ186">
        <v>8.68</v>
      </c>
      <c r="HK186">
        <v>8.6199999999999992</v>
      </c>
      <c r="HL186">
        <v>8.39</v>
      </c>
      <c r="HM186">
        <v>8.2799999999999994</v>
      </c>
      <c r="HN186">
        <v>8.31</v>
      </c>
      <c r="HO186">
        <v>8.52</v>
      </c>
      <c r="HP186">
        <v>8.5399999999999991</v>
      </c>
      <c r="HQ186">
        <v>8.5</v>
      </c>
      <c r="HR186">
        <v>8.76</v>
      </c>
      <c r="HS186">
        <v>8.7100000000000009</v>
      </c>
      <c r="HT186">
        <v>8.56</v>
      </c>
      <c r="HU186">
        <v>8.5500000000000007</v>
      </c>
      <c r="HV186">
        <v>8.43</v>
      </c>
      <c r="HW186">
        <v>8.35</v>
      </c>
      <c r="HX186">
        <v>8.31</v>
      </c>
      <c r="HY186">
        <v>8.35</v>
      </c>
      <c r="HZ186">
        <v>8.31</v>
      </c>
      <c r="IA186">
        <v>8.3800000000000008</v>
      </c>
      <c r="IB186">
        <v>8.4</v>
      </c>
      <c r="IC186">
        <v>8.43</v>
      </c>
      <c r="ID186">
        <v>8.59</v>
      </c>
      <c r="IE186">
        <v>8.61</v>
      </c>
      <c r="IF186">
        <v>8.49</v>
      </c>
      <c r="IG186">
        <v>8.4600000000000009</v>
      </c>
      <c r="IH186">
        <v>8.32</v>
      </c>
      <c r="II186">
        <v>8.31</v>
      </c>
      <c r="IJ186">
        <v>8.33</v>
      </c>
      <c r="IK186">
        <v>8.34</v>
      </c>
      <c r="IL186">
        <v>8.26</v>
      </c>
      <c r="IM186">
        <v>8.1199999999999992</v>
      </c>
      <c r="IN186">
        <v>8.1</v>
      </c>
      <c r="IO186">
        <v>8.1</v>
      </c>
      <c r="IP186">
        <v>8.1300000000000008</v>
      </c>
      <c r="IQ186">
        <v>8.07</v>
      </c>
      <c r="IR186">
        <v>8.09</v>
      </c>
      <c r="IS186">
        <v>8.2100000000000009</v>
      </c>
      <c r="IT186">
        <v>8.5500000000000007</v>
      </c>
      <c r="IU186">
        <v>8.73</v>
      </c>
      <c r="IV186">
        <v>9.07</v>
      </c>
      <c r="IW186">
        <v>9.08</v>
      </c>
      <c r="IX186">
        <v>9.1199999999999992</v>
      </c>
      <c r="IY186">
        <v>9.42</v>
      </c>
      <c r="IZ186">
        <v>9.82</v>
      </c>
      <c r="JA186">
        <v>9.43</v>
      </c>
      <c r="JB186">
        <v>9.48</v>
      </c>
      <c r="JC186">
        <v>9.31</v>
      </c>
      <c r="JD186">
        <v>9.1</v>
      </c>
      <c r="JE186">
        <v>9.23</v>
      </c>
      <c r="JF186">
        <v>9.52</v>
      </c>
      <c r="JG186">
        <v>9.19</v>
      </c>
      <c r="JH186">
        <v>9.09</v>
      </c>
      <c r="JI186">
        <v>9.0500000000000007</v>
      </c>
      <c r="JJ186">
        <v>9.11</v>
      </c>
      <c r="JK186">
        <v>9.18</v>
      </c>
      <c r="JL186">
        <v>9.18</v>
      </c>
      <c r="JM186">
        <v>9.31</v>
      </c>
      <c r="JN186">
        <v>9.39</v>
      </c>
      <c r="JO186">
        <v>9.3800000000000008</v>
      </c>
      <c r="JP186">
        <v>9.31</v>
      </c>
      <c r="JQ186">
        <v>9.1199999999999992</v>
      </c>
      <c r="JR186">
        <v>9.92</v>
      </c>
      <c r="JS186">
        <v>9.8800000000000008</v>
      </c>
      <c r="JT186">
        <v>9.24</v>
      </c>
      <c r="JU186">
        <v>8.9499999999999993</v>
      </c>
      <c r="JV186">
        <v>8.49</v>
      </c>
      <c r="JW186">
        <v>8.42</v>
      </c>
      <c r="JX186">
        <v>8.4600000000000009</v>
      </c>
      <c r="JY186">
        <v>8.4</v>
      </c>
      <c r="JZ186">
        <v>8.2899999999999991</v>
      </c>
      <c r="KA186">
        <v>8.2100000000000009</v>
      </c>
      <c r="KB186">
        <v>8.31</v>
      </c>
      <c r="KC186">
        <v>8.3000000000000007</v>
      </c>
      <c r="KD186">
        <v>8.2200000000000006</v>
      </c>
      <c r="KE186">
        <v>8.3000000000000007</v>
      </c>
      <c r="KF186">
        <v>8.16</v>
      </c>
      <c r="KG186">
        <v>8.2799999999999994</v>
      </c>
      <c r="KH186">
        <v>8.26</v>
      </c>
      <c r="KI186">
        <v>8.3800000000000008</v>
      </c>
      <c r="KJ186">
        <v>8.33</v>
      </c>
      <c r="KK186">
        <v>8.2799999999999994</v>
      </c>
      <c r="KL186">
        <v>8.23</v>
      </c>
      <c r="KM186">
        <v>8.16</v>
      </c>
      <c r="KN186">
        <v>8.4</v>
      </c>
      <c r="KO186">
        <v>8.35</v>
      </c>
      <c r="KP186">
        <v>8.3699999999999992</v>
      </c>
      <c r="KQ186">
        <v>8.33</v>
      </c>
      <c r="KR186">
        <v>8.24</v>
      </c>
      <c r="KS186">
        <v>8.24</v>
      </c>
      <c r="KT186">
        <v>8.31</v>
      </c>
      <c r="KU186">
        <v>8.4600000000000009</v>
      </c>
      <c r="KV186">
        <v>8.32</v>
      </c>
      <c r="KW186">
        <v>8.24</v>
      </c>
      <c r="KX186">
        <v>8.2899999999999991</v>
      </c>
      <c r="KY186">
        <v>8.09</v>
      </c>
      <c r="KZ186">
        <v>8.0399999999999991</v>
      </c>
      <c r="LA186">
        <v>8.0500000000000007</v>
      </c>
      <c r="LB186">
        <v>8.07</v>
      </c>
      <c r="LC186">
        <v>8.2200000000000006</v>
      </c>
      <c r="LD186">
        <v>8.16</v>
      </c>
      <c r="LE186">
        <v>8.16</v>
      </c>
      <c r="LF186">
        <v>8.32</v>
      </c>
      <c r="LG186">
        <v>8.27</v>
      </c>
      <c r="LH186">
        <v>8.5</v>
      </c>
      <c r="LI186">
        <v>8.4600000000000009</v>
      </c>
      <c r="LJ186">
        <v>8.57</v>
      </c>
      <c r="LK186">
        <v>8.67</v>
      </c>
      <c r="LL186">
        <v>8.6199999999999992</v>
      </c>
      <c r="LM186">
        <v>8.6</v>
      </c>
      <c r="LN186">
        <v>8.65</v>
      </c>
      <c r="LO186">
        <v>8.76</v>
      </c>
      <c r="LP186">
        <v>8.8000000000000007</v>
      </c>
      <c r="LQ186">
        <v>9.09</v>
      </c>
      <c r="LR186">
        <v>8.99</v>
      </c>
      <c r="LS186">
        <v>8.7100000000000009</v>
      </c>
      <c r="LT186">
        <v>8.84</v>
      </c>
      <c r="LU186">
        <v>8.81</v>
      </c>
      <c r="LV186">
        <v>9.0299999999999994</v>
      </c>
      <c r="LW186">
        <v>9.1</v>
      </c>
      <c r="LX186">
        <v>9.1</v>
      </c>
      <c r="LY186">
        <v>8.94</v>
      </c>
      <c r="LZ186">
        <v>8.98</v>
      </c>
      <c r="MA186">
        <v>9.15</v>
      </c>
      <c r="MB186">
        <v>9.32</v>
      </c>
      <c r="MC186">
        <v>9.3000000000000007</v>
      </c>
      <c r="MD186">
        <v>9.4700000000000006</v>
      </c>
      <c r="ME186">
        <v>9.42</v>
      </c>
      <c r="MF186">
        <v>9.32</v>
      </c>
      <c r="MG186">
        <v>9.3800000000000008</v>
      </c>
      <c r="MH186">
        <v>8.7200000000000006</v>
      </c>
      <c r="MI186">
        <v>8.64</v>
      </c>
      <c r="MJ186">
        <v>8.5399999999999991</v>
      </c>
      <c r="MK186">
        <v>8.5299999999999994</v>
      </c>
      <c r="ML186">
        <v>8.65</v>
      </c>
      <c r="MM186">
        <v>8.65</v>
      </c>
      <c r="MN186">
        <v>8.68</v>
      </c>
      <c r="MO186">
        <v>8.8000000000000007</v>
      </c>
      <c r="MP186">
        <v>8.93</v>
      </c>
      <c r="MQ186">
        <v>8.85</v>
      </c>
      <c r="MR186">
        <v>8.89</v>
      </c>
      <c r="MS186">
        <v>8.7799999999999994</v>
      </c>
      <c r="MT186">
        <v>8.64</v>
      </c>
      <c r="MU186">
        <v>8.65</v>
      </c>
      <c r="MV186">
        <v>8.5399999999999991</v>
      </c>
      <c r="MW186">
        <v>8.51</v>
      </c>
      <c r="MX186">
        <v>8.68</v>
      </c>
      <c r="MY186">
        <v>8.66</v>
      </c>
      <c r="MZ186">
        <v>8.64</v>
      </c>
      <c r="NA186">
        <v>8.6199999999999992</v>
      </c>
      <c r="NB186">
        <v>8.6</v>
      </c>
      <c r="NC186">
        <v>8.69</v>
      </c>
      <c r="ND186">
        <v>8.68</v>
      </c>
      <c r="NE186">
        <v>8.75</v>
      </c>
      <c r="NF186">
        <v>8.68</v>
      </c>
      <c r="NG186">
        <v>8.6999999999999993</v>
      </c>
      <c r="NH186">
        <v>8.64</v>
      </c>
      <c r="NI186">
        <v>8.58</v>
      </c>
      <c r="NJ186">
        <v>8.74</v>
      </c>
      <c r="NK186">
        <v>8.85</v>
      </c>
      <c r="NL186">
        <v>8.9</v>
      </c>
      <c r="NM186">
        <v>8.9600000000000009</v>
      </c>
      <c r="NN186">
        <v>8.98</v>
      </c>
      <c r="NO186">
        <v>8.9</v>
      </c>
      <c r="NP186">
        <v>8.91</v>
      </c>
      <c r="NQ186">
        <v>8.9600000000000009</v>
      </c>
      <c r="NR186">
        <v>9.2100000000000009</v>
      </c>
      <c r="NS186">
        <v>9.07</v>
      </c>
      <c r="NT186">
        <v>9.0500000000000007</v>
      </c>
      <c r="NU186">
        <v>8.93</v>
      </c>
      <c r="NV186">
        <v>8.8800000000000008</v>
      </c>
      <c r="NW186">
        <v>8.7200000000000006</v>
      </c>
      <c r="NX186">
        <v>8.67</v>
      </c>
      <c r="NY186">
        <v>8.61</v>
      </c>
      <c r="NZ186">
        <v>8.67</v>
      </c>
      <c r="OA186">
        <v>8.66</v>
      </c>
      <c r="OB186">
        <v>8.7100000000000009</v>
      </c>
      <c r="OC186">
        <v>8.67</v>
      </c>
      <c r="OD186">
        <v>8.59</v>
      </c>
      <c r="OE186">
        <v>8.56</v>
      </c>
      <c r="OF186">
        <v>8.52</v>
      </c>
      <c r="OG186">
        <v>8.48</v>
      </c>
      <c r="OH186">
        <v>8.48</v>
      </c>
      <c r="OI186">
        <v>8.3800000000000008</v>
      </c>
      <c r="OJ186">
        <v>8.32</v>
      </c>
      <c r="OK186">
        <v>8.3800000000000008</v>
      </c>
      <c r="OL186">
        <v>8.33</v>
      </c>
      <c r="OM186">
        <v>8.36</v>
      </c>
      <c r="ON186">
        <v>8.3699999999999992</v>
      </c>
      <c r="OO186">
        <v>8.33</v>
      </c>
      <c r="OP186">
        <v>8.2899999999999991</v>
      </c>
      <c r="OQ186">
        <v>8.1300000000000008</v>
      </c>
      <c r="OR186">
        <v>8.1</v>
      </c>
      <c r="OS186">
        <v>8.07</v>
      </c>
      <c r="OT186">
        <v>8.0500000000000007</v>
      </c>
      <c r="OU186">
        <v>8.0399999999999991</v>
      </c>
      <c r="OV186">
        <v>8.07</v>
      </c>
      <c r="OW186">
        <v>8.0500000000000007</v>
      </c>
      <c r="OX186">
        <v>8</v>
      </c>
      <c r="OY186">
        <v>7.96</v>
      </c>
      <c r="OZ186">
        <v>8.0500000000000007</v>
      </c>
      <c r="PA186">
        <v>8.0500000000000007</v>
      </c>
      <c r="PB186">
        <v>8.0399999999999991</v>
      </c>
      <c r="PC186">
        <v>8</v>
      </c>
      <c r="PD186">
        <v>7.97</v>
      </c>
      <c r="PE186">
        <v>8.17</v>
      </c>
      <c r="PF186">
        <v>8.14</v>
      </c>
      <c r="PG186">
        <v>8.1</v>
      </c>
      <c r="PH186">
        <v>8.16</v>
      </c>
      <c r="PI186">
        <v>8.08</v>
      </c>
      <c r="PJ186">
        <v>8.06</v>
      </c>
      <c r="PK186">
        <v>8.06</v>
      </c>
      <c r="PL186">
        <v>8.1</v>
      </c>
      <c r="PM186">
        <v>8.25</v>
      </c>
      <c r="PN186">
        <v>8.41</v>
      </c>
      <c r="PO186">
        <v>8.24</v>
      </c>
      <c r="PP186">
        <v>8.3000000000000007</v>
      </c>
      <c r="PQ186">
        <v>8.2899999999999991</v>
      </c>
      <c r="PR186">
        <v>8.26</v>
      </c>
      <c r="PS186">
        <v>8.3000000000000007</v>
      </c>
      <c r="PT186">
        <v>8.33</v>
      </c>
      <c r="PU186">
        <v>8.31</v>
      </c>
      <c r="PV186">
        <v>8.27</v>
      </c>
      <c r="PW186">
        <v>8.15</v>
      </c>
      <c r="PX186">
        <v>8.16</v>
      </c>
      <c r="PY186">
        <v>8.09</v>
      </c>
      <c r="PZ186">
        <v>8.07</v>
      </c>
      <c r="QA186">
        <v>8.07</v>
      </c>
      <c r="QB186">
        <v>8.07</v>
      </c>
      <c r="QC186">
        <v>8.08</v>
      </c>
      <c r="QD186">
        <v>8.0500000000000007</v>
      </c>
      <c r="QE186">
        <v>8.0399999999999991</v>
      </c>
      <c r="QF186">
        <v>7.98</v>
      </c>
      <c r="QG186">
        <v>7.92</v>
      </c>
      <c r="QH186">
        <v>7.86</v>
      </c>
      <c r="QI186">
        <v>7.8</v>
      </c>
      <c r="QJ186">
        <v>7.78</v>
      </c>
      <c r="QK186">
        <v>7.76</v>
      </c>
      <c r="QL186">
        <v>7.84</v>
      </c>
      <c r="QM186">
        <v>7.79</v>
      </c>
      <c r="QN186">
        <v>7.73</v>
      </c>
      <c r="QO186">
        <v>7.66</v>
      </c>
      <c r="QP186">
        <v>7.67</v>
      </c>
      <c r="QQ186">
        <v>7.5</v>
      </c>
      <c r="QR186">
        <v>7.38</v>
      </c>
      <c r="QS186">
        <v>7.09</v>
      </c>
      <c r="QT186">
        <v>7.18</v>
      </c>
      <c r="QU186">
        <v>7.15</v>
      </c>
      <c r="QV186">
        <v>7.2</v>
      </c>
      <c r="QW186">
        <v>7.25</v>
      </c>
      <c r="QX186">
        <v>7.24</v>
      </c>
      <c r="QY186">
        <v>7.21</v>
      </c>
      <c r="QZ186">
        <v>7.18</v>
      </c>
      <c r="RA186">
        <v>7.02</v>
      </c>
      <c r="RB186">
        <v>7.06</v>
      </c>
      <c r="RC186">
        <v>7.16</v>
      </c>
      <c r="RD186">
        <v>7.16</v>
      </c>
      <c r="RE186">
        <v>7.35</v>
      </c>
      <c r="RF186">
        <v>7.39</v>
      </c>
      <c r="RG186">
        <v>7.41</v>
      </c>
      <c r="RH186">
        <v>7.58</v>
      </c>
      <c r="RI186">
        <v>7.42</v>
      </c>
      <c r="RJ186">
        <v>7.43</v>
      </c>
      <c r="RK186">
        <v>7.33</v>
      </c>
      <c r="RL186">
        <v>7.19</v>
      </c>
      <c r="RM186">
        <v>7.18</v>
      </c>
      <c r="RN186">
        <v>7.18</v>
      </c>
      <c r="RO186">
        <v>7.19</v>
      </c>
      <c r="RP186">
        <v>7.22</v>
      </c>
      <c r="RQ186">
        <v>7.13</v>
      </c>
      <c r="RR186">
        <v>7.15</v>
      </c>
      <c r="RS186">
        <v>7.18</v>
      </c>
      <c r="RT186">
        <v>7.22</v>
      </c>
      <c r="RU186">
        <v>7.12</v>
      </c>
      <c r="RV186">
        <v>7.1</v>
      </c>
      <c r="RW186">
        <v>7.23</v>
      </c>
      <c r="RX186">
        <v>7.16</v>
      </c>
      <c r="RY186">
        <v>7.03</v>
      </c>
      <c r="RZ186">
        <v>7.02</v>
      </c>
      <c r="SA186">
        <v>6.97</v>
      </c>
      <c r="SB186">
        <v>6.99</v>
      </c>
      <c r="SC186">
        <v>6.98</v>
      </c>
      <c r="SD186">
        <v>6.97</v>
      </c>
      <c r="SE186">
        <v>6.95</v>
      </c>
      <c r="SF186">
        <v>7.01</v>
      </c>
      <c r="SG186">
        <v>6.86</v>
      </c>
      <c r="SH186">
        <v>7.06</v>
      </c>
      <c r="SI186">
        <v>7.07</v>
      </c>
      <c r="SJ186">
        <v>7.1</v>
      </c>
      <c r="SK186">
        <v>7.06</v>
      </c>
      <c r="SL186">
        <v>7.03</v>
      </c>
      <c r="SM186">
        <v>6.98</v>
      </c>
      <c r="SN186">
        <v>6.98</v>
      </c>
      <c r="SO186">
        <v>7.07</v>
      </c>
      <c r="SP186">
        <v>7.14</v>
      </c>
      <c r="SQ186">
        <v>7.16</v>
      </c>
      <c r="SR186">
        <v>7.17</v>
      </c>
      <c r="SS186">
        <v>7.22</v>
      </c>
      <c r="ST186">
        <v>7.2</v>
      </c>
      <c r="SU186">
        <v>7.2</v>
      </c>
      <c r="SV186">
        <v>7.24</v>
      </c>
      <c r="SW186">
        <v>7.28</v>
      </c>
      <c r="SX186">
        <v>7.48</v>
      </c>
      <c r="SY186">
        <v>7.56</v>
      </c>
      <c r="SZ186">
        <v>7.66</v>
      </c>
      <c r="TA186">
        <v>7.66</v>
      </c>
      <c r="TB186">
        <v>7.51</v>
      </c>
      <c r="TC186">
        <v>7.55</v>
      </c>
      <c r="TD186">
        <v>7.64</v>
      </c>
      <c r="TE186">
        <v>7.61</v>
      </c>
      <c r="TF186">
        <v>7.57</v>
      </c>
      <c r="TG186">
        <v>7.42</v>
      </c>
      <c r="TH186">
        <v>7.32</v>
      </c>
      <c r="TI186">
        <v>7.3</v>
      </c>
      <c r="TJ186">
        <v>7.32</v>
      </c>
      <c r="TK186">
        <v>7.3</v>
      </c>
      <c r="TL186">
        <v>7.31</v>
      </c>
      <c r="TM186">
        <v>7.3</v>
      </c>
      <c r="TN186">
        <v>7.31</v>
      </c>
      <c r="TO186">
        <v>7.36</v>
      </c>
      <c r="TP186">
        <v>7.32</v>
      </c>
      <c r="TQ186">
        <v>7.41</v>
      </c>
      <c r="TR186">
        <v>7.33</v>
      </c>
      <c r="TS186">
        <v>7.3</v>
      </c>
      <c r="TT186">
        <v>7.41</v>
      </c>
      <c r="TU186">
        <v>7.49</v>
      </c>
      <c r="TV186">
        <v>7.5</v>
      </c>
      <c r="TW186">
        <v>7.44</v>
      </c>
      <c r="TX186">
        <v>7.38</v>
      </c>
      <c r="TY186">
        <v>7.27</v>
      </c>
      <c r="TZ186">
        <v>7.14</v>
      </c>
      <c r="UA186">
        <v>7.08</v>
      </c>
      <c r="UB186">
        <v>7.28</v>
      </c>
      <c r="UC186">
        <v>7.16</v>
      </c>
      <c r="UD186">
        <v>7.26</v>
      </c>
      <c r="UE186">
        <v>7.22</v>
      </c>
      <c r="UF186">
        <v>7.14</v>
      </c>
      <c r="UG186">
        <v>7.13</v>
      </c>
      <c r="UH186">
        <v>7.16</v>
      </c>
      <c r="UI186">
        <v>7.15</v>
      </c>
      <c r="UJ186">
        <v>7.16</v>
      </c>
      <c r="UK186">
        <v>7.17</v>
      </c>
      <c r="UL186">
        <v>7.21</v>
      </c>
      <c r="UM186">
        <v>7.44</v>
      </c>
      <c r="UN186">
        <v>7.51</v>
      </c>
      <c r="UO186">
        <v>7.55</v>
      </c>
      <c r="UP186">
        <v>7.8</v>
      </c>
      <c r="UQ186">
        <v>7.83</v>
      </c>
      <c r="UR186">
        <v>7.87</v>
      </c>
      <c r="US186">
        <v>7.74</v>
      </c>
      <c r="UT186">
        <v>7.69</v>
      </c>
      <c r="UU186">
        <v>7.62</v>
      </c>
      <c r="UV186">
        <v>7.9</v>
      </c>
      <c r="UW186">
        <v>7.75</v>
      </c>
      <c r="UX186">
        <v>7.74</v>
      </c>
      <c r="UY186">
        <v>7.75</v>
      </c>
      <c r="UZ186">
        <v>7.84</v>
      </c>
      <c r="VA186">
        <v>7.77</v>
      </c>
      <c r="VB186">
        <v>7.93</v>
      </c>
      <c r="VC186">
        <v>7.88</v>
      </c>
      <c r="VD186">
        <v>7.85</v>
      </c>
      <c r="VE186">
        <v>7.83</v>
      </c>
      <c r="VF186">
        <v>7.76</v>
      </c>
      <c r="VG186">
        <v>7.8</v>
      </c>
      <c r="VH186">
        <v>7.76</v>
      </c>
      <c r="VI186">
        <v>7.71</v>
      </c>
      <c r="VJ186">
        <v>7.67</v>
      </c>
      <c r="VK186">
        <v>7.71</v>
      </c>
      <c r="VL186">
        <v>7.75</v>
      </c>
      <c r="VM186">
        <v>7.74</v>
      </c>
      <c r="VN186">
        <v>7.71</v>
      </c>
      <c r="VO186">
        <v>7.7</v>
      </c>
      <c r="VP186">
        <v>7.59</v>
      </c>
      <c r="VQ186">
        <v>7.58</v>
      </c>
      <c r="VR186">
        <v>7.64</v>
      </c>
      <c r="VS186">
        <v>7.64</v>
      </c>
      <c r="VT186">
        <v>7.79</v>
      </c>
      <c r="VU186">
        <v>7.72</v>
      </c>
      <c r="VV186">
        <v>7.7</v>
      </c>
      <c r="VW186">
        <v>7.63</v>
      </c>
      <c r="VX186">
        <v>7.67</v>
      </c>
      <c r="VY186">
        <v>7.68</v>
      </c>
      <c r="VZ186">
        <v>7.61</v>
      </c>
      <c r="WA186">
        <v>7.51</v>
      </c>
      <c r="WB186">
        <v>7.52</v>
      </c>
      <c r="WC186">
        <v>7.56</v>
      </c>
      <c r="WD186">
        <v>7.53</v>
      </c>
      <c r="WE186">
        <v>7.57</v>
      </c>
      <c r="WF186">
        <v>7.68</v>
      </c>
      <c r="WG186">
        <v>7.67</v>
      </c>
      <c r="WH186">
        <v>7.67</v>
      </c>
      <c r="WI186">
        <v>7.66</v>
      </c>
      <c r="WJ186">
        <v>7.72</v>
      </c>
      <c r="WK186">
        <v>7.61</v>
      </c>
      <c r="WL186">
        <v>7.51</v>
      </c>
      <c r="WM186">
        <v>7.49</v>
      </c>
      <c r="WN186">
        <v>7.48</v>
      </c>
      <c r="WO186">
        <v>7.51</v>
      </c>
      <c r="WP186">
        <v>7.48</v>
      </c>
      <c r="WQ186">
        <v>7.26</v>
      </c>
      <c r="WR186">
        <v>7.2</v>
      </c>
      <c r="WS186">
        <v>7.22</v>
      </c>
      <c r="WT186">
        <v>7.21</v>
      </c>
      <c r="WU186">
        <v>7.18</v>
      </c>
      <c r="WV186">
        <v>7.18</v>
      </c>
      <c r="WW186">
        <v>7.19</v>
      </c>
      <c r="WX186">
        <v>7.3</v>
      </c>
      <c r="WY186">
        <v>7.3</v>
      </c>
      <c r="WZ186">
        <v>7.29</v>
      </c>
      <c r="XA186">
        <v>7.29</v>
      </c>
      <c r="XB186">
        <v>7.31</v>
      </c>
      <c r="XC186">
        <v>7.29</v>
      </c>
      <c r="XD186">
        <v>7.36</v>
      </c>
      <c r="XE186">
        <v>7.33</v>
      </c>
      <c r="XF186">
        <v>7.36</v>
      </c>
      <c r="XG186">
        <v>7.32</v>
      </c>
      <c r="XH186">
        <v>7.31</v>
      </c>
      <c r="XI186">
        <v>7.25</v>
      </c>
      <c r="XJ186">
        <v>7.36</v>
      </c>
      <c r="XK186">
        <v>7.34</v>
      </c>
      <c r="XL186">
        <v>7.34</v>
      </c>
      <c r="XM186">
        <v>7.31</v>
      </c>
      <c r="XN186">
        <v>7.3</v>
      </c>
      <c r="XO186">
        <v>7.22</v>
      </c>
      <c r="XP186">
        <v>7.14</v>
      </c>
      <c r="XQ186">
        <v>7.12</v>
      </c>
      <c r="XR186">
        <v>7.15</v>
      </c>
      <c r="XS186">
        <v>7.05</v>
      </c>
      <c r="XT186">
        <v>7.03</v>
      </c>
      <c r="XU186">
        <v>7.05</v>
      </c>
      <c r="XV186">
        <v>7</v>
      </c>
      <c r="XW186">
        <v>7</v>
      </c>
      <c r="XX186">
        <v>7.04</v>
      </c>
      <c r="XY186">
        <v>7.03</v>
      </c>
      <c r="XZ186">
        <v>7.01</v>
      </c>
      <c r="YA186">
        <v>7</v>
      </c>
      <c r="YB186">
        <v>6.81</v>
      </c>
      <c r="YC186">
        <v>6.79</v>
      </c>
      <c r="YD186">
        <v>6.8</v>
      </c>
      <c r="YE186">
        <v>6.74</v>
      </c>
      <c r="YF186">
        <v>6.72</v>
      </c>
      <c r="YG186">
        <v>6.67</v>
      </c>
      <c r="YH186">
        <v>6.54</v>
      </c>
      <c r="YI186">
        <v>6.53</v>
      </c>
      <c r="YJ186">
        <v>6.57</v>
      </c>
      <c r="YK186">
        <v>6.53</v>
      </c>
      <c r="YL186">
        <v>6.57</v>
      </c>
      <c r="YM186">
        <v>6.51</v>
      </c>
      <c r="YN186">
        <v>6.5</v>
      </c>
      <c r="YO186">
        <v>6.45</v>
      </c>
      <c r="YP186">
        <v>6.5</v>
      </c>
      <c r="YQ186">
        <v>6.51</v>
      </c>
      <c r="YR186">
        <v>6.46</v>
      </c>
      <c r="YS186">
        <v>6.44</v>
      </c>
      <c r="YT186">
        <v>6.44</v>
      </c>
      <c r="YU186">
        <v>6.41</v>
      </c>
      <c r="YV186">
        <v>6.38</v>
      </c>
      <c r="YW186">
        <v>6.38</v>
      </c>
      <c r="YX186">
        <v>6.37</v>
      </c>
      <c r="YY186">
        <v>6.31</v>
      </c>
      <c r="YZ186">
        <v>6.36</v>
      </c>
      <c r="ZA186">
        <v>6.32</v>
      </c>
      <c r="ZB186">
        <v>6.32</v>
      </c>
      <c r="ZC186">
        <v>6.26</v>
      </c>
      <c r="ZD186">
        <v>6.12</v>
      </c>
      <c r="ZE186">
        <v>6.06</v>
      </c>
      <c r="ZF186">
        <v>5.87</v>
      </c>
      <c r="ZG186">
        <v>5.84</v>
      </c>
      <c r="ZH186">
        <v>5.93</v>
      </c>
      <c r="ZI186">
        <v>5.99</v>
      </c>
      <c r="ZJ186">
        <v>6</v>
      </c>
      <c r="ZK186">
        <v>5.96</v>
      </c>
      <c r="ZL186">
        <v>6</v>
      </c>
      <c r="ZM186">
        <v>6.15</v>
      </c>
      <c r="ZN186">
        <v>6.14</v>
      </c>
      <c r="ZO186">
        <v>6.07</v>
      </c>
      <c r="ZP186">
        <v>6.11</v>
      </c>
      <c r="ZQ186">
        <v>6.11</v>
      </c>
      <c r="ZR186">
        <v>6.09</v>
      </c>
      <c r="ZS186">
        <v>6.13</v>
      </c>
      <c r="ZT186">
        <v>6.17</v>
      </c>
      <c r="ZU186">
        <v>6.13</v>
      </c>
      <c r="ZV186">
        <v>6.11</v>
      </c>
      <c r="ZW186">
        <v>6.05</v>
      </c>
      <c r="ZX186">
        <v>6.08</v>
      </c>
      <c r="ZY186">
        <v>6.13</v>
      </c>
      <c r="ZZ186">
        <v>6.17</v>
      </c>
      <c r="AAA186">
        <v>6.19</v>
      </c>
      <c r="AAB186">
        <v>6.17</v>
      </c>
      <c r="AAC186">
        <v>6.18</v>
      </c>
      <c r="AAD186">
        <v>6.17</v>
      </c>
      <c r="AAE186">
        <v>6.2</v>
      </c>
      <c r="AAF186">
        <v>6.2</v>
      </c>
      <c r="AAG186">
        <v>6.18</v>
      </c>
      <c r="AAH186">
        <v>6.23</v>
      </c>
      <c r="AAI186">
        <v>6.2</v>
      </c>
      <c r="AAJ186">
        <v>6.19</v>
      </c>
      <c r="AAK186">
        <v>6.18</v>
      </c>
      <c r="AAL186">
        <v>6.13</v>
      </c>
      <c r="AAM186">
        <v>6.08</v>
      </c>
      <c r="AAN186">
        <v>6.02</v>
      </c>
      <c r="AAO186">
        <v>6.31</v>
      </c>
      <c r="AAP186">
        <v>6.18</v>
      </c>
      <c r="AAQ186">
        <v>6.1</v>
      </c>
      <c r="AAR186">
        <v>6.12</v>
      </c>
      <c r="AAS186">
        <v>6.09</v>
      </c>
      <c r="AAT186">
        <v>6.16</v>
      </c>
      <c r="AAU186">
        <v>6.1</v>
      </c>
      <c r="AAV186">
        <v>6.08</v>
      </c>
      <c r="AAW186">
        <v>6.24</v>
      </c>
      <c r="AAX186">
        <v>6.23</v>
      </c>
      <c r="AAY186">
        <v>6.22</v>
      </c>
      <c r="AAZ186">
        <v>6.18</v>
      </c>
      <c r="ABA186">
        <v>6.16</v>
      </c>
      <c r="ABB186">
        <v>6.2</v>
      </c>
      <c r="ABC186">
        <v>6.07</v>
      </c>
      <c r="ABD186">
        <v>6.01</v>
      </c>
      <c r="ABE186">
        <v>5.98</v>
      </c>
      <c r="ABF186">
        <v>5.95</v>
      </c>
      <c r="ABG186">
        <v>5.96</v>
      </c>
      <c r="ABH186">
        <v>5.92</v>
      </c>
      <c r="ABI186">
        <v>5.92</v>
      </c>
      <c r="ABJ186">
        <v>5.92</v>
      </c>
      <c r="ABK186">
        <v>6.05</v>
      </c>
      <c r="ABL186">
        <v>6</v>
      </c>
      <c r="ABM186">
        <v>6.01</v>
      </c>
      <c r="ABN186">
        <v>6.26</v>
      </c>
      <c r="ABO186">
        <v>6.25</v>
      </c>
      <c r="ABP186">
        <v>6.29</v>
      </c>
      <c r="ABQ186">
        <v>6.29</v>
      </c>
      <c r="ABR186">
        <v>6.15</v>
      </c>
      <c r="ABS186">
        <v>6.17</v>
      </c>
      <c r="ABT186">
        <v>6.25</v>
      </c>
      <c r="ABU186">
        <v>6.36</v>
      </c>
      <c r="ABV186">
        <v>6.42</v>
      </c>
      <c r="ABW186">
        <v>6.42</v>
      </c>
      <c r="ABX186">
        <v>6.39</v>
      </c>
      <c r="ABY186">
        <v>6.33</v>
      </c>
      <c r="ABZ186">
        <v>6.36</v>
      </c>
      <c r="ACA186">
        <v>6.27</v>
      </c>
      <c r="ACB186">
        <v>6.26</v>
      </c>
      <c r="ACC186">
        <v>6.29</v>
      </c>
      <c r="ACD186">
        <v>6.27</v>
      </c>
      <c r="ACE186">
        <v>6.41</v>
      </c>
      <c r="ACF186">
        <v>6.44</v>
      </c>
      <c r="ACG186">
        <v>6.44</v>
      </c>
      <c r="ACH186">
        <v>6.42</v>
      </c>
      <c r="ACI186">
        <v>6.42</v>
      </c>
      <c r="ACJ186">
        <v>6.36</v>
      </c>
      <c r="ACK186">
        <v>6.32</v>
      </c>
      <c r="ACL186">
        <v>6.32</v>
      </c>
      <c r="ACM186">
        <v>6.24</v>
      </c>
      <c r="ACN186">
        <v>6.23</v>
      </c>
      <c r="ACO186">
        <v>6.25</v>
      </c>
      <c r="ACP186">
        <v>6.16</v>
      </c>
      <c r="ACQ186">
        <v>6.11</v>
      </c>
      <c r="ACR186">
        <v>6.11</v>
      </c>
      <c r="ACS186">
        <v>6.13</v>
      </c>
      <c r="ACT186">
        <v>6.12</v>
      </c>
      <c r="ACU186">
        <v>6.14</v>
      </c>
      <c r="ACV186">
        <v>6.1</v>
      </c>
      <c r="ACW186">
        <v>6.11</v>
      </c>
      <c r="ACX186">
        <v>6.06</v>
      </c>
      <c r="ACY186">
        <v>6.06</v>
      </c>
      <c r="ACZ186">
        <v>6.04</v>
      </c>
      <c r="ADA186">
        <v>6.14</v>
      </c>
      <c r="ADB186">
        <v>6.15</v>
      </c>
      <c r="ADC186">
        <v>6.35</v>
      </c>
      <c r="ADD186">
        <v>6.34</v>
      </c>
      <c r="ADE186">
        <v>6.42</v>
      </c>
      <c r="ADF186">
        <v>6.43</v>
      </c>
      <c r="ADG186">
        <v>6.4</v>
      </c>
      <c r="ADH186">
        <v>6.37</v>
      </c>
      <c r="ADI186">
        <v>6.32</v>
      </c>
      <c r="ADJ186">
        <v>6.56</v>
      </c>
      <c r="ADK186">
        <v>6.73</v>
      </c>
      <c r="ADL186">
        <v>6.7</v>
      </c>
      <c r="ADM186">
        <v>6.69</v>
      </c>
      <c r="ADN186">
        <v>6.78</v>
      </c>
      <c r="ADO186">
        <v>6.75</v>
      </c>
      <c r="ADP186">
        <v>6.71</v>
      </c>
      <c r="ADQ186">
        <v>6.8</v>
      </c>
      <c r="ADR186">
        <v>6.91</v>
      </c>
      <c r="ADS186">
        <v>6.92</v>
      </c>
      <c r="ADT186">
        <v>6.83</v>
      </c>
      <c r="ADU186">
        <v>7.02</v>
      </c>
      <c r="ADV186">
        <v>7.03</v>
      </c>
      <c r="ADW186">
        <v>7.01</v>
      </c>
      <c r="ADX186">
        <v>7.04</v>
      </c>
      <c r="ADY186">
        <v>6.98</v>
      </c>
      <c r="ADZ186">
        <v>7.06</v>
      </c>
      <c r="AEA186">
        <v>7.12</v>
      </c>
      <c r="AEB186">
        <v>7.12</v>
      </c>
      <c r="AEC186">
        <v>7.19</v>
      </c>
      <c r="AED186">
        <v>7.07</v>
      </c>
      <c r="AEE186">
        <v>6.88</v>
      </c>
      <c r="AEF186">
        <v>6.86</v>
      </c>
      <c r="AEG186">
        <v>6.96</v>
      </c>
      <c r="AEH186">
        <v>6.88</v>
      </c>
      <c r="AEI186">
        <v>6.91</v>
      </c>
      <c r="AEJ186">
        <v>7.08</v>
      </c>
      <c r="AEK186">
        <v>6.97</v>
      </c>
      <c r="AEL186">
        <v>7.05</v>
      </c>
      <c r="AEM186">
        <v>7.01</v>
      </c>
      <c r="AEN186">
        <v>7.12</v>
      </c>
      <c r="AEO186">
        <v>7.14</v>
      </c>
      <c r="AEP186">
        <v>7.13</v>
      </c>
      <c r="AEQ186">
        <v>7.14</v>
      </c>
      <c r="AER186">
        <v>6.96</v>
      </c>
      <c r="AES186">
        <v>6.91</v>
      </c>
      <c r="AET186">
        <v>6.96</v>
      </c>
      <c r="AEU186">
        <v>7.04</v>
      </c>
      <c r="AEV186">
        <v>7.21</v>
      </c>
      <c r="AEW186">
        <v>7.31</v>
      </c>
      <c r="AEX186">
        <v>7.34</v>
      </c>
      <c r="AEY186">
        <v>7.28</v>
      </c>
      <c r="AEZ186">
        <v>7.09</v>
      </c>
      <c r="AFA186">
        <v>7.26</v>
      </c>
      <c r="AFB186">
        <v>7.22</v>
      </c>
      <c r="AFC186">
        <v>7.17</v>
      </c>
      <c r="AFD186">
        <v>7.3</v>
      </c>
      <c r="AFE186">
        <v>7.25</v>
      </c>
      <c r="AFF186">
        <v>7.3</v>
      </c>
      <c r="AFG186">
        <v>7.2</v>
      </c>
      <c r="AFH186">
        <v>7.28</v>
      </c>
      <c r="AFI186">
        <v>7.5</v>
      </c>
      <c r="AFJ186">
        <v>7.45</v>
      </c>
      <c r="AFK186">
        <v>7.42</v>
      </c>
      <c r="AFL186">
        <v>7.65</v>
      </c>
      <c r="AFM186">
        <v>7.62</v>
      </c>
      <c r="AFN186">
        <v>7.53</v>
      </c>
      <c r="AFO186">
        <v>7.59</v>
      </c>
      <c r="AFP186">
        <v>7.55</v>
      </c>
      <c r="AFQ186">
        <v>7.43</v>
      </c>
      <c r="AFR186">
        <v>7.48</v>
      </c>
      <c r="AFS186">
        <v>7.57</v>
      </c>
      <c r="AFT186">
        <v>7.73</v>
      </c>
      <c r="AFU186">
        <v>7.7</v>
      </c>
      <c r="AFV186">
        <v>7.6</v>
      </c>
      <c r="AFW186">
        <v>7.67</v>
      </c>
      <c r="AFX186">
        <v>7.45</v>
      </c>
      <c r="AFY186">
        <v>7.47</v>
      </c>
      <c r="AFZ186">
        <v>7.41</v>
      </c>
      <c r="AGA186">
        <v>7.37</v>
      </c>
      <c r="AGB186">
        <v>7.32</v>
      </c>
      <c r="AGC186">
        <v>7.24</v>
      </c>
      <c r="AGD186">
        <v>7.26</v>
      </c>
      <c r="AGE186">
        <v>7.23</v>
      </c>
      <c r="AGF186">
        <v>7.23</v>
      </c>
      <c r="AGG186">
        <v>7.22</v>
      </c>
      <c r="AGH186">
        <v>7.05</v>
      </c>
      <c r="AGI186">
        <v>6.94</v>
      </c>
      <c r="AGJ186">
        <v>6.9</v>
      </c>
      <c r="AGK186">
        <v>6.93</v>
      </c>
      <c r="AGL186">
        <v>7.01</v>
      </c>
      <c r="AGM186">
        <v>6.98</v>
      </c>
      <c r="AGN186">
        <v>6.9</v>
      </c>
      <c r="AGO186">
        <v>6.78</v>
      </c>
      <c r="AGP186">
        <v>6.82</v>
      </c>
      <c r="AGQ186">
        <v>6.8</v>
      </c>
      <c r="AGR186">
        <v>6.73</v>
      </c>
      <c r="AGS186">
        <v>6.8</v>
      </c>
      <c r="AGT186">
        <v>6.93</v>
      </c>
      <c r="AGU186">
        <v>6.9</v>
      </c>
      <c r="AGV186">
        <v>6.94</v>
      </c>
      <c r="AGW186">
        <v>6.88</v>
      </c>
      <c r="AGX186">
        <v>6.75</v>
      </c>
      <c r="AGY186">
        <v>6.78</v>
      </c>
      <c r="AGZ186">
        <v>6.7</v>
      </c>
      <c r="AHA186">
        <v>6.63</v>
      </c>
      <c r="AHB186">
        <v>6.68</v>
      </c>
      <c r="AHC186">
        <v>6.8</v>
      </c>
      <c r="AHD186">
        <v>6.95</v>
      </c>
      <c r="AHE186">
        <v>6.9</v>
      </c>
      <c r="AHF186">
        <v>6.89</v>
      </c>
      <c r="AHG186">
        <v>6.8</v>
      </c>
      <c r="AHH186">
        <v>6.8</v>
      </c>
      <c r="AHI186">
        <v>6.77</v>
      </c>
      <c r="AHJ186">
        <v>6.81</v>
      </c>
      <c r="AHK186">
        <v>6.85</v>
      </c>
      <c r="AHL186">
        <v>6.79</v>
      </c>
      <c r="AHM186">
        <v>6.78</v>
      </c>
      <c r="AHN186">
        <v>6.78</v>
      </c>
      <c r="AHO186">
        <v>6.76</v>
      </c>
      <c r="AHP186">
        <v>6.76</v>
      </c>
      <c r="AHQ186">
        <v>6.73</v>
      </c>
      <c r="AHR186">
        <v>6.71</v>
      </c>
      <c r="AHS186">
        <v>6.57</v>
      </c>
      <c r="AHT186">
        <v>6.41</v>
      </c>
      <c r="AHU186">
        <v>6.38</v>
      </c>
      <c r="AHV186">
        <v>6.37</v>
      </c>
      <c r="AHW186">
        <v>4.7699999999999996</v>
      </c>
      <c r="AHX186">
        <v>4.71</v>
      </c>
      <c r="AHY186">
        <v>4.54</v>
      </c>
      <c r="AHZ186">
        <v>4.47</v>
      </c>
      <c r="AIA186">
        <v>4.26</v>
      </c>
      <c r="AIB186">
        <v>4.21</v>
      </c>
      <c r="AIC186">
        <v>4.16</v>
      </c>
      <c r="AID186">
        <v>4.2300000000000004</v>
      </c>
      <c r="AIE186">
        <v>4.29</v>
      </c>
      <c r="AIF186">
        <v>4.2699999999999996</v>
      </c>
      <c r="AIG186">
        <v>4.2699999999999996</v>
      </c>
      <c r="AIH186">
        <v>4.26</v>
      </c>
      <c r="AII186">
        <v>4.26</v>
      </c>
      <c r="AIJ186">
        <v>4.1900000000000004</v>
      </c>
      <c r="AIK186">
        <v>4.34</v>
      </c>
      <c r="AIL186">
        <v>4.6900000000000004</v>
      </c>
      <c r="AIM186">
        <v>4.74</v>
      </c>
      <c r="AIN186">
        <v>4.63</v>
      </c>
      <c r="AIO186">
        <v>4.62</v>
      </c>
      <c r="AIP186">
        <v>4.5599999999999996</v>
      </c>
      <c r="AIQ186">
        <v>4.58</v>
      </c>
      <c r="AIR186">
        <v>4.46</v>
      </c>
      <c r="AIS186">
        <v>4.47</v>
      </c>
      <c r="AIT186">
        <v>4.4800000000000004</v>
      </c>
      <c r="AIU186">
        <v>4.51</v>
      </c>
      <c r="AIV186">
        <v>4.4800000000000004</v>
      </c>
      <c r="AIW186">
        <v>4.46</v>
      </c>
      <c r="AIX186">
        <v>4.37</v>
      </c>
      <c r="AIY186">
        <v>4.33</v>
      </c>
      <c r="AIZ186">
        <v>4.37</v>
      </c>
      <c r="AJA186">
        <v>4.4000000000000004</v>
      </c>
      <c r="AJB186">
        <v>4.45</v>
      </c>
      <c r="AJC186">
        <v>4.4800000000000004</v>
      </c>
      <c r="AJD186">
        <v>4.46</v>
      </c>
      <c r="AJE186">
        <v>4.46</v>
      </c>
      <c r="AJF186">
        <v>4.45</v>
      </c>
      <c r="AJG186">
        <v>4.4000000000000004</v>
      </c>
      <c r="AJH186">
        <v>4.41</v>
      </c>
      <c r="AJI186">
        <v>4.54</v>
      </c>
      <c r="AJJ186">
        <v>4.5599999999999996</v>
      </c>
      <c r="AJK186">
        <v>4.57</v>
      </c>
      <c r="AJL186">
        <v>4.5599999999999996</v>
      </c>
      <c r="AJM186">
        <v>4.95</v>
      </c>
      <c r="AJN186">
        <v>4.5199999999999996</v>
      </c>
      <c r="AJO186">
        <v>4.51</v>
      </c>
      <c r="AJP186">
        <v>4.45</v>
      </c>
      <c r="AJQ186">
        <v>4.4400000000000004</v>
      </c>
      <c r="AJR186">
        <v>4.43</v>
      </c>
      <c r="AJS186">
        <v>4.49</v>
      </c>
      <c r="AJT186">
        <v>4.4400000000000004</v>
      </c>
      <c r="AJU186">
        <v>4.46</v>
      </c>
      <c r="AJV186">
        <v>4.47</v>
      </c>
      <c r="AJW186">
        <v>4.45</v>
      </c>
      <c r="AJX186">
        <v>4.43</v>
      </c>
      <c r="AJY186">
        <v>4.46</v>
      </c>
      <c r="AJZ186">
        <v>4.49</v>
      </c>
      <c r="AKA186">
        <v>4.4800000000000004</v>
      </c>
      <c r="AKB186">
        <v>4.5199999999999996</v>
      </c>
      <c r="AKC186">
        <v>4.66</v>
      </c>
      <c r="AKD186">
        <v>4.67</v>
      </c>
      <c r="AKE186">
        <v>4.78</v>
      </c>
      <c r="AKF186">
        <v>4.68</v>
      </c>
      <c r="AKG186">
        <v>4.6500000000000004</v>
      </c>
      <c r="AKH186">
        <v>4.5999999999999996</v>
      </c>
      <c r="AKI186">
        <v>4.58</v>
      </c>
      <c r="AKJ186">
        <v>4.5199999999999996</v>
      </c>
      <c r="AKK186">
        <v>4.51</v>
      </c>
      <c r="AKL186">
        <v>4.55</v>
      </c>
      <c r="AKM186">
        <v>4.49</v>
      </c>
      <c r="AKN186">
        <v>4.4800000000000004</v>
      </c>
      <c r="AKO186">
        <v>4.45</v>
      </c>
      <c r="AKP186">
        <v>4.45</v>
      </c>
      <c r="AKQ186">
        <v>4.4800000000000004</v>
      </c>
      <c r="AKR186">
        <v>4.49</v>
      </c>
      <c r="AKS186">
        <v>4.49</v>
      </c>
      <c r="AKT186">
        <v>4.51</v>
      </c>
      <c r="AKU186">
        <v>4.4800000000000004</v>
      </c>
      <c r="AKV186">
        <v>4.46</v>
      </c>
      <c r="AKW186">
        <v>4.43</v>
      </c>
      <c r="AKX186">
        <v>4.41</v>
      </c>
      <c r="AKY186">
        <v>4.3899999999999997</v>
      </c>
      <c r="AKZ186">
        <v>4.42</v>
      </c>
      <c r="ALA186">
        <v>4.41</v>
      </c>
      <c r="ALB186">
        <v>4.43</v>
      </c>
      <c r="ALC186">
        <v>4.38</v>
      </c>
      <c r="ALD186">
        <v>4.33</v>
      </c>
      <c r="ALE186">
        <v>4.3</v>
      </c>
      <c r="ALF186">
        <v>4.4000000000000004</v>
      </c>
      <c r="ALG186">
        <v>4.5</v>
      </c>
      <c r="ALH186">
        <v>4.5599999999999996</v>
      </c>
      <c r="ALI186">
        <v>4.5599999999999996</v>
      </c>
      <c r="ALJ186">
        <v>4.55</v>
      </c>
      <c r="ALK186">
        <v>4.67</v>
      </c>
      <c r="ALL186">
        <v>4.84</v>
      </c>
      <c r="ALM186">
        <v>4.79</v>
      </c>
      <c r="ALN186">
        <v>4.79</v>
      </c>
      <c r="ALO186">
        <v>4.78</v>
      </c>
      <c r="ALP186">
        <v>4.78</v>
      </c>
      <c r="ALQ186">
        <v>4.7300000000000004</v>
      </c>
      <c r="ALR186">
        <v>4.68</v>
      </c>
      <c r="ALS186">
        <v>4.78</v>
      </c>
      <c r="ALT186">
        <v>4.95</v>
      </c>
      <c r="ALU186">
        <v>5.0999999999999996</v>
      </c>
      <c r="ALV186">
        <v>5.04</v>
      </c>
      <c r="ALW186">
        <v>5.05</v>
      </c>
      <c r="ALX186">
        <v>5.09</v>
      </c>
      <c r="ALY186">
        <v>4.96</v>
      </c>
      <c r="ALZ186">
        <v>4.83</v>
      </c>
      <c r="AMA186">
        <v>4.75</v>
      </c>
      <c r="AMB186">
        <v>4.8499999999999996</v>
      </c>
      <c r="AMC186">
        <v>4.8</v>
      </c>
      <c r="AMD186">
        <v>5.03</v>
      </c>
      <c r="AME186">
        <v>4.99</v>
      </c>
      <c r="AMF186">
        <v>4.9800000000000004</v>
      </c>
      <c r="AMG186">
        <v>4.95</v>
      </c>
      <c r="AMH186">
        <v>4.93</v>
      </c>
      <c r="AMI186">
        <v>5.0199999999999996</v>
      </c>
      <c r="AMJ186">
        <v>4.96</v>
      </c>
      <c r="AMK186">
        <v>4.84</v>
      </c>
      <c r="AML186">
        <v>4.87</v>
      </c>
      <c r="AMM186">
        <v>4.83</v>
      </c>
      <c r="AMN186">
        <v>4.78</v>
      </c>
      <c r="AMO186">
        <v>4.7300000000000004</v>
      </c>
      <c r="AMP186">
        <v>4.72</v>
      </c>
      <c r="AMQ186">
        <v>4.72</v>
      </c>
      <c r="AMR186">
        <v>4.6500000000000004</v>
      </c>
      <c r="AMS186">
        <v>4.66</v>
      </c>
      <c r="AMT186">
        <v>4.6399999999999997</v>
      </c>
      <c r="AMU186">
        <v>4.6100000000000003</v>
      </c>
      <c r="AMV186">
        <v>4.59</v>
      </c>
      <c r="AMW186">
        <v>4.5199999999999996</v>
      </c>
      <c r="AMX186">
        <v>4.51</v>
      </c>
      <c r="AMY186">
        <v>4.5</v>
      </c>
      <c r="AMZ186">
        <v>4.49</v>
      </c>
      <c r="ANA186">
        <v>4.4400000000000004</v>
      </c>
      <c r="ANB186">
        <v>4.49</v>
      </c>
      <c r="ANC186">
        <v>4.45</v>
      </c>
      <c r="AND186">
        <v>4.46</v>
      </c>
      <c r="ANE186">
        <v>4.4400000000000004</v>
      </c>
      <c r="ANF186">
        <v>4.45</v>
      </c>
      <c r="ANG186">
        <v>4.49</v>
      </c>
      <c r="ANH186">
        <v>4.5999999999999996</v>
      </c>
      <c r="ANI186">
        <v>4.66</v>
      </c>
      <c r="ANJ186">
        <v>4.6500000000000004</v>
      </c>
      <c r="ANK186">
        <v>4.68</v>
      </c>
      <c r="ANL186">
        <v>4.66</v>
      </c>
      <c r="ANM186">
        <v>4.6500000000000004</v>
      </c>
      <c r="ANN186">
        <v>4.66</v>
      </c>
      <c r="ANO186">
        <v>4.62</v>
      </c>
      <c r="ANP186">
        <v>4.6100000000000003</v>
      </c>
      <c r="ANQ186">
        <v>4.57</v>
      </c>
      <c r="ANR186">
        <v>4.5599999999999996</v>
      </c>
      <c r="ANS186">
        <v>4.5199999999999996</v>
      </c>
      <c r="ANT186">
        <v>4.5</v>
      </c>
      <c r="ANU186">
        <v>4.4800000000000004</v>
      </c>
      <c r="ANV186">
        <v>4.5199999999999996</v>
      </c>
      <c r="ANW186">
        <v>4.57</v>
      </c>
      <c r="ANX186">
        <v>4.58</v>
      </c>
      <c r="ANY186">
        <v>4.54</v>
      </c>
      <c r="ANZ186">
        <v>4.54</v>
      </c>
      <c r="AOA186">
        <v>4.58</v>
      </c>
      <c r="AOB186">
        <v>4.59</v>
      </c>
      <c r="AOC186">
        <v>4.8499999999999996</v>
      </c>
      <c r="AOD186">
        <v>5.17</v>
      </c>
      <c r="AOE186">
        <v>5.15</v>
      </c>
      <c r="AOF186">
        <v>4.97</v>
      </c>
      <c r="AOG186">
        <v>5.0199999999999996</v>
      </c>
      <c r="AOH186">
        <v>5.08</v>
      </c>
      <c r="AOI186">
        <v>5.58</v>
      </c>
      <c r="AOJ186">
        <v>5.47</v>
      </c>
      <c r="AOK186">
        <v>5.54</v>
      </c>
      <c r="AOL186">
        <v>5.47</v>
      </c>
      <c r="AOM186">
        <v>5.33</v>
      </c>
      <c r="AON186">
        <v>5.3</v>
      </c>
      <c r="AOO186">
        <v>5.57</v>
      </c>
      <c r="AOP186">
        <v>5.35</v>
      </c>
      <c r="AOQ186">
        <v>5.28</v>
      </c>
      <c r="AOR186">
        <v>5.19</v>
      </c>
      <c r="AOS186">
        <v>5.0599999999999996</v>
      </c>
      <c r="AOT186">
        <v>5.0599999999999996</v>
      </c>
      <c r="AOU186">
        <v>5.14</v>
      </c>
      <c r="AOV186">
        <v>5.0999999999999996</v>
      </c>
      <c r="AOW186">
        <v>5.09</v>
      </c>
      <c r="AOX186">
        <v>5.19</v>
      </c>
      <c r="AOY186">
        <v>5.28</v>
      </c>
      <c r="AOZ186">
        <v>5.24</v>
      </c>
      <c r="APA186">
        <v>5.3</v>
      </c>
      <c r="APB186">
        <v>5.2</v>
      </c>
      <c r="APC186">
        <v>5.14</v>
      </c>
      <c r="APD186">
        <v>5.08</v>
      </c>
      <c r="APE186">
        <v>5.09</v>
      </c>
      <c r="APF186">
        <v>5.05</v>
      </c>
      <c r="APG186">
        <v>5.12</v>
      </c>
      <c r="APH186">
        <v>5.12</v>
      </c>
      <c r="API186">
        <v>5.04</v>
      </c>
      <c r="APJ186">
        <v>5.25</v>
      </c>
      <c r="APK186">
        <v>5.34</v>
      </c>
      <c r="APL186">
        <v>5.42</v>
      </c>
      <c r="APM186">
        <v>5.47</v>
      </c>
      <c r="APN186">
        <v>5.44</v>
      </c>
      <c r="APO186">
        <v>5.44</v>
      </c>
      <c r="APP186">
        <v>5.34</v>
      </c>
      <c r="APQ186">
        <v>5.28</v>
      </c>
      <c r="APR186">
        <v>5.25</v>
      </c>
      <c r="APS186">
        <v>5.28</v>
      </c>
      <c r="APT186">
        <v>5.26</v>
      </c>
      <c r="APU186">
        <v>5.31</v>
      </c>
      <c r="APV186">
        <v>5.25</v>
      </c>
      <c r="APW186">
        <v>5.23</v>
      </c>
      <c r="APX186">
        <v>5.14</v>
      </c>
      <c r="APY186">
        <v>5.04</v>
      </c>
      <c r="APZ186">
        <v>5.08</v>
      </c>
      <c r="AQA186">
        <v>5.07</v>
      </c>
      <c r="AQB186">
        <v>5.05</v>
      </c>
      <c r="AQC186">
        <v>5.0199999999999996</v>
      </c>
      <c r="AQD186">
        <v>5.0199999999999996</v>
      </c>
      <c r="AQE186">
        <v>4.99</v>
      </c>
      <c r="AQF186">
        <v>5.09</v>
      </c>
      <c r="AQG186">
        <v>5.19</v>
      </c>
      <c r="AQH186">
        <v>5.16</v>
      </c>
      <c r="AQI186">
        <v>5.12</v>
      </c>
      <c r="AQJ186">
        <v>5.0599999999999996</v>
      </c>
      <c r="AQK186">
        <v>5.04</v>
      </c>
      <c r="AQL186">
        <v>5.04</v>
      </c>
      <c r="AQM186">
        <v>5.1100000000000003</v>
      </c>
      <c r="AQN186">
        <v>5.14</v>
      </c>
      <c r="AQO186">
        <v>5.1100000000000003</v>
      </c>
      <c r="AQP186">
        <v>5.13</v>
      </c>
      <c r="AQQ186">
        <v>5.09</v>
      </c>
      <c r="AQR186">
        <v>5.09</v>
      </c>
      <c r="AQS186">
        <v>5.13</v>
      </c>
      <c r="AQT186">
        <v>5.14</v>
      </c>
      <c r="AQU186">
        <v>5.0999999999999996</v>
      </c>
      <c r="AQV186">
        <v>5.04</v>
      </c>
      <c r="AQW186">
        <v>5.04</v>
      </c>
      <c r="AQX186">
        <v>5.04</v>
      </c>
      <c r="AQY186">
        <v>5.07</v>
      </c>
      <c r="AQZ186">
        <v>5.14</v>
      </c>
      <c r="ARA186">
        <v>5.14</v>
      </c>
      <c r="ARB186">
        <v>5.12</v>
      </c>
      <c r="ARC186">
        <v>5.14</v>
      </c>
      <c r="ARD186">
        <v>5.21</v>
      </c>
      <c r="ARE186">
        <v>5.2</v>
      </c>
      <c r="ARF186">
        <v>5.18</v>
      </c>
      <c r="ARG186">
        <v>5.15</v>
      </c>
      <c r="ARH186">
        <v>5.1100000000000003</v>
      </c>
      <c r="ARI186">
        <v>5.13</v>
      </c>
      <c r="ARJ186">
        <v>5.0999999999999996</v>
      </c>
      <c r="ARK186">
        <v>5.21</v>
      </c>
      <c r="ARL186">
        <v>5.26</v>
      </c>
      <c r="ARM186">
        <v>5.26</v>
      </c>
      <c r="ARN186">
        <v>5.3</v>
      </c>
      <c r="ARO186">
        <v>5.22</v>
      </c>
      <c r="ARP186">
        <v>5.12</v>
      </c>
      <c r="ARQ186">
        <v>5.0999999999999996</v>
      </c>
      <c r="ARR186">
        <v>5.0999999999999996</v>
      </c>
      <c r="ARS186">
        <v>5.08</v>
      </c>
      <c r="ART186">
        <v>5.0599999999999996</v>
      </c>
      <c r="ARU186">
        <v>5.04</v>
      </c>
      <c r="ARV186">
        <v>5</v>
      </c>
      <c r="ARW186">
        <v>5.01</v>
      </c>
      <c r="ARX186">
        <v>5.04</v>
      </c>
      <c r="ARY186">
        <v>5.04</v>
      </c>
      <c r="ARZ186">
        <v>5.0199999999999996</v>
      </c>
      <c r="ASA186">
        <v>5</v>
      </c>
      <c r="ASB186">
        <v>4.9800000000000004</v>
      </c>
      <c r="ASC186">
        <v>4.97</v>
      </c>
      <c r="ASD186">
        <v>5</v>
      </c>
      <c r="ASE186">
        <v>5.04</v>
      </c>
      <c r="ASF186">
        <v>5.0999999999999996</v>
      </c>
      <c r="ASG186">
        <v>5.12</v>
      </c>
      <c r="ASH186">
        <v>5.23</v>
      </c>
      <c r="ASI186">
        <v>5.24</v>
      </c>
      <c r="ASJ186">
        <v>5.35</v>
      </c>
      <c r="ASK186">
        <v>5.23</v>
      </c>
      <c r="ASL186">
        <v>5.24</v>
      </c>
      <c r="ASM186">
        <v>5.3</v>
      </c>
      <c r="ASN186">
        <v>5.3</v>
      </c>
      <c r="ASO186">
        <v>5.23</v>
      </c>
      <c r="ASP186">
        <v>5.23</v>
      </c>
      <c r="ASQ186">
        <v>5.24</v>
      </c>
      <c r="ASR186">
        <v>5.32</v>
      </c>
      <c r="ASS186">
        <v>5.34</v>
      </c>
      <c r="AST186">
        <v>5.33</v>
      </c>
      <c r="ASU186">
        <v>5.28</v>
      </c>
      <c r="ASV186">
        <v>5.29</v>
      </c>
      <c r="ASW186">
        <v>5.33</v>
      </c>
      <c r="ASX186">
        <v>5.44</v>
      </c>
      <c r="ASY186">
        <v>5.42</v>
      </c>
      <c r="ASZ186">
        <v>5.36</v>
      </c>
      <c r="ATA186">
        <v>5.32</v>
      </c>
      <c r="ATB186">
        <v>5.47</v>
      </c>
      <c r="ATC186">
        <v>5.52</v>
      </c>
      <c r="ATD186">
        <v>5.5</v>
      </c>
      <c r="ATE186">
        <v>5.64</v>
      </c>
      <c r="ATF186">
        <v>5.58</v>
      </c>
      <c r="ATG186">
        <v>5.59</v>
      </c>
      <c r="ATH186">
        <v>5.58</v>
      </c>
      <c r="ATI186">
        <v>5.72</v>
      </c>
      <c r="ATJ186">
        <v>5.72</v>
      </c>
      <c r="ATK186">
        <v>5.76</v>
      </c>
      <c r="ATL186">
        <v>5.75</v>
      </c>
      <c r="ATM186">
        <v>5.69</v>
      </c>
      <c r="ATN186">
        <v>5.68</v>
      </c>
      <c r="ATO186">
        <v>5.66</v>
      </c>
      <c r="ATP186">
        <v>5.74</v>
      </c>
      <c r="ATQ186">
        <v>5.57</v>
      </c>
      <c r="ATR186">
        <v>5.45</v>
      </c>
      <c r="ATS186">
        <v>5.46</v>
      </c>
      <c r="ATT186">
        <v>5.44</v>
      </c>
      <c r="ATU186">
        <v>5.42</v>
      </c>
    </row>
    <row r="187" spans="1:1217" x14ac:dyDescent="0.4">
      <c r="A187" t="s">
        <v>46</v>
      </c>
      <c r="B187" t="s">
        <v>150</v>
      </c>
      <c r="C187" t="s">
        <v>101</v>
      </c>
      <c r="D187">
        <v>28.2</v>
      </c>
      <c r="E187">
        <v>26.73</v>
      </c>
      <c r="F187">
        <v>26.58</v>
      </c>
      <c r="G187">
        <v>25.93</v>
      </c>
      <c r="H187">
        <v>25.46</v>
      </c>
      <c r="I187">
        <v>25.55</v>
      </c>
      <c r="J187">
        <v>25.47</v>
      </c>
      <c r="K187">
        <v>24.75</v>
      </c>
      <c r="L187">
        <v>24.65</v>
      </c>
      <c r="M187">
        <v>25.66</v>
      </c>
      <c r="N187">
        <v>26.18</v>
      </c>
      <c r="O187">
        <v>25.7</v>
      </c>
      <c r="P187">
        <v>26.27</v>
      </c>
      <c r="Q187">
        <v>27.11</v>
      </c>
      <c r="R187">
        <v>27.24</v>
      </c>
      <c r="S187">
        <v>26.98</v>
      </c>
      <c r="T187">
        <v>28.02</v>
      </c>
      <c r="U187">
        <v>28.19</v>
      </c>
      <c r="V187">
        <v>28.55</v>
      </c>
      <c r="W187">
        <v>28.55</v>
      </c>
      <c r="X187">
        <v>28.88</v>
      </c>
      <c r="Y187">
        <v>27.96</v>
      </c>
      <c r="Z187">
        <v>27.06</v>
      </c>
      <c r="AA187">
        <v>27.01</v>
      </c>
      <c r="AB187">
        <v>27.4</v>
      </c>
      <c r="AC187">
        <v>26.19</v>
      </c>
      <c r="AD187">
        <v>27.75</v>
      </c>
      <c r="AE187">
        <v>28.04</v>
      </c>
      <c r="AF187">
        <v>28.58</v>
      </c>
      <c r="AG187">
        <v>28.85</v>
      </c>
      <c r="AH187">
        <v>28.71</v>
      </c>
      <c r="AI187">
        <v>28.95</v>
      </c>
      <c r="AJ187">
        <v>28.8</v>
      </c>
      <c r="AK187">
        <v>29.5</v>
      </c>
      <c r="AL187">
        <v>29.3</v>
      </c>
      <c r="AM187">
        <v>29.27</v>
      </c>
      <c r="AN187">
        <v>30.7</v>
      </c>
      <c r="AO187">
        <v>30.1</v>
      </c>
      <c r="AP187">
        <v>30.3</v>
      </c>
      <c r="AQ187">
        <v>30.29</v>
      </c>
      <c r="AR187">
        <v>30.89</v>
      </c>
      <c r="AS187">
        <v>31.15</v>
      </c>
      <c r="AT187">
        <v>29.72</v>
      </c>
      <c r="AU187">
        <v>29.98</v>
      </c>
      <c r="AV187">
        <v>27.97</v>
      </c>
      <c r="AW187">
        <v>27.65</v>
      </c>
      <c r="AX187">
        <v>29.04</v>
      </c>
      <c r="AY187">
        <v>29.93</v>
      </c>
      <c r="AZ187">
        <v>29.91</v>
      </c>
      <c r="BA187">
        <v>30.13</v>
      </c>
      <c r="BB187">
        <v>31.69</v>
      </c>
      <c r="BC187">
        <v>31.7</v>
      </c>
      <c r="BD187">
        <v>30.4</v>
      </c>
      <c r="BE187">
        <v>30.2</v>
      </c>
      <c r="BF187">
        <v>30.33</v>
      </c>
      <c r="BG187">
        <v>29.74</v>
      </c>
      <c r="BH187">
        <v>29.79</v>
      </c>
      <c r="BI187">
        <v>28.96</v>
      </c>
      <c r="BJ187">
        <v>29.42</v>
      </c>
      <c r="BK187">
        <v>28.59</v>
      </c>
      <c r="BL187">
        <v>28.7</v>
      </c>
      <c r="BM187">
        <v>29.18</v>
      </c>
      <c r="BN187">
        <v>28.25</v>
      </c>
      <c r="BO187">
        <v>28.57</v>
      </c>
      <c r="BP187">
        <v>29.05</v>
      </c>
      <c r="BQ187">
        <v>29.38</v>
      </c>
      <c r="BR187">
        <v>29.85</v>
      </c>
      <c r="BS187">
        <v>31.03</v>
      </c>
      <c r="BT187">
        <v>31.69</v>
      </c>
      <c r="BU187">
        <v>32</v>
      </c>
      <c r="BV187">
        <v>31.55</v>
      </c>
      <c r="BW187">
        <v>33</v>
      </c>
      <c r="BX187">
        <v>32.42</v>
      </c>
      <c r="BY187">
        <v>31.44</v>
      </c>
      <c r="BZ187">
        <v>35.49</v>
      </c>
      <c r="CA187">
        <v>33</v>
      </c>
      <c r="CB187">
        <v>32.65</v>
      </c>
      <c r="CC187">
        <v>31.93</v>
      </c>
      <c r="CD187">
        <v>32.299999999999997</v>
      </c>
      <c r="CE187">
        <v>31.45</v>
      </c>
      <c r="CF187">
        <v>30.92</v>
      </c>
      <c r="CG187">
        <v>30.8</v>
      </c>
      <c r="CH187">
        <v>29.65</v>
      </c>
      <c r="CI187">
        <v>29.2</v>
      </c>
      <c r="CJ187">
        <v>29.01</v>
      </c>
      <c r="CK187">
        <v>29.2</v>
      </c>
      <c r="CL187">
        <v>28.51</v>
      </c>
      <c r="CM187">
        <v>28.27</v>
      </c>
      <c r="CN187">
        <v>28.32</v>
      </c>
      <c r="CO187">
        <v>27.9</v>
      </c>
      <c r="CP187">
        <v>26.64</v>
      </c>
      <c r="CQ187">
        <v>26.5</v>
      </c>
      <c r="CR187">
        <v>26.83</v>
      </c>
      <c r="CS187">
        <v>26.01</v>
      </c>
      <c r="CT187">
        <v>26.3</v>
      </c>
      <c r="CU187">
        <v>26.69</v>
      </c>
      <c r="CV187">
        <v>27.1</v>
      </c>
      <c r="CW187">
        <v>27.3</v>
      </c>
      <c r="CX187">
        <v>27.32</v>
      </c>
      <c r="CY187">
        <v>27.5</v>
      </c>
      <c r="CZ187">
        <v>27.4</v>
      </c>
      <c r="DA187">
        <v>26.6</v>
      </c>
      <c r="DB187">
        <v>27.34</v>
      </c>
      <c r="DC187">
        <v>27.58</v>
      </c>
      <c r="DD187">
        <v>27.3</v>
      </c>
      <c r="DE187">
        <v>27.76</v>
      </c>
      <c r="DF187">
        <v>27.4</v>
      </c>
      <c r="DG187">
        <v>27.61</v>
      </c>
      <c r="DH187">
        <v>26.7</v>
      </c>
      <c r="DI187">
        <v>27.2</v>
      </c>
      <c r="DJ187">
        <v>27.07</v>
      </c>
      <c r="DK187">
        <v>27.26</v>
      </c>
      <c r="DL187">
        <v>27.44</v>
      </c>
      <c r="DM187">
        <v>27.86</v>
      </c>
      <c r="DN187">
        <v>28</v>
      </c>
      <c r="DO187">
        <v>27.73</v>
      </c>
      <c r="DP187">
        <v>28.25</v>
      </c>
      <c r="DQ187">
        <v>28.48</v>
      </c>
      <c r="DR187">
        <v>28.25</v>
      </c>
      <c r="DS187">
        <v>28.48</v>
      </c>
      <c r="DT187">
        <v>28.11</v>
      </c>
      <c r="DU187">
        <v>27.77</v>
      </c>
      <c r="DV187">
        <v>27.6</v>
      </c>
      <c r="DW187">
        <v>27.07</v>
      </c>
      <c r="DX187">
        <v>27.66</v>
      </c>
      <c r="DY187">
        <v>28.38</v>
      </c>
      <c r="DZ187">
        <v>28.8</v>
      </c>
      <c r="EA187">
        <v>28.45</v>
      </c>
      <c r="EB187">
        <v>28.83</v>
      </c>
      <c r="EC187">
        <v>28.86</v>
      </c>
      <c r="ED187">
        <v>28.85</v>
      </c>
      <c r="EE187">
        <v>28.28</v>
      </c>
      <c r="EF187">
        <v>27.96</v>
      </c>
      <c r="EG187">
        <v>28.21</v>
      </c>
      <c r="EH187">
        <v>27.87</v>
      </c>
      <c r="EI187">
        <v>28.84</v>
      </c>
      <c r="EJ187">
        <v>28.85</v>
      </c>
      <c r="EK187">
        <v>28.94</v>
      </c>
      <c r="EL187">
        <v>28.94</v>
      </c>
      <c r="EM187">
        <v>28.94</v>
      </c>
      <c r="EN187">
        <v>28.94</v>
      </c>
      <c r="EO187">
        <v>28.94</v>
      </c>
      <c r="EP187">
        <v>28.94</v>
      </c>
      <c r="EQ187">
        <v>28.94</v>
      </c>
      <c r="ER187">
        <v>28.94</v>
      </c>
      <c r="ES187">
        <v>28.94</v>
      </c>
      <c r="ET187">
        <v>28.94</v>
      </c>
      <c r="EU187">
        <v>28.94</v>
      </c>
      <c r="EV187">
        <v>26.05</v>
      </c>
      <c r="EW187">
        <v>23.45</v>
      </c>
      <c r="EX187">
        <v>23.6</v>
      </c>
      <c r="EY187">
        <v>22</v>
      </c>
      <c r="EZ187">
        <v>22</v>
      </c>
      <c r="FA187">
        <v>22.62</v>
      </c>
      <c r="FB187">
        <v>20.78</v>
      </c>
      <c r="FC187">
        <v>21.06</v>
      </c>
      <c r="FD187">
        <v>21.35</v>
      </c>
      <c r="FE187">
        <v>20.8</v>
      </c>
      <c r="FF187">
        <v>19.66</v>
      </c>
      <c r="FG187">
        <v>19.8</v>
      </c>
      <c r="FH187">
        <v>19.59</v>
      </c>
      <c r="FI187">
        <v>19</v>
      </c>
      <c r="FJ187">
        <v>19.95</v>
      </c>
      <c r="FK187">
        <v>20.69</v>
      </c>
      <c r="FL187">
        <v>20.69</v>
      </c>
      <c r="FM187">
        <v>20.62</v>
      </c>
      <c r="FN187">
        <v>21.1</v>
      </c>
      <c r="FO187">
        <v>20.45</v>
      </c>
      <c r="FP187">
        <v>19.649999999999999</v>
      </c>
      <c r="FQ187">
        <v>19.38</v>
      </c>
      <c r="FR187">
        <v>19.91</v>
      </c>
      <c r="FS187">
        <v>19.5</v>
      </c>
      <c r="FT187">
        <v>19.489999999999998</v>
      </c>
      <c r="FU187">
        <v>19.45</v>
      </c>
      <c r="FV187">
        <v>19.7</v>
      </c>
      <c r="FW187">
        <v>20</v>
      </c>
      <c r="FX187">
        <v>20.09</v>
      </c>
      <c r="FY187">
        <v>20.059999999999999</v>
      </c>
      <c r="FZ187">
        <v>20.03</v>
      </c>
      <c r="GA187">
        <v>20.07</v>
      </c>
      <c r="GB187">
        <v>20.64</v>
      </c>
      <c r="GC187">
        <v>20.74</v>
      </c>
      <c r="GD187">
        <v>13.5</v>
      </c>
      <c r="GE187">
        <v>13.5</v>
      </c>
      <c r="GF187">
        <v>13.12</v>
      </c>
      <c r="GG187">
        <v>12.87</v>
      </c>
      <c r="GH187">
        <v>11.95</v>
      </c>
      <c r="GI187">
        <v>11.72</v>
      </c>
      <c r="GJ187">
        <v>11.4</v>
      </c>
      <c r="GK187">
        <v>11.44</v>
      </c>
      <c r="GL187">
        <v>11.42</v>
      </c>
      <c r="GM187">
        <v>11.58</v>
      </c>
      <c r="GN187">
        <v>11.79</v>
      </c>
      <c r="GO187">
        <v>11.57</v>
      </c>
      <c r="GP187">
        <v>11.89</v>
      </c>
      <c r="GQ187">
        <v>11.9</v>
      </c>
      <c r="GR187">
        <v>11.81</v>
      </c>
      <c r="GS187">
        <v>11.84</v>
      </c>
      <c r="GT187">
        <v>11.48</v>
      </c>
      <c r="GU187">
        <v>11.28</v>
      </c>
      <c r="GV187">
        <v>11.78</v>
      </c>
      <c r="GW187">
        <v>12.08</v>
      </c>
      <c r="GX187">
        <v>12.01</v>
      </c>
      <c r="GY187">
        <v>12.24</v>
      </c>
      <c r="GZ187">
        <v>12.5</v>
      </c>
      <c r="HA187">
        <v>12.35</v>
      </c>
      <c r="HB187">
        <v>12.35</v>
      </c>
      <c r="HC187">
        <v>12.83</v>
      </c>
      <c r="HD187">
        <v>12.95</v>
      </c>
      <c r="HE187">
        <v>12.82</v>
      </c>
      <c r="HF187">
        <v>13.08</v>
      </c>
      <c r="HG187">
        <v>12.93</v>
      </c>
      <c r="HH187">
        <v>13.03</v>
      </c>
      <c r="HI187">
        <v>12.74</v>
      </c>
      <c r="HJ187">
        <v>12.96</v>
      </c>
      <c r="HK187">
        <v>13</v>
      </c>
      <c r="HL187">
        <v>12.43</v>
      </c>
      <c r="HM187">
        <v>12.28</v>
      </c>
      <c r="HN187">
        <v>12.12</v>
      </c>
      <c r="HO187">
        <v>12.17</v>
      </c>
      <c r="HP187">
        <v>12.71</v>
      </c>
      <c r="HQ187">
        <v>12.73</v>
      </c>
      <c r="HR187">
        <v>12.58</v>
      </c>
      <c r="HS187">
        <v>12.6</v>
      </c>
      <c r="HT187">
        <v>12.27</v>
      </c>
      <c r="HU187">
        <v>12.21</v>
      </c>
      <c r="HV187">
        <v>12.1</v>
      </c>
      <c r="HW187">
        <v>11.92</v>
      </c>
      <c r="HX187">
        <v>11.82</v>
      </c>
      <c r="HY187">
        <v>11.81</v>
      </c>
      <c r="HZ187">
        <v>11.82</v>
      </c>
      <c r="IA187">
        <v>11.74</v>
      </c>
      <c r="IB187">
        <v>11.71</v>
      </c>
      <c r="IC187">
        <v>11.57</v>
      </c>
      <c r="ID187">
        <v>11.5</v>
      </c>
      <c r="IE187">
        <v>12</v>
      </c>
      <c r="IF187">
        <v>11.81</v>
      </c>
      <c r="IG187">
        <v>11.78</v>
      </c>
      <c r="IH187">
        <v>11.59</v>
      </c>
      <c r="II187">
        <v>11.49</v>
      </c>
      <c r="IJ187">
        <v>11.54</v>
      </c>
      <c r="IK187">
        <v>11.45</v>
      </c>
      <c r="IL187">
        <v>11.22</v>
      </c>
      <c r="IM187">
        <v>11.26</v>
      </c>
      <c r="IN187">
        <v>11.13</v>
      </c>
      <c r="IO187">
        <v>11</v>
      </c>
      <c r="IP187">
        <v>10.96</v>
      </c>
      <c r="IQ187">
        <v>10.92</v>
      </c>
      <c r="IR187">
        <v>10.62</v>
      </c>
      <c r="IS187">
        <v>10.46</v>
      </c>
      <c r="IT187">
        <v>10.74</v>
      </c>
      <c r="IU187">
        <v>11.38</v>
      </c>
      <c r="IV187">
        <v>12.65</v>
      </c>
      <c r="IW187">
        <v>12.8</v>
      </c>
      <c r="IX187">
        <v>13.02</v>
      </c>
      <c r="IY187">
        <v>13.5</v>
      </c>
      <c r="IZ187">
        <v>15.1</v>
      </c>
      <c r="JA187">
        <v>15.09</v>
      </c>
      <c r="JB187">
        <v>15.15</v>
      </c>
      <c r="JC187">
        <v>16</v>
      </c>
      <c r="JD187">
        <v>15.36</v>
      </c>
      <c r="JE187">
        <v>14.98</v>
      </c>
      <c r="JF187">
        <v>16.690000000000001</v>
      </c>
      <c r="JG187">
        <v>16.48</v>
      </c>
      <c r="JH187">
        <v>16</v>
      </c>
      <c r="JI187">
        <v>16.2</v>
      </c>
      <c r="JJ187">
        <v>15.48</v>
      </c>
      <c r="JK187">
        <v>16</v>
      </c>
      <c r="JL187">
        <v>15.94</v>
      </c>
      <c r="JM187">
        <v>15.87</v>
      </c>
      <c r="JN187">
        <v>16.66</v>
      </c>
      <c r="JO187">
        <v>16.3</v>
      </c>
      <c r="JP187">
        <v>16.3</v>
      </c>
      <c r="JQ187">
        <v>15.8</v>
      </c>
      <c r="JR187">
        <v>15.51</v>
      </c>
      <c r="JS187">
        <v>15.5</v>
      </c>
      <c r="JT187">
        <v>14.21</v>
      </c>
      <c r="JU187">
        <v>14.11</v>
      </c>
      <c r="JV187">
        <v>13.2</v>
      </c>
      <c r="JW187">
        <v>13.25</v>
      </c>
      <c r="JX187">
        <v>13.29</v>
      </c>
      <c r="JY187">
        <v>12.98</v>
      </c>
      <c r="JZ187">
        <v>12.8</v>
      </c>
      <c r="KA187">
        <v>12.51</v>
      </c>
      <c r="KB187">
        <v>13.25</v>
      </c>
      <c r="KC187">
        <v>13.3</v>
      </c>
      <c r="KD187">
        <v>13.25</v>
      </c>
      <c r="KE187">
        <v>13.19</v>
      </c>
      <c r="KF187">
        <v>12.83</v>
      </c>
      <c r="KG187">
        <v>13.2</v>
      </c>
      <c r="KH187">
        <v>13.07</v>
      </c>
      <c r="KI187">
        <v>13.21</v>
      </c>
      <c r="KJ187">
        <v>13.6</v>
      </c>
      <c r="KK187">
        <v>13.68</v>
      </c>
      <c r="KL187">
        <v>13.12</v>
      </c>
      <c r="KM187">
        <v>12.78</v>
      </c>
      <c r="KN187">
        <v>13.21</v>
      </c>
      <c r="KO187">
        <v>13.67</v>
      </c>
      <c r="KP187">
        <v>13.52</v>
      </c>
      <c r="KQ187">
        <v>13.52</v>
      </c>
      <c r="KR187">
        <v>13.2</v>
      </c>
      <c r="KS187">
        <v>13.2</v>
      </c>
      <c r="KT187">
        <v>12.86</v>
      </c>
      <c r="KU187">
        <v>13.38</v>
      </c>
      <c r="KV187">
        <v>13.01</v>
      </c>
      <c r="KW187">
        <v>12.92</v>
      </c>
      <c r="KX187">
        <v>13.1</v>
      </c>
      <c r="KY187">
        <v>12.69</v>
      </c>
      <c r="KZ187">
        <v>12.62</v>
      </c>
      <c r="LA187">
        <v>12.41</v>
      </c>
      <c r="LB187">
        <v>12.4</v>
      </c>
      <c r="LC187">
        <v>12.7</v>
      </c>
      <c r="LD187">
        <v>12.81</v>
      </c>
      <c r="LE187">
        <v>12.76</v>
      </c>
      <c r="LF187">
        <v>12.6</v>
      </c>
      <c r="LG187">
        <v>12.68</v>
      </c>
      <c r="LH187">
        <v>12.38</v>
      </c>
      <c r="LI187">
        <v>12.61</v>
      </c>
      <c r="LJ187">
        <v>12.75</v>
      </c>
      <c r="LK187">
        <v>12.5</v>
      </c>
      <c r="LL187">
        <v>12.35</v>
      </c>
      <c r="LM187">
        <v>11.8</v>
      </c>
      <c r="LN187">
        <v>11.84</v>
      </c>
      <c r="LO187">
        <v>11.98</v>
      </c>
      <c r="LP187">
        <v>11.6</v>
      </c>
      <c r="LQ187">
        <v>11.88</v>
      </c>
      <c r="LR187">
        <v>11.68</v>
      </c>
      <c r="LS187">
        <v>11.78</v>
      </c>
      <c r="LT187">
        <v>11.85</v>
      </c>
      <c r="LU187">
        <v>12.45</v>
      </c>
      <c r="LV187">
        <v>12.45</v>
      </c>
      <c r="LW187">
        <v>12.57</v>
      </c>
      <c r="LX187">
        <v>12.33</v>
      </c>
      <c r="LY187">
        <v>12.24</v>
      </c>
      <c r="LZ187">
        <v>12.6</v>
      </c>
      <c r="MA187">
        <v>12.4</v>
      </c>
      <c r="MB187">
        <v>13.93</v>
      </c>
      <c r="MC187">
        <v>13.9</v>
      </c>
      <c r="MD187">
        <v>14.03</v>
      </c>
      <c r="ME187">
        <v>13.75</v>
      </c>
      <c r="MF187">
        <v>13.7</v>
      </c>
      <c r="MG187">
        <v>14.25</v>
      </c>
      <c r="MH187">
        <v>13.46</v>
      </c>
      <c r="MI187">
        <v>13.48</v>
      </c>
      <c r="MJ187">
        <v>13.97</v>
      </c>
      <c r="MK187">
        <v>14.34</v>
      </c>
      <c r="ML187">
        <v>14.67</v>
      </c>
      <c r="MM187">
        <v>14.56</v>
      </c>
      <c r="MN187">
        <v>14.64</v>
      </c>
      <c r="MO187">
        <v>14.5</v>
      </c>
      <c r="MP187">
        <v>14.94</v>
      </c>
      <c r="MQ187">
        <v>15.41</v>
      </c>
      <c r="MR187">
        <v>15.34</v>
      </c>
      <c r="MS187">
        <v>15.22</v>
      </c>
      <c r="MT187">
        <v>14.46</v>
      </c>
      <c r="MU187">
        <v>14.26</v>
      </c>
      <c r="MV187">
        <v>14.29</v>
      </c>
      <c r="MW187">
        <v>14.06</v>
      </c>
      <c r="MX187">
        <v>14.08</v>
      </c>
      <c r="MY187">
        <v>14.1</v>
      </c>
      <c r="MZ187">
        <v>14.1</v>
      </c>
      <c r="NA187">
        <v>14.07</v>
      </c>
      <c r="NB187">
        <v>14.04</v>
      </c>
      <c r="NC187">
        <v>14.04</v>
      </c>
      <c r="ND187">
        <v>14.04</v>
      </c>
      <c r="NE187">
        <v>14.04</v>
      </c>
      <c r="NF187">
        <v>14.4</v>
      </c>
      <c r="NG187">
        <v>14.29</v>
      </c>
      <c r="NH187">
        <v>13.86</v>
      </c>
      <c r="NI187">
        <v>13.98</v>
      </c>
      <c r="NJ187">
        <v>14.26</v>
      </c>
      <c r="NK187">
        <v>14.73</v>
      </c>
      <c r="NL187">
        <v>14.6</v>
      </c>
      <c r="NM187">
        <v>14.89</v>
      </c>
      <c r="NN187">
        <v>14.58</v>
      </c>
      <c r="NO187">
        <v>14.53</v>
      </c>
      <c r="NP187">
        <v>14.88</v>
      </c>
      <c r="NQ187">
        <v>14.52</v>
      </c>
      <c r="NR187">
        <v>14.75</v>
      </c>
      <c r="NS187">
        <v>14.62</v>
      </c>
      <c r="NT187">
        <v>14.3</v>
      </c>
      <c r="NU187">
        <v>14.29</v>
      </c>
      <c r="NV187">
        <v>14.46</v>
      </c>
      <c r="NW187">
        <v>14.2</v>
      </c>
      <c r="NX187">
        <v>13.88</v>
      </c>
      <c r="NY187">
        <v>13.55</v>
      </c>
      <c r="NZ187">
        <v>13.48</v>
      </c>
      <c r="OA187">
        <v>13.23</v>
      </c>
      <c r="OB187">
        <v>13.29</v>
      </c>
      <c r="OC187">
        <v>13.25</v>
      </c>
      <c r="OD187">
        <v>12.68</v>
      </c>
      <c r="OE187">
        <v>12.6</v>
      </c>
      <c r="OF187">
        <v>12.7</v>
      </c>
      <c r="OG187">
        <v>12.71</v>
      </c>
      <c r="OH187">
        <v>12.91</v>
      </c>
      <c r="OI187">
        <v>12.62</v>
      </c>
      <c r="OJ187">
        <v>12.84</v>
      </c>
      <c r="OK187">
        <v>13.08</v>
      </c>
      <c r="OL187">
        <v>12.92</v>
      </c>
      <c r="OM187">
        <v>13</v>
      </c>
      <c r="ON187">
        <v>13.08</v>
      </c>
      <c r="OO187">
        <v>12.86</v>
      </c>
      <c r="OP187">
        <v>12.87</v>
      </c>
      <c r="OQ187">
        <v>12.4</v>
      </c>
      <c r="OR187">
        <v>12.4</v>
      </c>
      <c r="OS187">
        <v>12.33</v>
      </c>
      <c r="OT187">
        <v>12.43</v>
      </c>
      <c r="OU187">
        <v>12.45</v>
      </c>
      <c r="OV187">
        <v>12.62</v>
      </c>
      <c r="OW187">
        <v>12.75</v>
      </c>
      <c r="OX187">
        <v>12.6</v>
      </c>
      <c r="OY187">
        <v>12.4</v>
      </c>
      <c r="OZ187">
        <v>12.53</v>
      </c>
      <c r="PA187">
        <v>12.46</v>
      </c>
      <c r="PB187">
        <v>12.48</v>
      </c>
      <c r="PC187">
        <v>12.3</v>
      </c>
      <c r="PD187">
        <v>12.4</v>
      </c>
      <c r="PE187">
        <v>12.37</v>
      </c>
      <c r="PF187">
        <v>12.72</v>
      </c>
      <c r="PG187">
        <v>12.2</v>
      </c>
      <c r="PH187">
        <v>11.95</v>
      </c>
      <c r="PI187">
        <v>11.75</v>
      </c>
      <c r="PJ187">
        <v>11.88</v>
      </c>
      <c r="PK187">
        <v>12.12</v>
      </c>
      <c r="PL187">
        <v>11.9</v>
      </c>
      <c r="PM187">
        <v>12.17</v>
      </c>
      <c r="PN187">
        <v>13.17</v>
      </c>
      <c r="PO187">
        <v>13.08</v>
      </c>
      <c r="PP187">
        <v>13.12</v>
      </c>
      <c r="PQ187">
        <v>12.9</v>
      </c>
      <c r="PR187">
        <v>13.12</v>
      </c>
      <c r="PS187">
        <v>13.15</v>
      </c>
      <c r="PT187">
        <v>13.41</v>
      </c>
      <c r="PU187">
        <v>13.44</v>
      </c>
      <c r="PV187">
        <v>13.6</v>
      </c>
      <c r="PW187">
        <v>13.23</v>
      </c>
      <c r="PX187">
        <v>13.23</v>
      </c>
      <c r="PY187">
        <v>13.06</v>
      </c>
      <c r="PZ187">
        <v>12.82</v>
      </c>
      <c r="QA187">
        <v>13</v>
      </c>
      <c r="QB187">
        <v>12.9</v>
      </c>
      <c r="QC187">
        <v>13.03</v>
      </c>
      <c r="QD187">
        <v>12.81</v>
      </c>
      <c r="QE187">
        <v>12.84</v>
      </c>
      <c r="QF187">
        <v>12.73</v>
      </c>
      <c r="QG187">
        <v>12.74</v>
      </c>
      <c r="QH187">
        <v>12.67</v>
      </c>
      <c r="QI187">
        <v>12.28</v>
      </c>
      <c r="QJ187">
        <v>12.2</v>
      </c>
      <c r="QK187">
        <v>12.15</v>
      </c>
      <c r="QL187">
        <v>12.18</v>
      </c>
      <c r="QM187">
        <v>12.31</v>
      </c>
      <c r="QN187">
        <v>12.31</v>
      </c>
      <c r="QO187">
        <v>12.17</v>
      </c>
      <c r="QP187">
        <v>12.32</v>
      </c>
      <c r="QQ187">
        <v>11.9</v>
      </c>
      <c r="QR187">
        <v>11.9</v>
      </c>
      <c r="QS187">
        <v>11.26</v>
      </c>
      <c r="QT187">
        <v>11.75</v>
      </c>
      <c r="QU187">
        <v>11.42</v>
      </c>
      <c r="QV187">
        <v>11.98</v>
      </c>
      <c r="QW187">
        <v>11.85</v>
      </c>
      <c r="QX187">
        <v>12.04</v>
      </c>
      <c r="QY187">
        <v>11.88</v>
      </c>
      <c r="QZ187">
        <v>12.2</v>
      </c>
      <c r="RA187">
        <v>11.86</v>
      </c>
      <c r="RB187">
        <v>12.13</v>
      </c>
      <c r="RC187">
        <v>11.94</v>
      </c>
      <c r="RD187">
        <v>12.27</v>
      </c>
      <c r="RE187">
        <v>12.15</v>
      </c>
      <c r="RF187">
        <v>12.66</v>
      </c>
      <c r="RG187">
        <v>12.4</v>
      </c>
      <c r="RH187">
        <v>12.29</v>
      </c>
      <c r="RI187">
        <v>12.11</v>
      </c>
      <c r="RJ187">
        <v>12.21</v>
      </c>
      <c r="RK187">
        <v>12.14</v>
      </c>
      <c r="RL187">
        <v>11.8</v>
      </c>
      <c r="RM187">
        <v>11.6</v>
      </c>
      <c r="RN187">
        <v>11.75</v>
      </c>
      <c r="RO187">
        <v>12.08</v>
      </c>
      <c r="RP187">
        <v>12.09</v>
      </c>
      <c r="RQ187">
        <v>11.89</v>
      </c>
      <c r="RR187">
        <v>12.14</v>
      </c>
      <c r="RS187">
        <v>12.26</v>
      </c>
      <c r="RT187">
        <v>12.34</v>
      </c>
      <c r="RU187">
        <v>12.08</v>
      </c>
      <c r="RV187">
        <v>11.95</v>
      </c>
      <c r="RW187">
        <v>12.25</v>
      </c>
      <c r="RX187">
        <v>12.4</v>
      </c>
      <c r="RY187">
        <v>11.83</v>
      </c>
      <c r="RZ187">
        <v>11.95</v>
      </c>
      <c r="SA187">
        <v>11.81</v>
      </c>
      <c r="SB187">
        <v>11.89</v>
      </c>
      <c r="SC187">
        <v>11.41</v>
      </c>
      <c r="SD187">
        <v>11.41</v>
      </c>
      <c r="SE187">
        <v>11.32</v>
      </c>
      <c r="SF187">
        <v>11.54</v>
      </c>
      <c r="SG187">
        <v>11.15</v>
      </c>
      <c r="SH187">
        <v>11.85</v>
      </c>
      <c r="SI187">
        <v>11.79</v>
      </c>
      <c r="SJ187">
        <v>11.86</v>
      </c>
      <c r="SK187">
        <v>11.81</v>
      </c>
      <c r="SL187">
        <v>11.45</v>
      </c>
      <c r="SM187">
        <v>11.33</v>
      </c>
      <c r="SN187">
        <v>11.42</v>
      </c>
      <c r="SO187">
        <v>11.35</v>
      </c>
      <c r="SP187">
        <v>11.79</v>
      </c>
      <c r="SQ187">
        <v>11.81</v>
      </c>
      <c r="SR187">
        <v>12.03</v>
      </c>
      <c r="SS187">
        <v>12.24</v>
      </c>
      <c r="ST187">
        <v>12.24</v>
      </c>
      <c r="SU187">
        <v>11.9</v>
      </c>
      <c r="SV187">
        <v>11.92</v>
      </c>
      <c r="SW187">
        <v>12.53</v>
      </c>
      <c r="SX187">
        <v>12.5</v>
      </c>
      <c r="SY187">
        <v>12.35</v>
      </c>
      <c r="SZ187">
        <v>12.18</v>
      </c>
      <c r="TA187">
        <v>12.21</v>
      </c>
      <c r="TB187">
        <v>12.1</v>
      </c>
      <c r="TC187">
        <v>12</v>
      </c>
      <c r="TD187">
        <v>12.05</v>
      </c>
      <c r="TE187">
        <v>12.12</v>
      </c>
      <c r="TF187">
        <v>12.06</v>
      </c>
      <c r="TG187">
        <v>11.7</v>
      </c>
      <c r="TH187">
        <v>11.62</v>
      </c>
      <c r="TI187">
        <v>11.45</v>
      </c>
      <c r="TJ187">
        <v>11.4</v>
      </c>
      <c r="TK187">
        <v>11.55</v>
      </c>
      <c r="TL187">
        <v>11.11</v>
      </c>
      <c r="TM187">
        <v>11.16</v>
      </c>
      <c r="TN187">
        <v>11.14</v>
      </c>
      <c r="TO187">
        <v>11.24</v>
      </c>
      <c r="TP187">
        <v>11.24</v>
      </c>
      <c r="TQ187">
        <v>11.3</v>
      </c>
      <c r="TR187">
        <v>11.06</v>
      </c>
      <c r="TS187">
        <v>10.97</v>
      </c>
      <c r="TT187">
        <v>10.81</v>
      </c>
      <c r="TU187">
        <v>11.02</v>
      </c>
      <c r="TV187">
        <v>11.13</v>
      </c>
      <c r="TW187">
        <v>11.02</v>
      </c>
      <c r="TX187">
        <v>10.99</v>
      </c>
      <c r="TY187">
        <v>10.85</v>
      </c>
      <c r="TZ187">
        <v>10.6</v>
      </c>
      <c r="UA187">
        <v>10.45</v>
      </c>
      <c r="UB187">
        <v>10.029999999999999</v>
      </c>
      <c r="UC187">
        <v>10.26</v>
      </c>
      <c r="UD187">
        <v>10.28</v>
      </c>
      <c r="UE187">
        <v>10.220000000000001</v>
      </c>
      <c r="UF187">
        <v>9.91</v>
      </c>
      <c r="UG187">
        <v>9.83</v>
      </c>
      <c r="UH187">
        <v>9.75</v>
      </c>
      <c r="UI187">
        <v>9.59</v>
      </c>
      <c r="UJ187">
        <v>9.51</v>
      </c>
      <c r="UK187">
        <v>9.6</v>
      </c>
      <c r="UL187">
        <v>9.68</v>
      </c>
      <c r="UM187">
        <v>9.7899999999999991</v>
      </c>
      <c r="UN187">
        <v>9.52</v>
      </c>
      <c r="UO187">
        <v>9.19</v>
      </c>
      <c r="UP187">
        <v>9.36</v>
      </c>
      <c r="UQ187">
        <v>9.7899999999999991</v>
      </c>
      <c r="UR187">
        <v>10.15</v>
      </c>
      <c r="US187">
        <v>10.09</v>
      </c>
      <c r="UT187">
        <v>10.050000000000001</v>
      </c>
      <c r="UU187">
        <v>10</v>
      </c>
      <c r="UV187">
        <v>9.83</v>
      </c>
      <c r="UW187">
        <v>10.45</v>
      </c>
      <c r="UX187">
        <v>10.57</v>
      </c>
      <c r="UY187">
        <v>10.88</v>
      </c>
      <c r="UZ187">
        <v>11.01</v>
      </c>
      <c r="VA187">
        <v>10.69</v>
      </c>
      <c r="VB187">
        <v>10.66</v>
      </c>
      <c r="VC187">
        <v>10.52</v>
      </c>
      <c r="VD187">
        <v>10.78</v>
      </c>
      <c r="VE187">
        <v>10.93</v>
      </c>
      <c r="VF187">
        <v>10.76</v>
      </c>
      <c r="VG187">
        <v>10.53</v>
      </c>
      <c r="VH187">
        <v>10.98</v>
      </c>
      <c r="VI187">
        <v>10.83</v>
      </c>
      <c r="VJ187">
        <v>10.8</v>
      </c>
      <c r="VK187">
        <v>10.93</v>
      </c>
      <c r="VL187">
        <v>10.82</v>
      </c>
      <c r="VM187">
        <v>11.09</v>
      </c>
      <c r="VN187">
        <v>11.22</v>
      </c>
      <c r="VO187">
        <v>11.32</v>
      </c>
      <c r="VP187">
        <v>11.2</v>
      </c>
      <c r="VQ187">
        <v>11.23</v>
      </c>
      <c r="VR187">
        <v>11.59</v>
      </c>
      <c r="VS187">
        <v>11.51</v>
      </c>
      <c r="VT187">
        <v>11.88</v>
      </c>
      <c r="VU187">
        <v>11.92</v>
      </c>
      <c r="VV187">
        <v>11.98</v>
      </c>
      <c r="VW187">
        <v>11.72</v>
      </c>
      <c r="VX187">
        <v>11.86</v>
      </c>
      <c r="VY187">
        <v>12.35</v>
      </c>
      <c r="VZ187">
        <v>12.26</v>
      </c>
      <c r="WA187">
        <v>12.01</v>
      </c>
      <c r="WB187">
        <v>12.15</v>
      </c>
      <c r="WC187">
        <v>12.5</v>
      </c>
      <c r="WD187">
        <v>12.45</v>
      </c>
      <c r="WE187">
        <v>12.34</v>
      </c>
      <c r="WF187">
        <v>12.55</v>
      </c>
      <c r="WG187">
        <v>11.98</v>
      </c>
      <c r="WH187">
        <v>11.94</v>
      </c>
      <c r="WI187">
        <v>12.25</v>
      </c>
      <c r="WJ187">
        <v>12.2</v>
      </c>
      <c r="WK187">
        <v>11.9</v>
      </c>
      <c r="WL187">
        <v>11.63</v>
      </c>
      <c r="WM187">
        <v>11.67</v>
      </c>
      <c r="WN187">
        <v>11.64</v>
      </c>
      <c r="WO187">
        <v>11.76</v>
      </c>
      <c r="WP187">
        <v>11.67</v>
      </c>
      <c r="WQ187">
        <v>11.36</v>
      </c>
      <c r="WR187">
        <v>11.38</v>
      </c>
      <c r="WS187">
        <v>11.64</v>
      </c>
      <c r="WT187">
        <v>12.23</v>
      </c>
      <c r="WU187">
        <v>12.42</v>
      </c>
      <c r="WV187">
        <v>12.23</v>
      </c>
      <c r="WW187">
        <v>12.31</v>
      </c>
      <c r="WX187">
        <v>12.53</v>
      </c>
      <c r="WY187">
        <v>13.01</v>
      </c>
      <c r="WZ187">
        <v>13</v>
      </c>
      <c r="XA187">
        <v>13.15</v>
      </c>
      <c r="XB187">
        <v>12.8</v>
      </c>
      <c r="XC187">
        <v>13.4</v>
      </c>
      <c r="XD187">
        <v>13.3</v>
      </c>
      <c r="XE187">
        <v>13.44</v>
      </c>
      <c r="XF187">
        <v>13.05</v>
      </c>
      <c r="XG187">
        <v>13.25</v>
      </c>
      <c r="XH187">
        <v>13.2</v>
      </c>
      <c r="XI187">
        <v>13.12</v>
      </c>
      <c r="XJ187">
        <v>13.4</v>
      </c>
      <c r="XK187">
        <v>13.15</v>
      </c>
      <c r="XL187">
        <v>13.5</v>
      </c>
      <c r="XM187">
        <v>13.43</v>
      </c>
      <c r="XN187">
        <v>13.4</v>
      </c>
      <c r="XO187">
        <v>12.92</v>
      </c>
      <c r="XP187">
        <v>12.88</v>
      </c>
      <c r="XQ187">
        <v>12.92</v>
      </c>
      <c r="XR187">
        <v>12.93</v>
      </c>
      <c r="XS187">
        <v>12.77</v>
      </c>
      <c r="XT187">
        <v>12.98</v>
      </c>
      <c r="XU187">
        <v>12.85</v>
      </c>
      <c r="XV187">
        <v>13.17</v>
      </c>
      <c r="XW187">
        <v>13.01</v>
      </c>
      <c r="XX187">
        <v>13</v>
      </c>
      <c r="XY187">
        <v>13.27</v>
      </c>
      <c r="XZ187">
        <v>13.6</v>
      </c>
      <c r="YA187">
        <v>13.41</v>
      </c>
      <c r="YB187">
        <v>13.18</v>
      </c>
      <c r="YC187">
        <v>13.47</v>
      </c>
      <c r="YD187">
        <v>13.74</v>
      </c>
      <c r="YE187">
        <v>13.7</v>
      </c>
      <c r="YF187">
        <v>13.77</v>
      </c>
      <c r="YG187">
        <v>13.6</v>
      </c>
      <c r="YH187">
        <v>13.35</v>
      </c>
      <c r="YI187">
        <v>13.18</v>
      </c>
      <c r="YJ187">
        <v>13.27</v>
      </c>
      <c r="YK187">
        <v>13.37</v>
      </c>
      <c r="YL187">
        <v>13.21</v>
      </c>
      <c r="YM187">
        <v>13.38</v>
      </c>
      <c r="YN187">
        <v>13.39</v>
      </c>
      <c r="YO187">
        <v>13.44</v>
      </c>
      <c r="YP187">
        <v>13.45</v>
      </c>
      <c r="YQ187">
        <v>13.52</v>
      </c>
      <c r="YR187">
        <v>13.55</v>
      </c>
      <c r="YS187">
        <v>13.4</v>
      </c>
      <c r="YT187">
        <v>13.3</v>
      </c>
      <c r="YU187">
        <v>12.65</v>
      </c>
      <c r="YV187">
        <v>12.25</v>
      </c>
      <c r="YW187">
        <v>12.35</v>
      </c>
      <c r="YX187">
        <v>12.41</v>
      </c>
      <c r="YY187">
        <v>12</v>
      </c>
      <c r="YZ187">
        <v>12.61</v>
      </c>
      <c r="ZA187">
        <v>12.59</v>
      </c>
      <c r="ZB187">
        <v>12.64</v>
      </c>
      <c r="ZC187">
        <v>12.42</v>
      </c>
      <c r="ZD187">
        <v>12.3</v>
      </c>
      <c r="ZE187">
        <v>12.4</v>
      </c>
      <c r="ZF187">
        <v>12.05</v>
      </c>
      <c r="ZG187">
        <v>12.12</v>
      </c>
      <c r="ZH187">
        <v>12.34</v>
      </c>
      <c r="ZI187">
        <v>12.64</v>
      </c>
      <c r="ZJ187">
        <v>12.74</v>
      </c>
      <c r="ZK187">
        <v>12.42</v>
      </c>
      <c r="ZL187">
        <v>12.79</v>
      </c>
      <c r="ZM187">
        <v>12.9</v>
      </c>
      <c r="ZN187">
        <v>12.84</v>
      </c>
      <c r="ZO187">
        <v>12.71</v>
      </c>
      <c r="ZP187">
        <v>12.22</v>
      </c>
      <c r="ZQ187">
        <v>12.25</v>
      </c>
      <c r="ZR187">
        <v>12.15</v>
      </c>
      <c r="ZS187">
        <v>12.29</v>
      </c>
      <c r="ZT187">
        <v>12.22</v>
      </c>
      <c r="ZU187">
        <v>12.08</v>
      </c>
      <c r="ZV187">
        <v>12.25</v>
      </c>
      <c r="ZW187">
        <v>12.06</v>
      </c>
      <c r="ZX187">
        <v>12.06</v>
      </c>
      <c r="ZY187">
        <v>12</v>
      </c>
      <c r="ZZ187">
        <v>12.23</v>
      </c>
      <c r="AAA187">
        <v>12.28</v>
      </c>
      <c r="AAB187">
        <v>12.2</v>
      </c>
      <c r="AAC187">
        <v>12.24</v>
      </c>
      <c r="AAD187">
        <v>12.07</v>
      </c>
      <c r="AAE187">
        <v>11.01</v>
      </c>
      <c r="AAF187">
        <v>10.78</v>
      </c>
      <c r="AAG187">
        <v>10.7</v>
      </c>
      <c r="AAH187">
        <v>10.73</v>
      </c>
      <c r="AAI187">
        <v>10.68</v>
      </c>
      <c r="AAJ187">
        <v>10.73</v>
      </c>
      <c r="AAK187">
        <v>10.8</v>
      </c>
      <c r="AAL187">
        <v>10.84</v>
      </c>
      <c r="AAM187">
        <v>10.79</v>
      </c>
      <c r="AAN187">
        <v>10.71</v>
      </c>
      <c r="AAO187">
        <v>10.19</v>
      </c>
      <c r="AAP187">
        <v>10.1</v>
      </c>
      <c r="AAQ187">
        <v>10.050000000000001</v>
      </c>
      <c r="AAR187">
        <v>10.25</v>
      </c>
      <c r="AAS187">
        <v>10.15</v>
      </c>
      <c r="AAT187">
        <v>10.65</v>
      </c>
      <c r="AAU187">
        <v>10.51</v>
      </c>
      <c r="AAV187">
        <v>10.65</v>
      </c>
      <c r="AAW187">
        <v>10.8</v>
      </c>
      <c r="AAX187">
        <v>11.48</v>
      </c>
      <c r="AAY187">
        <v>11.4</v>
      </c>
      <c r="AAZ187">
        <v>11.38</v>
      </c>
      <c r="ABA187">
        <v>11.3</v>
      </c>
      <c r="ABB187">
        <v>11.42</v>
      </c>
      <c r="ABC187">
        <v>11.32</v>
      </c>
      <c r="ABD187">
        <v>10.83</v>
      </c>
      <c r="ABE187">
        <v>10.82</v>
      </c>
      <c r="ABF187">
        <v>10.91</v>
      </c>
      <c r="ABG187">
        <v>10.72</v>
      </c>
      <c r="ABH187">
        <v>10.62</v>
      </c>
      <c r="ABI187">
        <v>10.8</v>
      </c>
      <c r="ABJ187">
        <v>11.03</v>
      </c>
      <c r="ABK187">
        <v>11.01</v>
      </c>
      <c r="ABL187">
        <v>11.43</v>
      </c>
      <c r="ABM187">
        <v>11.79</v>
      </c>
      <c r="ABN187">
        <v>11.59</v>
      </c>
      <c r="ABO187">
        <v>11.81</v>
      </c>
      <c r="ABP187">
        <v>11.75</v>
      </c>
      <c r="ABQ187">
        <v>11.68</v>
      </c>
      <c r="ABR187">
        <v>11.58</v>
      </c>
      <c r="ABS187">
        <v>11.56</v>
      </c>
      <c r="ABT187">
        <v>11.71</v>
      </c>
      <c r="ABU187">
        <v>11.65</v>
      </c>
      <c r="ABV187">
        <v>11.82</v>
      </c>
      <c r="ABW187">
        <v>11.66</v>
      </c>
      <c r="ABX187">
        <v>11.83</v>
      </c>
      <c r="ABY187">
        <v>11.47</v>
      </c>
      <c r="ABZ187">
        <v>11.41</v>
      </c>
      <c r="ACA187">
        <v>11.31</v>
      </c>
      <c r="ACB187">
        <v>11.05</v>
      </c>
      <c r="ACC187">
        <v>10.74</v>
      </c>
      <c r="ACD187">
        <v>10.85</v>
      </c>
      <c r="ACE187">
        <v>10.91</v>
      </c>
      <c r="ACF187">
        <v>11.2</v>
      </c>
      <c r="ACG187">
        <v>11.3</v>
      </c>
      <c r="ACH187">
        <v>11.32</v>
      </c>
      <c r="ACI187">
        <v>11.24</v>
      </c>
      <c r="ACJ187">
        <v>11.02</v>
      </c>
      <c r="ACK187">
        <v>10.84</v>
      </c>
      <c r="ACL187">
        <v>10.78</v>
      </c>
      <c r="ACM187">
        <v>10.9</v>
      </c>
      <c r="ACN187">
        <v>10.64</v>
      </c>
      <c r="ACO187">
        <v>10.65</v>
      </c>
      <c r="ACP187">
        <v>10.49</v>
      </c>
      <c r="ACQ187">
        <v>10.5</v>
      </c>
      <c r="ACR187">
        <v>10.68</v>
      </c>
      <c r="ACS187">
        <v>10.46</v>
      </c>
      <c r="ACT187">
        <v>10.66</v>
      </c>
      <c r="ACU187">
        <v>10.78</v>
      </c>
      <c r="ACV187">
        <v>10.65</v>
      </c>
      <c r="ACW187">
        <v>10.55</v>
      </c>
      <c r="ACX187">
        <v>10.37</v>
      </c>
      <c r="ACY187">
        <v>10.29</v>
      </c>
      <c r="ACZ187">
        <v>9.83</v>
      </c>
      <c r="ADA187">
        <v>9.9700000000000006</v>
      </c>
      <c r="ADB187">
        <v>10.01</v>
      </c>
      <c r="ADC187">
        <v>10.11</v>
      </c>
      <c r="ADD187">
        <v>10.56</v>
      </c>
      <c r="ADE187">
        <v>10.5</v>
      </c>
      <c r="ADF187">
        <v>10.83</v>
      </c>
      <c r="ADG187">
        <v>10.83</v>
      </c>
      <c r="ADH187">
        <v>10.86</v>
      </c>
      <c r="ADI187">
        <v>10.78</v>
      </c>
      <c r="ADJ187">
        <v>10.8</v>
      </c>
      <c r="ADK187">
        <v>11.52</v>
      </c>
      <c r="ADL187">
        <v>11.75</v>
      </c>
      <c r="ADM187">
        <v>11.8</v>
      </c>
      <c r="ADN187">
        <v>11.73</v>
      </c>
      <c r="ADO187">
        <v>12.08</v>
      </c>
      <c r="ADP187">
        <v>11.87</v>
      </c>
      <c r="ADQ187">
        <v>11.86</v>
      </c>
      <c r="ADR187">
        <v>12.31</v>
      </c>
      <c r="ADS187">
        <v>12.35</v>
      </c>
      <c r="ADT187">
        <v>12.3</v>
      </c>
      <c r="ADU187">
        <v>13.16</v>
      </c>
      <c r="ADV187">
        <v>13.6</v>
      </c>
      <c r="ADW187">
        <v>13.19</v>
      </c>
      <c r="ADX187">
        <v>13.27</v>
      </c>
      <c r="ADY187">
        <v>12.95</v>
      </c>
      <c r="ADZ187">
        <v>13.05</v>
      </c>
      <c r="AEA187">
        <v>13.2</v>
      </c>
      <c r="AEB187">
        <v>12.63</v>
      </c>
      <c r="AEC187">
        <v>13.6</v>
      </c>
      <c r="AED187">
        <v>13.61</v>
      </c>
      <c r="AEE187">
        <v>13.34</v>
      </c>
      <c r="AEF187">
        <v>13.45</v>
      </c>
      <c r="AEG187">
        <v>13.58</v>
      </c>
      <c r="AEH187">
        <v>13.74</v>
      </c>
      <c r="AEI187">
        <v>13.72</v>
      </c>
      <c r="AEJ187">
        <v>13.81</v>
      </c>
      <c r="AEK187">
        <v>13.85</v>
      </c>
      <c r="AEL187">
        <v>13.62</v>
      </c>
      <c r="AEM187">
        <v>14.37</v>
      </c>
      <c r="AEN187">
        <v>15.01</v>
      </c>
      <c r="AEO187">
        <v>15.24</v>
      </c>
      <c r="AEP187">
        <v>15.06</v>
      </c>
      <c r="AEQ187">
        <v>15.9</v>
      </c>
      <c r="AER187">
        <v>15.01</v>
      </c>
      <c r="AES187">
        <v>15.11</v>
      </c>
      <c r="AET187">
        <v>15.29</v>
      </c>
      <c r="AEU187">
        <v>15.29</v>
      </c>
      <c r="AEV187">
        <v>15.66</v>
      </c>
      <c r="AEW187">
        <v>14.9</v>
      </c>
      <c r="AEX187">
        <v>14.52</v>
      </c>
      <c r="AEY187">
        <v>14.48</v>
      </c>
      <c r="AEZ187">
        <v>13.91</v>
      </c>
      <c r="AFA187">
        <v>13.95</v>
      </c>
      <c r="AFB187">
        <v>13.61</v>
      </c>
      <c r="AFC187">
        <v>13.6</v>
      </c>
      <c r="AFD187">
        <v>14.13</v>
      </c>
      <c r="AFE187">
        <v>14.67</v>
      </c>
      <c r="AFF187">
        <v>14.35</v>
      </c>
      <c r="AFG187">
        <v>13.86</v>
      </c>
      <c r="AFH187">
        <v>14.6</v>
      </c>
      <c r="AFI187">
        <v>14.4</v>
      </c>
      <c r="AFJ187">
        <v>14</v>
      </c>
      <c r="AFK187">
        <v>13.7</v>
      </c>
      <c r="AFL187">
        <v>13.63</v>
      </c>
      <c r="AFM187">
        <v>13.54</v>
      </c>
      <c r="AFN187">
        <v>13.1</v>
      </c>
      <c r="AFO187">
        <v>13.2</v>
      </c>
      <c r="AFP187">
        <v>12.85</v>
      </c>
      <c r="AFQ187">
        <v>12.6</v>
      </c>
      <c r="AFR187">
        <v>12.74</v>
      </c>
      <c r="AFS187">
        <v>13.45</v>
      </c>
      <c r="AFT187">
        <v>13.48</v>
      </c>
      <c r="AFU187">
        <v>13.42</v>
      </c>
      <c r="AFV187">
        <v>12.93</v>
      </c>
      <c r="AFW187">
        <v>12.68</v>
      </c>
      <c r="AFX187">
        <v>12.38</v>
      </c>
      <c r="AFY187">
        <v>12.3</v>
      </c>
      <c r="AFZ187">
        <v>12.16</v>
      </c>
      <c r="AGA187">
        <v>12.26</v>
      </c>
      <c r="AGB187">
        <v>12.3</v>
      </c>
      <c r="AGC187">
        <v>11.8</v>
      </c>
      <c r="AGD187">
        <v>11.96</v>
      </c>
      <c r="AGE187">
        <v>12.12</v>
      </c>
      <c r="AGF187">
        <v>12.21</v>
      </c>
      <c r="AGG187">
        <v>11.96</v>
      </c>
      <c r="AGH187">
        <v>11.65</v>
      </c>
      <c r="AGI187">
        <v>11.58</v>
      </c>
      <c r="AGJ187">
        <v>12.1</v>
      </c>
      <c r="AGK187">
        <v>11.99</v>
      </c>
      <c r="AGL187">
        <v>12.18</v>
      </c>
      <c r="AGM187">
        <v>12.74</v>
      </c>
      <c r="AGN187">
        <v>12.7</v>
      </c>
      <c r="AGO187">
        <v>12.22</v>
      </c>
      <c r="AGP187">
        <v>12.52</v>
      </c>
      <c r="AGQ187">
        <v>12.55</v>
      </c>
      <c r="AGR187">
        <v>12.32</v>
      </c>
      <c r="AGS187">
        <v>12.62</v>
      </c>
      <c r="AGT187">
        <v>12.97</v>
      </c>
      <c r="AGU187">
        <v>12.94</v>
      </c>
      <c r="AGV187">
        <v>12.81</v>
      </c>
      <c r="AGW187">
        <v>12.68</v>
      </c>
      <c r="AGX187">
        <v>12.52</v>
      </c>
      <c r="AGY187">
        <v>12.69</v>
      </c>
      <c r="AGZ187">
        <v>12.4</v>
      </c>
      <c r="AHA187">
        <v>12.22</v>
      </c>
      <c r="AHB187">
        <v>12.23</v>
      </c>
      <c r="AHC187">
        <v>12.57</v>
      </c>
      <c r="AHD187">
        <v>12.82</v>
      </c>
      <c r="AHE187">
        <v>12.9</v>
      </c>
      <c r="AHF187">
        <v>12.9</v>
      </c>
      <c r="AHG187">
        <v>12.78</v>
      </c>
      <c r="AHH187">
        <v>12.68</v>
      </c>
      <c r="AHI187">
        <v>12.65</v>
      </c>
      <c r="AHJ187">
        <v>12.88</v>
      </c>
      <c r="AHK187">
        <v>13.3</v>
      </c>
      <c r="AHL187">
        <v>13.11</v>
      </c>
      <c r="AHM187">
        <v>13.26</v>
      </c>
      <c r="AHN187">
        <v>12.99</v>
      </c>
      <c r="AHO187">
        <v>12.97</v>
      </c>
      <c r="AHP187">
        <v>12.8</v>
      </c>
      <c r="AHQ187">
        <v>12.8</v>
      </c>
      <c r="AHR187">
        <v>12.61</v>
      </c>
      <c r="AHS187">
        <v>11.88</v>
      </c>
      <c r="AHT187">
        <v>11.41</v>
      </c>
      <c r="AHU187">
        <v>11.37</v>
      </c>
      <c r="AHV187">
        <v>11.21</v>
      </c>
      <c r="AHW187">
        <v>11.15</v>
      </c>
      <c r="AHX187">
        <v>11.04</v>
      </c>
      <c r="AHY187">
        <v>10.6</v>
      </c>
      <c r="AHZ187">
        <v>10.95</v>
      </c>
      <c r="AIA187">
        <v>10.06</v>
      </c>
      <c r="AIB187">
        <v>10.02</v>
      </c>
      <c r="AIC187">
        <v>10.050000000000001</v>
      </c>
      <c r="AID187">
        <v>9.82</v>
      </c>
      <c r="AIE187">
        <v>10.28</v>
      </c>
      <c r="AIF187">
        <v>10.19</v>
      </c>
      <c r="AIG187">
        <v>10.119999999999999</v>
      </c>
      <c r="AIH187">
        <v>9.8800000000000008</v>
      </c>
      <c r="AII187">
        <v>10.1</v>
      </c>
      <c r="AIJ187">
        <v>9.94</v>
      </c>
      <c r="AIK187">
        <v>9.86</v>
      </c>
      <c r="AIL187">
        <v>9.91</v>
      </c>
      <c r="AIM187">
        <v>10.25</v>
      </c>
      <c r="AIN187">
        <v>10.86</v>
      </c>
      <c r="AIO187">
        <v>10.8</v>
      </c>
      <c r="AIP187">
        <v>10.9</v>
      </c>
      <c r="AIQ187">
        <v>10.92</v>
      </c>
      <c r="AIR187">
        <v>10.55</v>
      </c>
      <c r="AIS187">
        <v>10.39</v>
      </c>
      <c r="AIT187">
        <v>10.07</v>
      </c>
      <c r="AIU187">
        <v>10.38</v>
      </c>
      <c r="AIV187">
        <v>10.75</v>
      </c>
      <c r="AIW187">
        <v>10.87</v>
      </c>
      <c r="AIX187">
        <v>10.68</v>
      </c>
      <c r="AIY187">
        <v>10.48</v>
      </c>
      <c r="AIZ187">
        <v>10.48</v>
      </c>
      <c r="AJA187">
        <v>10.85</v>
      </c>
      <c r="AJB187">
        <v>10.78</v>
      </c>
      <c r="AJC187">
        <v>11.06</v>
      </c>
      <c r="AJD187">
        <v>10.89</v>
      </c>
      <c r="AJE187">
        <v>11.04</v>
      </c>
      <c r="AJF187">
        <v>11.17</v>
      </c>
      <c r="AJG187">
        <v>10.82</v>
      </c>
      <c r="AJH187">
        <v>10.8</v>
      </c>
      <c r="AJI187">
        <v>10.9</v>
      </c>
      <c r="AJJ187">
        <v>11.34</v>
      </c>
      <c r="AJK187">
        <v>11.35</v>
      </c>
      <c r="AJL187">
        <v>11.23</v>
      </c>
      <c r="AJM187">
        <v>11.07</v>
      </c>
      <c r="AJN187">
        <v>10.75</v>
      </c>
      <c r="AJO187">
        <v>10.8</v>
      </c>
      <c r="AJP187">
        <v>10.68</v>
      </c>
      <c r="AJQ187">
        <v>10.67</v>
      </c>
      <c r="AJR187">
        <v>10.7</v>
      </c>
      <c r="AJS187">
        <v>10.72</v>
      </c>
      <c r="AJT187">
        <v>11</v>
      </c>
      <c r="AJU187">
        <v>11.01</v>
      </c>
      <c r="AJV187">
        <v>11.18</v>
      </c>
      <c r="AJW187">
        <v>10.98</v>
      </c>
      <c r="AJX187">
        <v>11.03</v>
      </c>
      <c r="AJY187">
        <v>11.14</v>
      </c>
      <c r="AJZ187">
        <v>11.16</v>
      </c>
      <c r="AKA187">
        <v>11.1</v>
      </c>
      <c r="AKB187">
        <v>11</v>
      </c>
      <c r="AKC187">
        <v>11.18</v>
      </c>
      <c r="AKD187">
        <v>11.96</v>
      </c>
      <c r="AKE187">
        <v>13.69</v>
      </c>
      <c r="AKF187">
        <v>13.4</v>
      </c>
      <c r="AKG187">
        <v>13.43</v>
      </c>
      <c r="AKH187">
        <v>13.28</v>
      </c>
      <c r="AKI187">
        <v>12.77</v>
      </c>
      <c r="AKJ187">
        <v>12.5</v>
      </c>
      <c r="AKK187">
        <v>12.78</v>
      </c>
      <c r="AKL187">
        <v>12.72</v>
      </c>
      <c r="AKM187">
        <v>12.24</v>
      </c>
      <c r="AKN187">
        <v>12.27</v>
      </c>
      <c r="AKO187">
        <v>12.14</v>
      </c>
      <c r="AKP187">
        <v>12.39</v>
      </c>
      <c r="AKQ187">
        <v>12.21</v>
      </c>
      <c r="AKR187">
        <v>12.38</v>
      </c>
      <c r="AKS187">
        <v>12.55</v>
      </c>
      <c r="AKT187">
        <v>12.18</v>
      </c>
      <c r="AKU187">
        <v>12.3</v>
      </c>
      <c r="AKV187">
        <v>12.2</v>
      </c>
      <c r="AKW187">
        <v>12.2</v>
      </c>
      <c r="AKX187">
        <v>12.03</v>
      </c>
      <c r="AKY187">
        <v>11.8</v>
      </c>
      <c r="AKZ187">
        <v>12.08</v>
      </c>
      <c r="ALA187">
        <v>12.3</v>
      </c>
      <c r="ALB187">
        <v>12.15</v>
      </c>
      <c r="ALC187">
        <v>11.98</v>
      </c>
      <c r="ALD187">
        <v>11.82</v>
      </c>
      <c r="ALE187">
        <v>11.66</v>
      </c>
      <c r="ALF187">
        <v>11.75</v>
      </c>
      <c r="ALG187">
        <v>11.97</v>
      </c>
      <c r="ALH187">
        <v>12.1</v>
      </c>
      <c r="ALI187">
        <v>11.88</v>
      </c>
      <c r="ALJ187">
        <v>12.06</v>
      </c>
      <c r="ALK187">
        <v>11.82</v>
      </c>
      <c r="ALL187">
        <v>11.8</v>
      </c>
      <c r="ALM187">
        <v>11.58</v>
      </c>
      <c r="ALN187">
        <v>11.46</v>
      </c>
      <c r="ALO187">
        <v>11.07</v>
      </c>
      <c r="ALP187">
        <v>11.08</v>
      </c>
      <c r="ALQ187">
        <v>11.08</v>
      </c>
      <c r="ALR187">
        <v>10.82</v>
      </c>
      <c r="ALS187">
        <v>10.98</v>
      </c>
      <c r="ALT187">
        <v>11.87</v>
      </c>
      <c r="ALU187">
        <v>12.82</v>
      </c>
      <c r="ALV187">
        <v>12.88</v>
      </c>
      <c r="ALW187">
        <v>12.7</v>
      </c>
      <c r="ALX187">
        <v>12.69</v>
      </c>
      <c r="ALY187">
        <v>12.5</v>
      </c>
      <c r="ALZ187">
        <v>12.52</v>
      </c>
      <c r="AMA187">
        <v>12.5</v>
      </c>
      <c r="AMB187">
        <v>12.87</v>
      </c>
      <c r="AMC187">
        <v>12.87</v>
      </c>
      <c r="AMD187">
        <v>13.35</v>
      </c>
      <c r="AME187">
        <v>13.4</v>
      </c>
      <c r="AMF187">
        <v>13.4</v>
      </c>
      <c r="AMG187">
        <v>13.39</v>
      </c>
      <c r="AMH187">
        <v>13.35</v>
      </c>
      <c r="AMI187">
        <v>13.11</v>
      </c>
      <c r="AMJ187">
        <v>13.06</v>
      </c>
      <c r="AMK187">
        <v>13</v>
      </c>
      <c r="AML187">
        <v>12.62</v>
      </c>
      <c r="AMM187">
        <v>12.45</v>
      </c>
      <c r="AMN187">
        <v>12.74</v>
      </c>
      <c r="AMO187">
        <v>12.48</v>
      </c>
      <c r="AMP187">
        <v>12.45</v>
      </c>
      <c r="AMQ187">
        <v>12.66</v>
      </c>
      <c r="AMR187">
        <v>12.6</v>
      </c>
      <c r="AMS187">
        <v>12.3</v>
      </c>
      <c r="AMT187">
        <v>12.35</v>
      </c>
      <c r="AMU187">
        <v>12.34</v>
      </c>
      <c r="AMV187">
        <v>12.4</v>
      </c>
      <c r="AMW187">
        <v>12.22</v>
      </c>
      <c r="AMX187">
        <v>12.54</v>
      </c>
      <c r="AMY187">
        <v>12.3</v>
      </c>
      <c r="AMZ187">
        <v>12.61</v>
      </c>
      <c r="ANA187">
        <v>12.5</v>
      </c>
      <c r="ANB187">
        <v>12.2</v>
      </c>
      <c r="ANC187">
        <v>12.05</v>
      </c>
      <c r="AND187">
        <v>12.11</v>
      </c>
      <c r="ANE187">
        <v>12</v>
      </c>
      <c r="ANF187">
        <v>11.78</v>
      </c>
      <c r="ANG187">
        <v>11.5</v>
      </c>
      <c r="ANH187">
        <v>11.43</v>
      </c>
      <c r="ANI187">
        <v>11.57</v>
      </c>
      <c r="ANJ187">
        <v>11.48</v>
      </c>
      <c r="ANK187">
        <v>11.52</v>
      </c>
      <c r="ANL187">
        <v>11.55</v>
      </c>
      <c r="ANM187">
        <v>11.55</v>
      </c>
      <c r="ANN187">
        <v>11.8</v>
      </c>
      <c r="ANO187">
        <v>12.06</v>
      </c>
      <c r="ANP187">
        <v>11.84</v>
      </c>
      <c r="ANQ187">
        <v>11.85</v>
      </c>
      <c r="ANR187">
        <v>11.65</v>
      </c>
      <c r="ANS187">
        <v>11.66</v>
      </c>
      <c r="ANT187">
        <v>11.62</v>
      </c>
      <c r="ANU187">
        <v>11.4</v>
      </c>
      <c r="ANV187">
        <v>11.53</v>
      </c>
      <c r="ANW187">
        <v>11.8</v>
      </c>
      <c r="ANX187">
        <v>11.95</v>
      </c>
      <c r="ANY187">
        <v>11.9</v>
      </c>
      <c r="ANZ187">
        <v>11.85</v>
      </c>
      <c r="AOA187">
        <v>11.98</v>
      </c>
      <c r="AOB187">
        <v>11.9</v>
      </c>
      <c r="AOC187">
        <v>11.49</v>
      </c>
      <c r="AOD187">
        <v>11.47</v>
      </c>
      <c r="AOE187">
        <v>11.1</v>
      </c>
      <c r="AOF187">
        <v>10.9</v>
      </c>
      <c r="AOG187">
        <v>10.73</v>
      </c>
      <c r="AOH187">
        <v>10.5</v>
      </c>
      <c r="AOI187">
        <v>10.49</v>
      </c>
      <c r="AOJ187">
        <v>10.46</v>
      </c>
      <c r="AOK187">
        <v>10.73</v>
      </c>
      <c r="AOL187">
        <v>10.61</v>
      </c>
      <c r="AOM187">
        <v>10.68</v>
      </c>
      <c r="AON187">
        <v>10.62</v>
      </c>
      <c r="AOO187">
        <v>10.58</v>
      </c>
      <c r="AOP187">
        <v>10.38</v>
      </c>
      <c r="AOQ187">
        <v>10.119999999999999</v>
      </c>
      <c r="AOR187">
        <v>10.119999999999999</v>
      </c>
      <c r="AOS187">
        <v>10.16</v>
      </c>
      <c r="AOT187">
        <v>10.199999999999999</v>
      </c>
      <c r="AOU187">
        <v>10.3</v>
      </c>
      <c r="AOV187">
        <v>10.29</v>
      </c>
      <c r="AOW187">
        <v>10.19</v>
      </c>
      <c r="AOX187">
        <v>10.09</v>
      </c>
      <c r="AOY187">
        <v>10.01</v>
      </c>
      <c r="AOZ187">
        <v>10.6</v>
      </c>
      <c r="APA187">
        <v>10.7</v>
      </c>
      <c r="APB187">
        <v>10.9</v>
      </c>
      <c r="APC187">
        <v>10.7</v>
      </c>
      <c r="APD187">
        <v>10.59</v>
      </c>
      <c r="APE187">
        <v>10.68</v>
      </c>
      <c r="APF187">
        <v>10.55</v>
      </c>
      <c r="APG187">
        <v>10.73</v>
      </c>
      <c r="APH187">
        <v>10.85</v>
      </c>
      <c r="API187">
        <v>10.72</v>
      </c>
      <c r="APJ187">
        <v>10.9</v>
      </c>
      <c r="APK187">
        <v>11.29</v>
      </c>
      <c r="APL187">
        <v>11.2</v>
      </c>
      <c r="APM187">
        <v>12.3</v>
      </c>
      <c r="APN187">
        <v>12.13</v>
      </c>
      <c r="APO187">
        <v>12.03</v>
      </c>
      <c r="APP187">
        <v>11.66</v>
      </c>
      <c r="APQ187">
        <v>11.89</v>
      </c>
      <c r="APR187">
        <v>11.67</v>
      </c>
      <c r="APS187">
        <v>11.81</v>
      </c>
      <c r="APT187">
        <v>11.34</v>
      </c>
      <c r="APU187">
        <v>11.4</v>
      </c>
      <c r="APV187">
        <v>11.37</v>
      </c>
      <c r="APW187">
        <v>11.47</v>
      </c>
      <c r="APX187">
        <v>11.22</v>
      </c>
      <c r="APY187">
        <v>11.14</v>
      </c>
      <c r="APZ187">
        <v>11.42</v>
      </c>
      <c r="AQA187">
        <v>11.35</v>
      </c>
      <c r="AQB187">
        <v>11.43</v>
      </c>
      <c r="AQC187">
        <v>11.4</v>
      </c>
      <c r="AQD187">
        <v>11.38</v>
      </c>
      <c r="AQE187">
        <v>11.45</v>
      </c>
      <c r="AQF187">
        <v>11.8</v>
      </c>
      <c r="AQG187">
        <v>11.93</v>
      </c>
      <c r="AQH187">
        <v>11.9</v>
      </c>
      <c r="AQI187">
        <v>11.92</v>
      </c>
      <c r="AQJ187">
        <v>11.64</v>
      </c>
      <c r="AQK187">
        <v>11.22</v>
      </c>
      <c r="AQL187">
        <v>11.16</v>
      </c>
      <c r="AQM187">
        <v>11.05</v>
      </c>
      <c r="AQN187">
        <v>11.27</v>
      </c>
      <c r="AQO187">
        <v>11.24</v>
      </c>
      <c r="AQP187">
        <v>11.45</v>
      </c>
      <c r="AQQ187">
        <v>11.37</v>
      </c>
      <c r="AQR187">
        <v>11.2</v>
      </c>
      <c r="AQS187">
        <v>11.45</v>
      </c>
      <c r="AQT187">
        <v>11.3</v>
      </c>
      <c r="AQU187">
        <v>11.32</v>
      </c>
      <c r="AQV187">
        <v>11.31</v>
      </c>
      <c r="AQW187">
        <v>11.24</v>
      </c>
      <c r="AQX187">
        <v>11.41</v>
      </c>
      <c r="AQY187">
        <v>11.21</v>
      </c>
      <c r="AQZ187">
        <v>11.24</v>
      </c>
      <c r="ARA187">
        <v>11.4</v>
      </c>
      <c r="ARB187">
        <v>11.36</v>
      </c>
      <c r="ARC187">
        <v>11.32</v>
      </c>
      <c r="ARD187">
        <v>11.49</v>
      </c>
      <c r="ARE187">
        <v>11.6</v>
      </c>
      <c r="ARF187">
        <v>11.53</v>
      </c>
      <c r="ARG187">
        <v>11.46</v>
      </c>
      <c r="ARH187">
        <v>11.23</v>
      </c>
      <c r="ARI187">
        <v>11.29</v>
      </c>
      <c r="ARJ187">
        <v>11.26</v>
      </c>
      <c r="ARK187">
        <v>11.37</v>
      </c>
      <c r="ARL187">
        <v>11.28</v>
      </c>
      <c r="ARM187">
        <v>11.4</v>
      </c>
      <c r="ARN187">
        <v>11.45</v>
      </c>
      <c r="ARO187">
        <v>11.5</v>
      </c>
      <c r="ARP187">
        <v>11.43</v>
      </c>
      <c r="ARQ187">
        <v>11.47</v>
      </c>
      <c r="ARR187">
        <v>11.52</v>
      </c>
      <c r="ARS187">
        <v>11.55</v>
      </c>
      <c r="ART187">
        <v>11.5</v>
      </c>
      <c r="ARU187">
        <v>11.54</v>
      </c>
      <c r="ARV187">
        <v>11.39</v>
      </c>
      <c r="ARW187">
        <v>11.4</v>
      </c>
      <c r="ARX187">
        <v>11.51</v>
      </c>
      <c r="ARY187">
        <v>11.68</v>
      </c>
      <c r="ARZ187">
        <v>11.7</v>
      </c>
      <c r="ASA187">
        <v>11.63</v>
      </c>
      <c r="ASB187">
        <v>11.64</v>
      </c>
      <c r="ASC187">
        <v>11.82</v>
      </c>
      <c r="ASD187">
        <v>11.87</v>
      </c>
      <c r="ASE187">
        <v>12</v>
      </c>
      <c r="ASF187">
        <v>12.13</v>
      </c>
      <c r="ASG187">
        <v>12.53</v>
      </c>
      <c r="ASH187">
        <v>12.71</v>
      </c>
      <c r="ASI187">
        <v>13.2</v>
      </c>
      <c r="ASJ187">
        <v>13.2</v>
      </c>
      <c r="ASK187">
        <v>13.02</v>
      </c>
      <c r="ASL187">
        <v>13.12</v>
      </c>
      <c r="ASM187">
        <v>12.93</v>
      </c>
      <c r="ASN187">
        <v>13.6</v>
      </c>
      <c r="ASO187">
        <v>13.43</v>
      </c>
      <c r="ASP187">
        <v>13.46</v>
      </c>
      <c r="ASQ187">
        <v>13.1</v>
      </c>
      <c r="ASR187">
        <v>13.1</v>
      </c>
      <c r="ASS187">
        <v>13.3</v>
      </c>
      <c r="AST187">
        <v>13.23</v>
      </c>
      <c r="ASU187">
        <v>13.33</v>
      </c>
      <c r="ASV187">
        <v>13.11</v>
      </c>
      <c r="ASW187">
        <v>13.4</v>
      </c>
      <c r="ASX187">
        <v>13.35</v>
      </c>
      <c r="ASY187">
        <v>13.16</v>
      </c>
      <c r="ASZ187">
        <v>13.1</v>
      </c>
      <c r="ATA187">
        <v>12.83</v>
      </c>
      <c r="ATB187">
        <v>13</v>
      </c>
      <c r="ATC187">
        <v>12.78</v>
      </c>
      <c r="ATD187">
        <v>12.63</v>
      </c>
      <c r="ATE187">
        <v>12.63</v>
      </c>
      <c r="ATF187">
        <v>12.76</v>
      </c>
      <c r="ATG187">
        <v>12.9</v>
      </c>
      <c r="ATH187">
        <v>12.94</v>
      </c>
      <c r="ATI187">
        <v>13.23</v>
      </c>
      <c r="ATJ187">
        <v>13.28</v>
      </c>
      <c r="ATK187">
        <v>13.66</v>
      </c>
      <c r="ATL187">
        <v>13.64</v>
      </c>
      <c r="ATM187">
        <v>13.32</v>
      </c>
      <c r="ATN187">
        <v>13.28</v>
      </c>
      <c r="ATO187">
        <v>13.28</v>
      </c>
      <c r="ATP187">
        <v>13.38</v>
      </c>
      <c r="ATQ187">
        <v>13.31</v>
      </c>
      <c r="ATR187">
        <v>12.94</v>
      </c>
      <c r="ATS187">
        <v>12.89</v>
      </c>
      <c r="ATT187">
        <v>13.03</v>
      </c>
      <c r="ATU187">
        <v>13.05</v>
      </c>
    </row>
    <row r="188" spans="1:1217" x14ac:dyDescent="0.4">
      <c r="A188" t="s">
        <v>46</v>
      </c>
      <c r="B188" t="s">
        <v>150</v>
      </c>
      <c r="C188" t="s">
        <v>102</v>
      </c>
      <c r="D188">
        <v>27.02</v>
      </c>
      <c r="E188">
        <v>26.71</v>
      </c>
      <c r="F188">
        <v>25.86</v>
      </c>
      <c r="G188">
        <v>25.46</v>
      </c>
      <c r="H188">
        <v>25.81</v>
      </c>
      <c r="I188">
        <v>25.44</v>
      </c>
      <c r="J188">
        <v>24.69</v>
      </c>
      <c r="K188">
        <v>24.41</v>
      </c>
      <c r="L188">
        <v>25.01</v>
      </c>
      <c r="M188">
        <v>26.17</v>
      </c>
      <c r="N188">
        <v>25.85</v>
      </c>
      <c r="O188">
        <v>26.19</v>
      </c>
      <c r="P188">
        <v>26.65</v>
      </c>
      <c r="Q188">
        <v>27.13</v>
      </c>
      <c r="R188">
        <v>27.08</v>
      </c>
      <c r="S188">
        <v>27.79</v>
      </c>
      <c r="T188">
        <v>28.12</v>
      </c>
      <c r="U188">
        <v>28.75</v>
      </c>
      <c r="V188">
        <v>28.47</v>
      </c>
      <c r="W188">
        <v>28.79</v>
      </c>
      <c r="X188">
        <v>28.34</v>
      </c>
      <c r="Y188">
        <v>27.18</v>
      </c>
      <c r="Z188">
        <v>27.67</v>
      </c>
      <c r="AA188">
        <v>26.98</v>
      </c>
      <c r="AB188">
        <v>27.03</v>
      </c>
      <c r="AC188">
        <v>27.57</v>
      </c>
      <c r="AD188">
        <v>28.03</v>
      </c>
      <c r="AE188">
        <v>28.5</v>
      </c>
      <c r="AF188">
        <v>28.42</v>
      </c>
      <c r="AG188">
        <v>28.5</v>
      </c>
      <c r="AH188">
        <v>28.73</v>
      </c>
      <c r="AI188">
        <v>28.64</v>
      </c>
      <c r="AJ188">
        <v>29.47</v>
      </c>
      <c r="AK188">
        <v>29.37</v>
      </c>
      <c r="AL188">
        <v>29.12</v>
      </c>
      <c r="AM188">
        <v>30.65</v>
      </c>
      <c r="AN188">
        <v>30.23</v>
      </c>
      <c r="AO188">
        <v>30.11</v>
      </c>
      <c r="AP188">
        <v>30.4</v>
      </c>
      <c r="AQ188">
        <v>30.87</v>
      </c>
      <c r="AR188">
        <v>30.96</v>
      </c>
      <c r="AS188">
        <v>29.77</v>
      </c>
      <c r="AT188">
        <v>30.01</v>
      </c>
      <c r="AU188">
        <v>28.29</v>
      </c>
      <c r="AV188">
        <v>27.31</v>
      </c>
      <c r="AW188">
        <v>29.19</v>
      </c>
      <c r="AX188">
        <v>29.81</v>
      </c>
      <c r="AY188">
        <v>29.77</v>
      </c>
      <c r="AZ188">
        <v>30.13</v>
      </c>
      <c r="BA188">
        <v>31.59</v>
      </c>
      <c r="BB188">
        <v>31.65</v>
      </c>
      <c r="BC188">
        <v>30.81</v>
      </c>
      <c r="BD188">
        <v>29.99</v>
      </c>
      <c r="BE188">
        <v>30.3</v>
      </c>
      <c r="BF188">
        <v>30</v>
      </c>
      <c r="BG188">
        <v>30.1</v>
      </c>
      <c r="BH188">
        <v>29.37</v>
      </c>
      <c r="BI188">
        <v>29.38</v>
      </c>
      <c r="BJ188">
        <v>28.81</v>
      </c>
      <c r="BK188">
        <v>28.53</v>
      </c>
      <c r="BL188">
        <v>29.18</v>
      </c>
      <c r="BM188">
        <v>28.22</v>
      </c>
      <c r="BN188">
        <v>28.41</v>
      </c>
      <c r="BO188">
        <v>29.08</v>
      </c>
      <c r="BP188">
        <v>28.83</v>
      </c>
      <c r="BQ188">
        <v>29.86</v>
      </c>
      <c r="BR188">
        <v>30.79</v>
      </c>
      <c r="BS188">
        <v>31.49</v>
      </c>
      <c r="BT188">
        <v>31.77</v>
      </c>
      <c r="BU188">
        <v>31.29</v>
      </c>
      <c r="BV188">
        <v>32.82</v>
      </c>
      <c r="BW188">
        <v>32.44</v>
      </c>
      <c r="BX188">
        <v>31.65</v>
      </c>
      <c r="BY188">
        <v>32.26</v>
      </c>
      <c r="BZ188">
        <v>33.42</v>
      </c>
      <c r="CA188">
        <v>33.58</v>
      </c>
      <c r="CB188">
        <v>31.79</v>
      </c>
      <c r="CC188">
        <v>32.26</v>
      </c>
      <c r="CD188">
        <v>31.98</v>
      </c>
      <c r="CE188">
        <v>30.91</v>
      </c>
      <c r="CF188">
        <v>31</v>
      </c>
      <c r="CG188">
        <v>29.57</v>
      </c>
      <c r="CH188">
        <v>29.8</v>
      </c>
      <c r="CI188">
        <v>29.21</v>
      </c>
      <c r="CJ188">
        <v>29.17</v>
      </c>
      <c r="CK188">
        <v>28.46</v>
      </c>
      <c r="CL188">
        <v>28.27</v>
      </c>
      <c r="CM188">
        <v>28.47</v>
      </c>
      <c r="CN188">
        <v>28.28</v>
      </c>
      <c r="CO188">
        <v>26.44</v>
      </c>
      <c r="CP188">
        <v>26.06</v>
      </c>
      <c r="CQ188">
        <v>27.15</v>
      </c>
      <c r="CR188">
        <v>26.88</v>
      </c>
      <c r="CS188">
        <v>26.28</v>
      </c>
      <c r="CT188">
        <v>26.82</v>
      </c>
      <c r="CU188">
        <v>26.86</v>
      </c>
      <c r="CV188">
        <v>27.25</v>
      </c>
      <c r="CW188">
        <v>27.25</v>
      </c>
      <c r="CX188">
        <v>27.32</v>
      </c>
      <c r="CY188">
        <v>27.52</v>
      </c>
      <c r="CZ188">
        <v>26.84</v>
      </c>
      <c r="DA188">
        <v>27.13</v>
      </c>
      <c r="DB188">
        <v>27.61</v>
      </c>
      <c r="DC188">
        <v>27.32</v>
      </c>
      <c r="DD188">
        <v>27.74</v>
      </c>
      <c r="DE188">
        <v>27.48</v>
      </c>
      <c r="DF188">
        <v>27.6</v>
      </c>
      <c r="DG188">
        <v>26.63</v>
      </c>
      <c r="DH188">
        <v>27.12</v>
      </c>
      <c r="DI188">
        <v>27.08</v>
      </c>
      <c r="DJ188">
        <v>27.19</v>
      </c>
      <c r="DK188">
        <v>27.24</v>
      </c>
      <c r="DL188">
        <v>27.84</v>
      </c>
      <c r="DM188">
        <v>27.71</v>
      </c>
      <c r="DN188">
        <v>27.77</v>
      </c>
      <c r="DO188">
        <v>28.12</v>
      </c>
      <c r="DP188">
        <v>28.5</v>
      </c>
      <c r="DQ188">
        <v>28.23</v>
      </c>
      <c r="DR188">
        <v>28.23</v>
      </c>
      <c r="DS188">
        <v>28.07</v>
      </c>
      <c r="DT188">
        <v>27.66</v>
      </c>
      <c r="DU188">
        <v>27.63</v>
      </c>
      <c r="DV188">
        <v>27.09</v>
      </c>
      <c r="DW188">
        <v>27.41</v>
      </c>
      <c r="DX188">
        <v>28.36</v>
      </c>
      <c r="DY188">
        <v>28.27</v>
      </c>
      <c r="DZ188">
        <v>28.42</v>
      </c>
      <c r="EA188">
        <v>28.79</v>
      </c>
      <c r="EB188">
        <v>28.81</v>
      </c>
      <c r="EC188">
        <v>28.91</v>
      </c>
      <c r="ED188">
        <v>28.39</v>
      </c>
      <c r="EE188">
        <v>27.95</v>
      </c>
      <c r="EF188">
        <v>28.22</v>
      </c>
      <c r="EG188">
        <v>27.87</v>
      </c>
      <c r="EH188">
        <v>28.79</v>
      </c>
      <c r="EI188">
        <v>28.68</v>
      </c>
      <c r="EJ188">
        <v>28.94</v>
      </c>
      <c r="EK188">
        <v>28.94</v>
      </c>
      <c r="EL188">
        <v>28.94</v>
      </c>
      <c r="EM188">
        <v>28.94</v>
      </c>
      <c r="EN188">
        <v>28.94</v>
      </c>
      <c r="EO188">
        <v>28.94</v>
      </c>
      <c r="EP188">
        <v>28.94</v>
      </c>
      <c r="EQ188">
        <v>28.94</v>
      </c>
      <c r="ER188">
        <v>28.94</v>
      </c>
      <c r="ES188">
        <v>28.94</v>
      </c>
      <c r="ET188">
        <v>28.94</v>
      </c>
      <c r="EU188">
        <v>28.94</v>
      </c>
      <c r="EV188">
        <v>26.05</v>
      </c>
      <c r="EW188">
        <v>24.04</v>
      </c>
      <c r="EX188">
        <v>22.12</v>
      </c>
      <c r="EY188">
        <v>22.04</v>
      </c>
      <c r="EZ188">
        <v>21.99</v>
      </c>
      <c r="FA188">
        <v>20.95</v>
      </c>
      <c r="FB188">
        <v>21.01</v>
      </c>
      <c r="FC188">
        <v>21.61</v>
      </c>
      <c r="FD188">
        <v>21.21</v>
      </c>
      <c r="FE188">
        <v>19.52</v>
      </c>
      <c r="FF188">
        <v>20.07</v>
      </c>
      <c r="FG188">
        <v>19.79</v>
      </c>
      <c r="FH188">
        <v>19.62</v>
      </c>
      <c r="FI188">
        <v>19.79</v>
      </c>
      <c r="FJ188">
        <v>20.99</v>
      </c>
      <c r="FK188">
        <v>20.54</v>
      </c>
      <c r="FL188">
        <v>20.6</v>
      </c>
      <c r="FM188">
        <v>20.87</v>
      </c>
      <c r="FN188">
        <v>20.64</v>
      </c>
      <c r="FO188">
        <v>19.8</v>
      </c>
      <c r="FP188">
        <v>19.489999999999998</v>
      </c>
      <c r="FQ188">
        <v>19.899999999999999</v>
      </c>
      <c r="FR188">
        <v>19.62</v>
      </c>
      <c r="FS188">
        <v>19.940000000000001</v>
      </c>
      <c r="FT188">
        <v>19.48</v>
      </c>
      <c r="FU188">
        <v>19.59</v>
      </c>
      <c r="FV188">
        <v>20.260000000000002</v>
      </c>
      <c r="FW188">
        <v>19.88</v>
      </c>
      <c r="FX188">
        <v>20.059999999999999</v>
      </c>
      <c r="FY188">
        <v>20.059999999999999</v>
      </c>
      <c r="FZ188">
        <v>20.02</v>
      </c>
      <c r="GA188">
        <v>20.75</v>
      </c>
      <c r="GB188">
        <v>20.82</v>
      </c>
      <c r="GC188">
        <v>20.86</v>
      </c>
      <c r="GD188">
        <v>13.61</v>
      </c>
      <c r="GE188">
        <v>13.19</v>
      </c>
      <c r="GF188">
        <v>12.83</v>
      </c>
      <c r="GG188">
        <v>12.01</v>
      </c>
      <c r="GH188">
        <v>11.7</v>
      </c>
      <c r="GI188">
        <v>11.41</v>
      </c>
      <c r="GJ188">
        <v>11.59</v>
      </c>
      <c r="GK188">
        <v>11.42</v>
      </c>
      <c r="GL188">
        <v>11.59</v>
      </c>
      <c r="GM188">
        <v>11.72</v>
      </c>
      <c r="GN188">
        <v>11.58</v>
      </c>
      <c r="GO188">
        <v>11.85</v>
      </c>
      <c r="GP188">
        <v>12.07</v>
      </c>
      <c r="GQ188">
        <v>11.77</v>
      </c>
      <c r="GR188">
        <v>11.86</v>
      </c>
      <c r="GS188">
        <v>11.51</v>
      </c>
      <c r="GT188">
        <v>11.45</v>
      </c>
      <c r="GU188">
        <v>11.75</v>
      </c>
      <c r="GV188">
        <v>12.06</v>
      </c>
      <c r="GW188">
        <v>12.08</v>
      </c>
      <c r="GX188">
        <v>12.2</v>
      </c>
      <c r="GY188">
        <v>12.48</v>
      </c>
      <c r="GZ188">
        <v>12.4</v>
      </c>
      <c r="HA188">
        <v>12.36</v>
      </c>
      <c r="HB188">
        <v>12.77</v>
      </c>
      <c r="HC188">
        <v>12.96</v>
      </c>
      <c r="HD188">
        <v>12.82</v>
      </c>
      <c r="HE188">
        <v>13.02</v>
      </c>
      <c r="HF188">
        <v>12.98</v>
      </c>
      <c r="HG188">
        <v>13</v>
      </c>
      <c r="HH188">
        <v>12.74</v>
      </c>
      <c r="HI188">
        <v>13.02</v>
      </c>
      <c r="HJ188">
        <v>13.01</v>
      </c>
      <c r="HK188">
        <v>12.47</v>
      </c>
      <c r="HL188">
        <v>12.44</v>
      </c>
      <c r="HM188">
        <v>12.13</v>
      </c>
      <c r="HN188">
        <v>12.22</v>
      </c>
      <c r="HO188">
        <v>12.69</v>
      </c>
      <c r="HP188">
        <v>12.69</v>
      </c>
      <c r="HQ188">
        <v>12.57</v>
      </c>
      <c r="HR188">
        <v>12.69</v>
      </c>
      <c r="HS188">
        <v>12.29</v>
      </c>
      <c r="HT188">
        <v>12.22</v>
      </c>
      <c r="HU188">
        <v>12.24</v>
      </c>
      <c r="HV188">
        <v>11.91</v>
      </c>
      <c r="HW188">
        <v>11.83</v>
      </c>
      <c r="HX188">
        <v>11.77</v>
      </c>
      <c r="HY188">
        <v>11.92</v>
      </c>
      <c r="HZ188">
        <v>11.72</v>
      </c>
      <c r="IA188">
        <v>11.57</v>
      </c>
      <c r="IB188">
        <v>11.57</v>
      </c>
      <c r="IC188">
        <v>11.46</v>
      </c>
      <c r="ID188">
        <v>11.96</v>
      </c>
      <c r="IE188">
        <v>11.91</v>
      </c>
      <c r="IF188">
        <v>11.74</v>
      </c>
      <c r="IG188">
        <v>11.59</v>
      </c>
      <c r="IH188">
        <v>11.45</v>
      </c>
      <c r="II188">
        <v>11.51</v>
      </c>
      <c r="IJ188">
        <v>11.44</v>
      </c>
      <c r="IK188">
        <v>11.21</v>
      </c>
      <c r="IL188">
        <v>11.24</v>
      </c>
      <c r="IM188">
        <v>11.13</v>
      </c>
      <c r="IN188">
        <v>10.93</v>
      </c>
      <c r="IO188">
        <v>10.92</v>
      </c>
      <c r="IP188">
        <v>10.94</v>
      </c>
      <c r="IQ188">
        <v>10.63</v>
      </c>
      <c r="IR188">
        <v>10.52</v>
      </c>
      <c r="IS188">
        <v>10.64</v>
      </c>
      <c r="IT188">
        <v>11.29</v>
      </c>
      <c r="IU188">
        <v>12.42</v>
      </c>
      <c r="IV188">
        <v>12.93</v>
      </c>
      <c r="IW188">
        <v>12.84</v>
      </c>
      <c r="IX188">
        <v>13.65</v>
      </c>
      <c r="IY188">
        <v>14.96</v>
      </c>
      <c r="IZ188">
        <v>15.23</v>
      </c>
      <c r="JA188">
        <v>15.48</v>
      </c>
      <c r="JB188">
        <v>15.99</v>
      </c>
      <c r="JC188">
        <v>15.48</v>
      </c>
      <c r="JD188">
        <v>15.04</v>
      </c>
      <c r="JE188">
        <v>16.53</v>
      </c>
      <c r="JF188">
        <v>16.670000000000002</v>
      </c>
      <c r="JG188">
        <v>16.23</v>
      </c>
      <c r="JH188">
        <v>16.3</v>
      </c>
      <c r="JI188">
        <v>15.51</v>
      </c>
      <c r="JJ188">
        <v>15.93</v>
      </c>
      <c r="JK188">
        <v>15.98</v>
      </c>
      <c r="JL188">
        <v>15.87</v>
      </c>
      <c r="JM188">
        <v>16.12</v>
      </c>
      <c r="JN188">
        <v>16.260000000000002</v>
      </c>
      <c r="JO188">
        <v>16.29</v>
      </c>
      <c r="JP188">
        <v>15.92</v>
      </c>
      <c r="JQ188">
        <v>15.47</v>
      </c>
      <c r="JR188">
        <v>15.64</v>
      </c>
      <c r="JS188">
        <v>14.19</v>
      </c>
      <c r="JT188">
        <v>14.04</v>
      </c>
      <c r="JU188">
        <v>13.45</v>
      </c>
      <c r="JV188">
        <v>13.1</v>
      </c>
      <c r="JW188">
        <v>13.21</v>
      </c>
      <c r="JX188">
        <v>13.21</v>
      </c>
      <c r="JY188">
        <v>12.97</v>
      </c>
      <c r="JZ188">
        <v>12.51</v>
      </c>
      <c r="KA188">
        <v>13.25</v>
      </c>
      <c r="KB188">
        <v>13.4</v>
      </c>
      <c r="KC188">
        <v>13.36</v>
      </c>
      <c r="KD188">
        <v>13.18</v>
      </c>
      <c r="KE188">
        <v>12.82</v>
      </c>
      <c r="KF188">
        <v>12.85</v>
      </c>
      <c r="KG188">
        <v>13.15</v>
      </c>
      <c r="KH188">
        <v>13.16</v>
      </c>
      <c r="KI188">
        <v>13.74</v>
      </c>
      <c r="KJ188">
        <v>13.7</v>
      </c>
      <c r="KK188">
        <v>13.22</v>
      </c>
      <c r="KL188">
        <v>12.93</v>
      </c>
      <c r="KM188">
        <v>13.12</v>
      </c>
      <c r="KN188">
        <v>13.65</v>
      </c>
      <c r="KO188">
        <v>13.52</v>
      </c>
      <c r="KP188">
        <v>13.5</v>
      </c>
      <c r="KQ188">
        <v>13.23</v>
      </c>
      <c r="KR188">
        <v>13.16</v>
      </c>
      <c r="KS188">
        <v>12.8</v>
      </c>
      <c r="KT188">
        <v>13.39</v>
      </c>
      <c r="KU188">
        <v>13.09</v>
      </c>
      <c r="KV188">
        <v>13.02</v>
      </c>
      <c r="KW188">
        <v>13.03</v>
      </c>
      <c r="KX188">
        <v>12.83</v>
      </c>
      <c r="KY188">
        <v>12.56</v>
      </c>
      <c r="KZ188">
        <v>12.43</v>
      </c>
      <c r="LA188">
        <v>12.3</v>
      </c>
      <c r="LB188">
        <v>12.59</v>
      </c>
      <c r="LC188">
        <v>12.95</v>
      </c>
      <c r="LD188">
        <v>12.72</v>
      </c>
      <c r="LE188">
        <v>12.65</v>
      </c>
      <c r="LF188">
        <v>12.77</v>
      </c>
      <c r="LG188">
        <v>12.43</v>
      </c>
      <c r="LH188">
        <v>12.54</v>
      </c>
      <c r="LI188">
        <v>12.68</v>
      </c>
      <c r="LJ188">
        <v>12.59</v>
      </c>
      <c r="LK188">
        <v>12.32</v>
      </c>
      <c r="LL188">
        <v>11.85</v>
      </c>
      <c r="LM188">
        <v>11.83</v>
      </c>
      <c r="LN188">
        <v>12.01</v>
      </c>
      <c r="LO188">
        <v>11.6</v>
      </c>
      <c r="LP188">
        <v>11.87</v>
      </c>
      <c r="LQ188">
        <v>11.68</v>
      </c>
      <c r="LR188">
        <v>11.83</v>
      </c>
      <c r="LS188">
        <v>11.91</v>
      </c>
      <c r="LT188">
        <v>12.35</v>
      </c>
      <c r="LU188">
        <v>12.47</v>
      </c>
      <c r="LV188">
        <v>12.54</v>
      </c>
      <c r="LW188">
        <v>12.37</v>
      </c>
      <c r="LX188">
        <v>12.28</v>
      </c>
      <c r="LY188">
        <v>12.64</v>
      </c>
      <c r="LZ188">
        <v>12.57</v>
      </c>
      <c r="MA188">
        <v>13.83</v>
      </c>
      <c r="MB188">
        <v>13.83</v>
      </c>
      <c r="MC188">
        <v>13.99</v>
      </c>
      <c r="MD188">
        <v>13.77</v>
      </c>
      <c r="ME188">
        <v>13.71</v>
      </c>
      <c r="MF188">
        <v>14.17</v>
      </c>
      <c r="MG188">
        <v>13.53</v>
      </c>
      <c r="MH188">
        <v>13.52</v>
      </c>
      <c r="MI188">
        <v>13.97</v>
      </c>
      <c r="MJ188">
        <v>14.3</v>
      </c>
      <c r="MK188">
        <v>14.71</v>
      </c>
      <c r="ML188">
        <v>14.74</v>
      </c>
      <c r="MM188">
        <v>14.57</v>
      </c>
      <c r="MN188">
        <v>14.46</v>
      </c>
      <c r="MO188">
        <v>14.9</v>
      </c>
      <c r="MP188">
        <v>15.38</v>
      </c>
      <c r="MQ188">
        <v>15.27</v>
      </c>
      <c r="MR188">
        <v>15.19</v>
      </c>
      <c r="MS188">
        <v>14.59</v>
      </c>
      <c r="MT188">
        <v>14.37</v>
      </c>
      <c r="MU188">
        <v>14.41</v>
      </c>
      <c r="MV188">
        <v>13.96</v>
      </c>
      <c r="MW188">
        <v>14.36</v>
      </c>
      <c r="MX188">
        <v>13.9</v>
      </c>
      <c r="MY188">
        <v>14.06</v>
      </c>
      <c r="MZ188">
        <v>13.96</v>
      </c>
      <c r="NA188">
        <v>14.04</v>
      </c>
      <c r="NB188">
        <v>14.04</v>
      </c>
      <c r="NC188">
        <v>14.04</v>
      </c>
      <c r="ND188">
        <v>14.04</v>
      </c>
      <c r="NE188">
        <v>14.04</v>
      </c>
      <c r="NF188">
        <v>14.28</v>
      </c>
      <c r="NG188">
        <v>13.87</v>
      </c>
      <c r="NH188">
        <v>13.97</v>
      </c>
      <c r="NI188">
        <v>14.3</v>
      </c>
      <c r="NJ188">
        <v>14.73</v>
      </c>
      <c r="NK188">
        <v>14.61</v>
      </c>
      <c r="NL188">
        <v>14.8</v>
      </c>
      <c r="NM188">
        <v>14.6</v>
      </c>
      <c r="NN188">
        <v>14.53</v>
      </c>
      <c r="NO188">
        <v>14.53</v>
      </c>
      <c r="NP188">
        <v>14.62</v>
      </c>
      <c r="NQ188">
        <v>14.83</v>
      </c>
      <c r="NR188">
        <v>14.79</v>
      </c>
      <c r="NS188">
        <v>14.21</v>
      </c>
      <c r="NT188">
        <v>14.18</v>
      </c>
      <c r="NU188">
        <v>14.48</v>
      </c>
      <c r="NV188">
        <v>14.22</v>
      </c>
      <c r="NW188">
        <v>13.89</v>
      </c>
      <c r="NX188">
        <v>13.43</v>
      </c>
      <c r="NY188">
        <v>13.4</v>
      </c>
      <c r="NZ188">
        <v>13.23</v>
      </c>
      <c r="OA188">
        <v>13.23</v>
      </c>
      <c r="OB188">
        <v>13.33</v>
      </c>
      <c r="OC188">
        <v>12.7</v>
      </c>
      <c r="OD188">
        <v>12.69</v>
      </c>
      <c r="OE188">
        <v>12.62</v>
      </c>
      <c r="OF188">
        <v>12.69</v>
      </c>
      <c r="OG188">
        <v>12.93</v>
      </c>
      <c r="OH188">
        <v>12.78</v>
      </c>
      <c r="OI188">
        <v>12.83</v>
      </c>
      <c r="OJ188">
        <v>13.1</v>
      </c>
      <c r="OK188">
        <v>12.99</v>
      </c>
      <c r="OL188">
        <v>13.02</v>
      </c>
      <c r="OM188">
        <v>13.05</v>
      </c>
      <c r="ON188">
        <v>12.86</v>
      </c>
      <c r="OO188">
        <v>12.88</v>
      </c>
      <c r="OP188">
        <v>12.41</v>
      </c>
      <c r="OQ188">
        <v>12.37</v>
      </c>
      <c r="OR188">
        <v>12.24</v>
      </c>
      <c r="OS188">
        <v>12.43</v>
      </c>
      <c r="OT188">
        <v>12.51</v>
      </c>
      <c r="OU188">
        <v>12.59</v>
      </c>
      <c r="OV188">
        <v>12.85</v>
      </c>
      <c r="OW188">
        <v>12.74</v>
      </c>
      <c r="OX188">
        <v>12.44</v>
      </c>
      <c r="OY188">
        <v>12.55</v>
      </c>
      <c r="OZ188">
        <v>12.56</v>
      </c>
      <c r="PA188">
        <v>12.48</v>
      </c>
      <c r="PB188">
        <v>12.48</v>
      </c>
      <c r="PC188">
        <v>12.49</v>
      </c>
      <c r="PD188">
        <v>12.36</v>
      </c>
      <c r="PE188">
        <v>12.74</v>
      </c>
      <c r="PF188">
        <v>12.69</v>
      </c>
      <c r="PG188">
        <v>11.96</v>
      </c>
      <c r="PH188">
        <v>11.81</v>
      </c>
      <c r="PI188">
        <v>11.86</v>
      </c>
      <c r="PJ188">
        <v>12.07</v>
      </c>
      <c r="PK188">
        <v>11.96</v>
      </c>
      <c r="PL188">
        <v>12.23</v>
      </c>
      <c r="PM188">
        <v>13.28</v>
      </c>
      <c r="PN188">
        <v>13.11</v>
      </c>
      <c r="PO188">
        <v>13.14</v>
      </c>
      <c r="PP188">
        <v>12.88</v>
      </c>
      <c r="PQ188">
        <v>13.08</v>
      </c>
      <c r="PR188">
        <v>13.02</v>
      </c>
      <c r="PS188">
        <v>13.45</v>
      </c>
      <c r="PT188">
        <v>13.45</v>
      </c>
      <c r="PU188">
        <v>13.34</v>
      </c>
      <c r="PV188">
        <v>13.26</v>
      </c>
      <c r="PW188">
        <v>13.29</v>
      </c>
      <c r="PX188">
        <v>13.26</v>
      </c>
      <c r="PY188">
        <v>12.82</v>
      </c>
      <c r="PZ188">
        <v>12.98</v>
      </c>
      <c r="QA188">
        <v>12.96</v>
      </c>
      <c r="QB188">
        <v>13.03</v>
      </c>
      <c r="QC188">
        <v>12.91</v>
      </c>
      <c r="QD188">
        <v>12.71</v>
      </c>
      <c r="QE188">
        <v>12.8</v>
      </c>
      <c r="QF188">
        <v>12.66</v>
      </c>
      <c r="QG188">
        <v>12.82</v>
      </c>
      <c r="QH188">
        <v>12.29</v>
      </c>
      <c r="QI188">
        <v>12.25</v>
      </c>
      <c r="QJ188">
        <v>12.3</v>
      </c>
      <c r="QK188">
        <v>12.14</v>
      </c>
      <c r="QL188">
        <v>12.37</v>
      </c>
      <c r="QM188">
        <v>12.46</v>
      </c>
      <c r="QN188">
        <v>12.26</v>
      </c>
      <c r="QO188">
        <v>12.26</v>
      </c>
      <c r="QP188">
        <v>12.23</v>
      </c>
      <c r="QQ188">
        <v>11.99</v>
      </c>
      <c r="QR188">
        <v>11.56</v>
      </c>
      <c r="QS188">
        <v>11.49</v>
      </c>
      <c r="QT188">
        <v>11.62</v>
      </c>
      <c r="QU188">
        <v>11.89</v>
      </c>
      <c r="QV188">
        <v>11.85</v>
      </c>
      <c r="QW188">
        <v>11.85</v>
      </c>
      <c r="QX188">
        <v>11.89</v>
      </c>
      <c r="QY188">
        <v>12.2</v>
      </c>
      <c r="QZ188">
        <v>12.08</v>
      </c>
      <c r="RA188">
        <v>12.01</v>
      </c>
      <c r="RB188">
        <v>11.87</v>
      </c>
      <c r="RC188">
        <v>12.24</v>
      </c>
      <c r="RD188">
        <v>12.08</v>
      </c>
      <c r="RE188">
        <v>12.66</v>
      </c>
      <c r="RF188">
        <v>12.66</v>
      </c>
      <c r="RG188">
        <v>12.16</v>
      </c>
      <c r="RH188">
        <v>12.1</v>
      </c>
      <c r="RI188">
        <v>12.17</v>
      </c>
      <c r="RJ188">
        <v>12.16</v>
      </c>
      <c r="RK188">
        <v>11.98</v>
      </c>
      <c r="RL188">
        <v>11.66</v>
      </c>
      <c r="RM188">
        <v>11.72</v>
      </c>
      <c r="RN188">
        <v>12.03</v>
      </c>
      <c r="RO188">
        <v>11.91</v>
      </c>
      <c r="RP188">
        <v>12.08</v>
      </c>
      <c r="RQ188">
        <v>12.1</v>
      </c>
      <c r="RR188">
        <v>12.29</v>
      </c>
      <c r="RS188">
        <v>12.27</v>
      </c>
      <c r="RT188">
        <v>12.18</v>
      </c>
      <c r="RU188">
        <v>11.94</v>
      </c>
      <c r="RV188">
        <v>12.25</v>
      </c>
      <c r="RW188">
        <v>12.57</v>
      </c>
      <c r="RX188">
        <v>12.03</v>
      </c>
      <c r="RY188">
        <v>12.09</v>
      </c>
      <c r="RZ188">
        <v>11.67</v>
      </c>
      <c r="SA188">
        <v>11.81</v>
      </c>
      <c r="SB188">
        <v>11.52</v>
      </c>
      <c r="SC188">
        <v>11.36</v>
      </c>
      <c r="SD188">
        <v>11.25</v>
      </c>
      <c r="SE188">
        <v>11.05</v>
      </c>
      <c r="SF188">
        <v>11.22</v>
      </c>
      <c r="SG188">
        <v>11.91</v>
      </c>
      <c r="SH188">
        <v>11.85</v>
      </c>
      <c r="SI188">
        <v>11.88</v>
      </c>
      <c r="SJ188">
        <v>11.92</v>
      </c>
      <c r="SK188">
        <v>11.42</v>
      </c>
      <c r="SL188">
        <v>11.43</v>
      </c>
      <c r="SM188">
        <v>11.32</v>
      </c>
      <c r="SN188">
        <v>11.28</v>
      </c>
      <c r="SO188">
        <v>11.79</v>
      </c>
      <c r="SP188">
        <v>11.86</v>
      </c>
      <c r="SQ188">
        <v>11.98</v>
      </c>
      <c r="SR188">
        <v>12</v>
      </c>
      <c r="SS188">
        <v>12.2</v>
      </c>
      <c r="ST188">
        <v>12</v>
      </c>
      <c r="SU188">
        <v>12.15</v>
      </c>
      <c r="SV188">
        <v>12.44</v>
      </c>
      <c r="SW188">
        <v>12.34</v>
      </c>
      <c r="SX188">
        <v>12.44</v>
      </c>
      <c r="SY188">
        <v>12.2</v>
      </c>
      <c r="SZ188">
        <v>12.13</v>
      </c>
      <c r="TA188">
        <v>12.26</v>
      </c>
      <c r="TB188">
        <v>11.98</v>
      </c>
      <c r="TC188">
        <v>11.94</v>
      </c>
      <c r="TD188">
        <v>12.17</v>
      </c>
      <c r="TE188">
        <v>12.06</v>
      </c>
      <c r="TF188">
        <v>11.7</v>
      </c>
      <c r="TG188">
        <v>11.71</v>
      </c>
      <c r="TH188">
        <v>11.43</v>
      </c>
      <c r="TI188">
        <v>11.48</v>
      </c>
      <c r="TJ188">
        <v>11.53</v>
      </c>
      <c r="TK188">
        <v>11.19</v>
      </c>
      <c r="TL188">
        <v>11.15</v>
      </c>
      <c r="TM188">
        <v>11.09</v>
      </c>
      <c r="TN188">
        <v>11.14</v>
      </c>
      <c r="TO188">
        <v>11.27</v>
      </c>
      <c r="TP188">
        <v>10.74</v>
      </c>
      <c r="TQ188">
        <v>11.13</v>
      </c>
      <c r="TR188">
        <v>10.94</v>
      </c>
      <c r="TS188">
        <v>10.83</v>
      </c>
      <c r="TT188">
        <v>10.99</v>
      </c>
      <c r="TU188">
        <v>11.17</v>
      </c>
      <c r="TV188">
        <v>11.07</v>
      </c>
      <c r="TW188">
        <v>11.01</v>
      </c>
      <c r="TX188">
        <v>10.9</v>
      </c>
      <c r="TY188">
        <v>10.62</v>
      </c>
      <c r="TZ188">
        <v>10.51</v>
      </c>
      <c r="UA188">
        <v>10.199999999999999</v>
      </c>
      <c r="UB188">
        <v>10.41</v>
      </c>
      <c r="UC188">
        <v>10.3</v>
      </c>
      <c r="UD188">
        <v>10.1</v>
      </c>
      <c r="UE188">
        <v>9.9700000000000006</v>
      </c>
      <c r="UF188">
        <v>9.83</v>
      </c>
      <c r="UG188">
        <v>9.83</v>
      </c>
      <c r="UH188">
        <v>9.59</v>
      </c>
      <c r="UI188">
        <v>9.59</v>
      </c>
      <c r="UJ188">
        <v>9.7200000000000006</v>
      </c>
      <c r="UK188">
        <v>9.6</v>
      </c>
      <c r="UL188">
        <v>9.7100000000000009</v>
      </c>
      <c r="UM188">
        <v>9.56</v>
      </c>
      <c r="UN188">
        <v>9.2899999999999991</v>
      </c>
      <c r="UO188">
        <v>9.39</v>
      </c>
      <c r="UP188">
        <v>9.75</v>
      </c>
      <c r="UQ188">
        <v>10.119999999999999</v>
      </c>
      <c r="UR188">
        <v>10.08</v>
      </c>
      <c r="US188">
        <v>10.029999999999999</v>
      </c>
      <c r="UT188">
        <v>9.8000000000000007</v>
      </c>
      <c r="UU188">
        <v>9.83</v>
      </c>
      <c r="UV188">
        <v>10.51</v>
      </c>
      <c r="UW188">
        <v>10.47</v>
      </c>
      <c r="UX188">
        <v>10.84</v>
      </c>
      <c r="UY188">
        <v>11.01</v>
      </c>
      <c r="UZ188">
        <v>10.68</v>
      </c>
      <c r="VA188">
        <v>10.69</v>
      </c>
      <c r="VB188">
        <v>10.47</v>
      </c>
      <c r="VC188">
        <v>10.8</v>
      </c>
      <c r="VD188">
        <v>10.9</v>
      </c>
      <c r="VE188">
        <v>10.84</v>
      </c>
      <c r="VF188">
        <v>10.52</v>
      </c>
      <c r="VG188">
        <v>10.95</v>
      </c>
      <c r="VH188">
        <v>10.87</v>
      </c>
      <c r="VI188">
        <v>10.97</v>
      </c>
      <c r="VJ188">
        <v>10.95</v>
      </c>
      <c r="VK188">
        <v>10.87</v>
      </c>
      <c r="VL188">
        <v>11.09</v>
      </c>
      <c r="VM188">
        <v>11.13</v>
      </c>
      <c r="VN188">
        <v>11.14</v>
      </c>
      <c r="VO188">
        <v>11.16</v>
      </c>
      <c r="VP188">
        <v>11.23</v>
      </c>
      <c r="VQ188">
        <v>11.59</v>
      </c>
      <c r="VR188">
        <v>11.51</v>
      </c>
      <c r="VS188">
        <v>11.79</v>
      </c>
      <c r="VT188">
        <v>11.96</v>
      </c>
      <c r="VU188">
        <v>12.01</v>
      </c>
      <c r="VV188">
        <v>11.8</v>
      </c>
      <c r="VW188">
        <v>11.85</v>
      </c>
      <c r="VX188">
        <v>12.24</v>
      </c>
      <c r="VY188">
        <v>12.27</v>
      </c>
      <c r="VZ188">
        <v>12.18</v>
      </c>
      <c r="WA188">
        <v>12.09</v>
      </c>
      <c r="WB188">
        <v>12.47</v>
      </c>
      <c r="WC188">
        <v>12.47</v>
      </c>
      <c r="WD188">
        <v>12.36</v>
      </c>
      <c r="WE188">
        <v>12.44</v>
      </c>
      <c r="WF188">
        <v>11.98</v>
      </c>
      <c r="WG188">
        <v>11.9</v>
      </c>
      <c r="WH188">
        <v>12.3</v>
      </c>
      <c r="WI188">
        <v>12.25</v>
      </c>
      <c r="WJ188">
        <v>11.75</v>
      </c>
      <c r="WK188">
        <v>11.61</v>
      </c>
      <c r="WL188">
        <v>11.74</v>
      </c>
      <c r="WM188">
        <v>11.65</v>
      </c>
      <c r="WN188">
        <v>11.65</v>
      </c>
      <c r="WO188">
        <v>11.69</v>
      </c>
      <c r="WP188">
        <v>11.46</v>
      </c>
      <c r="WQ188">
        <v>11.29</v>
      </c>
      <c r="WR188">
        <v>11.59</v>
      </c>
      <c r="WS188">
        <v>12.26</v>
      </c>
      <c r="WT188">
        <v>12.42</v>
      </c>
      <c r="WU188">
        <v>12.28</v>
      </c>
      <c r="WV188">
        <v>12.49</v>
      </c>
      <c r="WW188">
        <v>12.48</v>
      </c>
      <c r="WX188">
        <v>12.99</v>
      </c>
      <c r="WY188">
        <v>13.15</v>
      </c>
      <c r="WZ188">
        <v>13.18</v>
      </c>
      <c r="XA188">
        <v>12.78</v>
      </c>
      <c r="XB188">
        <v>13.39</v>
      </c>
      <c r="XC188">
        <v>13.29</v>
      </c>
      <c r="XD188">
        <v>13.5</v>
      </c>
      <c r="XE188">
        <v>13.12</v>
      </c>
      <c r="XF188">
        <v>13.25</v>
      </c>
      <c r="XG188">
        <v>13.16</v>
      </c>
      <c r="XH188">
        <v>13.13</v>
      </c>
      <c r="XI188">
        <v>13</v>
      </c>
      <c r="XJ188">
        <v>13.17</v>
      </c>
      <c r="XK188">
        <v>13.54</v>
      </c>
      <c r="XL188">
        <v>13.53</v>
      </c>
      <c r="XM188">
        <v>13.36</v>
      </c>
      <c r="XN188">
        <v>13.09</v>
      </c>
      <c r="XO188">
        <v>12.88</v>
      </c>
      <c r="XP188">
        <v>12.98</v>
      </c>
      <c r="XQ188">
        <v>12.77</v>
      </c>
      <c r="XR188">
        <v>12.87</v>
      </c>
      <c r="XS188">
        <v>13.03</v>
      </c>
      <c r="XT188">
        <v>12.82</v>
      </c>
      <c r="XU188">
        <v>13.31</v>
      </c>
      <c r="XV188">
        <v>13.07</v>
      </c>
      <c r="XW188">
        <v>12.94</v>
      </c>
      <c r="XX188">
        <v>13.3</v>
      </c>
      <c r="XY188">
        <v>13.6</v>
      </c>
      <c r="XZ188">
        <v>13.44</v>
      </c>
      <c r="YA188">
        <v>13.24</v>
      </c>
      <c r="YB188">
        <v>13.49</v>
      </c>
      <c r="YC188">
        <v>13.74</v>
      </c>
      <c r="YD188">
        <v>13.82</v>
      </c>
      <c r="YE188">
        <v>13.77</v>
      </c>
      <c r="YF188">
        <v>13.88</v>
      </c>
      <c r="YG188">
        <v>13.34</v>
      </c>
      <c r="YH188">
        <v>13.13</v>
      </c>
      <c r="YI188">
        <v>13.1</v>
      </c>
      <c r="YJ188">
        <v>13.15</v>
      </c>
      <c r="YK188">
        <v>13.14</v>
      </c>
      <c r="YL188">
        <v>13.48</v>
      </c>
      <c r="YM188">
        <v>13.29</v>
      </c>
      <c r="YN188">
        <v>13.51</v>
      </c>
      <c r="YO188">
        <v>13.35</v>
      </c>
      <c r="YP188">
        <v>13.46</v>
      </c>
      <c r="YQ188">
        <v>13.59</v>
      </c>
      <c r="YR188">
        <v>13.4</v>
      </c>
      <c r="YS188">
        <v>13.4</v>
      </c>
      <c r="YT188">
        <v>12.65</v>
      </c>
      <c r="YU188">
        <v>12.31</v>
      </c>
      <c r="YV188">
        <v>12.35</v>
      </c>
      <c r="YW188">
        <v>12.38</v>
      </c>
      <c r="YX188">
        <v>12.06</v>
      </c>
      <c r="YY188">
        <v>12.63</v>
      </c>
      <c r="YZ188">
        <v>12.57</v>
      </c>
      <c r="ZA188">
        <v>12.6</v>
      </c>
      <c r="ZB188">
        <v>12.52</v>
      </c>
      <c r="ZC188">
        <v>12.18</v>
      </c>
      <c r="ZD188">
        <v>12.57</v>
      </c>
      <c r="ZE188">
        <v>12.1</v>
      </c>
      <c r="ZF188">
        <v>12.15</v>
      </c>
      <c r="ZG188">
        <v>12.42</v>
      </c>
      <c r="ZH188">
        <v>12.74</v>
      </c>
      <c r="ZI188">
        <v>12.66</v>
      </c>
      <c r="ZJ188">
        <v>12.49</v>
      </c>
      <c r="ZK188">
        <v>12.82</v>
      </c>
      <c r="ZL188">
        <v>12.95</v>
      </c>
      <c r="ZM188">
        <v>12.94</v>
      </c>
      <c r="ZN188">
        <v>12.82</v>
      </c>
      <c r="ZO188">
        <v>12.3</v>
      </c>
      <c r="ZP188">
        <v>12.27</v>
      </c>
      <c r="ZQ188">
        <v>12.2</v>
      </c>
      <c r="ZR188">
        <v>12.22</v>
      </c>
      <c r="ZS188">
        <v>12.21</v>
      </c>
      <c r="ZT188">
        <v>12.06</v>
      </c>
      <c r="ZU188">
        <v>12.22</v>
      </c>
      <c r="ZV188">
        <v>12.43</v>
      </c>
      <c r="ZW188">
        <v>11.96</v>
      </c>
      <c r="ZX188">
        <v>12.01</v>
      </c>
      <c r="ZY188">
        <v>12.2</v>
      </c>
      <c r="ZZ188">
        <v>12.18</v>
      </c>
      <c r="AAA188">
        <v>12.21</v>
      </c>
      <c r="AAB188">
        <v>12.24</v>
      </c>
      <c r="AAC188">
        <v>12.09</v>
      </c>
      <c r="AAD188">
        <v>10.99</v>
      </c>
      <c r="AAE188">
        <v>10.81</v>
      </c>
      <c r="AAF188">
        <v>10.7</v>
      </c>
      <c r="AAG188">
        <v>10.73</v>
      </c>
      <c r="AAH188">
        <v>10.8</v>
      </c>
      <c r="AAI188">
        <v>10.75</v>
      </c>
      <c r="AAJ188">
        <v>10.77</v>
      </c>
      <c r="AAK188">
        <v>10.81</v>
      </c>
      <c r="AAL188">
        <v>10.81</v>
      </c>
      <c r="AAM188">
        <v>10.76</v>
      </c>
      <c r="AAN188">
        <v>10.19</v>
      </c>
      <c r="AAO188">
        <v>10.24</v>
      </c>
      <c r="AAP188">
        <v>10.17</v>
      </c>
      <c r="AAQ188">
        <v>10.34</v>
      </c>
      <c r="AAR188">
        <v>10.220000000000001</v>
      </c>
      <c r="AAS188">
        <v>10.52</v>
      </c>
      <c r="AAT188">
        <v>10.58</v>
      </c>
      <c r="AAU188">
        <v>10.62</v>
      </c>
      <c r="AAV188">
        <v>10.67</v>
      </c>
      <c r="AAW188">
        <v>11.48</v>
      </c>
      <c r="AAX188">
        <v>11.45</v>
      </c>
      <c r="AAY188">
        <v>11.29</v>
      </c>
      <c r="AAZ188">
        <v>11.34</v>
      </c>
      <c r="ABA188">
        <v>11.24</v>
      </c>
      <c r="ABB188">
        <v>11.36</v>
      </c>
      <c r="ABC188">
        <v>10.9</v>
      </c>
      <c r="ABD188">
        <v>10.82</v>
      </c>
      <c r="ABE188">
        <v>10.93</v>
      </c>
      <c r="ABF188">
        <v>10.8</v>
      </c>
      <c r="ABG188">
        <v>10.77</v>
      </c>
      <c r="ABH188">
        <v>10.83</v>
      </c>
      <c r="ABI188">
        <v>11.02</v>
      </c>
      <c r="ABJ188">
        <v>11</v>
      </c>
      <c r="ABK188">
        <v>11.54</v>
      </c>
      <c r="ABL188">
        <v>11.79</v>
      </c>
      <c r="ABM188">
        <v>11.49</v>
      </c>
      <c r="ABN188">
        <v>11.86</v>
      </c>
      <c r="ABO188">
        <v>11.8</v>
      </c>
      <c r="ABP188">
        <v>11.58</v>
      </c>
      <c r="ABQ188">
        <v>11.54</v>
      </c>
      <c r="ABR188">
        <v>11.6</v>
      </c>
      <c r="ABS188">
        <v>11.65</v>
      </c>
      <c r="ABT188">
        <v>11.61</v>
      </c>
      <c r="ABU188">
        <v>11.81</v>
      </c>
      <c r="ABV188">
        <v>11.73</v>
      </c>
      <c r="ABW188">
        <v>11.81</v>
      </c>
      <c r="ABX188">
        <v>11.5</v>
      </c>
      <c r="ABY188">
        <v>11.41</v>
      </c>
      <c r="ABZ188">
        <v>11.29</v>
      </c>
      <c r="ACA188">
        <v>11</v>
      </c>
      <c r="ACB188">
        <v>10.75</v>
      </c>
      <c r="ACC188">
        <v>10.77</v>
      </c>
      <c r="ACD188">
        <v>10.89</v>
      </c>
      <c r="ACE188">
        <v>11.19</v>
      </c>
      <c r="ACF188">
        <v>11.32</v>
      </c>
      <c r="ACG188">
        <v>11.27</v>
      </c>
      <c r="ACH188">
        <v>11.27</v>
      </c>
      <c r="ACI188">
        <v>11.13</v>
      </c>
      <c r="ACJ188">
        <v>10.9</v>
      </c>
      <c r="ACK188">
        <v>10.78</v>
      </c>
      <c r="ACL188">
        <v>10.86</v>
      </c>
      <c r="ACM188">
        <v>10.69</v>
      </c>
      <c r="ACN188">
        <v>10.73</v>
      </c>
      <c r="ACO188">
        <v>10.51</v>
      </c>
      <c r="ACP188">
        <v>10.51</v>
      </c>
      <c r="ACQ188">
        <v>10.59</v>
      </c>
      <c r="ACR188">
        <v>10.44</v>
      </c>
      <c r="ACS188">
        <v>10.74</v>
      </c>
      <c r="ACT188">
        <v>10.68</v>
      </c>
      <c r="ACU188">
        <v>10.7</v>
      </c>
      <c r="ACV188">
        <v>10.59</v>
      </c>
      <c r="ACW188">
        <v>10.39</v>
      </c>
      <c r="ACX188">
        <v>10.25</v>
      </c>
      <c r="ACY188">
        <v>9.8000000000000007</v>
      </c>
      <c r="ACZ188">
        <v>10.01</v>
      </c>
      <c r="ADA188">
        <v>10</v>
      </c>
      <c r="ADB188">
        <v>10.17</v>
      </c>
      <c r="ADC188">
        <v>10.56</v>
      </c>
      <c r="ADD188">
        <v>10.49</v>
      </c>
      <c r="ADE188">
        <v>10.71</v>
      </c>
      <c r="ADF188">
        <v>10.89</v>
      </c>
      <c r="ADG188">
        <v>10.79</v>
      </c>
      <c r="ADH188">
        <v>10.82</v>
      </c>
      <c r="ADI188">
        <v>10.74</v>
      </c>
      <c r="ADJ188">
        <v>11.53</v>
      </c>
      <c r="ADK188">
        <v>11.79</v>
      </c>
      <c r="ADL188">
        <v>11.83</v>
      </c>
      <c r="ADM188">
        <v>11.8</v>
      </c>
      <c r="ADN188">
        <v>12.04</v>
      </c>
      <c r="ADO188">
        <v>11.87</v>
      </c>
      <c r="ADP188">
        <v>11.92</v>
      </c>
      <c r="ADQ188">
        <v>12.35</v>
      </c>
      <c r="ADR188">
        <v>12.28</v>
      </c>
      <c r="ADS188">
        <v>12.2</v>
      </c>
      <c r="ADT188">
        <v>13.16</v>
      </c>
      <c r="ADU188">
        <v>13.36</v>
      </c>
      <c r="ADV188">
        <v>13.26</v>
      </c>
      <c r="ADW188">
        <v>13.26</v>
      </c>
      <c r="ADX188">
        <v>13.05</v>
      </c>
      <c r="ADY188">
        <v>13.03</v>
      </c>
      <c r="ADZ188">
        <v>13.22</v>
      </c>
      <c r="AEA188">
        <v>12.71</v>
      </c>
      <c r="AEB188">
        <v>13.59</v>
      </c>
      <c r="AEC188">
        <v>13.63</v>
      </c>
      <c r="AED188">
        <v>13.4</v>
      </c>
      <c r="AEE188">
        <v>13.32</v>
      </c>
      <c r="AEF188">
        <v>13.5</v>
      </c>
      <c r="AEG188">
        <v>13.8</v>
      </c>
      <c r="AEH188">
        <v>13.77</v>
      </c>
      <c r="AEI188">
        <v>13.85</v>
      </c>
      <c r="AEJ188">
        <v>13.86</v>
      </c>
      <c r="AEK188">
        <v>13.54</v>
      </c>
      <c r="AEL188">
        <v>14.34</v>
      </c>
      <c r="AEM188">
        <v>14.96</v>
      </c>
      <c r="AEN188">
        <v>15.24</v>
      </c>
      <c r="AEO188">
        <v>15.18</v>
      </c>
      <c r="AEP188">
        <v>15.74</v>
      </c>
      <c r="AEQ188">
        <v>15.29</v>
      </c>
      <c r="AER188">
        <v>15.11</v>
      </c>
      <c r="AES188">
        <v>15.32</v>
      </c>
      <c r="AET188">
        <v>15.33</v>
      </c>
      <c r="AEU188">
        <v>15.5</v>
      </c>
      <c r="AEV188">
        <v>14.98</v>
      </c>
      <c r="AEW188">
        <v>14.52</v>
      </c>
      <c r="AEX188">
        <v>14.69</v>
      </c>
      <c r="AEY188">
        <v>13.91</v>
      </c>
      <c r="AEZ188">
        <v>13.71</v>
      </c>
      <c r="AFA188">
        <v>13.84</v>
      </c>
      <c r="AFB188">
        <v>13.54</v>
      </c>
      <c r="AFC188">
        <v>13.95</v>
      </c>
      <c r="AFD188">
        <v>14.65</v>
      </c>
      <c r="AFE188">
        <v>14.77</v>
      </c>
      <c r="AFF188">
        <v>13.81</v>
      </c>
      <c r="AFG188">
        <v>14.48</v>
      </c>
      <c r="AFH188">
        <v>14.39</v>
      </c>
      <c r="AFI188">
        <v>13.98</v>
      </c>
      <c r="AFJ188">
        <v>13.74</v>
      </c>
      <c r="AFK188">
        <v>13.69</v>
      </c>
      <c r="AFL188">
        <v>13.54</v>
      </c>
      <c r="AFM188">
        <v>13.21</v>
      </c>
      <c r="AFN188">
        <v>13.16</v>
      </c>
      <c r="AFO188">
        <v>12.89</v>
      </c>
      <c r="AFP188">
        <v>12.62</v>
      </c>
      <c r="AFQ188">
        <v>12.66</v>
      </c>
      <c r="AFR188">
        <v>13.45</v>
      </c>
      <c r="AFS188">
        <v>13.47</v>
      </c>
      <c r="AFT188">
        <v>13.31</v>
      </c>
      <c r="AFU188">
        <v>12.99</v>
      </c>
      <c r="AFV188">
        <v>12.64</v>
      </c>
      <c r="AFW188">
        <v>12.77</v>
      </c>
      <c r="AFX188">
        <v>12.27</v>
      </c>
      <c r="AFY188">
        <v>12.17</v>
      </c>
      <c r="AFZ188">
        <v>12.19</v>
      </c>
      <c r="AGA188">
        <v>12.29</v>
      </c>
      <c r="AGB188">
        <v>12.12</v>
      </c>
      <c r="AGC188">
        <v>11.9</v>
      </c>
      <c r="AGD188">
        <v>12.13</v>
      </c>
      <c r="AGE188">
        <v>12.01</v>
      </c>
      <c r="AGF188">
        <v>11.95</v>
      </c>
      <c r="AGG188">
        <v>11.72</v>
      </c>
      <c r="AGH188">
        <v>11.68</v>
      </c>
      <c r="AGI188">
        <v>12.16</v>
      </c>
      <c r="AGJ188">
        <v>12.07</v>
      </c>
      <c r="AGK188">
        <v>12.15</v>
      </c>
      <c r="AGL188">
        <v>12.82</v>
      </c>
      <c r="AGM188">
        <v>12.79</v>
      </c>
      <c r="AGN188">
        <v>12.16</v>
      </c>
      <c r="AGO188">
        <v>12.61</v>
      </c>
      <c r="AGP188">
        <v>12.51</v>
      </c>
      <c r="AGQ188">
        <v>12.42</v>
      </c>
      <c r="AGR188">
        <v>12.48</v>
      </c>
      <c r="AGS188">
        <v>12.86</v>
      </c>
      <c r="AGT188">
        <v>12.96</v>
      </c>
      <c r="AGU188">
        <v>12.81</v>
      </c>
      <c r="AGV188">
        <v>12.72</v>
      </c>
      <c r="AGW188">
        <v>12.64</v>
      </c>
      <c r="AGX188">
        <v>12.64</v>
      </c>
      <c r="AGY188">
        <v>12.44</v>
      </c>
      <c r="AGZ188">
        <v>12.21</v>
      </c>
      <c r="AHA188">
        <v>12.27</v>
      </c>
      <c r="AHB188">
        <v>12.6</v>
      </c>
      <c r="AHC188">
        <v>12.79</v>
      </c>
      <c r="AHD188">
        <v>12.94</v>
      </c>
      <c r="AHE188">
        <v>12.8</v>
      </c>
      <c r="AHF188">
        <v>12.85</v>
      </c>
      <c r="AHG188">
        <v>12.56</v>
      </c>
      <c r="AHH188">
        <v>12.68</v>
      </c>
      <c r="AHI188">
        <v>12.86</v>
      </c>
      <c r="AHJ188">
        <v>13.25</v>
      </c>
      <c r="AHK188">
        <v>13.15</v>
      </c>
      <c r="AHL188">
        <v>13.21</v>
      </c>
      <c r="AHM188">
        <v>12.99</v>
      </c>
      <c r="AHN188">
        <v>12.99</v>
      </c>
      <c r="AHO188">
        <v>12.74</v>
      </c>
      <c r="AHP188">
        <v>12.88</v>
      </c>
      <c r="AHQ188">
        <v>12.72</v>
      </c>
      <c r="AHR188">
        <v>12.12</v>
      </c>
      <c r="AHS188">
        <v>11.35</v>
      </c>
      <c r="AHT188">
        <v>11.34</v>
      </c>
      <c r="AHU188">
        <v>11.12</v>
      </c>
      <c r="AHV188">
        <v>11.22</v>
      </c>
      <c r="AHW188">
        <v>11.15</v>
      </c>
      <c r="AHX188">
        <v>10.82</v>
      </c>
      <c r="AHY188">
        <v>11.05</v>
      </c>
      <c r="AHZ188">
        <v>10.09</v>
      </c>
      <c r="AIA188">
        <v>10</v>
      </c>
      <c r="AIB188">
        <v>9.99</v>
      </c>
      <c r="AIC188">
        <v>9.84</v>
      </c>
      <c r="AID188">
        <v>10.130000000000001</v>
      </c>
      <c r="AIE188">
        <v>10.18</v>
      </c>
      <c r="AIF188">
        <v>10.19</v>
      </c>
      <c r="AIG188">
        <v>9.9700000000000006</v>
      </c>
      <c r="AIH188">
        <v>10.06</v>
      </c>
      <c r="AII188">
        <v>10.09</v>
      </c>
      <c r="AIJ188">
        <v>9.84</v>
      </c>
      <c r="AIK188">
        <v>9.8699999999999992</v>
      </c>
      <c r="AIL188">
        <v>10.199999999999999</v>
      </c>
      <c r="AIM188">
        <v>11.01</v>
      </c>
      <c r="AIN188">
        <v>10.54</v>
      </c>
      <c r="AIO188">
        <v>10.96</v>
      </c>
      <c r="AIP188">
        <v>10.97</v>
      </c>
      <c r="AIQ188">
        <v>10.64</v>
      </c>
      <c r="AIR188">
        <v>10.35</v>
      </c>
      <c r="AIS188">
        <v>10.119999999999999</v>
      </c>
      <c r="AIT188">
        <v>10.32</v>
      </c>
      <c r="AIU188">
        <v>10.86</v>
      </c>
      <c r="AIV188">
        <v>10.79</v>
      </c>
      <c r="AIW188">
        <v>10.76</v>
      </c>
      <c r="AIX188">
        <v>10.66</v>
      </c>
      <c r="AIY188">
        <v>10.36</v>
      </c>
      <c r="AIZ188">
        <v>10.57</v>
      </c>
      <c r="AJA188">
        <v>10.65</v>
      </c>
      <c r="AJB188">
        <v>10.97</v>
      </c>
      <c r="AJC188">
        <v>10.94</v>
      </c>
      <c r="AJD188">
        <v>11.08</v>
      </c>
      <c r="AJE188">
        <v>11.17</v>
      </c>
      <c r="AJF188">
        <v>11.12</v>
      </c>
      <c r="AJG188">
        <v>10.71</v>
      </c>
      <c r="AJH188">
        <v>10.87</v>
      </c>
      <c r="AJI188">
        <v>11.3</v>
      </c>
      <c r="AJJ188">
        <v>11.33</v>
      </c>
      <c r="AJK188">
        <v>11.23</v>
      </c>
      <c r="AJL188">
        <v>11.15</v>
      </c>
      <c r="AJM188">
        <v>11.01</v>
      </c>
      <c r="AJN188">
        <v>10.88</v>
      </c>
      <c r="AJO188">
        <v>10.64</v>
      </c>
      <c r="AJP188">
        <v>10.72</v>
      </c>
      <c r="AJQ188">
        <v>10.63</v>
      </c>
      <c r="AJR188">
        <v>10.51</v>
      </c>
      <c r="AJS188">
        <v>11.06</v>
      </c>
      <c r="AJT188">
        <v>11.15</v>
      </c>
      <c r="AJU188">
        <v>10.96</v>
      </c>
      <c r="AJV188">
        <v>11</v>
      </c>
      <c r="AJW188">
        <v>11.03</v>
      </c>
      <c r="AJX188">
        <v>11.06</v>
      </c>
      <c r="AJY188">
        <v>11.18</v>
      </c>
      <c r="AJZ188">
        <v>11.09</v>
      </c>
      <c r="AKA188">
        <v>11.05</v>
      </c>
      <c r="AKB188">
        <v>11.07</v>
      </c>
      <c r="AKC188">
        <v>11.85</v>
      </c>
      <c r="AKD188">
        <v>13.04</v>
      </c>
      <c r="AKE188">
        <v>13.17</v>
      </c>
      <c r="AKF188">
        <v>13.56</v>
      </c>
      <c r="AKG188">
        <v>13.22</v>
      </c>
      <c r="AKH188">
        <v>12.85</v>
      </c>
      <c r="AKI188">
        <v>12.56</v>
      </c>
      <c r="AKJ188">
        <v>12.79</v>
      </c>
      <c r="AKK188">
        <v>12.77</v>
      </c>
      <c r="AKL188">
        <v>12.25</v>
      </c>
      <c r="AKM188">
        <v>12.26</v>
      </c>
      <c r="AKN188">
        <v>12.02</v>
      </c>
      <c r="AKO188">
        <v>12.36</v>
      </c>
      <c r="AKP188">
        <v>12.29</v>
      </c>
      <c r="AKQ188">
        <v>12.42</v>
      </c>
      <c r="AKR188">
        <v>12.52</v>
      </c>
      <c r="AKS188">
        <v>12.05</v>
      </c>
      <c r="AKT188">
        <v>12.3</v>
      </c>
      <c r="AKU188">
        <v>12.14</v>
      </c>
      <c r="AKV188">
        <v>12.25</v>
      </c>
      <c r="AKW188">
        <v>11.91</v>
      </c>
      <c r="AKX188">
        <v>11.81</v>
      </c>
      <c r="AKY188">
        <v>12</v>
      </c>
      <c r="AKZ188">
        <v>12.22</v>
      </c>
      <c r="ALA188">
        <v>12.07</v>
      </c>
      <c r="ALB188">
        <v>12.06</v>
      </c>
      <c r="ALC188">
        <v>11.83</v>
      </c>
      <c r="ALD188">
        <v>11.64</v>
      </c>
      <c r="ALE188">
        <v>11.71</v>
      </c>
      <c r="ALF188">
        <v>12.03</v>
      </c>
      <c r="ALG188">
        <v>12.1</v>
      </c>
      <c r="ALH188">
        <v>11.85</v>
      </c>
      <c r="ALI188">
        <v>11.98</v>
      </c>
      <c r="ALJ188">
        <v>11.9</v>
      </c>
      <c r="ALK188">
        <v>11.84</v>
      </c>
      <c r="ALL188">
        <v>11.57</v>
      </c>
      <c r="ALM188">
        <v>11.49</v>
      </c>
      <c r="ALN188">
        <v>11.07</v>
      </c>
      <c r="ALO188">
        <v>11.03</v>
      </c>
      <c r="ALP188">
        <v>11.21</v>
      </c>
      <c r="ALQ188">
        <v>10.8</v>
      </c>
      <c r="ALR188">
        <v>10.9</v>
      </c>
      <c r="ALS188">
        <v>11.55</v>
      </c>
      <c r="ALT188">
        <v>12.71</v>
      </c>
      <c r="ALU188">
        <v>12.75</v>
      </c>
      <c r="ALV188">
        <v>12.83</v>
      </c>
      <c r="ALW188">
        <v>12.56</v>
      </c>
      <c r="ALX188">
        <v>12.68</v>
      </c>
      <c r="ALY188">
        <v>12.55</v>
      </c>
      <c r="ALZ188">
        <v>12.52</v>
      </c>
      <c r="AMA188">
        <v>12.91</v>
      </c>
      <c r="AMB188">
        <v>12.84</v>
      </c>
      <c r="AMC188">
        <v>12.9</v>
      </c>
      <c r="AMD188">
        <v>13.56</v>
      </c>
      <c r="AME188">
        <v>13.4</v>
      </c>
      <c r="AMF188">
        <v>13.38</v>
      </c>
      <c r="AMG188">
        <v>13.45</v>
      </c>
      <c r="AMH188">
        <v>13.1</v>
      </c>
      <c r="AMI188">
        <v>13.06</v>
      </c>
      <c r="AMJ188">
        <v>13.13</v>
      </c>
      <c r="AMK188">
        <v>12.68</v>
      </c>
      <c r="AML188">
        <v>12.61</v>
      </c>
      <c r="AMM188">
        <v>12.71</v>
      </c>
      <c r="AMN188">
        <v>12.45</v>
      </c>
      <c r="AMO188">
        <v>12.5</v>
      </c>
      <c r="AMP188">
        <v>12.59</v>
      </c>
      <c r="AMQ188">
        <v>12.6</v>
      </c>
      <c r="AMR188">
        <v>12.25</v>
      </c>
      <c r="AMS188">
        <v>12.28</v>
      </c>
      <c r="AMT188">
        <v>12.32</v>
      </c>
      <c r="AMU188">
        <v>12.46</v>
      </c>
      <c r="AMV188">
        <v>12.24</v>
      </c>
      <c r="AMW188">
        <v>12.41</v>
      </c>
      <c r="AMX188">
        <v>12.34</v>
      </c>
      <c r="AMY188">
        <v>12.75</v>
      </c>
      <c r="AMZ188">
        <v>12.59</v>
      </c>
      <c r="ANA188">
        <v>12.23</v>
      </c>
      <c r="ANB188">
        <v>12.23</v>
      </c>
      <c r="ANC188">
        <v>12.04</v>
      </c>
      <c r="AND188">
        <v>12.08</v>
      </c>
      <c r="ANE188">
        <v>11.82</v>
      </c>
      <c r="ANF188">
        <v>11.52</v>
      </c>
      <c r="ANG188">
        <v>11.42</v>
      </c>
      <c r="ANH188">
        <v>11.58</v>
      </c>
      <c r="ANI188">
        <v>11.46</v>
      </c>
      <c r="ANJ188">
        <v>11.56</v>
      </c>
      <c r="ANK188">
        <v>11.65</v>
      </c>
      <c r="ANL188">
        <v>11.51</v>
      </c>
      <c r="ANM188">
        <v>11.71</v>
      </c>
      <c r="ANN188">
        <v>12.08</v>
      </c>
      <c r="ANO188">
        <v>11.91</v>
      </c>
      <c r="ANP188">
        <v>11.96</v>
      </c>
      <c r="ANQ188">
        <v>11.56</v>
      </c>
      <c r="ANR188">
        <v>11.6</v>
      </c>
      <c r="ANS188">
        <v>11.68</v>
      </c>
      <c r="ANT188">
        <v>11.58</v>
      </c>
      <c r="ANU188">
        <v>11.48</v>
      </c>
      <c r="ANV188">
        <v>11.82</v>
      </c>
      <c r="ANW188">
        <v>11.94</v>
      </c>
      <c r="ANX188">
        <v>11.92</v>
      </c>
      <c r="ANY188">
        <v>11.87</v>
      </c>
      <c r="ANZ188">
        <v>11.87</v>
      </c>
      <c r="AOA188">
        <v>11.91</v>
      </c>
      <c r="AOB188">
        <v>11.5</v>
      </c>
      <c r="AOC188">
        <v>11.49</v>
      </c>
      <c r="AOD188">
        <v>11.15</v>
      </c>
      <c r="AOE188">
        <v>10.98</v>
      </c>
      <c r="AOF188">
        <v>10.69</v>
      </c>
      <c r="AOG188">
        <v>10.53</v>
      </c>
      <c r="AOH188">
        <v>10.4</v>
      </c>
      <c r="AOI188">
        <v>10.44</v>
      </c>
      <c r="AOJ188">
        <v>10.83</v>
      </c>
      <c r="AOK188">
        <v>10.65</v>
      </c>
      <c r="AOL188">
        <v>10.65</v>
      </c>
      <c r="AOM188">
        <v>10.63</v>
      </c>
      <c r="AON188">
        <v>10.65</v>
      </c>
      <c r="AOO188">
        <v>10.52</v>
      </c>
      <c r="AOP188">
        <v>10.119999999999999</v>
      </c>
      <c r="AOQ188">
        <v>10.18</v>
      </c>
      <c r="AOR188">
        <v>10.11</v>
      </c>
      <c r="AOS188">
        <v>10.3</v>
      </c>
      <c r="AOT188">
        <v>10.23</v>
      </c>
      <c r="AOU188">
        <v>10.28</v>
      </c>
      <c r="AOV188">
        <v>10.220000000000001</v>
      </c>
      <c r="AOW188">
        <v>10.11</v>
      </c>
      <c r="AOX188">
        <v>10.050000000000001</v>
      </c>
      <c r="AOY188">
        <v>10.56</v>
      </c>
      <c r="AOZ188">
        <v>10.76</v>
      </c>
      <c r="APA188">
        <v>10.76</v>
      </c>
      <c r="APB188">
        <v>10.62</v>
      </c>
      <c r="APC188">
        <v>10.54</v>
      </c>
      <c r="APD188">
        <v>10.66</v>
      </c>
      <c r="APE188">
        <v>10.53</v>
      </c>
      <c r="APF188">
        <v>10.71</v>
      </c>
      <c r="APG188">
        <v>10.78</v>
      </c>
      <c r="APH188">
        <v>10.78</v>
      </c>
      <c r="API188">
        <v>10.91</v>
      </c>
      <c r="APJ188">
        <v>11.27</v>
      </c>
      <c r="APK188">
        <v>11.19</v>
      </c>
      <c r="APL188">
        <v>12.28</v>
      </c>
      <c r="APM188">
        <v>12.23</v>
      </c>
      <c r="APN188">
        <v>12.15</v>
      </c>
      <c r="APO188">
        <v>11.71</v>
      </c>
      <c r="APP188">
        <v>11.77</v>
      </c>
      <c r="APQ188">
        <v>11.77</v>
      </c>
      <c r="APR188">
        <v>11.86</v>
      </c>
      <c r="APS188">
        <v>11.4</v>
      </c>
      <c r="APT188">
        <v>11.49</v>
      </c>
      <c r="APU188">
        <v>11.43</v>
      </c>
      <c r="APV188">
        <v>11.44</v>
      </c>
      <c r="APW188">
        <v>11.21</v>
      </c>
      <c r="APX188">
        <v>11.17</v>
      </c>
      <c r="APY188">
        <v>11.43</v>
      </c>
      <c r="APZ188">
        <v>11.39</v>
      </c>
      <c r="AQA188">
        <v>11.53</v>
      </c>
      <c r="AQB188">
        <v>11.44</v>
      </c>
      <c r="AQC188">
        <v>11.41</v>
      </c>
      <c r="AQD188">
        <v>11.46</v>
      </c>
      <c r="AQE188">
        <v>11.53</v>
      </c>
      <c r="AQF188">
        <v>11.98</v>
      </c>
      <c r="AQG188">
        <v>11.85</v>
      </c>
      <c r="AQH188">
        <v>11.92</v>
      </c>
      <c r="AQI188">
        <v>11.63</v>
      </c>
      <c r="AQJ188">
        <v>11.34</v>
      </c>
      <c r="AQK188">
        <v>11.06</v>
      </c>
      <c r="AQL188">
        <v>11.17</v>
      </c>
      <c r="AQM188">
        <v>11.27</v>
      </c>
      <c r="AQN188">
        <v>11.24</v>
      </c>
      <c r="AQO188">
        <v>11.42</v>
      </c>
      <c r="AQP188">
        <v>11.38</v>
      </c>
      <c r="AQQ188">
        <v>11.18</v>
      </c>
      <c r="AQR188">
        <v>11.48</v>
      </c>
      <c r="AQS188">
        <v>11.29</v>
      </c>
      <c r="AQT188">
        <v>11.32</v>
      </c>
      <c r="AQU188">
        <v>11.31</v>
      </c>
      <c r="AQV188">
        <v>11.26</v>
      </c>
      <c r="AQW188">
        <v>11.41</v>
      </c>
      <c r="AQX188">
        <v>11.3</v>
      </c>
      <c r="AQY188">
        <v>11.18</v>
      </c>
      <c r="AQZ188">
        <v>11.5</v>
      </c>
      <c r="ARA188">
        <v>11.37</v>
      </c>
      <c r="ARB188">
        <v>11.33</v>
      </c>
      <c r="ARC188">
        <v>11.46</v>
      </c>
      <c r="ARD188">
        <v>11.65</v>
      </c>
      <c r="ARE188">
        <v>11.54</v>
      </c>
      <c r="ARF188">
        <v>11.46</v>
      </c>
      <c r="ARG188">
        <v>11.23</v>
      </c>
      <c r="ARH188">
        <v>11.3</v>
      </c>
      <c r="ARI188">
        <v>11.25</v>
      </c>
      <c r="ARJ188">
        <v>11.38</v>
      </c>
      <c r="ARK188">
        <v>11.27</v>
      </c>
      <c r="ARL188">
        <v>11.4</v>
      </c>
      <c r="ARM188">
        <v>11.42</v>
      </c>
      <c r="ARN188">
        <v>11.46</v>
      </c>
      <c r="ARO188">
        <v>11.41</v>
      </c>
      <c r="ARP188">
        <v>11.5</v>
      </c>
      <c r="ARQ188">
        <v>11.54</v>
      </c>
      <c r="ARR188">
        <v>11.55</v>
      </c>
      <c r="ARS188">
        <v>11.49</v>
      </c>
      <c r="ART188">
        <v>11.5</v>
      </c>
      <c r="ARU188">
        <v>11.4</v>
      </c>
      <c r="ARV188">
        <v>11.4</v>
      </c>
      <c r="ARW188">
        <v>11.51</v>
      </c>
      <c r="ARX188">
        <v>11.71</v>
      </c>
      <c r="ARY188">
        <v>11.69</v>
      </c>
      <c r="ARZ188">
        <v>11.67</v>
      </c>
      <c r="ASA188">
        <v>11.69</v>
      </c>
      <c r="ASB188">
        <v>11.85</v>
      </c>
      <c r="ASC188">
        <v>11.76</v>
      </c>
      <c r="ASD188">
        <v>12</v>
      </c>
      <c r="ASE188">
        <v>12.12</v>
      </c>
      <c r="ASF188">
        <v>12.51</v>
      </c>
      <c r="ASG188">
        <v>12.66</v>
      </c>
      <c r="ASH188">
        <v>13.22</v>
      </c>
      <c r="ASI188">
        <v>13.14</v>
      </c>
      <c r="ASJ188">
        <v>13.02</v>
      </c>
      <c r="ASK188">
        <v>13.16</v>
      </c>
      <c r="ASL188">
        <v>12.83</v>
      </c>
      <c r="ASM188">
        <v>13.61</v>
      </c>
      <c r="ASN188">
        <v>13.43</v>
      </c>
      <c r="ASO188">
        <v>13.47</v>
      </c>
      <c r="ASP188">
        <v>13.08</v>
      </c>
      <c r="ASQ188">
        <v>13.06</v>
      </c>
      <c r="ASR188">
        <v>13.36</v>
      </c>
      <c r="ASS188">
        <v>13.23</v>
      </c>
      <c r="AST188">
        <v>13.38</v>
      </c>
      <c r="ASU188">
        <v>13.17</v>
      </c>
      <c r="ASV188">
        <v>13.32</v>
      </c>
      <c r="ASW188">
        <v>13.31</v>
      </c>
      <c r="ASX188">
        <v>13.19</v>
      </c>
      <c r="ASY188">
        <v>13.1</v>
      </c>
      <c r="ASZ188">
        <v>12.85</v>
      </c>
      <c r="ATA188">
        <v>12.98</v>
      </c>
      <c r="ATB188">
        <v>12.79</v>
      </c>
      <c r="ATC188">
        <v>12.63</v>
      </c>
      <c r="ATD188">
        <v>12.62</v>
      </c>
      <c r="ATE188">
        <v>12.64</v>
      </c>
      <c r="ATF188">
        <v>12.89</v>
      </c>
      <c r="ATG188">
        <v>12.93</v>
      </c>
      <c r="ATH188">
        <v>13.2</v>
      </c>
      <c r="ATI188">
        <v>13.26</v>
      </c>
      <c r="ATJ188">
        <v>13.55</v>
      </c>
      <c r="ATK188">
        <v>13.63</v>
      </c>
      <c r="ATL188">
        <v>13.43</v>
      </c>
      <c r="ATM188">
        <v>13.3</v>
      </c>
      <c r="ATN188">
        <v>13.38</v>
      </c>
      <c r="ATO188">
        <v>13.38</v>
      </c>
      <c r="ATP188">
        <v>13.28</v>
      </c>
      <c r="ATQ188">
        <v>12.86</v>
      </c>
      <c r="ATR188">
        <v>12.93</v>
      </c>
      <c r="ATS188">
        <v>12.99</v>
      </c>
      <c r="ATT188">
        <v>13.11</v>
      </c>
      <c r="ATU188">
        <v>12.84</v>
      </c>
    </row>
    <row r="189" spans="1:1217" x14ac:dyDescent="0.4">
      <c r="A189" t="s">
        <v>46</v>
      </c>
      <c r="B189" t="s">
        <v>150</v>
      </c>
      <c r="C189" t="s">
        <v>104</v>
      </c>
      <c r="D189">
        <v>26.76</v>
      </c>
      <c r="E189">
        <v>25.8</v>
      </c>
      <c r="F189">
        <v>25.85</v>
      </c>
      <c r="G189">
        <v>25.3</v>
      </c>
      <c r="H189">
        <v>24.92</v>
      </c>
      <c r="I189">
        <v>25.1</v>
      </c>
      <c r="J189">
        <v>24.53</v>
      </c>
      <c r="K189">
        <v>24.05</v>
      </c>
      <c r="L189">
        <v>24.41</v>
      </c>
      <c r="M189">
        <v>25.4</v>
      </c>
      <c r="N189">
        <v>25.84</v>
      </c>
      <c r="O189">
        <v>25.64</v>
      </c>
      <c r="P189">
        <v>26.12</v>
      </c>
      <c r="Q189">
        <v>27.04</v>
      </c>
      <c r="R189">
        <v>26.5</v>
      </c>
      <c r="S189">
        <v>26.82</v>
      </c>
      <c r="T189">
        <v>27.62</v>
      </c>
      <c r="U189">
        <v>27.85</v>
      </c>
      <c r="V189">
        <v>28.4</v>
      </c>
      <c r="W189">
        <v>28.5</v>
      </c>
      <c r="X189">
        <v>28.14</v>
      </c>
      <c r="Y189">
        <v>27.06</v>
      </c>
      <c r="Z189">
        <v>26.76</v>
      </c>
      <c r="AA189">
        <v>26.85</v>
      </c>
      <c r="AB189">
        <v>27</v>
      </c>
      <c r="AC189">
        <v>26.01</v>
      </c>
      <c r="AD189">
        <v>27.63</v>
      </c>
      <c r="AE189">
        <v>27.85</v>
      </c>
      <c r="AF189">
        <v>28.1</v>
      </c>
      <c r="AG189">
        <v>28.43</v>
      </c>
      <c r="AH189">
        <v>28.31</v>
      </c>
      <c r="AI189">
        <v>28.61</v>
      </c>
      <c r="AJ189">
        <v>28.51</v>
      </c>
      <c r="AK189">
        <v>29.26</v>
      </c>
      <c r="AL189">
        <v>28.6</v>
      </c>
      <c r="AM189">
        <v>29.27</v>
      </c>
      <c r="AN189">
        <v>30.08</v>
      </c>
      <c r="AO189">
        <v>29.92</v>
      </c>
      <c r="AP189">
        <v>30.2</v>
      </c>
      <c r="AQ189">
        <v>30</v>
      </c>
      <c r="AR189">
        <v>30.63</v>
      </c>
      <c r="AS189">
        <v>29.68</v>
      </c>
      <c r="AT189">
        <v>29.02</v>
      </c>
      <c r="AU189">
        <v>28.2</v>
      </c>
      <c r="AV189">
        <v>27.21</v>
      </c>
      <c r="AW189">
        <v>27.65</v>
      </c>
      <c r="AX189">
        <v>28.79</v>
      </c>
      <c r="AY189">
        <v>29.6</v>
      </c>
      <c r="AZ189">
        <v>29.81</v>
      </c>
      <c r="BA189">
        <v>29.81</v>
      </c>
      <c r="BB189">
        <v>31.45</v>
      </c>
      <c r="BC189">
        <v>30.33</v>
      </c>
      <c r="BD189">
        <v>29.89</v>
      </c>
      <c r="BE189">
        <v>29.7</v>
      </c>
      <c r="BF189">
        <v>29.91</v>
      </c>
      <c r="BG189">
        <v>28.8</v>
      </c>
      <c r="BH189">
        <v>29.29</v>
      </c>
      <c r="BI189">
        <v>28.96</v>
      </c>
      <c r="BJ189">
        <v>28.71</v>
      </c>
      <c r="BK189">
        <v>28.03</v>
      </c>
      <c r="BL189">
        <v>28.55</v>
      </c>
      <c r="BM189">
        <v>28.11</v>
      </c>
      <c r="BN189">
        <v>28.07</v>
      </c>
      <c r="BO189">
        <v>28.3</v>
      </c>
      <c r="BP189">
        <v>28.8</v>
      </c>
      <c r="BQ189">
        <v>29.3</v>
      </c>
      <c r="BR189">
        <v>29.84</v>
      </c>
      <c r="BS189">
        <v>31.03</v>
      </c>
      <c r="BT189">
        <v>31.41</v>
      </c>
      <c r="BU189">
        <v>31.24</v>
      </c>
      <c r="BV189">
        <v>30.81</v>
      </c>
      <c r="BW189">
        <v>32.4</v>
      </c>
      <c r="BX189">
        <v>31.4</v>
      </c>
      <c r="BY189">
        <v>31.3</v>
      </c>
      <c r="BZ189">
        <v>33.15</v>
      </c>
      <c r="CA189">
        <v>32.369999999999997</v>
      </c>
      <c r="CB189">
        <v>31.66</v>
      </c>
      <c r="CC189">
        <v>31.42</v>
      </c>
      <c r="CD189">
        <v>31.72</v>
      </c>
      <c r="CE189">
        <v>30.5</v>
      </c>
      <c r="CF189">
        <v>30.7</v>
      </c>
      <c r="CG189">
        <v>29.4</v>
      </c>
      <c r="CH189">
        <v>29.12</v>
      </c>
      <c r="CI189">
        <v>28.51</v>
      </c>
      <c r="CJ189">
        <v>28.79</v>
      </c>
      <c r="CK189">
        <v>28.21</v>
      </c>
      <c r="CL189">
        <v>28.22</v>
      </c>
      <c r="CM189">
        <v>28</v>
      </c>
      <c r="CN189">
        <v>28.2</v>
      </c>
      <c r="CO189">
        <v>26.27</v>
      </c>
      <c r="CP189">
        <v>25.98</v>
      </c>
      <c r="CQ189">
        <v>25.9</v>
      </c>
      <c r="CR189">
        <v>26.71</v>
      </c>
      <c r="CS189">
        <v>25.98</v>
      </c>
      <c r="CT189">
        <v>26.16</v>
      </c>
      <c r="CU189">
        <v>26.6</v>
      </c>
      <c r="CV189">
        <v>26.8</v>
      </c>
      <c r="CW189">
        <v>27.13</v>
      </c>
      <c r="CX189">
        <v>27.01</v>
      </c>
      <c r="CY189">
        <v>27.31</v>
      </c>
      <c r="CZ189">
        <v>26.46</v>
      </c>
      <c r="DA189">
        <v>26.47</v>
      </c>
      <c r="DB189">
        <v>27.18</v>
      </c>
      <c r="DC189">
        <v>27.23</v>
      </c>
      <c r="DD189">
        <v>27.24</v>
      </c>
      <c r="DE189">
        <v>27.32</v>
      </c>
      <c r="DF189">
        <v>27.1</v>
      </c>
      <c r="DG189">
        <v>26.6</v>
      </c>
      <c r="DH189">
        <v>26.7</v>
      </c>
      <c r="DI189">
        <v>26.89</v>
      </c>
      <c r="DJ189">
        <v>26.66</v>
      </c>
      <c r="DK189">
        <v>27.12</v>
      </c>
      <c r="DL189">
        <v>27.21</v>
      </c>
      <c r="DM189">
        <v>27.65</v>
      </c>
      <c r="DN189">
        <v>27.54</v>
      </c>
      <c r="DO189">
        <v>27.7</v>
      </c>
      <c r="DP189">
        <v>27.95</v>
      </c>
      <c r="DQ189">
        <v>28.08</v>
      </c>
      <c r="DR189">
        <v>27.84</v>
      </c>
      <c r="DS189">
        <v>28.03</v>
      </c>
      <c r="DT189">
        <v>27.65</v>
      </c>
      <c r="DU189">
        <v>27.55</v>
      </c>
      <c r="DV189">
        <v>27.03</v>
      </c>
      <c r="DW189">
        <v>26.96</v>
      </c>
      <c r="DX189">
        <v>27.66</v>
      </c>
      <c r="DY189">
        <v>28.05</v>
      </c>
      <c r="DZ189">
        <v>28.35</v>
      </c>
      <c r="EA189">
        <v>28.25</v>
      </c>
      <c r="EB189">
        <v>28.62</v>
      </c>
      <c r="EC189">
        <v>28.72</v>
      </c>
      <c r="ED189">
        <v>28.19</v>
      </c>
      <c r="EE189">
        <v>27.91</v>
      </c>
      <c r="EF189">
        <v>27.95</v>
      </c>
      <c r="EG189">
        <v>27.66</v>
      </c>
      <c r="EH189">
        <v>27.83</v>
      </c>
      <c r="EI189">
        <v>28.51</v>
      </c>
      <c r="EJ189">
        <v>28.65</v>
      </c>
      <c r="EK189">
        <v>28.94</v>
      </c>
      <c r="EL189">
        <v>28.94</v>
      </c>
      <c r="EM189">
        <v>28.94</v>
      </c>
      <c r="EN189">
        <v>28.94</v>
      </c>
      <c r="EO189">
        <v>28.94</v>
      </c>
      <c r="EP189">
        <v>28.94</v>
      </c>
      <c r="EQ189">
        <v>28.94</v>
      </c>
      <c r="ER189">
        <v>28.94</v>
      </c>
      <c r="ES189">
        <v>28.94</v>
      </c>
      <c r="ET189">
        <v>28.94</v>
      </c>
      <c r="EU189">
        <v>28.94</v>
      </c>
      <c r="EV189">
        <v>26.05</v>
      </c>
      <c r="EW189">
        <v>23.45</v>
      </c>
      <c r="EX189">
        <v>22</v>
      </c>
      <c r="EY189">
        <v>21.28</v>
      </c>
      <c r="EZ189">
        <v>21.35</v>
      </c>
      <c r="FA189">
        <v>20.91</v>
      </c>
      <c r="FB189">
        <v>20.3</v>
      </c>
      <c r="FC189">
        <v>21.01</v>
      </c>
      <c r="FD189">
        <v>21.1</v>
      </c>
      <c r="FE189">
        <v>19.5</v>
      </c>
      <c r="FF189">
        <v>19.510000000000002</v>
      </c>
      <c r="FG189">
        <v>19.600000000000001</v>
      </c>
      <c r="FH189">
        <v>19.510000000000002</v>
      </c>
      <c r="FI189">
        <v>18.850000000000001</v>
      </c>
      <c r="FJ189">
        <v>19.95</v>
      </c>
      <c r="FK189">
        <v>20.16</v>
      </c>
      <c r="FL189">
        <v>20.420000000000002</v>
      </c>
      <c r="FM189">
        <v>20.13</v>
      </c>
      <c r="FN189">
        <v>20.51</v>
      </c>
      <c r="FO189">
        <v>19.760000000000002</v>
      </c>
      <c r="FP189">
        <v>19.28</v>
      </c>
      <c r="FQ189">
        <v>19.149999999999999</v>
      </c>
      <c r="FR189">
        <v>19.59</v>
      </c>
      <c r="FS189">
        <v>19.420000000000002</v>
      </c>
      <c r="FT189">
        <v>19.350000000000001</v>
      </c>
      <c r="FU189">
        <v>19.329999999999998</v>
      </c>
      <c r="FV189">
        <v>19.41</v>
      </c>
      <c r="FW189">
        <v>19.850000000000001</v>
      </c>
      <c r="FX189">
        <v>19.89</v>
      </c>
      <c r="FY189">
        <v>20.059999999999999</v>
      </c>
      <c r="FZ189">
        <v>19.82</v>
      </c>
      <c r="GA189">
        <v>20.07</v>
      </c>
      <c r="GB189">
        <v>20.58</v>
      </c>
      <c r="GC189">
        <v>20.68</v>
      </c>
      <c r="GD189">
        <v>13.5</v>
      </c>
      <c r="GE189">
        <v>13.1</v>
      </c>
      <c r="GF189">
        <v>12.82</v>
      </c>
      <c r="GG189">
        <v>12</v>
      </c>
      <c r="GH189">
        <v>11.53</v>
      </c>
      <c r="GI189">
        <v>11.38</v>
      </c>
      <c r="GJ189">
        <v>11.18</v>
      </c>
      <c r="GK189">
        <v>11.25</v>
      </c>
      <c r="GL189">
        <v>11.35</v>
      </c>
      <c r="GM189">
        <v>11.45</v>
      </c>
      <c r="GN189">
        <v>11.52</v>
      </c>
      <c r="GO189">
        <v>11.39</v>
      </c>
      <c r="GP189">
        <v>11.77</v>
      </c>
      <c r="GQ189">
        <v>11.76</v>
      </c>
      <c r="GR189">
        <v>11.77</v>
      </c>
      <c r="GS189">
        <v>11.5</v>
      </c>
      <c r="GT189">
        <v>11.28</v>
      </c>
      <c r="GU189">
        <v>11.25</v>
      </c>
      <c r="GV189">
        <v>11.76</v>
      </c>
      <c r="GW189">
        <v>12.02</v>
      </c>
      <c r="GX189">
        <v>11.95</v>
      </c>
      <c r="GY189">
        <v>12.14</v>
      </c>
      <c r="GZ189">
        <v>12.22</v>
      </c>
      <c r="HA189">
        <v>12.22</v>
      </c>
      <c r="HB189">
        <v>12.21</v>
      </c>
      <c r="HC189">
        <v>12.83</v>
      </c>
      <c r="HD189">
        <v>12.7</v>
      </c>
      <c r="HE189">
        <v>12.82</v>
      </c>
      <c r="HF189">
        <v>12.95</v>
      </c>
      <c r="HG189">
        <v>12.71</v>
      </c>
      <c r="HH189">
        <v>12.66</v>
      </c>
      <c r="HI189">
        <v>12.53</v>
      </c>
      <c r="HJ189">
        <v>12.86</v>
      </c>
      <c r="HK189">
        <v>12.46</v>
      </c>
      <c r="HL189">
        <v>12.37</v>
      </c>
      <c r="HM189">
        <v>12.11</v>
      </c>
      <c r="HN189">
        <v>12.01</v>
      </c>
      <c r="HO189">
        <v>12.12</v>
      </c>
      <c r="HP189">
        <v>12.58</v>
      </c>
      <c r="HQ189">
        <v>12.51</v>
      </c>
      <c r="HR189">
        <v>12.51</v>
      </c>
      <c r="HS189">
        <v>12.2</v>
      </c>
      <c r="HT189">
        <v>12.15</v>
      </c>
      <c r="HU189">
        <v>12.06</v>
      </c>
      <c r="HV189">
        <v>11.9</v>
      </c>
      <c r="HW189">
        <v>11.75</v>
      </c>
      <c r="HX189">
        <v>11.65</v>
      </c>
      <c r="HY189">
        <v>11.66</v>
      </c>
      <c r="HZ189">
        <v>11.65</v>
      </c>
      <c r="IA189">
        <v>11.51</v>
      </c>
      <c r="IB189">
        <v>11.55</v>
      </c>
      <c r="IC189">
        <v>11.38</v>
      </c>
      <c r="ID189">
        <v>11.5</v>
      </c>
      <c r="IE189">
        <v>11.78</v>
      </c>
      <c r="IF189">
        <v>11.67</v>
      </c>
      <c r="IG189">
        <v>11.57</v>
      </c>
      <c r="IH189">
        <v>11.37</v>
      </c>
      <c r="II189">
        <v>11.4</v>
      </c>
      <c r="IJ189">
        <v>11.42</v>
      </c>
      <c r="IK189">
        <v>11.19</v>
      </c>
      <c r="IL189">
        <v>11.18</v>
      </c>
      <c r="IM189">
        <v>11.1</v>
      </c>
      <c r="IN189">
        <v>10.91</v>
      </c>
      <c r="IO189">
        <v>10.9</v>
      </c>
      <c r="IP189">
        <v>10.85</v>
      </c>
      <c r="IQ189">
        <v>10.6</v>
      </c>
      <c r="IR189">
        <v>10.5</v>
      </c>
      <c r="IS189">
        <v>10.42</v>
      </c>
      <c r="IT189">
        <v>10.74</v>
      </c>
      <c r="IU189">
        <v>11.32</v>
      </c>
      <c r="IV189">
        <v>12.37</v>
      </c>
      <c r="IW189">
        <v>12.66</v>
      </c>
      <c r="IX189">
        <v>13.02</v>
      </c>
      <c r="IY189">
        <v>13.38</v>
      </c>
      <c r="IZ189">
        <v>14.51</v>
      </c>
      <c r="JA189">
        <v>14.75</v>
      </c>
      <c r="JB189">
        <v>15.09</v>
      </c>
      <c r="JC189">
        <v>15.29</v>
      </c>
      <c r="JD189">
        <v>14.88</v>
      </c>
      <c r="JE189">
        <v>14.92</v>
      </c>
      <c r="JF189">
        <v>16.3</v>
      </c>
      <c r="JG189">
        <v>16.190000000000001</v>
      </c>
      <c r="JH189">
        <v>16</v>
      </c>
      <c r="JI189">
        <v>15.45</v>
      </c>
      <c r="JJ189">
        <v>15.42</v>
      </c>
      <c r="JK189">
        <v>15.5</v>
      </c>
      <c r="JL189">
        <v>15.55</v>
      </c>
      <c r="JM189">
        <v>15.69</v>
      </c>
      <c r="JN189">
        <v>16.14</v>
      </c>
      <c r="JO189">
        <v>16.05</v>
      </c>
      <c r="JP189">
        <v>15.82</v>
      </c>
      <c r="JQ189">
        <v>15.36</v>
      </c>
      <c r="JR189">
        <v>15.37</v>
      </c>
      <c r="JS189">
        <v>14.08</v>
      </c>
      <c r="JT189">
        <v>13.75</v>
      </c>
      <c r="JU189">
        <v>13.39</v>
      </c>
      <c r="JV189">
        <v>13</v>
      </c>
      <c r="JW189">
        <v>13</v>
      </c>
      <c r="JX189">
        <v>12.51</v>
      </c>
      <c r="JY189">
        <v>12.82</v>
      </c>
      <c r="JZ189">
        <v>12.29</v>
      </c>
      <c r="KA189">
        <v>12.51</v>
      </c>
      <c r="KB189">
        <v>12.95</v>
      </c>
      <c r="KC189">
        <v>13.11</v>
      </c>
      <c r="KD189">
        <v>13.11</v>
      </c>
      <c r="KE189">
        <v>12.5</v>
      </c>
      <c r="KF189">
        <v>12.72</v>
      </c>
      <c r="KG189">
        <v>13.11</v>
      </c>
      <c r="KH189">
        <v>13.04</v>
      </c>
      <c r="KI189">
        <v>13.08</v>
      </c>
      <c r="KJ189">
        <v>13.3</v>
      </c>
      <c r="KK189">
        <v>13.2</v>
      </c>
      <c r="KL189">
        <v>12.9</v>
      </c>
      <c r="KM189">
        <v>12.72</v>
      </c>
      <c r="KN189">
        <v>13.09</v>
      </c>
      <c r="KO189">
        <v>13.47</v>
      </c>
      <c r="KP189">
        <v>13.35</v>
      </c>
      <c r="KQ189">
        <v>13.18</v>
      </c>
      <c r="KR189">
        <v>13.01</v>
      </c>
      <c r="KS189">
        <v>12.58</v>
      </c>
      <c r="KT189">
        <v>12.79</v>
      </c>
      <c r="KU189">
        <v>13.02</v>
      </c>
      <c r="KV189">
        <v>12.93</v>
      </c>
      <c r="KW189">
        <v>12.86</v>
      </c>
      <c r="KX189">
        <v>12.8</v>
      </c>
      <c r="KY189">
        <v>12.52</v>
      </c>
      <c r="KZ189">
        <v>12.3</v>
      </c>
      <c r="LA189">
        <v>12.01</v>
      </c>
      <c r="LB189">
        <v>12.33</v>
      </c>
      <c r="LC189">
        <v>12.53</v>
      </c>
      <c r="LD189">
        <v>12.6</v>
      </c>
      <c r="LE189">
        <v>12.6</v>
      </c>
      <c r="LF189">
        <v>12.38</v>
      </c>
      <c r="LG189">
        <v>12.4</v>
      </c>
      <c r="LH189">
        <v>12.35</v>
      </c>
      <c r="LI189">
        <v>12.43</v>
      </c>
      <c r="LJ189">
        <v>12.49</v>
      </c>
      <c r="LK189">
        <v>12.26</v>
      </c>
      <c r="LL189">
        <v>11.73</v>
      </c>
      <c r="LM189">
        <v>11.75</v>
      </c>
      <c r="LN189">
        <v>11.71</v>
      </c>
      <c r="LO189">
        <v>11.57</v>
      </c>
      <c r="LP189">
        <v>11.56</v>
      </c>
      <c r="LQ189">
        <v>11.62</v>
      </c>
      <c r="LR189">
        <v>11.6</v>
      </c>
      <c r="LS189">
        <v>11.76</v>
      </c>
      <c r="LT189">
        <v>11.75</v>
      </c>
      <c r="LU189">
        <v>12.25</v>
      </c>
      <c r="LV189">
        <v>12.36</v>
      </c>
      <c r="LW189">
        <v>12.35</v>
      </c>
      <c r="LX189">
        <v>12.2</v>
      </c>
      <c r="LY189">
        <v>12.19</v>
      </c>
      <c r="LZ189">
        <v>12.45</v>
      </c>
      <c r="MA189">
        <v>12.38</v>
      </c>
      <c r="MB189">
        <v>13.8</v>
      </c>
      <c r="MC189">
        <v>13.7</v>
      </c>
      <c r="MD189">
        <v>13.65</v>
      </c>
      <c r="ME189">
        <v>13.53</v>
      </c>
      <c r="MF189">
        <v>13.61</v>
      </c>
      <c r="MG189">
        <v>13.51</v>
      </c>
      <c r="MH189">
        <v>13.36</v>
      </c>
      <c r="MI189">
        <v>13.4</v>
      </c>
      <c r="MJ189">
        <v>13.77</v>
      </c>
      <c r="MK189">
        <v>14.03</v>
      </c>
      <c r="ML189">
        <v>14.6</v>
      </c>
      <c r="MM189">
        <v>14.3</v>
      </c>
      <c r="MN189">
        <v>14.44</v>
      </c>
      <c r="MO189">
        <v>14.35</v>
      </c>
      <c r="MP189">
        <v>14.92</v>
      </c>
      <c r="MQ189">
        <v>15.08</v>
      </c>
      <c r="MR189">
        <v>15.08</v>
      </c>
      <c r="MS189">
        <v>14.58</v>
      </c>
      <c r="MT189">
        <v>14.33</v>
      </c>
      <c r="MU189">
        <v>13.99</v>
      </c>
      <c r="MV189">
        <v>13.68</v>
      </c>
      <c r="MW189">
        <v>13.98</v>
      </c>
      <c r="MX189">
        <v>13.75</v>
      </c>
      <c r="MY189">
        <v>13.98</v>
      </c>
      <c r="MZ189">
        <v>13.87</v>
      </c>
      <c r="NA189">
        <v>13.74</v>
      </c>
      <c r="NB189">
        <v>14.04</v>
      </c>
      <c r="NC189">
        <v>14.04</v>
      </c>
      <c r="ND189">
        <v>14.04</v>
      </c>
      <c r="NE189">
        <v>14.04</v>
      </c>
      <c r="NF189">
        <v>14.2</v>
      </c>
      <c r="NG189">
        <v>13.68</v>
      </c>
      <c r="NH189">
        <v>13.85</v>
      </c>
      <c r="NI189">
        <v>13.95</v>
      </c>
      <c r="NJ189">
        <v>14.17</v>
      </c>
      <c r="NK189">
        <v>14.52</v>
      </c>
      <c r="NL189">
        <v>14.53</v>
      </c>
      <c r="NM189">
        <v>14.57</v>
      </c>
      <c r="NN189">
        <v>14.43</v>
      </c>
      <c r="NO189">
        <v>14.53</v>
      </c>
      <c r="NP189">
        <v>14.56</v>
      </c>
      <c r="NQ189">
        <v>14.52</v>
      </c>
      <c r="NR189">
        <v>14.65</v>
      </c>
      <c r="NS189">
        <v>14.2</v>
      </c>
      <c r="NT189">
        <v>14.1</v>
      </c>
      <c r="NU189">
        <v>14.15</v>
      </c>
      <c r="NV189">
        <v>14.19</v>
      </c>
      <c r="NW189">
        <v>13.86</v>
      </c>
      <c r="NX189">
        <v>13.41</v>
      </c>
      <c r="NY189">
        <v>13.19</v>
      </c>
      <c r="NZ189">
        <v>13.2</v>
      </c>
      <c r="OA189">
        <v>13.23</v>
      </c>
      <c r="OB189">
        <v>13.12</v>
      </c>
      <c r="OC189">
        <v>12.67</v>
      </c>
      <c r="OD189">
        <v>12.65</v>
      </c>
      <c r="OE189">
        <v>12.43</v>
      </c>
      <c r="OF189">
        <v>12.63</v>
      </c>
      <c r="OG189">
        <v>12.62</v>
      </c>
      <c r="OH189">
        <v>12.72</v>
      </c>
      <c r="OI189">
        <v>12.6</v>
      </c>
      <c r="OJ189">
        <v>12.76</v>
      </c>
      <c r="OK189">
        <v>12.96</v>
      </c>
      <c r="OL189">
        <v>12.7</v>
      </c>
      <c r="OM189">
        <v>12.94</v>
      </c>
      <c r="ON189">
        <v>12.84</v>
      </c>
      <c r="OO189">
        <v>12.79</v>
      </c>
      <c r="OP189">
        <v>12.39</v>
      </c>
      <c r="OQ189">
        <v>12.28</v>
      </c>
      <c r="OR189">
        <v>12.22</v>
      </c>
      <c r="OS189">
        <v>12.33</v>
      </c>
      <c r="OT189">
        <v>12.41</v>
      </c>
      <c r="OU189">
        <v>12.3</v>
      </c>
      <c r="OV189">
        <v>12.59</v>
      </c>
      <c r="OW189">
        <v>12.66</v>
      </c>
      <c r="OX189">
        <v>12.25</v>
      </c>
      <c r="OY189">
        <v>12.35</v>
      </c>
      <c r="OZ189">
        <v>12.47</v>
      </c>
      <c r="PA189">
        <v>12.27</v>
      </c>
      <c r="PB189">
        <v>12.48</v>
      </c>
      <c r="PC189">
        <v>12.28</v>
      </c>
      <c r="PD189">
        <v>12.23</v>
      </c>
      <c r="PE189">
        <v>12.33</v>
      </c>
      <c r="PF189">
        <v>12.61</v>
      </c>
      <c r="PG189">
        <v>11.89</v>
      </c>
      <c r="PH189">
        <v>11.78</v>
      </c>
      <c r="PI189">
        <v>11.72</v>
      </c>
      <c r="PJ189">
        <v>11.88</v>
      </c>
      <c r="PK189">
        <v>11.89</v>
      </c>
      <c r="PL189">
        <v>11.9</v>
      </c>
      <c r="PM189">
        <v>12.14</v>
      </c>
      <c r="PN189">
        <v>13.01</v>
      </c>
      <c r="PO189">
        <v>12.88</v>
      </c>
      <c r="PP189">
        <v>12.85</v>
      </c>
      <c r="PQ189">
        <v>12.88</v>
      </c>
      <c r="PR189">
        <v>12.94</v>
      </c>
      <c r="PS189">
        <v>13.13</v>
      </c>
      <c r="PT189">
        <v>13.3</v>
      </c>
      <c r="PU189">
        <v>13.25</v>
      </c>
      <c r="PV189">
        <v>13.25</v>
      </c>
      <c r="PW189">
        <v>13.2</v>
      </c>
      <c r="PX189">
        <v>13.03</v>
      </c>
      <c r="PY189">
        <v>12.71</v>
      </c>
      <c r="PZ189">
        <v>12.82</v>
      </c>
      <c r="QA189">
        <v>12.8</v>
      </c>
      <c r="QB189">
        <v>12.77</v>
      </c>
      <c r="QC189">
        <v>12.87</v>
      </c>
      <c r="QD189">
        <v>12.64</v>
      </c>
      <c r="QE189">
        <v>12.61</v>
      </c>
      <c r="QF189">
        <v>12.65</v>
      </c>
      <c r="QG189">
        <v>12.74</v>
      </c>
      <c r="QH189">
        <v>12.18</v>
      </c>
      <c r="QI189">
        <v>12.18</v>
      </c>
      <c r="QJ189">
        <v>12.15</v>
      </c>
      <c r="QK189">
        <v>12.04</v>
      </c>
      <c r="QL189">
        <v>12.11</v>
      </c>
      <c r="QM189">
        <v>12.2</v>
      </c>
      <c r="QN189">
        <v>12.08</v>
      </c>
      <c r="QO189">
        <v>12.1</v>
      </c>
      <c r="QP189">
        <v>12.2</v>
      </c>
      <c r="QQ189">
        <v>11.84</v>
      </c>
      <c r="QR189">
        <v>11.25</v>
      </c>
      <c r="QS189">
        <v>11.1</v>
      </c>
      <c r="QT189">
        <v>11.58</v>
      </c>
      <c r="QU189">
        <v>11.38</v>
      </c>
      <c r="QV189">
        <v>11.81</v>
      </c>
      <c r="QW189">
        <v>11.85</v>
      </c>
      <c r="QX189">
        <v>11.84</v>
      </c>
      <c r="QY189">
        <v>11.84</v>
      </c>
      <c r="QZ189">
        <v>12.02</v>
      </c>
      <c r="RA189">
        <v>11.81</v>
      </c>
      <c r="RB189">
        <v>11.8</v>
      </c>
      <c r="RC189">
        <v>11.87</v>
      </c>
      <c r="RD189">
        <v>12.05</v>
      </c>
      <c r="RE189">
        <v>12.11</v>
      </c>
      <c r="RF189">
        <v>12.66</v>
      </c>
      <c r="RG189">
        <v>12.11</v>
      </c>
      <c r="RH189">
        <v>12.08</v>
      </c>
      <c r="RI189">
        <v>12.04</v>
      </c>
      <c r="RJ189">
        <v>12.09</v>
      </c>
      <c r="RK189">
        <v>11.94</v>
      </c>
      <c r="RL189">
        <v>11.64</v>
      </c>
      <c r="RM189">
        <v>11.52</v>
      </c>
      <c r="RN189">
        <v>11.75</v>
      </c>
      <c r="RO189">
        <v>11.89</v>
      </c>
      <c r="RP189">
        <v>11.99</v>
      </c>
      <c r="RQ189">
        <v>11.82</v>
      </c>
      <c r="RR189">
        <v>11.86</v>
      </c>
      <c r="RS189">
        <v>12.19</v>
      </c>
      <c r="RT189">
        <v>12.16</v>
      </c>
      <c r="RU189">
        <v>11.93</v>
      </c>
      <c r="RV189">
        <v>11.92</v>
      </c>
      <c r="RW189">
        <v>12.09</v>
      </c>
      <c r="RX189">
        <v>12.01</v>
      </c>
      <c r="RY189">
        <v>11.78</v>
      </c>
      <c r="RZ189">
        <v>11.53</v>
      </c>
      <c r="SA189">
        <v>11.67</v>
      </c>
      <c r="SB189">
        <v>11.42</v>
      </c>
      <c r="SC189">
        <v>11.31</v>
      </c>
      <c r="SD189">
        <v>11.15</v>
      </c>
      <c r="SE189">
        <v>10.97</v>
      </c>
      <c r="SF189">
        <v>11.08</v>
      </c>
      <c r="SG189">
        <v>11.02</v>
      </c>
      <c r="SH189">
        <v>11.77</v>
      </c>
      <c r="SI189">
        <v>11.72</v>
      </c>
      <c r="SJ189">
        <v>11.75</v>
      </c>
      <c r="SK189">
        <v>11.32</v>
      </c>
      <c r="SL189">
        <v>11.39</v>
      </c>
      <c r="SM189">
        <v>11.22</v>
      </c>
      <c r="SN189">
        <v>11.25</v>
      </c>
      <c r="SO189">
        <v>11.35</v>
      </c>
      <c r="SP189">
        <v>11.7</v>
      </c>
      <c r="SQ189">
        <v>11.78</v>
      </c>
      <c r="SR189">
        <v>11.95</v>
      </c>
      <c r="SS189">
        <v>12.13</v>
      </c>
      <c r="ST189">
        <v>11.93</v>
      </c>
      <c r="SU189">
        <v>11.84</v>
      </c>
      <c r="SV189">
        <v>11.88</v>
      </c>
      <c r="SW189">
        <v>12.29</v>
      </c>
      <c r="SX189">
        <v>12.36</v>
      </c>
      <c r="SY189">
        <v>12.15</v>
      </c>
      <c r="SZ189">
        <v>12.1</v>
      </c>
      <c r="TA189">
        <v>12.02</v>
      </c>
      <c r="TB189">
        <v>11.97</v>
      </c>
      <c r="TC189">
        <v>11.89</v>
      </c>
      <c r="TD189">
        <v>12.02</v>
      </c>
      <c r="TE189">
        <v>11.99</v>
      </c>
      <c r="TF189">
        <v>11.68</v>
      </c>
      <c r="TG189">
        <v>11.65</v>
      </c>
      <c r="TH189">
        <v>11.35</v>
      </c>
      <c r="TI189">
        <v>11.35</v>
      </c>
      <c r="TJ189">
        <v>11.34</v>
      </c>
      <c r="TK189">
        <v>11.05</v>
      </c>
      <c r="TL189">
        <v>11.07</v>
      </c>
      <c r="TM189">
        <v>11.05</v>
      </c>
      <c r="TN189">
        <v>11.07</v>
      </c>
      <c r="TO189">
        <v>11.14</v>
      </c>
      <c r="TP189">
        <v>10.67</v>
      </c>
      <c r="TQ189">
        <v>11.08</v>
      </c>
      <c r="TR189">
        <v>10.78</v>
      </c>
      <c r="TS189">
        <v>10.78</v>
      </c>
      <c r="TT189">
        <v>10.81</v>
      </c>
      <c r="TU189">
        <v>10.95</v>
      </c>
      <c r="TV189">
        <v>10.94</v>
      </c>
      <c r="TW189">
        <v>10.95</v>
      </c>
      <c r="TX189">
        <v>10.86</v>
      </c>
      <c r="TY189">
        <v>10.6</v>
      </c>
      <c r="TZ189">
        <v>10.43</v>
      </c>
      <c r="UA189">
        <v>10.16</v>
      </c>
      <c r="UB189">
        <v>10.029999999999999</v>
      </c>
      <c r="UC189">
        <v>9.99</v>
      </c>
      <c r="UD189">
        <v>10.07</v>
      </c>
      <c r="UE189">
        <v>9.9499999999999993</v>
      </c>
      <c r="UF189">
        <v>9.5399999999999991</v>
      </c>
      <c r="UG189">
        <v>9.83</v>
      </c>
      <c r="UH189">
        <v>9.58</v>
      </c>
      <c r="UI189">
        <v>9.5</v>
      </c>
      <c r="UJ189">
        <v>9.4700000000000006</v>
      </c>
      <c r="UK189">
        <v>9.59</v>
      </c>
      <c r="UL189">
        <v>9.65</v>
      </c>
      <c r="UM189">
        <v>9.56</v>
      </c>
      <c r="UN189">
        <v>9.1999999999999993</v>
      </c>
      <c r="UO189">
        <v>9.0399999999999991</v>
      </c>
      <c r="UP189">
        <v>9.26</v>
      </c>
      <c r="UQ189">
        <v>9.7100000000000009</v>
      </c>
      <c r="UR189">
        <v>9.98</v>
      </c>
      <c r="US189">
        <v>9.99</v>
      </c>
      <c r="UT189">
        <v>9.74</v>
      </c>
      <c r="UU189">
        <v>9.81</v>
      </c>
      <c r="UV189">
        <v>9.8000000000000007</v>
      </c>
      <c r="UW189">
        <v>10.4</v>
      </c>
      <c r="UX189">
        <v>10.48</v>
      </c>
      <c r="UY189">
        <v>10.76</v>
      </c>
      <c r="UZ189">
        <v>10.65</v>
      </c>
      <c r="VA189">
        <v>10.57</v>
      </c>
      <c r="VB189">
        <v>10.43</v>
      </c>
      <c r="VC189">
        <v>10.4</v>
      </c>
      <c r="VD189">
        <v>10.66</v>
      </c>
      <c r="VE189">
        <v>10.75</v>
      </c>
      <c r="VF189">
        <v>10.45</v>
      </c>
      <c r="VG189">
        <v>10.45</v>
      </c>
      <c r="VH189">
        <v>10.81</v>
      </c>
      <c r="VI189">
        <v>10.79</v>
      </c>
      <c r="VJ189">
        <v>10.72</v>
      </c>
      <c r="VK189">
        <v>10.8</v>
      </c>
      <c r="VL189">
        <v>10.81</v>
      </c>
      <c r="VM189">
        <v>11.01</v>
      </c>
      <c r="VN189">
        <v>11.08</v>
      </c>
      <c r="VO189">
        <v>11.14</v>
      </c>
      <c r="VP189">
        <v>11.04</v>
      </c>
      <c r="VQ189">
        <v>11.18</v>
      </c>
      <c r="VR189">
        <v>11.41</v>
      </c>
      <c r="VS189">
        <v>11.48</v>
      </c>
      <c r="VT189">
        <v>11.88</v>
      </c>
      <c r="VU189">
        <v>11.85</v>
      </c>
      <c r="VV189">
        <v>11.68</v>
      </c>
      <c r="VW189">
        <v>11.69</v>
      </c>
      <c r="VX189">
        <v>11.86</v>
      </c>
      <c r="VY189">
        <v>12.26</v>
      </c>
      <c r="VZ189">
        <v>12.1</v>
      </c>
      <c r="WA189">
        <v>11.85</v>
      </c>
      <c r="WB189">
        <v>12.15</v>
      </c>
      <c r="WC189">
        <v>12.37</v>
      </c>
      <c r="WD189">
        <v>12.19</v>
      </c>
      <c r="WE189">
        <v>12.31</v>
      </c>
      <c r="WF189">
        <v>11.94</v>
      </c>
      <c r="WG189">
        <v>11.77</v>
      </c>
      <c r="WH189">
        <v>11.94</v>
      </c>
      <c r="WI189">
        <v>12.05</v>
      </c>
      <c r="WJ189">
        <v>11.7</v>
      </c>
      <c r="WK189">
        <v>11.44</v>
      </c>
      <c r="WL189">
        <v>11.55</v>
      </c>
      <c r="WM189">
        <v>11.54</v>
      </c>
      <c r="WN189">
        <v>11.56</v>
      </c>
      <c r="WO189">
        <v>11.65</v>
      </c>
      <c r="WP189">
        <v>11.42</v>
      </c>
      <c r="WQ189">
        <v>11.16</v>
      </c>
      <c r="WR189">
        <v>11.38</v>
      </c>
      <c r="WS189">
        <v>11.54</v>
      </c>
      <c r="WT189">
        <v>12.23</v>
      </c>
      <c r="WU189">
        <v>12.24</v>
      </c>
      <c r="WV189">
        <v>12.01</v>
      </c>
      <c r="WW189">
        <v>12.23</v>
      </c>
      <c r="WX189">
        <v>12.48</v>
      </c>
      <c r="WY189">
        <v>12.97</v>
      </c>
      <c r="WZ189">
        <v>12.92</v>
      </c>
      <c r="XA189">
        <v>12.74</v>
      </c>
      <c r="XB189">
        <v>12.67</v>
      </c>
      <c r="XC189">
        <v>13.17</v>
      </c>
      <c r="XD189">
        <v>13.12</v>
      </c>
      <c r="XE189">
        <v>13.1</v>
      </c>
      <c r="XF189">
        <v>12.78</v>
      </c>
      <c r="XG189">
        <v>13.11</v>
      </c>
      <c r="XH189">
        <v>12.96</v>
      </c>
      <c r="XI189">
        <v>12.98</v>
      </c>
      <c r="XJ189">
        <v>13.12</v>
      </c>
      <c r="XK189">
        <v>13.1</v>
      </c>
      <c r="XL189">
        <v>13.25</v>
      </c>
      <c r="XM189">
        <v>13.25</v>
      </c>
      <c r="XN189">
        <v>13</v>
      </c>
      <c r="XO189">
        <v>12.87</v>
      </c>
      <c r="XP189">
        <v>12.77</v>
      </c>
      <c r="XQ189">
        <v>12.72</v>
      </c>
      <c r="XR189">
        <v>12.71</v>
      </c>
      <c r="XS189">
        <v>12.72</v>
      </c>
      <c r="XT189">
        <v>12.8</v>
      </c>
      <c r="XU189">
        <v>12.85</v>
      </c>
      <c r="XV189">
        <v>13.02</v>
      </c>
      <c r="XW189">
        <v>12.87</v>
      </c>
      <c r="XX189">
        <v>13</v>
      </c>
      <c r="XY189">
        <v>13.22</v>
      </c>
      <c r="XZ189">
        <v>13.35</v>
      </c>
      <c r="YA189">
        <v>13.16</v>
      </c>
      <c r="YB189">
        <v>12.98</v>
      </c>
      <c r="YC189">
        <v>13.41</v>
      </c>
      <c r="YD189">
        <v>13.68</v>
      </c>
      <c r="YE189">
        <v>13.65</v>
      </c>
      <c r="YF189">
        <v>13.77</v>
      </c>
      <c r="YG189">
        <v>13.27</v>
      </c>
      <c r="YH189">
        <v>13.08</v>
      </c>
      <c r="YI189">
        <v>13</v>
      </c>
      <c r="YJ189">
        <v>13.07</v>
      </c>
      <c r="YK189">
        <v>13.08</v>
      </c>
      <c r="YL189">
        <v>13.19</v>
      </c>
      <c r="YM189">
        <v>13.22</v>
      </c>
      <c r="YN189">
        <v>13.08</v>
      </c>
      <c r="YO189">
        <v>13.31</v>
      </c>
      <c r="YP189">
        <v>13.25</v>
      </c>
      <c r="YQ189">
        <v>13.5</v>
      </c>
      <c r="YR189">
        <v>13.38</v>
      </c>
      <c r="YS189">
        <v>13.4</v>
      </c>
      <c r="YT189">
        <v>12.6</v>
      </c>
      <c r="YU189">
        <v>12.26</v>
      </c>
      <c r="YV189">
        <v>12.13</v>
      </c>
      <c r="YW189">
        <v>12.32</v>
      </c>
      <c r="YX189">
        <v>12.05</v>
      </c>
      <c r="YY189">
        <v>11.97</v>
      </c>
      <c r="YZ189">
        <v>12.5</v>
      </c>
      <c r="ZA189">
        <v>12.4</v>
      </c>
      <c r="ZB189">
        <v>12.51</v>
      </c>
      <c r="ZC189">
        <v>12.15</v>
      </c>
      <c r="ZD189">
        <v>12.05</v>
      </c>
      <c r="ZE189">
        <v>12.09</v>
      </c>
      <c r="ZF189">
        <v>12.04</v>
      </c>
      <c r="ZG189">
        <v>12.11</v>
      </c>
      <c r="ZH189">
        <v>12.23</v>
      </c>
      <c r="ZI189">
        <v>12.64</v>
      </c>
      <c r="ZJ189">
        <v>12.4</v>
      </c>
      <c r="ZK189">
        <v>12.41</v>
      </c>
      <c r="ZL189">
        <v>12.5</v>
      </c>
      <c r="ZM189">
        <v>12.82</v>
      </c>
      <c r="ZN189">
        <v>12.75</v>
      </c>
      <c r="ZO189">
        <v>12.21</v>
      </c>
      <c r="ZP189">
        <v>12.06</v>
      </c>
      <c r="ZQ189">
        <v>12.12</v>
      </c>
      <c r="ZR189">
        <v>12.1</v>
      </c>
      <c r="ZS189">
        <v>12.1</v>
      </c>
      <c r="ZT189">
        <v>12.02</v>
      </c>
      <c r="ZU189">
        <v>12.02</v>
      </c>
      <c r="ZV189">
        <v>12.25</v>
      </c>
      <c r="ZW189">
        <v>11.79</v>
      </c>
      <c r="ZX189">
        <v>11.81</v>
      </c>
      <c r="ZY189">
        <v>11.95</v>
      </c>
      <c r="ZZ189">
        <v>12.13</v>
      </c>
      <c r="AAA189">
        <v>12.17</v>
      </c>
      <c r="AAB189">
        <v>11.99</v>
      </c>
      <c r="AAC189">
        <v>12.02</v>
      </c>
      <c r="AAD189">
        <v>10.9</v>
      </c>
      <c r="AAE189">
        <v>10.5</v>
      </c>
      <c r="AAF189">
        <v>10.65</v>
      </c>
      <c r="AAG189">
        <v>10.69</v>
      </c>
      <c r="AAH189">
        <v>10.65</v>
      </c>
      <c r="AAI189">
        <v>10.56</v>
      </c>
      <c r="AAJ189">
        <v>10.67</v>
      </c>
      <c r="AAK189">
        <v>10.71</v>
      </c>
      <c r="AAL189">
        <v>10.74</v>
      </c>
      <c r="AAM189">
        <v>10.65</v>
      </c>
      <c r="AAN189">
        <v>10.16</v>
      </c>
      <c r="AAO189">
        <v>9.99</v>
      </c>
      <c r="AAP189">
        <v>10.07</v>
      </c>
      <c r="AAQ189">
        <v>10.050000000000001</v>
      </c>
      <c r="AAR189">
        <v>10.199999999999999</v>
      </c>
      <c r="AAS189">
        <v>10.11</v>
      </c>
      <c r="AAT189">
        <v>10.52</v>
      </c>
      <c r="AAU189">
        <v>10.51</v>
      </c>
      <c r="AAV189">
        <v>10.56</v>
      </c>
      <c r="AAW189">
        <v>10.8</v>
      </c>
      <c r="AAX189">
        <v>11.31</v>
      </c>
      <c r="AAY189">
        <v>11.08</v>
      </c>
      <c r="AAZ189">
        <v>11.21</v>
      </c>
      <c r="ABA189">
        <v>11.23</v>
      </c>
      <c r="ABB189">
        <v>11.23</v>
      </c>
      <c r="ABC189">
        <v>10.88</v>
      </c>
      <c r="ABD189">
        <v>10.7</v>
      </c>
      <c r="ABE189">
        <v>10.8</v>
      </c>
      <c r="ABF189">
        <v>10.72</v>
      </c>
      <c r="ABG189">
        <v>10.68</v>
      </c>
      <c r="ABH189">
        <v>10.57</v>
      </c>
      <c r="ABI189">
        <v>10.79</v>
      </c>
      <c r="ABJ189">
        <v>10.96</v>
      </c>
      <c r="ABK189">
        <v>11</v>
      </c>
      <c r="ABL189">
        <v>11.39</v>
      </c>
      <c r="ABM189">
        <v>11.4</v>
      </c>
      <c r="ABN189">
        <v>11.59</v>
      </c>
      <c r="ABO189">
        <v>11.73</v>
      </c>
      <c r="ABP189">
        <v>11.5</v>
      </c>
      <c r="ABQ189">
        <v>11.32</v>
      </c>
      <c r="ABR189">
        <v>11.44</v>
      </c>
      <c r="ABS189">
        <v>11.56</v>
      </c>
      <c r="ABT189">
        <v>11.49</v>
      </c>
      <c r="ABU189">
        <v>11.57</v>
      </c>
      <c r="ABV189">
        <v>11.69</v>
      </c>
      <c r="ABW189">
        <v>11.64</v>
      </c>
      <c r="ABX189">
        <v>11.45</v>
      </c>
      <c r="ABY189">
        <v>11.39</v>
      </c>
      <c r="ABZ189">
        <v>11.27</v>
      </c>
      <c r="ACA189">
        <v>10.92</v>
      </c>
      <c r="ACB189">
        <v>10.69</v>
      </c>
      <c r="ACC189">
        <v>10.71</v>
      </c>
      <c r="ACD189">
        <v>10.77</v>
      </c>
      <c r="ACE189">
        <v>10.91</v>
      </c>
      <c r="ACF189">
        <v>11.09</v>
      </c>
      <c r="ACG189">
        <v>11.23</v>
      </c>
      <c r="ACH189">
        <v>11</v>
      </c>
      <c r="ACI189">
        <v>11.08</v>
      </c>
      <c r="ACJ189">
        <v>10.88</v>
      </c>
      <c r="ACK189">
        <v>10.75</v>
      </c>
      <c r="ACL189">
        <v>10.7</v>
      </c>
      <c r="ACM189">
        <v>10.4</v>
      </c>
      <c r="ACN189">
        <v>10.52</v>
      </c>
      <c r="ACO189">
        <v>10.49</v>
      </c>
      <c r="ACP189">
        <v>10.39</v>
      </c>
      <c r="ACQ189">
        <v>10.4</v>
      </c>
      <c r="ACR189">
        <v>10.43</v>
      </c>
      <c r="ACS189">
        <v>10.45</v>
      </c>
      <c r="ACT189">
        <v>10.58</v>
      </c>
      <c r="ACU189">
        <v>10.68</v>
      </c>
      <c r="ACV189">
        <v>10.56</v>
      </c>
      <c r="ACW189">
        <v>10.37</v>
      </c>
      <c r="ACX189">
        <v>10.220000000000001</v>
      </c>
      <c r="ACY189">
        <v>9.75</v>
      </c>
      <c r="ACZ189">
        <v>9.5399999999999991</v>
      </c>
      <c r="ADA189">
        <v>9.92</v>
      </c>
      <c r="ADB189">
        <v>9.9</v>
      </c>
      <c r="ADC189">
        <v>10.1</v>
      </c>
      <c r="ADD189">
        <v>10.43</v>
      </c>
      <c r="ADE189">
        <v>10.45</v>
      </c>
      <c r="ADF189">
        <v>10.75</v>
      </c>
      <c r="ADG189">
        <v>10.76</v>
      </c>
      <c r="ADH189">
        <v>10.72</v>
      </c>
      <c r="ADI189">
        <v>10.69</v>
      </c>
      <c r="ADJ189">
        <v>10.77</v>
      </c>
      <c r="ADK189">
        <v>11.5</v>
      </c>
      <c r="ADL189">
        <v>11.68</v>
      </c>
      <c r="ADM189">
        <v>11.63</v>
      </c>
      <c r="ADN189">
        <v>11.69</v>
      </c>
      <c r="ADO189">
        <v>11.8</v>
      </c>
      <c r="ADP189">
        <v>11.8</v>
      </c>
      <c r="ADQ189">
        <v>11.75</v>
      </c>
      <c r="ADR189">
        <v>12.15</v>
      </c>
      <c r="ADS189">
        <v>12.17</v>
      </c>
      <c r="ADT189">
        <v>12.19</v>
      </c>
      <c r="ADU189">
        <v>13.05</v>
      </c>
      <c r="ADV189">
        <v>13.09</v>
      </c>
      <c r="ADW189">
        <v>13.04</v>
      </c>
      <c r="ADX189">
        <v>12.85</v>
      </c>
      <c r="ADY189">
        <v>12.82</v>
      </c>
      <c r="ADZ189">
        <v>13.01</v>
      </c>
      <c r="AEA189">
        <v>12.58</v>
      </c>
      <c r="AEB189">
        <v>12.6</v>
      </c>
      <c r="AEC189">
        <v>13.48</v>
      </c>
      <c r="AED189">
        <v>13.1</v>
      </c>
      <c r="AEE189">
        <v>13.14</v>
      </c>
      <c r="AEF189">
        <v>13.3</v>
      </c>
      <c r="AEG189">
        <v>13.44</v>
      </c>
      <c r="AEH189">
        <v>13.55</v>
      </c>
      <c r="AEI189">
        <v>13.6</v>
      </c>
      <c r="AEJ189">
        <v>13.73</v>
      </c>
      <c r="AEK189">
        <v>13.49</v>
      </c>
      <c r="AEL189">
        <v>13.62</v>
      </c>
      <c r="AEM189">
        <v>14.3</v>
      </c>
      <c r="AEN189">
        <v>14.77</v>
      </c>
      <c r="AEO189">
        <v>14.93</v>
      </c>
      <c r="AEP189">
        <v>15.02</v>
      </c>
      <c r="AEQ189">
        <v>15.21</v>
      </c>
      <c r="AER189">
        <v>14.76</v>
      </c>
      <c r="AES189">
        <v>15.05</v>
      </c>
      <c r="AET189">
        <v>14.88</v>
      </c>
      <c r="AEU189">
        <v>15.19</v>
      </c>
      <c r="AEV189">
        <v>14.96</v>
      </c>
      <c r="AEW189">
        <v>14.46</v>
      </c>
      <c r="AEX189">
        <v>14.23</v>
      </c>
      <c r="AEY189">
        <v>13.8</v>
      </c>
      <c r="AEZ189">
        <v>13.68</v>
      </c>
      <c r="AFA189">
        <v>13.71</v>
      </c>
      <c r="AFB189">
        <v>13.45</v>
      </c>
      <c r="AFC189">
        <v>13.6</v>
      </c>
      <c r="AFD189">
        <v>13.92</v>
      </c>
      <c r="AFE189">
        <v>14.3</v>
      </c>
      <c r="AFF189">
        <v>13.55</v>
      </c>
      <c r="AFG189">
        <v>13.86</v>
      </c>
      <c r="AFH189">
        <v>14.25</v>
      </c>
      <c r="AFI189">
        <v>13.82</v>
      </c>
      <c r="AFJ189">
        <v>13.66</v>
      </c>
      <c r="AFK189">
        <v>13.43</v>
      </c>
      <c r="AFL189">
        <v>13.39</v>
      </c>
      <c r="AFM189">
        <v>13.02</v>
      </c>
      <c r="AFN189">
        <v>13.05</v>
      </c>
      <c r="AFO189">
        <v>12.55</v>
      </c>
      <c r="AFP189">
        <v>12.45</v>
      </c>
      <c r="AFQ189">
        <v>12.33</v>
      </c>
      <c r="AFR189">
        <v>12.66</v>
      </c>
      <c r="AFS189">
        <v>13.31</v>
      </c>
      <c r="AFT189">
        <v>13.19</v>
      </c>
      <c r="AFU189">
        <v>12.96</v>
      </c>
      <c r="AFV189">
        <v>12.55</v>
      </c>
      <c r="AFW189">
        <v>12.51</v>
      </c>
      <c r="AFX189">
        <v>12.11</v>
      </c>
      <c r="AFY189">
        <v>12.09</v>
      </c>
      <c r="AFZ189">
        <v>12.1</v>
      </c>
      <c r="AGA189">
        <v>12</v>
      </c>
      <c r="AGB189">
        <v>12.11</v>
      </c>
      <c r="AGC189">
        <v>11.71</v>
      </c>
      <c r="AGD189">
        <v>11.94</v>
      </c>
      <c r="AGE189">
        <v>11.87</v>
      </c>
      <c r="AGF189">
        <v>11.9</v>
      </c>
      <c r="AGG189">
        <v>11.68</v>
      </c>
      <c r="AGH189">
        <v>11.5</v>
      </c>
      <c r="AGI189">
        <v>11.5</v>
      </c>
      <c r="AGJ189">
        <v>11.91</v>
      </c>
      <c r="AGK189">
        <v>11.87</v>
      </c>
      <c r="AGL189">
        <v>12.18</v>
      </c>
      <c r="AGM189">
        <v>12.66</v>
      </c>
      <c r="AGN189">
        <v>12.08</v>
      </c>
      <c r="AGO189">
        <v>12.08</v>
      </c>
      <c r="AGP189">
        <v>12.35</v>
      </c>
      <c r="AGQ189">
        <v>12.36</v>
      </c>
      <c r="AGR189">
        <v>12.21</v>
      </c>
      <c r="AGS189">
        <v>12.61</v>
      </c>
      <c r="AGT189">
        <v>12.83</v>
      </c>
      <c r="AGU189">
        <v>12.63</v>
      </c>
      <c r="AGV189">
        <v>12.55</v>
      </c>
      <c r="AGW189">
        <v>12.46</v>
      </c>
      <c r="AGX189">
        <v>12.52</v>
      </c>
      <c r="AGY189">
        <v>12.3</v>
      </c>
      <c r="AGZ189">
        <v>12.13</v>
      </c>
      <c r="AHA189">
        <v>12.15</v>
      </c>
      <c r="AHB189">
        <v>12.12</v>
      </c>
      <c r="AHC189">
        <v>12.48</v>
      </c>
      <c r="AHD189">
        <v>12.72</v>
      </c>
      <c r="AHE189">
        <v>12.69</v>
      </c>
      <c r="AHF189">
        <v>12.77</v>
      </c>
      <c r="AHG189">
        <v>12.54</v>
      </c>
      <c r="AHH189">
        <v>12.5</v>
      </c>
      <c r="AHI189">
        <v>12.61</v>
      </c>
      <c r="AHJ189">
        <v>12.84</v>
      </c>
      <c r="AHK189">
        <v>13.14</v>
      </c>
      <c r="AHL189">
        <v>13.07</v>
      </c>
      <c r="AHM189">
        <v>12.97</v>
      </c>
      <c r="AHN189">
        <v>12.92</v>
      </c>
      <c r="AHO189">
        <v>12.7</v>
      </c>
      <c r="AHP189">
        <v>12.77</v>
      </c>
      <c r="AHQ189">
        <v>12.68</v>
      </c>
      <c r="AHR189">
        <v>12.01</v>
      </c>
      <c r="AHS189">
        <v>11.11</v>
      </c>
      <c r="AHT189">
        <v>11.24</v>
      </c>
      <c r="AHU189">
        <v>11.02</v>
      </c>
      <c r="AHV189">
        <v>11.08</v>
      </c>
      <c r="AHW189">
        <v>10.78</v>
      </c>
      <c r="AHX189">
        <v>10.78</v>
      </c>
      <c r="AHY189">
        <v>10.54</v>
      </c>
      <c r="AHZ189">
        <v>10.07</v>
      </c>
      <c r="AIA189">
        <v>9.2899999999999991</v>
      </c>
      <c r="AIB189">
        <v>9.82</v>
      </c>
      <c r="AIC189">
        <v>9.76</v>
      </c>
      <c r="AID189">
        <v>9.76</v>
      </c>
      <c r="AIE189">
        <v>9.9700000000000006</v>
      </c>
      <c r="AIF189">
        <v>9.99</v>
      </c>
      <c r="AIG189">
        <v>9.8800000000000008</v>
      </c>
      <c r="AIH189">
        <v>9.77</v>
      </c>
      <c r="AII189">
        <v>10.050000000000001</v>
      </c>
      <c r="AIJ189">
        <v>9.8000000000000007</v>
      </c>
      <c r="AIK189">
        <v>9.84</v>
      </c>
      <c r="AIL189">
        <v>9.81</v>
      </c>
      <c r="AIM189">
        <v>10.17</v>
      </c>
      <c r="AIN189">
        <v>10.5</v>
      </c>
      <c r="AIO189">
        <v>10.65</v>
      </c>
      <c r="AIP189">
        <v>10.75</v>
      </c>
      <c r="AIQ189">
        <v>10.6</v>
      </c>
      <c r="AIR189">
        <v>10.32</v>
      </c>
      <c r="AIS189">
        <v>10.11</v>
      </c>
      <c r="AIT189">
        <v>10.01</v>
      </c>
      <c r="AIU189">
        <v>10.33</v>
      </c>
      <c r="AIV189">
        <v>10.52</v>
      </c>
      <c r="AIW189">
        <v>10.7</v>
      </c>
      <c r="AIX189">
        <v>10.58</v>
      </c>
      <c r="AIY189">
        <v>10.34</v>
      </c>
      <c r="AIZ189">
        <v>10.34</v>
      </c>
      <c r="AJA189">
        <v>10.61</v>
      </c>
      <c r="AJB189">
        <v>10.64</v>
      </c>
      <c r="AJC189">
        <v>10.82</v>
      </c>
      <c r="AJD189">
        <v>10.85</v>
      </c>
      <c r="AJE189">
        <v>10.92</v>
      </c>
      <c r="AJF189">
        <v>11.03</v>
      </c>
      <c r="AJG189">
        <v>10.6</v>
      </c>
      <c r="AJH189">
        <v>10.65</v>
      </c>
      <c r="AJI189">
        <v>10.9</v>
      </c>
      <c r="AJJ189">
        <v>11.24</v>
      </c>
      <c r="AJK189">
        <v>11.17</v>
      </c>
      <c r="AJL189">
        <v>11.14</v>
      </c>
      <c r="AJM189">
        <v>10.98</v>
      </c>
      <c r="AJN189">
        <v>10.5</v>
      </c>
      <c r="AJO189">
        <v>10.6</v>
      </c>
      <c r="AJP189">
        <v>10.57</v>
      </c>
      <c r="AJQ189">
        <v>10.6</v>
      </c>
      <c r="AJR189">
        <v>10.3</v>
      </c>
      <c r="AJS189">
        <v>10.66</v>
      </c>
      <c r="AJT189">
        <v>10.97</v>
      </c>
      <c r="AJU189">
        <v>10.92</v>
      </c>
      <c r="AJV189">
        <v>10.94</v>
      </c>
      <c r="AJW189">
        <v>10.85</v>
      </c>
      <c r="AJX189">
        <v>10.91</v>
      </c>
      <c r="AJY189">
        <v>11.02</v>
      </c>
      <c r="AJZ189">
        <v>11.06</v>
      </c>
      <c r="AKA189">
        <v>11.03</v>
      </c>
      <c r="AKB189">
        <v>11</v>
      </c>
      <c r="AKC189">
        <v>11.12</v>
      </c>
      <c r="AKD189">
        <v>11.93</v>
      </c>
      <c r="AKE189">
        <v>13.07</v>
      </c>
      <c r="AKF189">
        <v>13.15</v>
      </c>
      <c r="AKG189">
        <v>13.04</v>
      </c>
      <c r="AKH189">
        <v>12.61</v>
      </c>
      <c r="AKI189">
        <v>12.5</v>
      </c>
      <c r="AKJ189">
        <v>12.31</v>
      </c>
      <c r="AKK189">
        <v>12.58</v>
      </c>
      <c r="AKL189">
        <v>12.12</v>
      </c>
      <c r="AKM189">
        <v>12.16</v>
      </c>
      <c r="AKN189">
        <v>12</v>
      </c>
      <c r="AKO189">
        <v>12.04</v>
      </c>
      <c r="AKP189">
        <v>12.22</v>
      </c>
      <c r="AKQ189">
        <v>12.04</v>
      </c>
      <c r="AKR189">
        <v>12.29</v>
      </c>
      <c r="AKS189">
        <v>12.01</v>
      </c>
      <c r="AKT189">
        <v>12.06</v>
      </c>
      <c r="AKU189">
        <v>12.05</v>
      </c>
      <c r="AKV189">
        <v>12.09</v>
      </c>
      <c r="AKW189">
        <v>11.77</v>
      </c>
      <c r="AKX189">
        <v>11.75</v>
      </c>
      <c r="AKY189">
        <v>11.79</v>
      </c>
      <c r="AKZ189">
        <v>11.86</v>
      </c>
      <c r="ALA189">
        <v>12.03</v>
      </c>
      <c r="ALB189">
        <v>12.05</v>
      </c>
      <c r="ALC189">
        <v>11.78</v>
      </c>
      <c r="ALD189">
        <v>11.55</v>
      </c>
      <c r="ALE189">
        <v>11.6</v>
      </c>
      <c r="ALF189">
        <v>11.55</v>
      </c>
      <c r="ALG189">
        <v>11.84</v>
      </c>
      <c r="ALH189">
        <v>11.83</v>
      </c>
      <c r="ALI189">
        <v>11.81</v>
      </c>
      <c r="ALJ189">
        <v>11.83</v>
      </c>
      <c r="ALK189">
        <v>11.64</v>
      </c>
      <c r="ALL189">
        <v>11.56</v>
      </c>
      <c r="ALM189">
        <v>11.45</v>
      </c>
      <c r="ALN189">
        <v>10.9</v>
      </c>
      <c r="ALO189">
        <v>10.88</v>
      </c>
      <c r="ALP189">
        <v>11.05</v>
      </c>
      <c r="ALQ189">
        <v>10.8</v>
      </c>
      <c r="ALR189">
        <v>10.76</v>
      </c>
      <c r="ALS189">
        <v>10.93</v>
      </c>
      <c r="ALT189">
        <v>11.72</v>
      </c>
      <c r="ALU189">
        <v>12.57</v>
      </c>
      <c r="ALV189">
        <v>12.57</v>
      </c>
      <c r="ALW189">
        <v>12.31</v>
      </c>
      <c r="ALX189">
        <v>12.53</v>
      </c>
      <c r="ALY189">
        <v>12.42</v>
      </c>
      <c r="ALZ189">
        <v>12.44</v>
      </c>
      <c r="AMA189">
        <v>12.47</v>
      </c>
      <c r="AMB189">
        <v>12.79</v>
      </c>
      <c r="AMC189">
        <v>12.76</v>
      </c>
      <c r="AMD189">
        <v>13.06</v>
      </c>
      <c r="AME189">
        <v>13.21</v>
      </c>
      <c r="AMF189">
        <v>13.33</v>
      </c>
      <c r="AMG189">
        <v>13.29</v>
      </c>
      <c r="AMH189">
        <v>12.95</v>
      </c>
      <c r="AMI189">
        <v>13</v>
      </c>
      <c r="AMJ189">
        <v>13.06</v>
      </c>
      <c r="AMK189">
        <v>12.5</v>
      </c>
      <c r="AML189">
        <v>12.48</v>
      </c>
      <c r="AMM189">
        <v>12.41</v>
      </c>
      <c r="AMN189">
        <v>12.39</v>
      </c>
      <c r="AMO189">
        <v>12.38</v>
      </c>
      <c r="AMP189">
        <v>12.43</v>
      </c>
      <c r="AMQ189">
        <v>12.52</v>
      </c>
      <c r="AMR189">
        <v>12.14</v>
      </c>
      <c r="AMS189">
        <v>12.14</v>
      </c>
      <c r="AMT189">
        <v>12.16</v>
      </c>
      <c r="AMU189">
        <v>12.28</v>
      </c>
      <c r="AMV189">
        <v>12.1</v>
      </c>
      <c r="AMW189">
        <v>12.18</v>
      </c>
      <c r="AMX189">
        <v>12.32</v>
      </c>
      <c r="AMY189">
        <v>12.24</v>
      </c>
      <c r="AMZ189">
        <v>12.48</v>
      </c>
      <c r="ANA189">
        <v>12.2</v>
      </c>
      <c r="ANB189">
        <v>11.86</v>
      </c>
      <c r="ANC189">
        <v>11.97</v>
      </c>
      <c r="AND189">
        <v>11.96</v>
      </c>
      <c r="ANE189">
        <v>11.81</v>
      </c>
      <c r="ANF189">
        <v>11.5</v>
      </c>
      <c r="ANG189">
        <v>11.36</v>
      </c>
      <c r="ANH189">
        <v>11.37</v>
      </c>
      <c r="ANI189">
        <v>11.34</v>
      </c>
      <c r="ANJ189">
        <v>11.39</v>
      </c>
      <c r="ANK189">
        <v>11.35</v>
      </c>
      <c r="ANL189">
        <v>11.46</v>
      </c>
      <c r="ANM189">
        <v>11.55</v>
      </c>
      <c r="ANN189">
        <v>11.73</v>
      </c>
      <c r="ANO189">
        <v>11.83</v>
      </c>
      <c r="ANP189">
        <v>11.82</v>
      </c>
      <c r="ANQ189">
        <v>11.52</v>
      </c>
      <c r="ANR189">
        <v>11.51</v>
      </c>
      <c r="ANS189">
        <v>11.55</v>
      </c>
      <c r="ANT189">
        <v>11.54</v>
      </c>
      <c r="ANU189">
        <v>11.34</v>
      </c>
      <c r="ANV189">
        <v>11.53</v>
      </c>
      <c r="ANW189">
        <v>11.72</v>
      </c>
      <c r="ANX189">
        <v>11.86</v>
      </c>
      <c r="ANY189">
        <v>11.76</v>
      </c>
      <c r="ANZ189">
        <v>11.8</v>
      </c>
      <c r="AOA189">
        <v>11.83</v>
      </c>
      <c r="AOB189">
        <v>11.44</v>
      </c>
      <c r="AOC189">
        <v>11.3</v>
      </c>
      <c r="AOD189">
        <v>11.12</v>
      </c>
      <c r="AOE189">
        <v>10.89</v>
      </c>
      <c r="AOF189">
        <v>10.6</v>
      </c>
      <c r="AOG189">
        <v>10.49</v>
      </c>
      <c r="AOH189">
        <v>10.210000000000001</v>
      </c>
      <c r="AOI189">
        <v>10.33</v>
      </c>
      <c r="AOJ189">
        <v>10.38</v>
      </c>
      <c r="AOK189">
        <v>10.56</v>
      </c>
      <c r="AOL189">
        <v>10.59</v>
      </c>
      <c r="AOM189">
        <v>10.51</v>
      </c>
      <c r="AON189">
        <v>10.44</v>
      </c>
      <c r="AOO189">
        <v>10.5</v>
      </c>
      <c r="AOP189">
        <v>10.09</v>
      </c>
      <c r="AOQ189">
        <v>10</v>
      </c>
      <c r="AOR189">
        <v>10</v>
      </c>
      <c r="AOS189">
        <v>10.14</v>
      </c>
      <c r="AOT189">
        <v>10.14</v>
      </c>
      <c r="AOU189">
        <v>10.16</v>
      </c>
      <c r="AOV189">
        <v>10.210000000000001</v>
      </c>
      <c r="AOW189">
        <v>10.050000000000001</v>
      </c>
      <c r="AOX189">
        <v>10.039999999999999</v>
      </c>
      <c r="AOY189">
        <v>9.9700000000000006</v>
      </c>
      <c r="AOZ189">
        <v>10.52</v>
      </c>
      <c r="APA189">
        <v>10.65</v>
      </c>
      <c r="APB189">
        <v>10.6</v>
      </c>
      <c r="APC189">
        <v>10.44</v>
      </c>
      <c r="APD189">
        <v>10.53</v>
      </c>
      <c r="APE189">
        <v>10.47</v>
      </c>
      <c r="APF189">
        <v>10.51</v>
      </c>
      <c r="APG189">
        <v>10.64</v>
      </c>
      <c r="APH189">
        <v>10.77</v>
      </c>
      <c r="API189">
        <v>10.7</v>
      </c>
      <c r="APJ189">
        <v>10.86</v>
      </c>
      <c r="APK189">
        <v>11.11</v>
      </c>
      <c r="APL189">
        <v>11.11</v>
      </c>
      <c r="APM189">
        <v>12.17</v>
      </c>
      <c r="APN189">
        <v>11.97</v>
      </c>
      <c r="APO189">
        <v>11.7</v>
      </c>
      <c r="APP189">
        <v>11.65</v>
      </c>
      <c r="APQ189">
        <v>11.7</v>
      </c>
      <c r="APR189">
        <v>11.59</v>
      </c>
      <c r="APS189">
        <v>11.37</v>
      </c>
      <c r="APT189">
        <v>11.12</v>
      </c>
      <c r="APU189">
        <v>11.31</v>
      </c>
      <c r="APV189">
        <v>11.35</v>
      </c>
      <c r="APW189">
        <v>11.19</v>
      </c>
      <c r="APX189">
        <v>11.05</v>
      </c>
      <c r="APY189">
        <v>10.98</v>
      </c>
      <c r="APZ189">
        <v>11.27</v>
      </c>
      <c r="AQA189">
        <v>11.21</v>
      </c>
      <c r="AQB189">
        <v>11.4</v>
      </c>
      <c r="AQC189">
        <v>11.37</v>
      </c>
      <c r="AQD189">
        <v>11.26</v>
      </c>
      <c r="AQE189">
        <v>11.41</v>
      </c>
      <c r="AQF189">
        <v>11.65</v>
      </c>
      <c r="AQG189">
        <v>11.8</v>
      </c>
      <c r="AQH189">
        <v>11.81</v>
      </c>
      <c r="AQI189">
        <v>11.54</v>
      </c>
      <c r="AQJ189">
        <v>11.3</v>
      </c>
      <c r="AQK189">
        <v>11</v>
      </c>
      <c r="AQL189">
        <v>11.05</v>
      </c>
      <c r="AQM189">
        <v>11.02</v>
      </c>
      <c r="AQN189">
        <v>11.2</v>
      </c>
      <c r="AQO189">
        <v>11.21</v>
      </c>
      <c r="AQP189">
        <v>11.29</v>
      </c>
      <c r="AQQ189">
        <v>11.17</v>
      </c>
      <c r="AQR189">
        <v>11.12</v>
      </c>
      <c r="AQS189">
        <v>11.28</v>
      </c>
      <c r="AQT189">
        <v>11.23</v>
      </c>
      <c r="AQU189">
        <v>11.3</v>
      </c>
      <c r="AQV189">
        <v>11.17</v>
      </c>
      <c r="AQW189">
        <v>11.2</v>
      </c>
      <c r="AQX189">
        <v>11.2</v>
      </c>
      <c r="AQY189">
        <v>11.13</v>
      </c>
      <c r="AQZ189">
        <v>11.17</v>
      </c>
      <c r="ARA189">
        <v>11.32</v>
      </c>
      <c r="ARB189">
        <v>11.3</v>
      </c>
      <c r="ARC189">
        <v>11.3</v>
      </c>
      <c r="ARD189">
        <v>11.45</v>
      </c>
      <c r="ARE189">
        <v>11.49</v>
      </c>
      <c r="ARF189">
        <v>11.46</v>
      </c>
      <c r="ARG189">
        <v>11.18</v>
      </c>
      <c r="ARH189">
        <v>11.17</v>
      </c>
      <c r="ARI189">
        <v>11.23</v>
      </c>
      <c r="ARJ189">
        <v>11.25</v>
      </c>
      <c r="ARK189">
        <v>11.23</v>
      </c>
      <c r="ARL189">
        <v>11.28</v>
      </c>
      <c r="ARM189">
        <v>11.31</v>
      </c>
      <c r="ARN189">
        <v>11.41</v>
      </c>
      <c r="ARO189">
        <v>11.38</v>
      </c>
      <c r="ARP189">
        <v>11.37</v>
      </c>
      <c r="ARQ189">
        <v>11.44</v>
      </c>
      <c r="ARR189">
        <v>11.51</v>
      </c>
      <c r="ARS189">
        <v>11.47</v>
      </c>
      <c r="ART189">
        <v>11.4</v>
      </c>
      <c r="ARU189">
        <v>11.4</v>
      </c>
      <c r="ARV189">
        <v>11.35</v>
      </c>
      <c r="ARW189">
        <v>11.37</v>
      </c>
      <c r="ARX189">
        <v>11.49</v>
      </c>
      <c r="ARY189">
        <v>11.61</v>
      </c>
      <c r="ARZ189">
        <v>11.62</v>
      </c>
      <c r="ASA189">
        <v>11.56</v>
      </c>
      <c r="ASB189">
        <v>11.6</v>
      </c>
      <c r="ASC189">
        <v>11.66</v>
      </c>
      <c r="ASD189">
        <v>11.77</v>
      </c>
      <c r="ASE189">
        <v>11.95</v>
      </c>
      <c r="ASF189">
        <v>12.13</v>
      </c>
      <c r="ASG189">
        <v>12.38</v>
      </c>
      <c r="ASH189">
        <v>12.71</v>
      </c>
      <c r="ASI189">
        <v>13.04</v>
      </c>
      <c r="ASJ189">
        <v>12.95</v>
      </c>
      <c r="ASK189">
        <v>12.95</v>
      </c>
      <c r="ASL189">
        <v>12.81</v>
      </c>
      <c r="ASM189">
        <v>12.92</v>
      </c>
      <c r="ASN189">
        <v>13.31</v>
      </c>
      <c r="ASO189">
        <v>13.29</v>
      </c>
      <c r="ASP189">
        <v>13.06</v>
      </c>
      <c r="ASQ189">
        <v>12.94</v>
      </c>
      <c r="ASR189">
        <v>13.08</v>
      </c>
      <c r="ASS189">
        <v>13.16</v>
      </c>
      <c r="AST189">
        <v>13.14</v>
      </c>
      <c r="ASU189">
        <v>13.14</v>
      </c>
      <c r="ASV189">
        <v>13.03</v>
      </c>
      <c r="ASW189">
        <v>13.19</v>
      </c>
      <c r="ASX189">
        <v>13.08</v>
      </c>
      <c r="ASY189">
        <v>13.06</v>
      </c>
      <c r="ASZ189">
        <v>12.75</v>
      </c>
      <c r="ATA189">
        <v>12.79</v>
      </c>
      <c r="ATB189">
        <v>12.73</v>
      </c>
      <c r="ATC189">
        <v>12.55</v>
      </c>
      <c r="ATD189">
        <v>12.6</v>
      </c>
      <c r="ATE189">
        <v>12.59</v>
      </c>
      <c r="ATF189">
        <v>12.66</v>
      </c>
      <c r="ATG189">
        <v>12.79</v>
      </c>
      <c r="ATH189">
        <v>12.82</v>
      </c>
      <c r="ATI189">
        <v>13.18</v>
      </c>
      <c r="ATJ189">
        <v>13.24</v>
      </c>
      <c r="ATK189">
        <v>13.56</v>
      </c>
      <c r="ATL189">
        <v>13.37</v>
      </c>
      <c r="ATM189">
        <v>13.22</v>
      </c>
      <c r="ATN189">
        <v>13.25</v>
      </c>
      <c r="ATO189">
        <v>13.21</v>
      </c>
      <c r="ATP189">
        <v>13.13</v>
      </c>
      <c r="ATQ189">
        <v>12.81</v>
      </c>
      <c r="ATR189">
        <v>12.85</v>
      </c>
      <c r="ATS189">
        <v>12.8</v>
      </c>
      <c r="ATT189">
        <v>12.95</v>
      </c>
      <c r="ATU189">
        <v>12.79</v>
      </c>
    </row>
    <row r="190" spans="1:1217" x14ac:dyDescent="0.4">
      <c r="A190" t="s">
        <v>46</v>
      </c>
      <c r="B190" t="s">
        <v>150</v>
      </c>
      <c r="C190" t="s">
        <v>103</v>
      </c>
      <c r="D190">
        <v>28.44</v>
      </c>
      <c r="E190">
        <v>26.84</v>
      </c>
      <c r="F190">
        <v>27</v>
      </c>
      <c r="G190">
        <v>26.16</v>
      </c>
      <c r="H190">
        <v>26.18</v>
      </c>
      <c r="I190">
        <v>25.8</v>
      </c>
      <c r="J190">
        <v>25.69</v>
      </c>
      <c r="K190">
        <v>24.86</v>
      </c>
      <c r="L190">
        <v>25.09</v>
      </c>
      <c r="M190">
        <v>26.2</v>
      </c>
      <c r="N190">
        <v>26.31</v>
      </c>
      <c r="O190">
        <v>26.26</v>
      </c>
      <c r="P190">
        <v>27.15</v>
      </c>
      <c r="Q190">
        <v>27.91</v>
      </c>
      <c r="R190">
        <v>27.34</v>
      </c>
      <c r="S190">
        <v>27.85</v>
      </c>
      <c r="T190">
        <v>28.18</v>
      </c>
      <c r="U190">
        <v>29.29</v>
      </c>
      <c r="V190">
        <v>29</v>
      </c>
      <c r="W190">
        <v>29.2</v>
      </c>
      <c r="X190">
        <v>28.9</v>
      </c>
      <c r="Y190">
        <v>27.96</v>
      </c>
      <c r="Z190">
        <v>27.82</v>
      </c>
      <c r="AA190">
        <v>27.33</v>
      </c>
      <c r="AB190">
        <v>27.5</v>
      </c>
      <c r="AC190">
        <v>27.66</v>
      </c>
      <c r="AD190">
        <v>28.35</v>
      </c>
      <c r="AE190">
        <v>28.83</v>
      </c>
      <c r="AF190">
        <v>28.65</v>
      </c>
      <c r="AG190">
        <v>28.93</v>
      </c>
      <c r="AH190">
        <v>28.79</v>
      </c>
      <c r="AI190">
        <v>29.07</v>
      </c>
      <c r="AJ190">
        <v>29.68</v>
      </c>
      <c r="AK190">
        <v>29.74</v>
      </c>
      <c r="AL190">
        <v>29.31</v>
      </c>
      <c r="AM190">
        <v>30.68</v>
      </c>
      <c r="AN190">
        <v>30.7</v>
      </c>
      <c r="AO190">
        <v>30.42</v>
      </c>
      <c r="AP190">
        <v>30.85</v>
      </c>
      <c r="AQ190">
        <v>31.3</v>
      </c>
      <c r="AR190">
        <v>31.17</v>
      </c>
      <c r="AS190">
        <v>31.48</v>
      </c>
      <c r="AT190">
        <v>30.1</v>
      </c>
      <c r="AU190">
        <v>30.12</v>
      </c>
      <c r="AV190">
        <v>28.2</v>
      </c>
      <c r="AW190">
        <v>29.76</v>
      </c>
      <c r="AX190">
        <v>30.12</v>
      </c>
      <c r="AY190">
        <v>30.15</v>
      </c>
      <c r="AZ190">
        <v>30.74</v>
      </c>
      <c r="BA190">
        <v>31.92</v>
      </c>
      <c r="BB190">
        <v>32.35</v>
      </c>
      <c r="BC190">
        <v>31.78</v>
      </c>
      <c r="BD190">
        <v>30.68</v>
      </c>
      <c r="BE190">
        <v>30.55</v>
      </c>
      <c r="BF190">
        <v>30.54</v>
      </c>
      <c r="BG190">
        <v>30.4</v>
      </c>
      <c r="BH190">
        <v>29.95</v>
      </c>
      <c r="BI190">
        <v>30</v>
      </c>
      <c r="BJ190">
        <v>29.54</v>
      </c>
      <c r="BK190">
        <v>29</v>
      </c>
      <c r="BL190">
        <v>29.24</v>
      </c>
      <c r="BM190">
        <v>29.18</v>
      </c>
      <c r="BN190">
        <v>28.57</v>
      </c>
      <c r="BO190">
        <v>29.26</v>
      </c>
      <c r="BP190">
        <v>29.17</v>
      </c>
      <c r="BQ190">
        <v>30.17</v>
      </c>
      <c r="BR190">
        <v>30.82</v>
      </c>
      <c r="BS190">
        <v>31.7</v>
      </c>
      <c r="BT190">
        <v>31.99</v>
      </c>
      <c r="BU190">
        <v>32.299999999999997</v>
      </c>
      <c r="BV190">
        <v>33.1</v>
      </c>
      <c r="BW190">
        <v>33.15</v>
      </c>
      <c r="BX190">
        <v>32.880000000000003</v>
      </c>
      <c r="BY190">
        <v>32.36</v>
      </c>
      <c r="BZ190">
        <v>35.49</v>
      </c>
      <c r="CA190">
        <v>33.869999999999997</v>
      </c>
      <c r="CB190">
        <v>33.15</v>
      </c>
      <c r="CC190">
        <v>32.590000000000003</v>
      </c>
      <c r="CD190">
        <v>32.49</v>
      </c>
      <c r="CE190">
        <v>31.45</v>
      </c>
      <c r="CF190">
        <v>31.44</v>
      </c>
      <c r="CG190">
        <v>30.8</v>
      </c>
      <c r="CH190">
        <v>29.94</v>
      </c>
      <c r="CI190">
        <v>29.6</v>
      </c>
      <c r="CJ190">
        <v>29.64</v>
      </c>
      <c r="CK190">
        <v>29.45</v>
      </c>
      <c r="CL190">
        <v>28.73</v>
      </c>
      <c r="CM190">
        <v>28.5</v>
      </c>
      <c r="CN190">
        <v>28.96</v>
      </c>
      <c r="CO190">
        <v>27.9</v>
      </c>
      <c r="CP190">
        <v>26.8</v>
      </c>
      <c r="CQ190">
        <v>27.17</v>
      </c>
      <c r="CR190">
        <v>27.18</v>
      </c>
      <c r="CS190">
        <v>26.53</v>
      </c>
      <c r="CT190">
        <v>27.23</v>
      </c>
      <c r="CU190">
        <v>27.15</v>
      </c>
      <c r="CV190">
        <v>27.27</v>
      </c>
      <c r="CW190">
        <v>27.43</v>
      </c>
      <c r="CX190">
        <v>27.39</v>
      </c>
      <c r="CY190">
        <v>27.86</v>
      </c>
      <c r="CZ190">
        <v>27.4</v>
      </c>
      <c r="DA190">
        <v>27.17</v>
      </c>
      <c r="DB190">
        <v>27.78</v>
      </c>
      <c r="DC190">
        <v>27.59</v>
      </c>
      <c r="DD190">
        <v>27.83</v>
      </c>
      <c r="DE190">
        <v>27.85</v>
      </c>
      <c r="DF190">
        <v>27.7</v>
      </c>
      <c r="DG190">
        <v>27.61</v>
      </c>
      <c r="DH190">
        <v>27.4</v>
      </c>
      <c r="DI190">
        <v>27.24</v>
      </c>
      <c r="DJ190">
        <v>27.37</v>
      </c>
      <c r="DK190">
        <v>27.7</v>
      </c>
      <c r="DL190">
        <v>28</v>
      </c>
      <c r="DM190">
        <v>28.19</v>
      </c>
      <c r="DN190">
        <v>28.08</v>
      </c>
      <c r="DO190">
        <v>28.23</v>
      </c>
      <c r="DP190">
        <v>28.52</v>
      </c>
      <c r="DQ190">
        <v>28.53</v>
      </c>
      <c r="DR190">
        <v>28.3</v>
      </c>
      <c r="DS190">
        <v>28.49</v>
      </c>
      <c r="DT190">
        <v>28.17</v>
      </c>
      <c r="DU190">
        <v>27.95</v>
      </c>
      <c r="DV190">
        <v>27.61</v>
      </c>
      <c r="DW190">
        <v>27.55</v>
      </c>
      <c r="DX190">
        <v>28.45</v>
      </c>
      <c r="DY190">
        <v>28.45</v>
      </c>
      <c r="DZ190">
        <v>28.93</v>
      </c>
      <c r="EA190">
        <v>28.87</v>
      </c>
      <c r="EB190">
        <v>28.89</v>
      </c>
      <c r="EC190">
        <v>29.27</v>
      </c>
      <c r="ED190">
        <v>28.85</v>
      </c>
      <c r="EE190">
        <v>28.28</v>
      </c>
      <c r="EF190">
        <v>28.28</v>
      </c>
      <c r="EG190">
        <v>28.44</v>
      </c>
      <c r="EH190">
        <v>28.81</v>
      </c>
      <c r="EI190">
        <v>28.89</v>
      </c>
      <c r="EJ190">
        <v>29.24</v>
      </c>
      <c r="EK190">
        <v>28.94</v>
      </c>
      <c r="EL190">
        <v>28.94</v>
      </c>
      <c r="EM190">
        <v>28.94</v>
      </c>
      <c r="EN190">
        <v>28.94</v>
      </c>
      <c r="EO190">
        <v>28.94</v>
      </c>
      <c r="EP190">
        <v>28.94</v>
      </c>
      <c r="EQ190">
        <v>28.94</v>
      </c>
      <c r="ER190">
        <v>28.94</v>
      </c>
      <c r="ES190">
        <v>28.94</v>
      </c>
      <c r="ET190">
        <v>28.94</v>
      </c>
      <c r="EU190">
        <v>28.94</v>
      </c>
      <c r="EV190">
        <v>26.05</v>
      </c>
      <c r="EW190">
        <v>24.27</v>
      </c>
      <c r="EX190">
        <v>23.78</v>
      </c>
      <c r="EY190">
        <v>22.67</v>
      </c>
      <c r="EZ190">
        <v>22.29</v>
      </c>
      <c r="FA190">
        <v>22.62</v>
      </c>
      <c r="FB190">
        <v>21.21</v>
      </c>
      <c r="FC190">
        <v>21.63</v>
      </c>
      <c r="FD190">
        <v>21.56</v>
      </c>
      <c r="FE190">
        <v>20.8</v>
      </c>
      <c r="FF190">
        <v>20.22</v>
      </c>
      <c r="FG190">
        <v>20.149999999999999</v>
      </c>
      <c r="FH190">
        <v>20.079999999999998</v>
      </c>
      <c r="FI190">
        <v>19.920000000000002</v>
      </c>
      <c r="FJ190">
        <v>21.24</v>
      </c>
      <c r="FK190">
        <v>20.85</v>
      </c>
      <c r="FL190">
        <v>20.85</v>
      </c>
      <c r="FM190">
        <v>21</v>
      </c>
      <c r="FN190">
        <v>21.2</v>
      </c>
      <c r="FO190">
        <v>20.57</v>
      </c>
      <c r="FP190">
        <v>19.82</v>
      </c>
      <c r="FQ190">
        <v>19.989999999999998</v>
      </c>
      <c r="FR190">
        <v>20.02</v>
      </c>
      <c r="FS190">
        <v>20.28</v>
      </c>
      <c r="FT190">
        <v>19.66</v>
      </c>
      <c r="FU190">
        <v>19.850000000000001</v>
      </c>
      <c r="FV190">
        <v>20.36</v>
      </c>
      <c r="FW190">
        <v>20.2</v>
      </c>
      <c r="FX190">
        <v>20.2</v>
      </c>
      <c r="FY190">
        <v>20.059999999999999</v>
      </c>
      <c r="FZ190">
        <v>20.3</v>
      </c>
      <c r="GA190">
        <v>20.78</v>
      </c>
      <c r="GB190">
        <v>20.86</v>
      </c>
      <c r="GC190">
        <v>21.14</v>
      </c>
      <c r="GD190">
        <v>13.88</v>
      </c>
      <c r="GE190">
        <v>13.5</v>
      </c>
      <c r="GF190">
        <v>13.17</v>
      </c>
      <c r="GG190">
        <v>12.97</v>
      </c>
      <c r="GH190">
        <v>11.95</v>
      </c>
      <c r="GI190">
        <v>11.85</v>
      </c>
      <c r="GJ190">
        <v>11.67</v>
      </c>
      <c r="GK190">
        <v>11.54</v>
      </c>
      <c r="GL190">
        <v>11.63</v>
      </c>
      <c r="GM190">
        <v>11.82</v>
      </c>
      <c r="GN190">
        <v>11.83</v>
      </c>
      <c r="GO190">
        <v>11.91</v>
      </c>
      <c r="GP190">
        <v>12.12</v>
      </c>
      <c r="GQ190">
        <v>11.94</v>
      </c>
      <c r="GR190">
        <v>12.05</v>
      </c>
      <c r="GS190">
        <v>11.98</v>
      </c>
      <c r="GT190">
        <v>11.52</v>
      </c>
      <c r="GU190">
        <v>11.85</v>
      </c>
      <c r="GV190">
        <v>12.08</v>
      </c>
      <c r="GW190">
        <v>12.23</v>
      </c>
      <c r="GX190">
        <v>12.26</v>
      </c>
      <c r="GY190">
        <v>12.5</v>
      </c>
      <c r="GZ190">
        <v>12.55</v>
      </c>
      <c r="HA190">
        <v>12.51</v>
      </c>
      <c r="HB190">
        <v>12.8</v>
      </c>
      <c r="HC190">
        <v>13.15</v>
      </c>
      <c r="HD190">
        <v>12.95</v>
      </c>
      <c r="HE190">
        <v>13.1</v>
      </c>
      <c r="HF190">
        <v>13.38</v>
      </c>
      <c r="HG190">
        <v>13.07</v>
      </c>
      <c r="HH190">
        <v>13.06</v>
      </c>
      <c r="HI190">
        <v>13.05</v>
      </c>
      <c r="HJ190">
        <v>13.1</v>
      </c>
      <c r="HK190">
        <v>13.05</v>
      </c>
      <c r="HL190">
        <v>12.57</v>
      </c>
      <c r="HM190">
        <v>12.38</v>
      </c>
      <c r="HN190">
        <v>12.25</v>
      </c>
      <c r="HO190">
        <v>12.75</v>
      </c>
      <c r="HP190">
        <v>12.77</v>
      </c>
      <c r="HQ190">
        <v>12.78</v>
      </c>
      <c r="HR190">
        <v>12.83</v>
      </c>
      <c r="HS190">
        <v>12.65</v>
      </c>
      <c r="HT190">
        <v>12.38</v>
      </c>
      <c r="HU190">
        <v>12.4</v>
      </c>
      <c r="HV190">
        <v>12.29</v>
      </c>
      <c r="HW190">
        <v>12.01</v>
      </c>
      <c r="HX190">
        <v>11.84</v>
      </c>
      <c r="HY190">
        <v>12.02</v>
      </c>
      <c r="HZ190">
        <v>11.85</v>
      </c>
      <c r="IA190">
        <v>11.86</v>
      </c>
      <c r="IB190">
        <v>11.76</v>
      </c>
      <c r="IC190">
        <v>11.63</v>
      </c>
      <c r="ID190">
        <v>12.01</v>
      </c>
      <c r="IE190">
        <v>12.06</v>
      </c>
      <c r="IF190">
        <v>11.85</v>
      </c>
      <c r="IG190">
        <v>11.92</v>
      </c>
      <c r="IH190">
        <v>11.69</v>
      </c>
      <c r="II190">
        <v>11.65</v>
      </c>
      <c r="IJ190">
        <v>11.61</v>
      </c>
      <c r="IK190">
        <v>11.45</v>
      </c>
      <c r="IL190">
        <v>11.46</v>
      </c>
      <c r="IM190">
        <v>11.3</v>
      </c>
      <c r="IN190">
        <v>11.18</v>
      </c>
      <c r="IO190">
        <v>11.04</v>
      </c>
      <c r="IP190">
        <v>11</v>
      </c>
      <c r="IQ190">
        <v>10.92</v>
      </c>
      <c r="IR190">
        <v>10.72</v>
      </c>
      <c r="IS190">
        <v>10.77</v>
      </c>
      <c r="IT190">
        <v>11.39</v>
      </c>
      <c r="IU190">
        <v>12.42</v>
      </c>
      <c r="IV190">
        <v>12.95</v>
      </c>
      <c r="IW190">
        <v>12.93</v>
      </c>
      <c r="IX190">
        <v>14.12</v>
      </c>
      <c r="IY190">
        <v>14.98</v>
      </c>
      <c r="IZ190">
        <v>15.89</v>
      </c>
      <c r="JA190">
        <v>15.5</v>
      </c>
      <c r="JB190">
        <v>16.52</v>
      </c>
      <c r="JC190">
        <v>16.13</v>
      </c>
      <c r="JD190">
        <v>15.4</v>
      </c>
      <c r="JE190">
        <v>16.54</v>
      </c>
      <c r="JF190">
        <v>17.25</v>
      </c>
      <c r="JG190">
        <v>17.11</v>
      </c>
      <c r="JH190">
        <v>16.579999999999998</v>
      </c>
      <c r="JI190">
        <v>16.23</v>
      </c>
      <c r="JJ190">
        <v>16.100000000000001</v>
      </c>
      <c r="JK190">
        <v>16.48</v>
      </c>
      <c r="JL190">
        <v>16.29</v>
      </c>
      <c r="JM190">
        <v>16.239999999999998</v>
      </c>
      <c r="JN190">
        <v>16.89</v>
      </c>
      <c r="JO190">
        <v>16.559999999999999</v>
      </c>
      <c r="JP190">
        <v>16.32</v>
      </c>
      <c r="JQ190">
        <v>15.8</v>
      </c>
      <c r="JR190">
        <v>16.03</v>
      </c>
      <c r="JS190">
        <v>15.51</v>
      </c>
      <c r="JT190">
        <v>14.4</v>
      </c>
      <c r="JU190">
        <v>14.25</v>
      </c>
      <c r="JV190">
        <v>13.48</v>
      </c>
      <c r="JW190">
        <v>13.35</v>
      </c>
      <c r="JX190">
        <v>13.35</v>
      </c>
      <c r="JY190">
        <v>13.18</v>
      </c>
      <c r="JZ190">
        <v>12.85</v>
      </c>
      <c r="KA190">
        <v>13.29</v>
      </c>
      <c r="KB190">
        <v>13.54</v>
      </c>
      <c r="KC190">
        <v>13.6</v>
      </c>
      <c r="KD190">
        <v>13.34</v>
      </c>
      <c r="KE190">
        <v>13.29</v>
      </c>
      <c r="KF190">
        <v>13.04</v>
      </c>
      <c r="KG190">
        <v>13.36</v>
      </c>
      <c r="KH190">
        <v>13.26</v>
      </c>
      <c r="KI190">
        <v>13.83</v>
      </c>
      <c r="KJ190">
        <v>13.84</v>
      </c>
      <c r="KK190">
        <v>13.7</v>
      </c>
      <c r="KL190">
        <v>13.3</v>
      </c>
      <c r="KM190">
        <v>13.25</v>
      </c>
      <c r="KN190">
        <v>13.69</v>
      </c>
      <c r="KO190">
        <v>13.73</v>
      </c>
      <c r="KP190">
        <v>13.8</v>
      </c>
      <c r="KQ190">
        <v>13.52</v>
      </c>
      <c r="KR190">
        <v>13.29</v>
      </c>
      <c r="KS190">
        <v>13.26</v>
      </c>
      <c r="KT190">
        <v>13.5</v>
      </c>
      <c r="KU190">
        <v>13.45</v>
      </c>
      <c r="KV190">
        <v>13.3</v>
      </c>
      <c r="KW190">
        <v>13.12</v>
      </c>
      <c r="KX190">
        <v>13.42</v>
      </c>
      <c r="KY190">
        <v>12.85</v>
      </c>
      <c r="KZ190">
        <v>12.69</v>
      </c>
      <c r="LA190">
        <v>12.45</v>
      </c>
      <c r="LB190">
        <v>12.65</v>
      </c>
      <c r="LC190">
        <v>13.07</v>
      </c>
      <c r="LD190">
        <v>12.88</v>
      </c>
      <c r="LE190">
        <v>12.95</v>
      </c>
      <c r="LF190">
        <v>13.06</v>
      </c>
      <c r="LG190">
        <v>12.82</v>
      </c>
      <c r="LH190">
        <v>12.58</v>
      </c>
      <c r="LI190">
        <v>12.76</v>
      </c>
      <c r="LJ190">
        <v>12.78</v>
      </c>
      <c r="LK190">
        <v>12.54</v>
      </c>
      <c r="LL190">
        <v>12.42</v>
      </c>
      <c r="LM190">
        <v>11.94</v>
      </c>
      <c r="LN190">
        <v>12.02</v>
      </c>
      <c r="LO190">
        <v>11.98</v>
      </c>
      <c r="LP190">
        <v>12.14</v>
      </c>
      <c r="LQ190">
        <v>11.88</v>
      </c>
      <c r="LR190">
        <v>11.85</v>
      </c>
      <c r="LS190">
        <v>11.93</v>
      </c>
      <c r="LT190">
        <v>12.49</v>
      </c>
      <c r="LU190">
        <v>12.6</v>
      </c>
      <c r="LV190">
        <v>12.65</v>
      </c>
      <c r="LW190">
        <v>12.62</v>
      </c>
      <c r="LX190">
        <v>12.61</v>
      </c>
      <c r="LY190">
        <v>12.65</v>
      </c>
      <c r="LZ190">
        <v>12.75</v>
      </c>
      <c r="MA190">
        <v>13.83</v>
      </c>
      <c r="MB190">
        <v>14.49</v>
      </c>
      <c r="MC190">
        <v>14.01</v>
      </c>
      <c r="MD190">
        <v>14.1</v>
      </c>
      <c r="ME190">
        <v>14.01</v>
      </c>
      <c r="MF190">
        <v>14.28</v>
      </c>
      <c r="MG190">
        <v>14.29</v>
      </c>
      <c r="MH190">
        <v>13.66</v>
      </c>
      <c r="MI190">
        <v>14.34</v>
      </c>
      <c r="MJ190">
        <v>14.45</v>
      </c>
      <c r="MK190">
        <v>14.85</v>
      </c>
      <c r="ML190">
        <v>15.19</v>
      </c>
      <c r="MM190">
        <v>14.72</v>
      </c>
      <c r="MN190">
        <v>14.91</v>
      </c>
      <c r="MO190">
        <v>14.99</v>
      </c>
      <c r="MP190">
        <v>15.5</v>
      </c>
      <c r="MQ190">
        <v>15.53</v>
      </c>
      <c r="MR190">
        <v>15.56</v>
      </c>
      <c r="MS190">
        <v>15.22</v>
      </c>
      <c r="MT190">
        <v>14.71</v>
      </c>
      <c r="MU190">
        <v>14.43</v>
      </c>
      <c r="MV190">
        <v>14.32</v>
      </c>
      <c r="MW190">
        <v>14.46</v>
      </c>
      <c r="MX190">
        <v>14.22</v>
      </c>
      <c r="MY190">
        <v>14.35</v>
      </c>
      <c r="MZ190">
        <v>14.19</v>
      </c>
      <c r="NA190">
        <v>14.19</v>
      </c>
      <c r="NB190">
        <v>14.04</v>
      </c>
      <c r="NC190">
        <v>14.04</v>
      </c>
      <c r="ND190">
        <v>14.04</v>
      </c>
      <c r="NE190">
        <v>14.04</v>
      </c>
      <c r="NF190">
        <v>14.77</v>
      </c>
      <c r="NG190">
        <v>14.38</v>
      </c>
      <c r="NH190">
        <v>14.35</v>
      </c>
      <c r="NI190">
        <v>14.33</v>
      </c>
      <c r="NJ190">
        <v>14.98</v>
      </c>
      <c r="NK190">
        <v>14.77</v>
      </c>
      <c r="NL190">
        <v>14.85</v>
      </c>
      <c r="NM190">
        <v>15.1</v>
      </c>
      <c r="NN190">
        <v>14.72</v>
      </c>
      <c r="NO190">
        <v>14.53</v>
      </c>
      <c r="NP190">
        <v>15</v>
      </c>
      <c r="NQ190">
        <v>15.02</v>
      </c>
      <c r="NR190">
        <v>14.98</v>
      </c>
      <c r="NS190">
        <v>14.65</v>
      </c>
      <c r="NT190">
        <v>14.35</v>
      </c>
      <c r="NU190">
        <v>14.71</v>
      </c>
      <c r="NV190">
        <v>14.46</v>
      </c>
      <c r="NW190">
        <v>14.2</v>
      </c>
      <c r="NX190">
        <v>13.98</v>
      </c>
      <c r="NY190">
        <v>13.58</v>
      </c>
      <c r="NZ190">
        <v>13.6</v>
      </c>
      <c r="OA190">
        <v>13.23</v>
      </c>
      <c r="OB190">
        <v>13.4</v>
      </c>
      <c r="OC190">
        <v>13.25</v>
      </c>
      <c r="OD190">
        <v>12.83</v>
      </c>
      <c r="OE190">
        <v>12.7</v>
      </c>
      <c r="OF190">
        <v>12.83</v>
      </c>
      <c r="OG190">
        <v>12.95</v>
      </c>
      <c r="OH190">
        <v>12.97</v>
      </c>
      <c r="OI190">
        <v>12.96</v>
      </c>
      <c r="OJ190">
        <v>13.2</v>
      </c>
      <c r="OK190">
        <v>13.23</v>
      </c>
      <c r="OL190">
        <v>13.25</v>
      </c>
      <c r="OM190">
        <v>13.15</v>
      </c>
      <c r="ON190">
        <v>13.1</v>
      </c>
      <c r="OO190">
        <v>12.98</v>
      </c>
      <c r="OP190">
        <v>12.87</v>
      </c>
      <c r="OQ190">
        <v>12.49</v>
      </c>
      <c r="OR190">
        <v>12.45</v>
      </c>
      <c r="OS190">
        <v>12.8</v>
      </c>
      <c r="OT190">
        <v>12.73</v>
      </c>
      <c r="OU190">
        <v>12.75</v>
      </c>
      <c r="OV190">
        <v>12.86</v>
      </c>
      <c r="OW190">
        <v>12.85</v>
      </c>
      <c r="OX190">
        <v>12.65</v>
      </c>
      <c r="OY190">
        <v>12.63</v>
      </c>
      <c r="OZ190">
        <v>12.65</v>
      </c>
      <c r="PA190">
        <v>12.49</v>
      </c>
      <c r="PB190">
        <v>12.48</v>
      </c>
      <c r="PC190">
        <v>12.57</v>
      </c>
      <c r="PD190">
        <v>12.44</v>
      </c>
      <c r="PE190">
        <v>12.84</v>
      </c>
      <c r="PF190">
        <v>12.79</v>
      </c>
      <c r="PG190">
        <v>12.2</v>
      </c>
      <c r="PH190">
        <v>12.03</v>
      </c>
      <c r="PI190">
        <v>11.98</v>
      </c>
      <c r="PJ190">
        <v>12.12</v>
      </c>
      <c r="PK190">
        <v>12.19</v>
      </c>
      <c r="PL190">
        <v>12.31</v>
      </c>
      <c r="PM190">
        <v>13.45</v>
      </c>
      <c r="PN190">
        <v>13.33</v>
      </c>
      <c r="PO190">
        <v>13.2</v>
      </c>
      <c r="PP190">
        <v>13.17</v>
      </c>
      <c r="PQ190">
        <v>13.3</v>
      </c>
      <c r="PR190">
        <v>13.21</v>
      </c>
      <c r="PS190">
        <v>13.7</v>
      </c>
      <c r="PT190">
        <v>13.55</v>
      </c>
      <c r="PU190">
        <v>13.44</v>
      </c>
      <c r="PV190">
        <v>13.66</v>
      </c>
      <c r="PW190">
        <v>13.4</v>
      </c>
      <c r="PX190">
        <v>13.32</v>
      </c>
      <c r="PY190">
        <v>13.1</v>
      </c>
      <c r="PZ190">
        <v>13.1</v>
      </c>
      <c r="QA190">
        <v>13.05</v>
      </c>
      <c r="QB190">
        <v>13.07</v>
      </c>
      <c r="QC190">
        <v>13.07</v>
      </c>
      <c r="QD190">
        <v>12.84</v>
      </c>
      <c r="QE190">
        <v>12.87</v>
      </c>
      <c r="QF190">
        <v>12.81</v>
      </c>
      <c r="QG190">
        <v>13.01</v>
      </c>
      <c r="QH190">
        <v>12.72</v>
      </c>
      <c r="QI190">
        <v>12.38</v>
      </c>
      <c r="QJ190">
        <v>12.35</v>
      </c>
      <c r="QK190">
        <v>12.21</v>
      </c>
      <c r="QL190">
        <v>12.58</v>
      </c>
      <c r="QM190">
        <v>12.5</v>
      </c>
      <c r="QN190">
        <v>12.31</v>
      </c>
      <c r="QO190">
        <v>12.42</v>
      </c>
      <c r="QP190">
        <v>12.46</v>
      </c>
      <c r="QQ190">
        <v>12.13</v>
      </c>
      <c r="QR190">
        <v>12.04</v>
      </c>
      <c r="QS190">
        <v>11.65</v>
      </c>
      <c r="QT190">
        <v>11.82</v>
      </c>
      <c r="QU190">
        <v>12.09</v>
      </c>
      <c r="QV190">
        <v>12</v>
      </c>
      <c r="QW190">
        <v>11.85</v>
      </c>
      <c r="QX190">
        <v>12.16</v>
      </c>
      <c r="QY190">
        <v>12.35</v>
      </c>
      <c r="QZ190">
        <v>12.31</v>
      </c>
      <c r="RA190">
        <v>12.06</v>
      </c>
      <c r="RB190">
        <v>12.16</v>
      </c>
      <c r="RC190">
        <v>12.26</v>
      </c>
      <c r="RD190">
        <v>12.29</v>
      </c>
      <c r="RE190">
        <v>12.67</v>
      </c>
      <c r="RF190">
        <v>12.66</v>
      </c>
      <c r="RG190">
        <v>12.42</v>
      </c>
      <c r="RH190">
        <v>12.43</v>
      </c>
      <c r="RI190">
        <v>12.22</v>
      </c>
      <c r="RJ190">
        <v>12.4</v>
      </c>
      <c r="RK190">
        <v>12.16</v>
      </c>
      <c r="RL190">
        <v>11.86</v>
      </c>
      <c r="RM190">
        <v>11.74</v>
      </c>
      <c r="RN190">
        <v>12.2</v>
      </c>
      <c r="RO190">
        <v>12.13</v>
      </c>
      <c r="RP190">
        <v>12.4</v>
      </c>
      <c r="RQ190">
        <v>12.12</v>
      </c>
      <c r="RR190">
        <v>12.3</v>
      </c>
      <c r="RS190">
        <v>12.51</v>
      </c>
      <c r="RT190">
        <v>12.4</v>
      </c>
      <c r="RU190">
        <v>12.11</v>
      </c>
      <c r="RV190">
        <v>12.29</v>
      </c>
      <c r="RW190">
        <v>12.74</v>
      </c>
      <c r="RX190">
        <v>12.45</v>
      </c>
      <c r="RY190">
        <v>12.12</v>
      </c>
      <c r="RZ190">
        <v>12.22</v>
      </c>
      <c r="SA190">
        <v>11.94</v>
      </c>
      <c r="SB190">
        <v>11.98</v>
      </c>
      <c r="SC190">
        <v>11.63</v>
      </c>
      <c r="SD190">
        <v>11.49</v>
      </c>
      <c r="SE190">
        <v>11.35</v>
      </c>
      <c r="SF190">
        <v>11.65</v>
      </c>
      <c r="SG190">
        <v>12.1</v>
      </c>
      <c r="SH190">
        <v>11.97</v>
      </c>
      <c r="SI190">
        <v>11.97</v>
      </c>
      <c r="SJ190">
        <v>12.06</v>
      </c>
      <c r="SK190">
        <v>11.85</v>
      </c>
      <c r="SL190">
        <v>11.65</v>
      </c>
      <c r="SM190">
        <v>11.41</v>
      </c>
      <c r="SN190">
        <v>11.49</v>
      </c>
      <c r="SO190">
        <v>11.88</v>
      </c>
      <c r="SP190">
        <v>12</v>
      </c>
      <c r="SQ190">
        <v>12.15</v>
      </c>
      <c r="SR190">
        <v>12.09</v>
      </c>
      <c r="SS190">
        <v>12.43</v>
      </c>
      <c r="ST190">
        <v>12.25</v>
      </c>
      <c r="SU190">
        <v>12.22</v>
      </c>
      <c r="SV190">
        <v>12.49</v>
      </c>
      <c r="SW190">
        <v>12.63</v>
      </c>
      <c r="SX190">
        <v>12.61</v>
      </c>
      <c r="SY190">
        <v>12.36</v>
      </c>
      <c r="SZ190">
        <v>12.34</v>
      </c>
      <c r="TA190">
        <v>12.29</v>
      </c>
      <c r="TB190">
        <v>12.14</v>
      </c>
      <c r="TC190">
        <v>12.07</v>
      </c>
      <c r="TD190">
        <v>12.21</v>
      </c>
      <c r="TE190">
        <v>12.17</v>
      </c>
      <c r="TF190">
        <v>12.08</v>
      </c>
      <c r="TG190">
        <v>11.77</v>
      </c>
      <c r="TH190">
        <v>11.82</v>
      </c>
      <c r="TI190">
        <v>11.5</v>
      </c>
      <c r="TJ190">
        <v>11.55</v>
      </c>
      <c r="TK190">
        <v>11.57</v>
      </c>
      <c r="TL190">
        <v>11.25</v>
      </c>
      <c r="TM190">
        <v>11.2</v>
      </c>
      <c r="TN190">
        <v>11.25</v>
      </c>
      <c r="TO190">
        <v>11.29</v>
      </c>
      <c r="TP190">
        <v>11.25</v>
      </c>
      <c r="TQ190">
        <v>11.4</v>
      </c>
      <c r="TR190">
        <v>11.09</v>
      </c>
      <c r="TS190">
        <v>10.98</v>
      </c>
      <c r="TT190">
        <v>11.03</v>
      </c>
      <c r="TU190">
        <v>11.19</v>
      </c>
      <c r="TV190">
        <v>11.32</v>
      </c>
      <c r="TW190">
        <v>11.12</v>
      </c>
      <c r="TX190">
        <v>11.05</v>
      </c>
      <c r="TY190">
        <v>10.89</v>
      </c>
      <c r="TZ190">
        <v>10.69</v>
      </c>
      <c r="UA190">
        <v>10.54</v>
      </c>
      <c r="UB190">
        <v>10.47</v>
      </c>
      <c r="UC190">
        <v>10.39</v>
      </c>
      <c r="UD190">
        <v>10.35</v>
      </c>
      <c r="UE190">
        <v>10.27</v>
      </c>
      <c r="UF190">
        <v>9.98</v>
      </c>
      <c r="UG190">
        <v>9.83</v>
      </c>
      <c r="UH190">
        <v>9.8000000000000007</v>
      </c>
      <c r="UI190">
        <v>9.86</v>
      </c>
      <c r="UJ190">
        <v>9.77</v>
      </c>
      <c r="UK190">
        <v>9.75</v>
      </c>
      <c r="UL190">
        <v>9.7799999999999994</v>
      </c>
      <c r="UM190">
        <v>9.85</v>
      </c>
      <c r="UN190">
        <v>9.7200000000000006</v>
      </c>
      <c r="UO190">
        <v>9.43</v>
      </c>
      <c r="UP190">
        <v>9.7899999999999991</v>
      </c>
      <c r="UQ190">
        <v>10.25</v>
      </c>
      <c r="UR190">
        <v>10.220000000000001</v>
      </c>
      <c r="US190">
        <v>10.15</v>
      </c>
      <c r="UT190">
        <v>10.1</v>
      </c>
      <c r="UU190">
        <v>10.08</v>
      </c>
      <c r="UV190">
        <v>10.56</v>
      </c>
      <c r="UW190">
        <v>10.95</v>
      </c>
      <c r="UX190">
        <v>10.91</v>
      </c>
      <c r="UY190">
        <v>11.09</v>
      </c>
      <c r="UZ190">
        <v>11.06</v>
      </c>
      <c r="VA190">
        <v>10.78</v>
      </c>
      <c r="VB190">
        <v>10.73</v>
      </c>
      <c r="VC190">
        <v>10.81</v>
      </c>
      <c r="VD190">
        <v>11</v>
      </c>
      <c r="VE190">
        <v>11.01</v>
      </c>
      <c r="VF190">
        <v>10.8</v>
      </c>
      <c r="VG190">
        <v>11.07</v>
      </c>
      <c r="VH190">
        <v>10.99</v>
      </c>
      <c r="VI190">
        <v>11.21</v>
      </c>
      <c r="VJ190">
        <v>11.11</v>
      </c>
      <c r="VK190">
        <v>11</v>
      </c>
      <c r="VL190">
        <v>11.21</v>
      </c>
      <c r="VM190">
        <v>11.21</v>
      </c>
      <c r="VN190">
        <v>11.29</v>
      </c>
      <c r="VO190">
        <v>11.42</v>
      </c>
      <c r="VP190">
        <v>11.28</v>
      </c>
      <c r="VQ190">
        <v>11.65</v>
      </c>
      <c r="VR190">
        <v>11.63</v>
      </c>
      <c r="VS190">
        <v>11.86</v>
      </c>
      <c r="VT190">
        <v>12.18</v>
      </c>
      <c r="VU190">
        <v>12.08</v>
      </c>
      <c r="VV190">
        <v>11.98</v>
      </c>
      <c r="VW190">
        <v>11.97</v>
      </c>
      <c r="VX190">
        <v>12.29</v>
      </c>
      <c r="VY190">
        <v>12.54</v>
      </c>
      <c r="VZ190">
        <v>12.26</v>
      </c>
      <c r="WA190">
        <v>12.29</v>
      </c>
      <c r="WB190">
        <v>12.56</v>
      </c>
      <c r="WC190">
        <v>12.54</v>
      </c>
      <c r="WD190">
        <v>12.63</v>
      </c>
      <c r="WE190">
        <v>12.5</v>
      </c>
      <c r="WF190">
        <v>12.73</v>
      </c>
      <c r="WG190">
        <v>12.09</v>
      </c>
      <c r="WH190">
        <v>12.32</v>
      </c>
      <c r="WI190">
        <v>12.35</v>
      </c>
      <c r="WJ190">
        <v>12.24</v>
      </c>
      <c r="WK190">
        <v>11.94</v>
      </c>
      <c r="WL190">
        <v>11.85</v>
      </c>
      <c r="WM190">
        <v>11.86</v>
      </c>
      <c r="WN190">
        <v>11.73</v>
      </c>
      <c r="WO190">
        <v>11.82</v>
      </c>
      <c r="WP190">
        <v>11.69</v>
      </c>
      <c r="WQ190">
        <v>11.5</v>
      </c>
      <c r="WR190">
        <v>11.66</v>
      </c>
      <c r="WS190">
        <v>12.75</v>
      </c>
      <c r="WT190">
        <v>12.54</v>
      </c>
      <c r="WU190">
        <v>12.5</v>
      </c>
      <c r="WV190">
        <v>12.5</v>
      </c>
      <c r="WW190">
        <v>12.65</v>
      </c>
      <c r="WX190">
        <v>13.02</v>
      </c>
      <c r="WY190">
        <v>13.41</v>
      </c>
      <c r="WZ190">
        <v>13.32</v>
      </c>
      <c r="XA190">
        <v>13.22</v>
      </c>
      <c r="XB190">
        <v>13.41</v>
      </c>
      <c r="XC190">
        <v>13.47</v>
      </c>
      <c r="XD190">
        <v>13.7</v>
      </c>
      <c r="XE190">
        <v>13.44</v>
      </c>
      <c r="XF190">
        <v>13.5</v>
      </c>
      <c r="XG190">
        <v>13.43</v>
      </c>
      <c r="XH190">
        <v>13.31</v>
      </c>
      <c r="XI190">
        <v>13.26</v>
      </c>
      <c r="XJ190">
        <v>13.45</v>
      </c>
      <c r="XK190">
        <v>13.62</v>
      </c>
      <c r="XL190">
        <v>13.65</v>
      </c>
      <c r="XM190">
        <v>13.54</v>
      </c>
      <c r="XN190">
        <v>13.48</v>
      </c>
      <c r="XO190">
        <v>13.11</v>
      </c>
      <c r="XP190">
        <v>13.07</v>
      </c>
      <c r="XQ190">
        <v>13.02</v>
      </c>
      <c r="XR190">
        <v>13.13</v>
      </c>
      <c r="XS190">
        <v>13.09</v>
      </c>
      <c r="XT190">
        <v>13.24</v>
      </c>
      <c r="XU190">
        <v>13.38</v>
      </c>
      <c r="XV190">
        <v>13.3</v>
      </c>
      <c r="XW190">
        <v>13.17</v>
      </c>
      <c r="XX190">
        <v>13.35</v>
      </c>
      <c r="XY190">
        <v>13.65</v>
      </c>
      <c r="XZ190">
        <v>13.7</v>
      </c>
      <c r="YA190">
        <v>13.6</v>
      </c>
      <c r="YB190">
        <v>13.49</v>
      </c>
      <c r="YC190">
        <v>13.93</v>
      </c>
      <c r="YD190">
        <v>13.88</v>
      </c>
      <c r="YE190">
        <v>13.94</v>
      </c>
      <c r="YF190">
        <v>13.99</v>
      </c>
      <c r="YG190">
        <v>13.79</v>
      </c>
      <c r="YH190">
        <v>13.42</v>
      </c>
      <c r="YI190">
        <v>13.32</v>
      </c>
      <c r="YJ190">
        <v>13.44</v>
      </c>
      <c r="YK190">
        <v>13.4</v>
      </c>
      <c r="YL190">
        <v>13.5</v>
      </c>
      <c r="YM190">
        <v>13.45</v>
      </c>
      <c r="YN190">
        <v>13.61</v>
      </c>
      <c r="YO190">
        <v>13.58</v>
      </c>
      <c r="YP190">
        <v>13.54</v>
      </c>
      <c r="YQ190">
        <v>13.75</v>
      </c>
      <c r="YR190">
        <v>13.58</v>
      </c>
      <c r="YS190">
        <v>13.4</v>
      </c>
      <c r="YT190">
        <v>13.3</v>
      </c>
      <c r="YU190">
        <v>12.65</v>
      </c>
      <c r="YV190">
        <v>12.46</v>
      </c>
      <c r="YW190">
        <v>12.55</v>
      </c>
      <c r="YX190">
        <v>12.54</v>
      </c>
      <c r="YY190">
        <v>12.66</v>
      </c>
      <c r="YZ190">
        <v>12.77</v>
      </c>
      <c r="ZA190">
        <v>12.73</v>
      </c>
      <c r="ZB190">
        <v>12.67</v>
      </c>
      <c r="ZC190">
        <v>12.45</v>
      </c>
      <c r="ZD190">
        <v>12.69</v>
      </c>
      <c r="ZE190">
        <v>12.53</v>
      </c>
      <c r="ZF190">
        <v>12.3</v>
      </c>
      <c r="ZG190">
        <v>12.43</v>
      </c>
      <c r="ZH190">
        <v>12.9</v>
      </c>
      <c r="ZI190">
        <v>13.02</v>
      </c>
      <c r="ZJ190">
        <v>12.76</v>
      </c>
      <c r="ZK190">
        <v>13.06</v>
      </c>
      <c r="ZL190">
        <v>13</v>
      </c>
      <c r="ZM190">
        <v>13.24</v>
      </c>
      <c r="ZN190">
        <v>12.99</v>
      </c>
      <c r="ZO190">
        <v>12.74</v>
      </c>
      <c r="ZP190">
        <v>12.44</v>
      </c>
      <c r="ZQ190">
        <v>12.39</v>
      </c>
      <c r="ZR190">
        <v>12.33</v>
      </c>
      <c r="ZS190">
        <v>12.46</v>
      </c>
      <c r="ZT190">
        <v>12.36</v>
      </c>
      <c r="ZU190">
        <v>12.29</v>
      </c>
      <c r="ZV190">
        <v>12.53</v>
      </c>
      <c r="ZW190">
        <v>12.08</v>
      </c>
      <c r="ZX190">
        <v>12.1</v>
      </c>
      <c r="ZY190">
        <v>12.26</v>
      </c>
      <c r="ZZ190">
        <v>12.31</v>
      </c>
      <c r="AAA190">
        <v>12.36</v>
      </c>
      <c r="AAB190">
        <v>12.26</v>
      </c>
      <c r="AAC190">
        <v>12.24</v>
      </c>
      <c r="AAD190">
        <v>12.07</v>
      </c>
      <c r="AAE190">
        <v>11.05</v>
      </c>
      <c r="AAF190">
        <v>10.78</v>
      </c>
      <c r="AAG190">
        <v>10.95</v>
      </c>
      <c r="AAH190">
        <v>10.82</v>
      </c>
      <c r="AAI190">
        <v>10.8</v>
      </c>
      <c r="AAJ190">
        <v>10.92</v>
      </c>
      <c r="AAK190">
        <v>10.86</v>
      </c>
      <c r="AAL190">
        <v>10.97</v>
      </c>
      <c r="AAM190">
        <v>10.81</v>
      </c>
      <c r="AAN190">
        <v>10.73</v>
      </c>
      <c r="AAO190">
        <v>10.44</v>
      </c>
      <c r="AAP190">
        <v>10.32</v>
      </c>
      <c r="AAQ190">
        <v>10.46</v>
      </c>
      <c r="AAR190">
        <v>10.37</v>
      </c>
      <c r="AAS190">
        <v>10.64</v>
      </c>
      <c r="AAT190">
        <v>10.82</v>
      </c>
      <c r="AAU190">
        <v>10.72</v>
      </c>
      <c r="AAV190">
        <v>10.76</v>
      </c>
      <c r="AAW190">
        <v>11.58</v>
      </c>
      <c r="AAX190">
        <v>11.69</v>
      </c>
      <c r="AAY190">
        <v>11.4</v>
      </c>
      <c r="AAZ190">
        <v>11.5</v>
      </c>
      <c r="ABA190">
        <v>11.49</v>
      </c>
      <c r="ABB190">
        <v>11.55</v>
      </c>
      <c r="ABC190">
        <v>11.4</v>
      </c>
      <c r="ABD190">
        <v>10.97</v>
      </c>
      <c r="ABE190">
        <v>11</v>
      </c>
      <c r="ABF190">
        <v>10.91</v>
      </c>
      <c r="ABG190">
        <v>10.91</v>
      </c>
      <c r="ABH190">
        <v>11.03</v>
      </c>
      <c r="ABI190">
        <v>11.25</v>
      </c>
      <c r="ABJ190">
        <v>11.2</v>
      </c>
      <c r="ABK190">
        <v>11.71</v>
      </c>
      <c r="ABL190">
        <v>11.81</v>
      </c>
      <c r="ABM190">
        <v>11.92</v>
      </c>
      <c r="ABN190">
        <v>11.95</v>
      </c>
      <c r="ABO190">
        <v>11.85</v>
      </c>
      <c r="ABP190">
        <v>11.83</v>
      </c>
      <c r="ABQ190">
        <v>11.79</v>
      </c>
      <c r="ABR190">
        <v>11.71</v>
      </c>
      <c r="ABS190">
        <v>11.79</v>
      </c>
      <c r="ABT190">
        <v>11.77</v>
      </c>
      <c r="ABU190">
        <v>11.86</v>
      </c>
      <c r="ABV190">
        <v>11.86</v>
      </c>
      <c r="ABW190">
        <v>11.85</v>
      </c>
      <c r="ABX190">
        <v>11.85</v>
      </c>
      <c r="ABY190">
        <v>11.55</v>
      </c>
      <c r="ABZ190">
        <v>11.49</v>
      </c>
      <c r="ACA190">
        <v>11.35</v>
      </c>
      <c r="ACB190">
        <v>11.06</v>
      </c>
      <c r="ACC190">
        <v>10.93</v>
      </c>
      <c r="ACD190">
        <v>10.92</v>
      </c>
      <c r="ACE190">
        <v>11.22</v>
      </c>
      <c r="ACF190">
        <v>11.34</v>
      </c>
      <c r="ACG190">
        <v>11.38</v>
      </c>
      <c r="ACH190">
        <v>11.35</v>
      </c>
      <c r="ACI190">
        <v>11.28</v>
      </c>
      <c r="ACJ190">
        <v>11.08</v>
      </c>
      <c r="ACK190">
        <v>10.91</v>
      </c>
      <c r="ACL190">
        <v>10.89</v>
      </c>
      <c r="ACM190">
        <v>10.9</v>
      </c>
      <c r="ACN190">
        <v>10.8</v>
      </c>
      <c r="ACO190">
        <v>10.74</v>
      </c>
      <c r="ACP190">
        <v>10.6</v>
      </c>
      <c r="ACQ190">
        <v>10.7</v>
      </c>
      <c r="ACR190">
        <v>10.69</v>
      </c>
      <c r="ACS190">
        <v>10.76</v>
      </c>
      <c r="ACT190">
        <v>10.72</v>
      </c>
      <c r="ACU190">
        <v>10.82</v>
      </c>
      <c r="ACV190">
        <v>10.76</v>
      </c>
      <c r="ACW190">
        <v>10.57</v>
      </c>
      <c r="ACX190">
        <v>10.44</v>
      </c>
      <c r="ACY190">
        <v>10.36</v>
      </c>
      <c r="ACZ190">
        <v>10.029999999999999</v>
      </c>
      <c r="ADA190">
        <v>10.25</v>
      </c>
      <c r="ADB190">
        <v>10.199999999999999</v>
      </c>
      <c r="ADC190">
        <v>10.85</v>
      </c>
      <c r="ADD190">
        <v>10.63</v>
      </c>
      <c r="ADE190">
        <v>10.82</v>
      </c>
      <c r="ADF190">
        <v>11.04</v>
      </c>
      <c r="ADG190">
        <v>10.92</v>
      </c>
      <c r="ADH190">
        <v>10.96</v>
      </c>
      <c r="ADI190">
        <v>10.83</v>
      </c>
      <c r="ADJ190">
        <v>11.65</v>
      </c>
      <c r="ADK190">
        <v>11.92</v>
      </c>
      <c r="ADL190">
        <v>12.15</v>
      </c>
      <c r="ADM190">
        <v>11.96</v>
      </c>
      <c r="ADN190">
        <v>12.15</v>
      </c>
      <c r="ADO190">
        <v>12.25</v>
      </c>
      <c r="ADP190">
        <v>12.19</v>
      </c>
      <c r="ADQ190">
        <v>12.45</v>
      </c>
      <c r="ADR190">
        <v>12.44</v>
      </c>
      <c r="ADS190">
        <v>12.42</v>
      </c>
      <c r="ADT190">
        <v>13.24</v>
      </c>
      <c r="ADU190">
        <v>13.38</v>
      </c>
      <c r="ADV190">
        <v>13.72</v>
      </c>
      <c r="ADW190">
        <v>13.57</v>
      </c>
      <c r="ADX190">
        <v>13.33</v>
      </c>
      <c r="ADY190">
        <v>13.24</v>
      </c>
      <c r="ADZ190">
        <v>13.54</v>
      </c>
      <c r="AEA190">
        <v>13.29</v>
      </c>
      <c r="AEB190">
        <v>13.66</v>
      </c>
      <c r="AEC190">
        <v>13.83</v>
      </c>
      <c r="AED190">
        <v>13.65</v>
      </c>
      <c r="AEE190">
        <v>13.59</v>
      </c>
      <c r="AEF190">
        <v>13.78</v>
      </c>
      <c r="AEG190">
        <v>13.9</v>
      </c>
      <c r="AEH190">
        <v>14.08</v>
      </c>
      <c r="AEI190">
        <v>13.99</v>
      </c>
      <c r="AEJ190">
        <v>14.31</v>
      </c>
      <c r="AEK190">
        <v>14.01</v>
      </c>
      <c r="AEL190">
        <v>14.39</v>
      </c>
      <c r="AEM190">
        <v>15.09</v>
      </c>
      <c r="AEN190">
        <v>15.5</v>
      </c>
      <c r="AEO190">
        <v>15.39</v>
      </c>
      <c r="AEP190">
        <v>15.85</v>
      </c>
      <c r="AEQ190">
        <v>15.97</v>
      </c>
      <c r="AER190">
        <v>15.2</v>
      </c>
      <c r="AES190">
        <v>15.69</v>
      </c>
      <c r="AET190">
        <v>15.54</v>
      </c>
      <c r="AEU190">
        <v>15.66</v>
      </c>
      <c r="AEV190">
        <v>15.74</v>
      </c>
      <c r="AEW190">
        <v>14.97</v>
      </c>
      <c r="AEX190">
        <v>14.77</v>
      </c>
      <c r="AEY190">
        <v>14.48</v>
      </c>
      <c r="AEZ190">
        <v>14.03</v>
      </c>
      <c r="AFA190">
        <v>14.1</v>
      </c>
      <c r="AFB190">
        <v>14.08</v>
      </c>
      <c r="AFC190">
        <v>14.16</v>
      </c>
      <c r="AFD190">
        <v>14.66</v>
      </c>
      <c r="AFE190">
        <v>14.87</v>
      </c>
      <c r="AFF190">
        <v>14.5</v>
      </c>
      <c r="AFG190">
        <v>14.52</v>
      </c>
      <c r="AFH190">
        <v>14.63</v>
      </c>
      <c r="AFI190">
        <v>14.54</v>
      </c>
      <c r="AFJ190">
        <v>14.13</v>
      </c>
      <c r="AFK190">
        <v>13.84</v>
      </c>
      <c r="AFL190">
        <v>13.93</v>
      </c>
      <c r="AFM190">
        <v>13.58</v>
      </c>
      <c r="AFN190">
        <v>13.28</v>
      </c>
      <c r="AFO190">
        <v>13.62</v>
      </c>
      <c r="AFP190">
        <v>12.88</v>
      </c>
      <c r="AFQ190">
        <v>12.84</v>
      </c>
      <c r="AFR190">
        <v>13.5</v>
      </c>
      <c r="AFS190">
        <v>13.55</v>
      </c>
      <c r="AFT190">
        <v>13.52</v>
      </c>
      <c r="AFU190">
        <v>13.47</v>
      </c>
      <c r="AFV190">
        <v>12.93</v>
      </c>
      <c r="AFW190">
        <v>12.95</v>
      </c>
      <c r="AFX190">
        <v>12.44</v>
      </c>
      <c r="AFY190">
        <v>12.34</v>
      </c>
      <c r="AFZ190">
        <v>12.33</v>
      </c>
      <c r="AGA190">
        <v>12.4</v>
      </c>
      <c r="AGB190">
        <v>12.38</v>
      </c>
      <c r="AGC190">
        <v>11.96</v>
      </c>
      <c r="AGD190">
        <v>12.3</v>
      </c>
      <c r="AGE190">
        <v>12.17</v>
      </c>
      <c r="AGF190">
        <v>12.27</v>
      </c>
      <c r="AGG190">
        <v>12.05</v>
      </c>
      <c r="AGH190">
        <v>11.81</v>
      </c>
      <c r="AGI190">
        <v>12.33</v>
      </c>
      <c r="AGJ190">
        <v>12.24</v>
      </c>
      <c r="AGK190">
        <v>12.33</v>
      </c>
      <c r="AGL190">
        <v>12.95</v>
      </c>
      <c r="AGM190">
        <v>12.85</v>
      </c>
      <c r="AGN190">
        <v>12.74</v>
      </c>
      <c r="AGO190">
        <v>12.78</v>
      </c>
      <c r="AGP190">
        <v>12.87</v>
      </c>
      <c r="AGQ190">
        <v>12.69</v>
      </c>
      <c r="AGR190">
        <v>12.56</v>
      </c>
      <c r="AGS190">
        <v>13.13</v>
      </c>
      <c r="AGT190">
        <v>13.09</v>
      </c>
      <c r="AGU190">
        <v>12.94</v>
      </c>
      <c r="AGV190">
        <v>12.91</v>
      </c>
      <c r="AGW190">
        <v>12.72</v>
      </c>
      <c r="AGX190">
        <v>12.76</v>
      </c>
      <c r="AGY190">
        <v>12.7</v>
      </c>
      <c r="AGZ190">
        <v>12.41</v>
      </c>
      <c r="AHA190">
        <v>12.32</v>
      </c>
      <c r="AHB190">
        <v>12.68</v>
      </c>
      <c r="AHC190">
        <v>12.86</v>
      </c>
      <c r="AHD190">
        <v>13.09</v>
      </c>
      <c r="AHE190">
        <v>12.94</v>
      </c>
      <c r="AHF190">
        <v>13.07</v>
      </c>
      <c r="AHG190">
        <v>12.87</v>
      </c>
      <c r="AHH190">
        <v>12.77</v>
      </c>
      <c r="AHI190">
        <v>12.97</v>
      </c>
      <c r="AHJ190">
        <v>13.27</v>
      </c>
      <c r="AHK190">
        <v>13.34</v>
      </c>
      <c r="AHL190">
        <v>13.43</v>
      </c>
      <c r="AHM190">
        <v>13.35</v>
      </c>
      <c r="AHN190">
        <v>13.23</v>
      </c>
      <c r="AHO190">
        <v>12.97</v>
      </c>
      <c r="AHP190">
        <v>12.88</v>
      </c>
      <c r="AHQ190">
        <v>12.9</v>
      </c>
      <c r="AHR190">
        <v>12.75</v>
      </c>
      <c r="AHS190">
        <v>11.88</v>
      </c>
      <c r="AHT190">
        <v>11.47</v>
      </c>
      <c r="AHU190">
        <v>11.4</v>
      </c>
      <c r="AHV190">
        <v>11.3</v>
      </c>
      <c r="AHW190">
        <v>11.19</v>
      </c>
      <c r="AHX190">
        <v>11.04</v>
      </c>
      <c r="AHY190">
        <v>11.08</v>
      </c>
      <c r="AHZ190">
        <v>10.97</v>
      </c>
      <c r="AIA190">
        <v>10.23</v>
      </c>
      <c r="AIB190">
        <v>10.11</v>
      </c>
      <c r="AIC190">
        <v>10.210000000000001</v>
      </c>
      <c r="AID190">
        <v>10.45</v>
      </c>
      <c r="AIE190">
        <v>10.29</v>
      </c>
      <c r="AIF190">
        <v>10.33</v>
      </c>
      <c r="AIG190">
        <v>10.119999999999999</v>
      </c>
      <c r="AIH190">
        <v>10.26</v>
      </c>
      <c r="AII190">
        <v>10.26</v>
      </c>
      <c r="AIJ190">
        <v>10.08</v>
      </c>
      <c r="AIK190">
        <v>10.029999999999999</v>
      </c>
      <c r="AIL190">
        <v>10.23</v>
      </c>
      <c r="AIM190">
        <v>11.19</v>
      </c>
      <c r="AIN190">
        <v>11.05</v>
      </c>
      <c r="AIO190">
        <v>11.29</v>
      </c>
      <c r="AIP190">
        <v>10.98</v>
      </c>
      <c r="AIQ190">
        <v>11.09</v>
      </c>
      <c r="AIR190">
        <v>10.72</v>
      </c>
      <c r="AIS190">
        <v>10.55</v>
      </c>
      <c r="AIT190">
        <v>10.39</v>
      </c>
      <c r="AIU190">
        <v>10.95</v>
      </c>
      <c r="AIV190">
        <v>10.89</v>
      </c>
      <c r="AIW190">
        <v>10.98</v>
      </c>
      <c r="AIX190">
        <v>10.84</v>
      </c>
      <c r="AIY190">
        <v>10.57</v>
      </c>
      <c r="AIZ190">
        <v>10.83</v>
      </c>
      <c r="AJA190">
        <v>10.96</v>
      </c>
      <c r="AJB190">
        <v>11.05</v>
      </c>
      <c r="AJC190">
        <v>11.14</v>
      </c>
      <c r="AJD190">
        <v>11.08</v>
      </c>
      <c r="AJE190">
        <v>11.25</v>
      </c>
      <c r="AJF190">
        <v>11.44</v>
      </c>
      <c r="AJG190">
        <v>10.9</v>
      </c>
      <c r="AJH190">
        <v>10.95</v>
      </c>
      <c r="AJI190">
        <v>11.3</v>
      </c>
      <c r="AJJ190">
        <v>11.45</v>
      </c>
      <c r="AJK190">
        <v>11.51</v>
      </c>
      <c r="AJL190">
        <v>11.5</v>
      </c>
      <c r="AJM190">
        <v>12.27</v>
      </c>
      <c r="AJN190">
        <v>10.97</v>
      </c>
      <c r="AJO190">
        <v>10.99</v>
      </c>
      <c r="AJP190">
        <v>10.78</v>
      </c>
      <c r="AJQ190">
        <v>10.81</v>
      </c>
      <c r="AJR190">
        <v>10.73</v>
      </c>
      <c r="AJS190">
        <v>11.14</v>
      </c>
      <c r="AJT190">
        <v>11.24</v>
      </c>
      <c r="AJU190">
        <v>11.1</v>
      </c>
      <c r="AJV190">
        <v>11.24</v>
      </c>
      <c r="AJW190">
        <v>11.2</v>
      </c>
      <c r="AJX190">
        <v>11.15</v>
      </c>
      <c r="AJY190">
        <v>11.2</v>
      </c>
      <c r="AJZ190">
        <v>11.22</v>
      </c>
      <c r="AKA190">
        <v>11.18</v>
      </c>
      <c r="AKB190">
        <v>11.2</v>
      </c>
      <c r="AKC190">
        <v>12</v>
      </c>
      <c r="AKD190">
        <v>13.04</v>
      </c>
      <c r="AKE190">
        <v>13.7</v>
      </c>
      <c r="AKF190">
        <v>13.85</v>
      </c>
      <c r="AKG190">
        <v>13.49</v>
      </c>
      <c r="AKH190">
        <v>13.28</v>
      </c>
      <c r="AKI190">
        <v>12.85</v>
      </c>
      <c r="AKJ190">
        <v>12.81</v>
      </c>
      <c r="AKK190">
        <v>12.83</v>
      </c>
      <c r="AKL190">
        <v>12.73</v>
      </c>
      <c r="AKM190">
        <v>12.54</v>
      </c>
      <c r="AKN190">
        <v>12.28</v>
      </c>
      <c r="AKO190">
        <v>12.39</v>
      </c>
      <c r="AKP190">
        <v>12.46</v>
      </c>
      <c r="AKQ190">
        <v>12.53</v>
      </c>
      <c r="AKR190">
        <v>12.64</v>
      </c>
      <c r="AKS190">
        <v>12.56</v>
      </c>
      <c r="AKT190">
        <v>12.38</v>
      </c>
      <c r="AKU190">
        <v>12.3</v>
      </c>
      <c r="AKV190">
        <v>12.26</v>
      </c>
      <c r="AKW190">
        <v>12.22</v>
      </c>
      <c r="AKX190">
        <v>12.07</v>
      </c>
      <c r="AKY190">
        <v>12.24</v>
      </c>
      <c r="AKZ190">
        <v>12.26</v>
      </c>
      <c r="ALA190">
        <v>12.3</v>
      </c>
      <c r="ALB190">
        <v>12.38</v>
      </c>
      <c r="ALC190">
        <v>12</v>
      </c>
      <c r="ALD190">
        <v>11.95</v>
      </c>
      <c r="ALE190">
        <v>11.77</v>
      </c>
      <c r="ALF190">
        <v>12.07</v>
      </c>
      <c r="ALG190">
        <v>12.12</v>
      </c>
      <c r="ALH190">
        <v>12.11</v>
      </c>
      <c r="ALI190">
        <v>12.06</v>
      </c>
      <c r="ALJ190">
        <v>12.1</v>
      </c>
      <c r="ALK190">
        <v>11.9</v>
      </c>
      <c r="ALL190">
        <v>11.88</v>
      </c>
      <c r="ALM190">
        <v>11.67</v>
      </c>
      <c r="ALN190">
        <v>11.58</v>
      </c>
      <c r="ALO190">
        <v>11.13</v>
      </c>
      <c r="ALP190">
        <v>11.26</v>
      </c>
      <c r="ALQ190">
        <v>11.14</v>
      </c>
      <c r="ALR190">
        <v>10.94</v>
      </c>
      <c r="ALS190">
        <v>11.85</v>
      </c>
      <c r="ALT190">
        <v>12.71</v>
      </c>
      <c r="ALU190">
        <v>12.85</v>
      </c>
      <c r="ALV190">
        <v>12.95</v>
      </c>
      <c r="ALW190">
        <v>12.7</v>
      </c>
      <c r="ALX190">
        <v>12.93</v>
      </c>
      <c r="ALY190">
        <v>13.05</v>
      </c>
      <c r="ALZ190">
        <v>12.83</v>
      </c>
      <c r="AMA190">
        <v>12.99</v>
      </c>
      <c r="AMB190">
        <v>13.14</v>
      </c>
      <c r="AMC190">
        <v>12.94</v>
      </c>
      <c r="AMD190">
        <v>13.84</v>
      </c>
      <c r="AME190">
        <v>13.5</v>
      </c>
      <c r="AMF190">
        <v>13.68</v>
      </c>
      <c r="AMG190">
        <v>13.58</v>
      </c>
      <c r="AMH190">
        <v>13.4</v>
      </c>
      <c r="AMI190">
        <v>13.32</v>
      </c>
      <c r="AMJ190">
        <v>13.25</v>
      </c>
      <c r="AMK190">
        <v>13.03</v>
      </c>
      <c r="AML190">
        <v>12.73</v>
      </c>
      <c r="AMM190">
        <v>12.77</v>
      </c>
      <c r="AMN190">
        <v>12.8</v>
      </c>
      <c r="AMO190">
        <v>12.6</v>
      </c>
      <c r="AMP190">
        <v>12.67</v>
      </c>
      <c r="AMQ190">
        <v>12.79</v>
      </c>
      <c r="AMR190">
        <v>12.66</v>
      </c>
      <c r="AMS190">
        <v>12.46</v>
      </c>
      <c r="AMT190">
        <v>12.47</v>
      </c>
      <c r="AMU190">
        <v>12.52</v>
      </c>
      <c r="AMV190">
        <v>12.41</v>
      </c>
      <c r="AMW190">
        <v>12.46</v>
      </c>
      <c r="AMX190">
        <v>12.56</v>
      </c>
      <c r="AMY190">
        <v>12.8</v>
      </c>
      <c r="AMZ190">
        <v>12.69</v>
      </c>
      <c r="ANA190">
        <v>12.5</v>
      </c>
      <c r="ANB190">
        <v>12.25</v>
      </c>
      <c r="ANC190">
        <v>12.15</v>
      </c>
      <c r="AND190">
        <v>12.25</v>
      </c>
      <c r="ANE190">
        <v>12.11</v>
      </c>
      <c r="ANF190">
        <v>11.82</v>
      </c>
      <c r="ANG190">
        <v>11.64</v>
      </c>
      <c r="ANH190">
        <v>11.64</v>
      </c>
      <c r="ANI190">
        <v>11.58</v>
      </c>
      <c r="ANJ190">
        <v>11.72</v>
      </c>
      <c r="ANK190">
        <v>11.67</v>
      </c>
      <c r="ANL190">
        <v>11.66</v>
      </c>
      <c r="ANM190">
        <v>11.88</v>
      </c>
      <c r="ANN190">
        <v>12.12</v>
      </c>
      <c r="ANO190">
        <v>12.09</v>
      </c>
      <c r="ANP190">
        <v>12.11</v>
      </c>
      <c r="ANQ190">
        <v>11.9</v>
      </c>
      <c r="ANR190">
        <v>11.73</v>
      </c>
      <c r="ANS190">
        <v>11.69</v>
      </c>
      <c r="ANT190">
        <v>11.66</v>
      </c>
      <c r="ANU190">
        <v>11.51</v>
      </c>
      <c r="ANV190">
        <v>11.86</v>
      </c>
      <c r="ANW190">
        <v>12.15</v>
      </c>
      <c r="ANX190">
        <v>12.15</v>
      </c>
      <c r="ANY190">
        <v>12.05</v>
      </c>
      <c r="ANZ190">
        <v>11.95</v>
      </c>
      <c r="AOA190">
        <v>12.04</v>
      </c>
      <c r="AOB190">
        <v>11.91</v>
      </c>
      <c r="AOC190">
        <v>11.62</v>
      </c>
      <c r="AOD190">
        <v>11.62</v>
      </c>
      <c r="AOE190">
        <v>11.13</v>
      </c>
      <c r="AOF190">
        <v>10.9</v>
      </c>
      <c r="AOG190">
        <v>10.8</v>
      </c>
      <c r="AOH190">
        <v>10.53</v>
      </c>
      <c r="AOI190">
        <v>10.58</v>
      </c>
      <c r="AOJ190">
        <v>10.88</v>
      </c>
      <c r="AOK190">
        <v>10.75</v>
      </c>
      <c r="AOL190">
        <v>10.76</v>
      </c>
      <c r="AOM190">
        <v>10.76</v>
      </c>
      <c r="AON190">
        <v>10.72</v>
      </c>
      <c r="AOO190">
        <v>10.75</v>
      </c>
      <c r="AOP190">
        <v>10.41</v>
      </c>
      <c r="AOQ190">
        <v>10.210000000000001</v>
      </c>
      <c r="AOR190">
        <v>10.199999999999999</v>
      </c>
      <c r="AOS190">
        <v>10.43</v>
      </c>
      <c r="AOT190">
        <v>10.37</v>
      </c>
      <c r="AOU190">
        <v>10.36</v>
      </c>
      <c r="AOV190">
        <v>10.34</v>
      </c>
      <c r="AOW190">
        <v>10.210000000000001</v>
      </c>
      <c r="AOX190">
        <v>10.24</v>
      </c>
      <c r="AOY190">
        <v>10.6</v>
      </c>
      <c r="AOZ190">
        <v>10.94</v>
      </c>
      <c r="APA190">
        <v>10.9</v>
      </c>
      <c r="APB190">
        <v>10.95</v>
      </c>
      <c r="APC190">
        <v>10.83</v>
      </c>
      <c r="APD190">
        <v>10.78</v>
      </c>
      <c r="APE190">
        <v>10.72</v>
      </c>
      <c r="APF190">
        <v>10.74</v>
      </c>
      <c r="APG190">
        <v>10.8</v>
      </c>
      <c r="APH190">
        <v>11.06</v>
      </c>
      <c r="API190">
        <v>10.93</v>
      </c>
      <c r="APJ190">
        <v>11.32</v>
      </c>
      <c r="APK190">
        <v>11.33</v>
      </c>
      <c r="APL190">
        <v>12.31</v>
      </c>
      <c r="APM190">
        <v>12.69</v>
      </c>
      <c r="APN190">
        <v>12.3</v>
      </c>
      <c r="APO190">
        <v>12.06</v>
      </c>
      <c r="APP190">
        <v>11.97</v>
      </c>
      <c r="APQ190">
        <v>11.95</v>
      </c>
      <c r="APR190">
        <v>11.93</v>
      </c>
      <c r="APS190">
        <v>11.94</v>
      </c>
      <c r="APT190">
        <v>11.5</v>
      </c>
      <c r="APU190">
        <v>11.54</v>
      </c>
      <c r="APV190">
        <v>11.54</v>
      </c>
      <c r="APW190">
        <v>11.54</v>
      </c>
      <c r="APX190">
        <v>11.32</v>
      </c>
      <c r="APY190">
        <v>11.44</v>
      </c>
      <c r="APZ190">
        <v>11.44</v>
      </c>
      <c r="AQA190">
        <v>11.56</v>
      </c>
      <c r="AQB190">
        <v>11.58</v>
      </c>
      <c r="AQC190">
        <v>11.55</v>
      </c>
      <c r="AQD190">
        <v>11.75</v>
      </c>
      <c r="AQE190">
        <v>11.66</v>
      </c>
      <c r="AQF190">
        <v>12.1</v>
      </c>
      <c r="AQG190">
        <v>12</v>
      </c>
      <c r="AQH190">
        <v>12.02</v>
      </c>
      <c r="AQI190">
        <v>11.96</v>
      </c>
      <c r="AQJ190">
        <v>11.69</v>
      </c>
      <c r="AQK190">
        <v>11.23</v>
      </c>
      <c r="AQL190">
        <v>11.23</v>
      </c>
      <c r="AQM190">
        <v>11.3</v>
      </c>
      <c r="AQN190">
        <v>11.5</v>
      </c>
      <c r="AQO190">
        <v>11.43</v>
      </c>
      <c r="AQP190">
        <v>11.49</v>
      </c>
      <c r="AQQ190">
        <v>11.39</v>
      </c>
      <c r="AQR190">
        <v>11.55</v>
      </c>
      <c r="AQS190">
        <v>11.52</v>
      </c>
      <c r="AQT190">
        <v>11.49</v>
      </c>
      <c r="AQU190">
        <v>11.52</v>
      </c>
      <c r="AQV190">
        <v>11.31</v>
      </c>
      <c r="AQW190">
        <v>11.43</v>
      </c>
      <c r="AQX190">
        <v>11.42</v>
      </c>
      <c r="AQY190">
        <v>11.38</v>
      </c>
      <c r="AQZ190">
        <v>11.53</v>
      </c>
      <c r="ARA190">
        <v>11.47</v>
      </c>
      <c r="ARB190">
        <v>11.42</v>
      </c>
      <c r="ARC190">
        <v>11.58</v>
      </c>
      <c r="ARD190">
        <v>11.7</v>
      </c>
      <c r="ARE190">
        <v>11.65</v>
      </c>
      <c r="ARF190">
        <v>11.62</v>
      </c>
      <c r="ARG190">
        <v>11.54</v>
      </c>
      <c r="ARH190">
        <v>11.31</v>
      </c>
      <c r="ARI190">
        <v>11.35</v>
      </c>
      <c r="ARJ190">
        <v>11.41</v>
      </c>
      <c r="ARK190">
        <v>11.37</v>
      </c>
      <c r="ARL190">
        <v>11.46</v>
      </c>
      <c r="ARM190">
        <v>11.45</v>
      </c>
      <c r="ARN190">
        <v>11.54</v>
      </c>
      <c r="ARO190">
        <v>11.52</v>
      </c>
      <c r="ARP190">
        <v>11.51</v>
      </c>
      <c r="ARQ190">
        <v>11.61</v>
      </c>
      <c r="ARR190">
        <v>11.65</v>
      </c>
      <c r="ARS190">
        <v>11.6</v>
      </c>
      <c r="ART190">
        <v>11.55</v>
      </c>
      <c r="ARU190">
        <v>11.57</v>
      </c>
      <c r="ARV190">
        <v>11.44</v>
      </c>
      <c r="ARW190">
        <v>11.58</v>
      </c>
      <c r="ARX190">
        <v>11.72</v>
      </c>
      <c r="ARY190">
        <v>11.75</v>
      </c>
      <c r="ARZ190">
        <v>11.92</v>
      </c>
      <c r="ASA190">
        <v>11.72</v>
      </c>
      <c r="ASB190">
        <v>11.91</v>
      </c>
      <c r="ASC190">
        <v>11.87</v>
      </c>
      <c r="ASD190">
        <v>12.05</v>
      </c>
      <c r="ASE190">
        <v>12.24</v>
      </c>
      <c r="ASF190">
        <v>12.6</v>
      </c>
      <c r="ASG190">
        <v>12.67</v>
      </c>
      <c r="ASH190">
        <v>13.5</v>
      </c>
      <c r="ASI190">
        <v>13.24</v>
      </c>
      <c r="ASJ190">
        <v>13.35</v>
      </c>
      <c r="ASK190">
        <v>13.17</v>
      </c>
      <c r="ASL190">
        <v>13.24</v>
      </c>
      <c r="ASM190">
        <v>13.66</v>
      </c>
      <c r="ASN190">
        <v>13.6</v>
      </c>
      <c r="ASO190">
        <v>13.59</v>
      </c>
      <c r="ASP190">
        <v>13.47</v>
      </c>
      <c r="ASQ190">
        <v>13.19</v>
      </c>
      <c r="ASR190">
        <v>13.48</v>
      </c>
      <c r="ASS190">
        <v>13.33</v>
      </c>
      <c r="AST190">
        <v>13.52</v>
      </c>
      <c r="ASU190">
        <v>13.43</v>
      </c>
      <c r="ASV190">
        <v>13.4</v>
      </c>
      <c r="ASW190">
        <v>13.48</v>
      </c>
      <c r="ASX190">
        <v>13.36</v>
      </c>
      <c r="ASY190">
        <v>13.2</v>
      </c>
      <c r="ASZ190">
        <v>13.14</v>
      </c>
      <c r="ATA190">
        <v>13.05</v>
      </c>
      <c r="ATB190">
        <v>13</v>
      </c>
      <c r="ATC190">
        <v>12.86</v>
      </c>
      <c r="ATD190">
        <v>12.75</v>
      </c>
      <c r="ATE190">
        <v>12.79</v>
      </c>
      <c r="ATF190">
        <v>12.9</v>
      </c>
      <c r="ATG190">
        <v>12.94</v>
      </c>
      <c r="ATH190">
        <v>13.25</v>
      </c>
      <c r="ATI190">
        <v>13.36</v>
      </c>
      <c r="ATJ190">
        <v>13.58</v>
      </c>
      <c r="ATK190">
        <v>13.89</v>
      </c>
      <c r="ATL190">
        <v>13.64</v>
      </c>
      <c r="ATM190">
        <v>13.42</v>
      </c>
      <c r="ATN190">
        <v>13.76</v>
      </c>
      <c r="ATO190">
        <v>13.4</v>
      </c>
      <c r="ATP190">
        <v>13.38</v>
      </c>
      <c r="ATQ190">
        <v>13.38</v>
      </c>
      <c r="ATR190">
        <v>13.03</v>
      </c>
      <c r="ATS190">
        <v>13.19</v>
      </c>
      <c r="ATT190">
        <v>13.15</v>
      </c>
      <c r="ATU190">
        <v>13.06</v>
      </c>
    </row>
    <row r="191" spans="1:1217" x14ac:dyDescent="0.4">
      <c r="A191" t="s">
        <v>47</v>
      </c>
      <c r="B191" t="s">
        <v>151</v>
      </c>
      <c r="C191" t="s">
        <v>101</v>
      </c>
      <c r="D191">
        <v>34.58</v>
      </c>
      <c r="E191">
        <v>32.86</v>
      </c>
      <c r="F191">
        <v>33.5</v>
      </c>
      <c r="G191">
        <v>34.33</v>
      </c>
      <c r="H191">
        <v>34.9</v>
      </c>
      <c r="I191">
        <v>33.880000000000003</v>
      </c>
      <c r="J191">
        <v>33.18</v>
      </c>
      <c r="K191">
        <v>32.450000000000003</v>
      </c>
      <c r="L191">
        <v>32.549999999999997</v>
      </c>
      <c r="M191">
        <v>33.700000000000003</v>
      </c>
      <c r="N191">
        <v>35.049999999999997</v>
      </c>
      <c r="O191">
        <v>35.4</v>
      </c>
      <c r="P191">
        <v>35.450000000000003</v>
      </c>
      <c r="Q191">
        <v>34.97</v>
      </c>
      <c r="R191">
        <v>35.75</v>
      </c>
      <c r="S191">
        <v>36</v>
      </c>
      <c r="T191">
        <v>37.11</v>
      </c>
      <c r="U191">
        <v>37.020000000000003</v>
      </c>
      <c r="V191">
        <v>36.18</v>
      </c>
      <c r="W191">
        <v>35.65</v>
      </c>
      <c r="X191">
        <v>35.950000000000003</v>
      </c>
      <c r="Y191">
        <v>35.5</v>
      </c>
      <c r="Z191">
        <v>35.409999999999997</v>
      </c>
      <c r="AA191">
        <v>35.909999999999997</v>
      </c>
      <c r="AB191">
        <v>35.659999999999997</v>
      </c>
      <c r="AC191">
        <v>35.549999999999997</v>
      </c>
      <c r="AD191">
        <v>37</v>
      </c>
      <c r="AE191">
        <v>37.450000000000003</v>
      </c>
      <c r="AF191">
        <v>36.799999999999997</v>
      </c>
      <c r="AG191">
        <v>36.630000000000003</v>
      </c>
      <c r="AH191">
        <v>36.369999999999997</v>
      </c>
      <c r="AI191">
        <v>36.020000000000003</v>
      </c>
      <c r="AJ191">
        <v>37.590000000000003</v>
      </c>
      <c r="AK191">
        <v>38.32</v>
      </c>
      <c r="AL191">
        <v>38.79</v>
      </c>
      <c r="AM191">
        <v>38.19</v>
      </c>
      <c r="AN191">
        <v>38.93</v>
      </c>
      <c r="AO191">
        <v>38.450000000000003</v>
      </c>
      <c r="AP191">
        <v>37.880000000000003</v>
      </c>
      <c r="AQ191">
        <v>37.92</v>
      </c>
      <c r="AR191">
        <v>37.94</v>
      </c>
      <c r="AS191">
        <v>38.299999999999997</v>
      </c>
      <c r="AT191">
        <v>36.799999999999997</v>
      </c>
      <c r="AU191">
        <v>37.31</v>
      </c>
      <c r="AV191">
        <v>35.4</v>
      </c>
      <c r="AW191">
        <v>35.299999999999997</v>
      </c>
      <c r="AX191">
        <v>36.33</v>
      </c>
      <c r="AY191">
        <v>36.380000000000003</v>
      </c>
      <c r="AZ191">
        <v>36.75</v>
      </c>
      <c r="BA191">
        <v>36.43</v>
      </c>
      <c r="BB191">
        <v>36.25</v>
      </c>
      <c r="BC191">
        <v>37.18</v>
      </c>
      <c r="BD191">
        <v>36.5</v>
      </c>
      <c r="BE191">
        <v>36.299999999999997</v>
      </c>
      <c r="BF191">
        <v>36.1</v>
      </c>
      <c r="BG191">
        <v>35.81</v>
      </c>
      <c r="BH191">
        <v>36</v>
      </c>
      <c r="BI191">
        <v>36.270000000000003</v>
      </c>
      <c r="BJ191">
        <v>36.5</v>
      </c>
      <c r="BK191">
        <v>36.1</v>
      </c>
      <c r="BL191">
        <v>34.86</v>
      </c>
      <c r="BM191">
        <v>34.450000000000003</v>
      </c>
      <c r="BN191">
        <v>32.67</v>
      </c>
      <c r="BO191">
        <v>34.33</v>
      </c>
      <c r="BP191">
        <v>35.590000000000003</v>
      </c>
      <c r="BQ191">
        <v>36.479999999999997</v>
      </c>
      <c r="BR191">
        <v>36.229999999999997</v>
      </c>
      <c r="BS191">
        <v>37.15</v>
      </c>
      <c r="BT191">
        <v>36.950000000000003</v>
      </c>
      <c r="BU191">
        <v>36.799999999999997</v>
      </c>
      <c r="BV191">
        <v>36.4</v>
      </c>
      <c r="BW191">
        <v>36.44</v>
      </c>
      <c r="BX191">
        <v>37.44</v>
      </c>
      <c r="BY191">
        <v>37.07</v>
      </c>
      <c r="BZ191">
        <v>36.840000000000003</v>
      </c>
      <c r="CA191">
        <v>35.299999999999997</v>
      </c>
      <c r="CB191">
        <v>34.28</v>
      </c>
      <c r="CC191">
        <v>34.1</v>
      </c>
      <c r="CD191">
        <v>35</v>
      </c>
      <c r="CE191">
        <v>35.58</v>
      </c>
      <c r="CF191">
        <v>36.54</v>
      </c>
      <c r="CG191">
        <v>35.799999999999997</v>
      </c>
      <c r="CH191">
        <v>34</v>
      </c>
      <c r="CI191">
        <v>33.28</v>
      </c>
      <c r="CJ191">
        <v>33.28</v>
      </c>
      <c r="CK191">
        <v>32.299999999999997</v>
      </c>
      <c r="CL191">
        <v>30.7</v>
      </c>
      <c r="CM191">
        <v>30.1</v>
      </c>
      <c r="CN191">
        <v>30.9</v>
      </c>
      <c r="CO191">
        <v>31</v>
      </c>
      <c r="CP191">
        <v>30</v>
      </c>
      <c r="CQ191">
        <v>30.01</v>
      </c>
      <c r="CR191">
        <v>31.17</v>
      </c>
      <c r="CS191">
        <v>30.28</v>
      </c>
      <c r="CT191">
        <v>30.1</v>
      </c>
      <c r="CU191">
        <v>29.99</v>
      </c>
      <c r="CV191">
        <v>30.4</v>
      </c>
      <c r="CW191">
        <v>30.6</v>
      </c>
      <c r="CX191">
        <v>31.03</v>
      </c>
      <c r="CY191">
        <v>31.77</v>
      </c>
      <c r="CZ191">
        <v>31.34</v>
      </c>
      <c r="DA191">
        <v>31</v>
      </c>
      <c r="DB191">
        <v>31.85</v>
      </c>
      <c r="DC191">
        <v>32.5</v>
      </c>
      <c r="DD191">
        <v>32.700000000000003</v>
      </c>
      <c r="DE191">
        <v>32.9</v>
      </c>
      <c r="DF191">
        <v>32.9</v>
      </c>
      <c r="DG191">
        <v>32.799999999999997</v>
      </c>
      <c r="DH191">
        <v>31.81</v>
      </c>
      <c r="DI191">
        <v>31.58</v>
      </c>
      <c r="DJ191">
        <v>31.8</v>
      </c>
      <c r="DK191">
        <v>32.29</v>
      </c>
      <c r="DL191">
        <v>31.7</v>
      </c>
      <c r="DM191">
        <v>31.59</v>
      </c>
      <c r="DN191">
        <v>31.09</v>
      </c>
      <c r="DO191">
        <v>30.4</v>
      </c>
      <c r="DP191">
        <v>30.25</v>
      </c>
      <c r="DQ191">
        <v>31.53</v>
      </c>
      <c r="DR191">
        <v>31.03</v>
      </c>
      <c r="DS191">
        <v>31.5</v>
      </c>
      <c r="DT191">
        <v>32.229999999999997</v>
      </c>
      <c r="DU191">
        <v>32.01</v>
      </c>
      <c r="DV191">
        <v>32.090000000000003</v>
      </c>
      <c r="DW191">
        <v>31.87</v>
      </c>
      <c r="DX191">
        <v>33</v>
      </c>
      <c r="DY191">
        <v>33.61</v>
      </c>
      <c r="DZ191">
        <v>33.909999999999997</v>
      </c>
      <c r="EA191">
        <v>33.9</v>
      </c>
      <c r="EB191">
        <v>34.299999999999997</v>
      </c>
      <c r="EC191">
        <v>35.700000000000003</v>
      </c>
      <c r="ED191">
        <v>35.61</v>
      </c>
      <c r="EE191">
        <v>35.29</v>
      </c>
      <c r="EF191">
        <v>34.4</v>
      </c>
      <c r="EG191">
        <v>34.99</v>
      </c>
      <c r="EH191">
        <v>33.35</v>
      </c>
      <c r="EI191">
        <v>33.979999999999997</v>
      </c>
      <c r="EJ191">
        <v>34.18</v>
      </c>
      <c r="EK191">
        <v>33.28</v>
      </c>
      <c r="EL191">
        <v>32.76</v>
      </c>
      <c r="EM191">
        <v>30.52</v>
      </c>
      <c r="EN191">
        <v>30.5</v>
      </c>
      <c r="EO191">
        <v>30.75</v>
      </c>
      <c r="EP191">
        <v>30.38</v>
      </c>
      <c r="EQ191">
        <v>30.83</v>
      </c>
      <c r="ER191">
        <v>30.05</v>
      </c>
      <c r="ES191">
        <v>28.36</v>
      </c>
      <c r="ET191">
        <v>28.9</v>
      </c>
      <c r="EU191">
        <v>28.4</v>
      </c>
      <c r="EV191">
        <v>27.39</v>
      </c>
      <c r="EW191">
        <v>27.34</v>
      </c>
      <c r="EX191">
        <v>27.4</v>
      </c>
      <c r="EY191">
        <v>24.98</v>
      </c>
      <c r="EZ191">
        <v>24.7</v>
      </c>
      <c r="FA191">
        <v>26.31</v>
      </c>
      <c r="FB191">
        <v>25.5</v>
      </c>
      <c r="FC191">
        <v>25.93</v>
      </c>
      <c r="FD191">
        <v>27.95</v>
      </c>
      <c r="FE191">
        <v>27.42</v>
      </c>
      <c r="FF191">
        <v>26.12</v>
      </c>
      <c r="FG191">
        <v>27.79</v>
      </c>
      <c r="FH191">
        <v>28.09</v>
      </c>
      <c r="FI191">
        <v>27.25</v>
      </c>
      <c r="FJ191">
        <v>29.4</v>
      </c>
      <c r="FK191">
        <v>29.49</v>
      </c>
      <c r="FL191">
        <v>28.46</v>
      </c>
      <c r="FM191">
        <v>28.53</v>
      </c>
      <c r="FN191">
        <v>29.18</v>
      </c>
      <c r="FO191">
        <v>28.01</v>
      </c>
      <c r="FP191">
        <v>26.65</v>
      </c>
      <c r="FQ191">
        <v>26.07</v>
      </c>
      <c r="FR191">
        <v>27.61</v>
      </c>
      <c r="FS191">
        <v>26.55</v>
      </c>
      <c r="FT191">
        <v>26.4</v>
      </c>
      <c r="FU191">
        <v>26.3</v>
      </c>
      <c r="FV191">
        <v>27.08</v>
      </c>
      <c r="FW191">
        <v>28.01</v>
      </c>
      <c r="FX191">
        <v>28.88</v>
      </c>
      <c r="FY191">
        <v>28.9</v>
      </c>
      <c r="FZ191">
        <v>28.58</v>
      </c>
      <c r="GA191">
        <v>27.88</v>
      </c>
      <c r="GB191">
        <v>29.25</v>
      </c>
      <c r="GC191">
        <v>28.73</v>
      </c>
      <c r="GD191">
        <v>19.09</v>
      </c>
      <c r="GE191">
        <v>19.190000000000001</v>
      </c>
      <c r="GF191">
        <v>18.79</v>
      </c>
      <c r="GG191">
        <v>18.7</v>
      </c>
      <c r="GH191">
        <v>17.88</v>
      </c>
      <c r="GI191">
        <v>18.29</v>
      </c>
      <c r="GJ191">
        <v>17.899999999999999</v>
      </c>
      <c r="GK191">
        <v>17.989999999999998</v>
      </c>
      <c r="GL191">
        <v>18.45</v>
      </c>
      <c r="GM191">
        <v>19.5</v>
      </c>
      <c r="GN191">
        <v>19.5</v>
      </c>
      <c r="GO191">
        <v>19.2</v>
      </c>
      <c r="GP191">
        <v>19.91</v>
      </c>
      <c r="GQ191">
        <v>20.13</v>
      </c>
      <c r="GR191">
        <v>19.989999999999998</v>
      </c>
      <c r="GS191">
        <v>20.49</v>
      </c>
      <c r="GT191">
        <v>20.100000000000001</v>
      </c>
      <c r="GU191">
        <v>20.190000000000001</v>
      </c>
      <c r="GV191">
        <v>21.33</v>
      </c>
      <c r="GW191">
        <v>21.6</v>
      </c>
      <c r="GX191">
        <v>21.69</v>
      </c>
      <c r="GY191">
        <v>22.04</v>
      </c>
      <c r="GZ191">
        <v>22.13</v>
      </c>
      <c r="HA191">
        <v>21.99</v>
      </c>
      <c r="HB191">
        <v>21.74</v>
      </c>
      <c r="HC191">
        <v>22.7</v>
      </c>
      <c r="HD191">
        <v>22.7</v>
      </c>
      <c r="HE191">
        <v>23</v>
      </c>
      <c r="HF191">
        <v>23.35</v>
      </c>
      <c r="HG191">
        <v>22.7</v>
      </c>
      <c r="HH191">
        <v>22.69</v>
      </c>
      <c r="HI191">
        <v>22.69</v>
      </c>
      <c r="HJ191">
        <v>23.51</v>
      </c>
      <c r="HK191">
        <v>23.61</v>
      </c>
      <c r="HL191">
        <v>22.55</v>
      </c>
      <c r="HM191">
        <v>22.24</v>
      </c>
      <c r="HN191">
        <v>22.12</v>
      </c>
      <c r="HO191">
        <v>22.49</v>
      </c>
      <c r="HP191">
        <v>23.69</v>
      </c>
      <c r="HQ191">
        <v>24.98</v>
      </c>
      <c r="HR191">
        <v>25.02</v>
      </c>
      <c r="HS191">
        <v>25.33</v>
      </c>
      <c r="HT191">
        <v>26.19</v>
      </c>
      <c r="HU191">
        <v>25.99</v>
      </c>
      <c r="HV191">
        <v>25.94</v>
      </c>
      <c r="HW191">
        <v>25.2</v>
      </c>
      <c r="HX191">
        <v>25.4</v>
      </c>
      <c r="HY191">
        <v>26.18</v>
      </c>
      <c r="HZ191">
        <v>26.25</v>
      </c>
      <c r="IA191">
        <v>27.43</v>
      </c>
      <c r="IB191">
        <v>27.6</v>
      </c>
      <c r="IC191">
        <v>28.05</v>
      </c>
      <c r="ID191">
        <v>28.12</v>
      </c>
      <c r="IE191">
        <v>27.93</v>
      </c>
      <c r="IF191">
        <v>27.5</v>
      </c>
      <c r="IG191">
        <v>28.08</v>
      </c>
      <c r="IH191">
        <v>26.79</v>
      </c>
      <c r="II191">
        <v>26.5</v>
      </c>
      <c r="IJ191">
        <v>27.44</v>
      </c>
      <c r="IK191">
        <v>27.96</v>
      </c>
      <c r="IL191">
        <v>27.1</v>
      </c>
      <c r="IM191">
        <v>26.75</v>
      </c>
      <c r="IN191">
        <v>26.41</v>
      </c>
      <c r="IO191">
        <v>26.42</v>
      </c>
      <c r="IP191">
        <v>27.18</v>
      </c>
      <c r="IQ191">
        <v>28.74</v>
      </c>
      <c r="IR191">
        <v>28.82</v>
      </c>
      <c r="IS191">
        <v>28.5</v>
      </c>
      <c r="IT191">
        <v>29.31</v>
      </c>
      <c r="IU191">
        <v>29.88</v>
      </c>
      <c r="IV191">
        <v>30.2</v>
      </c>
      <c r="IW191">
        <v>32.26</v>
      </c>
      <c r="IX191">
        <v>32.200000000000003</v>
      </c>
      <c r="IY191">
        <v>31.7</v>
      </c>
      <c r="IZ191">
        <v>35.1</v>
      </c>
      <c r="JA191">
        <v>35.6</v>
      </c>
      <c r="JB191">
        <v>37.799999999999997</v>
      </c>
      <c r="JC191">
        <v>41.54</v>
      </c>
      <c r="JD191">
        <v>19.59</v>
      </c>
      <c r="JE191">
        <v>22</v>
      </c>
      <c r="JF191">
        <v>21.3</v>
      </c>
      <c r="JG191">
        <v>20.7</v>
      </c>
      <c r="JH191">
        <v>21</v>
      </c>
      <c r="JI191">
        <v>20.69</v>
      </c>
      <c r="JJ191">
        <v>21.2</v>
      </c>
      <c r="JK191">
        <v>22.44</v>
      </c>
      <c r="JL191">
        <v>24.38</v>
      </c>
      <c r="JM191">
        <v>24.29</v>
      </c>
      <c r="JN191">
        <v>24.43</v>
      </c>
      <c r="JO191">
        <v>24.15</v>
      </c>
      <c r="JP191">
        <v>23.4</v>
      </c>
      <c r="JQ191">
        <v>23.07</v>
      </c>
      <c r="JR191">
        <v>22.27</v>
      </c>
      <c r="JS191">
        <v>22.62</v>
      </c>
      <c r="JT191">
        <v>21.25</v>
      </c>
      <c r="JU191">
        <v>22.11</v>
      </c>
      <c r="JV191">
        <v>20.63</v>
      </c>
      <c r="JW191">
        <v>19.95</v>
      </c>
      <c r="JX191">
        <v>20.309999999999999</v>
      </c>
      <c r="JY191">
        <v>20.97</v>
      </c>
      <c r="JZ191">
        <v>20.98</v>
      </c>
      <c r="KA191">
        <v>20.350000000000001</v>
      </c>
      <c r="KB191">
        <v>22.39</v>
      </c>
      <c r="KC191">
        <v>21.91</v>
      </c>
      <c r="KD191">
        <v>22.08</v>
      </c>
      <c r="KE191">
        <v>22.37</v>
      </c>
      <c r="KF191">
        <v>21.55</v>
      </c>
      <c r="KG191">
        <v>21.62</v>
      </c>
      <c r="KH191">
        <v>21.38</v>
      </c>
      <c r="KI191">
        <v>21.14</v>
      </c>
      <c r="KJ191">
        <v>21.08</v>
      </c>
      <c r="KK191">
        <v>21.24</v>
      </c>
      <c r="KL191">
        <v>21.5</v>
      </c>
      <c r="KM191">
        <v>21.27</v>
      </c>
      <c r="KN191">
        <v>21.57</v>
      </c>
      <c r="KO191">
        <v>22.36</v>
      </c>
      <c r="KP191">
        <v>22.8</v>
      </c>
      <c r="KQ191">
        <v>22.33</v>
      </c>
      <c r="KR191">
        <v>22.16</v>
      </c>
      <c r="KS191">
        <v>22.2</v>
      </c>
      <c r="KT191">
        <v>21.62</v>
      </c>
      <c r="KU191">
        <v>21.74</v>
      </c>
      <c r="KV191">
        <v>21.4</v>
      </c>
      <c r="KW191">
        <v>21.12</v>
      </c>
      <c r="KX191">
        <v>21.1</v>
      </c>
      <c r="KY191">
        <v>21.05</v>
      </c>
      <c r="KZ191">
        <v>20.6</v>
      </c>
      <c r="LA191">
        <v>20.91</v>
      </c>
      <c r="LB191">
        <v>21.25</v>
      </c>
      <c r="LC191">
        <v>21.82</v>
      </c>
      <c r="LD191">
        <v>21.7</v>
      </c>
      <c r="LE191">
        <v>21.9</v>
      </c>
      <c r="LF191">
        <v>21.5</v>
      </c>
      <c r="LG191">
        <v>21.25</v>
      </c>
      <c r="LH191">
        <v>20.9</v>
      </c>
      <c r="LI191">
        <v>21.1</v>
      </c>
      <c r="LJ191">
        <v>21</v>
      </c>
      <c r="LK191">
        <v>20.86</v>
      </c>
      <c r="LL191">
        <v>20.36</v>
      </c>
      <c r="LM191">
        <v>19.2</v>
      </c>
      <c r="LN191">
        <v>18.96</v>
      </c>
      <c r="LO191">
        <v>19.600000000000001</v>
      </c>
      <c r="LP191">
        <v>19.100000000000001</v>
      </c>
      <c r="LQ191">
        <v>19.399999999999999</v>
      </c>
      <c r="LR191">
        <v>19.079999999999998</v>
      </c>
      <c r="LS191">
        <v>19.22</v>
      </c>
      <c r="LT191">
        <v>19.62</v>
      </c>
      <c r="LU191">
        <v>20.5</v>
      </c>
      <c r="LV191">
        <v>21.7</v>
      </c>
      <c r="LW191">
        <v>22.34</v>
      </c>
      <c r="LX191">
        <v>21.63</v>
      </c>
      <c r="LY191">
        <v>21.99</v>
      </c>
      <c r="LZ191">
        <v>22.3</v>
      </c>
      <c r="MA191">
        <v>23.3</v>
      </c>
      <c r="MB191">
        <v>23.49</v>
      </c>
      <c r="MC191">
        <v>23.16</v>
      </c>
      <c r="MD191">
        <v>24.19</v>
      </c>
      <c r="ME191">
        <v>23.97</v>
      </c>
      <c r="MF191">
        <v>23</v>
      </c>
      <c r="MG191">
        <v>23.87</v>
      </c>
      <c r="MH191">
        <v>23</v>
      </c>
      <c r="MI191">
        <v>22.86</v>
      </c>
      <c r="MJ191">
        <v>22.85</v>
      </c>
      <c r="MK191">
        <v>23.32</v>
      </c>
      <c r="ML191">
        <v>25.19</v>
      </c>
      <c r="MM191">
        <v>25.2</v>
      </c>
      <c r="MN191">
        <v>26.28</v>
      </c>
      <c r="MO191">
        <v>25.91</v>
      </c>
      <c r="MP191">
        <v>26.56</v>
      </c>
      <c r="MQ191">
        <v>26.51</v>
      </c>
      <c r="MR191">
        <v>26.44</v>
      </c>
      <c r="MS191">
        <v>26.57</v>
      </c>
      <c r="MT191">
        <v>25.7</v>
      </c>
      <c r="MU191">
        <v>25.5</v>
      </c>
      <c r="MV191">
        <v>25.93</v>
      </c>
      <c r="MW191">
        <v>25.36</v>
      </c>
      <c r="MX191">
        <v>25.38</v>
      </c>
      <c r="MY191">
        <v>26.42</v>
      </c>
      <c r="MZ191">
        <v>27.8</v>
      </c>
      <c r="NA191">
        <v>28.15</v>
      </c>
      <c r="NB191">
        <v>27.96</v>
      </c>
      <c r="NC191">
        <v>28.27</v>
      </c>
      <c r="ND191">
        <v>27.86</v>
      </c>
      <c r="NE191">
        <v>27.95</v>
      </c>
      <c r="NF191">
        <v>27.98</v>
      </c>
      <c r="NG191">
        <v>26.96</v>
      </c>
      <c r="NH191">
        <v>27.75</v>
      </c>
      <c r="NI191">
        <v>28.11</v>
      </c>
      <c r="NJ191">
        <v>28.19</v>
      </c>
      <c r="NK191">
        <v>28.17</v>
      </c>
      <c r="NL191">
        <v>28.89</v>
      </c>
      <c r="NM191">
        <v>29.02</v>
      </c>
      <c r="NN191">
        <v>28.8</v>
      </c>
      <c r="NO191">
        <v>28.58</v>
      </c>
      <c r="NP191">
        <v>28.83</v>
      </c>
      <c r="NQ191">
        <v>28.25</v>
      </c>
      <c r="NR191">
        <v>28.15</v>
      </c>
      <c r="NS191">
        <v>27.81</v>
      </c>
      <c r="NT191">
        <v>26.68</v>
      </c>
      <c r="NU191">
        <v>26.3</v>
      </c>
      <c r="NV191">
        <v>18.75</v>
      </c>
      <c r="NW191">
        <v>19</v>
      </c>
      <c r="NX191">
        <v>18.52</v>
      </c>
      <c r="NY191">
        <v>18.18</v>
      </c>
      <c r="NZ191">
        <v>18.3</v>
      </c>
      <c r="OA191">
        <v>18.02</v>
      </c>
      <c r="OB191">
        <v>18.350000000000001</v>
      </c>
      <c r="OC191">
        <v>18.399999999999999</v>
      </c>
      <c r="OD191">
        <v>17.96</v>
      </c>
      <c r="OE191">
        <v>17.45</v>
      </c>
      <c r="OF191">
        <v>17.559999999999999</v>
      </c>
      <c r="OG191">
        <v>17.93</v>
      </c>
      <c r="OH191">
        <v>17.920000000000002</v>
      </c>
      <c r="OI191">
        <v>17.7</v>
      </c>
      <c r="OJ191">
        <v>17.399999999999999</v>
      </c>
      <c r="OK191">
        <v>17.510000000000002</v>
      </c>
      <c r="OL191">
        <v>17.12</v>
      </c>
      <c r="OM191">
        <v>17.350000000000001</v>
      </c>
      <c r="ON191">
        <v>17.39</v>
      </c>
      <c r="OO191">
        <v>17.239999999999998</v>
      </c>
      <c r="OP191">
        <v>17.170000000000002</v>
      </c>
      <c r="OQ191">
        <v>16.57</v>
      </c>
      <c r="OR191">
        <v>16.43</v>
      </c>
      <c r="OS191">
        <v>16.39</v>
      </c>
      <c r="OT191">
        <v>16.14</v>
      </c>
      <c r="OU191">
        <v>15.69</v>
      </c>
      <c r="OV191">
        <v>15.33</v>
      </c>
      <c r="OW191">
        <v>16.8</v>
      </c>
      <c r="OX191">
        <v>16.5</v>
      </c>
      <c r="OY191">
        <v>16.73</v>
      </c>
      <c r="OZ191">
        <v>17.22</v>
      </c>
      <c r="PA191">
        <v>17.14</v>
      </c>
      <c r="PB191">
        <v>17.149999999999999</v>
      </c>
      <c r="PC191">
        <v>16.7</v>
      </c>
      <c r="PD191">
        <v>16.66</v>
      </c>
      <c r="PE191">
        <v>16.649999999999999</v>
      </c>
      <c r="PF191">
        <v>17.100000000000001</v>
      </c>
      <c r="PG191">
        <v>16.78</v>
      </c>
      <c r="PH191">
        <v>16.850000000000001</v>
      </c>
      <c r="PI191">
        <v>16.71</v>
      </c>
      <c r="PJ191">
        <v>16.5</v>
      </c>
      <c r="PK191">
        <v>17</v>
      </c>
      <c r="PL191">
        <v>16.989999999999998</v>
      </c>
      <c r="PM191">
        <v>17.690000000000001</v>
      </c>
      <c r="PN191">
        <v>18.149999999999999</v>
      </c>
      <c r="PO191">
        <v>18.100000000000001</v>
      </c>
      <c r="PP191">
        <v>18.2</v>
      </c>
      <c r="PQ191">
        <v>17.82</v>
      </c>
      <c r="PR191">
        <v>18.12</v>
      </c>
      <c r="PS191">
        <v>18.16</v>
      </c>
      <c r="PT191">
        <v>18.8</v>
      </c>
      <c r="PU191">
        <v>18.600000000000001</v>
      </c>
      <c r="PV191">
        <v>18.5</v>
      </c>
      <c r="PW191">
        <v>18.38</v>
      </c>
      <c r="PX191">
        <v>18.38</v>
      </c>
      <c r="PY191">
        <v>18.46</v>
      </c>
      <c r="PZ191">
        <v>18.28</v>
      </c>
      <c r="QA191">
        <v>18.5</v>
      </c>
      <c r="QB191">
        <v>18.39</v>
      </c>
      <c r="QC191">
        <v>18.5</v>
      </c>
      <c r="QD191">
        <v>18.399999999999999</v>
      </c>
      <c r="QE191">
        <v>18.13</v>
      </c>
      <c r="QF191">
        <v>17.850000000000001</v>
      </c>
      <c r="QG191">
        <v>17.760000000000002</v>
      </c>
      <c r="QH191">
        <v>17.8</v>
      </c>
      <c r="QI191">
        <v>17.48</v>
      </c>
      <c r="QJ191">
        <v>17.489999999999998</v>
      </c>
      <c r="QK191">
        <v>17.39</v>
      </c>
      <c r="QL191">
        <v>17.2</v>
      </c>
      <c r="QM191">
        <v>17.079999999999998</v>
      </c>
      <c r="QN191">
        <v>17.41</v>
      </c>
      <c r="QO191">
        <v>17.149999999999999</v>
      </c>
      <c r="QP191">
        <v>17.260000000000002</v>
      </c>
      <c r="QQ191">
        <v>16.940000000000001</v>
      </c>
      <c r="QR191">
        <v>16.829999999999998</v>
      </c>
      <c r="QS191">
        <v>15.5</v>
      </c>
      <c r="QT191">
        <v>16.649999999999999</v>
      </c>
      <c r="QU191">
        <v>16.05</v>
      </c>
      <c r="QV191">
        <v>16.47</v>
      </c>
      <c r="QW191">
        <v>16.73</v>
      </c>
      <c r="QX191">
        <v>17.510000000000002</v>
      </c>
      <c r="QY191">
        <v>17.100000000000001</v>
      </c>
      <c r="QZ191">
        <v>17.07</v>
      </c>
      <c r="RA191">
        <v>16.39</v>
      </c>
      <c r="RB191">
        <v>16.559999999999999</v>
      </c>
      <c r="RC191">
        <v>16.059999999999999</v>
      </c>
      <c r="RD191">
        <v>16.420000000000002</v>
      </c>
      <c r="RE191">
        <v>16.2</v>
      </c>
      <c r="RF191">
        <v>16.55</v>
      </c>
      <c r="RG191">
        <v>16.25</v>
      </c>
      <c r="RH191">
        <v>16.25</v>
      </c>
      <c r="RI191">
        <v>16.100000000000001</v>
      </c>
      <c r="RJ191">
        <v>16.25</v>
      </c>
      <c r="RK191">
        <v>16</v>
      </c>
      <c r="RL191">
        <v>16</v>
      </c>
      <c r="RM191">
        <v>15.65</v>
      </c>
      <c r="RN191">
        <v>15.52</v>
      </c>
      <c r="RO191">
        <v>15.76</v>
      </c>
      <c r="RP191">
        <v>15.46</v>
      </c>
      <c r="RQ191">
        <v>15</v>
      </c>
      <c r="RR191">
        <v>15.06</v>
      </c>
      <c r="RS191">
        <v>15.07</v>
      </c>
      <c r="RT191">
        <v>15.06</v>
      </c>
      <c r="RU191">
        <v>15.07</v>
      </c>
      <c r="RV191">
        <v>14.8</v>
      </c>
      <c r="RW191">
        <v>15.05</v>
      </c>
      <c r="RX191">
        <v>15.5</v>
      </c>
      <c r="RY191">
        <v>15.05</v>
      </c>
      <c r="RZ191">
        <v>15.09</v>
      </c>
      <c r="SA191">
        <v>15.06</v>
      </c>
      <c r="SB191">
        <v>15.23</v>
      </c>
      <c r="SC191">
        <v>14.94</v>
      </c>
      <c r="SD191">
        <v>14.87</v>
      </c>
      <c r="SE191">
        <v>14.48</v>
      </c>
      <c r="SF191">
        <v>14.83</v>
      </c>
      <c r="SG191">
        <v>14.44</v>
      </c>
      <c r="SH191">
        <v>15</v>
      </c>
      <c r="SI191">
        <v>15.05</v>
      </c>
      <c r="SJ191">
        <v>15.04</v>
      </c>
      <c r="SK191">
        <v>15.01</v>
      </c>
      <c r="SL191">
        <v>14.8</v>
      </c>
      <c r="SM191">
        <v>14.6</v>
      </c>
      <c r="SN191">
        <v>14.18</v>
      </c>
      <c r="SO191">
        <v>13.9</v>
      </c>
      <c r="SP191">
        <v>14.1</v>
      </c>
      <c r="SQ191">
        <v>14.2</v>
      </c>
      <c r="SR191">
        <v>14.74</v>
      </c>
      <c r="SS191">
        <v>14.87</v>
      </c>
      <c r="ST191">
        <v>15.13</v>
      </c>
      <c r="SU191">
        <v>14.87</v>
      </c>
      <c r="SV191">
        <v>14.7</v>
      </c>
      <c r="SW191">
        <v>15.05</v>
      </c>
      <c r="SX191">
        <v>15.27</v>
      </c>
      <c r="SY191">
        <v>15.1</v>
      </c>
      <c r="SZ191">
        <v>14.95</v>
      </c>
      <c r="TA191">
        <v>14.98</v>
      </c>
      <c r="TB191">
        <v>14.85</v>
      </c>
      <c r="TC191">
        <v>14.6</v>
      </c>
      <c r="TD191">
        <v>14.59</v>
      </c>
      <c r="TE191">
        <v>14.68</v>
      </c>
      <c r="TF191">
        <v>14.6</v>
      </c>
      <c r="TG191">
        <v>14.19</v>
      </c>
      <c r="TH191">
        <v>14.1</v>
      </c>
      <c r="TI191">
        <v>13.77</v>
      </c>
      <c r="TJ191">
        <v>13.85</v>
      </c>
      <c r="TK191">
        <v>13.78</v>
      </c>
      <c r="TL191">
        <v>13.55</v>
      </c>
      <c r="TM191">
        <v>13.49</v>
      </c>
      <c r="TN191">
        <v>13.34</v>
      </c>
      <c r="TO191">
        <v>13</v>
      </c>
      <c r="TP191">
        <v>12.97</v>
      </c>
      <c r="TQ191">
        <v>12.9</v>
      </c>
      <c r="TR191">
        <v>12.49</v>
      </c>
      <c r="TS191">
        <v>12.32</v>
      </c>
      <c r="TT191">
        <v>11.83</v>
      </c>
      <c r="TU191">
        <v>12.22</v>
      </c>
      <c r="TV191">
        <v>12.25</v>
      </c>
      <c r="TW191">
        <v>12.16</v>
      </c>
      <c r="TX191">
        <v>12.08</v>
      </c>
      <c r="TY191">
        <v>12.02</v>
      </c>
      <c r="TZ191">
        <v>11.91</v>
      </c>
      <c r="UA191">
        <v>12</v>
      </c>
      <c r="UB191">
        <v>11.49</v>
      </c>
      <c r="UC191">
        <v>11.48</v>
      </c>
      <c r="UD191">
        <v>11.43</v>
      </c>
      <c r="UE191">
        <v>11.64</v>
      </c>
      <c r="UF191">
        <v>11.23</v>
      </c>
      <c r="UG191">
        <v>11.58</v>
      </c>
      <c r="UH191">
        <v>12.19</v>
      </c>
      <c r="UI191">
        <v>12.15</v>
      </c>
      <c r="UJ191">
        <v>11.9</v>
      </c>
      <c r="UK191">
        <v>12.2</v>
      </c>
      <c r="UL191">
        <v>12.42</v>
      </c>
      <c r="UM191">
        <v>12.61</v>
      </c>
      <c r="UN191">
        <v>12.01</v>
      </c>
      <c r="UO191">
        <v>12.06</v>
      </c>
      <c r="UP191">
        <v>12.11</v>
      </c>
      <c r="UQ191">
        <v>12.54</v>
      </c>
      <c r="UR191">
        <v>13.33</v>
      </c>
      <c r="US191">
        <v>13.09</v>
      </c>
      <c r="UT191">
        <v>13.25</v>
      </c>
      <c r="UU191">
        <v>12.86</v>
      </c>
      <c r="UV191">
        <v>13.2</v>
      </c>
      <c r="UW191">
        <v>13.79</v>
      </c>
      <c r="UX191">
        <v>13.7</v>
      </c>
      <c r="UY191">
        <v>13.88</v>
      </c>
      <c r="UZ191">
        <v>13.99</v>
      </c>
      <c r="VA191">
        <v>14.22</v>
      </c>
      <c r="VB191">
        <v>14.21</v>
      </c>
      <c r="VC191">
        <v>13.8</v>
      </c>
      <c r="VD191">
        <v>14.06</v>
      </c>
      <c r="VE191">
        <v>14.03</v>
      </c>
      <c r="VF191">
        <v>13.82</v>
      </c>
      <c r="VG191">
        <v>13.5</v>
      </c>
      <c r="VH191">
        <v>13.87</v>
      </c>
      <c r="VI191">
        <v>13.75</v>
      </c>
      <c r="VJ191">
        <v>13.75</v>
      </c>
      <c r="VK191">
        <v>13.85</v>
      </c>
      <c r="VL191">
        <v>13.63</v>
      </c>
      <c r="VM191">
        <v>13.86</v>
      </c>
      <c r="VN191">
        <v>13.86</v>
      </c>
      <c r="VO191">
        <v>14</v>
      </c>
      <c r="VP191">
        <v>13.87</v>
      </c>
      <c r="VQ191">
        <v>13.9</v>
      </c>
      <c r="VR191">
        <v>14.1</v>
      </c>
      <c r="VS191">
        <v>14.27</v>
      </c>
      <c r="VT191">
        <v>14.54</v>
      </c>
      <c r="VU191">
        <v>14.48</v>
      </c>
      <c r="VV191">
        <v>14.61</v>
      </c>
      <c r="VW191">
        <v>14.58</v>
      </c>
      <c r="VX191">
        <v>14.54</v>
      </c>
      <c r="VY191">
        <v>14.88</v>
      </c>
      <c r="VZ191">
        <v>14.81</v>
      </c>
      <c r="WA191">
        <v>14.28</v>
      </c>
      <c r="WB191">
        <v>14.13</v>
      </c>
      <c r="WC191">
        <v>14.29</v>
      </c>
      <c r="WD191">
        <v>14.45</v>
      </c>
      <c r="WE191">
        <v>14.37</v>
      </c>
      <c r="WF191">
        <v>14.55</v>
      </c>
      <c r="WG191">
        <v>14.02</v>
      </c>
      <c r="WH191">
        <v>13.79</v>
      </c>
      <c r="WI191">
        <v>13.92</v>
      </c>
      <c r="WJ191">
        <v>13.87</v>
      </c>
      <c r="WK191">
        <v>13.69</v>
      </c>
      <c r="WL191">
        <v>13.61</v>
      </c>
      <c r="WM191">
        <v>13.57</v>
      </c>
      <c r="WN191">
        <v>13.25</v>
      </c>
      <c r="WO191">
        <v>13.42</v>
      </c>
      <c r="WP191">
        <v>13.28</v>
      </c>
      <c r="WQ191">
        <v>12.8</v>
      </c>
      <c r="WR191">
        <v>12.35</v>
      </c>
      <c r="WS191">
        <v>12.28</v>
      </c>
      <c r="WT191">
        <v>13.16</v>
      </c>
      <c r="WU191">
        <v>13.14</v>
      </c>
      <c r="WV191">
        <v>13.15</v>
      </c>
      <c r="WW191">
        <v>13.46</v>
      </c>
      <c r="WX191">
        <v>14</v>
      </c>
      <c r="WY191">
        <v>14.11</v>
      </c>
      <c r="WZ191">
        <v>14.1</v>
      </c>
      <c r="XA191">
        <v>13.98</v>
      </c>
      <c r="XB191">
        <v>13.8</v>
      </c>
      <c r="XC191">
        <v>14.55</v>
      </c>
      <c r="XD191">
        <v>14.44</v>
      </c>
      <c r="XE191">
        <v>14.51</v>
      </c>
      <c r="XF191">
        <v>14.32</v>
      </c>
      <c r="XG191">
        <v>14.3</v>
      </c>
      <c r="XH191">
        <v>14.4</v>
      </c>
      <c r="XI191">
        <v>14.53</v>
      </c>
      <c r="XJ191">
        <v>14.4</v>
      </c>
      <c r="XK191">
        <v>14.6</v>
      </c>
      <c r="XL191">
        <v>14.89</v>
      </c>
      <c r="XM191">
        <v>14.69</v>
      </c>
      <c r="XN191">
        <v>14.88</v>
      </c>
      <c r="XO191">
        <v>14.62</v>
      </c>
      <c r="XP191">
        <v>14.31</v>
      </c>
      <c r="XQ191">
        <v>14.25</v>
      </c>
      <c r="XR191">
        <v>14.28</v>
      </c>
      <c r="XS191">
        <v>14.1</v>
      </c>
      <c r="XT191">
        <v>14.25</v>
      </c>
      <c r="XU191">
        <v>13.8</v>
      </c>
      <c r="XV191">
        <v>13.9</v>
      </c>
      <c r="XW191">
        <v>13.79</v>
      </c>
      <c r="XX191">
        <v>13.84</v>
      </c>
      <c r="XY191">
        <v>14.44</v>
      </c>
      <c r="XZ191">
        <v>14.55</v>
      </c>
      <c r="YA191">
        <v>14.75</v>
      </c>
      <c r="YB191">
        <v>14.54</v>
      </c>
      <c r="YC191">
        <v>15.2</v>
      </c>
      <c r="YD191">
        <v>15.1</v>
      </c>
      <c r="YE191">
        <v>15</v>
      </c>
      <c r="YF191">
        <v>14.94</v>
      </c>
      <c r="YG191">
        <v>14.65</v>
      </c>
      <c r="YH191">
        <v>14.26</v>
      </c>
      <c r="YI191">
        <v>14.35</v>
      </c>
      <c r="YJ191">
        <v>14.33</v>
      </c>
      <c r="YK191">
        <v>14.38</v>
      </c>
      <c r="YL191">
        <v>14.3</v>
      </c>
      <c r="YM191">
        <v>14.58</v>
      </c>
      <c r="YN191">
        <v>14.75</v>
      </c>
      <c r="YO191">
        <v>14.93</v>
      </c>
      <c r="YP191">
        <v>14.88</v>
      </c>
      <c r="YQ191">
        <v>14.65</v>
      </c>
      <c r="YR191">
        <v>14.8</v>
      </c>
      <c r="YS191">
        <v>14.4</v>
      </c>
      <c r="YT191">
        <v>14.03</v>
      </c>
      <c r="YU191">
        <v>13.96</v>
      </c>
      <c r="YV191">
        <v>13.82</v>
      </c>
      <c r="YW191">
        <v>13.82</v>
      </c>
      <c r="YX191">
        <v>13.74</v>
      </c>
      <c r="YY191">
        <v>13.69</v>
      </c>
      <c r="YZ191">
        <v>14.07</v>
      </c>
      <c r="ZA191">
        <v>13.87</v>
      </c>
      <c r="ZB191">
        <v>13.28</v>
      </c>
      <c r="ZC191">
        <v>12.85</v>
      </c>
      <c r="ZD191">
        <v>12.72</v>
      </c>
      <c r="ZE191">
        <v>13</v>
      </c>
      <c r="ZF191">
        <v>12.65</v>
      </c>
      <c r="ZG191">
        <v>12.74</v>
      </c>
      <c r="ZH191">
        <v>12.86</v>
      </c>
      <c r="ZI191">
        <v>12.79</v>
      </c>
      <c r="ZJ191">
        <v>13</v>
      </c>
      <c r="ZK191">
        <v>12.12</v>
      </c>
      <c r="ZL191">
        <v>12.23</v>
      </c>
      <c r="ZM191">
        <v>11.94</v>
      </c>
      <c r="ZN191">
        <v>12.05</v>
      </c>
      <c r="ZO191">
        <v>11.7</v>
      </c>
      <c r="ZP191">
        <v>11.5</v>
      </c>
      <c r="ZQ191">
        <v>11.61</v>
      </c>
      <c r="ZR191">
        <v>11.66</v>
      </c>
      <c r="ZS191">
        <v>11.62</v>
      </c>
      <c r="ZT191">
        <v>11.73</v>
      </c>
      <c r="ZU191">
        <v>12.02</v>
      </c>
      <c r="ZV191">
        <v>11.93</v>
      </c>
      <c r="ZW191">
        <v>12.14</v>
      </c>
      <c r="ZX191">
        <v>12.04</v>
      </c>
      <c r="ZY191">
        <v>12.14</v>
      </c>
      <c r="ZZ191">
        <v>12.39</v>
      </c>
      <c r="AAA191">
        <v>12.18</v>
      </c>
      <c r="AAB191">
        <v>12.03</v>
      </c>
      <c r="AAC191">
        <v>12.07</v>
      </c>
      <c r="AAD191">
        <v>11.91</v>
      </c>
      <c r="AAE191">
        <v>11.59</v>
      </c>
      <c r="AAF191">
        <v>11.71</v>
      </c>
      <c r="AAG191">
        <v>11.56</v>
      </c>
      <c r="AAH191">
        <v>11.58</v>
      </c>
      <c r="AAI191">
        <v>11.52</v>
      </c>
      <c r="AAJ191">
        <v>11.58</v>
      </c>
      <c r="AAK191">
        <v>11.63</v>
      </c>
      <c r="AAL191">
        <v>11.66</v>
      </c>
      <c r="AAM191">
        <v>11.52</v>
      </c>
      <c r="AAN191">
        <v>11.27</v>
      </c>
      <c r="AAO191">
        <v>10.8</v>
      </c>
      <c r="AAP191">
        <v>10.83</v>
      </c>
      <c r="AAQ191">
        <v>10.210000000000001</v>
      </c>
      <c r="AAR191">
        <v>10.15</v>
      </c>
      <c r="AAS191">
        <v>9.92</v>
      </c>
      <c r="AAT191">
        <v>9.8699999999999992</v>
      </c>
      <c r="AAU191">
        <v>9.27</v>
      </c>
      <c r="AAV191">
        <v>8.93</v>
      </c>
      <c r="AAW191">
        <v>9.15</v>
      </c>
      <c r="AAX191">
        <v>10.06</v>
      </c>
      <c r="AAY191">
        <v>10.15</v>
      </c>
      <c r="AAZ191">
        <v>10.210000000000001</v>
      </c>
      <c r="ABA191">
        <v>10.16</v>
      </c>
      <c r="ABB191">
        <v>9.99</v>
      </c>
      <c r="ABC191">
        <v>9.74</v>
      </c>
      <c r="ABD191">
        <v>9.11</v>
      </c>
      <c r="ABE191">
        <v>9.26</v>
      </c>
      <c r="ABF191">
        <v>9.1999999999999993</v>
      </c>
      <c r="ABG191">
        <v>8.9499999999999993</v>
      </c>
      <c r="ABH191">
        <v>8.8000000000000007</v>
      </c>
      <c r="ABI191">
        <v>9.15</v>
      </c>
      <c r="ABJ191">
        <v>9.15</v>
      </c>
      <c r="ABK191">
        <v>9.02</v>
      </c>
      <c r="ABL191">
        <v>9.2899999999999991</v>
      </c>
      <c r="ABM191">
        <v>9.58</v>
      </c>
      <c r="ABN191">
        <v>9.48</v>
      </c>
      <c r="ABO191">
        <v>9.66</v>
      </c>
      <c r="ABP191">
        <v>9.6199999999999992</v>
      </c>
      <c r="ABQ191">
        <v>9.58</v>
      </c>
      <c r="ABR191">
        <v>9.43</v>
      </c>
      <c r="ABS191">
        <v>9.17</v>
      </c>
      <c r="ABT191">
        <v>9.1300000000000008</v>
      </c>
      <c r="ABU191">
        <v>9.09</v>
      </c>
      <c r="ABV191">
        <v>9.35</v>
      </c>
      <c r="ABW191">
        <v>9.42</v>
      </c>
      <c r="ABX191">
        <v>9.58</v>
      </c>
      <c r="ABY191">
        <v>9.35</v>
      </c>
      <c r="ABZ191">
        <v>9.4</v>
      </c>
      <c r="ACA191">
        <v>9.42</v>
      </c>
      <c r="ACB191">
        <v>9.16</v>
      </c>
      <c r="ACC191">
        <v>9.0299999999999994</v>
      </c>
      <c r="ACD191">
        <v>9.08</v>
      </c>
      <c r="ACE191">
        <v>8.98</v>
      </c>
      <c r="ACF191">
        <v>9.19</v>
      </c>
      <c r="ACG191">
        <v>9.25</v>
      </c>
      <c r="ACH191">
        <v>9.3800000000000008</v>
      </c>
      <c r="ACI191">
        <v>9.33</v>
      </c>
      <c r="ACJ191">
        <v>9.2100000000000009</v>
      </c>
      <c r="ACK191">
        <v>9.01</v>
      </c>
      <c r="ACL191">
        <v>9.06</v>
      </c>
      <c r="ACM191">
        <v>9.14</v>
      </c>
      <c r="ACN191">
        <v>9.0500000000000007</v>
      </c>
      <c r="ACO191">
        <v>9</v>
      </c>
      <c r="ACP191">
        <v>8.8800000000000008</v>
      </c>
      <c r="ACQ191">
        <v>8.9600000000000009</v>
      </c>
      <c r="ACR191">
        <v>8.99</v>
      </c>
      <c r="ACS191">
        <v>8.91</v>
      </c>
      <c r="ACT191">
        <v>9.0399999999999991</v>
      </c>
      <c r="ACU191">
        <v>8.91</v>
      </c>
      <c r="ACV191">
        <v>8.85</v>
      </c>
      <c r="ACW191">
        <v>8.59</v>
      </c>
      <c r="ACX191">
        <v>8.31</v>
      </c>
      <c r="ACY191">
        <v>8.19</v>
      </c>
      <c r="ACZ191">
        <v>8.15</v>
      </c>
      <c r="ADA191">
        <v>8.15</v>
      </c>
      <c r="ADB191">
        <v>7.61</v>
      </c>
      <c r="ADC191">
        <v>7.79</v>
      </c>
      <c r="ADD191">
        <v>8.65</v>
      </c>
      <c r="ADE191">
        <v>8.61</v>
      </c>
      <c r="ADF191">
        <v>8.92</v>
      </c>
      <c r="ADG191">
        <v>8.84</v>
      </c>
      <c r="ADH191">
        <v>8.8000000000000007</v>
      </c>
      <c r="ADI191">
        <v>8.82</v>
      </c>
      <c r="ADJ191">
        <v>8.73</v>
      </c>
      <c r="ADK191">
        <v>9.3000000000000007</v>
      </c>
      <c r="ADL191">
        <v>9.34</v>
      </c>
      <c r="ADM191">
        <v>9.25</v>
      </c>
      <c r="ADN191">
        <v>9.8800000000000008</v>
      </c>
      <c r="ADO191">
        <v>10.029999999999999</v>
      </c>
      <c r="ADP191">
        <v>9.86</v>
      </c>
      <c r="ADQ191">
        <v>9.83</v>
      </c>
      <c r="ADR191">
        <v>10.3</v>
      </c>
      <c r="ADS191">
        <v>10.39</v>
      </c>
      <c r="ADT191">
        <v>10.37</v>
      </c>
      <c r="ADU191">
        <v>10.58</v>
      </c>
      <c r="ADV191">
        <v>10.64</v>
      </c>
      <c r="ADW191">
        <v>10.36</v>
      </c>
      <c r="ADX191">
        <v>10.15</v>
      </c>
      <c r="ADY191">
        <v>9.98</v>
      </c>
      <c r="ADZ191">
        <v>9.98</v>
      </c>
      <c r="AEA191">
        <v>10.130000000000001</v>
      </c>
      <c r="AEB191">
        <v>9.64</v>
      </c>
      <c r="AEC191">
        <v>10.07</v>
      </c>
      <c r="AED191">
        <v>10.37</v>
      </c>
      <c r="AEE191">
        <v>10.199999999999999</v>
      </c>
      <c r="AEF191">
        <v>10.15</v>
      </c>
      <c r="AEG191">
        <v>10.18</v>
      </c>
      <c r="AEH191">
        <v>10.69</v>
      </c>
      <c r="AEI191">
        <v>10.58</v>
      </c>
      <c r="AEJ191">
        <v>10.43</v>
      </c>
      <c r="AEK191">
        <v>10.45</v>
      </c>
      <c r="AEL191">
        <v>10.7</v>
      </c>
      <c r="AEM191">
        <v>11.2</v>
      </c>
      <c r="AEN191">
        <v>11.33</v>
      </c>
      <c r="AEO191">
        <v>11.32</v>
      </c>
      <c r="AEP191">
        <v>11.46</v>
      </c>
      <c r="AEQ191">
        <v>12</v>
      </c>
      <c r="AER191">
        <v>12.2</v>
      </c>
      <c r="AES191">
        <v>12.85</v>
      </c>
      <c r="AET191">
        <v>12.73</v>
      </c>
      <c r="AEU191">
        <v>12.53</v>
      </c>
      <c r="AEV191">
        <v>12.52</v>
      </c>
      <c r="AEW191">
        <v>12.3</v>
      </c>
      <c r="AEX191">
        <v>11.65</v>
      </c>
      <c r="AEY191">
        <v>11.8</v>
      </c>
      <c r="AEZ191">
        <v>11.16</v>
      </c>
      <c r="AFA191">
        <v>11.16</v>
      </c>
      <c r="AFB191">
        <v>11.25</v>
      </c>
      <c r="AFC191">
        <v>11.11</v>
      </c>
      <c r="AFD191">
        <v>11.36</v>
      </c>
      <c r="AFE191">
        <v>11.8</v>
      </c>
      <c r="AFF191">
        <v>11.7</v>
      </c>
      <c r="AFG191">
        <v>10.7</v>
      </c>
      <c r="AFH191">
        <v>10.91</v>
      </c>
      <c r="AFI191">
        <v>10.65</v>
      </c>
      <c r="AFJ191">
        <v>10.7</v>
      </c>
      <c r="AFK191">
        <v>10.64</v>
      </c>
      <c r="AFL191">
        <v>10.52</v>
      </c>
      <c r="AFM191">
        <v>10.76</v>
      </c>
      <c r="AFN191">
        <v>10.5</v>
      </c>
      <c r="AFO191">
        <v>10.51</v>
      </c>
      <c r="AFP191">
        <v>10.56</v>
      </c>
      <c r="AFQ191">
        <v>10.5</v>
      </c>
      <c r="AFR191">
        <v>10.51</v>
      </c>
      <c r="AFS191">
        <v>10.96</v>
      </c>
      <c r="AFT191">
        <v>10.92</v>
      </c>
      <c r="AFU191">
        <v>10.9</v>
      </c>
      <c r="AFV191">
        <v>10.8</v>
      </c>
      <c r="AFW191">
        <v>10.64</v>
      </c>
      <c r="AFX191">
        <v>10.5</v>
      </c>
      <c r="AFY191">
        <v>10.18</v>
      </c>
      <c r="AFZ191">
        <v>10.01</v>
      </c>
      <c r="AGA191">
        <v>10.02</v>
      </c>
      <c r="AGB191">
        <v>10.28</v>
      </c>
      <c r="AGC191">
        <v>10</v>
      </c>
      <c r="AGD191">
        <v>10.050000000000001</v>
      </c>
      <c r="AGE191">
        <v>10.210000000000001</v>
      </c>
      <c r="AGF191">
        <v>10.4</v>
      </c>
      <c r="AGG191">
        <v>10.130000000000001</v>
      </c>
      <c r="AGH191">
        <v>10.08</v>
      </c>
      <c r="AGI191">
        <v>9.7799999999999994</v>
      </c>
      <c r="AGJ191">
        <v>9.99</v>
      </c>
      <c r="AGK191">
        <v>9.83</v>
      </c>
      <c r="AGL191">
        <v>9.9</v>
      </c>
      <c r="AGM191">
        <v>10.48</v>
      </c>
      <c r="AGN191">
        <v>10.41</v>
      </c>
      <c r="AGO191">
        <v>10.01</v>
      </c>
      <c r="AGP191">
        <v>10.130000000000001</v>
      </c>
      <c r="AGQ191">
        <v>9.92</v>
      </c>
      <c r="AGR191">
        <v>9.75</v>
      </c>
      <c r="AGS191">
        <v>9.3699999999999992</v>
      </c>
      <c r="AGT191">
        <v>9.4499999999999993</v>
      </c>
      <c r="AGU191">
        <v>9.49</v>
      </c>
      <c r="AGV191">
        <v>9.5500000000000007</v>
      </c>
      <c r="AGW191">
        <v>9.75</v>
      </c>
      <c r="AGX191">
        <v>9.5</v>
      </c>
      <c r="AGY191">
        <v>9.59</v>
      </c>
      <c r="AGZ191">
        <v>9.49</v>
      </c>
      <c r="AHA191">
        <v>9.25</v>
      </c>
      <c r="AHB191">
        <v>9.1</v>
      </c>
      <c r="AHC191">
        <v>9.24</v>
      </c>
      <c r="AHD191">
        <v>9.5299999999999994</v>
      </c>
      <c r="AHE191">
        <v>9.7100000000000009</v>
      </c>
      <c r="AHF191">
        <v>9.77</v>
      </c>
      <c r="AHG191">
        <v>9.66</v>
      </c>
      <c r="AHH191">
        <v>9.51</v>
      </c>
      <c r="AHI191">
        <v>9.42</v>
      </c>
      <c r="AHJ191">
        <v>9.33</v>
      </c>
      <c r="AHK191">
        <v>9.4600000000000009</v>
      </c>
      <c r="AHL191">
        <v>9.3000000000000007</v>
      </c>
      <c r="AHM191">
        <v>9.39</v>
      </c>
      <c r="AHN191">
        <v>9.23</v>
      </c>
      <c r="AHO191">
        <v>9.2799999999999994</v>
      </c>
      <c r="AHP191">
        <v>9.15</v>
      </c>
      <c r="AHQ191">
        <v>9</v>
      </c>
      <c r="AHR191">
        <v>9.0399999999999991</v>
      </c>
      <c r="AHS191">
        <v>8.7100000000000009</v>
      </c>
      <c r="AHT191">
        <v>8.33</v>
      </c>
      <c r="AHU191">
        <v>8.31</v>
      </c>
      <c r="AHV191">
        <v>8.1999999999999993</v>
      </c>
      <c r="AHW191">
        <v>8.14</v>
      </c>
      <c r="AHX191">
        <v>8.08</v>
      </c>
      <c r="AHY191">
        <v>7.78</v>
      </c>
      <c r="AHZ191">
        <v>7.75</v>
      </c>
      <c r="AIA191">
        <v>7.38</v>
      </c>
      <c r="AIB191">
        <v>7.56</v>
      </c>
      <c r="AIC191">
        <v>7.54</v>
      </c>
      <c r="AID191">
        <v>7.45</v>
      </c>
      <c r="AIE191">
        <v>7.45</v>
      </c>
      <c r="AIF191">
        <v>7.42</v>
      </c>
      <c r="AIG191">
        <v>7.25</v>
      </c>
      <c r="AIH191">
        <v>7</v>
      </c>
      <c r="AII191">
        <v>7.16</v>
      </c>
      <c r="AIJ191">
        <v>7</v>
      </c>
      <c r="AIK191">
        <v>6.8</v>
      </c>
      <c r="AIL191">
        <v>6.81</v>
      </c>
      <c r="AIM191">
        <v>7.16</v>
      </c>
      <c r="AIN191">
        <v>7.56</v>
      </c>
      <c r="AIO191">
        <v>7.28</v>
      </c>
      <c r="AIP191">
        <v>7.28</v>
      </c>
      <c r="AIQ191">
        <v>7.31</v>
      </c>
      <c r="AIR191">
        <v>7.16</v>
      </c>
      <c r="AIS191">
        <v>7.01</v>
      </c>
      <c r="AIT191">
        <v>6.85</v>
      </c>
      <c r="AIU191">
        <v>6.98</v>
      </c>
      <c r="AIV191">
        <v>7.1</v>
      </c>
      <c r="AIW191">
        <v>7.07</v>
      </c>
      <c r="AIX191">
        <v>6.95</v>
      </c>
      <c r="AIY191">
        <v>6.95</v>
      </c>
      <c r="AIZ191">
        <v>6.9</v>
      </c>
      <c r="AJA191">
        <v>6.95</v>
      </c>
      <c r="AJB191">
        <v>6.92</v>
      </c>
      <c r="AJC191">
        <v>7.09</v>
      </c>
      <c r="AJD191">
        <v>7.02</v>
      </c>
      <c r="AJE191">
        <v>7.09</v>
      </c>
      <c r="AJF191">
        <v>7.15</v>
      </c>
      <c r="AJG191">
        <v>7.07</v>
      </c>
      <c r="AJH191">
        <v>7.05</v>
      </c>
      <c r="AJI191">
        <v>7.15</v>
      </c>
      <c r="AJJ191">
        <v>7.48</v>
      </c>
      <c r="AJK191">
        <v>7.59</v>
      </c>
      <c r="AJL191">
        <v>7.44</v>
      </c>
      <c r="AJM191">
        <v>7.38</v>
      </c>
      <c r="AJN191">
        <v>7.36</v>
      </c>
      <c r="AJO191">
        <v>7.46</v>
      </c>
      <c r="AJP191">
        <v>7.41</v>
      </c>
      <c r="AJQ191">
        <v>7.22</v>
      </c>
      <c r="AJR191">
        <v>7.13</v>
      </c>
      <c r="AJS191">
        <v>7.08</v>
      </c>
      <c r="AJT191">
        <v>7.22</v>
      </c>
      <c r="AJU191">
        <v>7.21</v>
      </c>
      <c r="AJV191">
        <v>7.3</v>
      </c>
      <c r="AJW191">
        <v>7.19</v>
      </c>
      <c r="AJX191">
        <v>7.25</v>
      </c>
      <c r="AJY191">
        <v>7.48</v>
      </c>
      <c r="AJZ191">
        <v>7.58</v>
      </c>
      <c r="AKA191">
        <v>7.52</v>
      </c>
      <c r="AKB191">
        <v>7.39</v>
      </c>
      <c r="AKC191">
        <v>7.48</v>
      </c>
      <c r="AKD191">
        <v>7.65</v>
      </c>
      <c r="AKE191">
        <v>7.9</v>
      </c>
      <c r="AKF191">
        <v>8.8000000000000007</v>
      </c>
      <c r="AKG191">
        <v>8.31</v>
      </c>
      <c r="AKH191">
        <v>8.1199999999999992</v>
      </c>
      <c r="AKI191">
        <v>8.07</v>
      </c>
      <c r="AKJ191">
        <v>7.72</v>
      </c>
      <c r="AKK191">
        <v>7.78</v>
      </c>
      <c r="AKL191">
        <v>7.9</v>
      </c>
      <c r="AKM191">
        <v>7.75</v>
      </c>
      <c r="AKN191">
        <v>7.7</v>
      </c>
      <c r="AKO191">
        <v>7.42</v>
      </c>
      <c r="AKP191">
        <v>7.49</v>
      </c>
      <c r="AKQ191">
        <v>7.51</v>
      </c>
      <c r="AKR191">
        <v>7.59</v>
      </c>
      <c r="AKS191">
        <v>7.57</v>
      </c>
      <c r="AKT191">
        <v>7.45</v>
      </c>
      <c r="AKU191">
        <v>7.59</v>
      </c>
      <c r="AKV191">
        <v>7.76</v>
      </c>
      <c r="AKW191">
        <v>7.85</v>
      </c>
      <c r="AKX191">
        <v>7.6</v>
      </c>
      <c r="AKY191">
        <v>7.5</v>
      </c>
      <c r="AKZ191">
        <v>7.55</v>
      </c>
      <c r="ALA191">
        <v>7.54</v>
      </c>
      <c r="ALB191">
        <v>7.56</v>
      </c>
      <c r="ALC191">
        <v>7.4</v>
      </c>
      <c r="ALD191">
        <v>7.21</v>
      </c>
      <c r="ALE191">
        <v>7.13</v>
      </c>
      <c r="ALF191">
        <v>7.16</v>
      </c>
      <c r="ALG191">
        <v>7.1</v>
      </c>
      <c r="ALH191">
        <v>7.15</v>
      </c>
      <c r="ALI191">
        <v>7.08</v>
      </c>
      <c r="ALJ191">
        <v>7.1</v>
      </c>
      <c r="ALK191">
        <v>7.07</v>
      </c>
      <c r="ALL191">
        <v>7.02</v>
      </c>
      <c r="ALM191">
        <v>7.03</v>
      </c>
      <c r="ALN191">
        <v>7.02</v>
      </c>
      <c r="ALO191">
        <v>7</v>
      </c>
      <c r="ALP191">
        <v>6.97</v>
      </c>
      <c r="ALQ191">
        <v>7.03</v>
      </c>
      <c r="ALR191">
        <v>6.92</v>
      </c>
      <c r="ALS191">
        <v>6.93</v>
      </c>
      <c r="ALT191">
        <v>7.07</v>
      </c>
      <c r="ALU191">
        <v>7.33</v>
      </c>
      <c r="ALV191">
        <v>7.27</v>
      </c>
      <c r="ALW191">
        <v>7.21</v>
      </c>
      <c r="ALX191">
        <v>7.15</v>
      </c>
      <c r="ALY191">
        <v>7.13</v>
      </c>
      <c r="ALZ191">
        <v>7.15</v>
      </c>
      <c r="AMA191">
        <v>7.05</v>
      </c>
      <c r="AMB191">
        <v>7.09</v>
      </c>
      <c r="AMC191">
        <v>7.22</v>
      </c>
      <c r="AMD191">
        <v>7.1</v>
      </c>
      <c r="AME191">
        <v>7.01</v>
      </c>
      <c r="AMF191">
        <v>7.21</v>
      </c>
      <c r="AMG191">
        <v>7.39</v>
      </c>
      <c r="AMH191">
        <v>7.35</v>
      </c>
      <c r="AMI191">
        <v>7.38</v>
      </c>
      <c r="AMJ191">
        <v>7.32</v>
      </c>
      <c r="AMK191">
        <v>7.2</v>
      </c>
      <c r="AML191">
        <v>7.11</v>
      </c>
      <c r="AMM191">
        <v>7.08</v>
      </c>
      <c r="AMN191">
        <v>7.13</v>
      </c>
      <c r="AMO191">
        <v>7.04</v>
      </c>
      <c r="AMP191">
        <v>6.95</v>
      </c>
      <c r="AMQ191">
        <v>6.86</v>
      </c>
      <c r="AMR191">
        <v>6.81</v>
      </c>
      <c r="AMS191">
        <v>6.35</v>
      </c>
      <c r="AMT191">
        <v>6.43</v>
      </c>
      <c r="AMU191">
        <v>6.38</v>
      </c>
      <c r="AMV191">
        <v>6.43</v>
      </c>
      <c r="AMW191">
        <v>6.34</v>
      </c>
      <c r="AMX191">
        <v>6.4</v>
      </c>
      <c r="AMY191">
        <v>6.35</v>
      </c>
      <c r="AMZ191">
        <v>6.41</v>
      </c>
      <c r="ANA191">
        <v>6.34</v>
      </c>
      <c r="ANB191">
        <v>6.28</v>
      </c>
      <c r="ANC191">
        <v>6.05</v>
      </c>
      <c r="AND191">
        <v>6.05</v>
      </c>
      <c r="ANE191">
        <v>6.01</v>
      </c>
      <c r="ANF191">
        <v>5.95</v>
      </c>
      <c r="ANG191">
        <v>5.77</v>
      </c>
      <c r="ANH191">
        <v>5.8</v>
      </c>
      <c r="ANI191">
        <v>5.83</v>
      </c>
      <c r="ANJ191">
        <v>5.78</v>
      </c>
      <c r="ANK191">
        <v>5.87</v>
      </c>
      <c r="ANL191">
        <v>5.76</v>
      </c>
      <c r="ANM191">
        <v>5.74</v>
      </c>
      <c r="ANN191">
        <v>5.8</v>
      </c>
      <c r="ANO191">
        <v>6.01</v>
      </c>
      <c r="ANP191">
        <v>5.92</v>
      </c>
      <c r="ANQ191">
        <v>5.96</v>
      </c>
      <c r="ANR191">
        <v>5.96</v>
      </c>
      <c r="ANS191">
        <v>5.96</v>
      </c>
      <c r="ANT191">
        <v>5.97</v>
      </c>
      <c r="ANU191">
        <v>5.92</v>
      </c>
      <c r="ANV191">
        <v>5.91</v>
      </c>
      <c r="ANW191">
        <v>6.05</v>
      </c>
      <c r="ANX191">
        <v>6.24</v>
      </c>
      <c r="ANY191">
        <v>6.19</v>
      </c>
      <c r="ANZ191">
        <v>6.09</v>
      </c>
      <c r="AOA191">
        <v>6.17</v>
      </c>
      <c r="AOB191">
        <v>6.17</v>
      </c>
      <c r="AOC191">
        <v>6.03</v>
      </c>
      <c r="AOD191">
        <v>6.11</v>
      </c>
      <c r="AOE191">
        <v>6.09</v>
      </c>
      <c r="AOF191">
        <v>5.93</v>
      </c>
      <c r="AOG191">
        <v>5.82</v>
      </c>
      <c r="AOH191">
        <v>5.7</v>
      </c>
      <c r="AOI191">
        <v>5.77</v>
      </c>
      <c r="AOJ191">
        <v>5.71</v>
      </c>
      <c r="AOK191">
        <v>5.72</v>
      </c>
      <c r="AOL191">
        <v>5.75</v>
      </c>
      <c r="AOM191">
        <v>5.82</v>
      </c>
      <c r="AON191">
        <v>5.75</v>
      </c>
      <c r="AOO191">
        <v>5.78</v>
      </c>
      <c r="AOP191">
        <v>5.7</v>
      </c>
      <c r="AOQ191">
        <v>5.51</v>
      </c>
      <c r="AOR191">
        <v>5.55</v>
      </c>
      <c r="AOS191">
        <v>5.58</v>
      </c>
      <c r="AOT191">
        <v>5.78</v>
      </c>
      <c r="AOU191">
        <v>5.7</v>
      </c>
      <c r="AOV191">
        <v>5.78</v>
      </c>
      <c r="AOW191">
        <v>5.68</v>
      </c>
      <c r="AOX191">
        <v>5.62</v>
      </c>
      <c r="AOY191">
        <v>5.51</v>
      </c>
      <c r="AOZ191">
        <v>5.71</v>
      </c>
      <c r="APA191">
        <v>5.75</v>
      </c>
      <c r="APB191">
        <v>5.76</v>
      </c>
      <c r="APC191">
        <v>5.72</v>
      </c>
      <c r="APD191">
        <v>5.63</v>
      </c>
      <c r="APE191">
        <v>5.61</v>
      </c>
      <c r="APF191">
        <v>5.57</v>
      </c>
      <c r="APG191">
        <v>5.67</v>
      </c>
      <c r="APH191">
        <v>5.78</v>
      </c>
      <c r="API191">
        <v>5.67</v>
      </c>
      <c r="APJ191">
        <v>5.71</v>
      </c>
      <c r="APK191">
        <v>5.8</v>
      </c>
      <c r="APL191">
        <v>5.78</v>
      </c>
      <c r="APM191">
        <v>5.9</v>
      </c>
      <c r="APN191">
        <v>5.8</v>
      </c>
      <c r="APO191">
        <v>5.77</v>
      </c>
      <c r="APP191">
        <v>5.71</v>
      </c>
      <c r="APQ191">
        <v>5.73</v>
      </c>
      <c r="APR191">
        <v>5.66</v>
      </c>
      <c r="APS191">
        <v>5.62</v>
      </c>
      <c r="APT191">
        <v>5.59</v>
      </c>
      <c r="APU191">
        <v>5.6</v>
      </c>
      <c r="APV191">
        <v>5.6</v>
      </c>
      <c r="APW191">
        <v>5.56</v>
      </c>
      <c r="APX191">
        <v>5.45</v>
      </c>
      <c r="APY191">
        <v>5.27</v>
      </c>
      <c r="APZ191">
        <v>5.28</v>
      </c>
      <c r="AQA191">
        <v>5.23</v>
      </c>
      <c r="AQB191">
        <v>5.28</v>
      </c>
      <c r="AQC191">
        <v>5.27</v>
      </c>
      <c r="AQD191">
        <v>5.2</v>
      </c>
      <c r="AQE191">
        <v>5.24</v>
      </c>
      <c r="AQF191">
        <v>5.28</v>
      </c>
      <c r="AQG191">
        <v>5.45</v>
      </c>
      <c r="AQH191">
        <v>5.32</v>
      </c>
      <c r="AQI191">
        <v>5.34</v>
      </c>
      <c r="AQJ191">
        <v>5.25</v>
      </c>
      <c r="AQK191">
        <v>5.35</v>
      </c>
      <c r="AQL191">
        <v>5.28</v>
      </c>
      <c r="AQM191">
        <v>5.25</v>
      </c>
      <c r="AQN191">
        <v>5.3</v>
      </c>
      <c r="AQO191">
        <v>5.27</v>
      </c>
      <c r="AQP191">
        <v>5.34</v>
      </c>
      <c r="AQQ191">
        <v>5.29</v>
      </c>
      <c r="AQR191">
        <v>5.25</v>
      </c>
      <c r="AQS191">
        <v>5.28</v>
      </c>
      <c r="AQT191">
        <v>5.2</v>
      </c>
      <c r="AQU191">
        <v>5.23</v>
      </c>
      <c r="AQV191">
        <v>5.19</v>
      </c>
      <c r="AQW191">
        <v>5.12</v>
      </c>
      <c r="AQX191">
        <v>5.16</v>
      </c>
      <c r="AQY191">
        <v>5.12</v>
      </c>
      <c r="AQZ191">
        <v>5.08</v>
      </c>
      <c r="ARA191">
        <v>5.16</v>
      </c>
      <c r="ARB191">
        <v>5.1100000000000003</v>
      </c>
      <c r="ARC191">
        <v>5.13</v>
      </c>
      <c r="ARD191">
        <v>5.16</v>
      </c>
      <c r="ARE191">
        <v>5.16</v>
      </c>
      <c r="ARF191">
        <v>5.13</v>
      </c>
      <c r="ARG191">
        <v>5.08</v>
      </c>
      <c r="ARH191">
        <v>4.9800000000000004</v>
      </c>
      <c r="ARI191">
        <v>4.99</v>
      </c>
      <c r="ARJ191">
        <v>4.96</v>
      </c>
      <c r="ARK191">
        <v>4.99</v>
      </c>
      <c r="ARL191">
        <v>4.95</v>
      </c>
      <c r="ARM191">
        <v>4.9800000000000004</v>
      </c>
      <c r="ARN191">
        <v>5.01</v>
      </c>
      <c r="ARO191">
        <v>5.04</v>
      </c>
      <c r="ARP191">
        <v>5.03</v>
      </c>
      <c r="ARQ191">
        <v>5.07</v>
      </c>
      <c r="ARR191">
        <v>5.0999999999999996</v>
      </c>
      <c r="ARS191">
        <v>5.07</v>
      </c>
      <c r="ART191">
        <v>5.04</v>
      </c>
      <c r="ARU191">
        <v>5.03</v>
      </c>
      <c r="ARV191">
        <v>4.97</v>
      </c>
      <c r="ARW191">
        <v>4.9800000000000004</v>
      </c>
      <c r="ARX191">
        <v>5.0199999999999996</v>
      </c>
      <c r="ARY191">
        <v>5.09</v>
      </c>
      <c r="ARZ191">
        <v>5.19</v>
      </c>
      <c r="ASA191">
        <v>5.23</v>
      </c>
      <c r="ASB191">
        <v>5.26</v>
      </c>
      <c r="ASC191">
        <v>5.22</v>
      </c>
      <c r="ASD191">
        <v>5.2</v>
      </c>
      <c r="ASE191">
        <v>5.22</v>
      </c>
      <c r="ASF191">
        <v>5.33</v>
      </c>
      <c r="ASG191">
        <v>5.4</v>
      </c>
      <c r="ASH191">
        <v>5.45</v>
      </c>
      <c r="ASI191">
        <v>5.62</v>
      </c>
      <c r="ASJ191">
        <v>5.57</v>
      </c>
      <c r="ASK191">
        <v>5.6</v>
      </c>
      <c r="ASL191">
        <v>5.63</v>
      </c>
      <c r="ASM191">
        <v>5.62</v>
      </c>
      <c r="ASN191">
        <v>5.68</v>
      </c>
      <c r="ASO191">
        <v>5.83</v>
      </c>
      <c r="ASP191">
        <v>5.96</v>
      </c>
      <c r="ASQ191">
        <v>5.78</v>
      </c>
      <c r="ASR191">
        <v>5.67</v>
      </c>
      <c r="ASS191">
        <v>5.7</v>
      </c>
      <c r="AST191">
        <v>5.66</v>
      </c>
      <c r="ASU191">
        <v>5.64</v>
      </c>
      <c r="ASV191">
        <v>5.59</v>
      </c>
      <c r="ASW191">
        <v>5.65</v>
      </c>
      <c r="ASX191">
        <v>5.67</v>
      </c>
      <c r="ASY191">
        <v>5.66</v>
      </c>
      <c r="ASZ191">
        <v>5.63</v>
      </c>
      <c r="ATA191">
        <v>5.57</v>
      </c>
      <c r="ATB191">
        <v>5.57</v>
      </c>
      <c r="ATC191">
        <v>5.48</v>
      </c>
      <c r="ATD191">
        <v>5.39</v>
      </c>
      <c r="ATE191">
        <v>5.4</v>
      </c>
      <c r="ATF191">
        <v>5.42</v>
      </c>
      <c r="ATG191">
        <v>5.5</v>
      </c>
      <c r="ATH191">
        <v>5.49</v>
      </c>
      <c r="ATI191">
        <v>5.55</v>
      </c>
      <c r="ATJ191">
        <v>5.6</v>
      </c>
      <c r="ATK191">
        <v>5.64</v>
      </c>
      <c r="ATL191">
        <v>5.72</v>
      </c>
      <c r="ATM191">
        <v>5.68</v>
      </c>
      <c r="ATN191">
        <v>5.66</v>
      </c>
      <c r="ATO191">
        <v>5.72</v>
      </c>
      <c r="ATP191">
        <v>5.85</v>
      </c>
      <c r="ATQ191">
        <v>5.86</v>
      </c>
      <c r="ATR191">
        <v>5.67</v>
      </c>
      <c r="ATS191">
        <v>5.78</v>
      </c>
      <c r="ATT191">
        <v>5.77</v>
      </c>
      <c r="ATU191">
        <v>5.71</v>
      </c>
    </row>
    <row r="192" spans="1:1217" x14ac:dyDescent="0.4">
      <c r="A192" t="s">
        <v>47</v>
      </c>
      <c r="B192" t="s">
        <v>151</v>
      </c>
      <c r="C192" t="s">
        <v>102</v>
      </c>
      <c r="D192">
        <v>32.979999999999997</v>
      </c>
      <c r="E192">
        <v>33.5</v>
      </c>
      <c r="F192">
        <v>34.29</v>
      </c>
      <c r="G192">
        <v>34.76</v>
      </c>
      <c r="H192">
        <v>33.880000000000003</v>
      </c>
      <c r="I192">
        <v>33.18</v>
      </c>
      <c r="J192">
        <v>32.82</v>
      </c>
      <c r="K192">
        <v>32.409999999999997</v>
      </c>
      <c r="L192">
        <v>33.18</v>
      </c>
      <c r="M192">
        <v>34.94</v>
      </c>
      <c r="N192">
        <v>35.549999999999997</v>
      </c>
      <c r="O192">
        <v>35.619999999999997</v>
      </c>
      <c r="P192">
        <v>34.9</v>
      </c>
      <c r="Q192">
        <v>35.68</v>
      </c>
      <c r="R192">
        <v>35.99</v>
      </c>
      <c r="S192">
        <v>37.090000000000003</v>
      </c>
      <c r="T192">
        <v>36.99</v>
      </c>
      <c r="U192">
        <v>36.17</v>
      </c>
      <c r="V192">
        <v>35.74</v>
      </c>
      <c r="W192">
        <v>35.58</v>
      </c>
      <c r="X192">
        <v>35.5</v>
      </c>
      <c r="Y192">
        <v>35.39</v>
      </c>
      <c r="Z192">
        <v>36.24</v>
      </c>
      <c r="AA192">
        <v>35.409999999999997</v>
      </c>
      <c r="AB192">
        <v>36.01</v>
      </c>
      <c r="AC192">
        <v>37.03</v>
      </c>
      <c r="AD192">
        <v>37.11</v>
      </c>
      <c r="AE192">
        <v>36.4</v>
      </c>
      <c r="AF192">
        <v>36.49</v>
      </c>
      <c r="AG192">
        <v>36.35</v>
      </c>
      <c r="AH192">
        <v>35.85</v>
      </c>
      <c r="AI192">
        <v>37.71</v>
      </c>
      <c r="AJ192">
        <v>38.32</v>
      </c>
      <c r="AK192">
        <v>38.17</v>
      </c>
      <c r="AL192">
        <v>38.03</v>
      </c>
      <c r="AM192">
        <v>38.79</v>
      </c>
      <c r="AN192">
        <v>38.33</v>
      </c>
      <c r="AO192">
        <v>37.74</v>
      </c>
      <c r="AP192">
        <v>37.85</v>
      </c>
      <c r="AQ192">
        <v>37.79</v>
      </c>
      <c r="AR192">
        <v>38.25</v>
      </c>
      <c r="AS192">
        <v>36.880000000000003</v>
      </c>
      <c r="AT192">
        <v>37.28</v>
      </c>
      <c r="AU192">
        <v>35.4</v>
      </c>
      <c r="AV192">
        <v>35.1</v>
      </c>
      <c r="AW192">
        <v>36.28</v>
      </c>
      <c r="AX192">
        <v>36.380000000000003</v>
      </c>
      <c r="AY192">
        <v>36.42</v>
      </c>
      <c r="AZ192">
        <v>36.43</v>
      </c>
      <c r="BA192">
        <v>36.020000000000003</v>
      </c>
      <c r="BB192">
        <v>37.020000000000003</v>
      </c>
      <c r="BC192">
        <v>36.94</v>
      </c>
      <c r="BD192">
        <v>36.14</v>
      </c>
      <c r="BE192">
        <v>35.979999999999997</v>
      </c>
      <c r="BF192">
        <v>36.159999999999997</v>
      </c>
      <c r="BG192">
        <v>35.85</v>
      </c>
      <c r="BH192">
        <v>36.29</v>
      </c>
      <c r="BI192">
        <v>36.21</v>
      </c>
      <c r="BJ192">
        <v>36.200000000000003</v>
      </c>
      <c r="BK192">
        <v>34.9</v>
      </c>
      <c r="BL192">
        <v>34.369999999999997</v>
      </c>
      <c r="BM192">
        <v>32.590000000000003</v>
      </c>
      <c r="BN192">
        <v>33.49</v>
      </c>
      <c r="BO192">
        <v>35.65</v>
      </c>
      <c r="BP192">
        <v>36.200000000000003</v>
      </c>
      <c r="BQ192">
        <v>36.46</v>
      </c>
      <c r="BR192">
        <v>37.14</v>
      </c>
      <c r="BS192">
        <v>36.950000000000003</v>
      </c>
      <c r="BT192">
        <v>36.81</v>
      </c>
      <c r="BU192">
        <v>36.409999999999997</v>
      </c>
      <c r="BV192">
        <v>36.44</v>
      </c>
      <c r="BW192">
        <v>37.44</v>
      </c>
      <c r="BX192">
        <v>37.07</v>
      </c>
      <c r="BY192">
        <v>36.4</v>
      </c>
      <c r="BZ192">
        <v>35.25</v>
      </c>
      <c r="CA192">
        <v>35.159999999999997</v>
      </c>
      <c r="CB192">
        <v>33.96</v>
      </c>
      <c r="CC192">
        <v>34.82</v>
      </c>
      <c r="CD192">
        <v>35.619999999999997</v>
      </c>
      <c r="CE192">
        <v>36.4</v>
      </c>
      <c r="CF192">
        <v>35.799999999999997</v>
      </c>
      <c r="CG192">
        <v>34</v>
      </c>
      <c r="CH192">
        <v>33.28</v>
      </c>
      <c r="CI192">
        <v>33.28</v>
      </c>
      <c r="CJ192">
        <v>33.28</v>
      </c>
      <c r="CK192">
        <v>30.85</v>
      </c>
      <c r="CL192">
        <v>30.3</v>
      </c>
      <c r="CM192">
        <v>31.09</v>
      </c>
      <c r="CN192">
        <v>30.84</v>
      </c>
      <c r="CO192">
        <v>29.69</v>
      </c>
      <c r="CP192">
        <v>30.04</v>
      </c>
      <c r="CQ192">
        <v>31.53</v>
      </c>
      <c r="CR192">
        <v>30.98</v>
      </c>
      <c r="CS192">
        <v>29.89</v>
      </c>
      <c r="CT192">
        <v>29.99</v>
      </c>
      <c r="CU192">
        <v>30.11</v>
      </c>
      <c r="CV192">
        <v>30.54</v>
      </c>
      <c r="CW192">
        <v>31.01</v>
      </c>
      <c r="CX192">
        <v>31.86</v>
      </c>
      <c r="CY192">
        <v>31.34</v>
      </c>
      <c r="CZ192">
        <v>31.1</v>
      </c>
      <c r="DA192">
        <v>31.56</v>
      </c>
      <c r="DB192">
        <v>32.64</v>
      </c>
      <c r="DC192">
        <v>32.700000000000003</v>
      </c>
      <c r="DD192">
        <v>33.119999999999997</v>
      </c>
      <c r="DE192">
        <v>32.770000000000003</v>
      </c>
      <c r="DF192">
        <v>32.799999999999997</v>
      </c>
      <c r="DG192">
        <v>31.76</v>
      </c>
      <c r="DH192">
        <v>31.44</v>
      </c>
      <c r="DI192">
        <v>31.87</v>
      </c>
      <c r="DJ192">
        <v>32.29</v>
      </c>
      <c r="DK192">
        <v>31.81</v>
      </c>
      <c r="DL192">
        <v>31.63</v>
      </c>
      <c r="DM192">
        <v>31.23</v>
      </c>
      <c r="DN192">
        <v>30.4</v>
      </c>
      <c r="DO192">
        <v>30.08</v>
      </c>
      <c r="DP192">
        <v>31.48</v>
      </c>
      <c r="DQ192">
        <v>31.1</v>
      </c>
      <c r="DR192">
        <v>31.46</v>
      </c>
      <c r="DS192">
        <v>32.24</v>
      </c>
      <c r="DT192">
        <v>32.270000000000003</v>
      </c>
      <c r="DU192">
        <v>32.17</v>
      </c>
      <c r="DV192">
        <v>32.01</v>
      </c>
      <c r="DW192">
        <v>32.93</v>
      </c>
      <c r="DX192">
        <v>33.590000000000003</v>
      </c>
      <c r="DY192">
        <v>33.92</v>
      </c>
      <c r="DZ192">
        <v>33.909999999999997</v>
      </c>
      <c r="EA192">
        <v>34.32</v>
      </c>
      <c r="EB192">
        <v>35.6</v>
      </c>
      <c r="EC192">
        <v>35.950000000000003</v>
      </c>
      <c r="ED192">
        <v>35.28</v>
      </c>
      <c r="EE192">
        <v>34.53</v>
      </c>
      <c r="EF192">
        <v>34.700000000000003</v>
      </c>
      <c r="EG192">
        <v>33.450000000000003</v>
      </c>
      <c r="EH192">
        <v>33.81</v>
      </c>
      <c r="EI192">
        <v>34.29</v>
      </c>
      <c r="EJ192">
        <v>33.4</v>
      </c>
      <c r="EK192">
        <v>33.08</v>
      </c>
      <c r="EL192">
        <v>30.51</v>
      </c>
      <c r="EM192">
        <v>30.24</v>
      </c>
      <c r="EN192">
        <v>30.62</v>
      </c>
      <c r="EO192">
        <v>30.4</v>
      </c>
      <c r="EP192">
        <v>30.19</v>
      </c>
      <c r="EQ192">
        <v>30.08</v>
      </c>
      <c r="ER192">
        <v>28.37</v>
      </c>
      <c r="ES192">
        <v>28.83</v>
      </c>
      <c r="ET192">
        <v>28.25</v>
      </c>
      <c r="EU192">
        <v>27.92</v>
      </c>
      <c r="EV192">
        <v>27.53</v>
      </c>
      <c r="EW192">
        <v>27.48</v>
      </c>
      <c r="EX192">
        <v>25.68</v>
      </c>
      <c r="EY192">
        <v>24.7</v>
      </c>
      <c r="EZ192">
        <v>25.71</v>
      </c>
      <c r="FA192">
        <v>25.95</v>
      </c>
      <c r="FB192">
        <v>25.92</v>
      </c>
      <c r="FC192">
        <v>28.41</v>
      </c>
      <c r="FD192">
        <v>28.01</v>
      </c>
      <c r="FE192">
        <v>26.15</v>
      </c>
      <c r="FF192">
        <v>28.07</v>
      </c>
      <c r="FG192">
        <v>28.09</v>
      </c>
      <c r="FH192">
        <v>28.09</v>
      </c>
      <c r="FI192">
        <v>29.1</v>
      </c>
      <c r="FJ192">
        <v>29.73</v>
      </c>
      <c r="FK192">
        <v>28.55</v>
      </c>
      <c r="FL192">
        <v>28.53</v>
      </c>
      <c r="FM192">
        <v>28.88</v>
      </c>
      <c r="FN192">
        <v>28.3</v>
      </c>
      <c r="FO192">
        <v>27.09</v>
      </c>
      <c r="FP192">
        <v>26.37</v>
      </c>
      <c r="FQ192">
        <v>27.34</v>
      </c>
      <c r="FR192">
        <v>26.85</v>
      </c>
      <c r="FS192">
        <v>27.04</v>
      </c>
      <c r="FT192">
        <v>26.43</v>
      </c>
      <c r="FU192">
        <v>26.79</v>
      </c>
      <c r="FV192">
        <v>28.3</v>
      </c>
      <c r="FW192">
        <v>28.8</v>
      </c>
      <c r="FX192">
        <v>28.74</v>
      </c>
      <c r="FY192">
        <v>28.53</v>
      </c>
      <c r="FZ192">
        <v>27.85</v>
      </c>
      <c r="GA192">
        <v>29.29</v>
      </c>
      <c r="GB192">
        <v>28.99</v>
      </c>
      <c r="GC192">
        <v>28.76</v>
      </c>
      <c r="GD192">
        <v>19.28</v>
      </c>
      <c r="GE192">
        <v>18.79</v>
      </c>
      <c r="GF192">
        <v>18.79</v>
      </c>
      <c r="GG192">
        <v>17.91</v>
      </c>
      <c r="GH192">
        <v>18.27</v>
      </c>
      <c r="GI192">
        <v>17.96</v>
      </c>
      <c r="GJ192">
        <v>18.02</v>
      </c>
      <c r="GK192">
        <v>18.46</v>
      </c>
      <c r="GL192">
        <v>19.13</v>
      </c>
      <c r="GM192">
        <v>19.420000000000002</v>
      </c>
      <c r="GN192">
        <v>19.22</v>
      </c>
      <c r="GO192">
        <v>19.86</v>
      </c>
      <c r="GP192">
        <v>20.3</v>
      </c>
      <c r="GQ192">
        <v>19.989999999999998</v>
      </c>
      <c r="GR192">
        <v>20.49</v>
      </c>
      <c r="GS192">
        <v>20.28</v>
      </c>
      <c r="GT192">
        <v>20.29</v>
      </c>
      <c r="GU192">
        <v>21.28</v>
      </c>
      <c r="GV192">
        <v>21.7</v>
      </c>
      <c r="GW192">
        <v>21.73</v>
      </c>
      <c r="GX192">
        <v>22.04</v>
      </c>
      <c r="GY192">
        <v>22.14</v>
      </c>
      <c r="GZ192">
        <v>22.03</v>
      </c>
      <c r="HA192">
        <v>21.76</v>
      </c>
      <c r="HB192">
        <v>22.7</v>
      </c>
      <c r="HC192">
        <v>22.81</v>
      </c>
      <c r="HD192">
        <v>22.97</v>
      </c>
      <c r="HE192">
        <v>23.24</v>
      </c>
      <c r="HF192">
        <v>22.9</v>
      </c>
      <c r="HG192">
        <v>22.75</v>
      </c>
      <c r="HH192">
        <v>22.4</v>
      </c>
      <c r="HI192">
        <v>23.51</v>
      </c>
      <c r="HJ192">
        <v>23.6</v>
      </c>
      <c r="HK192">
        <v>22.59</v>
      </c>
      <c r="HL192">
        <v>22.5</v>
      </c>
      <c r="HM192">
        <v>22.03</v>
      </c>
      <c r="HN192">
        <v>22.59</v>
      </c>
      <c r="HO192">
        <v>23.5</v>
      </c>
      <c r="HP192">
        <v>25.08</v>
      </c>
      <c r="HQ192">
        <v>25.01</v>
      </c>
      <c r="HR192">
        <v>25.39</v>
      </c>
      <c r="HS192">
        <v>25.02</v>
      </c>
      <c r="HT192">
        <v>25.95</v>
      </c>
      <c r="HU192">
        <v>26.05</v>
      </c>
      <c r="HV192">
        <v>25.2</v>
      </c>
      <c r="HW192">
        <v>25.48</v>
      </c>
      <c r="HX192">
        <v>26.27</v>
      </c>
      <c r="HY192">
        <v>26.41</v>
      </c>
      <c r="HZ192">
        <v>27.47</v>
      </c>
      <c r="IA192">
        <v>27.29</v>
      </c>
      <c r="IB192">
        <v>28.15</v>
      </c>
      <c r="IC192">
        <v>28.09</v>
      </c>
      <c r="ID192">
        <v>27.91</v>
      </c>
      <c r="IE192">
        <v>27.71</v>
      </c>
      <c r="IF192">
        <v>28.02</v>
      </c>
      <c r="IG192">
        <v>26.78</v>
      </c>
      <c r="IH192">
        <v>26.49</v>
      </c>
      <c r="II192">
        <v>27.37</v>
      </c>
      <c r="IJ192">
        <v>27.85</v>
      </c>
      <c r="IK192">
        <v>27.1</v>
      </c>
      <c r="IL192">
        <v>26.68</v>
      </c>
      <c r="IM192">
        <v>26.31</v>
      </c>
      <c r="IN192">
        <v>26.36</v>
      </c>
      <c r="IO192">
        <v>27.08</v>
      </c>
      <c r="IP192">
        <v>28.81</v>
      </c>
      <c r="IQ192">
        <v>28.82</v>
      </c>
      <c r="IR192">
        <v>28.82</v>
      </c>
      <c r="IS192">
        <v>29.26</v>
      </c>
      <c r="IT192">
        <v>29.87</v>
      </c>
      <c r="IU192">
        <v>30.24</v>
      </c>
      <c r="IV192">
        <v>32.42</v>
      </c>
      <c r="IW192">
        <v>32.01</v>
      </c>
      <c r="IX192">
        <v>32.18</v>
      </c>
      <c r="IY192">
        <v>33.840000000000003</v>
      </c>
      <c r="IZ192">
        <v>35.24</v>
      </c>
      <c r="JA192">
        <v>38.69</v>
      </c>
      <c r="JB192">
        <v>41.05</v>
      </c>
      <c r="JC192">
        <v>40.08</v>
      </c>
      <c r="JD192">
        <v>20.92</v>
      </c>
      <c r="JE192">
        <v>21.46</v>
      </c>
      <c r="JF192">
        <v>20.82</v>
      </c>
      <c r="JG192">
        <v>21.06</v>
      </c>
      <c r="JH192">
        <v>20.69</v>
      </c>
      <c r="JI192">
        <v>21.17</v>
      </c>
      <c r="JJ192">
        <v>22.34</v>
      </c>
      <c r="JK192">
        <v>24.34</v>
      </c>
      <c r="JL192">
        <v>24.29</v>
      </c>
      <c r="JM192">
        <v>24.37</v>
      </c>
      <c r="JN192">
        <v>24.14</v>
      </c>
      <c r="JO192">
        <v>23.4</v>
      </c>
      <c r="JP192">
        <v>23.15</v>
      </c>
      <c r="JQ192">
        <v>22.55</v>
      </c>
      <c r="JR192">
        <v>22.73</v>
      </c>
      <c r="JS192">
        <v>21.25</v>
      </c>
      <c r="JT192">
        <v>22.04</v>
      </c>
      <c r="JU192">
        <v>20.94</v>
      </c>
      <c r="JV192">
        <v>19.89</v>
      </c>
      <c r="JW192">
        <v>20.149999999999999</v>
      </c>
      <c r="JX192">
        <v>21.13</v>
      </c>
      <c r="JY192">
        <v>21.17</v>
      </c>
      <c r="JZ192">
        <v>20.350000000000001</v>
      </c>
      <c r="KA192">
        <v>20.350000000000001</v>
      </c>
      <c r="KB192">
        <v>22.01</v>
      </c>
      <c r="KC192">
        <v>21.86</v>
      </c>
      <c r="KD192">
        <v>22.43</v>
      </c>
      <c r="KE192">
        <v>21.64</v>
      </c>
      <c r="KF192">
        <v>21.27</v>
      </c>
      <c r="KG192">
        <v>21.38</v>
      </c>
      <c r="KH192">
        <v>21.14</v>
      </c>
      <c r="KI192">
        <v>21.18</v>
      </c>
      <c r="KJ192">
        <v>21.22</v>
      </c>
      <c r="KK192">
        <v>21.68</v>
      </c>
      <c r="KL192">
        <v>21.37</v>
      </c>
      <c r="KM192">
        <v>21.49</v>
      </c>
      <c r="KN192">
        <v>22.31</v>
      </c>
      <c r="KO192">
        <v>22.73</v>
      </c>
      <c r="KP192">
        <v>22.33</v>
      </c>
      <c r="KQ192">
        <v>22.18</v>
      </c>
      <c r="KR192">
        <v>22.17</v>
      </c>
      <c r="KS192">
        <v>21.59</v>
      </c>
      <c r="KT192">
        <v>21.78</v>
      </c>
      <c r="KU192">
        <v>21.49</v>
      </c>
      <c r="KV192">
        <v>21.11</v>
      </c>
      <c r="KW192">
        <v>21.12</v>
      </c>
      <c r="KX192">
        <v>21.15</v>
      </c>
      <c r="KY192">
        <v>20.59</v>
      </c>
      <c r="KZ192">
        <v>20.92</v>
      </c>
      <c r="LA192">
        <v>21.25</v>
      </c>
      <c r="LB192">
        <v>21.63</v>
      </c>
      <c r="LC192">
        <v>21.63</v>
      </c>
      <c r="LD192">
        <v>22</v>
      </c>
      <c r="LE192">
        <v>21.52</v>
      </c>
      <c r="LF192">
        <v>21.25</v>
      </c>
      <c r="LG192">
        <v>20.99</v>
      </c>
      <c r="LH192">
        <v>21.05</v>
      </c>
      <c r="LI192">
        <v>20.94</v>
      </c>
      <c r="LJ192">
        <v>20.86</v>
      </c>
      <c r="LK192">
        <v>20.43</v>
      </c>
      <c r="LL192">
        <v>19.2</v>
      </c>
      <c r="LM192">
        <v>18.940000000000001</v>
      </c>
      <c r="LN192">
        <v>19.59</v>
      </c>
      <c r="LO192">
        <v>19.13</v>
      </c>
      <c r="LP192">
        <v>19.32</v>
      </c>
      <c r="LQ192">
        <v>19.059999999999999</v>
      </c>
      <c r="LR192">
        <v>19.16</v>
      </c>
      <c r="LS192">
        <v>19.59</v>
      </c>
      <c r="LT192">
        <v>20.28</v>
      </c>
      <c r="LU192">
        <v>21.65</v>
      </c>
      <c r="LV192">
        <v>22.32</v>
      </c>
      <c r="LW192">
        <v>21.85</v>
      </c>
      <c r="LX192">
        <v>22.02</v>
      </c>
      <c r="LY192">
        <v>22.34</v>
      </c>
      <c r="LZ192">
        <v>23.06</v>
      </c>
      <c r="MA192">
        <v>23.49</v>
      </c>
      <c r="MB192">
        <v>23.22</v>
      </c>
      <c r="MC192">
        <v>24.12</v>
      </c>
      <c r="MD192">
        <v>23.99</v>
      </c>
      <c r="ME192">
        <v>23.24</v>
      </c>
      <c r="MF192">
        <v>23.82</v>
      </c>
      <c r="MG192">
        <v>23.15</v>
      </c>
      <c r="MH192">
        <v>22.95</v>
      </c>
      <c r="MI192">
        <v>22.88</v>
      </c>
      <c r="MJ192">
        <v>23.22</v>
      </c>
      <c r="MK192">
        <v>25.2</v>
      </c>
      <c r="ML192">
        <v>25.25</v>
      </c>
      <c r="MM192">
        <v>26.28</v>
      </c>
      <c r="MN192">
        <v>25.91</v>
      </c>
      <c r="MO192">
        <v>26.38</v>
      </c>
      <c r="MP192">
        <v>26.48</v>
      </c>
      <c r="MQ192">
        <v>26.46</v>
      </c>
      <c r="MR192">
        <v>26.57</v>
      </c>
      <c r="MS192">
        <v>25.81</v>
      </c>
      <c r="MT192">
        <v>25.65</v>
      </c>
      <c r="MU192">
        <v>25.95</v>
      </c>
      <c r="MV192">
        <v>25.36</v>
      </c>
      <c r="MW192">
        <v>25.59</v>
      </c>
      <c r="MX192">
        <v>25.84</v>
      </c>
      <c r="MY192">
        <v>27.8</v>
      </c>
      <c r="MZ192">
        <v>28.1</v>
      </c>
      <c r="NA192">
        <v>27.94</v>
      </c>
      <c r="NB192">
        <v>28.28</v>
      </c>
      <c r="NC192">
        <v>27.92</v>
      </c>
      <c r="ND192">
        <v>27.87</v>
      </c>
      <c r="NE192">
        <v>28.03</v>
      </c>
      <c r="NF192">
        <v>27.08</v>
      </c>
      <c r="NG192">
        <v>27.68</v>
      </c>
      <c r="NH192">
        <v>27.92</v>
      </c>
      <c r="NI192">
        <v>28.24</v>
      </c>
      <c r="NJ192">
        <v>28.13</v>
      </c>
      <c r="NK192">
        <v>28.89</v>
      </c>
      <c r="NL192">
        <v>28.89</v>
      </c>
      <c r="NM192">
        <v>28.64</v>
      </c>
      <c r="NN192">
        <v>28.63</v>
      </c>
      <c r="NO192">
        <v>28.8</v>
      </c>
      <c r="NP192">
        <v>28.39</v>
      </c>
      <c r="NQ192">
        <v>28.11</v>
      </c>
      <c r="NR192">
        <v>27.97</v>
      </c>
      <c r="NS192">
        <v>27.45</v>
      </c>
      <c r="NT192">
        <v>26.27</v>
      </c>
      <c r="NU192">
        <v>27.62</v>
      </c>
      <c r="NV192">
        <v>19.32</v>
      </c>
      <c r="NW192">
        <v>18.52</v>
      </c>
      <c r="NX192">
        <v>18.059999999999999</v>
      </c>
      <c r="NY192">
        <v>18.170000000000002</v>
      </c>
      <c r="NZ192">
        <v>18.010000000000002</v>
      </c>
      <c r="OA192">
        <v>18.34</v>
      </c>
      <c r="OB192">
        <v>18.399999999999999</v>
      </c>
      <c r="OC192">
        <v>17.96</v>
      </c>
      <c r="OD192">
        <v>17.59</v>
      </c>
      <c r="OE192">
        <v>17.54</v>
      </c>
      <c r="OF192">
        <v>17.88</v>
      </c>
      <c r="OG192">
        <v>17.84</v>
      </c>
      <c r="OH192">
        <v>17.829999999999998</v>
      </c>
      <c r="OI192">
        <v>17.41</v>
      </c>
      <c r="OJ192">
        <v>17.45</v>
      </c>
      <c r="OK192">
        <v>17.13</v>
      </c>
      <c r="OL192">
        <v>17.39</v>
      </c>
      <c r="OM192">
        <v>17.350000000000001</v>
      </c>
      <c r="ON192">
        <v>17.23</v>
      </c>
      <c r="OO192">
        <v>17.16</v>
      </c>
      <c r="OP192">
        <v>16.61</v>
      </c>
      <c r="OQ192">
        <v>16.47</v>
      </c>
      <c r="OR192">
        <v>16.29</v>
      </c>
      <c r="OS192">
        <v>16.16</v>
      </c>
      <c r="OT192">
        <v>15.71</v>
      </c>
      <c r="OU192">
        <v>15.32</v>
      </c>
      <c r="OV192">
        <v>16.8</v>
      </c>
      <c r="OW192">
        <v>16.84</v>
      </c>
      <c r="OX192">
        <v>16.739999999999998</v>
      </c>
      <c r="OY192">
        <v>17.22</v>
      </c>
      <c r="OZ192">
        <v>17.14</v>
      </c>
      <c r="PA192">
        <v>17.23</v>
      </c>
      <c r="PB192">
        <v>16.739999999999998</v>
      </c>
      <c r="PC192">
        <v>16.87</v>
      </c>
      <c r="PD192">
        <v>16.66</v>
      </c>
      <c r="PE192">
        <v>17.239999999999998</v>
      </c>
      <c r="PF192">
        <v>17</v>
      </c>
      <c r="PG192">
        <v>16.850000000000001</v>
      </c>
      <c r="PH192">
        <v>16.77</v>
      </c>
      <c r="PI192">
        <v>16.489999999999998</v>
      </c>
      <c r="PJ192">
        <v>16.899999999999999</v>
      </c>
      <c r="PK192">
        <v>17.100000000000001</v>
      </c>
      <c r="PL192">
        <v>17.670000000000002</v>
      </c>
      <c r="PM192">
        <v>18.11</v>
      </c>
      <c r="PN192">
        <v>18.100000000000001</v>
      </c>
      <c r="PO192">
        <v>18.21</v>
      </c>
      <c r="PP192">
        <v>17.850000000000001</v>
      </c>
      <c r="PQ192">
        <v>18.04</v>
      </c>
      <c r="PR192">
        <v>18.09</v>
      </c>
      <c r="PS192">
        <v>18.78</v>
      </c>
      <c r="PT192">
        <v>18.68</v>
      </c>
      <c r="PU192">
        <v>18.579999999999998</v>
      </c>
      <c r="PV192">
        <v>18.38</v>
      </c>
      <c r="PW192">
        <v>18.38</v>
      </c>
      <c r="PX192">
        <v>18.690000000000001</v>
      </c>
      <c r="PY192">
        <v>18.32</v>
      </c>
      <c r="PZ192">
        <v>18.46</v>
      </c>
      <c r="QA192">
        <v>18.47</v>
      </c>
      <c r="QB192">
        <v>18.41</v>
      </c>
      <c r="QC192">
        <v>18.43</v>
      </c>
      <c r="QD192">
        <v>18.09</v>
      </c>
      <c r="QE192">
        <v>17.920000000000002</v>
      </c>
      <c r="QF192">
        <v>17.75</v>
      </c>
      <c r="QG192">
        <v>17.79</v>
      </c>
      <c r="QH192">
        <v>17.48</v>
      </c>
      <c r="QI192">
        <v>17.5</v>
      </c>
      <c r="QJ192">
        <v>17.579999999999998</v>
      </c>
      <c r="QK192">
        <v>17.22</v>
      </c>
      <c r="QL192">
        <v>17.09</v>
      </c>
      <c r="QM192">
        <v>17.38</v>
      </c>
      <c r="QN192">
        <v>17.29</v>
      </c>
      <c r="QO192">
        <v>17.170000000000002</v>
      </c>
      <c r="QP192">
        <v>17.46</v>
      </c>
      <c r="QQ192">
        <v>17.11</v>
      </c>
      <c r="QR192">
        <v>16.25</v>
      </c>
      <c r="QS192">
        <v>16.25</v>
      </c>
      <c r="QT192">
        <v>16.37</v>
      </c>
      <c r="QU192">
        <v>16.39</v>
      </c>
      <c r="QV192">
        <v>16.68</v>
      </c>
      <c r="QW192">
        <v>17.37</v>
      </c>
      <c r="QX192">
        <v>17.13</v>
      </c>
      <c r="QY192">
        <v>17.059999999999999</v>
      </c>
      <c r="QZ192">
        <v>16.739999999999998</v>
      </c>
      <c r="RA192">
        <v>16.57</v>
      </c>
      <c r="RB192">
        <v>16.05</v>
      </c>
      <c r="RC192">
        <v>16.29</v>
      </c>
      <c r="RD192">
        <v>16.14</v>
      </c>
      <c r="RE192">
        <v>16.63</v>
      </c>
      <c r="RF192">
        <v>16.43</v>
      </c>
      <c r="RG192">
        <v>16.09</v>
      </c>
      <c r="RH192">
        <v>16.079999999999998</v>
      </c>
      <c r="RI192">
        <v>16.149999999999999</v>
      </c>
      <c r="RJ192">
        <v>16.05</v>
      </c>
      <c r="RK192">
        <v>16.14</v>
      </c>
      <c r="RL192">
        <v>15.78</v>
      </c>
      <c r="RM192">
        <v>15.41</v>
      </c>
      <c r="RN192">
        <v>15.66</v>
      </c>
      <c r="RO192">
        <v>15.43</v>
      </c>
      <c r="RP192">
        <v>15.29</v>
      </c>
      <c r="RQ192">
        <v>15.03</v>
      </c>
      <c r="RR192">
        <v>15.04</v>
      </c>
      <c r="RS192">
        <v>14.95</v>
      </c>
      <c r="RT192">
        <v>15.04</v>
      </c>
      <c r="RU192">
        <v>14.86</v>
      </c>
      <c r="RV192">
        <v>15.05</v>
      </c>
      <c r="RW192">
        <v>15.79</v>
      </c>
      <c r="RX192">
        <v>15.28</v>
      </c>
      <c r="RY192">
        <v>15.13</v>
      </c>
      <c r="RZ192">
        <v>14.91</v>
      </c>
      <c r="SA192">
        <v>15.12</v>
      </c>
      <c r="SB192">
        <v>14.95</v>
      </c>
      <c r="SC192">
        <v>14.79</v>
      </c>
      <c r="SD192">
        <v>14.41</v>
      </c>
      <c r="SE192">
        <v>14.42</v>
      </c>
      <c r="SF192">
        <v>14.49</v>
      </c>
      <c r="SG192">
        <v>15</v>
      </c>
      <c r="SH192">
        <v>15.06</v>
      </c>
      <c r="SI192">
        <v>14.99</v>
      </c>
      <c r="SJ192">
        <v>15.21</v>
      </c>
      <c r="SK192">
        <v>14.73</v>
      </c>
      <c r="SL192">
        <v>14.6</v>
      </c>
      <c r="SM192">
        <v>14.18</v>
      </c>
      <c r="SN192">
        <v>13.82</v>
      </c>
      <c r="SO192">
        <v>14.06</v>
      </c>
      <c r="SP192">
        <v>14.3</v>
      </c>
      <c r="SQ192">
        <v>14.74</v>
      </c>
      <c r="SR192">
        <v>14.62</v>
      </c>
      <c r="SS192">
        <v>15.11</v>
      </c>
      <c r="ST192">
        <v>15.02</v>
      </c>
      <c r="SU192">
        <v>14.96</v>
      </c>
      <c r="SV192">
        <v>15.05</v>
      </c>
      <c r="SW192">
        <v>15.05</v>
      </c>
      <c r="SX192">
        <v>15.14</v>
      </c>
      <c r="SY192">
        <v>14.9</v>
      </c>
      <c r="SZ192">
        <v>14.87</v>
      </c>
      <c r="TA192">
        <v>14.94</v>
      </c>
      <c r="TB192">
        <v>14.61</v>
      </c>
      <c r="TC192">
        <v>14.48</v>
      </c>
      <c r="TD192">
        <v>14.69</v>
      </c>
      <c r="TE192">
        <v>14.6</v>
      </c>
      <c r="TF192">
        <v>14.19</v>
      </c>
      <c r="TG192">
        <v>14.12</v>
      </c>
      <c r="TH192">
        <v>13.76</v>
      </c>
      <c r="TI192">
        <v>13.92</v>
      </c>
      <c r="TJ192">
        <v>13.76</v>
      </c>
      <c r="TK192">
        <v>13.62</v>
      </c>
      <c r="TL192">
        <v>13.53</v>
      </c>
      <c r="TM192">
        <v>13.25</v>
      </c>
      <c r="TN192">
        <v>12.84</v>
      </c>
      <c r="TO192">
        <v>12.97</v>
      </c>
      <c r="TP192">
        <v>12.39</v>
      </c>
      <c r="TQ192">
        <v>12.63</v>
      </c>
      <c r="TR192">
        <v>12.29</v>
      </c>
      <c r="TS192">
        <v>11.9</v>
      </c>
      <c r="TT192">
        <v>12.2</v>
      </c>
      <c r="TU192">
        <v>12.25</v>
      </c>
      <c r="TV192">
        <v>12.27</v>
      </c>
      <c r="TW192">
        <v>12.07</v>
      </c>
      <c r="TX192">
        <v>12.09</v>
      </c>
      <c r="TY192">
        <v>11.93</v>
      </c>
      <c r="TZ192">
        <v>12.07</v>
      </c>
      <c r="UA192">
        <v>11.49</v>
      </c>
      <c r="UB192">
        <v>11.64</v>
      </c>
      <c r="UC192">
        <v>11.44</v>
      </c>
      <c r="UD192">
        <v>11.5</v>
      </c>
      <c r="UE192">
        <v>11.3</v>
      </c>
      <c r="UF192">
        <v>11.64</v>
      </c>
      <c r="UG192">
        <v>12.25</v>
      </c>
      <c r="UH192">
        <v>12.17</v>
      </c>
      <c r="UI192">
        <v>11.94</v>
      </c>
      <c r="UJ192">
        <v>12.26</v>
      </c>
      <c r="UK192">
        <v>12.39</v>
      </c>
      <c r="UL192">
        <v>12.54</v>
      </c>
      <c r="UM192">
        <v>12.09</v>
      </c>
      <c r="UN192">
        <v>12.06</v>
      </c>
      <c r="UO192">
        <v>12.06</v>
      </c>
      <c r="UP192">
        <v>12.55</v>
      </c>
      <c r="UQ192">
        <v>13.31</v>
      </c>
      <c r="UR192">
        <v>13.13</v>
      </c>
      <c r="US192">
        <v>13.22</v>
      </c>
      <c r="UT192">
        <v>12.92</v>
      </c>
      <c r="UU192">
        <v>13.06</v>
      </c>
      <c r="UV192">
        <v>13.77</v>
      </c>
      <c r="UW192">
        <v>13.69</v>
      </c>
      <c r="UX192">
        <v>13.81</v>
      </c>
      <c r="UY192">
        <v>13.99</v>
      </c>
      <c r="UZ192">
        <v>13.99</v>
      </c>
      <c r="VA192">
        <v>14.21</v>
      </c>
      <c r="VB192">
        <v>13.8</v>
      </c>
      <c r="VC192">
        <v>14.06</v>
      </c>
      <c r="VD192">
        <v>13.94</v>
      </c>
      <c r="VE192">
        <v>13.89</v>
      </c>
      <c r="VF192">
        <v>13.54</v>
      </c>
      <c r="VG192">
        <v>13.88</v>
      </c>
      <c r="VH192">
        <v>13.77</v>
      </c>
      <c r="VI192">
        <v>13.88</v>
      </c>
      <c r="VJ192">
        <v>13.84</v>
      </c>
      <c r="VK192">
        <v>13.69</v>
      </c>
      <c r="VL192">
        <v>13.87</v>
      </c>
      <c r="VM192">
        <v>13.75</v>
      </c>
      <c r="VN192">
        <v>13.85</v>
      </c>
      <c r="VO192">
        <v>13.85</v>
      </c>
      <c r="VP192">
        <v>13.9</v>
      </c>
      <c r="VQ192">
        <v>14.09</v>
      </c>
      <c r="VR192">
        <v>14.25</v>
      </c>
      <c r="VS192">
        <v>14.47</v>
      </c>
      <c r="VT192">
        <v>14.51</v>
      </c>
      <c r="VU192">
        <v>14.49</v>
      </c>
      <c r="VV192">
        <v>14.58</v>
      </c>
      <c r="VW192">
        <v>14.54</v>
      </c>
      <c r="VX192">
        <v>14.84</v>
      </c>
      <c r="VY192">
        <v>14.86</v>
      </c>
      <c r="VZ192">
        <v>14.42</v>
      </c>
      <c r="WA192">
        <v>14.09</v>
      </c>
      <c r="WB192">
        <v>14.25</v>
      </c>
      <c r="WC192">
        <v>14.45</v>
      </c>
      <c r="WD192">
        <v>14.34</v>
      </c>
      <c r="WE192">
        <v>14.4</v>
      </c>
      <c r="WF192">
        <v>14.04</v>
      </c>
      <c r="WG192">
        <v>13.8</v>
      </c>
      <c r="WH192">
        <v>13.94</v>
      </c>
      <c r="WI192">
        <v>13.85</v>
      </c>
      <c r="WJ192">
        <v>13.58</v>
      </c>
      <c r="WK192">
        <v>13.58</v>
      </c>
      <c r="WL192">
        <v>13.6</v>
      </c>
      <c r="WM192">
        <v>13.25</v>
      </c>
      <c r="WN192">
        <v>13.39</v>
      </c>
      <c r="WO192">
        <v>13.28</v>
      </c>
      <c r="WP192">
        <v>12.85</v>
      </c>
      <c r="WQ192">
        <v>12.32</v>
      </c>
      <c r="WR192">
        <v>12.27</v>
      </c>
      <c r="WS192">
        <v>13.15</v>
      </c>
      <c r="WT192">
        <v>13.14</v>
      </c>
      <c r="WU192">
        <v>13.24</v>
      </c>
      <c r="WV192">
        <v>13.65</v>
      </c>
      <c r="WW192">
        <v>14</v>
      </c>
      <c r="WX192">
        <v>14.09</v>
      </c>
      <c r="WY192">
        <v>14.11</v>
      </c>
      <c r="WZ192">
        <v>14.04</v>
      </c>
      <c r="XA192">
        <v>13.71</v>
      </c>
      <c r="XB192">
        <v>14.57</v>
      </c>
      <c r="XC192">
        <v>14.49</v>
      </c>
      <c r="XD192">
        <v>14.5</v>
      </c>
      <c r="XE192">
        <v>14.47</v>
      </c>
      <c r="XF192">
        <v>14.37</v>
      </c>
      <c r="XG192">
        <v>14.35</v>
      </c>
      <c r="XH192">
        <v>14.52</v>
      </c>
      <c r="XI192">
        <v>14.13</v>
      </c>
      <c r="XJ192">
        <v>14.6</v>
      </c>
      <c r="XK192">
        <v>14.94</v>
      </c>
      <c r="XL192">
        <v>14.8</v>
      </c>
      <c r="XM192">
        <v>14.89</v>
      </c>
      <c r="XN192">
        <v>14.81</v>
      </c>
      <c r="XO192">
        <v>14.31</v>
      </c>
      <c r="XP192">
        <v>14.26</v>
      </c>
      <c r="XQ192">
        <v>14.18</v>
      </c>
      <c r="XR192">
        <v>14.19</v>
      </c>
      <c r="XS192">
        <v>14.31</v>
      </c>
      <c r="XT192">
        <v>13.79</v>
      </c>
      <c r="XU192">
        <v>14.03</v>
      </c>
      <c r="XV192">
        <v>13.68</v>
      </c>
      <c r="XW192">
        <v>13.71</v>
      </c>
      <c r="XX192">
        <v>14.43</v>
      </c>
      <c r="XY192">
        <v>14.54</v>
      </c>
      <c r="XZ192">
        <v>14.74</v>
      </c>
      <c r="YA192">
        <v>14.58</v>
      </c>
      <c r="YB192">
        <v>15.24</v>
      </c>
      <c r="YC192">
        <v>15.2</v>
      </c>
      <c r="YD192">
        <v>15.07</v>
      </c>
      <c r="YE192">
        <v>14.94</v>
      </c>
      <c r="YF192">
        <v>14.92</v>
      </c>
      <c r="YG192">
        <v>14.26</v>
      </c>
      <c r="YH192">
        <v>14.27</v>
      </c>
      <c r="YI192">
        <v>14.15</v>
      </c>
      <c r="YJ192">
        <v>14.19</v>
      </c>
      <c r="YK192">
        <v>14.3</v>
      </c>
      <c r="YL192">
        <v>14.63</v>
      </c>
      <c r="YM192">
        <v>14.71</v>
      </c>
      <c r="YN192">
        <v>14.92</v>
      </c>
      <c r="YO192">
        <v>14.8</v>
      </c>
      <c r="YP192">
        <v>14.6</v>
      </c>
      <c r="YQ192">
        <v>14.8</v>
      </c>
      <c r="YR192">
        <v>14.35</v>
      </c>
      <c r="YS192">
        <v>14.04</v>
      </c>
      <c r="YT192">
        <v>13.97</v>
      </c>
      <c r="YU192">
        <v>13.82</v>
      </c>
      <c r="YV192">
        <v>13.82</v>
      </c>
      <c r="YW192">
        <v>13.74</v>
      </c>
      <c r="YX192">
        <v>13.69</v>
      </c>
      <c r="YY192">
        <v>13.92</v>
      </c>
      <c r="YZ192">
        <v>13.86</v>
      </c>
      <c r="ZA192">
        <v>13.4</v>
      </c>
      <c r="ZB192">
        <v>12.85</v>
      </c>
      <c r="ZC192">
        <v>12.72</v>
      </c>
      <c r="ZD192">
        <v>13.14</v>
      </c>
      <c r="ZE192">
        <v>12.65</v>
      </c>
      <c r="ZF192">
        <v>12.73</v>
      </c>
      <c r="ZG192">
        <v>12.99</v>
      </c>
      <c r="ZH192">
        <v>12.79</v>
      </c>
      <c r="ZI192">
        <v>12.91</v>
      </c>
      <c r="ZJ192">
        <v>12.18</v>
      </c>
      <c r="ZK192">
        <v>12.2</v>
      </c>
      <c r="ZL192">
        <v>11.95</v>
      </c>
      <c r="ZM192">
        <v>12.11</v>
      </c>
      <c r="ZN192">
        <v>11.78</v>
      </c>
      <c r="ZO192">
        <v>11.6</v>
      </c>
      <c r="ZP192">
        <v>11.61</v>
      </c>
      <c r="ZQ192">
        <v>11.63</v>
      </c>
      <c r="ZR192">
        <v>11.59</v>
      </c>
      <c r="ZS192">
        <v>11.69</v>
      </c>
      <c r="ZT192">
        <v>11.97</v>
      </c>
      <c r="ZU192">
        <v>11.91</v>
      </c>
      <c r="ZV192">
        <v>12.15</v>
      </c>
      <c r="ZW192">
        <v>12</v>
      </c>
      <c r="ZX192">
        <v>12.12</v>
      </c>
      <c r="ZY192">
        <v>12.39</v>
      </c>
      <c r="ZZ192">
        <v>12.38</v>
      </c>
      <c r="AAA192">
        <v>12.03</v>
      </c>
      <c r="AAB192">
        <v>12.07</v>
      </c>
      <c r="AAC192">
        <v>11.94</v>
      </c>
      <c r="AAD192">
        <v>11.55</v>
      </c>
      <c r="AAE192">
        <v>11.76</v>
      </c>
      <c r="AAF192">
        <v>11.57</v>
      </c>
      <c r="AAG192">
        <v>11.58</v>
      </c>
      <c r="AAH192">
        <v>11.62</v>
      </c>
      <c r="AAI192">
        <v>11.59</v>
      </c>
      <c r="AAJ192">
        <v>11.63</v>
      </c>
      <c r="AAK192">
        <v>11.64</v>
      </c>
      <c r="AAL192">
        <v>11.57</v>
      </c>
      <c r="AAM192">
        <v>11.27</v>
      </c>
      <c r="AAN192">
        <v>10.83</v>
      </c>
      <c r="AAO192">
        <v>10.85</v>
      </c>
      <c r="AAP192">
        <v>10.42</v>
      </c>
      <c r="AAQ192">
        <v>10.28</v>
      </c>
      <c r="AAR192">
        <v>9.8699999999999992</v>
      </c>
      <c r="AAS192">
        <v>9.8699999999999992</v>
      </c>
      <c r="AAT192">
        <v>9.2899999999999991</v>
      </c>
      <c r="AAU192">
        <v>8.9499999999999993</v>
      </c>
      <c r="AAV192">
        <v>9.0299999999999994</v>
      </c>
      <c r="AAW192">
        <v>9.93</v>
      </c>
      <c r="AAX192">
        <v>10.220000000000001</v>
      </c>
      <c r="AAY192">
        <v>10.07</v>
      </c>
      <c r="AAZ192">
        <v>10.18</v>
      </c>
      <c r="ABA192">
        <v>9.8699999999999992</v>
      </c>
      <c r="ABB192">
        <v>9.7799999999999994</v>
      </c>
      <c r="ABC192">
        <v>9.19</v>
      </c>
      <c r="ABD192">
        <v>9.2200000000000006</v>
      </c>
      <c r="ABE192">
        <v>9.23</v>
      </c>
      <c r="ABF192">
        <v>8.9700000000000006</v>
      </c>
      <c r="ABG192">
        <v>8.9600000000000009</v>
      </c>
      <c r="ABH192">
        <v>9.15</v>
      </c>
      <c r="ABI192">
        <v>9.14</v>
      </c>
      <c r="ABJ192">
        <v>9.01</v>
      </c>
      <c r="ABK192">
        <v>9.33</v>
      </c>
      <c r="ABL192">
        <v>9.6</v>
      </c>
      <c r="ABM192">
        <v>9.4600000000000009</v>
      </c>
      <c r="ABN192">
        <v>9.68</v>
      </c>
      <c r="ABO192">
        <v>9.67</v>
      </c>
      <c r="ABP192">
        <v>9.57</v>
      </c>
      <c r="ABQ192">
        <v>9.41</v>
      </c>
      <c r="ABR192">
        <v>9.17</v>
      </c>
      <c r="ABS192">
        <v>9.1</v>
      </c>
      <c r="ABT192">
        <v>9.1</v>
      </c>
      <c r="ABU192">
        <v>9.31</v>
      </c>
      <c r="ABV192">
        <v>9.51</v>
      </c>
      <c r="ABW192">
        <v>9.57</v>
      </c>
      <c r="ABX192">
        <v>9.41</v>
      </c>
      <c r="ABY192">
        <v>9.4700000000000006</v>
      </c>
      <c r="ABZ192">
        <v>9.42</v>
      </c>
      <c r="ACA192">
        <v>9.16</v>
      </c>
      <c r="ACB192">
        <v>9.11</v>
      </c>
      <c r="ACC192">
        <v>9.08</v>
      </c>
      <c r="ACD192">
        <v>8.98</v>
      </c>
      <c r="ACE192">
        <v>9.19</v>
      </c>
      <c r="ACF192">
        <v>9.24</v>
      </c>
      <c r="ACG192">
        <v>9.3800000000000008</v>
      </c>
      <c r="ACH192">
        <v>9.3800000000000008</v>
      </c>
      <c r="ACI192">
        <v>9.27</v>
      </c>
      <c r="ACJ192">
        <v>9.06</v>
      </c>
      <c r="ACK192">
        <v>9.0299999999999994</v>
      </c>
      <c r="ACL192">
        <v>9.14</v>
      </c>
      <c r="ACM192">
        <v>9.0500000000000007</v>
      </c>
      <c r="ACN192">
        <v>9.02</v>
      </c>
      <c r="ACO192">
        <v>8.91</v>
      </c>
      <c r="ACP192">
        <v>8.9600000000000009</v>
      </c>
      <c r="ACQ192">
        <v>8.9700000000000006</v>
      </c>
      <c r="ACR192">
        <v>8.92</v>
      </c>
      <c r="ACS192">
        <v>9.0399999999999991</v>
      </c>
      <c r="ACT192">
        <v>8.89</v>
      </c>
      <c r="ACU192">
        <v>8.89</v>
      </c>
      <c r="ACV192">
        <v>8.6</v>
      </c>
      <c r="ACW192">
        <v>8.33</v>
      </c>
      <c r="ACX192">
        <v>8.1999999999999993</v>
      </c>
      <c r="ACY192">
        <v>8.16</v>
      </c>
      <c r="ACZ192">
        <v>8.15</v>
      </c>
      <c r="ADA192">
        <v>7.62</v>
      </c>
      <c r="ADB192">
        <v>7.82</v>
      </c>
      <c r="ADC192">
        <v>8.6</v>
      </c>
      <c r="ADD192">
        <v>8.6</v>
      </c>
      <c r="ADE192">
        <v>8.8699999999999992</v>
      </c>
      <c r="ADF192">
        <v>8.89</v>
      </c>
      <c r="ADG192">
        <v>8.76</v>
      </c>
      <c r="ADH192">
        <v>8.82</v>
      </c>
      <c r="ADI192">
        <v>8.67</v>
      </c>
      <c r="ADJ192">
        <v>9.25</v>
      </c>
      <c r="ADK192">
        <v>9.3699999999999992</v>
      </c>
      <c r="ADL192">
        <v>9.26</v>
      </c>
      <c r="ADM192">
        <v>9.93</v>
      </c>
      <c r="ADN192">
        <v>10.01</v>
      </c>
      <c r="ADO192">
        <v>9.8699999999999992</v>
      </c>
      <c r="ADP192">
        <v>9.85</v>
      </c>
      <c r="ADQ192">
        <v>10.3</v>
      </c>
      <c r="ADR192">
        <v>10.39</v>
      </c>
      <c r="ADS192">
        <v>10.37</v>
      </c>
      <c r="ADT192">
        <v>10.57</v>
      </c>
      <c r="ADU192">
        <v>10.59</v>
      </c>
      <c r="ADV192">
        <v>10.39</v>
      </c>
      <c r="ADW192">
        <v>10.15</v>
      </c>
      <c r="ADX192">
        <v>10.08</v>
      </c>
      <c r="ADY192">
        <v>9.98</v>
      </c>
      <c r="ADZ192">
        <v>10.11</v>
      </c>
      <c r="AEA192">
        <v>9.66</v>
      </c>
      <c r="AEB192">
        <v>10.06</v>
      </c>
      <c r="AEC192">
        <v>10.35</v>
      </c>
      <c r="AED192">
        <v>10.27</v>
      </c>
      <c r="AEE192">
        <v>10.14</v>
      </c>
      <c r="AEF192">
        <v>10.19</v>
      </c>
      <c r="AEG192">
        <v>10.7</v>
      </c>
      <c r="AEH192">
        <v>10.62</v>
      </c>
      <c r="AEI192">
        <v>10.45</v>
      </c>
      <c r="AEJ192">
        <v>10.49</v>
      </c>
      <c r="AEK192">
        <v>10.6</v>
      </c>
      <c r="AEL192">
        <v>11.15</v>
      </c>
      <c r="AEM192">
        <v>11.37</v>
      </c>
      <c r="AEN192">
        <v>11.31</v>
      </c>
      <c r="AEO192">
        <v>11.51</v>
      </c>
      <c r="AEP192">
        <v>12</v>
      </c>
      <c r="AEQ192">
        <v>12.28</v>
      </c>
      <c r="AER192">
        <v>12.91</v>
      </c>
      <c r="AES192">
        <v>12.73</v>
      </c>
      <c r="AET192">
        <v>12.53</v>
      </c>
      <c r="AEU192">
        <v>12.55</v>
      </c>
      <c r="AEV192">
        <v>12.33</v>
      </c>
      <c r="AEW192">
        <v>11.78</v>
      </c>
      <c r="AEX192">
        <v>11.8</v>
      </c>
      <c r="AEY192">
        <v>11.17</v>
      </c>
      <c r="AEZ192">
        <v>11.1</v>
      </c>
      <c r="AFA192">
        <v>11.3</v>
      </c>
      <c r="AFB192">
        <v>11.09</v>
      </c>
      <c r="AFC192">
        <v>11.28</v>
      </c>
      <c r="AFD192">
        <v>11.79</v>
      </c>
      <c r="AFE192">
        <v>11.78</v>
      </c>
      <c r="AFF192">
        <v>10.77</v>
      </c>
      <c r="AFG192">
        <v>10.88</v>
      </c>
      <c r="AFH192">
        <v>10.78</v>
      </c>
      <c r="AFI192">
        <v>10.71</v>
      </c>
      <c r="AFJ192">
        <v>10.65</v>
      </c>
      <c r="AFK192">
        <v>10.52</v>
      </c>
      <c r="AFL192">
        <v>10.79</v>
      </c>
      <c r="AFM192">
        <v>10.56</v>
      </c>
      <c r="AFN192">
        <v>10.53</v>
      </c>
      <c r="AFO192">
        <v>10.6</v>
      </c>
      <c r="AFP192">
        <v>10.44</v>
      </c>
      <c r="AFQ192">
        <v>10.52</v>
      </c>
      <c r="AFR192">
        <v>10.91</v>
      </c>
      <c r="AFS192">
        <v>10.93</v>
      </c>
      <c r="AFT192">
        <v>10.9</v>
      </c>
      <c r="AFU192">
        <v>10.86</v>
      </c>
      <c r="AFV192">
        <v>10.68</v>
      </c>
      <c r="AFW192">
        <v>10.57</v>
      </c>
      <c r="AFX192">
        <v>10.16</v>
      </c>
      <c r="AFY192">
        <v>10.039999999999999</v>
      </c>
      <c r="AFZ192">
        <v>10.02</v>
      </c>
      <c r="AGA192">
        <v>10.199999999999999</v>
      </c>
      <c r="AGB192">
        <v>10.23</v>
      </c>
      <c r="AGC192">
        <v>10.02</v>
      </c>
      <c r="AGD192">
        <v>10.18</v>
      </c>
      <c r="AGE192">
        <v>10.16</v>
      </c>
      <c r="AGF192">
        <v>10.17</v>
      </c>
      <c r="AGG192">
        <v>10.119999999999999</v>
      </c>
      <c r="AGH192">
        <v>9.8800000000000008</v>
      </c>
      <c r="AGI192">
        <v>10</v>
      </c>
      <c r="AGJ192">
        <v>9.91</v>
      </c>
      <c r="AGK192">
        <v>9.8699999999999992</v>
      </c>
      <c r="AGL192">
        <v>10.19</v>
      </c>
      <c r="AGM192">
        <v>10.43</v>
      </c>
      <c r="AGN192">
        <v>10.02</v>
      </c>
      <c r="AGO192">
        <v>10.14</v>
      </c>
      <c r="AGP192">
        <v>9.94</v>
      </c>
      <c r="AGQ192">
        <v>9.76</v>
      </c>
      <c r="AGR192">
        <v>9.36</v>
      </c>
      <c r="AGS192">
        <v>9.3800000000000008</v>
      </c>
      <c r="AGT192">
        <v>9.49</v>
      </c>
      <c r="AGU192">
        <v>9.48</v>
      </c>
      <c r="AGV192">
        <v>9.69</v>
      </c>
      <c r="AGW192">
        <v>9.51</v>
      </c>
      <c r="AGX192">
        <v>9.5500000000000007</v>
      </c>
      <c r="AGY192">
        <v>9.48</v>
      </c>
      <c r="AGZ192">
        <v>9.2200000000000006</v>
      </c>
      <c r="AHA192">
        <v>9.1199999999999992</v>
      </c>
      <c r="AHB192">
        <v>9.24</v>
      </c>
      <c r="AHC192">
        <v>9.48</v>
      </c>
      <c r="AHD192">
        <v>9.69</v>
      </c>
      <c r="AHE192">
        <v>9.77</v>
      </c>
      <c r="AHF192">
        <v>9.73</v>
      </c>
      <c r="AHG192">
        <v>9.52</v>
      </c>
      <c r="AHH192">
        <v>9.49</v>
      </c>
      <c r="AHI192">
        <v>9.34</v>
      </c>
      <c r="AHJ192">
        <v>9.5</v>
      </c>
      <c r="AHK192">
        <v>9.36</v>
      </c>
      <c r="AHL192">
        <v>9.1999999999999993</v>
      </c>
      <c r="AHM192">
        <v>9.24</v>
      </c>
      <c r="AHN192">
        <v>9.2799999999999994</v>
      </c>
      <c r="AHO192">
        <v>9.16</v>
      </c>
      <c r="AHP192">
        <v>9.06</v>
      </c>
      <c r="AHQ192">
        <v>9.0399999999999991</v>
      </c>
      <c r="AHR192">
        <v>8.84</v>
      </c>
      <c r="AHS192">
        <v>8.34</v>
      </c>
      <c r="AHT192">
        <v>8.31</v>
      </c>
      <c r="AHU192">
        <v>8.16</v>
      </c>
      <c r="AHV192">
        <v>8.14</v>
      </c>
      <c r="AHW192">
        <v>8.11</v>
      </c>
      <c r="AHX192">
        <v>7.94</v>
      </c>
      <c r="AHY192">
        <v>7.73</v>
      </c>
      <c r="AHZ192">
        <v>7.48</v>
      </c>
      <c r="AIA192">
        <v>7.54</v>
      </c>
      <c r="AIB192">
        <v>7.49</v>
      </c>
      <c r="AIC192">
        <v>7.45</v>
      </c>
      <c r="AID192">
        <v>7.51</v>
      </c>
      <c r="AIE192">
        <v>7.42</v>
      </c>
      <c r="AIF192">
        <v>7.28</v>
      </c>
      <c r="AIG192">
        <v>7.06</v>
      </c>
      <c r="AIH192">
        <v>7.16</v>
      </c>
      <c r="AII192">
        <v>7.13</v>
      </c>
      <c r="AIJ192">
        <v>6.82</v>
      </c>
      <c r="AIK192">
        <v>6.81</v>
      </c>
      <c r="AIL192">
        <v>7.13</v>
      </c>
      <c r="AIM192">
        <v>7.59</v>
      </c>
      <c r="AIN192">
        <v>7.28</v>
      </c>
      <c r="AIO192">
        <v>7.31</v>
      </c>
      <c r="AIP192">
        <v>7.31</v>
      </c>
      <c r="AIQ192">
        <v>7.22</v>
      </c>
      <c r="AIR192">
        <v>7.06</v>
      </c>
      <c r="AIS192">
        <v>6.84</v>
      </c>
      <c r="AIT192">
        <v>6.92</v>
      </c>
      <c r="AIU192">
        <v>7.14</v>
      </c>
      <c r="AIV192">
        <v>7.01</v>
      </c>
      <c r="AIW192">
        <v>7.04</v>
      </c>
      <c r="AIX192">
        <v>7</v>
      </c>
      <c r="AIY192">
        <v>6.84</v>
      </c>
      <c r="AIZ192">
        <v>6.86</v>
      </c>
      <c r="AJA192">
        <v>6.87</v>
      </c>
      <c r="AJB192">
        <v>7.04</v>
      </c>
      <c r="AJC192">
        <v>7.01</v>
      </c>
      <c r="AJD192">
        <v>7.11</v>
      </c>
      <c r="AJE192">
        <v>7.22</v>
      </c>
      <c r="AJF192">
        <v>7.13</v>
      </c>
      <c r="AJG192">
        <v>7.07</v>
      </c>
      <c r="AJH192">
        <v>7.13</v>
      </c>
      <c r="AJI192">
        <v>7.44</v>
      </c>
      <c r="AJJ192">
        <v>7.59</v>
      </c>
      <c r="AJK192">
        <v>7.44</v>
      </c>
      <c r="AJL192">
        <v>7.41</v>
      </c>
      <c r="AJM192">
        <v>7.41</v>
      </c>
      <c r="AJN192">
        <v>7.46</v>
      </c>
      <c r="AJO192">
        <v>7.39</v>
      </c>
      <c r="AJP192">
        <v>7.38</v>
      </c>
      <c r="AJQ192">
        <v>7.11</v>
      </c>
      <c r="AJR192">
        <v>7.08</v>
      </c>
      <c r="AJS192">
        <v>7.22</v>
      </c>
      <c r="AJT192">
        <v>7.25</v>
      </c>
      <c r="AJU192">
        <v>7.26</v>
      </c>
      <c r="AJV192">
        <v>7.19</v>
      </c>
      <c r="AJW192">
        <v>7.22</v>
      </c>
      <c r="AJX192">
        <v>7.6</v>
      </c>
      <c r="AJY192">
        <v>7.57</v>
      </c>
      <c r="AJZ192">
        <v>7.52</v>
      </c>
      <c r="AKA192">
        <v>7.42</v>
      </c>
      <c r="AKB192">
        <v>7.41</v>
      </c>
      <c r="AKC192">
        <v>7.58</v>
      </c>
      <c r="AKD192">
        <v>7.82</v>
      </c>
      <c r="AKE192">
        <v>8.6</v>
      </c>
      <c r="AKF192">
        <v>8.34</v>
      </c>
      <c r="AKG192">
        <v>8.11</v>
      </c>
      <c r="AKH192">
        <v>8.06</v>
      </c>
      <c r="AKI192">
        <v>7.74</v>
      </c>
      <c r="AKJ192">
        <v>7.77</v>
      </c>
      <c r="AKK192">
        <v>7.91</v>
      </c>
      <c r="AKL192">
        <v>7.78</v>
      </c>
      <c r="AKM192">
        <v>7.72</v>
      </c>
      <c r="AKN192">
        <v>7.47</v>
      </c>
      <c r="AKO192">
        <v>7.49</v>
      </c>
      <c r="AKP192">
        <v>7.52</v>
      </c>
      <c r="AKQ192">
        <v>7.64</v>
      </c>
      <c r="AKR192">
        <v>7.61</v>
      </c>
      <c r="AKS192">
        <v>7.44</v>
      </c>
      <c r="AKT192">
        <v>7.58</v>
      </c>
      <c r="AKU192">
        <v>7.74</v>
      </c>
      <c r="AKV192">
        <v>7.9</v>
      </c>
      <c r="AKW192">
        <v>7.57</v>
      </c>
      <c r="AKX192">
        <v>7.48</v>
      </c>
      <c r="AKY192">
        <v>7.52</v>
      </c>
      <c r="AKZ192">
        <v>7.55</v>
      </c>
      <c r="ALA192">
        <v>7.58</v>
      </c>
      <c r="ALB192">
        <v>7.44</v>
      </c>
      <c r="ALC192">
        <v>7.22</v>
      </c>
      <c r="ALD192">
        <v>7.13</v>
      </c>
      <c r="ALE192">
        <v>7.2</v>
      </c>
      <c r="ALF192">
        <v>7.05</v>
      </c>
      <c r="ALG192">
        <v>7.15</v>
      </c>
      <c r="ALH192">
        <v>7.1</v>
      </c>
      <c r="ALI192">
        <v>7.09</v>
      </c>
      <c r="ALJ192">
        <v>7.07</v>
      </c>
      <c r="ALK192">
        <v>7.05</v>
      </c>
      <c r="ALL192">
        <v>7.03</v>
      </c>
      <c r="ALM192">
        <v>7.09</v>
      </c>
      <c r="ALN192">
        <v>7</v>
      </c>
      <c r="ALO192">
        <v>6.97</v>
      </c>
      <c r="ALP192">
        <v>7.06</v>
      </c>
      <c r="ALQ192">
        <v>6.92</v>
      </c>
      <c r="ALR192">
        <v>6.93</v>
      </c>
      <c r="ALS192">
        <v>7.07</v>
      </c>
      <c r="ALT192">
        <v>7.23</v>
      </c>
      <c r="ALU192">
        <v>7.21</v>
      </c>
      <c r="ALV192">
        <v>7.24</v>
      </c>
      <c r="ALW192">
        <v>7.14</v>
      </c>
      <c r="ALX192">
        <v>7.11</v>
      </c>
      <c r="ALY192">
        <v>7.15</v>
      </c>
      <c r="ALZ192">
        <v>7.06</v>
      </c>
      <c r="AMA192">
        <v>7.08</v>
      </c>
      <c r="AMB192">
        <v>7.21</v>
      </c>
      <c r="AMC192">
        <v>7.17</v>
      </c>
      <c r="AMD192">
        <v>7.03</v>
      </c>
      <c r="AME192">
        <v>7.23</v>
      </c>
      <c r="AMF192">
        <v>7.46</v>
      </c>
      <c r="AMG192">
        <v>7.37</v>
      </c>
      <c r="AMH192">
        <v>7.36</v>
      </c>
      <c r="AMI192">
        <v>7.32</v>
      </c>
      <c r="AMJ192">
        <v>7.24</v>
      </c>
      <c r="AMK192">
        <v>7.13</v>
      </c>
      <c r="AML192">
        <v>7.13</v>
      </c>
      <c r="AMM192">
        <v>7.1</v>
      </c>
      <c r="AMN192">
        <v>7.03</v>
      </c>
      <c r="AMO192">
        <v>6.95</v>
      </c>
      <c r="AMP192">
        <v>6.87</v>
      </c>
      <c r="AMQ192">
        <v>6.8</v>
      </c>
      <c r="AMR192">
        <v>6.3</v>
      </c>
      <c r="AMS192">
        <v>6.42</v>
      </c>
      <c r="AMT192">
        <v>6.38</v>
      </c>
      <c r="AMU192">
        <v>6.42</v>
      </c>
      <c r="AMV192">
        <v>6.27</v>
      </c>
      <c r="AMW192">
        <v>6.38</v>
      </c>
      <c r="AMX192">
        <v>6.38</v>
      </c>
      <c r="AMY192">
        <v>6.42</v>
      </c>
      <c r="AMZ192">
        <v>6.38</v>
      </c>
      <c r="ANA192">
        <v>6.29</v>
      </c>
      <c r="ANB192">
        <v>6.07</v>
      </c>
      <c r="ANC192">
        <v>6.03</v>
      </c>
      <c r="AND192">
        <v>6.01</v>
      </c>
      <c r="ANE192">
        <v>5.95</v>
      </c>
      <c r="ANF192">
        <v>5.77</v>
      </c>
      <c r="ANG192">
        <v>5.81</v>
      </c>
      <c r="ANH192">
        <v>5.83</v>
      </c>
      <c r="ANI192">
        <v>5.78</v>
      </c>
      <c r="ANJ192">
        <v>5.86</v>
      </c>
      <c r="ANK192">
        <v>5.76</v>
      </c>
      <c r="ANL192">
        <v>5.73</v>
      </c>
      <c r="ANM192">
        <v>5.77</v>
      </c>
      <c r="ANN192">
        <v>6.02</v>
      </c>
      <c r="ANO192">
        <v>5.96</v>
      </c>
      <c r="ANP192">
        <v>5.98</v>
      </c>
      <c r="ANQ192">
        <v>5.96</v>
      </c>
      <c r="ANR192">
        <v>6</v>
      </c>
      <c r="ANS192">
        <v>5.97</v>
      </c>
      <c r="ANT192">
        <v>5.94</v>
      </c>
      <c r="ANU192">
        <v>5.9</v>
      </c>
      <c r="ANV192">
        <v>6.05</v>
      </c>
      <c r="ANW192">
        <v>6.25</v>
      </c>
      <c r="ANX192">
        <v>6.19</v>
      </c>
      <c r="ANY192">
        <v>6.11</v>
      </c>
      <c r="ANZ192">
        <v>6.16</v>
      </c>
      <c r="AOA192">
        <v>6.15</v>
      </c>
      <c r="AOB192">
        <v>6.05</v>
      </c>
      <c r="AOC192">
        <v>6.1</v>
      </c>
      <c r="AOD192">
        <v>6.12</v>
      </c>
      <c r="AOE192">
        <v>5.99</v>
      </c>
      <c r="AOF192">
        <v>5.82</v>
      </c>
      <c r="AOG192">
        <v>5.7</v>
      </c>
      <c r="AOH192">
        <v>5.76</v>
      </c>
      <c r="AOI192">
        <v>5.71</v>
      </c>
      <c r="AOJ192">
        <v>5.75</v>
      </c>
      <c r="AOK192">
        <v>5.78</v>
      </c>
      <c r="AOL192">
        <v>5.82</v>
      </c>
      <c r="AOM192">
        <v>5.78</v>
      </c>
      <c r="AON192">
        <v>5.79</v>
      </c>
      <c r="AOO192">
        <v>5.73</v>
      </c>
      <c r="AOP192">
        <v>5.53</v>
      </c>
      <c r="AOQ192">
        <v>5.54</v>
      </c>
      <c r="AOR192">
        <v>5.58</v>
      </c>
      <c r="AOS192">
        <v>5.62</v>
      </c>
      <c r="AOT192">
        <v>5.79</v>
      </c>
      <c r="AOU192">
        <v>5.76</v>
      </c>
      <c r="AOV192">
        <v>5.68</v>
      </c>
      <c r="AOW192">
        <v>5.61</v>
      </c>
      <c r="AOX192">
        <v>5.56</v>
      </c>
      <c r="AOY192">
        <v>5.71</v>
      </c>
      <c r="AOZ192">
        <v>5.79</v>
      </c>
      <c r="APA192">
        <v>5.75</v>
      </c>
      <c r="APB192">
        <v>5.72</v>
      </c>
      <c r="APC192">
        <v>5.66</v>
      </c>
      <c r="APD192">
        <v>5.61</v>
      </c>
      <c r="APE192">
        <v>5.56</v>
      </c>
      <c r="APF192">
        <v>5.65</v>
      </c>
      <c r="APG192">
        <v>5.73</v>
      </c>
      <c r="APH192">
        <v>5.69</v>
      </c>
      <c r="API192">
        <v>5.72</v>
      </c>
      <c r="APJ192">
        <v>5.79</v>
      </c>
      <c r="APK192">
        <v>5.78</v>
      </c>
      <c r="APL192">
        <v>5.92</v>
      </c>
      <c r="APM192">
        <v>5.83</v>
      </c>
      <c r="APN192">
        <v>5.79</v>
      </c>
      <c r="APO192">
        <v>5.71</v>
      </c>
      <c r="APP192">
        <v>5.72</v>
      </c>
      <c r="APQ192">
        <v>5.67</v>
      </c>
      <c r="APR192">
        <v>5.64</v>
      </c>
      <c r="APS192">
        <v>5.59</v>
      </c>
      <c r="APT192">
        <v>5.61</v>
      </c>
      <c r="APU192">
        <v>5.58</v>
      </c>
      <c r="APV192">
        <v>5.55</v>
      </c>
      <c r="APW192">
        <v>5.47</v>
      </c>
      <c r="APX192">
        <v>5.28</v>
      </c>
      <c r="APY192">
        <v>5.29</v>
      </c>
      <c r="APZ192">
        <v>5.24</v>
      </c>
      <c r="AQA192">
        <v>5.26</v>
      </c>
      <c r="AQB192">
        <v>5.28</v>
      </c>
      <c r="AQC192">
        <v>5.2</v>
      </c>
      <c r="AQD192">
        <v>5.21</v>
      </c>
      <c r="AQE192">
        <v>5.27</v>
      </c>
      <c r="AQF192">
        <v>5.44</v>
      </c>
      <c r="AQG192">
        <v>5.33</v>
      </c>
      <c r="AQH192">
        <v>5.35</v>
      </c>
      <c r="AQI192">
        <v>5.26</v>
      </c>
      <c r="AQJ192">
        <v>5.37</v>
      </c>
      <c r="AQK192">
        <v>5.27</v>
      </c>
      <c r="AQL192">
        <v>5.28</v>
      </c>
      <c r="AQM192">
        <v>5.3</v>
      </c>
      <c r="AQN192">
        <v>5.27</v>
      </c>
      <c r="AQO192">
        <v>5.29</v>
      </c>
      <c r="AQP192">
        <v>5.3</v>
      </c>
      <c r="AQQ192">
        <v>5.25</v>
      </c>
      <c r="AQR192">
        <v>5.28</v>
      </c>
      <c r="AQS192">
        <v>5.22</v>
      </c>
      <c r="AQT192">
        <v>5.21</v>
      </c>
      <c r="AQU192">
        <v>5.2</v>
      </c>
      <c r="AQV192">
        <v>5.12</v>
      </c>
      <c r="AQW192">
        <v>5.16</v>
      </c>
      <c r="AQX192">
        <v>5.12</v>
      </c>
      <c r="AQY192">
        <v>5.09</v>
      </c>
      <c r="AQZ192">
        <v>5.12</v>
      </c>
      <c r="ARA192">
        <v>5.13</v>
      </c>
      <c r="ARB192">
        <v>5.15</v>
      </c>
      <c r="ARC192">
        <v>5.16</v>
      </c>
      <c r="ARD192">
        <v>5.17</v>
      </c>
      <c r="ARE192">
        <v>5.13</v>
      </c>
      <c r="ARF192">
        <v>5.0999999999999996</v>
      </c>
      <c r="ARG192">
        <v>4.99</v>
      </c>
      <c r="ARH192">
        <v>4.99</v>
      </c>
      <c r="ARI192">
        <v>4.95</v>
      </c>
      <c r="ARJ192">
        <v>4.99</v>
      </c>
      <c r="ARK192">
        <v>4.9400000000000004</v>
      </c>
      <c r="ARL192">
        <v>4.97</v>
      </c>
      <c r="ARM192">
        <v>5.03</v>
      </c>
      <c r="ARN192">
        <v>5.04</v>
      </c>
      <c r="ARO192">
        <v>5.0199999999999996</v>
      </c>
      <c r="ARP192">
        <v>5.07</v>
      </c>
      <c r="ARQ192">
        <v>5.09</v>
      </c>
      <c r="ARR192">
        <v>5.07</v>
      </c>
      <c r="ARS192">
        <v>5.04</v>
      </c>
      <c r="ART192">
        <v>5.0199999999999996</v>
      </c>
      <c r="ARU192">
        <v>4.99</v>
      </c>
      <c r="ARV192">
        <v>4.99</v>
      </c>
      <c r="ARW192">
        <v>5.0199999999999996</v>
      </c>
      <c r="ARX192">
        <v>5.12</v>
      </c>
      <c r="ARY192">
        <v>5.21</v>
      </c>
      <c r="ARZ192">
        <v>5.2</v>
      </c>
      <c r="ASA192">
        <v>5.26</v>
      </c>
      <c r="ASB192">
        <v>5.21</v>
      </c>
      <c r="ASC192">
        <v>5.21</v>
      </c>
      <c r="ASD192">
        <v>5.22</v>
      </c>
      <c r="ASE192">
        <v>5.33</v>
      </c>
      <c r="ASF192">
        <v>5.4</v>
      </c>
      <c r="ASG192">
        <v>5.43</v>
      </c>
      <c r="ASH192">
        <v>5.61</v>
      </c>
      <c r="ASI192">
        <v>5.6</v>
      </c>
      <c r="ASJ192">
        <v>5.61</v>
      </c>
      <c r="ASK192">
        <v>5.64</v>
      </c>
      <c r="ASL192">
        <v>5.61</v>
      </c>
      <c r="ASM192">
        <v>5.68</v>
      </c>
      <c r="ASN192">
        <v>5.68</v>
      </c>
      <c r="ASO192">
        <v>6.02</v>
      </c>
      <c r="ASP192">
        <v>5.84</v>
      </c>
      <c r="ASQ192">
        <v>5.67</v>
      </c>
      <c r="ASR192">
        <v>5.71</v>
      </c>
      <c r="ASS192">
        <v>5.66</v>
      </c>
      <c r="AST192">
        <v>5.65</v>
      </c>
      <c r="ASU192">
        <v>5.6</v>
      </c>
      <c r="ASV192">
        <v>5.64</v>
      </c>
      <c r="ASW192">
        <v>5.67</v>
      </c>
      <c r="ASX192">
        <v>5.65</v>
      </c>
      <c r="ASY192">
        <v>5.63</v>
      </c>
      <c r="ASZ192">
        <v>5.58</v>
      </c>
      <c r="ATA192">
        <v>5.58</v>
      </c>
      <c r="ATB192">
        <v>5.48</v>
      </c>
      <c r="ATC192">
        <v>5.39</v>
      </c>
      <c r="ATD192">
        <v>5.4</v>
      </c>
      <c r="ATE192">
        <v>5.42</v>
      </c>
      <c r="ATF192">
        <v>5.49</v>
      </c>
      <c r="ATG192">
        <v>5.49</v>
      </c>
      <c r="ATH192">
        <v>5.55</v>
      </c>
      <c r="ATI192">
        <v>5.63</v>
      </c>
      <c r="ATJ192">
        <v>5.63</v>
      </c>
      <c r="ATK192">
        <v>5.75</v>
      </c>
      <c r="ATL192">
        <v>5.71</v>
      </c>
      <c r="ATM192">
        <v>5.67</v>
      </c>
      <c r="ATN192">
        <v>5.74</v>
      </c>
      <c r="ATO192">
        <v>5.85</v>
      </c>
      <c r="ATP192">
        <v>5.86</v>
      </c>
      <c r="ATQ192">
        <v>5.67</v>
      </c>
      <c r="ATR192">
        <v>5.83</v>
      </c>
      <c r="ATS192">
        <v>5.76</v>
      </c>
      <c r="ATT192">
        <v>5.75</v>
      </c>
      <c r="ATU192">
        <v>5.58</v>
      </c>
    </row>
    <row r="193" spans="1:1217" x14ac:dyDescent="0.4">
      <c r="A193" t="s">
        <v>47</v>
      </c>
      <c r="B193" t="s">
        <v>151</v>
      </c>
      <c r="C193" t="s">
        <v>104</v>
      </c>
      <c r="D193">
        <v>32.85</v>
      </c>
      <c r="E193">
        <v>31.82</v>
      </c>
      <c r="F193">
        <v>33.1</v>
      </c>
      <c r="G193">
        <v>33.5</v>
      </c>
      <c r="H193">
        <v>33.450000000000003</v>
      </c>
      <c r="I193">
        <v>33</v>
      </c>
      <c r="J193">
        <v>32.549999999999997</v>
      </c>
      <c r="K193">
        <v>32</v>
      </c>
      <c r="L193">
        <v>32.549999999999997</v>
      </c>
      <c r="M193">
        <v>33.5</v>
      </c>
      <c r="N193">
        <v>34.65</v>
      </c>
      <c r="O193">
        <v>35.25</v>
      </c>
      <c r="P193">
        <v>34.82</v>
      </c>
      <c r="Q193">
        <v>34.97</v>
      </c>
      <c r="R193">
        <v>35.58</v>
      </c>
      <c r="S193">
        <v>36</v>
      </c>
      <c r="T193">
        <v>36.72</v>
      </c>
      <c r="U193">
        <v>35.909999999999997</v>
      </c>
      <c r="V193">
        <v>35.4</v>
      </c>
      <c r="W193">
        <v>35.24</v>
      </c>
      <c r="X193">
        <v>35</v>
      </c>
      <c r="Y193">
        <v>35.049999999999997</v>
      </c>
      <c r="Z193">
        <v>35.049999999999997</v>
      </c>
      <c r="AA193">
        <v>35</v>
      </c>
      <c r="AB193">
        <v>35.5</v>
      </c>
      <c r="AC193">
        <v>35.11</v>
      </c>
      <c r="AD193">
        <v>36.799999999999997</v>
      </c>
      <c r="AE193">
        <v>36.14</v>
      </c>
      <c r="AF193">
        <v>36</v>
      </c>
      <c r="AG193">
        <v>36.24</v>
      </c>
      <c r="AH193">
        <v>35.479999999999997</v>
      </c>
      <c r="AI193">
        <v>36.020000000000003</v>
      </c>
      <c r="AJ193">
        <v>37.25</v>
      </c>
      <c r="AK193">
        <v>37.979999999999997</v>
      </c>
      <c r="AL193">
        <v>37.47</v>
      </c>
      <c r="AM193">
        <v>38.19</v>
      </c>
      <c r="AN193">
        <v>38.14</v>
      </c>
      <c r="AO193">
        <v>37.68</v>
      </c>
      <c r="AP193">
        <v>37.01</v>
      </c>
      <c r="AQ193">
        <v>37.659999999999997</v>
      </c>
      <c r="AR193">
        <v>37.81</v>
      </c>
      <c r="AS193">
        <v>36.65</v>
      </c>
      <c r="AT193">
        <v>34.9</v>
      </c>
      <c r="AU193">
        <v>35.28</v>
      </c>
      <c r="AV193">
        <v>34.9</v>
      </c>
      <c r="AW193">
        <v>35.21</v>
      </c>
      <c r="AX193">
        <v>35.51</v>
      </c>
      <c r="AY193">
        <v>36.18</v>
      </c>
      <c r="AZ193">
        <v>36.28</v>
      </c>
      <c r="BA193">
        <v>35.5</v>
      </c>
      <c r="BB193">
        <v>36.25</v>
      </c>
      <c r="BC193">
        <v>36.75</v>
      </c>
      <c r="BD193">
        <v>36</v>
      </c>
      <c r="BE193">
        <v>35.299999999999997</v>
      </c>
      <c r="BF193">
        <v>35.6</v>
      </c>
      <c r="BG193">
        <v>35.5</v>
      </c>
      <c r="BH193">
        <v>35.729999999999997</v>
      </c>
      <c r="BI193">
        <v>35.950000000000003</v>
      </c>
      <c r="BJ193">
        <v>35.880000000000003</v>
      </c>
      <c r="BK193">
        <v>34.450000000000003</v>
      </c>
      <c r="BL193">
        <v>33.950000000000003</v>
      </c>
      <c r="BM193">
        <v>32.450000000000003</v>
      </c>
      <c r="BN193">
        <v>32.67</v>
      </c>
      <c r="BO193">
        <v>34.25</v>
      </c>
      <c r="BP193">
        <v>35.51</v>
      </c>
      <c r="BQ193">
        <v>36.020000000000003</v>
      </c>
      <c r="BR193">
        <v>36</v>
      </c>
      <c r="BS193">
        <v>36.590000000000003</v>
      </c>
      <c r="BT193">
        <v>36.06</v>
      </c>
      <c r="BU193">
        <v>36.11</v>
      </c>
      <c r="BV193">
        <v>35.799999999999997</v>
      </c>
      <c r="BW193">
        <v>36.14</v>
      </c>
      <c r="BX193">
        <v>36.65</v>
      </c>
      <c r="BY193">
        <v>35.799999999999997</v>
      </c>
      <c r="BZ193">
        <v>34.880000000000003</v>
      </c>
      <c r="CA193">
        <v>33.799999999999997</v>
      </c>
      <c r="CB193">
        <v>33.5</v>
      </c>
      <c r="CC193">
        <v>34</v>
      </c>
      <c r="CD193">
        <v>34.5</v>
      </c>
      <c r="CE193">
        <v>35.36</v>
      </c>
      <c r="CF193">
        <v>35.299999999999997</v>
      </c>
      <c r="CG193">
        <v>33.700000000000003</v>
      </c>
      <c r="CH193">
        <v>32.299999999999997</v>
      </c>
      <c r="CI193">
        <v>33.28</v>
      </c>
      <c r="CJ193">
        <v>33.28</v>
      </c>
      <c r="CK193">
        <v>30.5</v>
      </c>
      <c r="CL193">
        <v>29.98</v>
      </c>
      <c r="CM193">
        <v>30</v>
      </c>
      <c r="CN193">
        <v>30.48</v>
      </c>
      <c r="CO193">
        <v>29.08</v>
      </c>
      <c r="CP193">
        <v>29.8</v>
      </c>
      <c r="CQ193">
        <v>29.3</v>
      </c>
      <c r="CR193">
        <v>30.9</v>
      </c>
      <c r="CS193">
        <v>29.51</v>
      </c>
      <c r="CT193">
        <v>29.7</v>
      </c>
      <c r="CU193">
        <v>29.8</v>
      </c>
      <c r="CV193">
        <v>30.28</v>
      </c>
      <c r="CW193">
        <v>30.42</v>
      </c>
      <c r="CX193">
        <v>30.87</v>
      </c>
      <c r="CY193">
        <v>31.23</v>
      </c>
      <c r="CZ193">
        <v>30.6</v>
      </c>
      <c r="DA193">
        <v>30.7</v>
      </c>
      <c r="DB193">
        <v>31.57</v>
      </c>
      <c r="DC193">
        <v>32.229999999999997</v>
      </c>
      <c r="DD193">
        <v>32.6</v>
      </c>
      <c r="DE193">
        <v>32.76</v>
      </c>
      <c r="DF193">
        <v>32.71</v>
      </c>
      <c r="DG193">
        <v>31.6</v>
      </c>
      <c r="DH193">
        <v>31.39</v>
      </c>
      <c r="DI193">
        <v>31.5</v>
      </c>
      <c r="DJ193">
        <v>31.5</v>
      </c>
      <c r="DK193">
        <v>31.58</v>
      </c>
      <c r="DL193">
        <v>30.99</v>
      </c>
      <c r="DM193">
        <v>31.18</v>
      </c>
      <c r="DN193">
        <v>30.28</v>
      </c>
      <c r="DO193">
        <v>29.88</v>
      </c>
      <c r="DP193">
        <v>30</v>
      </c>
      <c r="DQ193">
        <v>30.98</v>
      </c>
      <c r="DR193">
        <v>30.5</v>
      </c>
      <c r="DS193">
        <v>31.5</v>
      </c>
      <c r="DT193">
        <v>32</v>
      </c>
      <c r="DU193">
        <v>31.98</v>
      </c>
      <c r="DV193">
        <v>31.8</v>
      </c>
      <c r="DW193">
        <v>31.81</v>
      </c>
      <c r="DX193">
        <v>33</v>
      </c>
      <c r="DY193">
        <v>33.42</v>
      </c>
      <c r="DZ193">
        <v>33.72</v>
      </c>
      <c r="EA193">
        <v>33</v>
      </c>
      <c r="EB193">
        <v>33.86</v>
      </c>
      <c r="EC193">
        <v>35.35</v>
      </c>
      <c r="ED193">
        <v>34.770000000000003</v>
      </c>
      <c r="EE193">
        <v>34.43</v>
      </c>
      <c r="EF193">
        <v>34.299999999999997</v>
      </c>
      <c r="EG193">
        <v>32.979999999999997</v>
      </c>
      <c r="EH193">
        <v>33.200000000000003</v>
      </c>
      <c r="EI193">
        <v>33.74</v>
      </c>
      <c r="EJ193">
        <v>32.9</v>
      </c>
      <c r="EK193">
        <v>32.590000000000003</v>
      </c>
      <c r="EL193">
        <v>30.49</v>
      </c>
      <c r="EM193">
        <v>29.92</v>
      </c>
      <c r="EN193">
        <v>29.9</v>
      </c>
      <c r="EO193">
        <v>30.36</v>
      </c>
      <c r="EP193">
        <v>29.95</v>
      </c>
      <c r="EQ193">
        <v>29.98</v>
      </c>
      <c r="ER193">
        <v>27.5</v>
      </c>
      <c r="ES193">
        <v>27.52</v>
      </c>
      <c r="ET193">
        <v>28.24</v>
      </c>
      <c r="EU193">
        <v>27.51</v>
      </c>
      <c r="EV193">
        <v>27.16</v>
      </c>
      <c r="EW193">
        <v>26.29</v>
      </c>
      <c r="EX193">
        <v>25.67</v>
      </c>
      <c r="EY193">
        <v>24.35</v>
      </c>
      <c r="EZ193">
        <v>24.21</v>
      </c>
      <c r="FA193">
        <v>25.25</v>
      </c>
      <c r="FB193">
        <v>25.26</v>
      </c>
      <c r="FC193">
        <v>25.8</v>
      </c>
      <c r="FD193">
        <v>27.53</v>
      </c>
      <c r="FE193">
        <v>25.98</v>
      </c>
      <c r="FF193">
        <v>26.12</v>
      </c>
      <c r="FG193">
        <v>27.56</v>
      </c>
      <c r="FH193">
        <v>28.09</v>
      </c>
      <c r="FI193">
        <v>26.7</v>
      </c>
      <c r="FJ193">
        <v>29.19</v>
      </c>
      <c r="FK193">
        <v>28.51</v>
      </c>
      <c r="FL193">
        <v>28.36</v>
      </c>
      <c r="FM193">
        <v>27.7</v>
      </c>
      <c r="FN193">
        <v>27.8</v>
      </c>
      <c r="FO193">
        <v>27.07</v>
      </c>
      <c r="FP193">
        <v>25.94</v>
      </c>
      <c r="FQ193">
        <v>26.07</v>
      </c>
      <c r="FR193">
        <v>26.8</v>
      </c>
      <c r="FS193">
        <v>26.4</v>
      </c>
      <c r="FT193">
        <v>26.16</v>
      </c>
      <c r="FU193">
        <v>26.25</v>
      </c>
      <c r="FV193">
        <v>26.68</v>
      </c>
      <c r="FW193">
        <v>27.9</v>
      </c>
      <c r="FX193">
        <v>28.28</v>
      </c>
      <c r="FY193">
        <v>28.5</v>
      </c>
      <c r="FZ193">
        <v>27.5</v>
      </c>
      <c r="GA193">
        <v>27.55</v>
      </c>
      <c r="GB193">
        <v>28.72</v>
      </c>
      <c r="GC193">
        <v>28.5</v>
      </c>
      <c r="GD193">
        <v>19.079999999999998</v>
      </c>
      <c r="GE193">
        <v>18.61</v>
      </c>
      <c r="GF193">
        <v>18.79</v>
      </c>
      <c r="GG193">
        <v>17.5</v>
      </c>
      <c r="GH193">
        <v>17.87</v>
      </c>
      <c r="GI193">
        <v>17.87</v>
      </c>
      <c r="GJ193">
        <v>17.25</v>
      </c>
      <c r="GK193">
        <v>17.7</v>
      </c>
      <c r="GL193">
        <v>18.28</v>
      </c>
      <c r="GM193">
        <v>19.3</v>
      </c>
      <c r="GN193">
        <v>18.97</v>
      </c>
      <c r="GO193">
        <v>19.02</v>
      </c>
      <c r="GP193">
        <v>19.899999999999999</v>
      </c>
      <c r="GQ193">
        <v>19.75</v>
      </c>
      <c r="GR193">
        <v>19.989999999999998</v>
      </c>
      <c r="GS193">
        <v>20.2</v>
      </c>
      <c r="GT193">
        <v>19.78</v>
      </c>
      <c r="GU193">
        <v>19.93</v>
      </c>
      <c r="GV193">
        <v>21.3</v>
      </c>
      <c r="GW193">
        <v>21.58</v>
      </c>
      <c r="GX193">
        <v>21.6</v>
      </c>
      <c r="GY193">
        <v>21.88</v>
      </c>
      <c r="GZ193">
        <v>21.75</v>
      </c>
      <c r="HA193">
        <v>21.68</v>
      </c>
      <c r="HB193">
        <v>21.48</v>
      </c>
      <c r="HC193">
        <v>22.51</v>
      </c>
      <c r="HD193">
        <v>22.51</v>
      </c>
      <c r="HE193">
        <v>22.9</v>
      </c>
      <c r="HF193">
        <v>22.88</v>
      </c>
      <c r="HG193">
        <v>22.08</v>
      </c>
      <c r="HH193">
        <v>22.27</v>
      </c>
      <c r="HI193">
        <v>21.88</v>
      </c>
      <c r="HJ193">
        <v>23.12</v>
      </c>
      <c r="HK193">
        <v>22.58</v>
      </c>
      <c r="HL193">
        <v>22.23</v>
      </c>
      <c r="HM193">
        <v>22</v>
      </c>
      <c r="HN193">
        <v>21.9</v>
      </c>
      <c r="HO193">
        <v>22.48</v>
      </c>
      <c r="HP193">
        <v>23.42</v>
      </c>
      <c r="HQ193">
        <v>24.65</v>
      </c>
      <c r="HR193">
        <v>25.02</v>
      </c>
      <c r="HS193">
        <v>24.5</v>
      </c>
      <c r="HT193">
        <v>25</v>
      </c>
      <c r="HU193">
        <v>25.81</v>
      </c>
      <c r="HV193">
        <v>24.77</v>
      </c>
      <c r="HW193">
        <v>24.97</v>
      </c>
      <c r="HX193">
        <v>24.82</v>
      </c>
      <c r="HY193">
        <v>25.84</v>
      </c>
      <c r="HZ193">
        <v>25.97</v>
      </c>
      <c r="IA193">
        <v>26.87</v>
      </c>
      <c r="IB193">
        <v>27.18</v>
      </c>
      <c r="IC193">
        <v>27.72</v>
      </c>
      <c r="ID193">
        <v>27.62</v>
      </c>
      <c r="IE193">
        <v>27.1</v>
      </c>
      <c r="IF193">
        <v>27.31</v>
      </c>
      <c r="IG193">
        <v>26.6</v>
      </c>
      <c r="IH193">
        <v>25.81</v>
      </c>
      <c r="II193">
        <v>26.41</v>
      </c>
      <c r="IJ193">
        <v>27.28</v>
      </c>
      <c r="IK193">
        <v>27.09</v>
      </c>
      <c r="IL193">
        <v>26.28</v>
      </c>
      <c r="IM193">
        <v>25.98</v>
      </c>
      <c r="IN193">
        <v>25.96</v>
      </c>
      <c r="IO193">
        <v>26.2</v>
      </c>
      <c r="IP193">
        <v>27.18</v>
      </c>
      <c r="IQ193">
        <v>28.41</v>
      </c>
      <c r="IR193">
        <v>28.82</v>
      </c>
      <c r="IS193">
        <v>28.1</v>
      </c>
      <c r="IT193">
        <v>29.31</v>
      </c>
      <c r="IU193">
        <v>29.5</v>
      </c>
      <c r="IV193">
        <v>29.9</v>
      </c>
      <c r="IW193">
        <v>31.66</v>
      </c>
      <c r="IX193">
        <v>31.75</v>
      </c>
      <c r="IY193">
        <v>31.51</v>
      </c>
      <c r="IZ193">
        <v>34.880000000000003</v>
      </c>
      <c r="JA193">
        <v>34.799999999999997</v>
      </c>
      <c r="JB193">
        <v>37.5</v>
      </c>
      <c r="JC193">
        <v>39.6</v>
      </c>
      <c r="JD193">
        <v>19.37</v>
      </c>
      <c r="JE193">
        <v>20.3</v>
      </c>
      <c r="JF193">
        <v>20.53</v>
      </c>
      <c r="JG193">
        <v>20.16</v>
      </c>
      <c r="JH193">
        <v>20.420000000000002</v>
      </c>
      <c r="JI193">
        <v>20.420000000000002</v>
      </c>
      <c r="JJ193">
        <v>20.98</v>
      </c>
      <c r="JK193">
        <v>22.03</v>
      </c>
      <c r="JL193">
        <v>23.71</v>
      </c>
      <c r="JM193">
        <v>23.9</v>
      </c>
      <c r="JN193">
        <v>24.01</v>
      </c>
      <c r="JO193">
        <v>22.7</v>
      </c>
      <c r="JP193">
        <v>22.96</v>
      </c>
      <c r="JQ193">
        <v>22</v>
      </c>
      <c r="JR193">
        <v>22.1</v>
      </c>
      <c r="JS193">
        <v>21.01</v>
      </c>
      <c r="JT193">
        <v>21.02</v>
      </c>
      <c r="JU193">
        <v>20.75</v>
      </c>
      <c r="JV193">
        <v>19.79</v>
      </c>
      <c r="JW193">
        <v>19.899999999999999</v>
      </c>
      <c r="JX193">
        <v>19.899999999999999</v>
      </c>
      <c r="JY193">
        <v>20.6</v>
      </c>
      <c r="JZ193">
        <v>20.03</v>
      </c>
      <c r="KA193">
        <v>20.350000000000001</v>
      </c>
      <c r="KB193">
        <v>21.66</v>
      </c>
      <c r="KC193">
        <v>21.6</v>
      </c>
      <c r="KD193">
        <v>21.86</v>
      </c>
      <c r="KE193">
        <v>21</v>
      </c>
      <c r="KF193">
        <v>21.07</v>
      </c>
      <c r="KG193">
        <v>21.34</v>
      </c>
      <c r="KH193">
        <v>20.9</v>
      </c>
      <c r="KI193">
        <v>20.91</v>
      </c>
      <c r="KJ193">
        <v>20.6</v>
      </c>
      <c r="KK193">
        <v>21.08</v>
      </c>
      <c r="KL193">
        <v>21.32</v>
      </c>
      <c r="KM193">
        <v>21.12</v>
      </c>
      <c r="KN193">
        <v>21.57</v>
      </c>
      <c r="KO193">
        <v>22.05</v>
      </c>
      <c r="KP193">
        <v>22.2</v>
      </c>
      <c r="KQ193">
        <v>22.12</v>
      </c>
      <c r="KR193">
        <v>22.05</v>
      </c>
      <c r="KS193">
        <v>21.19</v>
      </c>
      <c r="KT193">
        <v>21.3</v>
      </c>
      <c r="KU193">
        <v>21.41</v>
      </c>
      <c r="KV193">
        <v>21.09</v>
      </c>
      <c r="KW193">
        <v>20.87</v>
      </c>
      <c r="KX193">
        <v>21</v>
      </c>
      <c r="KY193">
        <v>20.55</v>
      </c>
      <c r="KZ193">
        <v>20.6</v>
      </c>
      <c r="LA193">
        <v>20.74</v>
      </c>
      <c r="LB193">
        <v>21.24</v>
      </c>
      <c r="LC193">
        <v>21.4</v>
      </c>
      <c r="LD193">
        <v>21.4</v>
      </c>
      <c r="LE193">
        <v>21.38</v>
      </c>
      <c r="LF193">
        <v>20.99</v>
      </c>
      <c r="LG193">
        <v>20.9</v>
      </c>
      <c r="LH193">
        <v>20.8</v>
      </c>
      <c r="LI193">
        <v>20.81</v>
      </c>
      <c r="LJ193">
        <v>20.83</v>
      </c>
      <c r="LK193">
        <v>20.399999999999999</v>
      </c>
      <c r="LL193">
        <v>18.8</v>
      </c>
      <c r="LM193">
        <v>18.52</v>
      </c>
      <c r="LN193">
        <v>18.8</v>
      </c>
      <c r="LO193">
        <v>19.059999999999999</v>
      </c>
      <c r="LP193">
        <v>19.010000000000002</v>
      </c>
      <c r="LQ193">
        <v>19.03</v>
      </c>
      <c r="LR193">
        <v>19</v>
      </c>
      <c r="LS193">
        <v>19.22</v>
      </c>
      <c r="LT193">
        <v>19.190000000000001</v>
      </c>
      <c r="LU193">
        <v>20.399999999999999</v>
      </c>
      <c r="LV193">
        <v>21.55</v>
      </c>
      <c r="LW193">
        <v>21.6</v>
      </c>
      <c r="LX193">
        <v>21.58</v>
      </c>
      <c r="LY193">
        <v>21.59</v>
      </c>
      <c r="LZ193">
        <v>22.29</v>
      </c>
      <c r="MA193">
        <v>23.3</v>
      </c>
      <c r="MB193">
        <v>23.2</v>
      </c>
      <c r="MC193">
        <v>23.02</v>
      </c>
      <c r="MD193">
        <v>23.62</v>
      </c>
      <c r="ME193">
        <v>23.1</v>
      </c>
      <c r="MF193">
        <v>22.9</v>
      </c>
      <c r="MG193">
        <v>23</v>
      </c>
      <c r="MH193">
        <v>22.5</v>
      </c>
      <c r="MI193">
        <v>22.49</v>
      </c>
      <c r="MJ193">
        <v>22.8</v>
      </c>
      <c r="MK193">
        <v>23.32</v>
      </c>
      <c r="ML193">
        <v>24.9</v>
      </c>
      <c r="MM193">
        <v>24.6</v>
      </c>
      <c r="MN193">
        <v>25.82</v>
      </c>
      <c r="MO193">
        <v>25.9</v>
      </c>
      <c r="MP193">
        <v>26.13</v>
      </c>
      <c r="MQ193">
        <v>25.73</v>
      </c>
      <c r="MR193">
        <v>26.24</v>
      </c>
      <c r="MS193">
        <v>25.78</v>
      </c>
      <c r="MT193">
        <v>25.55</v>
      </c>
      <c r="MU193">
        <v>25.38</v>
      </c>
      <c r="MV193">
        <v>24.69</v>
      </c>
      <c r="MW193">
        <v>25.1</v>
      </c>
      <c r="MX193">
        <v>24.99</v>
      </c>
      <c r="MY193">
        <v>25.75</v>
      </c>
      <c r="MZ193">
        <v>27.35</v>
      </c>
      <c r="NA193">
        <v>27.55</v>
      </c>
      <c r="NB193">
        <v>27.7</v>
      </c>
      <c r="NC193">
        <v>27.9</v>
      </c>
      <c r="ND193">
        <v>27.7</v>
      </c>
      <c r="NE193">
        <v>27.95</v>
      </c>
      <c r="NF193">
        <v>27</v>
      </c>
      <c r="NG193">
        <v>26.9</v>
      </c>
      <c r="NH193">
        <v>27.75</v>
      </c>
      <c r="NI193">
        <v>27.88</v>
      </c>
      <c r="NJ193">
        <v>27.87</v>
      </c>
      <c r="NK193">
        <v>28.17</v>
      </c>
      <c r="NL193">
        <v>28.89</v>
      </c>
      <c r="NM193">
        <v>28.6</v>
      </c>
      <c r="NN193">
        <v>28.46</v>
      </c>
      <c r="NO193">
        <v>28.12</v>
      </c>
      <c r="NP193">
        <v>28.3</v>
      </c>
      <c r="NQ193">
        <v>27.98</v>
      </c>
      <c r="NR193">
        <v>27.38</v>
      </c>
      <c r="NS193">
        <v>27.19</v>
      </c>
      <c r="NT193">
        <v>24.71</v>
      </c>
      <c r="NU193">
        <v>26.3</v>
      </c>
      <c r="NV193">
        <v>18.75</v>
      </c>
      <c r="NW193">
        <v>18.38</v>
      </c>
      <c r="NX193">
        <v>17.920000000000002</v>
      </c>
      <c r="NY193">
        <v>18</v>
      </c>
      <c r="NZ193">
        <v>18</v>
      </c>
      <c r="OA193">
        <v>18.010000000000002</v>
      </c>
      <c r="OB193">
        <v>18.12</v>
      </c>
      <c r="OC193">
        <v>17.899999999999999</v>
      </c>
      <c r="OD193">
        <v>17.3</v>
      </c>
      <c r="OE193">
        <v>17.09</v>
      </c>
      <c r="OF193">
        <v>17.559999999999999</v>
      </c>
      <c r="OG193">
        <v>17.7</v>
      </c>
      <c r="OH193">
        <v>17.78</v>
      </c>
      <c r="OI193">
        <v>17.399999999999999</v>
      </c>
      <c r="OJ193">
        <v>17</v>
      </c>
      <c r="OK193">
        <v>17.07</v>
      </c>
      <c r="OL193">
        <v>17.05</v>
      </c>
      <c r="OM193">
        <v>17.21</v>
      </c>
      <c r="ON193">
        <v>17.21</v>
      </c>
      <c r="OO193">
        <v>17.100000000000001</v>
      </c>
      <c r="OP193">
        <v>16.5</v>
      </c>
      <c r="OQ193">
        <v>16</v>
      </c>
      <c r="OR193">
        <v>16.18</v>
      </c>
      <c r="OS193">
        <v>16.079999999999998</v>
      </c>
      <c r="OT193">
        <v>15.5</v>
      </c>
      <c r="OU193">
        <v>15.1</v>
      </c>
      <c r="OV193">
        <v>15.32</v>
      </c>
      <c r="OW193">
        <v>16.54</v>
      </c>
      <c r="OX193">
        <v>16.3</v>
      </c>
      <c r="OY193">
        <v>16.61</v>
      </c>
      <c r="OZ193">
        <v>16.920000000000002</v>
      </c>
      <c r="PA193">
        <v>16.71</v>
      </c>
      <c r="PB193">
        <v>16.72</v>
      </c>
      <c r="PC193">
        <v>16.53</v>
      </c>
      <c r="PD193">
        <v>16.399999999999999</v>
      </c>
      <c r="PE193">
        <v>16.510000000000002</v>
      </c>
      <c r="PF193">
        <v>16.96</v>
      </c>
      <c r="PG193">
        <v>16.7</v>
      </c>
      <c r="PH193">
        <v>16.75</v>
      </c>
      <c r="PI193">
        <v>16.25</v>
      </c>
      <c r="PJ193">
        <v>16.5</v>
      </c>
      <c r="PK193">
        <v>17</v>
      </c>
      <c r="PL193">
        <v>16.940000000000001</v>
      </c>
      <c r="PM193">
        <v>17.600000000000001</v>
      </c>
      <c r="PN193">
        <v>17.89</v>
      </c>
      <c r="PO193">
        <v>17.68</v>
      </c>
      <c r="PP193">
        <v>17.829999999999998</v>
      </c>
      <c r="PQ193">
        <v>17.82</v>
      </c>
      <c r="PR193">
        <v>17.93</v>
      </c>
      <c r="PS193">
        <v>18.13</v>
      </c>
      <c r="PT193">
        <v>18.510000000000002</v>
      </c>
      <c r="PU193">
        <v>18.350000000000001</v>
      </c>
      <c r="PV193">
        <v>18.350000000000001</v>
      </c>
      <c r="PW193">
        <v>18.18</v>
      </c>
      <c r="PX193">
        <v>18.309999999999999</v>
      </c>
      <c r="PY193">
        <v>18.3</v>
      </c>
      <c r="PZ193">
        <v>18.25</v>
      </c>
      <c r="QA193">
        <v>18.350000000000001</v>
      </c>
      <c r="QB193">
        <v>18.21</v>
      </c>
      <c r="QC193">
        <v>18.36</v>
      </c>
      <c r="QD193">
        <v>18.010000000000002</v>
      </c>
      <c r="QE193">
        <v>17.75</v>
      </c>
      <c r="QF193">
        <v>17.670000000000002</v>
      </c>
      <c r="QG193">
        <v>17.739999999999998</v>
      </c>
      <c r="QH193">
        <v>17.41</v>
      </c>
      <c r="QI193">
        <v>17.39</v>
      </c>
      <c r="QJ193">
        <v>17.25</v>
      </c>
      <c r="QK193">
        <v>16.96</v>
      </c>
      <c r="QL193">
        <v>17.010000000000002</v>
      </c>
      <c r="QM193">
        <v>16.899999999999999</v>
      </c>
      <c r="QN193">
        <v>17.079999999999998</v>
      </c>
      <c r="QO193">
        <v>17.079999999999998</v>
      </c>
      <c r="QP193">
        <v>17.2</v>
      </c>
      <c r="QQ193">
        <v>16.8</v>
      </c>
      <c r="QR193">
        <v>15.61</v>
      </c>
      <c r="QS193">
        <v>15.38</v>
      </c>
      <c r="QT193">
        <v>16.329999999999998</v>
      </c>
      <c r="QU193">
        <v>15.91</v>
      </c>
      <c r="QV193">
        <v>16.47</v>
      </c>
      <c r="QW193">
        <v>16.62</v>
      </c>
      <c r="QX193">
        <v>17.07</v>
      </c>
      <c r="QY193">
        <v>17</v>
      </c>
      <c r="QZ193">
        <v>16.71</v>
      </c>
      <c r="RA193">
        <v>16.28</v>
      </c>
      <c r="RB193">
        <v>15.99</v>
      </c>
      <c r="RC193">
        <v>15.99</v>
      </c>
      <c r="RD193">
        <v>16.100000000000001</v>
      </c>
      <c r="RE193">
        <v>16</v>
      </c>
      <c r="RF193">
        <v>16.309999999999999</v>
      </c>
      <c r="RG193">
        <v>16.02</v>
      </c>
      <c r="RH193">
        <v>16</v>
      </c>
      <c r="RI193">
        <v>16.03</v>
      </c>
      <c r="RJ193">
        <v>16</v>
      </c>
      <c r="RK193">
        <v>16</v>
      </c>
      <c r="RL193">
        <v>15.72</v>
      </c>
      <c r="RM193">
        <v>15.26</v>
      </c>
      <c r="RN193">
        <v>15.4</v>
      </c>
      <c r="RO193">
        <v>15.4</v>
      </c>
      <c r="RP193">
        <v>15.14</v>
      </c>
      <c r="RQ193">
        <v>14.78</v>
      </c>
      <c r="RR193">
        <v>14.8</v>
      </c>
      <c r="RS193">
        <v>14.92</v>
      </c>
      <c r="RT193">
        <v>15.01</v>
      </c>
      <c r="RU193">
        <v>14.82</v>
      </c>
      <c r="RV193">
        <v>14.78</v>
      </c>
      <c r="RW193">
        <v>14.9</v>
      </c>
      <c r="RX193">
        <v>15.27</v>
      </c>
      <c r="RY193">
        <v>14.8</v>
      </c>
      <c r="RZ193">
        <v>14.89</v>
      </c>
      <c r="SA193">
        <v>14.94</v>
      </c>
      <c r="SB193">
        <v>14.92</v>
      </c>
      <c r="SC193">
        <v>14.75</v>
      </c>
      <c r="SD193">
        <v>14.33</v>
      </c>
      <c r="SE193">
        <v>14.39</v>
      </c>
      <c r="SF193">
        <v>14.28</v>
      </c>
      <c r="SG193">
        <v>14.3</v>
      </c>
      <c r="SH193">
        <v>14.89</v>
      </c>
      <c r="SI193">
        <v>14.9</v>
      </c>
      <c r="SJ193">
        <v>15.02</v>
      </c>
      <c r="SK193">
        <v>14.7</v>
      </c>
      <c r="SL193">
        <v>14.57</v>
      </c>
      <c r="SM193">
        <v>14.05</v>
      </c>
      <c r="SN193">
        <v>13.8</v>
      </c>
      <c r="SO193">
        <v>13.55</v>
      </c>
      <c r="SP193">
        <v>13.82</v>
      </c>
      <c r="SQ193">
        <v>14.15</v>
      </c>
      <c r="SR193">
        <v>14.56</v>
      </c>
      <c r="SS193">
        <v>14.87</v>
      </c>
      <c r="ST193">
        <v>14.92</v>
      </c>
      <c r="SU193">
        <v>14.81</v>
      </c>
      <c r="SV193">
        <v>14.56</v>
      </c>
      <c r="SW193">
        <v>15.05</v>
      </c>
      <c r="SX193">
        <v>15.11</v>
      </c>
      <c r="SY193">
        <v>14.88</v>
      </c>
      <c r="SZ193">
        <v>14.85</v>
      </c>
      <c r="TA193">
        <v>14.78</v>
      </c>
      <c r="TB193">
        <v>14.58</v>
      </c>
      <c r="TC193">
        <v>14.4</v>
      </c>
      <c r="TD193">
        <v>14.5</v>
      </c>
      <c r="TE193">
        <v>14.51</v>
      </c>
      <c r="TF193">
        <v>14.08</v>
      </c>
      <c r="TG193">
        <v>14.08</v>
      </c>
      <c r="TH193">
        <v>13.69</v>
      </c>
      <c r="TI193">
        <v>13.76</v>
      </c>
      <c r="TJ193">
        <v>13.6</v>
      </c>
      <c r="TK193">
        <v>13.6</v>
      </c>
      <c r="TL193">
        <v>13.24</v>
      </c>
      <c r="TM193">
        <v>13.15</v>
      </c>
      <c r="TN193">
        <v>12.7</v>
      </c>
      <c r="TO193">
        <v>12.72</v>
      </c>
      <c r="TP193">
        <v>12.3</v>
      </c>
      <c r="TQ193">
        <v>12.51</v>
      </c>
      <c r="TR193">
        <v>12.21</v>
      </c>
      <c r="TS193">
        <v>11.85</v>
      </c>
      <c r="TT193">
        <v>11.8</v>
      </c>
      <c r="TU193">
        <v>12.11</v>
      </c>
      <c r="TV193">
        <v>12.01</v>
      </c>
      <c r="TW193">
        <v>12.02</v>
      </c>
      <c r="TX193">
        <v>12.04</v>
      </c>
      <c r="TY193">
        <v>11.9</v>
      </c>
      <c r="TZ193">
        <v>11.85</v>
      </c>
      <c r="UA193">
        <v>11.3</v>
      </c>
      <c r="UB193">
        <v>11.22</v>
      </c>
      <c r="UC193">
        <v>11.12</v>
      </c>
      <c r="UD193">
        <v>11.26</v>
      </c>
      <c r="UE193">
        <v>11.29</v>
      </c>
      <c r="UF193">
        <v>11.1</v>
      </c>
      <c r="UG193">
        <v>11.54</v>
      </c>
      <c r="UH193">
        <v>12.1</v>
      </c>
      <c r="UI193">
        <v>11.87</v>
      </c>
      <c r="UJ193">
        <v>11.8</v>
      </c>
      <c r="UK193">
        <v>12.11</v>
      </c>
      <c r="UL193">
        <v>12.41</v>
      </c>
      <c r="UM193">
        <v>12.07</v>
      </c>
      <c r="UN193">
        <v>11.96</v>
      </c>
      <c r="UO193">
        <v>11.77</v>
      </c>
      <c r="UP193">
        <v>11.94</v>
      </c>
      <c r="UQ193">
        <v>12.4</v>
      </c>
      <c r="UR193">
        <v>13.02</v>
      </c>
      <c r="US193">
        <v>13.02</v>
      </c>
      <c r="UT193">
        <v>12.81</v>
      </c>
      <c r="UU193">
        <v>12.78</v>
      </c>
      <c r="UV193">
        <v>13.04</v>
      </c>
      <c r="UW193">
        <v>13.56</v>
      </c>
      <c r="UX193">
        <v>13.64</v>
      </c>
      <c r="UY193">
        <v>13.7</v>
      </c>
      <c r="UZ193">
        <v>13.99</v>
      </c>
      <c r="VA193">
        <v>13.95</v>
      </c>
      <c r="VB193">
        <v>13.7</v>
      </c>
      <c r="VC193">
        <v>13.8</v>
      </c>
      <c r="VD193">
        <v>13.79</v>
      </c>
      <c r="VE193">
        <v>13.8</v>
      </c>
      <c r="VF193">
        <v>13.33</v>
      </c>
      <c r="VG193">
        <v>13.33</v>
      </c>
      <c r="VH193">
        <v>13.62</v>
      </c>
      <c r="VI193">
        <v>13.65</v>
      </c>
      <c r="VJ193">
        <v>13.66</v>
      </c>
      <c r="VK193">
        <v>13.62</v>
      </c>
      <c r="VL193">
        <v>13.63</v>
      </c>
      <c r="VM193">
        <v>13.66</v>
      </c>
      <c r="VN193">
        <v>13.7</v>
      </c>
      <c r="VO193">
        <v>13.83</v>
      </c>
      <c r="VP193">
        <v>13.7</v>
      </c>
      <c r="VQ193">
        <v>13.85</v>
      </c>
      <c r="VR193">
        <v>14.1</v>
      </c>
      <c r="VS193">
        <v>14.13</v>
      </c>
      <c r="VT193">
        <v>14.5</v>
      </c>
      <c r="VU193">
        <v>14.36</v>
      </c>
      <c r="VV193">
        <v>14.48</v>
      </c>
      <c r="VW193">
        <v>14.5</v>
      </c>
      <c r="VX193">
        <v>14.53</v>
      </c>
      <c r="VY193">
        <v>14.83</v>
      </c>
      <c r="VZ193">
        <v>14.4</v>
      </c>
      <c r="WA193">
        <v>14.05</v>
      </c>
      <c r="WB193">
        <v>14.13</v>
      </c>
      <c r="WC193">
        <v>14.29</v>
      </c>
      <c r="WD193">
        <v>14.21</v>
      </c>
      <c r="WE193">
        <v>14.22</v>
      </c>
      <c r="WF193">
        <v>13.99</v>
      </c>
      <c r="WG193">
        <v>13.7</v>
      </c>
      <c r="WH193">
        <v>13.71</v>
      </c>
      <c r="WI193">
        <v>13.7</v>
      </c>
      <c r="WJ193">
        <v>13.55</v>
      </c>
      <c r="WK193">
        <v>13.43</v>
      </c>
      <c r="WL193">
        <v>13.48</v>
      </c>
      <c r="WM193">
        <v>13.18</v>
      </c>
      <c r="WN193">
        <v>13.2</v>
      </c>
      <c r="WO193">
        <v>13.24</v>
      </c>
      <c r="WP193">
        <v>12.72</v>
      </c>
      <c r="WQ193">
        <v>12.28</v>
      </c>
      <c r="WR193">
        <v>12.16</v>
      </c>
      <c r="WS193">
        <v>12.28</v>
      </c>
      <c r="WT193">
        <v>13.08</v>
      </c>
      <c r="WU193">
        <v>12.9</v>
      </c>
      <c r="WV193">
        <v>13.11</v>
      </c>
      <c r="WW193">
        <v>13.33</v>
      </c>
      <c r="WX193">
        <v>13.91</v>
      </c>
      <c r="WY193">
        <v>13.94</v>
      </c>
      <c r="WZ193">
        <v>13.93</v>
      </c>
      <c r="XA193">
        <v>13.68</v>
      </c>
      <c r="XB193">
        <v>13.8</v>
      </c>
      <c r="XC193">
        <v>14.41</v>
      </c>
      <c r="XD193">
        <v>14.3</v>
      </c>
      <c r="XE193">
        <v>14.32</v>
      </c>
      <c r="XF193">
        <v>13.97</v>
      </c>
      <c r="XG193">
        <v>14.19</v>
      </c>
      <c r="XH193">
        <v>14.37</v>
      </c>
      <c r="XI193">
        <v>14.06</v>
      </c>
      <c r="XJ193">
        <v>14.15</v>
      </c>
      <c r="XK193">
        <v>14.51</v>
      </c>
      <c r="XL193">
        <v>14.67</v>
      </c>
      <c r="XM193">
        <v>14.62</v>
      </c>
      <c r="XN193">
        <v>14.63</v>
      </c>
      <c r="XO193">
        <v>14.3</v>
      </c>
      <c r="XP193">
        <v>14.19</v>
      </c>
      <c r="XQ193">
        <v>14.09</v>
      </c>
      <c r="XR193">
        <v>14.14</v>
      </c>
      <c r="XS193">
        <v>13.98</v>
      </c>
      <c r="XT193">
        <v>13.77</v>
      </c>
      <c r="XU193">
        <v>13.7</v>
      </c>
      <c r="XV193">
        <v>13.65</v>
      </c>
      <c r="XW193">
        <v>13.65</v>
      </c>
      <c r="XX193">
        <v>13.84</v>
      </c>
      <c r="XY193">
        <v>14.32</v>
      </c>
      <c r="XZ193">
        <v>14.55</v>
      </c>
      <c r="YA193">
        <v>14.57</v>
      </c>
      <c r="YB193">
        <v>14.48</v>
      </c>
      <c r="YC193">
        <v>15</v>
      </c>
      <c r="YD193">
        <v>15.01</v>
      </c>
      <c r="YE193">
        <v>14.74</v>
      </c>
      <c r="YF193">
        <v>14.73</v>
      </c>
      <c r="YG193">
        <v>14.12</v>
      </c>
      <c r="YH193">
        <v>14.15</v>
      </c>
      <c r="YI193">
        <v>14.07</v>
      </c>
      <c r="YJ193">
        <v>14.09</v>
      </c>
      <c r="YK193">
        <v>14.2</v>
      </c>
      <c r="YL193">
        <v>14.3</v>
      </c>
      <c r="YM193">
        <v>14.52</v>
      </c>
      <c r="YN193">
        <v>14.7</v>
      </c>
      <c r="YO193">
        <v>14.79</v>
      </c>
      <c r="YP193">
        <v>14.39</v>
      </c>
      <c r="YQ193">
        <v>14.65</v>
      </c>
      <c r="YR193">
        <v>14.3</v>
      </c>
      <c r="YS193">
        <v>13.89</v>
      </c>
      <c r="YT193">
        <v>13.72</v>
      </c>
      <c r="YU193">
        <v>13.75</v>
      </c>
      <c r="YV193">
        <v>13.82</v>
      </c>
      <c r="YW193">
        <v>13.58</v>
      </c>
      <c r="YX193">
        <v>13.63</v>
      </c>
      <c r="YY193">
        <v>13.62</v>
      </c>
      <c r="YZ193">
        <v>13.76</v>
      </c>
      <c r="ZA193">
        <v>13.08</v>
      </c>
      <c r="ZB193">
        <v>12.67</v>
      </c>
      <c r="ZC193">
        <v>12.5</v>
      </c>
      <c r="ZD193">
        <v>12.59</v>
      </c>
      <c r="ZE193">
        <v>12.5</v>
      </c>
      <c r="ZF193">
        <v>12.6</v>
      </c>
      <c r="ZG193">
        <v>12.65</v>
      </c>
      <c r="ZH193">
        <v>12.61</v>
      </c>
      <c r="ZI193">
        <v>12.7</v>
      </c>
      <c r="ZJ193">
        <v>12</v>
      </c>
      <c r="ZK193">
        <v>12.01</v>
      </c>
      <c r="ZL193">
        <v>11.77</v>
      </c>
      <c r="ZM193">
        <v>11.83</v>
      </c>
      <c r="ZN193">
        <v>11.5</v>
      </c>
      <c r="ZO193">
        <v>11.35</v>
      </c>
      <c r="ZP193">
        <v>11.46</v>
      </c>
      <c r="ZQ193">
        <v>11.56</v>
      </c>
      <c r="ZR193">
        <v>11.55</v>
      </c>
      <c r="ZS193">
        <v>11.62</v>
      </c>
      <c r="ZT193">
        <v>11.72</v>
      </c>
      <c r="ZU193">
        <v>11.85</v>
      </c>
      <c r="ZV193">
        <v>11.93</v>
      </c>
      <c r="ZW193">
        <v>11.95</v>
      </c>
      <c r="ZX193">
        <v>12.02</v>
      </c>
      <c r="ZY193">
        <v>12.14</v>
      </c>
      <c r="ZZ193">
        <v>12.22</v>
      </c>
      <c r="AAA193">
        <v>12.02</v>
      </c>
      <c r="AAB193">
        <v>11.9</v>
      </c>
      <c r="AAC193">
        <v>11.92</v>
      </c>
      <c r="AAD193">
        <v>11.52</v>
      </c>
      <c r="AAE193">
        <v>11.45</v>
      </c>
      <c r="AAF193">
        <v>11.56</v>
      </c>
      <c r="AAG193">
        <v>11.53</v>
      </c>
      <c r="AAH193">
        <v>11.49</v>
      </c>
      <c r="AAI193">
        <v>11.35</v>
      </c>
      <c r="AAJ193">
        <v>11.52</v>
      </c>
      <c r="AAK193">
        <v>11.53</v>
      </c>
      <c r="AAL193">
        <v>11.5</v>
      </c>
      <c r="AAM193">
        <v>11.27</v>
      </c>
      <c r="AAN193">
        <v>10.8</v>
      </c>
      <c r="AAO193">
        <v>10.74</v>
      </c>
      <c r="AAP193">
        <v>10.33</v>
      </c>
      <c r="AAQ193">
        <v>10.18</v>
      </c>
      <c r="AAR193">
        <v>9.85</v>
      </c>
      <c r="AAS193">
        <v>9.8000000000000007</v>
      </c>
      <c r="AAT193">
        <v>9.25</v>
      </c>
      <c r="AAU193">
        <v>8.74</v>
      </c>
      <c r="AAV193">
        <v>8.93</v>
      </c>
      <c r="AAW193">
        <v>9.15</v>
      </c>
      <c r="AAX193">
        <v>9.98</v>
      </c>
      <c r="AAY193">
        <v>9.83</v>
      </c>
      <c r="AAZ193">
        <v>10</v>
      </c>
      <c r="ABA193">
        <v>9.85</v>
      </c>
      <c r="ABB193">
        <v>9.65</v>
      </c>
      <c r="ABC193">
        <v>9.0399999999999991</v>
      </c>
      <c r="ABD193">
        <v>9.06</v>
      </c>
      <c r="ABE193">
        <v>9.16</v>
      </c>
      <c r="ABF193">
        <v>8.91</v>
      </c>
      <c r="ABG193">
        <v>8.91</v>
      </c>
      <c r="ABH193">
        <v>8.7799999999999994</v>
      </c>
      <c r="ABI193">
        <v>9.06</v>
      </c>
      <c r="ABJ193">
        <v>8.9700000000000006</v>
      </c>
      <c r="ABK193">
        <v>9</v>
      </c>
      <c r="ABL193">
        <v>9.25</v>
      </c>
      <c r="ABM193">
        <v>9.39</v>
      </c>
      <c r="ABN193">
        <v>9.48</v>
      </c>
      <c r="ABO193">
        <v>9.52</v>
      </c>
      <c r="ABP193">
        <v>9.5299999999999994</v>
      </c>
      <c r="ABQ193">
        <v>9.36</v>
      </c>
      <c r="ABR193">
        <v>9.0399999999999991</v>
      </c>
      <c r="ABS193">
        <v>9.0399999999999991</v>
      </c>
      <c r="ABT193">
        <v>9</v>
      </c>
      <c r="ABU193">
        <v>9.08</v>
      </c>
      <c r="ABV193">
        <v>9.3000000000000007</v>
      </c>
      <c r="ABW193">
        <v>9.34</v>
      </c>
      <c r="ABX193">
        <v>9.3800000000000008</v>
      </c>
      <c r="ABY193">
        <v>9.32</v>
      </c>
      <c r="ABZ193">
        <v>9.4</v>
      </c>
      <c r="ACA193">
        <v>9.11</v>
      </c>
      <c r="ACB193">
        <v>9.0500000000000007</v>
      </c>
      <c r="ACC193">
        <v>8.92</v>
      </c>
      <c r="ACD193">
        <v>8.8000000000000007</v>
      </c>
      <c r="ACE193">
        <v>8.98</v>
      </c>
      <c r="ACF193">
        <v>9.14</v>
      </c>
      <c r="ACG193">
        <v>9.1999999999999993</v>
      </c>
      <c r="ACH193">
        <v>9.3800000000000008</v>
      </c>
      <c r="ACI193">
        <v>9.2200000000000006</v>
      </c>
      <c r="ACJ193">
        <v>9.0299999999999994</v>
      </c>
      <c r="ACK193">
        <v>9</v>
      </c>
      <c r="ACL193">
        <v>9.0500000000000007</v>
      </c>
      <c r="ACM193">
        <v>9.01</v>
      </c>
      <c r="ACN193">
        <v>8.91</v>
      </c>
      <c r="ACO193">
        <v>8.8800000000000008</v>
      </c>
      <c r="ACP193">
        <v>8.8000000000000007</v>
      </c>
      <c r="ACQ193">
        <v>8.82</v>
      </c>
      <c r="ACR193">
        <v>8.89</v>
      </c>
      <c r="ACS193">
        <v>8.83</v>
      </c>
      <c r="ACT193">
        <v>8.82</v>
      </c>
      <c r="ACU193">
        <v>8.84</v>
      </c>
      <c r="ACV193">
        <v>8.6</v>
      </c>
      <c r="ACW193">
        <v>8.31</v>
      </c>
      <c r="ACX193">
        <v>8.17</v>
      </c>
      <c r="ACY193">
        <v>8.15</v>
      </c>
      <c r="ACZ193">
        <v>8.08</v>
      </c>
      <c r="ADA193">
        <v>7.6</v>
      </c>
      <c r="ADB193">
        <v>7.59</v>
      </c>
      <c r="ADC193">
        <v>7.75</v>
      </c>
      <c r="ADD193">
        <v>8.5</v>
      </c>
      <c r="ADE193">
        <v>8.51</v>
      </c>
      <c r="ADF193">
        <v>8.84</v>
      </c>
      <c r="ADG193">
        <v>8.7100000000000009</v>
      </c>
      <c r="ADH193">
        <v>8.6999999999999993</v>
      </c>
      <c r="ADI193">
        <v>8.6</v>
      </c>
      <c r="ADJ193">
        <v>8.7100000000000009</v>
      </c>
      <c r="ADK193">
        <v>9.3000000000000007</v>
      </c>
      <c r="ADL193">
        <v>9.18</v>
      </c>
      <c r="ADM193">
        <v>9.2200000000000006</v>
      </c>
      <c r="ADN193">
        <v>9.8000000000000007</v>
      </c>
      <c r="ADO193">
        <v>9.81</v>
      </c>
      <c r="ADP193">
        <v>9.6999999999999993</v>
      </c>
      <c r="ADQ193">
        <v>9.65</v>
      </c>
      <c r="ADR193">
        <v>10.25</v>
      </c>
      <c r="ADS193">
        <v>10.24</v>
      </c>
      <c r="ADT193">
        <v>10.36</v>
      </c>
      <c r="ADU193">
        <v>10.28</v>
      </c>
      <c r="ADV193">
        <v>10.34</v>
      </c>
      <c r="ADW193">
        <v>10.050000000000001</v>
      </c>
      <c r="ADX193">
        <v>9.81</v>
      </c>
      <c r="ADY193">
        <v>9.8800000000000008</v>
      </c>
      <c r="ADZ193">
        <v>9.98</v>
      </c>
      <c r="AEA193">
        <v>9.61</v>
      </c>
      <c r="AEB193">
        <v>9.5500000000000007</v>
      </c>
      <c r="AEC193">
        <v>10.01</v>
      </c>
      <c r="AED193">
        <v>10.02</v>
      </c>
      <c r="AEE193">
        <v>10.1</v>
      </c>
      <c r="AEF193">
        <v>10</v>
      </c>
      <c r="AEG193">
        <v>10.1</v>
      </c>
      <c r="AEH193">
        <v>10.52</v>
      </c>
      <c r="AEI193">
        <v>10.3</v>
      </c>
      <c r="AEJ193">
        <v>10.36</v>
      </c>
      <c r="AEK193">
        <v>10.38</v>
      </c>
      <c r="AEL193">
        <v>10.68</v>
      </c>
      <c r="AEM193">
        <v>11.18</v>
      </c>
      <c r="AEN193">
        <v>11.23</v>
      </c>
      <c r="AEO193">
        <v>11.25</v>
      </c>
      <c r="AEP193">
        <v>11.39</v>
      </c>
      <c r="AEQ193">
        <v>12</v>
      </c>
      <c r="AER193">
        <v>12.01</v>
      </c>
      <c r="AES193">
        <v>12.6</v>
      </c>
      <c r="AET193">
        <v>12.24</v>
      </c>
      <c r="AEU193">
        <v>12.39</v>
      </c>
      <c r="AEV193">
        <v>12.3</v>
      </c>
      <c r="AEW193">
        <v>11.54</v>
      </c>
      <c r="AEX193">
        <v>11.38</v>
      </c>
      <c r="AEY193">
        <v>11.05</v>
      </c>
      <c r="AEZ193">
        <v>11.07</v>
      </c>
      <c r="AFA193">
        <v>11.16</v>
      </c>
      <c r="AFB193">
        <v>11.03</v>
      </c>
      <c r="AFC193">
        <v>11.11</v>
      </c>
      <c r="AFD193">
        <v>11.22</v>
      </c>
      <c r="AFE193">
        <v>11.51</v>
      </c>
      <c r="AFF193">
        <v>10.6</v>
      </c>
      <c r="AFG193">
        <v>10.55</v>
      </c>
      <c r="AFH193">
        <v>10.6</v>
      </c>
      <c r="AFI193">
        <v>10.53</v>
      </c>
      <c r="AFJ193">
        <v>10.6</v>
      </c>
      <c r="AFK193">
        <v>10.27</v>
      </c>
      <c r="AFL193">
        <v>10.48</v>
      </c>
      <c r="AFM193">
        <v>10.5</v>
      </c>
      <c r="AFN193">
        <v>10.46</v>
      </c>
      <c r="AFO193">
        <v>10.41</v>
      </c>
      <c r="AFP193">
        <v>10.41</v>
      </c>
      <c r="AFQ193">
        <v>10.36</v>
      </c>
      <c r="AFR193">
        <v>10.48</v>
      </c>
      <c r="AFS193">
        <v>10.83</v>
      </c>
      <c r="AFT193">
        <v>10.78</v>
      </c>
      <c r="AFU193">
        <v>10.8</v>
      </c>
      <c r="AFV193">
        <v>10.5</v>
      </c>
      <c r="AFW193">
        <v>10.47</v>
      </c>
      <c r="AFX193">
        <v>10.08</v>
      </c>
      <c r="AFY193">
        <v>10</v>
      </c>
      <c r="AFZ193">
        <v>9.89</v>
      </c>
      <c r="AGA193">
        <v>10.02</v>
      </c>
      <c r="AGB193">
        <v>10.17</v>
      </c>
      <c r="AGC193">
        <v>9.73</v>
      </c>
      <c r="AGD193">
        <v>10.050000000000001</v>
      </c>
      <c r="AGE193">
        <v>10.07</v>
      </c>
      <c r="AGF193">
        <v>10.15</v>
      </c>
      <c r="AGG193">
        <v>10</v>
      </c>
      <c r="AGH193">
        <v>9.74</v>
      </c>
      <c r="AGI193">
        <v>9.68</v>
      </c>
      <c r="AGJ193">
        <v>9.8000000000000007</v>
      </c>
      <c r="AGK193">
        <v>9.77</v>
      </c>
      <c r="AGL193">
        <v>9.9</v>
      </c>
      <c r="AGM193">
        <v>10.34</v>
      </c>
      <c r="AGN193">
        <v>9.98</v>
      </c>
      <c r="AGO193">
        <v>9.93</v>
      </c>
      <c r="AGP193">
        <v>9.75</v>
      </c>
      <c r="AGQ193">
        <v>9.7200000000000006</v>
      </c>
      <c r="AGR193">
        <v>9.3000000000000007</v>
      </c>
      <c r="AGS193">
        <v>9.34</v>
      </c>
      <c r="AGT193">
        <v>9.3800000000000008</v>
      </c>
      <c r="AGU193">
        <v>9.3800000000000008</v>
      </c>
      <c r="AGV193">
        <v>9.5</v>
      </c>
      <c r="AGW193">
        <v>9.5</v>
      </c>
      <c r="AGX193">
        <v>9.4</v>
      </c>
      <c r="AGY193">
        <v>9.4</v>
      </c>
      <c r="AGZ193">
        <v>9.18</v>
      </c>
      <c r="AHA193">
        <v>9.02</v>
      </c>
      <c r="AHB193">
        <v>8.9</v>
      </c>
      <c r="AHC193">
        <v>9.17</v>
      </c>
      <c r="AHD193">
        <v>9.52</v>
      </c>
      <c r="AHE193">
        <v>9.7100000000000009</v>
      </c>
      <c r="AHF193">
        <v>9.65</v>
      </c>
      <c r="AHG193">
        <v>9.5</v>
      </c>
      <c r="AHH193">
        <v>9.39</v>
      </c>
      <c r="AHI193">
        <v>9.27</v>
      </c>
      <c r="AHJ193">
        <v>9.16</v>
      </c>
      <c r="AHK193">
        <v>9.33</v>
      </c>
      <c r="AHL193">
        <v>9.16</v>
      </c>
      <c r="AHM193">
        <v>9.2200000000000006</v>
      </c>
      <c r="AHN193">
        <v>9.23</v>
      </c>
      <c r="AHO193">
        <v>9.1199999999999992</v>
      </c>
      <c r="AHP193">
        <v>8.99</v>
      </c>
      <c r="AHQ193">
        <v>8.98</v>
      </c>
      <c r="AHR193">
        <v>8.75</v>
      </c>
      <c r="AHS193">
        <v>8</v>
      </c>
      <c r="AHT193">
        <v>8.2200000000000006</v>
      </c>
      <c r="AHU193">
        <v>8.09</v>
      </c>
      <c r="AHV193">
        <v>8</v>
      </c>
      <c r="AHW193">
        <v>7.98</v>
      </c>
      <c r="AHX193">
        <v>7.93</v>
      </c>
      <c r="AHY193">
        <v>7.7</v>
      </c>
      <c r="AHZ193">
        <v>7.23</v>
      </c>
      <c r="AIA193">
        <v>6.83</v>
      </c>
      <c r="AIB193">
        <v>7.41</v>
      </c>
      <c r="AIC193">
        <v>7.42</v>
      </c>
      <c r="AID193">
        <v>7.24</v>
      </c>
      <c r="AIE193">
        <v>7.25</v>
      </c>
      <c r="AIF193">
        <v>7.22</v>
      </c>
      <c r="AIG193">
        <v>7</v>
      </c>
      <c r="AIH193">
        <v>6.83</v>
      </c>
      <c r="AII193">
        <v>7.1</v>
      </c>
      <c r="AIJ193">
        <v>6.81</v>
      </c>
      <c r="AIK193">
        <v>6.75</v>
      </c>
      <c r="AIL193">
        <v>6.79</v>
      </c>
      <c r="AIM193">
        <v>7.11</v>
      </c>
      <c r="AIN193">
        <v>7.24</v>
      </c>
      <c r="AIO193">
        <v>7.26</v>
      </c>
      <c r="AIP193">
        <v>7.17</v>
      </c>
      <c r="AIQ193">
        <v>7.2</v>
      </c>
      <c r="AIR193">
        <v>7.05</v>
      </c>
      <c r="AIS193">
        <v>6.8</v>
      </c>
      <c r="AIT193">
        <v>6.82</v>
      </c>
      <c r="AIU193">
        <v>6.93</v>
      </c>
      <c r="AIV193">
        <v>6.9</v>
      </c>
      <c r="AIW193">
        <v>6.98</v>
      </c>
      <c r="AIX193">
        <v>6.95</v>
      </c>
      <c r="AIY193">
        <v>6.81</v>
      </c>
      <c r="AIZ193">
        <v>6.85</v>
      </c>
      <c r="AJA193">
        <v>6.84</v>
      </c>
      <c r="AJB193">
        <v>6.9</v>
      </c>
      <c r="AJC193">
        <v>7</v>
      </c>
      <c r="AJD193">
        <v>6.99</v>
      </c>
      <c r="AJE193">
        <v>6.98</v>
      </c>
      <c r="AJF193">
        <v>7.11</v>
      </c>
      <c r="AJG193">
        <v>7.03</v>
      </c>
      <c r="AJH193">
        <v>7.02</v>
      </c>
      <c r="AJI193">
        <v>7.11</v>
      </c>
      <c r="AJJ193">
        <v>7.42</v>
      </c>
      <c r="AJK193">
        <v>7.41</v>
      </c>
      <c r="AJL193">
        <v>7.41</v>
      </c>
      <c r="AJM193">
        <v>7.28</v>
      </c>
      <c r="AJN193">
        <v>7.28</v>
      </c>
      <c r="AJO193">
        <v>7.35</v>
      </c>
      <c r="AJP193">
        <v>7.33</v>
      </c>
      <c r="AJQ193">
        <v>7.11</v>
      </c>
      <c r="AJR193">
        <v>6.97</v>
      </c>
      <c r="AJS193">
        <v>7.05</v>
      </c>
      <c r="AJT193">
        <v>7.2</v>
      </c>
      <c r="AJU193">
        <v>7.16</v>
      </c>
      <c r="AJV193">
        <v>7.16</v>
      </c>
      <c r="AJW193">
        <v>7.14</v>
      </c>
      <c r="AJX193">
        <v>7.12</v>
      </c>
      <c r="AJY193">
        <v>7.42</v>
      </c>
      <c r="AJZ193">
        <v>7.48</v>
      </c>
      <c r="AKA193">
        <v>7.41</v>
      </c>
      <c r="AKB193">
        <v>7.36</v>
      </c>
      <c r="AKC193">
        <v>7.43</v>
      </c>
      <c r="AKD193">
        <v>7.6</v>
      </c>
      <c r="AKE193">
        <v>7.9</v>
      </c>
      <c r="AKF193">
        <v>8.2200000000000006</v>
      </c>
      <c r="AKG193">
        <v>8.0500000000000007</v>
      </c>
      <c r="AKH193">
        <v>8.0500000000000007</v>
      </c>
      <c r="AKI193">
        <v>7.7</v>
      </c>
      <c r="AKJ193">
        <v>7.7</v>
      </c>
      <c r="AKK193">
        <v>7.78</v>
      </c>
      <c r="AKL193">
        <v>7.7</v>
      </c>
      <c r="AKM193">
        <v>7.7</v>
      </c>
      <c r="AKN193">
        <v>7.44</v>
      </c>
      <c r="AKO193">
        <v>7.42</v>
      </c>
      <c r="AKP193">
        <v>7.23</v>
      </c>
      <c r="AKQ193">
        <v>7.4</v>
      </c>
      <c r="AKR193">
        <v>7.54</v>
      </c>
      <c r="AKS193">
        <v>7.42</v>
      </c>
      <c r="AKT193">
        <v>7.45</v>
      </c>
      <c r="AKU193">
        <v>7.59</v>
      </c>
      <c r="AKV193">
        <v>7.61</v>
      </c>
      <c r="AKW193">
        <v>7.54</v>
      </c>
      <c r="AKX193">
        <v>7.45</v>
      </c>
      <c r="AKY193">
        <v>7.45</v>
      </c>
      <c r="AKZ193">
        <v>7.42</v>
      </c>
      <c r="ALA193">
        <v>7.48</v>
      </c>
      <c r="ALB193">
        <v>7.4</v>
      </c>
      <c r="ALC193">
        <v>7.2</v>
      </c>
      <c r="ALD193">
        <v>7.08</v>
      </c>
      <c r="ALE193">
        <v>7.13</v>
      </c>
      <c r="ALF193">
        <v>6.93</v>
      </c>
      <c r="ALG193">
        <v>7.05</v>
      </c>
      <c r="ALH193">
        <v>7.08</v>
      </c>
      <c r="ALI193">
        <v>7.02</v>
      </c>
      <c r="ALJ193">
        <v>7.04</v>
      </c>
      <c r="ALK193">
        <v>6.97</v>
      </c>
      <c r="ALL193">
        <v>6.99</v>
      </c>
      <c r="ALM193">
        <v>6.99</v>
      </c>
      <c r="ALN193">
        <v>7</v>
      </c>
      <c r="ALO193">
        <v>6.91</v>
      </c>
      <c r="ALP193">
        <v>6.97</v>
      </c>
      <c r="ALQ193">
        <v>6.91</v>
      </c>
      <c r="ALR193">
        <v>6.87</v>
      </c>
      <c r="ALS193">
        <v>6.92</v>
      </c>
      <c r="ALT193">
        <v>7.05</v>
      </c>
      <c r="ALU193">
        <v>7.18</v>
      </c>
      <c r="ALV193">
        <v>7.16</v>
      </c>
      <c r="ALW193">
        <v>7.09</v>
      </c>
      <c r="ALX193">
        <v>7.1</v>
      </c>
      <c r="ALY193">
        <v>7.09</v>
      </c>
      <c r="ALZ193">
        <v>7.03</v>
      </c>
      <c r="AMA193">
        <v>7.01</v>
      </c>
      <c r="AMB193">
        <v>7.07</v>
      </c>
      <c r="AMC193">
        <v>7.14</v>
      </c>
      <c r="AMD193">
        <v>7.01</v>
      </c>
      <c r="AME193">
        <v>6.97</v>
      </c>
      <c r="AMF193">
        <v>7.18</v>
      </c>
      <c r="AMG193">
        <v>7.37</v>
      </c>
      <c r="AMH193">
        <v>7.31</v>
      </c>
      <c r="AMI193">
        <v>7.28</v>
      </c>
      <c r="AMJ193">
        <v>7.22</v>
      </c>
      <c r="AMK193">
        <v>7.1</v>
      </c>
      <c r="AML193">
        <v>7.1</v>
      </c>
      <c r="AMM193">
        <v>7.06</v>
      </c>
      <c r="AMN193">
        <v>7</v>
      </c>
      <c r="AMO193">
        <v>6.92</v>
      </c>
      <c r="AMP193">
        <v>6.81</v>
      </c>
      <c r="AMQ193">
        <v>6.8</v>
      </c>
      <c r="AMR193">
        <v>6.12</v>
      </c>
      <c r="AMS193">
        <v>6.33</v>
      </c>
      <c r="AMT193">
        <v>6.36</v>
      </c>
      <c r="AMU193">
        <v>6.36</v>
      </c>
      <c r="AMV193">
        <v>6.22</v>
      </c>
      <c r="AMW193">
        <v>6.28</v>
      </c>
      <c r="AMX193">
        <v>6.37</v>
      </c>
      <c r="AMY193">
        <v>6.31</v>
      </c>
      <c r="AMZ193">
        <v>6.36</v>
      </c>
      <c r="ANA193">
        <v>6.26</v>
      </c>
      <c r="ANB193">
        <v>6.06</v>
      </c>
      <c r="ANC193">
        <v>5.97</v>
      </c>
      <c r="AND193">
        <v>5.98</v>
      </c>
      <c r="ANE193">
        <v>5.94</v>
      </c>
      <c r="ANF193">
        <v>5.74</v>
      </c>
      <c r="ANG193">
        <v>5.72</v>
      </c>
      <c r="ANH193">
        <v>5.74</v>
      </c>
      <c r="ANI193">
        <v>5.77</v>
      </c>
      <c r="ANJ193">
        <v>5.73</v>
      </c>
      <c r="ANK193">
        <v>5.75</v>
      </c>
      <c r="ANL193">
        <v>5.68</v>
      </c>
      <c r="ANM193">
        <v>5.73</v>
      </c>
      <c r="ANN193">
        <v>5.75</v>
      </c>
      <c r="ANO193">
        <v>5.93</v>
      </c>
      <c r="ANP193">
        <v>5.91</v>
      </c>
      <c r="ANQ193">
        <v>5.9</v>
      </c>
      <c r="ANR193">
        <v>5.93</v>
      </c>
      <c r="ANS193">
        <v>5.96</v>
      </c>
      <c r="ANT193">
        <v>5.92</v>
      </c>
      <c r="ANU193">
        <v>5.82</v>
      </c>
      <c r="ANV193">
        <v>5.91</v>
      </c>
      <c r="ANW193">
        <v>6.01</v>
      </c>
      <c r="ANX193">
        <v>6.16</v>
      </c>
      <c r="ANY193">
        <v>6.1</v>
      </c>
      <c r="ANZ193">
        <v>6.08</v>
      </c>
      <c r="AOA193">
        <v>6.12</v>
      </c>
      <c r="AOB193">
        <v>6.02</v>
      </c>
      <c r="AOC193">
        <v>6.02</v>
      </c>
      <c r="AOD193">
        <v>6.07</v>
      </c>
      <c r="AOE193">
        <v>5.94</v>
      </c>
      <c r="AOF193">
        <v>5.8</v>
      </c>
      <c r="AOG193">
        <v>5.68</v>
      </c>
      <c r="AOH193">
        <v>5.69</v>
      </c>
      <c r="AOI193">
        <v>5.7</v>
      </c>
      <c r="AOJ193">
        <v>5.67</v>
      </c>
      <c r="AOK193">
        <v>5.7</v>
      </c>
      <c r="AOL193">
        <v>5.7</v>
      </c>
      <c r="AOM193">
        <v>5.75</v>
      </c>
      <c r="AON193">
        <v>5.7</v>
      </c>
      <c r="AOO193">
        <v>5.71</v>
      </c>
      <c r="AOP193">
        <v>5.5</v>
      </c>
      <c r="AOQ193">
        <v>5.49</v>
      </c>
      <c r="AOR193">
        <v>5.48</v>
      </c>
      <c r="AOS193">
        <v>5.52</v>
      </c>
      <c r="AOT193">
        <v>5.73</v>
      </c>
      <c r="AOU193">
        <v>5.65</v>
      </c>
      <c r="AOV193">
        <v>5.68</v>
      </c>
      <c r="AOW193">
        <v>5.57</v>
      </c>
      <c r="AOX193">
        <v>5.55</v>
      </c>
      <c r="AOY193">
        <v>5.51</v>
      </c>
      <c r="AOZ193">
        <v>5.67</v>
      </c>
      <c r="APA193">
        <v>5.73</v>
      </c>
      <c r="APB193">
        <v>5.69</v>
      </c>
      <c r="APC193">
        <v>5.64</v>
      </c>
      <c r="APD193">
        <v>5.61</v>
      </c>
      <c r="APE193">
        <v>5.51</v>
      </c>
      <c r="APF193">
        <v>5.55</v>
      </c>
      <c r="APG193">
        <v>5.65</v>
      </c>
      <c r="APH193">
        <v>5.68</v>
      </c>
      <c r="API193">
        <v>5.65</v>
      </c>
      <c r="APJ193">
        <v>5.68</v>
      </c>
      <c r="APK193">
        <v>5.75</v>
      </c>
      <c r="APL193">
        <v>5.75</v>
      </c>
      <c r="APM193">
        <v>5.82</v>
      </c>
      <c r="APN193">
        <v>5.75</v>
      </c>
      <c r="APO193">
        <v>5.7</v>
      </c>
      <c r="APP193">
        <v>5.7</v>
      </c>
      <c r="APQ193">
        <v>5.65</v>
      </c>
      <c r="APR193">
        <v>5.61</v>
      </c>
      <c r="APS193">
        <v>5.58</v>
      </c>
      <c r="APT193">
        <v>5.56</v>
      </c>
      <c r="APU193">
        <v>5.56</v>
      </c>
      <c r="APV193">
        <v>5.55</v>
      </c>
      <c r="APW193">
        <v>5.46</v>
      </c>
      <c r="APX193">
        <v>5.26</v>
      </c>
      <c r="APY193">
        <v>5.21</v>
      </c>
      <c r="APZ193">
        <v>5.22</v>
      </c>
      <c r="AQA193">
        <v>5.18</v>
      </c>
      <c r="AQB193">
        <v>5.24</v>
      </c>
      <c r="AQC193">
        <v>5.2</v>
      </c>
      <c r="AQD193">
        <v>5.19</v>
      </c>
      <c r="AQE193">
        <v>5.21</v>
      </c>
      <c r="AQF193">
        <v>5.28</v>
      </c>
      <c r="AQG193">
        <v>5.32</v>
      </c>
      <c r="AQH193">
        <v>5.32</v>
      </c>
      <c r="AQI193">
        <v>5.26</v>
      </c>
      <c r="AQJ193">
        <v>5.25</v>
      </c>
      <c r="AQK193">
        <v>5.24</v>
      </c>
      <c r="AQL193">
        <v>5.25</v>
      </c>
      <c r="AQM193">
        <v>5.22</v>
      </c>
      <c r="AQN193">
        <v>5.25</v>
      </c>
      <c r="AQO193">
        <v>5.24</v>
      </c>
      <c r="AQP193">
        <v>5.28</v>
      </c>
      <c r="AQQ193">
        <v>5.24</v>
      </c>
      <c r="AQR193">
        <v>5.22</v>
      </c>
      <c r="AQS193">
        <v>5.2</v>
      </c>
      <c r="AQT193">
        <v>5.2</v>
      </c>
      <c r="AQU193">
        <v>5.19</v>
      </c>
      <c r="AQV193">
        <v>5.09</v>
      </c>
      <c r="AQW193">
        <v>5.0999999999999996</v>
      </c>
      <c r="AQX193">
        <v>5.09</v>
      </c>
      <c r="AQY193">
        <v>5.08</v>
      </c>
      <c r="AQZ193">
        <v>5.08</v>
      </c>
      <c r="ARA193">
        <v>5.0999999999999996</v>
      </c>
      <c r="ARB193">
        <v>5.0999999999999996</v>
      </c>
      <c r="ARC193">
        <v>5.12</v>
      </c>
      <c r="ARD193">
        <v>5.13</v>
      </c>
      <c r="ARE193">
        <v>5.1100000000000003</v>
      </c>
      <c r="ARF193">
        <v>5.09</v>
      </c>
      <c r="ARG193">
        <v>4.9800000000000004</v>
      </c>
      <c r="ARH193">
        <v>4.97</v>
      </c>
      <c r="ARI193">
        <v>4.9400000000000004</v>
      </c>
      <c r="ARJ193">
        <v>4.95</v>
      </c>
      <c r="ARK193">
        <v>4.9400000000000004</v>
      </c>
      <c r="ARL193">
        <v>4.9400000000000004</v>
      </c>
      <c r="ARM193">
        <v>4.93</v>
      </c>
      <c r="ARN193">
        <v>5</v>
      </c>
      <c r="ARO193">
        <v>5</v>
      </c>
      <c r="ARP193">
        <v>5.01</v>
      </c>
      <c r="ARQ193">
        <v>5.04</v>
      </c>
      <c r="ARR193">
        <v>5.05</v>
      </c>
      <c r="ARS193">
        <v>5.0199999999999996</v>
      </c>
      <c r="ART193">
        <v>4.99</v>
      </c>
      <c r="ARU193">
        <v>4.9800000000000004</v>
      </c>
      <c r="ARV193">
        <v>4.96</v>
      </c>
      <c r="ARW193">
        <v>4.97</v>
      </c>
      <c r="ARX193">
        <v>4.97</v>
      </c>
      <c r="ARY193">
        <v>5.07</v>
      </c>
      <c r="ARZ193">
        <v>5.16</v>
      </c>
      <c r="ASA193">
        <v>5.21</v>
      </c>
      <c r="ASB193">
        <v>5.19</v>
      </c>
      <c r="ASC193">
        <v>5.2</v>
      </c>
      <c r="ASD193">
        <v>5.16</v>
      </c>
      <c r="ASE193">
        <v>5.2</v>
      </c>
      <c r="ASF193">
        <v>5.29</v>
      </c>
      <c r="ASG193">
        <v>5.36</v>
      </c>
      <c r="ASH193">
        <v>5.45</v>
      </c>
      <c r="ASI193">
        <v>5.54</v>
      </c>
      <c r="ASJ193">
        <v>5.53</v>
      </c>
      <c r="ASK193">
        <v>5.57</v>
      </c>
      <c r="ASL193">
        <v>5.6</v>
      </c>
      <c r="ASM193">
        <v>5.56</v>
      </c>
      <c r="ASN193">
        <v>5.68</v>
      </c>
      <c r="ASO193">
        <v>5.7</v>
      </c>
      <c r="ASP193">
        <v>5.8</v>
      </c>
      <c r="ASQ193">
        <v>5.61</v>
      </c>
      <c r="ASR193">
        <v>5.64</v>
      </c>
      <c r="ASS193">
        <v>5.6</v>
      </c>
      <c r="AST193">
        <v>5.56</v>
      </c>
      <c r="ASU193">
        <v>5.57</v>
      </c>
      <c r="ASV193">
        <v>5.58</v>
      </c>
      <c r="ASW193">
        <v>5.61</v>
      </c>
      <c r="ASX193">
        <v>5.61</v>
      </c>
      <c r="ASY193">
        <v>5.61</v>
      </c>
      <c r="ASZ193">
        <v>5.53</v>
      </c>
      <c r="ATA193">
        <v>5.55</v>
      </c>
      <c r="ATB193">
        <v>5.48</v>
      </c>
      <c r="ATC193">
        <v>5.38</v>
      </c>
      <c r="ATD193">
        <v>5.38</v>
      </c>
      <c r="ATE193">
        <v>5.38</v>
      </c>
      <c r="ATF193">
        <v>5.41</v>
      </c>
      <c r="ATG193">
        <v>5.47</v>
      </c>
      <c r="ATH193">
        <v>5.46</v>
      </c>
      <c r="ATI193">
        <v>5.55</v>
      </c>
      <c r="ATJ193">
        <v>5.57</v>
      </c>
      <c r="ATK193">
        <v>5.61</v>
      </c>
      <c r="ATL193">
        <v>5.66</v>
      </c>
      <c r="ATM193">
        <v>5.62</v>
      </c>
      <c r="ATN193">
        <v>5.64</v>
      </c>
      <c r="ATO193">
        <v>5.67</v>
      </c>
      <c r="ATP193">
        <v>5.8</v>
      </c>
      <c r="ATQ193">
        <v>5.66</v>
      </c>
      <c r="ATR193">
        <v>5.6</v>
      </c>
      <c r="ATS193">
        <v>5.73</v>
      </c>
      <c r="ATT193">
        <v>5.69</v>
      </c>
      <c r="ATU193">
        <v>5.57</v>
      </c>
    </row>
    <row r="194" spans="1:1217" x14ac:dyDescent="0.4">
      <c r="A194" t="s">
        <v>47</v>
      </c>
      <c r="B194" t="s">
        <v>151</v>
      </c>
      <c r="C194" t="s">
        <v>103</v>
      </c>
      <c r="D194">
        <v>34.799999999999997</v>
      </c>
      <c r="E194">
        <v>33.54</v>
      </c>
      <c r="F194">
        <v>35.380000000000003</v>
      </c>
      <c r="G194">
        <v>35.299999999999997</v>
      </c>
      <c r="H194">
        <v>34.9</v>
      </c>
      <c r="I194">
        <v>33.99</v>
      </c>
      <c r="J194">
        <v>33.5</v>
      </c>
      <c r="K194">
        <v>33.270000000000003</v>
      </c>
      <c r="L194">
        <v>33.630000000000003</v>
      </c>
      <c r="M194">
        <v>35.01</v>
      </c>
      <c r="N194">
        <v>36.65</v>
      </c>
      <c r="O194">
        <v>35.880000000000003</v>
      </c>
      <c r="P194">
        <v>35.89</v>
      </c>
      <c r="Q194">
        <v>36.28</v>
      </c>
      <c r="R194">
        <v>36.68</v>
      </c>
      <c r="S194">
        <v>37.200000000000003</v>
      </c>
      <c r="T194">
        <v>37.4</v>
      </c>
      <c r="U194">
        <v>37.1</v>
      </c>
      <c r="V194">
        <v>36.4</v>
      </c>
      <c r="W194">
        <v>36.25</v>
      </c>
      <c r="X194">
        <v>36.07</v>
      </c>
      <c r="Y194">
        <v>36.17</v>
      </c>
      <c r="Z194">
        <v>36.25</v>
      </c>
      <c r="AA194">
        <v>36.619999999999997</v>
      </c>
      <c r="AB194">
        <v>36.4</v>
      </c>
      <c r="AC194">
        <v>37.299999999999997</v>
      </c>
      <c r="AD194">
        <v>37.6</v>
      </c>
      <c r="AE194">
        <v>37.450000000000003</v>
      </c>
      <c r="AF194">
        <v>36.799999999999997</v>
      </c>
      <c r="AG194">
        <v>36.799999999999997</v>
      </c>
      <c r="AH194">
        <v>36.56</v>
      </c>
      <c r="AI194">
        <v>37.950000000000003</v>
      </c>
      <c r="AJ194">
        <v>39.15</v>
      </c>
      <c r="AK194">
        <v>39</v>
      </c>
      <c r="AL194">
        <v>38.79</v>
      </c>
      <c r="AM194">
        <v>39.08</v>
      </c>
      <c r="AN194">
        <v>38.93</v>
      </c>
      <c r="AO194">
        <v>38.590000000000003</v>
      </c>
      <c r="AP194">
        <v>38.19</v>
      </c>
      <c r="AQ194">
        <v>38.19</v>
      </c>
      <c r="AR194">
        <v>38.729999999999997</v>
      </c>
      <c r="AS194">
        <v>38.57</v>
      </c>
      <c r="AT194">
        <v>37.31</v>
      </c>
      <c r="AU194">
        <v>37.31</v>
      </c>
      <c r="AV194">
        <v>35.479999999999997</v>
      </c>
      <c r="AW194">
        <v>36.299999999999997</v>
      </c>
      <c r="AX194">
        <v>36.42</v>
      </c>
      <c r="AY194">
        <v>37</v>
      </c>
      <c r="AZ194">
        <v>36.86</v>
      </c>
      <c r="BA194">
        <v>36.44</v>
      </c>
      <c r="BB194">
        <v>37.89</v>
      </c>
      <c r="BC194">
        <v>37.58</v>
      </c>
      <c r="BD194">
        <v>36.92</v>
      </c>
      <c r="BE194">
        <v>36.799999999999997</v>
      </c>
      <c r="BF194">
        <v>36.4</v>
      </c>
      <c r="BG194">
        <v>36.159999999999997</v>
      </c>
      <c r="BH194">
        <v>36.700000000000003</v>
      </c>
      <c r="BI194">
        <v>36.35</v>
      </c>
      <c r="BJ194">
        <v>37.25</v>
      </c>
      <c r="BK194">
        <v>36.1</v>
      </c>
      <c r="BL194">
        <v>35.29</v>
      </c>
      <c r="BM194">
        <v>34.549999999999997</v>
      </c>
      <c r="BN194">
        <v>33.58</v>
      </c>
      <c r="BO194">
        <v>35.81</v>
      </c>
      <c r="BP194">
        <v>36.25</v>
      </c>
      <c r="BQ194">
        <v>37</v>
      </c>
      <c r="BR194">
        <v>37.299999999999997</v>
      </c>
      <c r="BS194">
        <v>37.409999999999997</v>
      </c>
      <c r="BT194">
        <v>36.950000000000003</v>
      </c>
      <c r="BU194">
        <v>36.89</v>
      </c>
      <c r="BV194">
        <v>36.69</v>
      </c>
      <c r="BW194">
        <v>38.700000000000003</v>
      </c>
      <c r="BX194">
        <v>38.229999999999997</v>
      </c>
      <c r="BY194">
        <v>37.07</v>
      </c>
      <c r="BZ194">
        <v>37.28</v>
      </c>
      <c r="CA194">
        <v>35.36</v>
      </c>
      <c r="CB194">
        <v>34.299999999999997</v>
      </c>
      <c r="CC194">
        <v>34.94</v>
      </c>
      <c r="CD194">
        <v>35.979999999999997</v>
      </c>
      <c r="CE194">
        <v>36.840000000000003</v>
      </c>
      <c r="CF194">
        <v>36.770000000000003</v>
      </c>
      <c r="CG194">
        <v>35.83</v>
      </c>
      <c r="CH194">
        <v>34.03</v>
      </c>
      <c r="CI194">
        <v>33.28</v>
      </c>
      <c r="CJ194">
        <v>33.28</v>
      </c>
      <c r="CK194">
        <v>32.99</v>
      </c>
      <c r="CL194">
        <v>31.5</v>
      </c>
      <c r="CM194">
        <v>31.24</v>
      </c>
      <c r="CN194">
        <v>31.67</v>
      </c>
      <c r="CO194">
        <v>31</v>
      </c>
      <c r="CP194">
        <v>31.4</v>
      </c>
      <c r="CQ194">
        <v>31.85</v>
      </c>
      <c r="CR194">
        <v>31.96</v>
      </c>
      <c r="CS194">
        <v>30.6</v>
      </c>
      <c r="CT194">
        <v>30.48</v>
      </c>
      <c r="CU194">
        <v>30.56</v>
      </c>
      <c r="CV194">
        <v>30.55</v>
      </c>
      <c r="CW194">
        <v>31.35</v>
      </c>
      <c r="CX194">
        <v>32.020000000000003</v>
      </c>
      <c r="CY194">
        <v>31.77</v>
      </c>
      <c r="CZ194">
        <v>31.6</v>
      </c>
      <c r="DA194">
        <v>31.58</v>
      </c>
      <c r="DB194">
        <v>32.9</v>
      </c>
      <c r="DC194">
        <v>33.06</v>
      </c>
      <c r="DD194">
        <v>33.299999999999997</v>
      </c>
      <c r="DE194">
        <v>33.450000000000003</v>
      </c>
      <c r="DF194">
        <v>33.21</v>
      </c>
      <c r="DG194">
        <v>33.200000000000003</v>
      </c>
      <c r="DH194">
        <v>32.130000000000003</v>
      </c>
      <c r="DI194">
        <v>32.159999999999997</v>
      </c>
      <c r="DJ194">
        <v>32.57</v>
      </c>
      <c r="DK194">
        <v>32.409999999999997</v>
      </c>
      <c r="DL194">
        <v>31.86</v>
      </c>
      <c r="DM194">
        <v>31.61</v>
      </c>
      <c r="DN194">
        <v>31.09</v>
      </c>
      <c r="DO194">
        <v>30.78</v>
      </c>
      <c r="DP194">
        <v>31.54</v>
      </c>
      <c r="DQ194">
        <v>31.53</v>
      </c>
      <c r="DR194">
        <v>31.55</v>
      </c>
      <c r="DS194">
        <v>32.33</v>
      </c>
      <c r="DT194">
        <v>32.53</v>
      </c>
      <c r="DU194">
        <v>32.450000000000003</v>
      </c>
      <c r="DV194">
        <v>32.47</v>
      </c>
      <c r="DW194">
        <v>33.049999999999997</v>
      </c>
      <c r="DX194">
        <v>34.049999999999997</v>
      </c>
      <c r="DY194">
        <v>34.06</v>
      </c>
      <c r="DZ194">
        <v>34.049999999999997</v>
      </c>
      <c r="EA194">
        <v>34.35</v>
      </c>
      <c r="EB194">
        <v>35.909999999999997</v>
      </c>
      <c r="EC194">
        <v>37.200000000000003</v>
      </c>
      <c r="ED194">
        <v>36.799999999999997</v>
      </c>
      <c r="EE194">
        <v>35.31</v>
      </c>
      <c r="EF194">
        <v>35</v>
      </c>
      <c r="EG194">
        <v>35.04</v>
      </c>
      <c r="EH194">
        <v>34.14</v>
      </c>
      <c r="EI194">
        <v>34.4</v>
      </c>
      <c r="EJ194">
        <v>34.18</v>
      </c>
      <c r="EK194">
        <v>33.58</v>
      </c>
      <c r="EL194">
        <v>32.76</v>
      </c>
      <c r="EM194">
        <v>31</v>
      </c>
      <c r="EN194">
        <v>30.98</v>
      </c>
      <c r="EO194">
        <v>30.95</v>
      </c>
      <c r="EP194">
        <v>30.7</v>
      </c>
      <c r="EQ194">
        <v>30.96</v>
      </c>
      <c r="ER194">
        <v>30.05</v>
      </c>
      <c r="ES194">
        <v>29.27</v>
      </c>
      <c r="ET194">
        <v>29.25</v>
      </c>
      <c r="EU194">
        <v>28.8</v>
      </c>
      <c r="EV194">
        <v>28</v>
      </c>
      <c r="EW194">
        <v>27.5</v>
      </c>
      <c r="EX194">
        <v>27.4</v>
      </c>
      <c r="EY194">
        <v>25.51</v>
      </c>
      <c r="EZ194">
        <v>25.74</v>
      </c>
      <c r="FA194">
        <v>26.53</v>
      </c>
      <c r="FB194">
        <v>26.4</v>
      </c>
      <c r="FC194">
        <v>28.48</v>
      </c>
      <c r="FD194">
        <v>28.3</v>
      </c>
      <c r="FE194">
        <v>27.77</v>
      </c>
      <c r="FF194">
        <v>28.65</v>
      </c>
      <c r="FG194">
        <v>28.93</v>
      </c>
      <c r="FH194">
        <v>28.09</v>
      </c>
      <c r="FI194">
        <v>29.45</v>
      </c>
      <c r="FJ194">
        <v>30.6</v>
      </c>
      <c r="FK194">
        <v>29.49</v>
      </c>
      <c r="FL194">
        <v>28.96</v>
      </c>
      <c r="FM194">
        <v>29.16</v>
      </c>
      <c r="FN194">
        <v>29.28</v>
      </c>
      <c r="FO194">
        <v>28.11</v>
      </c>
      <c r="FP194">
        <v>27.23</v>
      </c>
      <c r="FQ194">
        <v>27.38</v>
      </c>
      <c r="FR194">
        <v>27.71</v>
      </c>
      <c r="FS194">
        <v>27.1</v>
      </c>
      <c r="FT194">
        <v>27.01</v>
      </c>
      <c r="FU194">
        <v>26.91</v>
      </c>
      <c r="FV194">
        <v>28.52</v>
      </c>
      <c r="FW194">
        <v>28.9</v>
      </c>
      <c r="FX194">
        <v>28.96</v>
      </c>
      <c r="FY194">
        <v>29.23</v>
      </c>
      <c r="FZ194">
        <v>29.06</v>
      </c>
      <c r="GA194">
        <v>29.33</v>
      </c>
      <c r="GB194">
        <v>29.25</v>
      </c>
      <c r="GC194">
        <v>29.25</v>
      </c>
      <c r="GD194">
        <v>19.48</v>
      </c>
      <c r="GE194">
        <v>19.190000000000001</v>
      </c>
      <c r="GF194">
        <v>18.79</v>
      </c>
      <c r="GG194">
        <v>18.7</v>
      </c>
      <c r="GH194">
        <v>18.559999999999999</v>
      </c>
      <c r="GI194">
        <v>18.440000000000001</v>
      </c>
      <c r="GJ194">
        <v>18.149999999999999</v>
      </c>
      <c r="GK194">
        <v>18.97</v>
      </c>
      <c r="GL194">
        <v>19.3</v>
      </c>
      <c r="GM194">
        <v>19.899999999999999</v>
      </c>
      <c r="GN194">
        <v>19.760000000000002</v>
      </c>
      <c r="GO194">
        <v>20.11</v>
      </c>
      <c r="GP194">
        <v>20.36</v>
      </c>
      <c r="GQ194">
        <v>20.23</v>
      </c>
      <c r="GR194">
        <v>20.72</v>
      </c>
      <c r="GS194">
        <v>20.71</v>
      </c>
      <c r="GT194">
        <v>20.45</v>
      </c>
      <c r="GU194">
        <v>21.6</v>
      </c>
      <c r="GV194">
        <v>22.04</v>
      </c>
      <c r="GW194">
        <v>22.58</v>
      </c>
      <c r="GX194">
        <v>22.15</v>
      </c>
      <c r="GY194">
        <v>22.26</v>
      </c>
      <c r="GZ194">
        <v>22.25</v>
      </c>
      <c r="HA194">
        <v>22.05</v>
      </c>
      <c r="HB194">
        <v>22.85</v>
      </c>
      <c r="HC194">
        <v>23</v>
      </c>
      <c r="HD194">
        <v>23.1</v>
      </c>
      <c r="HE194">
        <v>23.43</v>
      </c>
      <c r="HF194">
        <v>23.58</v>
      </c>
      <c r="HG194">
        <v>22.99</v>
      </c>
      <c r="HH194">
        <v>23</v>
      </c>
      <c r="HI194">
        <v>23.66</v>
      </c>
      <c r="HJ194">
        <v>23.88</v>
      </c>
      <c r="HK194">
        <v>23.77</v>
      </c>
      <c r="HL194">
        <v>22.8</v>
      </c>
      <c r="HM194">
        <v>22.6</v>
      </c>
      <c r="HN194">
        <v>22.74</v>
      </c>
      <c r="HO194">
        <v>23.55</v>
      </c>
      <c r="HP194">
        <v>25.21</v>
      </c>
      <c r="HQ194">
        <v>25.51</v>
      </c>
      <c r="HR194">
        <v>25.8</v>
      </c>
      <c r="HS194">
        <v>25.6</v>
      </c>
      <c r="HT194">
        <v>26.98</v>
      </c>
      <c r="HU194">
        <v>26.4</v>
      </c>
      <c r="HV194">
        <v>26.04</v>
      </c>
      <c r="HW194">
        <v>25.5</v>
      </c>
      <c r="HX194">
        <v>26.31</v>
      </c>
      <c r="HY194">
        <v>26.55</v>
      </c>
      <c r="HZ194">
        <v>27.9</v>
      </c>
      <c r="IA194">
        <v>27.9</v>
      </c>
      <c r="IB194">
        <v>28.47</v>
      </c>
      <c r="IC194">
        <v>28.43</v>
      </c>
      <c r="ID194">
        <v>28.28</v>
      </c>
      <c r="IE194">
        <v>27.99</v>
      </c>
      <c r="IF194">
        <v>28.09</v>
      </c>
      <c r="IG194">
        <v>28.08</v>
      </c>
      <c r="IH194">
        <v>27</v>
      </c>
      <c r="II194">
        <v>27.6</v>
      </c>
      <c r="IJ194">
        <v>28.03</v>
      </c>
      <c r="IK194">
        <v>28.41</v>
      </c>
      <c r="IL194">
        <v>27.49</v>
      </c>
      <c r="IM194">
        <v>27.02</v>
      </c>
      <c r="IN194">
        <v>26.65</v>
      </c>
      <c r="IO194">
        <v>27.2</v>
      </c>
      <c r="IP194">
        <v>28.96</v>
      </c>
      <c r="IQ194">
        <v>29.1</v>
      </c>
      <c r="IR194">
        <v>28.82</v>
      </c>
      <c r="IS194">
        <v>29.43</v>
      </c>
      <c r="IT194">
        <v>30.42</v>
      </c>
      <c r="IU194">
        <v>30.89</v>
      </c>
      <c r="IV194">
        <v>32.54</v>
      </c>
      <c r="IW194">
        <v>33.700000000000003</v>
      </c>
      <c r="IX194">
        <v>33.74</v>
      </c>
      <c r="IY194">
        <v>33.979999999999997</v>
      </c>
      <c r="IZ194">
        <v>36.479999999999997</v>
      </c>
      <c r="JA194">
        <v>38.729999999999997</v>
      </c>
      <c r="JB194">
        <v>41.76</v>
      </c>
      <c r="JC194">
        <v>42.9</v>
      </c>
      <c r="JD194">
        <v>20.92</v>
      </c>
      <c r="JE194">
        <v>22.18</v>
      </c>
      <c r="JF194">
        <v>21.3</v>
      </c>
      <c r="JG194">
        <v>21.46</v>
      </c>
      <c r="JH194">
        <v>21.08</v>
      </c>
      <c r="JI194">
        <v>21.33</v>
      </c>
      <c r="JJ194">
        <v>22.39</v>
      </c>
      <c r="JK194">
        <v>24.5</v>
      </c>
      <c r="JL194">
        <v>24.95</v>
      </c>
      <c r="JM194">
        <v>24.68</v>
      </c>
      <c r="JN194">
        <v>24.74</v>
      </c>
      <c r="JO194">
        <v>24.2</v>
      </c>
      <c r="JP194">
        <v>23.4</v>
      </c>
      <c r="JQ194">
        <v>23.07</v>
      </c>
      <c r="JR194">
        <v>23.35</v>
      </c>
      <c r="JS194">
        <v>22.62</v>
      </c>
      <c r="JT194">
        <v>22.08</v>
      </c>
      <c r="JU194">
        <v>22.15</v>
      </c>
      <c r="JV194">
        <v>20.63</v>
      </c>
      <c r="JW194">
        <v>20.399999999999999</v>
      </c>
      <c r="JX194">
        <v>21.15</v>
      </c>
      <c r="JY194">
        <v>21.55</v>
      </c>
      <c r="JZ194">
        <v>21</v>
      </c>
      <c r="KA194">
        <v>20.350000000000001</v>
      </c>
      <c r="KB194">
        <v>22.39</v>
      </c>
      <c r="KC194">
        <v>22.2</v>
      </c>
      <c r="KD194">
        <v>22.5</v>
      </c>
      <c r="KE194">
        <v>22.37</v>
      </c>
      <c r="KF194">
        <v>21.55</v>
      </c>
      <c r="KG194">
        <v>21.82</v>
      </c>
      <c r="KH194">
        <v>21.45</v>
      </c>
      <c r="KI194">
        <v>21.43</v>
      </c>
      <c r="KJ194">
        <v>21.38</v>
      </c>
      <c r="KK194">
        <v>22.2</v>
      </c>
      <c r="KL194">
        <v>21.88</v>
      </c>
      <c r="KM194">
        <v>21.65</v>
      </c>
      <c r="KN194">
        <v>22.36</v>
      </c>
      <c r="KO194">
        <v>22.95</v>
      </c>
      <c r="KP194">
        <v>22.89</v>
      </c>
      <c r="KQ194">
        <v>22.57</v>
      </c>
      <c r="KR194">
        <v>22.3</v>
      </c>
      <c r="KS194">
        <v>22.38</v>
      </c>
      <c r="KT194">
        <v>21.94</v>
      </c>
      <c r="KU194">
        <v>21.74</v>
      </c>
      <c r="KV194">
        <v>21.48</v>
      </c>
      <c r="KW194">
        <v>21.34</v>
      </c>
      <c r="KX194">
        <v>21.8</v>
      </c>
      <c r="KY194">
        <v>21.05</v>
      </c>
      <c r="KZ194">
        <v>20.95</v>
      </c>
      <c r="LA194">
        <v>21.46</v>
      </c>
      <c r="LB194">
        <v>21.69</v>
      </c>
      <c r="LC194">
        <v>21.9</v>
      </c>
      <c r="LD194">
        <v>22.17</v>
      </c>
      <c r="LE194">
        <v>22.14</v>
      </c>
      <c r="LF194">
        <v>21.65</v>
      </c>
      <c r="LG194">
        <v>21.45</v>
      </c>
      <c r="LH194">
        <v>21.28</v>
      </c>
      <c r="LI194">
        <v>21.19</v>
      </c>
      <c r="LJ194">
        <v>21.05</v>
      </c>
      <c r="LK194">
        <v>20.9</v>
      </c>
      <c r="LL194">
        <v>20.36</v>
      </c>
      <c r="LM194">
        <v>19.2</v>
      </c>
      <c r="LN194">
        <v>19.66</v>
      </c>
      <c r="LO194">
        <v>19.86</v>
      </c>
      <c r="LP194">
        <v>19.66</v>
      </c>
      <c r="LQ194">
        <v>19.59</v>
      </c>
      <c r="LR194">
        <v>19.25</v>
      </c>
      <c r="LS194">
        <v>19.600000000000001</v>
      </c>
      <c r="LT194">
        <v>20.43</v>
      </c>
      <c r="LU194">
        <v>21.9</v>
      </c>
      <c r="LV194">
        <v>22.67</v>
      </c>
      <c r="LW194">
        <v>22.7</v>
      </c>
      <c r="LX194">
        <v>22.5</v>
      </c>
      <c r="LY194">
        <v>22.45</v>
      </c>
      <c r="LZ194">
        <v>23.28</v>
      </c>
      <c r="MA194">
        <v>24.3</v>
      </c>
      <c r="MB194">
        <v>23.92</v>
      </c>
      <c r="MC194">
        <v>24.18</v>
      </c>
      <c r="MD194">
        <v>24.36</v>
      </c>
      <c r="ME194">
        <v>23.97</v>
      </c>
      <c r="MF194">
        <v>23.98</v>
      </c>
      <c r="MG194">
        <v>23.92</v>
      </c>
      <c r="MH194">
        <v>23.27</v>
      </c>
      <c r="MI194">
        <v>23.1</v>
      </c>
      <c r="MJ194">
        <v>23.35</v>
      </c>
      <c r="MK194">
        <v>25.46</v>
      </c>
      <c r="ML194">
        <v>25.68</v>
      </c>
      <c r="MM194">
        <v>26.35</v>
      </c>
      <c r="MN194">
        <v>26.38</v>
      </c>
      <c r="MO194">
        <v>27.4</v>
      </c>
      <c r="MP194">
        <v>26.8</v>
      </c>
      <c r="MQ194">
        <v>26.6</v>
      </c>
      <c r="MR194">
        <v>27.16</v>
      </c>
      <c r="MS194">
        <v>26.57</v>
      </c>
      <c r="MT194">
        <v>26.22</v>
      </c>
      <c r="MU194">
        <v>26.1</v>
      </c>
      <c r="MV194">
        <v>25.93</v>
      </c>
      <c r="MW194">
        <v>25.62</v>
      </c>
      <c r="MX194">
        <v>25.92</v>
      </c>
      <c r="MY194">
        <v>27.98</v>
      </c>
      <c r="MZ194">
        <v>28.58</v>
      </c>
      <c r="NA194">
        <v>28.48</v>
      </c>
      <c r="NB194">
        <v>28.6</v>
      </c>
      <c r="NC194">
        <v>28.32</v>
      </c>
      <c r="ND194">
        <v>28.11</v>
      </c>
      <c r="NE194">
        <v>28.98</v>
      </c>
      <c r="NF194">
        <v>28.03</v>
      </c>
      <c r="NG194">
        <v>27.93</v>
      </c>
      <c r="NH194">
        <v>28.53</v>
      </c>
      <c r="NI194">
        <v>28.48</v>
      </c>
      <c r="NJ194">
        <v>28.33</v>
      </c>
      <c r="NK194">
        <v>29.05</v>
      </c>
      <c r="NL194">
        <v>28.89</v>
      </c>
      <c r="NM194">
        <v>30.11</v>
      </c>
      <c r="NN194">
        <v>29.25</v>
      </c>
      <c r="NO194">
        <v>28.92</v>
      </c>
      <c r="NP194">
        <v>29.19</v>
      </c>
      <c r="NQ194">
        <v>28.59</v>
      </c>
      <c r="NR194">
        <v>28.59</v>
      </c>
      <c r="NS194">
        <v>27.88</v>
      </c>
      <c r="NT194">
        <v>27</v>
      </c>
      <c r="NU194">
        <v>27.97</v>
      </c>
      <c r="NV194">
        <v>19.95</v>
      </c>
      <c r="NW194">
        <v>19</v>
      </c>
      <c r="NX194">
        <v>18.52</v>
      </c>
      <c r="NY194">
        <v>18.48</v>
      </c>
      <c r="NZ194">
        <v>18.37</v>
      </c>
      <c r="OA194">
        <v>18.39</v>
      </c>
      <c r="OB194">
        <v>18.46</v>
      </c>
      <c r="OC194">
        <v>18.41</v>
      </c>
      <c r="OD194">
        <v>17.96</v>
      </c>
      <c r="OE194">
        <v>17.739999999999998</v>
      </c>
      <c r="OF194">
        <v>18.13</v>
      </c>
      <c r="OG194">
        <v>18.03</v>
      </c>
      <c r="OH194">
        <v>17.98</v>
      </c>
      <c r="OI194">
        <v>17.8</v>
      </c>
      <c r="OJ194">
        <v>17.57</v>
      </c>
      <c r="OK194">
        <v>17.510000000000002</v>
      </c>
      <c r="OL194">
        <v>17.55</v>
      </c>
      <c r="OM194">
        <v>17.45</v>
      </c>
      <c r="ON194">
        <v>17.440000000000001</v>
      </c>
      <c r="OO194">
        <v>17.28</v>
      </c>
      <c r="OP194">
        <v>17.190000000000001</v>
      </c>
      <c r="OQ194">
        <v>16.57</v>
      </c>
      <c r="OR194">
        <v>16.63</v>
      </c>
      <c r="OS194">
        <v>16.510000000000002</v>
      </c>
      <c r="OT194">
        <v>16.23</v>
      </c>
      <c r="OU194">
        <v>15.69</v>
      </c>
      <c r="OV194">
        <v>16.850000000000001</v>
      </c>
      <c r="OW194">
        <v>17.05</v>
      </c>
      <c r="OX194">
        <v>16.899999999999999</v>
      </c>
      <c r="OY194">
        <v>17.59</v>
      </c>
      <c r="OZ194">
        <v>17.29</v>
      </c>
      <c r="PA194">
        <v>17.39</v>
      </c>
      <c r="PB194">
        <v>17.149999999999999</v>
      </c>
      <c r="PC194">
        <v>17.149999999999999</v>
      </c>
      <c r="PD194">
        <v>16.82</v>
      </c>
      <c r="PE194">
        <v>17.45</v>
      </c>
      <c r="PF194">
        <v>17.399999999999999</v>
      </c>
      <c r="PG194">
        <v>17.170000000000002</v>
      </c>
      <c r="PH194">
        <v>17.079999999999998</v>
      </c>
      <c r="PI194">
        <v>16.8</v>
      </c>
      <c r="PJ194">
        <v>17.100000000000001</v>
      </c>
      <c r="PK194">
        <v>17.34</v>
      </c>
      <c r="PL194">
        <v>17.77</v>
      </c>
      <c r="PM194">
        <v>18.440000000000001</v>
      </c>
      <c r="PN194">
        <v>18.420000000000002</v>
      </c>
      <c r="PO194">
        <v>18.399999999999999</v>
      </c>
      <c r="PP194">
        <v>18.29</v>
      </c>
      <c r="PQ194">
        <v>18.260000000000002</v>
      </c>
      <c r="PR194">
        <v>18.29</v>
      </c>
      <c r="PS194">
        <v>18.850000000000001</v>
      </c>
      <c r="PT194">
        <v>18.850000000000001</v>
      </c>
      <c r="PU194">
        <v>18.670000000000002</v>
      </c>
      <c r="PV194">
        <v>18.8</v>
      </c>
      <c r="PW194">
        <v>18.489999999999998</v>
      </c>
      <c r="PX194">
        <v>18.88</v>
      </c>
      <c r="PY194">
        <v>18.579999999999998</v>
      </c>
      <c r="PZ194">
        <v>18.600000000000001</v>
      </c>
      <c r="QA194">
        <v>18.649999999999999</v>
      </c>
      <c r="QB194">
        <v>18.48</v>
      </c>
      <c r="QC194">
        <v>18.760000000000002</v>
      </c>
      <c r="QD194">
        <v>18.399999999999999</v>
      </c>
      <c r="QE194">
        <v>18.329999999999998</v>
      </c>
      <c r="QF194">
        <v>18.11</v>
      </c>
      <c r="QG194">
        <v>17.96</v>
      </c>
      <c r="QH194">
        <v>17.89</v>
      </c>
      <c r="QI194">
        <v>17.600000000000001</v>
      </c>
      <c r="QJ194">
        <v>17.600000000000001</v>
      </c>
      <c r="QK194">
        <v>17.39</v>
      </c>
      <c r="QL194">
        <v>17.34</v>
      </c>
      <c r="QM194">
        <v>17.43</v>
      </c>
      <c r="QN194">
        <v>17.420000000000002</v>
      </c>
      <c r="QO194">
        <v>17.28</v>
      </c>
      <c r="QP194">
        <v>17.649999999999999</v>
      </c>
      <c r="QQ194">
        <v>17.3</v>
      </c>
      <c r="QR194">
        <v>16.829999999999998</v>
      </c>
      <c r="QS194">
        <v>16.48</v>
      </c>
      <c r="QT194">
        <v>16.850000000000001</v>
      </c>
      <c r="QU194">
        <v>16.5</v>
      </c>
      <c r="QV194">
        <v>16.88</v>
      </c>
      <c r="QW194">
        <v>17.48</v>
      </c>
      <c r="QX194">
        <v>17.579999999999998</v>
      </c>
      <c r="QY194">
        <v>17.29</v>
      </c>
      <c r="QZ194">
        <v>17.239999999999998</v>
      </c>
      <c r="RA194">
        <v>16.59</v>
      </c>
      <c r="RB194">
        <v>16.72</v>
      </c>
      <c r="RC194">
        <v>16.3</v>
      </c>
      <c r="RD194">
        <v>16.5</v>
      </c>
      <c r="RE194">
        <v>16.71</v>
      </c>
      <c r="RF194">
        <v>16.600000000000001</v>
      </c>
      <c r="RG194">
        <v>16.29</v>
      </c>
      <c r="RH194">
        <v>16.38</v>
      </c>
      <c r="RI194">
        <v>16.21</v>
      </c>
      <c r="RJ194">
        <v>16.260000000000002</v>
      </c>
      <c r="RK194">
        <v>16.48</v>
      </c>
      <c r="RL194">
        <v>16</v>
      </c>
      <c r="RM194">
        <v>15.67</v>
      </c>
      <c r="RN194">
        <v>15.75</v>
      </c>
      <c r="RO194">
        <v>15.8</v>
      </c>
      <c r="RP194">
        <v>15.73</v>
      </c>
      <c r="RQ194">
        <v>15.05</v>
      </c>
      <c r="RR194">
        <v>15.1</v>
      </c>
      <c r="RS194">
        <v>15.29</v>
      </c>
      <c r="RT194">
        <v>15.19</v>
      </c>
      <c r="RU194">
        <v>15.08</v>
      </c>
      <c r="RV194">
        <v>15.26</v>
      </c>
      <c r="RW194">
        <v>15.85</v>
      </c>
      <c r="RX194">
        <v>15.62</v>
      </c>
      <c r="RY194">
        <v>15.15</v>
      </c>
      <c r="RZ194">
        <v>15.38</v>
      </c>
      <c r="SA194">
        <v>15.2</v>
      </c>
      <c r="SB194">
        <v>15.31</v>
      </c>
      <c r="SC194">
        <v>15</v>
      </c>
      <c r="SD194">
        <v>14.88</v>
      </c>
      <c r="SE194">
        <v>14.6</v>
      </c>
      <c r="SF194">
        <v>14.95</v>
      </c>
      <c r="SG194">
        <v>15.11</v>
      </c>
      <c r="SH194">
        <v>15.39</v>
      </c>
      <c r="SI194">
        <v>15.2</v>
      </c>
      <c r="SJ194">
        <v>15.3</v>
      </c>
      <c r="SK194">
        <v>15.19</v>
      </c>
      <c r="SL194">
        <v>14.88</v>
      </c>
      <c r="SM194">
        <v>14.6</v>
      </c>
      <c r="SN194">
        <v>14.27</v>
      </c>
      <c r="SO194">
        <v>14.22</v>
      </c>
      <c r="SP194">
        <v>14.39</v>
      </c>
      <c r="SQ194">
        <v>15.07</v>
      </c>
      <c r="SR194">
        <v>14.92</v>
      </c>
      <c r="SS194">
        <v>15.15</v>
      </c>
      <c r="ST194">
        <v>15.19</v>
      </c>
      <c r="SU194">
        <v>15.12</v>
      </c>
      <c r="SV194">
        <v>15.08</v>
      </c>
      <c r="SW194">
        <v>15.05</v>
      </c>
      <c r="SX194">
        <v>15.46</v>
      </c>
      <c r="SY194">
        <v>15.11</v>
      </c>
      <c r="SZ194">
        <v>15.04</v>
      </c>
      <c r="TA194">
        <v>15.03</v>
      </c>
      <c r="TB194">
        <v>14.87</v>
      </c>
      <c r="TC194">
        <v>14.7</v>
      </c>
      <c r="TD194">
        <v>14.71</v>
      </c>
      <c r="TE194">
        <v>14.74</v>
      </c>
      <c r="TF194">
        <v>14.65</v>
      </c>
      <c r="TG194">
        <v>14.28</v>
      </c>
      <c r="TH194">
        <v>14.1</v>
      </c>
      <c r="TI194">
        <v>13.94</v>
      </c>
      <c r="TJ194">
        <v>13.87</v>
      </c>
      <c r="TK194">
        <v>13.86</v>
      </c>
      <c r="TL194">
        <v>13.64</v>
      </c>
      <c r="TM194">
        <v>13.53</v>
      </c>
      <c r="TN194">
        <v>13.36</v>
      </c>
      <c r="TO194">
        <v>13.06</v>
      </c>
      <c r="TP194">
        <v>12.98</v>
      </c>
      <c r="TQ194">
        <v>12.99</v>
      </c>
      <c r="TR194">
        <v>12.55</v>
      </c>
      <c r="TS194">
        <v>12.34</v>
      </c>
      <c r="TT194">
        <v>12.32</v>
      </c>
      <c r="TU194">
        <v>12.43</v>
      </c>
      <c r="TV194">
        <v>12.48</v>
      </c>
      <c r="TW194">
        <v>12.37</v>
      </c>
      <c r="TX194">
        <v>12.23</v>
      </c>
      <c r="TY194">
        <v>12.08</v>
      </c>
      <c r="TZ194">
        <v>12.19</v>
      </c>
      <c r="UA194">
        <v>12.05</v>
      </c>
      <c r="UB194">
        <v>11.66</v>
      </c>
      <c r="UC194">
        <v>11.56</v>
      </c>
      <c r="UD194">
        <v>11.65</v>
      </c>
      <c r="UE194">
        <v>11.8</v>
      </c>
      <c r="UF194">
        <v>11.75</v>
      </c>
      <c r="UG194">
        <v>12.75</v>
      </c>
      <c r="UH194">
        <v>12.42</v>
      </c>
      <c r="UI194">
        <v>12.24</v>
      </c>
      <c r="UJ194">
        <v>12.3</v>
      </c>
      <c r="UK194">
        <v>12.55</v>
      </c>
      <c r="UL194">
        <v>12.64</v>
      </c>
      <c r="UM194">
        <v>12.73</v>
      </c>
      <c r="UN194">
        <v>12.25</v>
      </c>
      <c r="UO194">
        <v>12.11</v>
      </c>
      <c r="UP194">
        <v>12.58</v>
      </c>
      <c r="UQ194">
        <v>13.5</v>
      </c>
      <c r="UR194">
        <v>13.35</v>
      </c>
      <c r="US194">
        <v>13.5</v>
      </c>
      <c r="UT194">
        <v>13.31</v>
      </c>
      <c r="UU194">
        <v>13.35</v>
      </c>
      <c r="UV194">
        <v>13.92</v>
      </c>
      <c r="UW194">
        <v>13.95</v>
      </c>
      <c r="UX194">
        <v>13.96</v>
      </c>
      <c r="UY194">
        <v>14.3</v>
      </c>
      <c r="UZ194">
        <v>13.99</v>
      </c>
      <c r="VA194">
        <v>14.62</v>
      </c>
      <c r="VB194">
        <v>14.22</v>
      </c>
      <c r="VC194">
        <v>14.1</v>
      </c>
      <c r="VD194">
        <v>14.09</v>
      </c>
      <c r="VE194">
        <v>14.08</v>
      </c>
      <c r="VF194">
        <v>13.82</v>
      </c>
      <c r="VG194">
        <v>13.98</v>
      </c>
      <c r="VH194">
        <v>13.94</v>
      </c>
      <c r="VI194">
        <v>14.14</v>
      </c>
      <c r="VJ194">
        <v>14.03</v>
      </c>
      <c r="VK194">
        <v>13.93</v>
      </c>
      <c r="VL194">
        <v>13.9</v>
      </c>
      <c r="VM194">
        <v>13.89</v>
      </c>
      <c r="VN194">
        <v>13.93</v>
      </c>
      <c r="VO194">
        <v>14.1</v>
      </c>
      <c r="VP194">
        <v>13.91</v>
      </c>
      <c r="VQ194">
        <v>14.11</v>
      </c>
      <c r="VR194">
        <v>14.5</v>
      </c>
      <c r="VS194">
        <v>14.6</v>
      </c>
      <c r="VT194">
        <v>14.85</v>
      </c>
      <c r="VU194">
        <v>14.58</v>
      </c>
      <c r="VV194">
        <v>14.8</v>
      </c>
      <c r="VW194">
        <v>14.63</v>
      </c>
      <c r="VX194">
        <v>14.85</v>
      </c>
      <c r="VY194">
        <v>15.15</v>
      </c>
      <c r="VZ194">
        <v>14.81</v>
      </c>
      <c r="WA194">
        <v>14.35</v>
      </c>
      <c r="WB194">
        <v>14.44</v>
      </c>
      <c r="WC194">
        <v>14.46</v>
      </c>
      <c r="WD194">
        <v>14.47</v>
      </c>
      <c r="WE194">
        <v>14.41</v>
      </c>
      <c r="WF194">
        <v>14.78</v>
      </c>
      <c r="WG194">
        <v>14.18</v>
      </c>
      <c r="WH194">
        <v>14</v>
      </c>
      <c r="WI194">
        <v>13.97</v>
      </c>
      <c r="WJ194">
        <v>13.88</v>
      </c>
      <c r="WK194">
        <v>13.8</v>
      </c>
      <c r="WL194">
        <v>13.72</v>
      </c>
      <c r="WM194">
        <v>13.57</v>
      </c>
      <c r="WN194">
        <v>13.43</v>
      </c>
      <c r="WO194">
        <v>13.54</v>
      </c>
      <c r="WP194">
        <v>13.3</v>
      </c>
      <c r="WQ194">
        <v>12.8</v>
      </c>
      <c r="WR194">
        <v>12.46</v>
      </c>
      <c r="WS194">
        <v>13.25</v>
      </c>
      <c r="WT194">
        <v>13.3</v>
      </c>
      <c r="WU194">
        <v>13.64</v>
      </c>
      <c r="WV194">
        <v>13.68</v>
      </c>
      <c r="WW194">
        <v>14.2</v>
      </c>
      <c r="WX194">
        <v>14.17</v>
      </c>
      <c r="WY194">
        <v>14.25</v>
      </c>
      <c r="WZ194">
        <v>14.13</v>
      </c>
      <c r="XA194">
        <v>14.06</v>
      </c>
      <c r="XB194">
        <v>14.72</v>
      </c>
      <c r="XC194">
        <v>14.63</v>
      </c>
      <c r="XD194">
        <v>14.65</v>
      </c>
      <c r="XE194">
        <v>14.7</v>
      </c>
      <c r="XF194">
        <v>14.6</v>
      </c>
      <c r="XG194">
        <v>14.44</v>
      </c>
      <c r="XH194">
        <v>14.69</v>
      </c>
      <c r="XI194">
        <v>14.56</v>
      </c>
      <c r="XJ194">
        <v>14.63</v>
      </c>
      <c r="XK194">
        <v>14.97</v>
      </c>
      <c r="XL194">
        <v>14.89</v>
      </c>
      <c r="XM194">
        <v>14.95</v>
      </c>
      <c r="XN194">
        <v>15</v>
      </c>
      <c r="XO194">
        <v>14.69</v>
      </c>
      <c r="XP194">
        <v>14.45</v>
      </c>
      <c r="XQ194">
        <v>14.43</v>
      </c>
      <c r="XR194">
        <v>14.47</v>
      </c>
      <c r="XS194">
        <v>14.32</v>
      </c>
      <c r="XT194">
        <v>14.25</v>
      </c>
      <c r="XU194">
        <v>14.09</v>
      </c>
      <c r="XV194">
        <v>13.95</v>
      </c>
      <c r="XW194">
        <v>13.88</v>
      </c>
      <c r="XX194">
        <v>14.5</v>
      </c>
      <c r="XY194">
        <v>14.66</v>
      </c>
      <c r="XZ194">
        <v>15.02</v>
      </c>
      <c r="YA194">
        <v>14.91</v>
      </c>
      <c r="YB194">
        <v>15.3</v>
      </c>
      <c r="YC194">
        <v>15.42</v>
      </c>
      <c r="YD194">
        <v>15.18</v>
      </c>
      <c r="YE194">
        <v>15.05</v>
      </c>
      <c r="YF194">
        <v>15.12</v>
      </c>
      <c r="YG194">
        <v>14.7</v>
      </c>
      <c r="YH194">
        <v>14.43</v>
      </c>
      <c r="YI194">
        <v>14.53</v>
      </c>
      <c r="YJ194">
        <v>14.45</v>
      </c>
      <c r="YK194">
        <v>14.54</v>
      </c>
      <c r="YL194">
        <v>14.67</v>
      </c>
      <c r="YM194">
        <v>14.91</v>
      </c>
      <c r="YN194">
        <v>15.06</v>
      </c>
      <c r="YO194">
        <v>15</v>
      </c>
      <c r="YP194">
        <v>14.9</v>
      </c>
      <c r="YQ194">
        <v>14.84</v>
      </c>
      <c r="YR194">
        <v>14.8</v>
      </c>
      <c r="YS194">
        <v>14.43</v>
      </c>
      <c r="YT194">
        <v>14.03</v>
      </c>
      <c r="YU194">
        <v>14.13</v>
      </c>
      <c r="YV194">
        <v>13.82</v>
      </c>
      <c r="YW194">
        <v>13.92</v>
      </c>
      <c r="YX194">
        <v>13.88</v>
      </c>
      <c r="YY194">
        <v>13.93</v>
      </c>
      <c r="YZ194">
        <v>14.07</v>
      </c>
      <c r="ZA194">
        <v>13.88</v>
      </c>
      <c r="ZB194">
        <v>13.38</v>
      </c>
      <c r="ZC194">
        <v>12.85</v>
      </c>
      <c r="ZD194">
        <v>13.2</v>
      </c>
      <c r="ZE194">
        <v>13.14</v>
      </c>
      <c r="ZF194">
        <v>12.8</v>
      </c>
      <c r="ZG194">
        <v>13.35</v>
      </c>
      <c r="ZH194">
        <v>13.06</v>
      </c>
      <c r="ZI194">
        <v>13.25</v>
      </c>
      <c r="ZJ194">
        <v>13.03</v>
      </c>
      <c r="ZK194">
        <v>12.33</v>
      </c>
      <c r="ZL194">
        <v>12.25</v>
      </c>
      <c r="ZM194">
        <v>12.28</v>
      </c>
      <c r="ZN194">
        <v>12.15</v>
      </c>
      <c r="ZO194">
        <v>11.7</v>
      </c>
      <c r="ZP194">
        <v>11.75</v>
      </c>
      <c r="ZQ194">
        <v>11.71</v>
      </c>
      <c r="ZR194">
        <v>11.75</v>
      </c>
      <c r="ZS194">
        <v>11.75</v>
      </c>
      <c r="ZT194">
        <v>12.25</v>
      </c>
      <c r="ZU194">
        <v>12.15</v>
      </c>
      <c r="ZV194">
        <v>12.25</v>
      </c>
      <c r="ZW194">
        <v>12.27</v>
      </c>
      <c r="ZX194">
        <v>12.13</v>
      </c>
      <c r="ZY194">
        <v>12.41</v>
      </c>
      <c r="ZZ194">
        <v>12.4</v>
      </c>
      <c r="AAA194">
        <v>12.18</v>
      </c>
      <c r="AAB194">
        <v>12.1</v>
      </c>
      <c r="AAC194">
        <v>12.07</v>
      </c>
      <c r="AAD194">
        <v>11.91</v>
      </c>
      <c r="AAE194">
        <v>11.8</v>
      </c>
      <c r="AAF194">
        <v>11.76</v>
      </c>
      <c r="AAG194">
        <v>11.65</v>
      </c>
      <c r="AAH194">
        <v>11.64</v>
      </c>
      <c r="AAI194">
        <v>11.6</v>
      </c>
      <c r="AAJ194">
        <v>11.73</v>
      </c>
      <c r="AAK194">
        <v>11.68</v>
      </c>
      <c r="AAL194">
        <v>11.69</v>
      </c>
      <c r="AAM194">
        <v>11.53</v>
      </c>
      <c r="AAN194">
        <v>11.3</v>
      </c>
      <c r="AAO194">
        <v>10.9</v>
      </c>
      <c r="AAP194">
        <v>10.83</v>
      </c>
      <c r="AAQ194">
        <v>10.51</v>
      </c>
      <c r="AAR194">
        <v>10.27</v>
      </c>
      <c r="AAS194">
        <v>9.9600000000000009</v>
      </c>
      <c r="AAT194">
        <v>9.8699999999999992</v>
      </c>
      <c r="AAU194">
        <v>9.27</v>
      </c>
      <c r="AAV194">
        <v>9.1199999999999992</v>
      </c>
      <c r="AAW194">
        <v>9.93</v>
      </c>
      <c r="AAX194">
        <v>10.62</v>
      </c>
      <c r="AAY194">
        <v>10.15</v>
      </c>
      <c r="AAZ194">
        <v>10.39</v>
      </c>
      <c r="ABA194">
        <v>10.16</v>
      </c>
      <c r="ABB194">
        <v>10.050000000000001</v>
      </c>
      <c r="ABC194">
        <v>9.74</v>
      </c>
      <c r="ABD194">
        <v>9.2899999999999991</v>
      </c>
      <c r="ABE194">
        <v>9.31</v>
      </c>
      <c r="ABF194">
        <v>9.1999999999999993</v>
      </c>
      <c r="ABG194">
        <v>9.14</v>
      </c>
      <c r="ABH194">
        <v>9.33</v>
      </c>
      <c r="ABI194">
        <v>9.2100000000000009</v>
      </c>
      <c r="ABJ194">
        <v>9.1999999999999993</v>
      </c>
      <c r="ABK194">
        <v>9.3800000000000008</v>
      </c>
      <c r="ABL194">
        <v>9.64</v>
      </c>
      <c r="ABM194">
        <v>9.75</v>
      </c>
      <c r="ABN194">
        <v>9.74</v>
      </c>
      <c r="ABO194">
        <v>9.7200000000000006</v>
      </c>
      <c r="ABP194">
        <v>9.7799999999999994</v>
      </c>
      <c r="ABQ194">
        <v>9.83</v>
      </c>
      <c r="ABR194">
        <v>9.4600000000000009</v>
      </c>
      <c r="ABS194">
        <v>9.23</v>
      </c>
      <c r="ABT194">
        <v>9.17</v>
      </c>
      <c r="ABU194">
        <v>9.35</v>
      </c>
      <c r="ABV194">
        <v>9.65</v>
      </c>
      <c r="ABW194">
        <v>9.65</v>
      </c>
      <c r="ABX194">
        <v>9.61</v>
      </c>
      <c r="ABY194">
        <v>9.58</v>
      </c>
      <c r="ABZ194">
        <v>9.6</v>
      </c>
      <c r="ACA194">
        <v>9.4499999999999993</v>
      </c>
      <c r="ACB194">
        <v>9.16</v>
      </c>
      <c r="ACC194">
        <v>9.24</v>
      </c>
      <c r="ACD194">
        <v>9.11</v>
      </c>
      <c r="ACE194">
        <v>9.25</v>
      </c>
      <c r="ACF194">
        <v>9.32</v>
      </c>
      <c r="ACG194">
        <v>9.4499999999999993</v>
      </c>
      <c r="ACH194">
        <v>9.3800000000000008</v>
      </c>
      <c r="ACI194">
        <v>9.4499999999999993</v>
      </c>
      <c r="ACJ194">
        <v>9.2100000000000009</v>
      </c>
      <c r="ACK194">
        <v>9.14</v>
      </c>
      <c r="ACL194">
        <v>9.15</v>
      </c>
      <c r="ACM194">
        <v>9.15</v>
      </c>
      <c r="ACN194">
        <v>9.08</v>
      </c>
      <c r="ACO194">
        <v>9.01</v>
      </c>
      <c r="ACP194">
        <v>8.99</v>
      </c>
      <c r="ACQ194">
        <v>9.0399999999999991</v>
      </c>
      <c r="ACR194">
        <v>9.0399999999999991</v>
      </c>
      <c r="ACS194">
        <v>9.0500000000000007</v>
      </c>
      <c r="ACT194">
        <v>9.0399999999999991</v>
      </c>
      <c r="ACU194">
        <v>8.98</v>
      </c>
      <c r="ACV194">
        <v>8.8699999999999992</v>
      </c>
      <c r="ACW194">
        <v>8.59</v>
      </c>
      <c r="ACX194">
        <v>8.31</v>
      </c>
      <c r="ACY194">
        <v>8.35</v>
      </c>
      <c r="ACZ194">
        <v>8.24</v>
      </c>
      <c r="ADA194">
        <v>8.18</v>
      </c>
      <c r="ADB194">
        <v>7.84</v>
      </c>
      <c r="ADC194">
        <v>8.6</v>
      </c>
      <c r="ADD194">
        <v>8.85</v>
      </c>
      <c r="ADE194">
        <v>9.1300000000000008</v>
      </c>
      <c r="ADF194">
        <v>9.14</v>
      </c>
      <c r="ADG194">
        <v>8.89</v>
      </c>
      <c r="ADH194">
        <v>8.98</v>
      </c>
      <c r="ADI194">
        <v>8.82</v>
      </c>
      <c r="ADJ194">
        <v>9.36</v>
      </c>
      <c r="ADK194">
        <v>9.61</v>
      </c>
      <c r="ADL194">
        <v>9.5</v>
      </c>
      <c r="ADM194">
        <v>10.09</v>
      </c>
      <c r="ADN194">
        <v>10.1</v>
      </c>
      <c r="ADO194">
        <v>10.220000000000001</v>
      </c>
      <c r="ADP194">
        <v>10</v>
      </c>
      <c r="ADQ194">
        <v>10.46</v>
      </c>
      <c r="ADR194">
        <v>10.62</v>
      </c>
      <c r="ADS194">
        <v>10.55</v>
      </c>
      <c r="ADT194">
        <v>10.65</v>
      </c>
      <c r="ADU194">
        <v>10.68</v>
      </c>
      <c r="ADV194">
        <v>10.73</v>
      </c>
      <c r="ADW194">
        <v>10.36</v>
      </c>
      <c r="ADX194">
        <v>10.15</v>
      </c>
      <c r="ADY194">
        <v>10.06</v>
      </c>
      <c r="ADZ194">
        <v>10.26</v>
      </c>
      <c r="AEA194">
        <v>10.16</v>
      </c>
      <c r="AEB194">
        <v>10.130000000000001</v>
      </c>
      <c r="AEC194">
        <v>10.44</v>
      </c>
      <c r="AED194">
        <v>10.4</v>
      </c>
      <c r="AEE194">
        <v>10.25</v>
      </c>
      <c r="AEF194">
        <v>10.27</v>
      </c>
      <c r="AEG194">
        <v>10.76</v>
      </c>
      <c r="AEH194">
        <v>10.83</v>
      </c>
      <c r="AEI194">
        <v>10.65</v>
      </c>
      <c r="AEJ194">
        <v>10.9</v>
      </c>
      <c r="AEK194">
        <v>10.7</v>
      </c>
      <c r="AEL194">
        <v>11.18</v>
      </c>
      <c r="AEM194">
        <v>11.57</v>
      </c>
      <c r="AEN194">
        <v>11.5</v>
      </c>
      <c r="AEO194">
        <v>11.63</v>
      </c>
      <c r="AEP194">
        <v>12.2</v>
      </c>
      <c r="AEQ194">
        <v>13.19</v>
      </c>
      <c r="AER194">
        <v>12.96</v>
      </c>
      <c r="AES194">
        <v>13.12</v>
      </c>
      <c r="AET194">
        <v>12.76</v>
      </c>
      <c r="AEU194">
        <v>12.74</v>
      </c>
      <c r="AEV194">
        <v>12.8</v>
      </c>
      <c r="AEW194">
        <v>12.46</v>
      </c>
      <c r="AEX194">
        <v>11.81</v>
      </c>
      <c r="AEY194">
        <v>11.8</v>
      </c>
      <c r="AEZ194">
        <v>11.29</v>
      </c>
      <c r="AFA194">
        <v>11.47</v>
      </c>
      <c r="AFB194">
        <v>11.43</v>
      </c>
      <c r="AFC194">
        <v>11.37</v>
      </c>
      <c r="AFD194">
        <v>11.8</v>
      </c>
      <c r="AFE194">
        <v>11.96</v>
      </c>
      <c r="AFF194">
        <v>11.7</v>
      </c>
      <c r="AFG194">
        <v>10.9</v>
      </c>
      <c r="AFH194">
        <v>10.94</v>
      </c>
      <c r="AFI194">
        <v>10.85</v>
      </c>
      <c r="AFJ194">
        <v>10.82</v>
      </c>
      <c r="AFK194">
        <v>10.65</v>
      </c>
      <c r="AFL194">
        <v>10.96</v>
      </c>
      <c r="AFM194">
        <v>10.76</v>
      </c>
      <c r="AFN194">
        <v>10.72</v>
      </c>
      <c r="AFO194">
        <v>10.85</v>
      </c>
      <c r="AFP194">
        <v>10.69</v>
      </c>
      <c r="AFQ194">
        <v>10.57</v>
      </c>
      <c r="AFR194">
        <v>10.92</v>
      </c>
      <c r="AFS194">
        <v>11.09</v>
      </c>
      <c r="AFT194">
        <v>10.93</v>
      </c>
      <c r="AFU194">
        <v>11.07</v>
      </c>
      <c r="AFV194">
        <v>10.85</v>
      </c>
      <c r="AFW194">
        <v>10.79</v>
      </c>
      <c r="AFX194">
        <v>10.5</v>
      </c>
      <c r="AFY194">
        <v>10.26</v>
      </c>
      <c r="AFZ194">
        <v>10.09</v>
      </c>
      <c r="AGA194">
        <v>10.41</v>
      </c>
      <c r="AGB194">
        <v>10.5</v>
      </c>
      <c r="AGC194">
        <v>10.050000000000001</v>
      </c>
      <c r="AGD194">
        <v>10.29</v>
      </c>
      <c r="AGE194">
        <v>10.24</v>
      </c>
      <c r="AGF194">
        <v>10.45</v>
      </c>
      <c r="AGG194">
        <v>10.24</v>
      </c>
      <c r="AGH194">
        <v>10.11</v>
      </c>
      <c r="AGI194">
        <v>10.02</v>
      </c>
      <c r="AGJ194">
        <v>10</v>
      </c>
      <c r="AGK194">
        <v>10</v>
      </c>
      <c r="AGL194">
        <v>10.29</v>
      </c>
      <c r="AGM194">
        <v>10.79</v>
      </c>
      <c r="AGN194">
        <v>10.41</v>
      </c>
      <c r="AGO194">
        <v>10.28</v>
      </c>
      <c r="AGP194">
        <v>10.130000000000001</v>
      </c>
      <c r="AGQ194">
        <v>10.050000000000001</v>
      </c>
      <c r="AGR194">
        <v>9.76</v>
      </c>
      <c r="AGS194">
        <v>9.58</v>
      </c>
      <c r="AGT194">
        <v>9.56</v>
      </c>
      <c r="AGU194">
        <v>9.5</v>
      </c>
      <c r="AGV194">
        <v>9.7200000000000006</v>
      </c>
      <c r="AGW194">
        <v>9.8000000000000007</v>
      </c>
      <c r="AGX194">
        <v>9.6300000000000008</v>
      </c>
      <c r="AGY194">
        <v>9.6300000000000008</v>
      </c>
      <c r="AGZ194">
        <v>9.49</v>
      </c>
      <c r="AHA194">
        <v>9.2799999999999994</v>
      </c>
      <c r="AHB194">
        <v>9.25</v>
      </c>
      <c r="AHC194">
        <v>9.5299999999999994</v>
      </c>
      <c r="AHD194">
        <v>9.77</v>
      </c>
      <c r="AHE194">
        <v>9.8699999999999992</v>
      </c>
      <c r="AHF194">
        <v>9.84</v>
      </c>
      <c r="AHG194">
        <v>9.73</v>
      </c>
      <c r="AHH194">
        <v>9.66</v>
      </c>
      <c r="AHI194">
        <v>9.49</v>
      </c>
      <c r="AHJ194">
        <v>9.51</v>
      </c>
      <c r="AHK194">
        <v>9.5</v>
      </c>
      <c r="AHL194">
        <v>9.3000000000000007</v>
      </c>
      <c r="AHM194">
        <v>9.44</v>
      </c>
      <c r="AHN194">
        <v>9.36</v>
      </c>
      <c r="AHO194">
        <v>9.2799999999999994</v>
      </c>
      <c r="AHP194">
        <v>9.15</v>
      </c>
      <c r="AHQ194">
        <v>9.1999999999999993</v>
      </c>
      <c r="AHR194">
        <v>9.08</v>
      </c>
      <c r="AHS194">
        <v>8.7100000000000009</v>
      </c>
      <c r="AHT194">
        <v>8.36</v>
      </c>
      <c r="AHU194">
        <v>8.3800000000000008</v>
      </c>
      <c r="AHV194">
        <v>8.24</v>
      </c>
      <c r="AHW194">
        <v>8.14</v>
      </c>
      <c r="AHX194">
        <v>8.09</v>
      </c>
      <c r="AHY194">
        <v>7.95</v>
      </c>
      <c r="AHZ194">
        <v>7.83</v>
      </c>
      <c r="AIA194">
        <v>7.55</v>
      </c>
      <c r="AIB194">
        <v>7.68</v>
      </c>
      <c r="AIC194">
        <v>7.69</v>
      </c>
      <c r="AID194">
        <v>7.65</v>
      </c>
      <c r="AIE194">
        <v>7.55</v>
      </c>
      <c r="AIF194">
        <v>7.48</v>
      </c>
      <c r="AIG194">
        <v>7.25</v>
      </c>
      <c r="AIH194">
        <v>7.28</v>
      </c>
      <c r="AII194">
        <v>7.25</v>
      </c>
      <c r="AIJ194">
        <v>7</v>
      </c>
      <c r="AIK194">
        <v>6.86</v>
      </c>
      <c r="AIL194">
        <v>7.15</v>
      </c>
      <c r="AIM194">
        <v>7.8</v>
      </c>
      <c r="AIN194">
        <v>7.56</v>
      </c>
      <c r="AIO194">
        <v>7.45</v>
      </c>
      <c r="AIP194">
        <v>7.33</v>
      </c>
      <c r="AIQ194">
        <v>7.35</v>
      </c>
      <c r="AIR194">
        <v>7.19</v>
      </c>
      <c r="AIS194">
        <v>7.1</v>
      </c>
      <c r="AIT194">
        <v>6.97</v>
      </c>
      <c r="AIU194">
        <v>7.17</v>
      </c>
      <c r="AIV194">
        <v>7.13</v>
      </c>
      <c r="AIW194">
        <v>7.12</v>
      </c>
      <c r="AIX194">
        <v>7.04</v>
      </c>
      <c r="AIY194">
        <v>6.96</v>
      </c>
      <c r="AIZ194">
        <v>7</v>
      </c>
      <c r="AJA194">
        <v>7</v>
      </c>
      <c r="AJB194">
        <v>7.05</v>
      </c>
      <c r="AJC194">
        <v>7.13</v>
      </c>
      <c r="AJD194">
        <v>7.12</v>
      </c>
      <c r="AJE194">
        <v>7.29</v>
      </c>
      <c r="AJF194">
        <v>7.27</v>
      </c>
      <c r="AJG194">
        <v>7.15</v>
      </c>
      <c r="AJH194">
        <v>7.14</v>
      </c>
      <c r="AJI194">
        <v>7.45</v>
      </c>
      <c r="AJJ194">
        <v>7.67</v>
      </c>
      <c r="AJK194">
        <v>7.63</v>
      </c>
      <c r="AJL194">
        <v>7.57</v>
      </c>
      <c r="AJM194">
        <v>8.15</v>
      </c>
      <c r="AJN194">
        <v>7.5</v>
      </c>
      <c r="AJO194">
        <v>7.5</v>
      </c>
      <c r="AJP194">
        <v>7.43</v>
      </c>
      <c r="AJQ194">
        <v>7.27</v>
      </c>
      <c r="AJR194">
        <v>7.21</v>
      </c>
      <c r="AJS194">
        <v>7.25</v>
      </c>
      <c r="AJT194">
        <v>7.29</v>
      </c>
      <c r="AJU194">
        <v>7.35</v>
      </c>
      <c r="AJV194">
        <v>7.32</v>
      </c>
      <c r="AJW194">
        <v>7.3</v>
      </c>
      <c r="AJX194">
        <v>7.9</v>
      </c>
      <c r="AJY194">
        <v>7.63</v>
      </c>
      <c r="AJZ194">
        <v>7.67</v>
      </c>
      <c r="AKA194">
        <v>7.56</v>
      </c>
      <c r="AKB194">
        <v>7.52</v>
      </c>
      <c r="AKC194">
        <v>7.65</v>
      </c>
      <c r="AKD194">
        <v>7.89</v>
      </c>
      <c r="AKE194">
        <v>8.6</v>
      </c>
      <c r="AKF194">
        <v>8.8000000000000007</v>
      </c>
      <c r="AKG194">
        <v>8.31</v>
      </c>
      <c r="AKH194">
        <v>8.23</v>
      </c>
      <c r="AKI194">
        <v>8.11</v>
      </c>
      <c r="AKJ194">
        <v>7.8</v>
      </c>
      <c r="AKK194">
        <v>7.97</v>
      </c>
      <c r="AKL194">
        <v>7.91</v>
      </c>
      <c r="AKM194">
        <v>7.87</v>
      </c>
      <c r="AKN194">
        <v>7.71</v>
      </c>
      <c r="AKO194">
        <v>7.55</v>
      </c>
      <c r="AKP194">
        <v>7.63</v>
      </c>
      <c r="AKQ194">
        <v>7.67</v>
      </c>
      <c r="AKR194">
        <v>7.63</v>
      </c>
      <c r="AKS194">
        <v>7.67</v>
      </c>
      <c r="AKT194">
        <v>7.59</v>
      </c>
      <c r="AKU194">
        <v>7.83</v>
      </c>
      <c r="AKV194">
        <v>7.93</v>
      </c>
      <c r="AKW194">
        <v>7.85</v>
      </c>
      <c r="AKX194">
        <v>7.67</v>
      </c>
      <c r="AKY194">
        <v>7.56</v>
      </c>
      <c r="AKZ194">
        <v>7.57</v>
      </c>
      <c r="ALA194">
        <v>7.67</v>
      </c>
      <c r="ALB194">
        <v>7.62</v>
      </c>
      <c r="ALC194">
        <v>7.4</v>
      </c>
      <c r="ALD194">
        <v>7.26</v>
      </c>
      <c r="ALE194">
        <v>7.3</v>
      </c>
      <c r="ALF194">
        <v>7.25</v>
      </c>
      <c r="ALG194">
        <v>7.21</v>
      </c>
      <c r="ALH194">
        <v>7.15</v>
      </c>
      <c r="ALI194">
        <v>7.14</v>
      </c>
      <c r="ALJ194">
        <v>7.14</v>
      </c>
      <c r="ALK194">
        <v>7.08</v>
      </c>
      <c r="ALL194">
        <v>7.12</v>
      </c>
      <c r="ALM194">
        <v>7.14</v>
      </c>
      <c r="ALN194">
        <v>7.09</v>
      </c>
      <c r="ALO194">
        <v>7.02</v>
      </c>
      <c r="ALP194">
        <v>7.07</v>
      </c>
      <c r="ALQ194">
        <v>7.04</v>
      </c>
      <c r="ALR194">
        <v>6.95</v>
      </c>
      <c r="ALS194">
        <v>7.09</v>
      </c>
      <c r="ALT194">
        <v>7.27</v>
      </c>
      <c r="ALU194">
        <v>7.35</v>
      </c>
      <c r="ALV194">
        <v>7.35</v>
      </c>
      <c r="ALW194">
        <v>7.21</v>
      </c>
      <c r="ALX194">
        <v>7.19</v>
      </c>
      <c r="ALY194">
        <v>7.22</v>
      </c>
      <c r="ALZ194">
        <v>7.18</v>
      </c>
      <c r="AMA194">
        <v>7.15</v>
      </c>
      <c r="AMB194">
        <v>7.3</v>
      </c>
      <c r="AMC194">
        <v>7.22</v>
      </c>
      <c r="AMD194">
        <v>7.15</v>
      </c>
      <c r="AME194">
        <v>7.25</v>
      </c>
      <c r="AMF194">
        <v>7.65</v>
      </c>
      <c r="AMG194">
        <v>7.46</v>
      </c>
      <c r="AMH194">
        <v>7.4</v>
      </c>
      <c r="AMI194">
        <v>7.44</v>
      </c>
      <c r="AMJ194">
        <v>7.37</v>
      </c>
      <c r="AMK194">
        <v>7.23</v>
      </c>
      <c r="AML194">
        <v>7.18</v>
      </c>
      <c r="AMM194">
        <v>7.16</v>
      </c>
      <c r="AMN194">
        <v>7.15</v>
      </c>
      <c r="AMO194">
        <v>7.06</v>
      </c>
      <c r="AMP194">
        <v>6.96</v>
      </c>
      <c r="AMQ194">
        <v>6.95</v>
      </c>
      <c r="AMR194">
        <v>6.84</v>
      </c>
      <c r="AMS194">
        <v>6.46</v>
      </c>
      <c r="AMT194">
        <v>6.46</v>
      </c>
      <c r="AMU194">
        <v>6.44</v>
      </c>
      <c r="AMV194">
        <v>6.43</v>
      </c>
      <c r="AMW194">
        <v>6.42</v>
      </c>
      <c r="AMX194">
        <v>6.45</v>
      </c>
      <c r="AMY194">
        <v>6.46</v>
      </c>
      <c r="AMZ194">
        <v>6.41</v>
      </c>
      <c r="ANA194">
        <v>6.39</v>
      </c>
      <c r="ANB194">
        <v>6.28</v>
      </c>
      <c r="ANC194">
        <v>6.1</v>
      </c>
      <c r="AND194">
        <v>6.11</v>
      </c>
      <c r="ANE194">
        <v>6.06</v>
      </c>
      <c r="ANF194">
        <v>5.97</v>
      </c>
      <c r="ANG194">
        <v>5.82</v>
      </c>
      <c r="ANH194">
        <v>5.89</v>
      </c>
      <c r="ANI194">
        <v>5.87</v>
      </c>
      <c r="ANJ194">
        <v>5.88</v>
      </c>
      <c r="ANK194">
        <v>5.88</v>
      </c>
      <c r="ANL194">
        <v>5.81</v>
      </c>
      <c r="ANM194">
        <v>5.81</v>
      </c>
      <c r="ANN194">
        <v>6.04</v>
      </c>
      <c r="ANO194">
        <v>6.04</v>
      </c>
      <c r="ANP194">
        <v>6.08</v>
      </c>
      <c r="ANQ194">
        <v>6</v>
      </c>
      <c r="ANR194">
        <v>6.02</v>
      </c>
      <c r="ANS194">
        <v>6.02</v>
      </c>
      <c r="ANT194">
        <v>5.99</v>
      </c>
      <c r="ANU194">
        <v>5.92</v>
      </c>
      <c r="ANV194">
        <v>6.06</v>
      </c>
      <c r="ANW194">
        <v>6.36</v>
      </c>
      <c r="ANX194">
        <v>6.25</v>
      </c>
      <c r="ANY194">
        <v>6.19</v>
      </c>
      <c r="ANZ194">
        <v>6.2</v>
      </c>
      <c r="AOA194">
        <v>6.22</v>
      </c>
      <c r="AOB194">
        <v>6.18</v>
      </c>
      <c r="AOC194">
        <v>6.15</v>
      </c>
      <c r="AOD194">
        <v>6.25</v>
      </c>
      <c r="AOE194">
        <v>6.1</v>
      </c>
      <c r="AOF194">
        <v>5.93</v>
      </c>
      <c r="AOG194">
        <v>5.86</v>
      </c>
      <c r="AOH194">
        <v>5.77</v>
      </c>
      <c r="AOI194">
        <v>5.79</v>
      </c>
      <c r="AOJ194">
        <v>5.78</v>
      </c>
      <c r="AOK194">
        <v>5.78</v>
      </c>
      <c r="AOL194">
        <v>5.9</v>
      </c>
      <c r="AOM194">
        <v>5.86</v>
      </c>
      <c r="AON194">
        <v>5.83</v>
      </c>
      <c r="AOO194">
        <v>5.81</v>
      </c>
      <c r="AOP194">
        <v>5.7</v>
      </c>
      <c r="AOQ194">
        <v>5.58</v>
      </c>
      <c r="AOR194">
        <v>5.65</v>
      </c>
      <c r="AOS194">
        <v>5.71</v>
      </c>
      <c r="AOT194">
        <v>6.08</v>
      </c>
      <c r="AOU194">
        <v>5.78</v>
      </c>
      <c r="AOV194">
        <v>5.78</v>
      </c>
      <c r="AOW194">
        <v>5.68</v>
      </c>
      <c r="AOX194">
        <v>5.67</v>
      </c>
      <c r="AOY194">
        <v>5.72</v>
      </c>
      <c r="AOZ194">
        <v>5.83</v>
      </c>
      <c r="APA194">
        <v>5.82</v>
      </c>
      <c r="APB194">
        <v>5.78</v>
      </c>
      <c r="APC194">
        <v>5.72</v>
      </c>
      <c r="APD194">
        <v>5.68</v>
      </c>
      <c r="APE194">
        <v>5.66</v>
      </c>
      <c r="APF194">
        <v>5.65</v>
      </c>
      <c r="APG194">
        <v>5.79</v>
      </c>
      <c r="APH194">
        <v>5.8</v>
      </c>
      <c r="API194">
        <v>5.72</v>
      </c>
      <c r="APJ194">
        <v>5.82</v>
      </c>
      <c r="APK194">
        <v>5.82</v>
      </c>
      <c r="APL194">
        <v>6.02</v>
      </c>
      <c r="APM194">
        <v>5.93</v>
      </c>
      <c r="APN194">
        <v>5.83</v>
      </c>
      <c r="APO194">
        <v>5.77</v>
      </c>
      <c r="APP194">
        <v>5.75</v>
      </c>
      <c r="APQ194">
        <v>5.76</v>
      </c>
      <c r="APR194">
        <v>5.67</v>
      </c>
      <c r="APS194">
        <v>5.67</v>
      </c>
      <c r="APT194">
        <v>5.62</v>
      </c>
      <c r="APU194">
        <v>5.61</v>
      </c>
      <c r="APV194">
        <v>5.65</v>
      </c>
      <c r="APW194">
        <v>5.57</v>
      </c>
      <c r="APX194">
        <v>5.48</v>
      </c>
      <c r="APY194">
        <v>5.3</v>
      </c>
      <c r="APZ194">
        <v>5.28</v>
      </c>
      <c r="AQA194">
        <v>5.28</v>
      </c>
      <c r="AQB194">
        <v>5.32</v>
      </c>
      <c r="AQC194">
        <v>5.27</v>
      </c>
      <c r="AQD194">
        <v>5.29</v>
      </c>
      <c r="AQE194">
        <v>5.28</v>
      </c>
      <c r="AQF194">
        <v>5.5</v>
      </c>
      <c r="AQG194">
        <v>5.45</v>
      </c>
      <c r="AQH194">
        <v>5.39</v>
      </c>
      <c r="AQI194">
        <v>5.38</v>
      </c>
      <c r="AQJ194">
        <v>5.37</v>
      </c>
      <c r="AQK194">
        <v>5.35</v>
      </c>
      <c r="AQL194">
        <v>5.33</v>
      </c>
      <c r="AQM194">
        <v>5.31</v>
      </c>
      <c r="AQN194">
        <v>5.35</v>
      </c>
      <c r="AQO194">
        <v>5.3</v>
      </c>
      <c r="AQP194">
        <v>5.35</v>
      </c>
      <c r="AQQ194">
        <v>5.3</v>
      </c>
      <c r="AQR194">
        <v>5.29</v>
      </c>
      <c r="AQS194">
        <v>5.29</v>
      </c>
      <c r="AQT194">
        <v>5.24</v>
      </c>
      <c r="AQU194">
        <v>5.25</v>
      </c>
      <c r="AQV194">
        <v>5.2</v>
      </c>
      <c r="AQW194">
        <v>5.17</v>
      </c>
      <c r="AQX194">
        <v>5.16</v>
      </c>
      <c r="AQY194">
        <v>5.15</v>
      </c>
      <c r="AQZ194">
        <v>5.13</v>
      </c>
      <c r="ARA194">
        <v>5.16</v>
      </c>
      <c r="ARB194">
        <v>5.19</v>
      </c>
      <c r="ARC194">
        <v>5.2</v>
      </c>
      <c r="ARD194">
        <v>5.18</v>
      </c>
      <c r="ARE194">
        <v>5.16</v>
      </c>
      <c r="ARF194">
        <v>5.14</v>
      </c>
      <c r="ARG194">
        <v>5.0999999999999996</v>
      </c>
      <c r="ARH194">
        <v>5.0199999999999996</v>
      </c>
      <c r="ARI194">
        <v>4.99</v>
      </c>
      <c r="ARJ194">
        <v>5.01</v>
      </c>
      <c r="ARK194">
        <v>5</v>
      </c>
      <c r="ARL194">
        <v>4.9800000000000004</v>
      </c>
      <c r="ARM194">
        <v>5.08</v>
      </c>
      <c r="ARN194">
        <v>5.05</v>
      </c>
      <c r="ARO194">
        <v>5.04</v>
      </c>
      <c r="ARP194">
        <v>5.08</v>
      </c>
      <c r="ARQ194">
        <v>5.1100000000000003</v>
      </c>
      <c r="ARR194">
        <v>5.13</v>
      </c>
      <c r="ARS194">
        <v>5.07</v>
      </c>
      <c r="ART194">
        <v>5.04</v>
      </c>
      <c r="ARU194">
        <v>5.08</v>
      </c>
      <c r="ARV194">
        <v>5.03</v>
      </c>
      <c r="ARW194">
        <v>5.0599999999999996</v>
      </c>
      <c r="ARX194">
        <v>5.13</v>
      </c>
      <c r="ARY194">
        <v>5.28</v>
      </c>
      <c r="ARZ194">
        <v>5.24</v>
      </c>
      <c r="ASA194">
        <v>5.37</v>
      </c>
      <c r="ASB194">
        <v>5.26</v>
      </c>
      <c r="ASC194">
        <v>5.28</v>
      </c>
      <c r="ASD194">
        <v>5.25</v>
      </c>
      <c r="ASE194">
        <v>5.34</v>
      </c>
      <c r="ASF194">
        <v>5.43</v>
      </c>
      <c r="ASG194">
        <v>5.45</v>
      </c>
      <c r="ASH194">
        <v>5.74</v>
      </c>
      <c r="ASI194">
        <v>5.67</v>
      </c>
      <c r="ASJ194">
        <v>5.72</v>
      </c>
      <c r="ASK194">
        <v>5.65</v>
      </c>
      <c r="ASL194">
        <v>5.73</v>
      </c>
      <c r="ASM194">
        <v>5.7</v>
      </c>
      <c r="ASN194">
        <v>5.68</v>
      </c>
      <c r="ASO194">
        <v>6.19</v>
      </c>
      <c r="ASP194">
        <v>5.99</v>
      </c>
      <c r="ASQ194">
        <v>5.78</v>
      </c>
      <c r="ASR194">
        <v>5.74</v>
      </c>
      <c r="ASS194">
        <v>5.7</v>
      </c>
      <c r="AST194">
        <v>5.66</v>
      </c>
      <c r="ASU194">
        <v>5.69</v>
      </c>
      <c r="ASV194">
        <v>5.65</v>
      </c>
      <c r="ASW194">
        <v>5.7</v>
      </c>
      <c r="ASX194">
        <v>5.68</v>
      </c>
      <c r="ASY194">
        <v>5.67</v>
      </c>
      <c r="ASZ194">
        <v>5.63</v>
      </c>
      <c r="ATA194">
        <v>5.59</v>
      </c>
      <c r="ATB194">
        <v>5.58</v>
      </c>
      <c r="ATC194">
        <v>5.56</v>
      </c>
      <c r="ATD194">
        <v>5.42</v>
      </c>
      <c r="ATE194">
        <v>5.48</v>
      </c>
      <c r="ATF194">
        <v>5.49</v>
      </c>
      <c r="ATG194">
        <v>5.53</v>
      </c>
      <c r="ATH194">
        <v>5.55</v>
      </c>
      <c r="ATI194">
        <v>5.66</v>
      </c>
      <c r="ATJ194">
        <v>5.64</v>
      </c>
      <c r="ATK194">
        <v>5.79</v>
      </c>
      <c r="ATL194">
        <v>5.77</v>
      </c>
      <c r="ATM194">
        <v>5.7</v>
      </c>
      <c r="ATN194">
        <v>5.78</v>
      </c>
      <c r="ATO194">
        <v>5.95</v>
      </c>
      <c r="ATP194">
        <v>5.95</v>
      </c>
      <c r="ATQ194">
        <v>5.89</v>
      </c>
      <c r="ATR194">
        <v>5.9</v>
      </c>
      <c r="ATS194">
        <v>5.86</v>
      </c>
      <c r="ATT194">
        <v>5.81</v>
      </c>
      <c r="ATU194">
        <v>5.73</v>
      </c>
    </row>
    <row r="195" spans="1:1217" x14ac:dyDescent="0.4">
      <c r="A195" t="s">
        <v>48</v>
      </c>
      <c r="B195" t="s">
        <v>152</v>
      </c>
      <c r="C195" t="s">
        <v>101</v>
      </c>
      <c r="D195">
        <v>15.9</v>
      </c>
      <c r="E195">
        <v>15.15</v>
      </c>
      <c r="F195">
        <v>15.18</v>
      </c>
      <c r="G195">
        <v>14.84</v>
      </c>
      <c r="H195">
        <v>14.61</v>
      </c>
      <c r="I195">
        <v>14.82</v>
      </c>
      <c r="J195">
        <v>14.82</v>
      </c>
      <c r="K195">
        <v>14.55</v>
      </c>
      <c r="L195">
        <v>14.73</v>
      </c>
      <c r="M195">
        <v>15.1</v>
      </c>
      <c r="N195">
        <v>15.7</v>
      </c>
      <c r="O195">
        <v>15.56</v>
      </c>
      <c r="P195">
        <v>16.010000000000002</v>
      </c>
      <c r="Q195">
        <v>16.04</v>
      </c>
      <c r="R195">
        <v>15.85</v>
      </c>
      <c r="S195">
        <v>15.98</v>
      </c>
      <c r="T195">
        <v>16.52</v>
      </c>
      <c r="U195">
        <v>16.73</v>
      </c>
      <c r="V195">
        <v>16.88</v>
      </c>
      <c r="W195">
        <v>16.96</v>
      </c>
      <c r="X195">
        <v>17.73</v>
      </c>
      <c r="Y195">
        <v>17.8</v>
      </c>
      <c r="Z195">
        <v>17.63</v>
      </c>
      <c r="AA195">
        <v>17.11</v>
      </c>
      <c r="AB195">
        <v>17.399999999999999</v>
      </c>
      <c r="AC195">
        <v>17.149999999999999</v>
      </c>
      <c r="AD195">
        <v>18.7</v>
      </c>
      <c r="AE195">
        <v>18.8</v>
      </c>
      <c r="AF195">
        <v>18.87</v>
      </c>
      <c r="AG195">
        <v>18.920000000000002</v>
      </c>
      <c r="AH195">
        <v>18.829999999999998</v>
      </c>
      <c r="AI195">
        <v>18.79</v>
      </c>
      <c r="AJ195">
        <v>18.61</v>
      </c>
      <c r="AK195">
        <v>18.350000000000001</v>
      </c>
      <c r="AL195">
        <v>18.11</v>
      </c>
      <c r="AM195">
        <v>18.420000000000002</v>
      </c>
      <c r="AN195">
        <v>18.989999999999998</v>
      </c>
      <c r="AO195">
        <v>19.100000000000001</v>
      </c>
      <c r="AP195">
        <v>18.82</v>
      </c>
      <c r="AQ195">
        <v>18.489999999999998</v>
      </c>
      <c r="AR195">
        <v>18.41</v>
      </c>
      <c r="AS195">
        <v>18.61</v>
      </c>
      <c r="AT195">
        <v>17.95</v>
      </c>
      <c r="AU195">
        <v>17.940000000000001</v>
      </c>
      <c r="AV195">
        <v>17</v>
      </c>
      <c r="AW195">
        <v>17.100000000000001</v>
      </c>
      <c r="AX195">
        <v>17.239999999999998</v>
      </c>
      <c r="AY195">
        <v>17.420000000000002</v>
      </c>
      <c r="AZ195">
        <v>17.41</v>
      </c>
      <c r="BA195">
        <v>17.170000000000002</v>
      </c>
      <c r="BB195">
        <v>18.05</v>
      </c>
      <c r="BC195">
        <v>18.149999999999999</v>
      </c>
      <c r="BD195">
        <v>17.52</v>
      </c>
      <c r="BE195">
        <v>17.53</v>
      </c>
      <c r="BF195">
        <v>17.579999999999998</v>
      </c>
      <c r="BG195">
        <v>17.5</v>
      </c>
      <c r="BH195">
        <v>17.899999999999999</v>
      </c>
      <c r="BI195">
        <v>17.88</v>
      </c>
      <c r="BJ195">
        <v>18.059999999999999</v>
      </c>
      <c r="BK195">
        <v>17.3</v>
      </c>
      <c r="BL195">
        <v>17.11</v>
      </c>
      <c r="BM195">
        <v>16.899999999999999</v>
      </c>
      <c r="BN195">
        <v>16.32</v>
      </c>
      <c r="BO195">
        <v>16.399999999999999</v>
      </c>
      <c r="BP195">
        <v>16.55</v>
      </c>
      <c r="BQ195">
        <v>16.45</v>
      </c>
      <c r="BR195">
        <v>16.8</v>
      </c>
      <c r="BS195">
        <v>17.21</v>
      </c>
      <c r="BT195">
        <v>18.05</v>
      </c>
      <c r="BU195">
        <v>17.93</v>
      </c>
      <c r="BV195">
        <v>17.71</v>
      </c>
      <c r="BW195">
        <v>17.690000000000001</v>
      </c>
      <c r="BX195">
        <v>17.329999999999998</v>
      </c>
      <c r="BY195">
        <v>16.88</v>
      </c>
      <c r="BZ195">
        <v>17.88</v>
      </c>
      <c r="CA195">
        <v>16.88</v>
      </c>
      <c r="CB195">
        <v>16.52</v>
      </c>
      <c r="CC195">
        <v>16.2</v>
      </c>
      <c r="CD195">
        <v>16.27</v>
      </c>
      <c r="CE195">
        <v>16.100000000000001</v>
      </c>
      <c r="CF195">
        <v>16.22</v>
      </c>
      <c r="CG195">
        <v>16.29</v>
      </c>
      <c r="CH195">
        <v>15.88</v>
      </c>
      <c r="CI195">
        <v>16</v>
      </c>
      <c r="CJ195">
        <v>16.39</v>
      </c>
      <c r="CK195">
        <v>16.23</v>
      </c>
      <c r="CL195">
        <v>16.11</v>
      </c>
      <c r="CM195">
        <v>15.43</v>
      </c>
      <c r="CN195">
        <v>15</v>
      </c>
      <c r="CO195">
        <v>15.19</v>
      </c>
      <c r="CP195">
        <v>15.4</v>
      </c>
      <c r="CQ195">
        <v>15.66</v>
      </c>
      <c r="CR195">
        <v>15.8</v>
      </c>
      <c r="CS195">
        <v>15.6</v>
      </c>
      <c r="CT195">
        <v>15.48</v>
      </c>
      <c r="CU195">
        <v>15.15</v>
      </c>
      <c r="CV195">
        <v>15.42</v>
      </c>
      <c r="CW195">
        <v>15.58</v>
      </c>
      <c r="CX195">
        <v>15.66</v>
      </c>
      <c r="CY195">
        <v>15.7</v>
      </c>
      <c r="CZ195">
        <v>15.69</v>
      </c>
      <c r="DA195">
        <v>15.27</v>
      </c>
      <c r="DB195">
        <v>15.55</v>
      </c>
      <c r="DC195">
        <v>15.8</v>
      </c>
      <c r="DD195">
        <v>15.95</v>
      </c>
      <c r="DE195">
        <v>16.399999999999999</v>
      </c>
      <c r="DF195">
        <v>16.46</v>
      </c>
      <c r="DG195">
        <v>16.5</v>
      </c>
      <c r="DH195">
        <v>16.12</v>
      </c>
      <c r="DI195">
        <v>16.12</v>
      </c>
      <c r="DJ195">
        <v>16.12</v>
      </c>
      <c r="DK195">
        <v>16.12</v>
      </c>
      <c r="DL195">
        <v>16.12</v>
      </c>
      <c r="DM195">
        <v>16.12</v>
      </c>
      <c r="DN195">
        <v>15.31</v>
      </c>
      <c r="DO195">
        <v>14.89</v>
      </c>
      <c r="DP195">
        <v>15.32</v>
      </c>
      <c r="DQ195">
        <v>15.65</v>
      </c>
      <c r="DR195">
        <v>15.49</v>
      </c>
      <c r="DS195">
        <v>15.53</v>
      </c>
      <c r="DT195">
        <v>15.71</v>
      </c>
      <c r="DU195">
        <v>15.61</v>
      </c>
      <c r="DV195">
        <v>15.53</v>
      </c>
      <c r="DW195">
        <v>15.38</v>
      </c>
      <c r="DX195">
        <v>15.87</v>
      </c>
      <c r="DY195">
        <v>16.350000000000001</v>
      </c>
      <c r="DZ195">
        <v>16.43</v>
      </c>
      <c r="EA195">
        <v>16.3</v>
      </c>
      <c r="EB195">
        <v>16.45</v>
      </c>
      <c r="EC195">
        <v>16.41</v>
      </c>
      <c r="ED195">
        <v>16.36</v>
      </c>
      <c r="EE195">
        <v>16.239999999999998</v>
      </c>
      <c r="EF195">
        <v>15.9</v>
      </c>
      <c r="EG195">
        <v>16.13</v>
      </c>
      <c r="EH195">
        <v>15.87</v>
      </c>
      <c r="EI195">
        <v>16.190000000000001</v>
      </c>
      <c r="EJ195">
        <v>16.21</v>
      </c>
      <c r="EK195">
        <v>16.04</v>
      </c>
      <c r="EL195">
        <v>15.38</v>
      </c>
      <c r="EM195">
        <v>14.68</v>
      </c>
      <c r="EN195">
        <v>14.52</v>
      </c>
      <c r="EO195">
        <v>14.5</v>
      </c>
      <c r="EP195">
        <v>14.19</v>
      </c>
      <c r="EQ195">
        <v>14.21</v>
      </c>
      <c r="ER195">
        <v>14.01</v>
      </c>
      <c r="ES195">
        <v>13.68</v>
      </c>
      <c r="ET195">
        <v>13.97</v>
      </c>
      <c r="EU195">
        <v>14.15</v>
      </c>
      <c r="EV195">
        <v>13.97</v>
      </c>
      <c r="EW195">
        <v>13.75</v>
      </c>
      <c r="EX195">
        <v>13.85</v>
      </c>
      <c r="EY195">
        <v>13.04</v>
      </c>
      <c r="EZ195">
        <v>13.38</v>
      </c>
      <c r="FA195">
        <v>13.91</v>
      </c>
      <c r="FB195">
        <v>13.27</v>
      </c>
      <c r="FC195">
        <v>13.65</v>
      </c>
      <c r="FD195">
        <v>13.93</v>
      </c>
      <c r="FE195">
        <v>13.7</v>
      </c>
      <c r="FF195">
        <v>13.36</v>
      </c>
      <c r="FG195">
        <v>13.66</v>
      </c>
      <c r="FH195">
        <v>13.51</v>
      </c>
      <c r="FI195">
        <v>13.15</v>
      </c>
      <c r="FJ195">
        <v>13.73</v>
      </c>
      <c r="FK195">
        <v>13.99</v>
      </c>
      <c r="FL195">
        <v>13.73</v>
      </c>
      <c r="FM195">
        <v>13.64</v>
      </c>
      <c r="FN195">
        <v>13.9</v>
      </c>
      <c r="FO195">
        <v>13.48</v>
      </c>
      <c r="FP195">
        <v>13.2</v>
      </c>
      <c r="FQ195">
        <v>13.17</v>
      </c>
      <c r="FR195">
        <v>13.24</v>
      </c>
      <c r="FS195">
        <v>13.14</v>
      </c>
      <c r="FT195">
        <v>13</v>
      </c>
      <c r="FU195">
        <v>12.79</v>
      </c>
      <c r="FV195">
        <v>12.6</v>
      </c>
      <c r="FW195">
        <v>12.78</v>
      </c>
      <c r="FX195">
        <v>12.78</v>
      </c>
      <c r="FY195">
        <v>13</v>
      </c>
      <c r="FZ195">
        <v>12.84</v>
      </c>
      <c r="GA195">
        <v>12.95</v>
      </c>
      <c r="GB195">
        <v>13.36</v>
      </c>
      <c r="GC195">
        <v>13.32</v>
      </c>
      <c r="GD195">
        <v>13.16</v>
      </c>
      <c r="GE195">
        <v>13.2</v>
      </c>
      <c r="GF195">
        <v>13.4</v>
      </c>
      <c r="GG195">
        <v>13.58</v>
      </c>
      <c r="GH195">
        <v>12.99</v>
      </c>
      <c r="GI195">
        <v>12.82</v>
      </c>
      <c r="GJ195">
        <v>12.83</v>
      </c>
      <c r="GK195">
        <v>12.8</v>
      </c>
      <c r="GL195">
        <v>12.78</v>
      </c>
      <c r="GM195">
        <v>13.07</v>
      </c>
      <c r="GN195">
        <v>13.33</v>
      </c>
      <c r="GO195">
        <v>13.28</v>
      </c>
      <c r="GP195">
        <v>13.64</v>
      </c>
      <c r="GQ195">
        <v>13.71</v>
      </c>
      <c r="GR195">
        <v>13.78</v>
      </c>
      <c r="GS195">
        <v>13.8</v>
      </c>
      <c r="GT195">
        <v>13.49</v>
      </c>
      <c r="GU195">
        <v>13.54</v>
      </c>
      <c r="GV195">
        <v>14</v>
      </c>
      <c r="GW195">
        <v>14.03</v>
      </c>
      <c r="GX195">
        <v>13.9</v>
      </c>
      <c r="GY195">
        <v>14.2</v>
      </c>
      <c r="GZ195">
        <v>14.3</v>
      </c>
      <c r="HA195">
        <v>14.21</v>
      </c>
      <c r="HB195">
        <v>14.15</v>
      </c>
      <c r="HC195">
        <v>14.47</v>
      </c>
      <c r="HD195">
        <v>14.46</v>
      </c>
      <c r="HE195">
        <v>14.48</v>
      </c>
      <c r="HF195">
        <v>14.85</v>
      </c>
      <c r="HG195">
        <v>14.36</v>
      </c>
      <c r="HH195">
        <v>14.32</v>
      </c>
      <c r="HI195">
        <v>14</v>
      </c>
      <c r="HJ195">
        <v>14.13</v>
      </c>
      <c r="HK195">
        <v>14.3</v>
      </c>
      <c r="HL195">
        <v>13.83</v>
      </c>
      <c r="HM195">
        <v>13.79</v>
      </c>
      <c r="HN195">
        <v>13.59</v>
      </c>
      <c r="HO195">
        <v>13.6</v>
      </c>
      <c r="HP195">
        <v>14</v>
      </c>
      <c r="HQ195">
        <v>14</v>
      </c>
      <c r="HR195">
        <v>13.99</v>
      </c>
      <c r="HS195">
        <v>14.17</v>
      </c>
      <c r="HT195">
        <v>14.1</v>
      </c>
      <c r="HU195">
        <v>14.18</v>
      </c>
      <c r="HV195">
        <v>13.99</v>
      </c>
      <c r="HW195">
        <v>13.68</v>
      </c>
      <c r="HX195">
        <v>13.6</v>
      </c>
      <c r="HY195">
        <v>13.65</v>
      </c>
      <c r="HZ195">
        <v>13.66</v>
      </c>
      <c r="IA195">
        <v>13.59</v>
      </c>
      <c r="IB195">
        <v>13.79</v>
      </c>
      <c r="IC195">
        <v>13.67</v>
      </c>
      <c r="ID195">
        <v>13.68</v>
      </c>
      <c r="IE195">
        <v>13.89</v>
      </c>
      <c r="IF195">
        <v>13.77</v>
      </c>
      <c r="IG195">
        <v>13.58</v>
      </c>
      <c r="IH195">
        <v>13.25</v>
      </c>
      <c r="II195">
        <v>13.27</v>
      </c>
      <c r="IJ195">
        <v>13.33</v>
      </c>
      <c r="IK195">
        <v>13.35</v>
      </c>
      <c r="IL195">
        <v>13.1</v>
      </c>
      <c r="IM195">
        <v>12.83</v>
      </c>
      <c r="IN195">
        <v>12.84</v>
      </c>
      <c r="IO195">
        <v>12.92</v>
      </c>
      <c r="IP195">
        <v>12.9</v>
      </c>
      <c r="IQ195">
        <v>12.83</v>
      </c>
      <c r="IR195">
        <v>12.51</v>
      </c>
      <c r="IS195">
        <v>12.51</v>
      </c>
      <c r="IT195">
        <v>13.1</v>
      </c>
      <c r="IU195">
        <v>13.5</v>
      </c>
      <c r="IV195">
        <v>13.8</v>
      </c>
      <c r="IW195">
        <v>13.97</v>
      </c>
      <c r="IX195">
        <v>14.64</v>
      </c>
      <c r="IY195">
        <v>14.5</v>
      </c>
      <c r="IZ195">
        <v>15.55</v>
      </c>
      <c r="JA195">
        <v>15.25</v>
      </c>
      <c r="JB195">
        <v>15.61</v>
      </c>
      <c r="JC195">
        <v>15.65</v>
      </c>
      <c r="JD195">
        <v>15.14</v>
      </c>
      <c r="JE195">
        <v>15.03</v>
      </c>
      <c r="JF195">
        <v>15.25</v>
      </c>
      <c r="JG195">
        <v>14.88</v>
      </c>
      <c r="JH195">
        <v>14.76</v>
      </c>
      <c r="JI195">
        <v>14.95</v>
      </c>
      <c r="JJ195">
        <v>14.61</v>
      </c>
      <c r="JK195">
        <v>14.83</v>
      </c>
      <c r="JL195">
        <v>14.83</v>
      </c>
      <c r="JM195">
        <v>15.22</v>
      </c>
      <c r="JN195">
        <v>15.57</v>
      </c>
      <c r="JO195">
        <v>15.58</v>
      </c>
      <c r="JP195">
        <v>15.54</v>
      </c>
      <c r="JQ195">
        <v>14.95</v>
      </c>
      <c r="JR195">
        <v>14.65</v>
      </c>
      <c r="JS195">
        <v>14.6</v>
      </c>
      <c r="JT195">
        <v>14.11</v>
      </c>
      <c r="JU195">
        <v>14.1</v>
      </c>
      <c r="JV195">
        <v>13.5</v>
      </c>
      <c r="JW195">
        <v>13.7</v>
      </c>
      <c r="JX195">
        <v>13.74</v>
      </c>
      <c r="JY195">
        <v>13.37</v>
      </c>
      <c r="JZ195">
        <v>13.21</v>
      </c>
      <c r="KA195">
        <v>13.12</v>
      </c>
      <c r="KB195">
        <v>13.4</v>
      </c>
      <c r="KC195">
        <v>13.43</v>
      </c>
      <c r="KD195">
        <v>13.23</v>
      </c>
      <c r="KE195">
        <v>13.28</v>
      </c>
      <c r="KF195">
        <v>13.05</v>
      </c>
      <c r="KG195">
        <v>13.37</v>
      </c>
      <c r="KH195">
        <v>13.24</v>
      </c>
      <c r="KI195">
        <v>13.26</v>
      </c>
      <c r="KJ195">
        <v>13.4</v>
      </c>
      <c r="KK195">
        <v>13.45</v>
      </c>
      <c r="KL195">
        <v>13.19</v>
      </c>
      <c r="KM195">
        <v>13</v>
      </c>
      <c r="KN195">
        <v>13.17</v>
      </c>
      <c r="KO195">
        <v>13.4</v>
      </c>
      <c r="KP195">
        <v>13.3</v>
      </c>
      <c r="KQ195">
        <v>13.26</v>
      </c>
      <c r="KR195">
        <v>13.17</v>
      </c>
      <c r="KS195">
        <v>13.16</v>
      </c>
      <c r="KT195">
        <v>12.97</v>
      </c>
      <c r="KU195">
        <v>13.31</v>
      </c>
      <c r="KV195">
        <v>13.07</v>
      </c>
      <c r="KW195">
        <v>13.06</v>
      </c>
      <c r="KX195">
        <v>13.38</v>
      </c>
      <c r="KY195">
        <v>13.02</v>
      </c>
      <c r="KZ195">
        <v>12.85</v>
      </c>
      <c r="LA195">
        <v>12.78</v>
      </c>
      <c r="LB195">
        <v>12.75</v>
      </c>
      <c r="LC195">
        <v>12.91</v>
      </c>
      <c r="LD195">
        <v>12.99</v>
      </c>
      <c r="LE195">
        <v>12.98</v>
      </c>
      <c r="LF195">
        <v>12.9</v>
      </c>
      <c r="LG195">
        <v>13.24</v>
      </c>
      <c r="LH195">
        <v>12.96</v>
      </c>
      <c r="LI195">
        <v>13.17</v>
      </c>
      <c r="LJ195">
        <v>13.28</v>
      </c>
      <c r="LK195">
        <v>13.16</v>
      </c>
      <c r="LL195">
        <v>12.99</v>
      </c>
      <c r="LM195">
        <v>12.73</v>
      </c>
      <c r="LN195">
        <v>12.7</v>
      </c>
      <c r="LO195">
        <v>12.76</v>
      </c>
      <c r="LP195">
        <v>12.53</v>
      </c>
      <c r="LQ195">
        <v>12.7</v>
      </c>
      <c r="LR195">
        <v>12.63</v>
      </c>
      <c r="LS195">
        <v>12.67</v>
      </c>
      <c r="LT195">
        <v>12.6</v>
      </c>
      <c r="LU195">
        <v>12.65</v>
      </c>
      <c r="LV195">
        <v>12.59</v>
      </c>
      <c r="LW195">
        <v>12.65</v>
      </c>
      <c r="LX195">
        <v>12.67</v>
      </c>
      <c r="LY195">
        <v>12.6</v>
      </c>
      <c r="LZ195">
        <v>12.7</v>
      </c>
      <c r="MA195">
        <v>12.72</v>
      </c>
      <c r="MB195">
        <v>13.25</v>
      </c>
      <c r="MC195">
        <v>13.15</v>
      </c>
      <c r="MD195">
        <v>13.12</v>
      </c>
      <c r="ME195">
        <v>13.13</v>
      </c>
      <c r="MF195">
        <v>13</v>
      </c>
      <c r="MG195">
        <v>13.1</v>
      </c>
      <c r="MH195">
        <v>12.72</v>
      </c>
      <c r="MI195">
        <v>12.66</v>
      </c>
      <c r="MJ195">
        <v>12.71</v>
      </c>
      <c r="MK195">
        <v>12.79</v>
      </c>
      <c r="ML195">
        <v>12.91</v>
      </c>
      <c r="MM195">
        <v>13</v>
      </c>
      <c r="MN195">
        <v>13.57</v>
      </c>
      <c r="MO195">
        <v>14.18</v>
      </c>
      <c r="MP195">
        <v>14.32</v>
      </c>
      <c r="MQ195">
        <v>14.2</v>
      </c>
      <c r="MR195">
        <v>14.37</v>
      </c>
      <c r="MS195">
        <v>14.32</v>
      </c>
      <c r="MT195">
        <v>13.92</v>
      </c>
      <c r="MU195">
        <v>13.6</v>
      </c>
      <c r="MV195">
        <v>13.6</v>
      </c>
      <c r="MW195">
        <v>13.54</v>
      </c>
      <c r="MX195">
        <v>13.57</v>
      </c>
      <c r="MY195">
        <v>13.62</v>
      </c>
      <c r="MZ195">
        <v>13.48</v>
      </c>
      <c r="NA195">
        <v>13.6</v>
      </c>
      <c r="NB195">
        <v>13.81</v>
      </c>
      <c r="NC195">
        <v>14.06</v>
      </c>
      <c r="ND195">
        <v>14.03</v>
      </c>
      <c r="NE195">
        <v>14.35</v>
      </c>
      <c r="NF195">
        <v>14.2</v>
      </c>
      <c r="NG195">
        <v>14.28</v>
      </c>
      <c r="NH195">
        <v>14.29</v>
      </c>
      <c r="NI195">
        <v>13.98</v>
      </c>
      <c r="NJ195">
        <v>14.4</v>
      </c>
      <c r="NK195">
        <v>14.8</v>
      </c>
      <c r="NL195">
        <v>14.78</v>
      </c>
      <c r="NM195">
        <v>14.9</v>
      </c>
      <c r="NN195">
        <v>14.93</v>
      </c>
      <c r="NO195">
        <v>14.7</v>
      </c>
      <c r="NP195">
        <v>15.36</v>
      </c>
      <c r="NQ195">
        <v>15.19</v>
      </c>
      <c r="NR195">
        <v>15.06</v>
      </c>
      <c r="NS195">
        <v>15.01</v>
      </c>
      <c r="NT195">
        <v>14.87</v>
      </c>
      <c r="NU195">
        <v>14.72</v>
      </c>
      <c r="NV195">
        <v>14.64</v>
      </c>
      <c r="NW195">
        <v>14.59</v>
      </c>
      <c r="NX195">
        <v>14.69</v>
      </c>
      <c r="NY195">
        <v>14.76</v>
      </c>
      <c r="NZ195">
        <v>14.63</v>
      </c>
      <c r="OA195">
        <v>14.75</v>
      </c>
      <c r="OB195">
        <v>14.49</v>
      </c>
      <c r="OC195">
        <v>14.36</v>
      </c>
      <c r="OD195">
        <v>14.02</v>
      </c>
      <c r="OE195">
        <v>14</v>
      </c>
      <c r="OF195">
        <v>14.08</v>
      </c>
      <c r="OG195">
        <v>14.05</v>
      </c>
      <c r="OH195">
        <v>14.18</v>
      </c>
      <c r="OI195">
        <v>13.98</v>
      </c>
      <c r="OJ195">
        <v>13.91</v>
      </c>
      <c r="OK195">
        <v>13.98</v>
      </c>
      <c r="OL195">
        <v>13.88</v>
      </c>
      <c r="OM195">
        <v>14.01</v>
      </c>
      <c r="ON195">
        <v>14.33</v>
      </c>
      <c r="OO195">
        <v>14.19</v>
      </c>
      <c r="OP195">
        <v>14.2</v>
      </c>
      <c r="OQ195">
        <v>13.87</v>
      </c>
      <c r="OR195">
        <v>13.81</v>
      </c>
      <c r="OS195">
        <v>13.71</v>
      </c>
      <c r="OT195">
        <v>13.64</v>
      </c>
      <c r="OU195">
        <v>13.79</v>
      </c>
      <c r="OV195">
        <v>13.81</v>
      </c>
      <c r="OW195">
        <v>13.85</v>
      </c>
      <c r="OX195">
        <v>13.69</v>
      </c>
      <c r="OY195">
        <v>13.28</v>
      </c>
      <c r="OZ195">
        <v>13.32</v>
      </c>
      <c r="PA195">
        <v>13.43</v>
      </c>
      <c r="PB195">
        <v>13.18</v>
      </c>
      <c r="PC195">
        <v>12.78</v>
      </c>
      <c r="PD195">
        <v>12.72</v>
      </c>
      <c r="PE195">
        <v>12.85</v>
      </c>
      <c r="PF195">
        <v>12.9</v>
      </c>
      <c r="PG195">
        <v>12.81</v>
      </c>
      <c r="PH195">
        <v>12.74</v>
      </c>
      <c r="PI195">
        <v>12.78</v>
      </c>
      <c r="PJ195">
        <v>12.85</v>
      </c>
      <c r="PK195">
        <v>12.98</v>
      </c>
      <c r="PL195">
        <v>12.95</v>
      </c>
      <c r="PM195">
        <v>13.07</v>
      </c>
      <c r="PN195">
        <v>13.45</v>
      </c>
      <c r="PO195">
        <v>13.31</v>
      </c>
      <c r="PP195">
        <v>13.16</v>
      </c>
      <c r="PQ195">
        <v>12.96</v>
      </c>
      <c r="PR195">
        <v>13.06</v>
      </c>
      <c r="PS195">
        <v>12.99</v>
      </c>
      <c r="PT195">
        <v>13.39</v>
      </c>
      <c r="PU195">
        <v>13.28</v>
      </c>
      <c r="PV195">
        <v>13.36</v>
      </c>
      <c r="PW195">
        <v>13.29</v>
      </c>
      <c r="PX195">
        <v>13.34</v>
      </c>
      <c r="PY195">
        <v>13.11</v>
      </c>
      <c r="PZ195">
        <v>13</v>
      </c>
      <c r="QA195">
        <v>13.08</v>
      </c>
      <c r="QB195">
        <v>12.92</v>
      </c>
      <c r="QC195">
        <v>13.01</v>
      </c>
      <c r="QD195">
        <v>12.89</v>
      </c>
      <c r="QE195">
        <v>12.89</v>
      </c>
      <c r="QF195">
        <v>12.76</v>
      </c>
      <c r="QG195">
        <v>12.66</v>
      </c>
      <c r="QH195">
        <v>12.55</v>
      </c>
      <c r="QI195">
        <v>12.35</v>
      </c>
      <c r="QJ195">
        <v>12.31</v>
      </c>
      <c r="QK195">
        <v>12.2</v>
      </c>
      <c r="QL195">
        <v>12.08</v>
      </c>
      <c r="QM195">
        <v>12.29</v>
      </c>
      <c r="QN195">
        <v>12.15</v>
      </c>
      <c r="QO195">
        <v>12.12</v>
      </c>
      <c r="QP195">
        <v>12.25</v>
      </c>
      <c r="QQ195">
        <v>11.93</v>
      </c>
      <c r="QR195">
        <v>11.69</v>
      </c>
      <c r="QS195">
        <v>11.2</v>
      </c>
      <c r="QT195">
        <v>11.73</v>
      </c>
      <c r="QU195">
        <v>11.35</v>
      </c>
      <c r="QV195">
        <v>11.76</v>
      </c>
      <c r="QW195">
        <v>11.66</v>
      </c>
      <c r="QX195">
        <v>11.98</v>
      </c>
      <c r="QY195">
        <v>11.99</v>
      </c>
      <c r="QZ195">
        <v>11.92</v>
      </c>
      <c r="RA195">
        <v>11.48</v>
      </c>
      <c r="RB195">
        <v>11.49</v>
      </c>
      <c r="RC195">
        <v>11.59</v>
      </c>
      <c r="RD195">
        <v>11.83</v>
      </c>
      <c r="RE195">
        <v>11.72</v>
      </c>
      <c r="RF195">
        <v>12.07</v>
      </c>
      <c r="RG195">
        <v>11.96</v>
      </c>
      <c r="RH195">
        <v>11.81</v>
      </c>
      <c r="RI195">
        <v>11.82</v>
      </c>
      <c r="RJ195">
        <v>11.86</v>
      </c>
      <c r="RK195">
        <v>11.99</v>
      </c>
      <c r="RL195">
        <v>11.8</v>
      </c>
      <c r="RM195">
        <v>11.57</v>
      </c>
      <c r="RN195">
        <v>11.65</v>
      </c>
      <c r="RO195">
        <v>11.9</v>
      </c>
      <c r="RP195">
        <v>11.81</v>
      </c>
      <c r="RQ195">
        <v>11.68</v>
      </c>
      <c r="RR195">
        <v>11.7</v>
      </c>
      <c r="RS195">
        <v>11.65</v>
      </c>
      <c r="RT195">
        <v>11.7</v>
      </c>
      <c r="RU195">
        <v>11.57</v>
      </c>
      <c r="RV195">
        <v>11.49</v>
      </c>
      <c r="RW195">
        <v>11.45</v>
      </c>
      <c r="RX195">
        <v>11.6</v>
      </c>
      <c r="RY195">
        <v>11.21</v>
      </c>
      <c r="RZ195">
        <v>11.14</v>
      </c>
      <c r="SA195">
        <v>10.99</v>
      </c>
      <c r="SB195">
        <v>11.1</v>
      </c>
      <c r="SC195">
        <v>10.9</v>
      </c>
      <c r="SD195">
        <v>11.04</v>
      </c>
      <c r="SE195">
        <v>11.06</v>
      </c>
      <c r="SF195">
        <v>11.37</v>
      </c>
      <c r="SG195">
        <v>11.11</v>
      </c>
      <c r="SH195">
        <v>11.56</v>
      </c>
      <c r="SI195">
        <v>11.58</v>
      </c>
      <c r="SJ195">
        <v>11.69</v>
      </c>
      <c r="SK195">
        <v>11.77</v>
      </c>
      <c r="SL195">
        <v>11.61</v>
      </c>
      <c r="SM195">
        <v>11.55</v>
      </c>
      <c r="SN195">
        <v>11.55</v>
      </c>
      <c r="SO195">
        <v>11.71</v>
      </c>
      <c r="SP195">
        <v>12.03</v>
      </c>
      <c r="SQ195">
        <v>12.08</v>
      </c>
      <c r="SR195">
        <v>12.11</v>
      </c>
      <c r="SS195">
        <v>12.3</v>
      </c>
      <c r="ST195">
        <v>12.31</v>
      </c>
      <c r="SU195">
        <v>12.03</v>
      </c>
      <c r="SV195">
        <v>12</v>
      </c>
      <c r="SW195">
        <v>12.45</v>
      </c>
      <c r="SX195">
        <v>12.35</v>
      </c>
      <c r="SY195">
        <v>12.25</v>
      </c>
      <c r="SZ195">
        <v>12.05</v>
      </c>
      <c r="TA195">
        <v>12.15</v>
      </c>
      <c r="TB195">
        <v>12.08</v>
      </c>
      <c r="TC195">
        <v>11.95</v>
      </c>
      <c r="TD195">
        <v>11.98</v>
      </c>
      <c r="TE195">
        <v>12.05</v>
      </c>
      <c r="TF195">
        <v>11.93</v>
      </c>
      <c r="TG195">
        <v>11.64</v>
      </c>
      <c r="TH195">
        <v>11.51</v>
      </c>
      <c r="TI195">
        <v>11.44</v>
      </c>
      <c r="TJ195">
        <v>11.38</v>
      </c>
      <c r="TK195">
        <v>11.57</v>
      </c>
      <c r="TL195">
        <v>11.4</v>
      </c>
      <c r="TM195">
        <v>11.6</v>
      </c>
      <c r="TN195">
        <v>11.52</v>
      </c>
      <c r="TO195">
        <v>11.53</v>
      </c>
      <c r="TP195">
        <v>11.5</v>
      </c>
      <c r="TQ195">
        <v>11.6</v>
      </c>
      <c r="TR195">
        <v>11.58</v>
      </c>
      <c r="TS195">
        <v>11.76</v>
      </c>
      <c r="TT195">
        <v>11.85</v>
      </c>
      <c r="TU195">
        <v>11.78</v>
      </c>
      <c r="TV195">
        <v>11.92</v>
      </c>
      <c r="TW195">
        <v>11.8</v>
      </c>
      <c r="TX195">
        <v>11.9</v>
      </c>
      <c r="TY195">
        <v>11.96</v>
      </c>
      <c r="TZ195">
        <v>11.65</v>
      </c>
      <c r="UA195">
        <v>11.65</v>
      </c>
      <c r="UB195">
        <v>11.4</v>
      </c>
      <c r="UC195">
        <v>11.48</v>
      </c>
      <c r="UD195">
        <v>11.62</v>
      </c>
      <c r="UE195">
        <v>11.75</v>
      </c>
      <c r="UF195">
        <v>11.6</v>
      </c>
      <c r="UG195">
        <v>11.68</v>
      </c>
      <c r="UH195">
        <v>11.6</v>
      </c>
      <c r="UI195">
        <v>11.67</v>
      </c>
      <c r="UJ195">
        <v>11.67</v>
      </c>
      <c r="UK195">
        <v>11.53</v>
      </c>
      <c r="UL195">
        <v>11.71</v>
      </c>
      <c r="UM195">
        <v>11.95</v>
      </c>
      <c r="UN195">
        <v>11.7</v>
      </c>
      <c r="UO195">
        <v>11.93</v>
      </c>
      <c r="UP195">
        <v>11.98</v>
      </c>
      <c r="UQ195">
        <v>12.38</v>
      </c>
      <c r="UR195">
        <v>12.56</v>
      </c>
      <c r="US195">
        <v>12.47</v>
      </c>
      <c r="UT195">
        <v>12.59</v>
      </c>
      <c r="UU195">
        <v>12.47</v>
      </c>
      <c r="UV195">
        <v>12.45</v>
      </c>
      <c r="UW195">
        <v>12.7</v>
      </c>
      <c r="UX195">
        <v>12.52</v>
      </c>
      <c r="UY195">
        <v>12.79</v>
      </c>
      <c r="UZ195">
        <v>12.99</v>
      </c>
      <c r="VA195">
        <v>12.7</v>
      </c>
      <c r="VB195">
        <v>12.64</v>
      </c>
      <c r="VC195">
        <v>12.51</v>
      </c>
      <c r="VD195">
        <v>12.83</v>
      </c>
      <c r="VE195">
        <v>12.99</v>
      </c>
      <c r="VF195">
        <v>12.77</v>
      </c>
      <c r="VG195">
        <v>12.7</v>
      </c>
      <c r="VH195">
        <v>12.98</v>
      </c>
      <c r="VI195">
        <v>12.92</v>
      </c>
      <c r="VJ195">
        <v>12.7</v>
      </c>
      <c r="VK195">
        <v>12.68</v>
      </c>
      <c r="VL195">
        <v>12.61</v>
      </c>
      <c r="VM195">
        <v>12.7</v>
      </c>
      <c r="VN195">
        <v>12.77</v>
      </c>
      <c r="VO195">
        <v>12.94</v>
      </c>
      <c r="VP195">
        <v>12.71</v>
      </c>
      <c r="VQ195">
        <v>12.8</v>
      </c>
      <c r="VR195">
        <v>12.78</v>
      </c>
      <c r="VS195">
        <v>12.71</v>
      </c>
      <c r="VT195">
        <v>12.9</v>
      </c>
      <c r="VU195">
        <v>12.85</v>
      </c>
      <c r="VV195">
        <v>12.93</v>
      </c>
      <c r="VW195">
        <v>12.85</v>
      </c>
      <c r="VX195">
        <v>12.91</v>
      </c>
      <c r="VY195">
        <v>13.02</v>
      </c>
      <c r="VZ195">
        <v>12.85</v>
      </c>
      <c r="WA195">
        <v>12.51</v>
      </c>
      <c r="WB195">
        <v>12.46</v>
      </c>
      <c r="WC195">
        <v>12.51</v>
      </c>
      <c r="WD195">
        <v>12.48</v>
      </c>
      <c r="WE195">
        <v>12.35</v>
      </c>
      <c r="WF195">
        <v>12.56</v>
      </c>
      <c r="WG195">
        <v>12.32</v>
      </c>
      <c r="WH195">
        <v>12.25</v>
      </c>
      <c r="WI195">
        <v>12.22</v>
      </c>
      <c r="WJ195">
        <v>12.1</v>
      </c>
      <c r="WK195">
        <v>12.09</v>
      </c>
      <c r="WL195">
        <v>12</v>
      </c>
      <c r="WM195">
        <v>12.01</v>
      </c>
      <c r="WN195">
        <v>12.07</v>
      </c>
      <c r="WO195">
        <v>12.12</v>
      </c>
      <c r="WP195">
        <v>12.04</v>
      </c>
      <c r="WQ195">
        <v>11.81</v>
      </c>
      <c r="WR195">
        <v>11.82</v>
      </c>
      <c r="WS195">
        <v>11.85</v>
      </c>
      <c r="WT195">
        <v>11.83</v>
      </c>
      <c r="WU195">
        <v>11.74</v>
      </c>
      <c r="WV195">
        <v>11.7</v>
      </c>
      <c r="WW195">
        <v>11.75</v>
      </c>
      <c r="WX195">
        <v>11.78</v>
      </c>
      <c r="WY195">
        <v>12.01</v>
      </c>
      <c r="WZ195">
        <v>11.96</v>
      </c>
      <c r="XA195">
        <v>11.9</v>
      </c>
      <c r="XB195">
        <v>11.89</v>
      </c>
      <c r="XC195">
        <v>12</v>
      </c>
      <c r="XD195">
        <v>11.93</v>
      </c>
      <c r="XE195">
        <v>12.19</v>
      </c>
      <c r="XF195">
        <v>12.1</v>
      </c>
      <c r="XG195">
        <v>12.27</v>
      </c>
      <c r="XH195">
        <v>12.31</v>
      </c>
      <c r="XI195">
        <v>12.29</v>
      </c>
      <c r="XJ195">
        <v>12.35</v>
      </c>
      <c r="XK195">
        <v>12.41</v>
      </c>
      <c r="XL195">
        <v>12.35</v>
      </c>
      <c r="XM195">
        <v>12.31</v>
      </c>
      <c r="XN195">
        <v>12.4</v>
      </c>
      <c r="XO195">
        <v>12.29</v>
      </c>
      <c r="XP195">
        <v>12.19</v>
      </c>
      <c r="XQ195">
        <v>12.07</v>
      </c>
      <c r="XR195">
        <v>12.13</v>
      </c>
      <c r="XS195">
        <v>11.85</v>
      </c>
      <c r="XT195">
        <v>11.82</v>
      </c>
      <c r="XU195">
        <v>11.7</v>
      </c>
      <c r="XV195">
        <v>11.72</v>
      </c>
      <c r="XW195">
        <v>11.58</v>
      </c>
      <c r="XX195">
        <v>11.68</v>
      </c>
      <c r="XY195">
        <v>11.79</v>
      </c>
      <c r="XZ195">
        <v>11.73</v>
      </c>
      <c r="YA195">
        <v>11.65</v>
      </c>
      <c r="YB195">
        <v>11.62</v>
      </c>
      <c r="YC195">
        <v>11.66</v>
      </c>
      <c r="YD195">
        <v>11.78</v>
      </c>
      <c r="YE195">
        <v>11.55</v>
      </c>
      <c r="YF195">
        <v>11.7</v>
      </c>
      <c r="YG195">
        <v>11.57</v>
      </c>
      <c r="YH195">
        <v>11.43</v>
      </c>
      <c r="YI195">
        <v>11.55</v>
      </c>
      <c r="YJ195">
        <v>11.42</v>
      </c>
      <c r="YK195">
        <v>11.18</v>
      </c>
      <c r="YL195">
        <v>10.93</v>
      </c>
      <c r="YM195">
        <v>10.92</v>
      </c>
      <c r="YN195">
        <v>10.85</v>
      </c>
      <c r="YO195">
        <v>10.85</v>
      </c>
      <c r="YP195">
        <v>10.87</v>
      </c>
      <c r="YQ195">
        <v>11.15</v>
      </c>
      <c r="YR195">
        <v>11.04</v>
      </c>
      <c r="YS195">
        <v>11.04</v>
      </c>
      <c r="YT195">
        <v>11.03</v>
      </c>
      <c r="YU195">
        <v>10.89</v>
      </c>
      <c r="YV195">
        <v>10.97</v>
      </c>
      <c r="YW195">
        <v>10.96</v>
      </c>
      <c r="YX195">
        <v>10.91</v>
      </c>
      <c r="YY195">
        <v>10.83</v>
      </c>
      <c r="YZ195">
        <v>10.96</v>
      </c>
      <c r="ZA195">
        <v>10.85</v>
      </c>
      <c r="ZB195">
        <v>10.93</v>
      </c>
      <c r="ZC195">
        <v>10.91</v>
      </c>
      <c r="ZD195">
        <v>10.61</v>
      </c>
      <c r="ZE195">
        <v>10.52</v>
      </c>
      <c r="ZF195">
        <v>10.14</v>
      </c>
      <c r="ZG195">
        <v>10.15</v>
      </c>
      <c r="ZH195">
        <v>10.06</v>
      </c>
      <c r="ZI195">
        <v>10.07</v>
      </c>
      <c r="ZJ195">
        <v>10.19</v>
      </c>
      <c r="ZK195">
        <v>10.08</v>
      </c>
      <c r="ZL195">
        <v>10.18</v>
      </c>
      <c r="ZM195">
        <v>10.11</v>
      </c>
      <c r="ZN195">
        <v>10.09</v>
      </c>
      <c r="ZO195">
        <v>9.94</v>
      </c>
      <c r="ZP195">
        <v>9.64</v>
      </c>
      <c r="ZQ195">
        <v>9.57</v>
      </c>
      <c r="ZR195">
        <v>9.59</v>
      </c>
      <c r="ZS195">
        <v>9.6199999999999992</v>
      </c>
      <c r="ZT195">
        <v>9.8000000000000007</v>
      </c>
      <c r="ZU195">
        <v>9.85</v>
      </c>
      <c r="ZV195">
        <v>9.92</v>
      </c>
      <c r="ZW195">
        <v>9.9600000000000009</v>
      </c>
      <c r="ZX195">
        <v>10.02</v>
      </c>
      <c r="ZY195">
        <v>10</v>
      </c>
      <c r="ZZ195">
        <v>10.01</v>
      </c>
      <c r="AAA195">
        <v>10.01</v>
      </c>
      <c r="AAB195">
        <v>10.1</v>
      </c>
      <c r="AAC195">
        <v>10.1</v>
      </c>
      <c r="AAD195">
        <v>10.14</v>
      </c>
      <c r="AAE195">
        <v>10.17</v>
      </c>
      <c r="AAF195">
        <v>10.17</v>
      </c>
      <c r="AAG195">
        <v>9.89</v>
      </c>
      <c r="AAH195">
        <v>9.92</v>
      </c>
      <c r="AAI195">
        <v>9.93</v>
      </c>
      <c r="AAJ195">
        <v>9.89</v>
      </c>
      <c r="AAK195">
        <v>9.83</v>
      </c>
      <c r="AAL195">
        <v>9.9</v>
      </c>
      <c r="AAM195">
        <v>9.8800000000000008</v>
      </c>
      <c r="AAN195">
        <v>9.91</v>
      </c>
      <c r="AAO195">
        <v>9.84</v>
      </c>
      <c r="AAP195">
        <v>10</v>
      </c>
      <c r="AAQ195">
        <v>9.9</v>
      </c>
      <c r="AAR195">
        <v>10.130000000000001</v>
      </c>
      <c r="AAS195">
        <v>10.06</v>
      </c>
      <c r="AAT195">
        <v>10.01</v>
      </c>
      <c r="AAU195">
        <v>9.84</v>
      </c>
      <c r="AAV195">
        <v>9.67</v>
      </c>
      <c r="AAW195">
        <v>9.76</v>
      </c>
      <c r="AAX195">
        <v>10.130000000000001</v>
      </c>
      <c r="AAY195">
        <v>10.08</v>
      </c>
      <c r="AAZ195">
        <v>10.15</v>
      </c>
      <c r="ABA195">
        <v>10.11</v>
      </c>
      <c r="ABB195">
        <v>10.15</v>
      </c>
      <c r="ABC195">
        <v>10.25</v>
      </c>
      <c r="ABD195">
        <v>10.1</v>
      </c>
      <c r="ABE195">
        <v>9.98</v>
      </c>
      <c r="ABF195">
        <v>9.8699999999999992</v>
      </c>
      <c r="ABG195">
        <v>9.74</v>
      </c>
      <c r="ABH195">
        <v>9.75</v>
      </c>
      <c r="ABI195">
        <v>9.86</v>
      </c>
      <c r="ABJ195">
        <v>9.86</v>
      </c>
      <c r="ABK195">
        <v>9.8000000000000007</v>
      </c>
      <c r="ABL195">
        <v>10.01</v>
      </c>
      <c r="ABM195">
        <v>10.15</v>
      </c>
      <c r="ABN195">
        <v>10.28</v>
      </c>
      <c r="ABO195">
        <v>10.29</v>
      </c>
      <c r="ABP195">
        <v>10.19</v>
      </c>
      <c r="ABQ195">
        <v>10.25</v>
      </c>
      <c r="ABR195">
        <v>10.37</v>
      </c>
      <c r="ABS195">
        <v>10.29</v>
      </c>
      <c r="ABT195">
        <v>10.32</v>
      </c>
      <c r="ABU195">
        <v>10.43</v>
      </c>
      <c r="ABV195">
        <v>10.5</v>
      </c>
      <c r="ABW195">
        <v>10.37</v>
      </c>
      <c r="ABX195">
        <v>10.51</v>
      </c>
      <c r="ABY195">
        <v>10.4</v>
      </c>
      <c r="ABZ195">
        <v>10.43</v>
      </c>
      <c r="ACA195">
        <v>10.37</v>
      </c>
      <c r="ACB195">
        <v>10.25</v>
      </c>
      <c r="ACC195">
        <v>10.130000000000001</v>
      </c>
      <c r="ACD195">
        <v>10.050000000000001</v>
      </c>
      <c r="ACE195">
        <v>10.08</v>
      </c>
      <c r="ACF195">
        <v>10.28</v>
      </c>
      <c r="ACG195">
        <v>10.37</v>
      </c>
      <c r="ACH195">
        <v>10.43</v>
      </c>
      <c r="ACI195">
        <v>10.38</v>
      </c>
      <c r="ACJ195">
        <v>10.28</v>
      </c>
      <c r="ACK195">
        <v>10.17</v>
      </c>
      <c r="ACL195">
        <v>10.25</v>
      </c>
      <c r="ACM195">
        <v>10.26</v>
      </c>
      <c r="ACN195">
        <v>10.06</v>
      </c>
      <c r="ACO195">
        <v>10.050000000000001</v>
      </c>
      <c r="ACP195">
        <v>10</v>
      </c>
      <c r="ACQ195">
        <v>9.9600000000000009</v>
      </c>
      <c r="ACR195">
        <v>9.9499999999999993</v>
      </c>
      <c r="ACS195">
        <v>9.83</v>
      </c>
      <c r="ACT195">
        <v>9.9</v>
      </c>
      <c r="ACU195">
        <v>9.94</v>
      </c>
      <c r="ACV195">
        <v>9.98</v>
      </c>
      <c r="ACW195">
        <v>9.9700000000000006</v>
      </c>
      <c r="ACX195">
        <v>9.9700000000000006</v>
      </c>
      <c r="ACY195">
        <v>9.99</v>
      </c>
      <c r="ACZ195">
        <v>9.98</v>
      </c>
      <c r="ADA195">
        <v>10.01</v>
      </c>
      <c r="ADB195">
        <v>9.91</v>
      </c>
      <c r="ADC195">
        <v>10</v>
      </c>
      <c r="ADD195">
        <v>10.4</v>
      </c>
      <c r="ADE195">
        <v>10.46</v>
      </c>
      <c r="ADF195">
        <v>10.85</v>
      </c>
      <c r="ADG195">
        <v>10.97</v>
      </c>
      <c r="ADH195">
        <v>10.99</v>
      </c>
      <c r="ADI195">
        <v>11.03</v>
      </c>
      <c r="ADJ195">
        <v>10.93</v>
      </c>
      <c r="ADK195">
        <v>11.75</v>
      </c>
      <c r="ADL195">
        <v>11.68</v>
      </c>
      <c r="ADM195">
        <v>11.85</v>
      </c>
      <c r="ADN195">
        <v>11.8</v>
      </c>
      <c r="ADO195">
        <v>12.02</v>
      </c>
      <c r="ADP195">
        <v>11.95</v>
      </c>
      <c r="ADQ195">
        <v>12.22</v>
      </c>
      <c r="ADR195">
        <v>12.76</v>
      </c>
      <c r="ADS195">
        <v>12.85</v>
      </c>
      <c r="ADT195">
        <v>12.63</v>
      </c>
      <c r="ADU195">
        <v>12.96</v>
      </c>
      <c r="ADV195">
        <v>13.82</v>
      </c>
      <c r="ADW195">
        <v>13.5</v>
      </c>
      <c r="ADX195">
        <v>13.65</v>
      </c>
      <c r="ADY195">
        <v>13.46</v>
      </c>
      <c r="ADZ195">
        <v>13.5</v>
      </c>
      <c r="AEA195">
        <v>13.53</v>
      </c>
      <c r="AEB195">
        <v>13.17</v>
      </c>
      <c r="AEC195">
        <v>13.8</v>
      </c>
      <c r="AED195">
        <v>13.75</v>
      </c>
      <c r="AEE195">
        <v>13.53</v>
      </c>
      <c r="AEF195">
        <v>13.36</v>
      </c>
      <c r="AEG195">
        <v>13.42</v>
      </c>
      <c r="AEH195">
        <v>13.57</v>
      </c>
      <c r="AEI195">
        <v>13.9</v>
      </c>
      <c r="AEJ195">
        <v>14</v>
      </c>
      <c r="AEK195">
        <v>13.74</v>
      </c>
      <c r="AEL195">
        <v>13.5</v>
      </c>
      <c r="AEM195">
        <v>14.19</v>
      </c>
      <c r="AEN195">
        <v>14.61</v>
      </c>
      <c r="AEO195">
        <v>14.43</v>
      </c>
      <c r="AEP195">
        <v>14.2</v>
      </c>
      <c r="AEQ195">
        <v>14.77</v>
      </c>
      <c r="AER195">
        <v>14.4</v>
      </c>
      <c r="AES195">
        <v>14.4</v>
      </c>
      <c r="AET195">
        <v>14.37</v>
      </c>
      <c r="AEU195">
        <v>14.08</v>
      </c>
      <c r="AEV195">
        <v>14.13</v>
      </c>
      <c r="AEW195">
        <v>13.92</v>
      </c>
      <c r="AEX195">
        <v>13.86</v>
      </c>
      <c r="AEY195">
        <v>13.66</v>
      </c>
      <c r="AEZ195">
        <v>13.35</v>
      </c>
      <c r="AFA195">
        <v>13.15</v>
      </c>
      <c r="AFB195">
        <v>12.89</v>
      </c>
      <c r="AFC195">
        <v>12.76</v>
      </c>
      <c r="AFD195">
        <v>12.9</v>
      </c>
      <c r="AFE195">
        <v>13.3</v>
      </c>
      <c r="AFF195">
        <v>12.85</v>
      </c>
      <c r="AFG195">
        <v>12.33</v>
      </c>
      <c r="AFH195">
        <v>13.37</v>
      </c>
      <c r="AFI195">
        <v>13.37</v>
      </c>
      <c r="AFJ195">
        <v>13.15</v>
      </c>
      <c r="AFK195">
        <v>13.21</v>
      </c>
      <c r="AFL195">
        <v>13.12</v>
      </c>
      <c r="AFM195">
        <v>12.9</v>
      </c>
      <c r="AFN195">
        <v>12.64</v>
      </c>
      <c r="AFO195">
        <v>12.68</v>
      </c>
      <c r="AFP195">
        <v>12.48</v>
      </c>
      <c r="AFQ195">
        <v>12.45</v>
      </c>
      <c r="AFR195">
        <v>12.63</v>
      </c>
      <c r="AFS195">
        <v>13.14</v>
      </c>
      <c r="AFT195">
        <v>13.19</v>
      </c>
      <c r="AFU195">
        <v>13.2</v>
      </c>
      <c r="AFV195">
        <v>12.9</v>
      </c>
      <c r="AFW195">
        <v>12.66</v>
      </c>
      <c r="AFX195">
        <v>12.4</v>
      </c>
      <c r="AFY195">
        <v>12.19</v>
      </c>
      <c r="AFZ195">
        <v>12.49</v>
      </c>
      <c r="AGA195">
        <v>12.48</v>
      </c>
      <c r="AGB195">
        <v>12.6</v>
      </c>
      <c r="AGC195">
        <v>12.44</v>
      </c>
      <c r="AGD195">
        <v>12.69</v>
      </c>
      <c r="AGE195">
        <v>12.58</v>
      </c>
      <c r="AGF195">
        <v>12.56</v>
      </c>
      <c r="AGG195">
        <v>12.39</v>
      </c>
      <c r="AGH195">
        <v>12.3</v>
      </c>
      <c r="AGI195">
        <v>12.2</v>
      </c>
      <c r="AGJ195">
        <v>12.33</v>
      </c>
      <c r="AGK195">
        <v>12.05</v>
      </c>
      <c r="AGL195">
        <v>12.21</v>
      </c>
      <c r="AGM195">
        <v>12.53</v>
      </c>
      <c r="AGN195">
        <v>12.65</v>
      </c>
      <c r="AGO195">
        <v>12.15</v>
      </c>
      <c r="AGP195">
        <v>12.24</v>
      </c>
      <c r="AGQ195">
        <v>12.28</v>
      </c>
      <c r="AGR195">
        <v>12.1</v>
      </c>
      <c r="AGS195">
        <v>12.16</v>
      </c>
      <c r="AGT195">
        <v>12.4</v>
      </c>
      <c r="AGU195">
        <v>12.47</v>
      </c>
      <c r="AGV195">
        <v>12.48</v>
      </c>
      <c r="AGW195">
        <v>12.54</v>
      </c>
      <c r="AGX195">
        <v>12.4</v>
      </c>
      <c r="AGY195">
        <v>12.74</v>
      </c>
      <c r="AGZ195">
        <v>13.18</v>
      </c>
      <c r="AHA195">
        <v>13.32</v>
      </c>
      <c r="AHB195">
        <v>13.55</v>
      </c>
      <c r="AHC195">
        <v>13.87</v>
      </c>
      <c r="AHD195">
        <v>13.86</v>
      </c>
      <c r="AHE195">
        <v>13.8</v>
      </c>
      <c r="AHF195">
        <v>13.58</v>
      </c>
      <c r="AHG195">
        <v>13.9</v>
      </c>
      <c r="AHH195">
        <v>13.57</v>
      </c>
      <c r="AHI195">
        <v>13.48</v>
      </c>
      <c r="AHJ195">
        <v>13.35</v>
      </c>
      <c r="AHK195">
        <v>13.79</v>
      </c>
      <c r="AHL195">
        <v>13.58</v>
      </c>
      <c r="AHM195">
        <v>13.59</v>
      </c>
      <c r="AHN195">
        <v>13.58</v>
      </c>
      <c r="AHO195">
        <v>13.74</v>
      </c>
      <c r="AHP195">
        <v>13.75</v>
      </c>
      <c r="AHQ195">
        <v>13.34</v>
      </c>
      <c r="AHR195">
        <v>13.18</v>
      </c>
      <c r="AHS195">
        <v>12.4</v>
      </c>
      <c r="AHT195">
        <v>12.25</v>
      </c>
      <c r="AHU195">
        <v>12.23</v>
      </c>
      <c r="AHV195">
        <v>12.14</v>
      </c>
      <c r="AHW195">
        <v>12.2</v>
      </c>
      <c r="AHX195">
        <v>11.96</v>
      </c>
      <c r="AHY195">
        <v>11.3</v>
      </c>
      <c r="AHZ195">
        <v>11.63</v>
      </c>
      <c r="AIA195">
        <v>10.8</v>
      </c>
      <c r="AIB195">
        <v>11.03</v>
      </c>
      <c r="AIC195">
        <v>10.74</v>
      </c>
      <c r="AID195">
        <v>10.92</v>
      </c>
      <c r="AIE195">
        <v>11.5</v>
      </c>
      <c r="AIF195">
        <v>11.38</v>
      </c>
      <c r="AIG195">
        <v>11.18</v>
      </c>
      <c r="AIH195">
        <v>11.26</v>
      </c>
      <c r="AII195">
        <v>11.25</v>
      </c>
      <c r="AIJ195">
        <v>11.15</v>
      </c>
      <c r="AIK195">
        <v>11.02</v>
      </c>
      <c r="AIL195">
        <v>11.2</v>
      </c>
      <c r="AIM195">
        <v>11.35</v>
      </c>
      <c r="AIN195">
        <v>12</v>
      </c>
      <c r="AIO195">
        <v>11.74</v>
      </c>
      <c r="AIP195">
        <v>11.64</v>
      </c>
      <c r="AIQ195">
        <v>11.6</v>
      </c>
      <c r="AIR195">
        <v>11.36</v>
      </c>
      <c r="AIS195">
        <v>11.2</v>
      </c>
      <c r="AIT195">
        <v>10.7</v>
      </c>
      <c r="AIU195">
        <v>10.92</v>
      </c>
      <c r="AIV195">
        <v>10.85</v>
      </c>
      <c r="AIW195">
        <v>10.94</v>
      </c>
      <c r="AIX195">
        <v>10.8</v>
      </c>
      <c r="AIY195">
        <v>10.6</v>
      </c>
      <c r="AIZ195">
        <v>10.58</v>
      </c>
      <c r="AJA195">
        <v>10.8</v>
      </c>
      <c r="AJB195">
        <v>10.69</v>
      </c>
      <c r="AJC195">
        <v>10.93</v>
      </c>
      <c r="AJD195">
        <v>10.82</v>
      </c>
      <c r="AJE195">
        <v>10.78</v>
      </c>
      <c r="AJF195">
        <v>10.76</v>
      </c>
      <c r="AJG195">
        <v>10.7</v>
      </c>
      <c r="AJH195">
        <v>10.84</v>
      </c>
      <c r="AJI195">
        <v>10.8</v>
      </c>
      <c r="AJJ195">
        <v>11.05</v>
      </c>
      <c r="AJK195">
        <v>11.18</v>
      </c>
      <c r="AJL195">
        <v>11.15</v>
      </c>
      <c r="AJM195">
        <v>11.01</v>
      </c>
      <c r="AJN195">
        <v>10.86</v>
      </c>
      <c r="AJO195">
        <v>11.09</v>
      </c>
      <c r="AJP195">
        <v>11.11</v>
      </c>
      <c r="AJQ195">
        <v>10.9</v>
      </c>
      <c r="AJR195">
        <v>10.9</v>
      </c>
      <c r="AJS195">
        <v>10.51</v>
      </c>
      <c r="AJT195">
        <v>10.6</v>
      </c>
      <c r="AJU195">
        <v>10.66</v>
      </c>
      <c r="AJV195">
        <v>10.66</v>
      </c>
      <c r="AJW195">
        <v>10.66</v>
      </c>
      <c r="AJX195">
        <v>10.66</v>
      </c>
      <c r="AJY195">
        <v>10.66</v>
      </c>
      <c r="AJZ195">
        <v>10.66</v>
      </c>
      <c r="AKA195">
        <v>10.7</v>
      </c>
      <c r="AKB195">
        <v>10.63</v>
      </c>
      <c r="AKC195">
        <v>11.05</v>
      </c>
      <c r="AKD195">
        <v>11.58</v>
      </c>
      <c r="AKE195">
        <v>11.61</v>
      </c>
      <c r="AKF195">
        <v>11.61</v>
      </c>
      <c r="AKG195">
        <v>11.86</v>
      </c>
      <c r="AKH195">
        <v>11.98</v>
      </c>
      <c r="AKI195">
        <v>11.75</v>
      </c>
      <c r="AKJ195">
        <v>11.25</v>
      </c>
      <c r="AKK195">
        <v>11.21</v>
      </c>
      <c r="AKL195">
        <v>11.2</v>
      </c>
      <c r="AKM195">
        <v>10.88</v>
      </c>
      <c r="AKN195">
        <v>10.82</v>
      </c>
      <c r="AKO195">
        <v>10.73</v>
      </c>
      <c r="AKP195">
        <v>10.88</v>
      </c>
      <c r="AKQ195">
        <v>10.93</v>
      </c>
      <c r="AKR195">
        <v>10.9</v>
      </c>
      <c r="AKS195">
        <v>10.96</v>
      </c>
      <c r="AKT195">
        <v>10.89</v>
      </c>
      <c r="AKU195">
        <v>10.95</v>
      </c>
      <c r="AKV195">
        <v>10.83</v>
      </c>
      <c r="AKW195">
        <v>10.73</v>
      </c>
      <c r="AKX195">
        <v>10.78</v>
      </c>
      <c r="AKY195">
        <v>10.63</v>
      </c>
      <c r="AKZ195">
        <v>10.63</v>
      </c>
      <c r="ALA195">
        <v>10.74</v>
      </c>
      <c r="ALB195">
        <v>10.68</v>
      </c>
      <c r="ALC195">
        <v>10.68</v>
      </c>
      <c r="ALD195">
        <v>10.6</v>
      </c>
      <c r="ALE195">
        <v>10.62</v>
      </c>
      <c r="ALF195">
        <v>10.64</v>
      </c>
      <c r="ALG195">
        <v>10.9</v>
      </c>
      <c r="ALH195">
        <v>10.91</v>
      </c>
      <c r="ALI195">
        <v>10.87</v>
      </c>
      <c r="ALJ195">
        <v>10.99</v>
      </c>
      <c r="ALK195">
        <v>10.79</v>
      </c>
      <c r="ALL195">
        <v>10.67</v>
      </c>
      <c r="ALM195">
        <v>10.62</v>
      </c>
      <c r="ALN195">
        <v>10.68</v>
      </c>
      <c r="ALO195">
        <v>10.6</v>
      </c>
      <c r="ALP195">
        <v>10.58</v>
      </c>
      <c r="ALQ195">
        <v>10.59</v>
      </c>
      <c r="ALR195">
        <v>10.4</v>
      </c>
      <c r="ALS195">
        <v>10.31</v>
      </c>
      <c r="ALT195">
        <v>10.44</v>
      </c>
      <c r="ALU195">
        <v>11.3</v>
      </c>
      <c r="ALV195">
        <v>11.11</v>
      </c>
      <c r="ALW195">
        <v>10.9</v>
      </c>
      <c r="ALX195">
        <v>10.98</v>
      </c>
      <c r="ALY195">
        <v>10.95</v>
      </c>
      <c r="ALZ195">
        <v>10.84</v>
      </c>
      <c r="AMA195">
        <v>10.84</v>
      </c>
      <c r="AMB195">
        <v>10.89</v>
      </c>
      <c r="AMC195">
        <v>10.99</v>
      </c>
      <c r="AMD195">
        <v>10.9</v>
      </c>
      <c r="AME195">
        <v>11.1</v>
      </c>
      <c r="AMF195">
        <v>11.07</v>
      </c>
      <c r="AMG195">
        <v>11.13</v>
      </c>
      <c r="AMH195">
        <v>11</v>
      </c>
      <c r="AMI195">
        <v>10.98</v>
      </c>
      <c r="AMJ195">
        <v>11.1</v>
      </c>
      <c r="AMK195">
        <v>11.11</v>
      </c>
      <c r="AML195">
        <v>11</v>
      </c>
      <c r="AMM195">
        <v>10.76</v>
      </c>
      <c r="AMN195">
        <v>10.71</v>
      </c>
      <c r="AMO195">
        <v>10.65</v>
      </c>
      <c r="AMP195">
        <v>10.63</v>
      </c>
      <c r="AMQ195">
        <v>10.84</v>
      </c>
      <c r="AMR195">
        <v>10.73</v>
      </c>
      <c r="AMS195">
        <v>10.41</v>
      </c>
      <c r="AMT195">
        <v>10.35</v>
      </c>
      <c r="AMU195">
        <v>10.210000000000001</v>
      </c>
      <c r="AMV195">
        <v>10.29</v>
      </c>
      <c r="AMW195">
        <v>10.210000000000001</v>
      </c>
      <c r="AMX195">
        <v>10.37</v>
      </c>
      <c r="AMY195">
        <v>10.47</v>
      </c>
      <c r="AMZ195">
        <v>10.84</v>
      </c>
      <c r="ANA195">
        <v>10.65</v>
      </c>
      <c r="ANB195">
        <v>10.5</v>
      </c>
      <c r="ANC195">
        <v>10.33</v>
      </c>
      <c r="AND195">
        <v>10.52</v>
      </c>
      <c r="ANE195">
        <v>10.61</v>
      </c>
      <c r="ANF195">
        <v>10.69</v>
      </c>
      <c r="ANG195">
        <v>10.82</v>
      </c>
      <c r="ANH195">
        <v>10.85</v>
      </c>
      <c r="ANI195">
        <v>10.72</v>
      </c>
      <c r="ANJ195">
        <v>10.59</v>
      </c>
      <c r="ANK195">
        <v>10.53</v>
      </c>
      <c r="ANL195">
        <v>10.51</v>
      </c>
      <c r="ANM195">
        <v>10.54</v>
      </c>
      <c r="ANN195">
        <v>10.56</v>
      </c>
      <c r="ANO195">
        <v>10.67</v>
      </c>
      <c r="ANP195">
        <v>10.48</v>
      </c>
      <c r="ANQ195">
        <v>10.4</v>
      </c>
      <c r="ANR195">
        <v>10.35</v>
      </c>
      <c r="ANS195">
        <v>10.48</v>
      </c>
      <c r="ANT195">
        <v>10.49</v>
      </c>
      <c r="ANU195">
        <v>10.3</v>
      </c>
      <c r="ANV195">
        <v>10.37</v>
      </c>
      <c r="ANW195">
        <v>10.4</v>
      </c>
      <c r="ANX195">
        <v>10.57</v>
      </c>
      <c r="ANY195">
        <v>10.47</v>
      </c>
      <c r="ANZ195">
        <v>10.53</v>
      </c>
      <c r="AOA195">
        <v>10.6</v>
      </c>
      <c r="AOB195">
        <v>10.51</v>
      </c>
      <c r="AOC195">
        <v>10.32</v>
      </c>
      <c r="AOD195">
        <v>10.51</v>
      </c>
      <c r="AOE195">
        <v>10.35</v>
      </c>
      <c r="AOF195">
        <v>10.27</v>
      </c>
      <c r="AOG195">
        <v>10.1</v>
      </c>
      <c r="AOH195">
        <v>9.9</v>
      </c>
      <c r="AOI195">
        <v>10.039999999999999</v>
      </c>
      <c r="AOJ195">
        <v>10</v>
      </c>
      <c r="AOK195">
        <v>9.86</v>
      </c>
      <c r="AOL195">
        <v>9.8000000000000007</v>
      </c>
      <c r="AOM195">
        <v>9.77</v>
      </c>
      <c r="AON195">
        <v>9.6199999999999992</v>
      </c>
      <c r="AOO195">
        <v>9.73</v>
      </c>
      <c r="AOP195">
        <v>9.61</v>
      </c>
      <c r="AOQ195">
        <v>9.4700000000000006</v>
      </c>
      <c r="AOR195">
        <v>9.4600000000000009</v>
      </c>
      <c r="AOS195">
        <v>9.64</v>
      </c>
      <c r="AOT195">
        <v>9.64</v>
      </c>
      <c r="AOU195">
        <v>9.6300000000000008</v>
      </c>
      <c r="AOV195">
        <v>9.58</v>
      </c>
      <c r="AOW195">
        <v>9.56</v>
      </c>
      <c r="AOX195">
        <v>9.5500000000000007</v>
      </c>
      <c r="AOY195">
        <v>9.4600000000000009</v>
      </c>
      <c r="AOZ195">
        <v>9.85</v>
      </c>
      <c r="APA195">
        <v>9.84</v>
      </c>
      <c r="APB195">
        <v>9.82</v>
      </c>
      <c r="APC195">
        <v>9.8000000000000007</v>
      </c>
      <c r="APD195">
        <v>9.7899999999999991</v>
      </c>
      <c r="APE195">
        <v>9.85</v>
      </c>
      <c r="APF195">
        <v>9.81</v>
      </c>
      <c r="APG195">
        <v>9.8800000000000008</v>
      </c>
      <c r="APH195">
        <v>10</v>
      </c>
      <c r="API195">
        <v>9.84</v>
      </c>
      <c r="APJ195">
        <v>9.9499999999999993</v>
      </c>
      <c r="APK195">
        <v>10.23</v>
      </c>
      <c r="APL195">
        <v>10.199999999999999</v>
      </c>
      <c r="APM195">
        <v>10.4</v>
      </c>
      <c r="APN195">
        <v>10.39</v>
      </c>
      <c r="APO195">
        <v>10.25</v>
      </c>
      <c r="APP195">
        <v>10.050000000000001</v>
      </c>
      <c r="APQ195">
        <v>10.15</v>
      </c>
      <c r="APR195">
        <v>10.029999999999999</v>
      </c>
      <c r="APS195">
        <v>9.9600000000000009</v>
      </c>
      <c r="APT195">
        <v>9.84</v>
      </c>
      <c r="APU195">
        <v>9.93</v>
      </c>
      <c r="APV195">
        <v>9.9700000000000006</v>
      </c>
      <c r="APW195">
        <v>10.08</v>
      </c>
      <c r="APX195">
        <v>10.14</v>
      </c>
      <c r="APY195">
        <v>10.08</v>
      </c>
      <c r="APZ195">
        <v>10.119999999999999</v>
      </c>
      <c r="AQA195">
        <v>10</v>
      </c>
      <c r="AQB195">
        <v>9.92</v>
      </c>
      <c r="AQC195">
        <v>9.8699999999999992</v>
      </c>
      <c r="AQD195">
        <v>9.86</v>
      </c>
      <c r="AQE195">
        <v>9.93</v>
      </c>
      <c r="AQF195">
        <v>9.9600000000000009</v>
      </c>
      <c r="AQG195">
        <v>10.029999999999999</v>
      </c>
      <c r="AQH195">
        <v>10</v>
      </c>
      <c r="AQI195">
        <v>9.99</v>
      </c>
      <c r="AQJ195">
        <v>10.029999999999999</v>
      </c>
      <c r="AQK195">
        <v>10</v>
      </c>
      <c r="AQL195">
        <v>9.8699999999999992</v>
      </c>
      <c r="AQM195">
        <v>9.81</v>
      </c>
      <c r="AQN195">
        <v>9.9499999999999993</v>
      </c>
      <c r="AQO195">
        <v>9.99</v>
      </c>
      <c r="AQP195">
        <v>10.15</v>
      </c>
      <c r="AQQ195">
        <v>10.08</v>
      </c>
      <c r="AQR195">
        <v>10.11</v>
      </c>
      <c r="AQS195">
        <v>10.220000000000001</v>
      </c>
      <c r="AQT195">
        <v>10.15</v>
      </c>
      <c r="AQU195">
        <v>10.14</v>
      </c>
      <c r="AQV195">
        <v>10.19</v>
      </c>
      <c r="AQW195">
        <v>10.119999999999999</v>
      </c>
      <c r="AQX195">
        <v>10.16</v>
      </c>
      <c r="AQY195">
        <v>9.9600000000000009</v>
      </c>
      <c r="AQZ195">
        <v>10.06</v>
      </c>
      <c r="ARA195">
        <v>10.119999999999999</v>
      </c>
      <c r="ARB195">
        <v>10.1</v>
      </c>
      <c r="ARC195">
        <v>10.06</v>
      </c>
      <c r="ARD195">
        <v>10.23</v>
      </c>
      <c r="ARE195">
        <v>10.38</v>
      </c>
      <c r="ARF195">
        <v>10.32</v>
      </c>
      <c r="ARG195">
        <v>10.3</v>
      </c>
      <c r="ARH195">
        <v>10.199999999999999</v>
      </c>
      <c r="ARI195">
        <v>10.210000000000001</v>
      </c>
      <c r="ARJ195">
        <v>10.1</v>
      </c>
      <c r="ARK195">
        <v>10.18</v>
      </c>
      <c r="ARL195">
        <v>10.17</v>
      </c>
      <c r="ARM195">
        <v>10.210000000000001</v>
      </c>
      <c r="ARN195">
        <v>10.18</v>
      </c>
      <c r="ARO195">
        <v>10.25</v>
      </c>
      <c r="ARP195">
        <v>10.23</v>
      </c>
      <c r="ARQ195">
        <v>10.27</v>
      </c>
      <c r="ARR195">
        <v>10.33</v>
      </c>
      <c r="ARS195">
        <v>10.34</v>
      </c>
      <c r="ART195">
        <v>10.32</v>
      </c>
      <c r="ARU195">
        <v>10.36</v>
      </c>
      <c r="ARV195">
        <v>10.25</v>
      </c>
      <c r="ARW195">
        <v>9.65</v>
      </c>
      <c r="ARX195">
        <v>9.69</v>
      </c>
      <c r="ARY195">
        <v>9.75</v>
      </c>
      <c r="ARZ195">
        <v>9.7799999999999994</v>
      </c>
      <c r="ASA195">
        <v>9.7899999999999991</v>
      </c>
      <c r="ASB195">
        <v>9.74</v>
      </c>
      <c r="ASC195">
        <v>9.7899999999999991</v>
      </c>
      <c r="ASD195">
        <v>9.82</v>
      </c>
      <c r="ASE195">
        <v>9.9700000000000006</v>
      </c>
      <c r="ASF195">
        <v>10.07</v>
      </c>
      <c r="ASG195">
        <v>10.38</v>
      </c>
      <c r="ASH195">
        <v>10.58</v>
      </c>
      <c r="ASI195">
        <v>10.98</v>
      </c>
      <c r="ASJ195">
        <v>11.03</v>
      </c>
      <c r="ASK195">
        <v>10.93</v>
      </c>
      <c r="ASL195">
        <v>11.03</v>
      </c>
      <c r="ASM195">
        <v>11.02</v>
      </c>
      <c r="ASN195">
        <v>11.24</v>
      </c>
      <c r="ASO195">
        <v>11.1</v>
      </c>
      <c r="ASP195">
        <v>10.93</v>
      </c>
      <c r="ASQ195">
        <v>10.79</v>
      </c>
      <c r="ASR195">
        <v>10.86</v>
      </c>
      <c r="ASS195">
        <v>10.98</v>
      </c>
      <c r="AST195">
        <v>10.91</v>
      </c>
      <c r="ASU195">
        <v>10.83</v>
      </c>
      <c r="ASV195">
        <v>10.73</v>
      </c>
      <c r="ASW195">
        <v>10.8</v>
      </c>
      <c r="ASX195">
        <v>10.8</v>
      </c>
      <c r="ASY195">
        <v>10.74</v>
      </c>
      <c r="ASZ195">
        <v>10.72</v>
      </c>
      <c r="ATA195">
        <v>10.56</v>
      </c>
      <c r="ATB195">
        <v>10.72</v>
      </c>
      <c r="ATC195">
        <v>10.58</v>
      </c>
      <c r="ATD195">
        <v>10.56</v>
      </c>
      <c r="ATE195">
        <v>10.57</v>
      </c>
      <c r="ATF195">
        <v>10.53</v>
      </c>
      <c r="ATG195">
        <v>10.59</v>
      </c>
      <c r="ATH195">
        <v>10.56</v>
      </c>
      <c r="ATI195">
        <v>10.68</v>
      </c>
      <c r="ATJ195">
        <v>10.79</v>
      </c>
      <c r="ATK195">
        <v>10.86</v>
      </c>
      <c r="ATL195">
        <v>10.93</v>
      </c>
      <c r="ATM195">
        <v>10.7</v>
      </c>
      <c r="ATN195">
        <v>10.7</v>
      </c>
      <c r="ATO195">
        <v>10.61</v>
      </c>
      <c r="ATP195">
        <v>10.61</v>
      </c>
      <c r="ATQ195">
        <v>10.63</v>
      </c>
      <c r="ATR195">
        <v>10.65</v>
      </c>
      <c r="ATS195">
        <v>10.53</v>
      </c>
      <c r="ATT195">
        <v>10.56</v>
      </c>
      <c r="ATU195">
        <v>10.56</v>
      </c>
    </row>
    <row r="196" spans="1:1217" x14ac:dyDescent="0.4">
      <c r="A196" t="s">
        <v>48</v>
      </c>
      <c r="B196" t="s">
        <v>152</v>
      </c>
      <c r="C196" t="s">
        <v>102</v>
      </c>
      <c r="D196">
        <v>15.27</v>
      </c>
      <c r="E196">
        <v>15.22</v>
      </c>
      <c r="F196">
        <v>14.81</v>
      </c>
      <c r="G196">
        <v>14.6</v>
      </c>
      <c r="H196">
        <v>14.98</v>
      </c>
      <c r="I196">
        <v>14.8</v>
      </c>
      <c r="J196">
        <v>14.46</v>
      </c>
      <c r="K196">
        <v>14.58</v>
      </c>
      <c r="L196">
        <v>14.78</v>
      </c>
      <c r="M196">
        <v>15.51</v>
      </c>
      <c r="N196">
        <v>15.59</v>
      </c>
      <c r="O196">
        <v>15.99</v>
      </c>
      <c r="P196">
        <v>15.85</v>
      </c>
      <c r="Q196">
        <v>15.8</v>
      </c>
      <c r="R196">
        <v>15.98</v>
      </c>
      <c r="S196">
        <v>15.98</v>
      </c>
      <c r="T196">
        <v>16.73</v>
      </c>
      <c r="U196">
        <v>16.899999999999999</v>
      </c>
      <c r="V196">
        <v>16.95</v>
      </c>
      <c r="W196">
        <v>17.71</v>
      </c>
      <c r="X196">
        <v>18</v>
      </c>
      <c r="Y196">
        <v>17.7</v>
      </c>
      <c r="Z196">
        <v>17.510000000000002</v>
      </c>
      <c r="AA196">
        <v>17.059999999999999</v>
      </c>
      <c r="AB196">
        <v>17.77</v>
      </c>
      <c r="AC196">
        <v>18.690000000000001</v>
      </c>
      <c r="AD196">
        <v>18.809999999999999</v>
      </c>
      <c r="AE196">
        <v>18.91</v>
      </c>
      <c r="AF196">
        <v>18.82</v>
      </c>
      <c r="AG196">
        <v>18.829999999999998</v>
      </c>
      <c r="AH196">
        <v>18.66</v>
      </c>
      <c r="AI196">
        <v>18.68</v>
      </c>
      <c r="AJ196">
        <v>18.29</v>
      </c>
      <c r="AK196">
        <v>18.100000000000001</v>
      </c>
      <c r="AL196">
        <v>18.36</v>
      </c>
      <c r="AM196">
        <v>18.850000000000001</v>
      </c>
      <c r="AN196">
        <v>18.989999999999998</v>
      </c>
      <c r="AO196">
        <v>18.82</v>
      </c>
      <c r="AP196">
        <v>18.489999999999998</v>
      </c>
      <c r="AQ196">
        <v>18.399999999999999</v>
      </c>
      <c r="AR196">
        <v>18.53</v>
      </c>
      <c r="AS196">
        <v>17.89</v>
      </c>
      <c r="AT196">
        <v>18.059999999999999</v>
      </c>
      <c r="AU196">
        <v>17.22</v>
      </c>
      <c r="AV196">
        <v>16.91</v>
      </c>
      <c r="AW196">
        <v>17.29</v>
      </c>
      <c r="AX196">
        <v>17.39</v>
      </c>
      <c r="AY196">
        <v>17.41</v>
      </c>
      <c r="AZ196">
        <v>17.239999999999998</v>
      </c>
      <c r="BA196">
        <v>18.04</v>
      </c>
      <c r="BB196">
        <v>18.100000000000001</v>
      </c>
      <c r="BC196">
        <v>17.82</v>
      </c>
      <c r="BD196">
        <v>17.37</v>
      </c>
      <c r="BE196">
        <v>17.489999999999998</v>
      </c>
      <c r="BF196">
        <v>17.62</v>
      </c>
      <c r="BG196">
        <v>18.03</v>
      </c>
      <c r="BH196">
        <v>17.940000000000001</v>
      </c>
      <c r="BI196">
        <v>17.899999999999999</v>
      </c>
      <c r="BJ196">
        <v>17.5</v>
      </c>
      <c r="BK196">
        <v>17.18</v>
      </c>
      <c r="BL196">
        <v>16.82</v>
      </c>
      <c r="BM196">
        <v>16.329999999999998</v>
      </c>
      <c r="BN196">
        <v>16.29</v>
      </c>
      <c r="BO196">
        <v>16.690000000000001</v>
      </c>
      <c r="BP196">
        <v>16.399999999999999</v>
      </c>
      <c r="BQ196">
        <v>16.79</v>
      </c>
      <c r="BR196">
        <v>17.170000000000002</v>
      </c>
      <c r="BS196">
        <v>18.02</v>
      </c>
      <c r="BT196">
        <v>18.05</v>
      </c>
      <c r="BU196">
        <v>17.71</v>
      </c>
      <c r="BV196">
        <v>17.73</v>
      </c>
      <c r="BW196">
        <v>17.36</v>
      </c>
      <c r="BX196">
        <v>16.91</v>
      </c>
      <c r="BY196">
        <v>16.91</v>
      </c>
      <c r="BZ196">
        <v>16.940000000000001</v>
      </c>
      <c r="CA196">
        <v>17.07</v>
      </c>
      <c r="CB196">
        <v>16.149999999999999</v>
      </c>
      <c r="CC196">
        <v>16.329999999999998</v>
      </c>
      <c r="CD196">
        <v>16.309999999999999</v>
      </c>
      <c r="CE196">
        <v>16.18</v>
      </c>
      <c r="CF196">
        <v>16.25</v>
      </c>
      <c r="CG196">
        <v>15.86</v>
      </c>
      <c r="CH196">
        <v>16.149999999999999</v>
      </c>
      <c r="CI196">
        <v>16.670000000000002</v>
      </c>
      <c r="CJ196">
        <v>16.23</v>
      </c>
      <c r="CK196">
        <v>16.09</v>
      </c>
      <c r="CL196">
        <v>15.44</v>
      </c>
      <c r="CM196">
        <v>15.13</v>
      </c>
      <c r="CN196">
        <v>15.17</v>
      </c>
      <c r="CO196">
        <v>15.29</v>
      </c>
      <c r="CP196">
        <v>15.63</v>
      </c>
      <c r="CQ196">
        <v>15.99</v>
      </c>
      <c r="CR196">
        <v>15.85</v>
      </c>
      <c r="CS196">
        <v>15.48</v>
      </c>
      <c r="CT196">
        <v>15.13</v>
      </c>
      <c r="CU196">
        <v>15.31</v>
      </c>
      <c r="CV196">
        <v>15.53</v>
      </c>
      <c r="CW196">
        <v>15.56</v>
      </c>
      <c r="CX196">
        <v>15.78</v>
      </c>
      <c r="CY196">
        <v>15.73</v>
      </c>
      <c r="CZ196">
        <v>15.46</v>
      </c>
      <c r="DA196">
        <v>15.55</v>
      </c>
      <c r="DB196">
        <v>15.86</v>
      </c>
      <c r="DC196">
        <v>15.9</v>
      </c>
      <c r="DD196">
        <v>16.3</v>
      </c>
      <c r="DE196">
        <v>16.46</v>
      </c>
      <c r="DF196">
        <v>16.489999999999998</v>
      </c>
      <c r="DG196">
        <v>16.12</v>
      </c>
      <c r="DH196">
        <v>16.12</v>
      </c>
      <c r="DI196">
        <v>16.12</v>
      </c>
      <c r="DJ196">
        <v>16.12</v>
      </c>
      <c r="DK196">
        <v>16.12</v>
      </c>
      <c r="DL196">
        <v>16.12</v>
      </c>
      <c r="DM196">
        <v>16.12</v>
      </c>
      <c r="DN196">
        <v>14.89</v>
      </c>
      <c r="DO196">
        <v>15.37</v>
      </c>
      <c r="DP196">
        <v>15.65</v>
      </c>
      <c r="DQ196">
        <v>15.53</v>
      </c>
      <c r="DR196">
        <v>15.53</v>
      </c>
      <c r="DS196">
        <v>15.67</v>
      </c>
      <c r="DT196">
        <v>15.57</v>
      </c>
      <c r="DU196">
        <v>15.57</v>
      </c>
      <c r="DV196">
        <v>15.43</v>
      </c>
      <c r="DW196">
        <v>15.74</v>
      </c>
      <c r="DX196">
        <v>16.3</v>
      </c>
      <c r="DY196">
        <v>16.440000000000001</v>
      </c>
      <c r="DZ196">
        <v>16.28</v>
      </c>
      <c r="EA196">
        <v>16.38</v>
      </c>
      <c r="EB196">
        <v>16.29</v>
      </c>
      <c r="EC196">
        <v>16.38</v>
      </c>
      <c r="ED196">
        <v>16.260000000000002</v>
      </c>
      <c r="EE196">
        <v>15.92</v>
      </c>
      <c r="EF196">
        <v>16.04</v>
      </c>
      <c r="EG196">
        <v>15.88</v>
      </c>
      <c r="EH196">
        <v>16.14</v>
      </c>
      <c r="EI196">
        <v>16.14</v>
      </c>
      <c r="EJ196">
        <v>16.09</v>
      </c>
      <c r="EK196">
        <v>15.69</v>
      </c>
      <c r="EL196">
        <v>14.69</v>
      </c>
      <c r="EM196">
        <v>14.48</v>
      </c>
      <c r="EN196">
        <v>14.66</v>
      </c>
      <c r="EO196">
        <v>14.18</v>
      </c>
      <c r="EP196">
        <v>14.17</v>
      </c>
      <c r="EQ196">
        <v>14.05</v>
      </c>
      <c r="ER196">
        <v>13.8</v>
      </c>
      <c r="ES196">
        <v>13.82</v>
      </c>
      <c r="ET196">
        <v>14.03</v>
      </c>
      <c r="EU196">
        <v>14.27</v>
      </c>
      <c r="EV196">
        <v>13.9</v>
      </c>
      <c r="EW196">
        <v>13.95</v>
      </c>
      <c r="EX196">
        <v>13.31</v>
      </c>
      <c r="EY196">
        <v>13.36</v>
      </c>
      <c r="EZ196">
        <v>13.59</v>
      </c>
      <c r="FA196">
        <v>13.33</v>
      </c>
      <c r="FB196">
        <v>13.65</v>
      </c>
      <c r="FC196">
        <v>14.05</v>
      </c>
      <c r="FD196">
        <v>13.88</v>
      </c>
      <c r="FE196">
        <v>13.34</v>
      </c>
      <c r="FF196">
        <v>13.77</v>
      </c>
      <c r="FG196">
        <v>13.64</v>
      </c>
      <c r="FH196">
        <v>13.55</v>
      </c>
      <c r="FI196">
        <v>13.67</v>
      </c>
      <c r="FJ196">
        <v>14.02</v>
      </c>
      <c r="FK196">
        <v>13.69</v>
      </c>
      <c r="FL196">
        <v>13.64</v>
      </c>
      <c r="FM196">
        <v>13.75</v>
      </c>
      <c r="FN196">
        <v>13.62</v>
      </c>
      <c r="FO196">
        <v>13.23</v>
      </c>
      <c r="FP196">
        <v>13.13</v>
      </c>
      <c r="FQ196">
        <v>13.14</v>
      </c>
      <c r="FR196">
        <v>13.15</v>
      </c>
      <c r="FS196">
        <v>13.18</v>
      </c>
      <c r="FT196">
        <v>12.8</v>
      </c>
      <c r="FU196">
        <v>12.52</v>
      </c>
      <c r="FV196">
        <v>13.03</v>
      </c>
      <c r="FW196">
        <v>12.68</v>
      </c>
      <c r="FX196">
        <v>12.73</v>
      </c>
      <c r="FY196">
        <v>12.84</v>
      </c>
      <c r="FZ196">
        <v>12.86</v>
      </c>
      <c r="GA196">
        <v>13.36</v>
      </c>
      <c r="GB196">
        <v>13.32</v>
      </c>
      <c r="GC196">
        <v>13.32</v>
      </c>
      <c r="GD196">
        <v>13.29</v>
      </c>
      <c r="GE196">
        <v>13.39</v>
      </c>
      <c r="GF196">
        <v>13.52</v>
      </c>
      <c r="GG196">
        <v>13.03</v>
      </c>
      <c r="GH196">
        <v>13.01</v>
      </c>
      <c r="GI196">
        <v>12.81</v>
      </c>
      <c r="GJ196">
        <v>12.91</v>
      </c>
      <c r="GK196">
        <v>12.78</v>
      </c>
      <c r="GL196">
        <v>13.13</v>
      </c>
      <c r="GM196">
        <v>13.15</v>
      </c>
      <c r="GN196">
        <v>13.21</v>
      </c>
      <c r="GO196">
        <v>13.63</v>
      </c>
      <c r="GP196">
        <v>13.91</v>
      </c>
      <c r="GQ196">
        <v>13.74</v>
      </c>
      <c r="GR196">
        <v>13.84</v>
      </c>
      <c r="GS196">
        <v>13.56</v>
      </c>
      <c r="GT196">
        <v>13.65</v>
      </c>
      <c r="GU196">
        <v>14.01</v>
      </c>
      <c r="GV196">
        <v>14</v>
      </c>
      <c r="GW196">
        <v>13.96</v>
      </c>
      <c r="GX196">
        <v>14.14</v>
      </c>
      <c r="GY196">
        <v>14.27</v>
      </c>
      <c r="GZ196">
        <v>14.26</v>
      </c>
      <c r="HA196">
        <v>14.11</v>
      </c>
      <c r="HB196">
        <v>14.47</v>
      </c>
      <c r="HC196">
        <v>14.54</v>
      </c>
      <c r="HD196">
        <v>14.52</v>
      </c>
      <c r="HE196">
        <v>14.79</v>
      </c>
      <c r="HF196">
        <v>14.39</v>
      </c>
      <c r="HG196">
        <v>14.32</v>
      </c>
      <c r="HH196">
        <v>14.03</v>
      </c>
      <c r="HI196">
        <v>14.18</v>
      </c>
      <c r="HJ196">
        <v>14.31</v>
      </c>
      <c r="HK196">
        <v>13.86</v>
      </c>
      <c r="HL196">
        <v>13.88</v>
      </c>
      <c r="HM196">
        <v>13.57</v>
      </c>
      <c r="HN196">
        <v>13.72</v>
      </c>
      <c r="HO196">
        <v>13.98</v>
      </c>
      <c r="HP196">
        <v>14.01</v>
      </c>
      <c r="HQ196">
        <v>13.88</v>
      </c>
      <c r="HR196">
        <v>14.19</v>
      </c>
      <c r="HS196">
        <v>14.09</v>
      </c>
      <c r="HT196">
        <v>14.2</v>
      </c>
      <c r="HU196">
        <v>14.07</v>
      </c>
      <c r="HV196">
        <v>13.65</v>
      </c>
      <c r="HW196">
        <v>13.58</v>
      </c>
      <c r="HX196">
        <v>13.59</v>
      </c>
      <c r="HY196">
        <v>13.75</v>
      </c>
      <c r="HZ196">
        <v>13.54</v>
      </c>
      <c r="IA196">
        <v>13.59</v>
      </c>
      <c r="IB196">
        <v>13.65</v>
      </c>
      <c r="IC196">
        <v>13.64</v>
      </c>
      <c r="ID196">
        <v>13.88</v>
      </c>
      <c r="IE196">
        <v>13.84</v>
      </c>
      <c r="IF196">
        <v>13.56</v>
      </c>
      <c r="IG196">
        <v>13.23</v>
      </c>
      <c r="IH196">
        <v>13.28</v>
      </c>
      <c r="II196">
        <v>13.26</v>
      </c>
      <c r="IJ196">
        <v>13.36</v>
      </c>
      <c r="IK196">
        <v>13.12</v>
      </c>
      <c r="IL196">
        <v>12.8</v>
      </c>
      <c r="IM196">
        <v>12.85</v>
      </c>
      <c r="IN196">
        <v>12.89</v>
      </c>
      <c r="IO196">
        <v>12.87</v>
      </c>
      <c r="IP196">
        <v>12.84</v>
      </c>
      <c r="IQ196">
        <v>12.61</v>
      </c>
      <c r="IR196">
        <v>12.66</v>
      </c>
      <c r="IS196">
        <v>12.95</v>
      </c>
      <c r="IT196">
        <v>13.44</v>
      </c>
      <c r="IU196">
        <v>13.9</v>
      </c>
      <c r="IV196">
        <v>13.84</v>
      </c>
      <c r="IW196">
        <v>14.49</v>
      </c>
      <c r="IX196">
        <v>14.53</v>
      </c>
      <c r="IY196">
        <v>15.23</v>
      </c>
      <c r="IZ196">
        <v>15.28</v>
      </c>
      <c r="JA196">
        <v>15.49</v>
      </c>
      <c r="JB196">
        <v>15.73</v>
      </c>
      <c r="JC196">
        <v>15.14</v>
      </c>
      <c r="JD196">
        <v>15.02</v>
      </c>
      <c r="JE196">
        <v>15.17</v>
      </c>
      <c r="JF196">
        <v>14.96</v>
      </c>
      <c r="JG196">
        <v>14.76</v>
      </c>
      <c r="JH196">
        <v>14.93</v>
      </c>
      <c r="JI196">
        <v>14.57</v>
      </c>
      <c r="JJ196">
        <v>14.81</v>
      </c>
      <c r="JK196">
        <v>14.76</v>
      </c>
      <c r="JL196">
        <v>15.26</v>
      </c>
      <c r="JM196">
        <v>15.36</v>
      </c>
      <c r="JN196">
        <v>15.44</v>
      </c>
      <c r="JO196">
        <v>15.56</v>
      </c>
      <c r="JP196">
        <v>15.17</v>
      </c>
      <c r="JQ196">
        <v>14.6</v>
      </c>
      <c r="JR196">
        <v>14.76</v>
      </c>
      <c r="JS196">
        <v>13.99</v>
      </c>
      <c r="JT196">
        <v>14.22</v>
      </c>
      <c r="JU196">
        <v>13.64</v>
      </c>
      <c r="JV196">
        <v>13.63</v>
      </c>
      <c r="JW196">
        <v>13.68</v>
      </c>
      <c r="JX196">
        <v>13.56</v>
      </c>
      <c r="JY196">
        <v>13.25</v>
      </c>
      <c r="JZ196">
        <v>13.11</v>
      </c>
      <c r="KA196">
        <v>13.27</v>
      </c>
      <c r="KB196">
        <v>13.48</v>
      </c>
      <c r="KC196">
        <v>13.26</v>
      </c>
      <c r="KD196">
        <v>13.28</v>
      </c>
      <c r="KE196">
        <v>13.05</v>
      </c>
      <c r="KF196">
        <v>13.13</v>
      </c>
      <c r="KG196">
        <v>13.21</v>
      </c>
      <c r="KH196">
        <v>13.2</v>
      </c>
      <c r="KI196">
        <v>13.42</v>
      </c>
      <c r="KJ196">
        <v>13.45</v>
      </c>
      <c r="KK196">
        <v>13.24</v>
      </c>
      <c r="KL196">
        <v>13</v>
      </c>
      <c r="KM196">
        <v>13.15</v>
      </c>
      <c r="KN196">
        <v>13.36</v>
      </c>
      <c r="KO196">
        <v>13.28</v>
      </c>
      <c r="KP196">
        <v>13.26</v>
      </c>
      <c r="KQ196">
        <v>13.16</v>
      </c>
      <c r="KR196">
        <v>13.13</v>
      </c>
      <c r="KS196">
        <v>12.97</v>
      </c>
      <c r="KT196">
        <v>13.3</v>
      </c>
      <c r="KU196">
        <v>13.07</v>
      </c>
      <c r="KV196">
        <v>13.18</v>
      </c>
      <c r="KW196">
        <v>13.23</v>
      </c>
      <c r="KX196">
        <v>13</v>
      </c>
      <c r="KY196">
        <v>12.83</v>
      </c>
      <c r="KZ196">
        <v>12.77</v>
      </c>
      <c r="LA196">
        <v>12.68</v>
      </c>
      <c r="LB196">
        <v>12.81</v>
      </c>
      <c r="LC196">
        <v>13.02</v>
      </c>
      <c r="LD196">
        <v>12.97</v>
      </c>
      <c r="LE196">
        <v>12.9</v>
      </c>
      <c r="LF196">
        <v>13.25</v>
      </c>
      <c r="LG196">
        <v>13.02</v>
      </c>
      <c r="LH196">
        <v>13.19</v>
      </c>
      <c r="LI196">
        <v>13.27</v>
      </c>
      <c r="LJ196">
        <v>13.2</v>
      </c>
      <c r="LK196">
        <v>13.05</v>
      </c>
      <c r="LL196">
        <v>12.71</v>
      </c>
      <c r="LM196">
        <v>12.67</v>
      </c>
      <c r="LN196">
        <v>12.77</v>
      </c>
      <c r="LO196">
        <v>12.52</v>
      </c>
      <c r="LP196">
        <v>12.71</v>
      </c>
      <c r="LQ196">
        <v>12.58</v>
      </c>
      <c r="LR196">
        <v>12.63</v>
      </c>
      <c r="LS196">
        <v>12.71</v>
      </c>
      <c r="LT196">
        <v>12.71</v>
      </c>
      <c r="LU196">
        <v>12.59</v>
      </c>
      <c r="LV196">
        <v>12.63</v>
      </c>
      <c r="LW196">
        <v>12.7</v>
      </c>
      <c r="LX196">
        <v>12.6</v>
      </c>
      <c r="LY196">
        <v>12.71</v>
      </c>
      <c r="LZ196">
        <v>12.71</v>
      </c>
      <c r="MA196">
        <v>13.26</v>
      </c>
      <c r="MB196">
        <v>13.19</v>
      </c>
      <c r="MC196">
        <v>13.12</v>
      </c>
      <c r="MD196">
        <v>13.12</v>
      </c>
      <c r="ME196">
        <v>13.11</v>
      </c>
      <c r="MF196">
        <v>13.08</v>
      </c>
      <c r="MG196">
        <v>12.72</v>
      </c>
      <c r="MH196">
        <v>12.68</v>
      </c>
      <c r="MI196">
        <v>12.68</v>
      </c>
      <c r="MJ196">
        <v>12.75</v>
      </c>
      <c r="MK196">
        <v>12.87</v>
      </c>
      <c r="ML196">
        <v>13.1</v>
      </c>
      <c r="MM196">
        <v>13.47</v>
      </c>
      <c r="MN196">
        <v>14.03</v>
      </c>
      <c r="MO196">
        <v>14.22</v>
      </c>
      <c r="MP196">
        <v>14.23</v>
      </c>
      <c r="MQ196">
        <v>14.3</v>
      </c>
      <c r="MR196">
        <v>14.38</v>
      </c>
      <c r="MS196">
        <v>13.99</v>
      </c>
      <c r="MT196">
        <v>13.66</v>
      </c>
      <c r="MU196">
        <v>13.71</v>
      </c>
      <c r="MV196">
        <v>13.49</v>
      </c>
      <c r="MW196">
        <v>13.71</v>
      </c>
      <c r="MX196">
        <v>13.51</v>
      </c>
      <c r="MY196">
        <v>13.41</v>
      </c>
      <c r="MZ196">
        <v>13.55</v>
      </c>
      <c r="NA196">
        <v>13.85</v>
      </c>
      <c r="NB196">
        <v>14.05</v>
      </c>
      <c r="NC196">
        <v>14</v>
      </c>
      <c r="ND196">
        <v>14.3</v>
      </c>
      <c r="NE196">
        <v>14.23</v>
      </c>
      <c r="NF196">
        <v>14.31</v>
      </c>
      <c r="NG196">
        <v>14.28</v>
      </c>
      <c r="NH196">
        <v>14.09</v>
      </c>
      <c r="NI196">
        <v>14.33</v>
      </c>
      <c r="NJ196">
        <v>14.81</v>
      </c>
      <c r="NK196">
        <v>14.8</v>
      </c>
      <c r="NL196">
        <v>14.92</v>
      </c>
      <c r="NM196">
        <v>14.98</v>
      </c>
      <c r="NN196">
        <v>14.81</v>
      </c>
      <c r="NO196">
        <v>15.32</v>
      </c>
      <c r="NP196">
        <v>15.31</v>
      </c>
      <c r="NQ196">
        <v>15.18</v>
      </c>
      <c r="NR196">
        <v>15.12</v>
      </c>
      <c r="NS196">
        <v>14.83</v>
      </c>
      <c r="NT196">
        <v>14.66</v>
      </c>
      <c r="NU196">
        <v>14.65</v>
      </c>
      <c r="NV196">
        <v>14.65</v>
      </c>
      <c r="NW196">
        <v>14.64</v>
      </c>
      <c r="NX196">
        <v>14.71</v>
      </c>
      <c r="NY196">
        <v>14.55</v>
      </c>
      <c r="NZ196">
        <v>14.68</v>
      </c>
      <c r="OA196">
        <v>14.46</v>
      </c>
      <c r="OB196">
        <v>14.42</v>
      </c>
      <c r="OC196">
        <v>14.05</v>
      </c>
      <c r="OD196">
        <v>14.1</v>
      </c>
      <c r="OE196">
        <v>14.04</v>
      </c>
      <c r="OF196">
        <v>14</v>
      </c>
      <c r="OG196">
        <v>14.16</v>
      </c>
      <c r="OH196">
        <v>14.03</v>
      </c>
      <c r="OI196">
        <v>13.93</v>
      </c>
      <c r="OJ196">
        <v>14.06</v>
      </c>
      <c r="OK196">
        <v>13.88</v>
      </c>
      <c r="OL196">
        <v>14.06</v>
      </c>
      <c r="OM196">
        <v>14.3</v>
      </c>
      <c r="ON196">
        <v>14.23</v>
      </c>
      <c r="OO196">
        <v>14.27</v>
      </c>
      <c r="OP196">
        <v>13.91</v>
      </c>
      <c r="OQ196">
        <v>13.83</v>
      </c>
      <c r="OR196">
        <v>13.59</v>
      </c>
      <c r="OS196">
        <v>13.59</v>
      </c>
      <c r="OT196">
        <v>13.79</v>
      </c>
      <c r="OU196">
        <v>13.79</v>
      </c>
      <c r="OV196">
        <v>13.91</v>
      </c>
      <c r="OW196">
        <v>13.8</v>
      </c>
      <c r="OX196">
        <v>13.27</v>
      </c>
      <c r="OY196">
        <v>13.38</v>
      </c>
      <c r="OZ196">
        <v>13.42</v>
      </c>
      <c r="PA196">
        <v>13.23</v>
      </c>
      <c r="PB196">
        <v>12.96</v>
      </c>
      <c r="PC196">
        <v>12.78</v>
      </c>
      <c r="PD196">
        <v>12.83</v>
      </c>
      <c r="PE196">
        <v>12.9</v>
      </c>
      <c r="PF196">
        <v>12.84</v>
      </c>
      <c r="PG196">
        <v>12.73</v>
      </c>
      <c r="PH196">
        <v>12.73</v>
      </c>
      <c r="PI196">
        <v>12.8</v>
      </c>
      <c r="PJ196">
        <v>12.93</v>
      </c>
      <c r="PK196">
        <v>12.96</v>
      </c>
      <c r="PL196">
        <v>13.13</v>
      </c>
      <c r="PM196">
        <v>13.37</v>
      </c>
      <c r="PN196">
        <v>13.27</v>
      </c>
      <c r="PO196">
        <v>13.16</v>
      </c>
      <c r="PP196">
        <v>12.92</v>
      </c>
      <c r="PQ196">
        <v>13.02</v>
      </c>
      <c r="PR196">
        <v>12.92</v>
      </c>
      <c r="PS196">
        <v>13.39</v>
      </c>
      <c r="PT196">
        <v>13.28</v>
      </c>
      <c r="PU196">
        <v>13.17</v>
      </c>
      <c r="PV196">
        <v>13.23</v>
      </c>
      <c r="PW196">
        <v>13.41</v>
      </c>
      <c r="PX196">
        <v>13.22</v>
      </c>
      <c r="PY196">
        <v>12.96</v>
      </c>
      <c r="PZ196">
        <v>13.08</v>
      </c>
      <c r="QA196">
        <v>13</v>
      </c>
      <c r="QB196">
        <v>13.01</v>
      </c>
      <c r="QC196">
        <v>12.98</v>
      </c>
      <c r="QD196">
        <v>12.8</v>
      </c>
      <c r="QE196">
        <v>12.74</v>
      </c>
      <c r="QF196">
        <v>12.63</v>
      </c>
      <c r="QG196">
        <v>12.64</v>
      </c>
      <c r="QH196">
        <v>12.33</v>
      </c>
      <c r="QI196">
        <v>12.35</v>
      </c>
      <c r="QJ196">
        <v>12.26</v>
      </c>
      <c r="QK196">
        <v>12.05</v>
      </c>
      <c r="QL196">
        <v>12.35</v>
      </c>
      <c r="QM196">
        <v>12.24</v>
      </c>
      <c r="QN196">
        <v>12.19</v>
      </c>
      <c r="QO196">
        <v>12.17</v>
      </c>
      <c r="QP196">
        <v>12.13</v>
      </c>
      <c r="QQ196">
        <v>11.77</v>
      </c>
      <c r="QR196">
        <v>11.43</v>
      </c>
      <c r="QS196">
        <v>11.51</v>
      </c>
      <c r="QT196">
        <v>11.52</v>
      </c>
      <c r="QU196">
        <v>11.67</v>
      </c>
      <c r="QV196">
        <v>11.62</v>
      </c>
      <c r="QW196">
        <v>11.99</v>
      </c>
      <c r="QX196">
        <v>11.95</v>
      </c>
      <c r="QY196">
        <v>11.92</v>
      </c>
      <c r="QZ196">
        <v>11.63</v>
      </c>
      <c r="RA196">
        <v>11.5</v>
      </c>
      <c r="RB196">
        <v>11.56</v>
      </c>
      <c r="RC196">
        <v>11.77</v>
      </c>
      <c r="RD196">
        <v>11.64</v>
      </c>
      <c r="RE196">
        <v>12.17</v>
      </c>
      <c r="RF196">
        <v>12.12</v>
      </c>
      <c r="RG196">
        <v>11.77</v>
      </c>
      <c r="RH196">
        <v>11.79</v>
      </c>
      <c r="RI196">
        <v>11.85</v>
      </c>
      <c r="RJ196">
        <v>12.02</v>
      </c>
      <c r="RK196">
        <v>11.91</v>
      </c>
      <c r="RL196">
        <v>11.7</v>
      </c>
      <c r="RM196">
        <v>11.6</v>
      </c>
      <c r="RN196">
        <v>11.83</v>
      </c>
      <c r="RO196">
        <v>11.81</v>
      </c>
      <c r="RP196">
        <v>11.81</v>
      </c>
      <c r="RQ196">
        <v>11.65</v>
      </c>
      <c r="RR196">
        <v>11.61</v>
      </c>
      <c r="RS196">
        <v>11.59</v>
      </c>
      <c r="RT196">
        <v>11.66</v>
      </c>
      <c r="RU196">
        <v>11.43</v>
      </c>
      <c r="RV196">
        <v>11.44</v>
      </c>
      <c r="RW196">
        <v>11.69</v>
      </c>
      <c r="RX196">
        <v>11.33</v>
      </c>
      <c r="RY196">
        <v>11.21</v>
      </c>
      <c r="RZ196">
        <v>10.9</v>
      </c>
      <c r="SA196">
        <v>11.05</v>
      </c>
      <c r="SB196">
        <v>10.97</v>
      </c>
      <c r="SC196">
        <v>11.04</v>
      </c>
      <c r="SD196">
        <v>11.06</v>
      </c>
      <c r="SE196">
        <v>10.99</v>
      </c>
      <c r="SF196">
        <v>11.19</v>
      </c>
      <c r="SG196">
        <v>11.57</v>
      </c>
      <c r="SH196">
        <v>11.62</v>
      </c>
      <c r="SI196">
        <v>11.68</v>
      </c>
      <c r="SJ196">
        <v>11.88</v>
      </c>
      <c r="SK196">
        <v>11.57</v>
      </c>
      <c r="SL196">
        <v>11.64</v>
      </c>
      <c r="SM196">
        <v>11.51</v>
      </c>
      <c r="SN196">
        <v>11.65</v>
      </c>
      <c r="SO196">
        <v>12.05</v>
      </c>
      <c r="SP196">
        <v>12.13</v>
      </c>
      <c r="SQ196">
        <v>12.03</v>
      </c>
      <c r="SR196">
        <v>12.14</v>
      </c>
      <c r="SS196">
        <v>12.34</v>
      </c>
      <c r="ST196">
        <v>12.1</v>
      </c>
      <c r="SU196">
        <v>12.15</v>
      </c>
      <c r="SV196">
        <v>12.38</v>
      </c>
      <c r="SW196">
        <v>12.19</v>
      </c>
      <c r="SX196">
        <v>12.26</v>
      </c>
      <c r="SY196">
        <v>12.08</v>
      </c>
      <c r="SZ196">
        <v>12.11</v>
      </c>
      <c r="TA196">
        <v>12.2</v>
      </c>
      <c r="TB196">
        <v>11.96</v>
      </c>
      <c r="TC196">
        <v>11.88</v>
      </c>
      <c r="TD196">
        <v>12.06</v>
      </c>
      <c r="TE196">
        <v>11.96</v>
      </c>
      <c r="TF196">
        <v>11.64</v>
      </c>
      <c r="TG196">
        <v>11.56</v>
      </c>
      <c r="TH196">
        <v>11.43</v>
      </c>
      <c r="TI196">
        <v>11.42</v>
      </c>
      <c r="TJ196">
        <v>11.55</v>
      </c>
      <c r="TK196">
        <v>11.49</v>
      </c>
      <c r="TL196">
        <v>11.58</v>
      </c>
      <c r="TM196">
        <v>11.48</v>
      </c>
      <c r="TN196">
        <v>11.46</v>
      </c>
      <c r="TO196">
        <v>11.56</v>
      </c>
      <c r="TP196">
        <v>11.21</v>
      </c>
      <c r="TQ196">
        <v>11.65</v>
      </c>
      <c r="TR196">
        <v>11.74</v>
      </c>
      <c r="TS196">
        <v>11.87</v>
      </c>
      <c r="TT196">
        <v>11.76</v>
      </c>
      <c r="TU196">
        <v>11.89</v>
      </c>
      <c r="TV196">
        <v>11.9</v>
      </c>
      <c r="TW196">
        <v>11.9</v>
      </c>
      <c r="TX196">
        <v>11.98</v>
      </c>
      <c r="TY196">
        <v>11.66</v>
      </c>
      <c r="TZ196">
        <v>11.68</v>
      </c>
      <c r="UA196">
        <v>11.41</v>
      </c>
      <c r="UB196">
        <v>11.62</v>
      </c>
      <c r="UC196">
        <v>11.65</v>
      </c>
      <c r="UD196">
        <v>11.63</v>
      </c>
      <c r="UE196">
        <v>11.59</v>
      </c>
      <c r="UF196">
        <v>11.7</v>
      </c>
      <c r="UG196">
        <v>11.69</v>
      </c>
      <c r="UH196">
        <v>11.67</v>
      </c>
      <c r="UI196">
        <v>11.69</v>
      </c>
      <c r="UJ196">
        <v>11.55</v>
      </c>
      <c r="UK196">
        <v>11.66</v>
      </c>
      <c r="UL196">
        <v>11.87</v>
      </c>
      <c r="UM196">
        <v>11.67</v>
      </c>
      <c r="UN196">
        <v>11.91</v>
      </c>
      <c r="UO196">
        <v>11.99</v>
      </c>
      <c r="UP196">
        <v>12.38</v>
      </c>
      <c r="UQ196">
        <v>12.56</v>
      </c>
      <c r="UR196">
        <v>12.49</v>
      </c>
      <c r="US196">
        <v>12.62</v>
      </c>
      <c r="UT196">
        <v>12.49</v>
      </c>
      <c r="UU196">
        <v>12.39</v>
      </c>
      <c r="UV196">
        <v>12.78</v>
      </c>
      <c r="UW196">
        <v>12.52</v>
      </c>
      <c r="UX196">
        <v>12.7</v>
      </c>
      <c r="UY196">
        <v>13</v>
      </c>
      <c r="UZ196">
        <v>12.7</v>
      </c>
      <c r="VA196">
        <v>12.65</v>
      </c>
      <c r="VB196">
        <v>12.47</v>
      </c>
      <c r="VC196">
        <v>12.87</v>
      </c>
      <c r="VD196">
        <v>12.98</v>
      </c>
      <c r="VE196">
        <v>12.86</v>
      </c>
      <c r="VF196">
        <v>12.73</v>
      </c>
      <c r="VG196">
        <v>12.99</v>
      </c>
      <c r="VH196">
        <v>12.99</v>
      </c>
      <c r="VI196">
        <v>12.89</v>
      </c>
      <c r="VJ196">
        <v>12.69</v>
      </c>
      <c r="VK196">
        <v>12.66</v>
      </c>
      <c r="VL196">
        <v>12.68</v>
      </c>
      <c r="VM196">
        <v>12.64</v>
      </c>
      <c r="VN196">
        <v>12.71</v>
      </c>
      <c r="VO196">
        <v>12.69</v>
      </c>
      <c r="VP196">
        <v>12.75</v>
      </c>
      <c r="VQ196">
        <v>12.78</v>
      </c>
      <c r="VR196">
        <v>12.71</v>
      </c>
      <c r="VS196">
        <v>12.88</v>
      </c>
      <c r="VT196">
        <v>12.82</v>
      </c>
      <c r="VU196">
        <v>12.94</v>
      </c>
      <c r="VV196">
        <v>12.87</v>
      </c>
      <c r="VW196">
        <v>12.91</v>
      </c>
      <c r="VX196">
        <v>13.04</v>
      </c>
      <c r="VY196">
        <v>12.87</v>
      </c>
      <c r="VZ196">
        <v>12.58</v>
      </c>
      <c r="WA196">
        <v>12.41</v>
      </c>
      <c r="WB196">
        <v>12.46</v>
      </c>
      <c r="WC196">
        <v>12.51</v>
      </c>
      <c r="WD196">
        <v>12.35</v>
      </c>
      <c r="WE196">
        <v>12.47</v>
      </c>
      <c r="WF196">
        <v>12.31</v>
      </c>
      <c r="WG196">
        <v>12.22</v>
      </c>
      <c r="WH196">
        <v>12.22</v>
      </c>
      <c r="WI196">
        <v>12.13</v>
      </c>
      <c r="WJ196">
        <v>12.02</v>
      </c>
      <c r="WK196">
        <v>12</v>
      </c>
      <c r="WL196">
        <v>12.05</v>
      </c>
      <c r="WM196">
        <v>12.05</v>
      </c>
      <c r="WN196">
        <v>12.09</v>
      </c>
      <c r="WO196">
        <v>12.03</v>
      </c>
      <c r="WP196">
        <v>11.8</v>
      </c>
      <c r="WQ196">
        <v>11.82</v>
      </c>
      <c r="WR196">
        <v>11.9</v>
      </c>
      <c r="WS196">
        <v>11.84</v>
      </c>
      <c r="WT196">
        <v>11.81</v>
      </c>
      <c r="WU196">
        <v>11.68</v>
      </c>
      <c r="WV196">
        <v>11.83</v>
      </c>
      <c r="WW196">
        <v>11.77</v>
      </c>
      <c r="WX196">
        <v>12.01</v>
      </c>
      <c r="WY196">
        <v>12</v>
      </c>
      <c r="WZ196">
        <v>11.92</v>
      </c>
      <c r="XA196">
        <v>11.85</v>
      </c>
      <c r="XB196">
        <v>12.01</v>
      </c>
      <c r="XC196">
        <v>11.96</v>
      </c>
      <c r="XD196">
        <v>12.19</v>
      </c>
      <c r="XE196">
        <v>12.1</v>
      </c>
      <c r="XF196">
        <v>12.3</v>
      </c>
      <c r="XG196">
        <v>12.27</v>
      </c>
      <c r="XH196">
        <v>12.22</v>
      </c>
      <c r="XI196">
        <v>12.2</v>
      </c>
      <c r="XJ196">
        <v>12.4</v>
      </c>
      <c r="XK196">
        <v>12.35</v>
      </c>
      <c r="XL196">
        <v>12.41</v>
      </c>
      <c r="XM196">
        <v>12.42</v>
      </c>
      <c r="XN196">
        <v>12.37</v>
      </c>
      <c r="XO196">
        <v>12.12</v>
      </c>
      <c r="XP196">
        <v>12.11</v>
      </c>
      <c r="XQ196">
        <v>12.02</v>
      </c>
      <c r="XR196">
        <v>11.89</v>
      </c>
      <c r="XS196">
        <v>11.84</v>
      </c>
      <c r="XT196">
        <v>11.67</v>
      </c>
      <c r="XU196">
        <v>11.79</v>
      </c>
      <c r="XV196">
        <v>11.56</v>
      </c>
      <c r="XW196">
        <v>11.64</v>
      </c>
      <c r="XX196">
        <v>11.81</v>
      </c>
      <c r="XY196">
        <v>11.74</v>
      </c>
      <c r="XZ196">
        <v>11.63</v>
      </c>
      <c r="YA196">
        <v>11.61</v>
      </c>
      <c r="YB196">
        <v>11.67</v>
      </c>
      <c r="YC196">
        <v>11.78</v>
      </c>
      <c r="YD196">
        <v>11.78</v>
      </c>
      <c r="YE196">
        <v>11.66</v>
      </c>
      <c r="YF196">
        <v>11.67</v>
      </c>
      <c r="YG196">
        <v>11.4</v>
      </c>
      <c r="YH196">
        <v>11.54</v>
      </c>
      <c r="YI196">
        <v>11.68</v>
      </c>
      <c r="YJ196">
        <v>11.25</v>
      </c>
      <c r="YK196">
        <v>10.92</v>
      </c>
      <c r="YL196">
        <v>10.95</v>
      </c>
      <c r="YM196">
        <v>10.81</v>
      </c>
      <c r="YN196">
        <v>10.89</v>
      </c>
      <c r="YO196">
        <v>10.86</v>
      </c>
      <c r="YP196">
        <v>11.05</v>
      </c>
      <c r="YQ196">
        <v>11.05</v>
      </c>
      <c r="YR196">
        <v>10.99</v>
      </c>
      <c r="YS196">
        <v>11.03</v>
      </c>
      <c r="YT196">
        <v>10.9</v>
      </c>
      <c r="YU196">
        <v>10.99</v>
      </c>
      <c r="YV196">
        <v>10.99</v>
      </c>
      <c r="YW196">
        <v>10.89</v>
      </c>
      <c r="YX196">
        <v>10.82</v>
      </c>
      <c r="YY196">
        <v>10.92</v>
      </c>
      <c r="YZ196">
        <v>10.85</v>
      </c>
      <c r="ZA196">
        <v>10.89</v>
      </c>
      <c r="ZB196">
        <v>10.93</v>
      </c>
      <c r="ZC196">
        <v>10.85</v>
      </c>
      <c r="ZD196">
        <v>10.57</v>
      </c>
      <c r="ZE196">
        <v>10.15</v>
      </c>
      <c r="ZF196">
        <v>10.16</v>
      </c>
      <c r="ZG196">
        <v>10.06</v>
      </c>
      <c r="ZH196">
        <v>10.09</v>
      </c>
      <c r="ZI196">
        <v>10.17</v>
      </c>
      <c r="ZJ196">
        <v>10.08</v>
      </c>
      <c r="ZK196">
        <v>10.17</v>
      </c>
      <c r="ZL196">
        <v>10.11</v>
      </c>
      <c r="ZM196">
        <v>10.1</v>
      </c>
      <c r="ZN196">
        <v>9.99</v>
      </c>
      <c r="ZO196">
        <v>9.69</v>
      </c>
      <c r="ZP196">
        <v>9.59</v>
      </c>
      <c r="ZQ196">
        <v>9.58</v>
      </c>
      <c r="ZR196">
        <v>9.59</v>
      </c>
      <c r="ZS196">
        <v>9.75</v>
      </c>
      <c r="ZT196">
        <v>9.81</v>
      </c>
      <c r="ZU196">
        <v>9.92</v>
      </c>
      <c r="ZV196">
        <v>9.9700000000000006</v>
      </c>
      <c r="ZW196">
        <v>10.01</v>
      </c>
      <c r="ZX196">
        <v>10</v>
      </c>
      <c r="ZY196">
        <v>10.01</v>
      </c>
      <c r="ZZ196">
        <v>10</v>
      </c>
      <c r="AAA196">
        <v>10.07</v>
      </c>
      <c r="AAB196">
        <v>10.08</v>
      </c>
      <c r="AAC196">
        <v>10.17</v>
      </c>
      <c r="AAD196">
        <v>10.15</v>
      </c>
      <c r="AAE196">
        <v>10.17</v>
      </c>
      <c r="AAF196">
        <v>9.94</v>
      </c>
      <c r="AAG196">
        <v>9.92</v>
      </c>
      <c r="AAH196">
        <v>10.02</v>
      </c>
      <c r="AAI196">
        <v>9.8800000000000008</v>
      </c>
      <c r="AAJ196">
        <v>9.81</v>
      </c>
      <c r="AAK196">
        <v>9.89</v>
      </c>
      <c r="AAL196">
        <v>9.94</v>
      </c>
      <c r="AAM196">
        <v>9.92</v>
      </c>
      <c r="AAN196">
        <v>9.86</v>
      </c>
      <c r="AAO196">
        <v>10.01</v>
      </c>
      <c r="AAP196">
        <v>10.02</v>
      </c>
      <c r="AAQ196">
        <v>10.130000000000001</v>
      </c>
      <c r="AAR196">
        <v>10.08</v>
      </c>
      <c r="AAS196">
        <v>10.01</v>
      </c>
      <c r="AAT196">
        <v>9.84</v>
      </c>
      <c r="AAU196">
        <v>9.7100000000000009</v>
      </c>
      <c r="AAV196">
        <v>9.73</v>
      </c>
      <c r="AAW196">
        <v>10.16</v>
      </c>
      <c r="AAX196">
        <v>10.1</v>
      </c>
      <c r="AAY196">
        <v>10.119999999999999</v>
      </c>
      <c r="AAZ196">
        <v>10.119999999999999</v>
      </c>
      <c r="ABA196">
        <v>10.119999999999999</v>
      </c>
      <c r="ABB196">
        <v>10.25</v>
      </c>
      <c r="ABC196">
        <v>10.130000000000001</v>
      </c>
      <c r="ABD196">
        <v>9.99</v>
      </c>
      <c r="ABE196">
        <v>9.8699999999999992</v>
      </c>
      <c r="ABF196">
        <v>9.74</v>
      </c>
      <c r="ABG196">
        <v>9.81</v>
      </c>
      <c r="ABH196">
        <v>9.86</v>
      </c>
      <c r="ABI196">
        <v>9.8699999999999992</v>
      </c>
      <c r="ABJ196">
        <v>9.75</v>
      </c>
      <c r="ABK196">
        <v>10.08</v>
      </c>
      <c r="ABL196">
        <v>10.16</v>
      </c>
      <c r="ABM196">
        <v>10.17</v>
      </c>
      <c r="ABN196">
        <v>10.29</v>
      </c>
      <c r="ABO196">
        <v>10.210000000000001</v>
      </c>
      <c r="ABP196">
        <v>10.199999999999999</v>
      </c>
      <c r="ABQ196">
        <v>10.36</v>
      </c>
      <c r="ABR196">
        <v>10.31</v>
      </c>
      <c r="ABS196">
        <v>10.31</v>
      </c>
      <c r="ABT196">
        <v>10.36</v>
      </c>
      <c r="ABU196">
        <v>10.49</v>
      </c>
      <c r="ABV196">
        <v>10.44</v>
      </c>
      <c r="ABW196">
        <v>10.51</v>
      </c>
      <c r="ABX196">
        <v>10.45</v>
      </c>
      <c r="ABY196">
        <v>10.46</v>
      </c>
      <c r="ABZ196">
        <v>10.37</v>
      </c>
      <c r="ACA196">
        <v>10.28</v>
      </c>
      <c r="ACB196">
        <v>10.119999999999999</v>
      </c>
      <c r="ACC196">
        <v>10.07</v>
      </c>
      <c r="ACD196">
        <v>10.08</v>
      </c>
      <c r="ACE196">
        <v>10.3</v>
      </c>
      <c r="ACF196">
        <v>10.37</v>
      </c>
      <c r="ACG196">
        <v>10.42</v>
      </c>
      <c r="ACH196">
        <v>10.38</v>
      </c>
      <c r="ACI196">
        <v>10.34</v>
      </c>
      <c r="ACJ196">
        <v>10.18</v>
      </c>
      <c r="ACK196">
        <v>10.210000000000001</v>
      </c>
      <c r="ACL196">
        <v>10.26</v>
      </c>
      <c r="ACM196">
        <v>10.06</v>
      </c>
      <c r="ACN196">
        <v>10.08</v>
      </c>
      <c r="ACO196">
        <v>10.02</v>
      </c>
      <c r="ACP196">
        <v>9.9600000000000009</v>
      </c>
      <c r="ACQ196">
        <v>9.92</v>
      </c>
      <c r="ACR196">
        <v>9.83</v>
      </c>
      <c r="ACS196">
        <v>9.93</v>
      </c>
      <c r="ACT196">
        <v>9.9</v>
      </c>
      <c r="ACU196">
        <v>10.029999999999999</v>
      </c>
      <c r="ACV196">
        <v>9.99</v>
      </c>
      <c r="ACW196">
        <v>9.9700000000000006</v>
      </c>
      <c r="ACX196">
        <v>9.9700000000000006</v>
      </c>
      <c r="ACY196">
        <v>9.98</v>
      </c>
      <c r="ACZ196">
        <v>10.02</v>
      </c>
      <c r="ADA196">
        <v>9.91</v>
      </c>
      <c r="ADB196">
        <v>9.98</v>
      </c>
      <c r="ADC196">
        <v>10.41</v>
      </c>
      <c r="ADD196">
        <v>10.45</v>
      </c>
      <c r="ADE196">
        <v>10.8</v>
      </c>
      <c r="ADF196">
        <v>10.97</v>
      </c>
      <c r="ADG196">
        <v>10.99</v>
      </c>
      <c r="ADH196">
        <v>11.05</v>
      </c>
      <c r="ADI196">
        <v>10.87</v>
      </c>
      <c r="ADJ196">
        <v>11.7</v>
      </c>
      <c r="ADK196">
        <v>11.71</v>
      </c>
      <c r="ADL196">
        <v>11.85</v>
      </c>
      <c r="ADM196">
        <v>11.88</v>
      </c>
      <c r="ADN196">
        <v>12</v>
      </c>
      <c r="ADO196">
        <v>11.9</v>
      </c>
      <c r="ADP196">
        <v>12.26</v>
      </c>
      <c r="ADQ196">
        <v>12.77</v>
      </c>
      <c r="ADR196">
        <v>12.79</v>
      </c>
      <c r="ADS196">
        <v>12.61</v>
      </c>
      <c r="ADT196">
        <v>12.96</v>
      </c>
      <c r="ADU196">
        <v>13.75</v>
      </c>
      <c r="ADV196">
        <v>13.53</v>
      </c>
      <c r="ADW196">
        <v>13.6</v>
      </c>
      <c r="ADX196">
        <v>13.59</v>
      </c>
      <c r="ADY196">
        <v>13.5</v>
      </c>
      <c r="ADZ196">
        <v>13.54</v>
      </c>
      <c r="AEA196">
        <v>13.28</v>
      </c>
      <c r="AEB196">
        <v>13.84</v>
      </c>
      <c r="AEC196">
        <v>13.79</v>
      </c>
      <c r="AED196">
        <v>13.52</v>
      </c>
      <c r="AEE196">
        <v>13.22</v>
      </c>
      <c r="AEF196">
        <v>13.37</v>
      </c>
      <c r="AEG196">
        <v>13.57</v>
      </c>
      <c r="AEH196">
        <v>14</v>
      </c>
      <c r="AEI196">
        <v>14</v>
      </c>
      <c r="AEJ196">
        <v>13.67</v>
      </c>
      <c r="AEK196">
        <v>13.47</v>
      </c>
      <c r="AEL196">
        <v>14.18</v>
      </c>
      <c r="AEM196">
        <v>14.6</v>
      </c>
      <c r="AEN196">
        <v>14.38</v>
      </c>
      <c r="AEO196">
        <v>14.3</v>
      </c>
      <c r="AEP196">
        <v>14.78</v>
      </c>
      <c r="AEQ196">
        <v>14.57</v>
      </c>
      <c r="AER196">
        <v>14.4</v>
      </c>
      <c r="AES196">
        <v>14.37</v>
      </c>
      <c r="AET196">
        <v>14.14</v>
      </c>
      <c r="AEU196">
        <v>14.04</v>
      </c>
      <c r="AEV196">
        <v>13.95</v>
      </c>
      <c r="AEW196">
        <v>13.83</v>
      </c>
      <c r="AEX196">
        <v>13.84</v>
      </c>
      <c r="AEY196">
        <v>13.38</v>
      </c>
      <c r="AEZ196">
        <v>13.07</v>
      </c>
      <c r="AFA196">
        <v>13.04</v>
      </c>
      <c r="AFB196">
        <v>12.71</v>
      </c>
      <c r="AFC196">
        <v>12.84</v>
      </c>
      <c r="AFD196">
        <v>13.3</v>
      </c>
      <c r="AFE196">
        <v>13.07</v>
      </c>
      <c r="AFF196">
        <v>12.27</v>
      </c>
      <c r="AFG196">
        <v>13.36</v>
      </c>
      <c r="AFH196">
        <v>13.45</v>
      </c>
      <c r="AFI196">
        <v>13.11</v>
      </c>
      <c r="AFJ196">
        <v>13.33</v>
      </c>
      <c r="AFK196">
        <v>13.12</v>
      </c>
      <c r="AFL196">
        <v>12.9</v>
      </c>
      <c r="AFM196">
        <v>12.67</v>
      </c>
      <c r="AFN196">
        <v>12.67</v>
      </c>
      <c r="AFO196">
        <v>12.57</v>
      </c>
      <c r="AFP196">
        <v>12.48</v>
      </c>
      <c r="AFQ196">
        <v>12.6</v>
      </c>
      <c r="AFR196">
        <v>13.14</v>
      </c>
      <c r="AFS196">
        <v>13.13</v>
      </c>
      <c r="AFT196">
        <v>13.13</v>
      </c>
      <c r="AFU196">
        <v>12.98</v>
      </c>
      <c r="AFV196">
        <v>12.69</v>
      </c>
      <c r="AFW196">
        <v>12.77</v>
      </c>
      <c r="AFX196">
        <v>12.13</v>
      </c>
      <c r="AFY196">
        <v>12.63</v>
      </c>
      <c r="AFZ196">
        <v>12.4</v>
      </c>
      <c r="AGA196">
        <v>12.56</v>
      </c>
      <c r="AGB196">
        <v>12.79</v>
      </c>
      <c r="AGC196">
        <v>12.61</v>
      </c>
      <c r="AGD196">
        <v>12.59</v>
      </c>
      <c r="AGE196">
        <v>12.44</v>
      </c>
      <c r="AGF196">
        <v>12.39</v>
      </c>
      <c r="AGG196">
        <v>12.28</v>
      </c>
      <c r="AGH196">
        <v>12.25</v>
      </c>
      <c r="AGI196">
        <v>12.35</v>
      </c>
      <c r="AGJ196">
        <v>12.16</v>
      </c>
      <c r="AGK196">
        <v>12.16</v>
      </c>
      <c r="AGL196">
        <v>12.62</v>
      </c>
      <c r="AGM196">
        <v>12.59</v>
      </c>
      <c r="AGN196">
        <v>12.14</v>
      </c>
      <c r="AGO196">
        <v>12.3</v>
      </c>
      <c r="AGP196">
        <v>12.22</v>
      </c>
      <c r="AGQ196">
        <v>12.15</v>
      </c>
      <c r="AGR196">
        <v>12.1</v>
      </c>
      <c r="AGS196">
        <v>12.35</v>
      </c>
      <c r="AGT196">
        <v>12.53</v>
      </c>
      <c r="AGU196">
        <v>12.49</v>
      </c>
      <c r="AGV196">
        <v>12.5</v>
      </c>
      <c r="AGW196">
        <v>12.33</v>
      </c>
      <c r="AGX196">
        <v>12.75</v>
      </c>
      <c r="AGY196">
        <v>13.19</v>
      </c>
      <c r="AGZ196">
        <v>13.33</v>
      </c>
      <c r="AHA196">
        <v>13.59</v>
      </c>
      <c r="AHB196">
        <v>13.87</v>
      </c>
      <c r="AHC196">
        <v>13.86</v>
      </c>
      <c r="AHD196">
        <v>13.86</v>
      </c>
      <c r="AHE196">
        <v>13.57</v>
      </c>
      <c r="AHF196">
        <v>13.99</v>
      </c>
      <c r="AHG196">
        <v>13.52</v>
      </c>
      <c r="AHH196">
        <v>13.51</v>
      </c>
      <c r="AHI196">
        <v>13.39</v>
      </c>
      <c r="AHJ196">
        <v>13.76</v>
      </c>
      <c r="AHK196">
        <v>13.61</v>
      </c>
      <c r="AHL196">
        <v>13.58</v>
      </c>
      <c r="AHM196">
        <v>13.58</v>
      </c>
      <c r="AHN196">
        <v>13.77</v>
      </c>
      <c r="AHO196">
        <v>13.75</v>
      </c>
      <c r="AHP196">
        <v>13.36</v>
      </c>
      <c r="AHQ196">
        <v>13.18</v>
      </c>
      <c r="AHR196">
        <v>13.17</v>
      </c>
      <c r="AHS196">
        <v>12.32</v>
      </c>
      <c r="AHT196">
        <v>12.21</v>
      </c>
      <c r="AHU196">
        <v>12.1</v>
      </c>
      <c r="AHV196">
        <v>12.2</v>
      </c>
      <c r="AHW196">
        <v>11.98</v>
      </c>
      <c r="AHX196">
        <v>11.47</v>
      </c>
      <c r="AHY196">
        <v>11.71</v>
      </c>
      <c r="AHZ196">
        <v>10.93</v>
      </c>
      <c r="AIA196">
        <v>10.92</v>
      </c>
      <c r="AIB196">
        <v>10.66</v>
      </c>
      <c r="AIC196">
        <v>10.92</v>
      </c>
      <c r="AID196">
        <v>11.6</v>
      </c>
      <c r="AIE196">
        <v>11.38</v>
      </c>
      <c r="AIF196">
        <v>11.21</v>
      </c>
      <c r="AIG196">
        <v>11.35</v>
      </c>
      <c r="AIH196">
        <v>11.24</v>
      </c>
      <c r="AII196">
        <v>11.27</v>
      </c>
      <c r="AIJ196">
        <v>11.03</v>
      </c>
      <c r="AIK196">
        <v>11.16</v>
      </c>
      <c r="AIL196">
        <v>11.32</v>
      </c>
      <c r="AIM196">
        <v>12.15</v>
      </c>
      <c r="AIN196">
        <v>11.62</v>
      </c>
      <c r="AIO196">
        <v>11.65</v>
      </c>
      <c r="AIP196">
        <v>11.63</v>
      </c>
      <c r="AIQ196">
        <v>11.4</v>
      </c>
      <c r="AIR196">
        <v>11.18</v>
      </c>
      <c r="AIS196">
        <v>10.92</v>
      </c>
      <c r="AIT196">
        <v>10.85</v>
      </c>
      <c r="AIU196">
        <v>11.06</v>
      </c>
      <c r="AIV196">
        <v>10.9</v>
      </c>
      <c r="AIW196">
        <v>10.83</v>
      </c>
      <c r="AIX196">
        <v>10.74</v>
      </c>
      <c r="AIY196">
        <v>10.49</v>
      </c>
      <c r="AIZ196">
        <v>10.68</v>
      </c>
      <c r="AJA196">
        <v>10.6</v>
      </c>
      <c r="AJB196">
        <v>10.87</v>
      </c>
      <c r="AJC196">
        <v>10.81</v>
      </c>
      <c r="AJD196">
        <v>10.85</v>
      </c>
      <c r="AJE196">
        <v>10.76</v>
      </c>
      <c r="AJF196">
        <v>10.72</v>
      </c>
      <c r="AJG196">
        <v>10.75</v>
      </c>
      <c r="AJH196">
        <v>10.69</v>
      </c>
      <c r="AJI196">
        <v>11.05</v>
      </c>
      <c r="AJJ196">
        <v>11.15</v>
      </c>
      <c r="AJK196">
        <v>11.15</v>
      </c>
      <c r="AJL196">
        <v>11.04</v>
      </c>
      <c r="AJM196">
        <v>10.99</v>
      </c>
      <c r="AJN196">
        <v>11.12</v>
      </c>
      <c r="AJO196">
        <v>11.03</v>
      </c>
      <c r="AJP196">
        <v>10.93</v>
      </c>
      <c r="AJQ196">
        <v>10.91</v>
      </c>
      <c r="AJR196">
        <v>10.56</v>
      </c>
      <c r="AJS196">
        <v>10.7</v>
      </c>
      <c r="AJT196">
        <v>10.66</v>
      </c>
      <c r="AJU196">
        <v>10.66</v>
      </c>
      <c r="AJV196">
        <v>10.66</v>
      </c>
      <c r="AJW196">
        <v>10.66</v>
      </c>
      <c r="AJX196">
        <v>10.66</v>
      </c>
      <c r="AJY196">
        <v>10.66</v>
      </c>
      <c r="AJZ196">
        <v>10.66</v>
      </c>
      <c r="AKA196">
        <v>10.66</v>
      </c>
      <c r="AKB196">
        <v>10.89</v>
      </c>
      <c r="AKC196">
        <v>11.58</v>
      </c>
      <c r="AKD196">
        <v>11.63</v>
      </c>
      <c r="AKE196">
        <v>11.62</v>
      </c>
      <c r="AKF196">
        <v>11.91</v>
      </c>
      <c r="AKG196">
        <v>11.82</v>
      </c>
      <c r="AKH196">
        <v>11.65</v>
      </c>
      <c r="AKI196">
        <v>11.19</v>
      </c>
      <c r="AKJ196">
        <v>11.15</v>
      </c>
      <c r="AKK196">
        <v>11.19</v>
      </c>
      <c r="AKL196">
        <v>10.88</v>
      </c>
      <c r="AKM196">
        <v>10.84</v>
      </c>
      <c r="AKN196">
        <v>10.76</v>
      </c>
      <c r="AKO196">
        <v>10.8</v>
      </c>
      <c r="AKP196">
        <v>10.92</v>
      </c>
      <c r="AKQ196">
        <v>10.91</v>
      </c>
      <c r="AKR196">
        <v>10.96</v>
      </c>
      <c r="AKS196">
        <v>10.78</v>
      </c>
      <c r="AKT196">
        <v>10.94</v>
      </c>
      <c r="AKU196">
        <v>10.8</v>
      </c>
      <c r="AKV196">
        <v>10.73</v>
      </c>
      <c r="AKW196">
        <v>10.73</v>
      </c>
      <c r="AKX196">
        <v>10.6</v>
      </c>
      <c r="AKY196">
        <v>10.63</v>
      </c>
      <c r="AKZ196">
        <v>10.76</v>
      </c>
      <c r="ALA196">
        <v>10.63</v>
      </c>
      <c r="ALB196">
        <v>10.68</v>
      </c>
      <c r="ALC196">
        <v>10.63</v>
      </c>
      <c r="ALD196">
        <v>10.61</v>
      </c>
      <c r="ALE196">
        <v>10.62</v>
      </c>
      <c r="ALF196">
        <v>10.85</v>
      </c>
      <c r="ALG196">
        <v>10.91</v>
      </c>
      <c r="ALH196">
        <v>10.74</v>
      </c>
      <c r="ALI196">
        <v>10.91</v>
      </c>
      <c r="ALJ196">
        <v>10.8</v>
      </c>
      <c r="ALK196">
        <v>10.75</v>
      </c>
      <c r="ALL196">
        <v>10.62</v>
      </c>
      <c r="ALM196">
        <v>10.7</v>
      </c>
      <c r="ALN196">
        <v>10.58</v>
      </c>
      <c r="ALO196">
        <v>10.53</v>
      </c>
      <c r="ALP196">
        <v>10.68</v>
      </c>
      <c r="ALQ196">
        <v>10.33</v>
      </c>
      <c r="ALR196">
        <v>10.26</v>
      </c>
      <c r="ALS196">
        <v>10.35</v>
      </c>
      <c r="ALT196">
        <v>11.34</v>
      </c>
      <c r="ALU196">
        <v>11.02</v>
      </c>
      <c r="ALV196">
        <v>10.95</v>
      </c>
      <c r="ALW196">
        <v>10.97</v>
      </c>
      <c r="ALX196">
        <v>10.98</v>
      </c>
      <c r="ALY196">
        <v>10.82</v>
      </c>
      <c r="ALZ196">
        <v>10.83</v>
      </c>
      <c r="AMA196">
        <v>10.86</v>
      </c>
      <c r="AMB196">
        <v>10.93</v>
      </c>
      <c r="AMC196">
        <v>10.91</v>
      </c>
      <c r="AMD196">
        <v>11.14</v>
      </c>
      <c r="AME196">
        <v>11.1</v>
      </c>
      <c r="AMF196">
        <v>11.13</v>
      </c>
      <c r="AMG196">
        <v>11.04</v>
      </c>
      <c r="AMH196">
        <v>10.98</v>
      </c>
      <c r="AMI196">
        <v>10.9</v>
      </c>
      <c r="AMJ196">
        <v>11.09</v>
      </c>
      <c r="AMK196">
        <v>11.02</v>
      </c>
      <c r="AML196">
        <v>10.92</v>
      </c>
      <c r="AMM196">
        <v>10.7</v>
      </c>
      <c r="AMN196">
        <v>10.62</v>
      </c>
      <c r="AMO196">
        <v>10.63</v>
      </c>
      <c r="AMP196">
        <v>10.79</v>
      </c>
      <c r="AMQ196">
        <v>10.7</v>
      </c>
      <c r="AMR196">
        <v>10.33</v>
      </c>
      <c r="AMS196">
        <v>10.27</v>
      </c>
      <c r="AMT196">
        <v>10.17</v>
      </c>
      <c r="AMU196">
        <v>10.31</v>
      </c>
      <c r="AMV196">
        <v>10.15</v>
      </c>
      <c r="AMW196">
        <v>10.31</v>
      </c>
      <c r="AMX196">
        <v>10.6</v>
      </c>
      <c r="AMY196">
        <v>10.89</v>
      </c>
      <c r="AMZ196">
        <v>10.73</v>
      </c>
      <c r="ANA196">
        <v>10.51</v>
      </c>
      <c r="ANB196">
        <v>10.46</v>
      </c>
      <c r="ANC196">
        <v>10.52</v>
      </c>
      <c r="AND196">
        <v>10.63</v>
      </c>
      <c r="ANE196">
        <v>10.7</v>
      </c>
      <c r="ANF196">
        <v>10.8</v>
      </c>
      <c r="ANG196">
        <v>10.88</v>
      </c>
      <c r="ANH196">
        <v>10.75</v>
      </c>
      <c r="ANI196">
        <v>10.59</v>
      </c>
      <c r="ANJ196">
        <v>10.55</v>
      </c>
      <c r="ANK196">
        <v>10.57</v>
      </c>
      <c r="ANL196">
        <v>10.47</v>
      </c>
      <c r="ANM196">
        <v>10.53</v>
      </c>
      <c r="ANN196">
        <v>10.7</v>
      </c>
      <c r="ANO196">
        <v>10.52</v>
      </c>
      <c r="ANP196">
        <v>10.43</v>
      </c>
      <c r="ANQ196">
        <v>10.33</v>
      </c>
      <c r="ANR196">
        <v>10.44</v>
      </c>
      <c r="ANS196">
        <v>10.51</v>
      </c>
      <c r="ANT196">
        <v>10.36</v>
      </c>
      <c r="ANU196">
        <v>10.33</v>
      </c>
      <c r="ANV196">
        <v>10.43</v>
      </c>
      <c r="ANW196">
        <v>10.57</v>
      </c>
      <c r="ANX196">
        <v>10.51</v>
      </c>
      <c r="ANY196">
        <v>10.53</v>
      </c>
      <c r="ANZ196">
        <v>10.52</v>
      </c>
      <c r="AOA196">
        <v>10.51</v>
      </c>
      <c r="AOB196">
        <v>10.32</v>
      </c>
      <c r="AOC196">
        <v>10.51</v>
      </c>
      <c r="AOD196">
        <v>10.35</v>
      </c>
      <c r="AOE196">
        <v>10.32</v>
      </c>
      <c r="AOF196">
        <v>10.08</v>
      </c>
      <c r="AOG196">
        <v>9.94</v>
      </c>
      <c r="AOH196">
        <v>10.02</v>
      </c>
      <c r="AOI196">
        <v>10.02</v>
      </c>
      <c r="AOJ196">
        <v>9.93</v>
      </c>
      <c r="AOK196">
        <v>9.82</v>
      </c>
      <c r="AOL196">
        <v>9.75</v>
      </c>
      <c r="AOM196">
        <v>9.6300000000000008</v>
      </c>
      <c r="AON196">
        <v>9.73</v>
      </c>
      <c r="AOO196">
        <v>9.68</v>
      </c>
      <c r="AOP196">
        <v>9.4700000000000006</v>
      </c>
      <c r="AOQ196">
        <v>9.49</v>
      </c>
      <c r="AOR196">
        <v>9.61</v>
      </c>
      <c r="AOS196">
        <v>9.67</v>
      </c>
      <c r="AOT196">
        <v>9.56</v>
      </c>
      <c r="AOU196">
        <v>9.59</v>
      </c>
      <c r="AOV196">
        <v>9.59</v>
      </c>
      <c r="AOW196">
        <v>9.5500000000000007</v>
      </c>
      <c r="AOX196">
        <v>9.4600000000000009</v>
      </c>
      <c r="AOY196">
        <v>9.84</v>
      </c>
      <c r="AOZ196">
        <v>9.84</v>
      </c>
      <c r="APA196">
        <v>9.7899999999999991</v>
      </c>
      <c r="APB196">
        <v>9.8000000000000007</v>
      </c>
      <c r="APC196">
        <v>9.7899999999999991</v>
      </c>
      <c r="APD196">
        <v>9.86</v>
      </c>
      <c r="APE196">
        <v>9.82</v>
      </c>
      <c r="APF196">
        <v>9.8800000000000008</v>
      </c>
      <c r="APG196">
        <v>9.9700000000000006</v>
      </c>
      <c r="APH196">
        <v>9.8800000000000008</v>
      </c>
      <c r="API196">
        <v>9.9499999999999993</v>
      </c>
      <c r="APJ196">
        <v>10.24</v>
      </c>
      <c r="APK196">
        <v>10.18</v>
      </c>
      <c r="APL196">
        <v>10.41</v>
      </c>
      <c r="APM196">
        <v>10.39</v>
      </c>
      <c r="APN196">
        <v>10.31</v>
      </c>
      <c r="APO196">
        <v>10.06</v>
      </c>
      <c r="APP196">
        <v>10.11</v>
      </c>
      <c r="APQ196">
        <v>10.09</v>
      </c>
      <c r="APR196">
        <v>10.01</v>
      </c>
      <c r="APS196">
        <v>9.84</v>
      </c>
      <c r="APT196">
        <v>9.94</v>
      </c>
      <c r="APU196">
        <v>9.93</v>
      </c>
      <c r="APV196">
        <v>9.99</v>
      </c>
      <c r="APW196">
        <v>10.07</v>
      </c>
      <c r="APX196">
        <v>10.06</v>
      </c>
      <c r="APY196">
        <v>10.11</v>
      </c>
      <c r="APZ196">
        <v>10.029999999999999</v>
      </c>
      <c r="AQA196">
        <v>9.94</v>
      </c>
      <c r="AQB196">
        <v>9.8699999999999992</v>
      </c>
      <c r="AQC196">
        <v>9.86</v>
      </c>
      <c r="AQD196">
        <v>9.89</v>
      </c>
      <c r="AQE196">
        <v>9.91</v>
      </c>
      <c r="AQF196">
        <v>10.029999999999999</v>
      </c>
      <c r="AQG196">
        <v>9.99</v>
      </c>
      <c r="AQH196">
        <v>9.99</v>
      </c>
      <c r="AQI196">
        <v>9.98</v>
      </c>
      <c r="AQJ196">
        <v>10.029999999999999</v>
      </c>
      <c r="AQK196">
        <v>9.86</v>
      </c>
      <c r="AQL196">
        <v>9.8800000000000008</v>
      </c>
      <c r="AQM196">
        <v>9.9499999999999993</v>
      </c>
      <c r="AQN196">
        <v>9.9600000000000009</v>
      </c>
      <c r="AQO196">
        <v>10.07</v>
      </c>
      <c r="AQP196">
        <v>10.08</v>
      </c>
      <c r="AQQ196">
        <v>10.11</v>
      </c>
      <c r="AQR196">
        <v>10.199999999999999</v>
      </c>
      <c r="AQS196">
        <v>10.15</v>
      </c>
      <c r="AQT196">
        <v>10.15</v>
      </c>
      <c r="AQU196">
        <v>10.18</v>
      </c>
      <c r="AQV196">
        <v>10.1</v>
      </c>
      <c r="AQW196">
        <v>10.16</v>
      </c>
      <c r="AQX196">
        <v>10</v>
      </c>
      <c r="AQY196">
        <v>10</v>
      </c>
      <c r="AQZ196">
        <v>10.15</v>
      </c>
      <c r="ARA196">
        <v>10.119999999999999</v>
      </c>
      <c r="ARB196">
        <v>10.07</v>
      </c>
      <c r="ARC196">
        <v>10.220000000000001</v>
      </c>
      <c r="ARD196">
        <v>10.39</v>
      </c>
      <c r="ARE196">
        <v>10.32</v>
      </c>
      <c r="ARF196">
        <v>10.25</v>
      </c>
      <c r="ARG196">
        <v>10.19</v>
      </c>
      <c r="ARH196">
        <v>10.210000000000001</v>
      </c>
      <c r="ARI196">
        <v>10.1</v>
      </c>
      <c r="ARJ196">
        <v>10.18</v>
      </c>
      <c r="ARK196">
        <v>10.14</v>
      </c>
      <c r="ARL196">
        <v>10.24</v>
      </c>
      <c r="ARM196">
        <v>10.18</v>
      </c>
      <c r="ARN196">
        <v>10.24</v>
      </c>
      <c r="ARO196">
        <v>10.23</v>
      </c>
      <c r="ARP196">
        <v>10.26</v>
      </c>
      <c r="ARQ196">
        <v>10.34</v>
      </c>
      <c r="ARR196">
        <v>10.34</v>
      </c>
      <c r="ARS196">
        <v>10.32</v>
      </c>
      <c r="ART196">
        <v>10.37</v>
      </c>
      <c r="ARU196">
        <v>10.24</v>
      </c>
      <c r="ARV196">
        <v>10.26</v>
      </c>
      <c r="ARW196">
        <v>9.69</v>
      </c>
      <c r="ARX196">
        <v>9.75</v>
      </c>
      <c r="ARY196">
        <v>9.7799999999999994</v>
      </c>
      <c r="ARZ196">
        <v>9.7899999999999991</v>
      </c>
      <c r="ASA196">
        <v>9.74</v>
      </c>
      <c r="ASB196">
        <v>9.7899999999999991</v>
      </c>
      <c r="ASC196">
        <v>9.81</v>
      </c>
      <c r="ASD196">
        <v>9.98</v>
      </c>
      <c r="ASE196">
        <v>10.07</v>
      </c>
      <c r="ASF196">
        <v>10.34</v>
      </c>
      <c r="ASG196">
        <v>10.49</v>
      </c>
      <c r="ASH196">
        <v>10.97</v>
      </c>
      <c r="ASI196">
        <v>11.03</v>
      </c>
      <c r="ASJ196">
        <v>10.99</v>
      </c>
      <c r="ASK196">
        <v>11.07</v>
      </c>
      <c r="ASL196">
        <v>11.02</v>
      </c>
      <c r="ASM196">
        <v>11.25</v>
      </c>
      <c r="ASN196">
        <v>11.18</v>
      </c>
      <c r="ASO196">
        <v>10.98</v>
      </c>
      <c r="ASP196">
        <v>10.74</v>
      </c>
      <c r="ASQ196">
        <v>10.83</v>
      </c>
      <c r="ASR196">
        <v>11.08</v>
      </c>
      <c r="ASS196">
        <v>10.91</v>
      </c>
      <c r="AST196">
        <v>10.83</v>
      </c>
      <c r="ASU196">
        <v>10.74</v>
      </c>
      <c r="ASV196">
        <v>10.79</v>
      </c>
      <c r="ASW196">
        <v>10.8</v>
      </c>
      <c r="ASX196">
        <v>10.78</v>
      </c>
      <c r="ASY196">
        <v>10.72</v>
      </c>
      <c r="ASZ196">
        <v>10.6</v>
      </c>
      <c r="ATA196">
        <v>10.71</v>
      </c>
      <c r="ATB196">
        <v>10.58</v>
      </c>
      <c r="ATC196">
        <v>10.6</v>
      </c>
      <c r="ATD196">
        <v>10.57</v>
      </c>
      <c r="ATE196">
        <v>10.47</v>
      </c>
      <c r="ATF196">
        <v>10.56</v>
      </c>
      <c r="ATG196">
        <v>10.54</v>
      </c>
      <c r="ATH196">
        <v>10.69</v>
      </c>
      <c r="ATI196">
        <v>10.78</v>
      </c>
      <c r="ATJ196">
        <v>10.83</v>
      </c>
      <c r="ATK196">
        <v>10.93</v>
      </c>
      <c r="ATL196">
        <v>10.8</v>
      </c>
      <c r="ATM196">
        <v>10.71</v>
      </c>
      <c r="ATN196">
        <v>10.63</v>
      </c>
      <c r="ATO196">
        <v>10.69</v>
      </c>
      <c r="ATP196">
        <v>10.62</v>
      </c>
      <c r="ATQ196">
        <v>10.58</v>
      </c>
      <c r="ATR196">
        <v>10.58</v>
      </c>
      <c r="ATS196">
        <v>10.57</v>
      </c>
      <c r="ATT196">
        <v>10.62</v>
      </c>
      <c r="ATU196">
        <v>10.36</v>
      </c>
    </row>
    <row r="197" spans="1:1217" x14ac:dyDescent="0.4">
      <c r="A197" t="s">
        <v>48</v>
      </c>
      <c r="B197" t="s">
        <v>152</v>
      </c>
      <c r="C197" t="s">
        <v>104</v>
      </c>
      <c r="D197">
        <v>15.16</v>
      </c>
      <c r="E197">
        <v>14.81</v>
      </c>
      <c r="F197">
        <v>14.75</v>
      </c>
      <c r="G197">
        <v>14.45</v>
      </c>
      <c r="H197">
        <v>14.36</v>
      </c>
      <c r="I197">
        <v>14.65</v>
      </c>
      <c r="J197">
        <v>14.4</v>
      </c>
      <c r="K197">
        <v>14.4</v>
      </c>
      <c r="L197">
        <v>14.61</v>
      </c>
      <c r="M197">
        <v>15.03</v>
      </c>
      <c r="N197">
        <v>15.56</v>
      </c>
      <c r="O197">
        <v>15.51</v>
      </c>
      <c r="P197">
        <v>15.8</v>
      </c>
      <c r="Q197">
        <v>15.78</v>
      </c>
      <c r="R197">
        <v>15.67</v>
      </c>
      <c r="S197">
        <v>15.98</v>
      </c>
      <c r="T197">
        <v>16.45</v>
      </c>
      <c r="U197">
        <v>16.600000000000001</v>
      </c>
      <c r="V197">
        <v>16.809999999999999</v>
      </c>
      <c r="W197">
        <v>16.96</v>
      </c>
      <c r="X197">
        <v>17.73</v>
      </c>
      <c r="Y197">
        <v>17.579999999999998</v>
      </c>
      <c r="Z197">
        <v>17</v>
      </c>
      <c r="AA197">
        <v>17</v>
      </c>
      <c r="AB197">
        <v>17.25</v>
      </c>
      <c r="AC197">
        <v>17.100000000000001</v>
      </c>
      <c r="AD197">
        <v>18.690000000000001</v>
      </c>
      <c r="AE197">
        <v>18.5</v>
      </c>
      <c r="AF197">
        <v>18.59</v>
      </c>
      <c r="AG197">
        <v>18.72</v>
      </c>
      <c r="AH197">
        <v>18.3</v>
      </c>
      <c r="AI197">
        <v>18.579999999999998</v>
      </c>
      <c r="AJ197">
        <v>18.170000000000002</v>
      </c>
      <c r="AK197">
        <v>18</v>
      </c>
      <c r="AL197">
        <v>17.91</v>
      </c>
      <c r="AM197">
        <v>18.420000000000002</v>
      </c>
      <c r="AN197">
        <v>18.899999999999999</v>
      </c>
      <c r="AO197">
        <v>18.73</v>
      </c>
      <c r="AP197">
        <v>18.239999999999998</v>
      </c>
      <c r="AQ197">
        <v>18.2</v>
      </c>
      <c r="AR197">
        <v>18.3</v>
      </c>
      <c r="AS197">
        <v>17.87</v>
      </c>
      <c r="AT197">
        <v>17.399999999999999</v>
      </c>
      <c r="AU197">
        <v>17.02</v>
      </c>
      <c r="AV197">
        <v>16.7</v>
      </c>
      <c r="AW197">
        <v>16.91</v>
      </c>
      <c r="AX197">
        <v>16.86</v>
      </c>
      <c r="AY197">
        <v>17.3</v>
      </c>
      <c r="AZ197">
        <v>17.12</v>
      </c>
      <c r="BA197">
        <v>16.96</v>
      </c>
      <c r="BB197">
        <v>17.899999999999999</v>
      </c>
      <c r="BC197">
        <v>17.75</v>
      </c>
      <c r="BD197">
        <v>17.3</v>
      </c>
      <c r="BE197">
        <v>17.28</v>
      </c>
      <c r="BF197">
        <v>17.48</v>
      </c>
      <c r="BG197">
        <v>17.21</v>
      </c>
      <c r="BH197">
        <v>17.760000000000002</v>
      </c>
      <c r="BI197">
        <v>17.8</v>
      </c>
      <c r="BJ197">
        <v>17.39</v>
      </c>
      <c r="BK197">
        <v>16.96</v>
      </c>
      <c r="BL197">
        <v>16.579999999999998</v>
      </c>
      <c r="BM197">
        <v>16.079999999999998</v>
      </c>
      <c r="BN197">
        <v>16</v>
      </c>
      <c r="BO197">
        <v>16.100000000000001</v>
      </c>
      <c r="BP197">
        <v>16.329999999999998</v>
      </c>
      <c r="BQ197">
        <v>16.399999999999999</v>
      </c>
      <c r="BR197">
        <v>16.7</v>
      </c>
      <c r="BS197">
        <v>17.16</v>
      </c>
      <c r="BT197">
        <v>17.850000000000001</v>
      </c>
      <c r="BU197">
        <v>17.66</v>
      </c>
      <c r="BV197">
        <v>17.34</v>
      </c>
      <c r="BW197">
        <v>17.309999999999999</v>
      </c>
      <c r="BX197">
        <v>16.78</v>
      </c>
      <c r="BY197">
        <v>16.68</v>
      </c>
      <c r="BZ197">
        <v>16.8</v>
      </c>
      <c r="CA197">
        <v>16.45</v>
      </c>
      <c r="CB197">
        <v>15.97</v>
      </c>
      <c r="CC197">
        <v>15.95</v>
      </c>
      <c r="CD197">
        <v>16.03</v>
      </c>
      <c r="CE197">
        <v>15.99</v>
      </c>
      <c r="CF197">
        <v>16.16</v>
      </c>
      <c r="CG197">
        <v>15.82</v>
      </c>
      <c r="CH197">
        <v>15.8</v>
      </c>
      <c r="CI197">
        <v>15.95</v>
      </c>
      <c r="CJ197">
        <v>16.149999999999999</v>
      </c>
      <c r="CK197">
        <v>15.9</v>
      </c>
      <c r="CL197">
        <v>15.4</v>
      </c>
      <c r="CM197">
        <v>14.98</v>
      </c>
      <c r="CN197">
        <v>14.94</v>
      </c>
      <c r="CO197">
        <v>14.86</v>
      </c>
      <c r="CP197">
        <v>15.31</v>
      </c>
      <c r="CQ197">
        <v>15.39</v>
      </c>
      <c r="CR197">
        <v>15.76</v>
      </c>
      <c r="CS197">
        <v>15.29</v>
      </c>
      <c r="CT197">
        <v>15.08</v>
      </c>
      <c r="CU197">
        <v>15.11</v>
      </c>
      <c r="CV197">
        <v>15.35</v>
      </c>
      <c r="CW197">
        <v>15.49</v>
      </c>
      <c r="CX197">
        <v>15.61</v>
      </c>
      <c r="CY197">
        <v>15.53</v>
      </c>
      <c r="CZ197">
        <v>15.21</v>
      </c>
      <c r="DA197">
        <v>15.2</v>
      </c>
      <c r="DB197">
        <v>15.53</v>
      </c>
      <c r="DC197">
        <v>15.71</v>
      </c>
      <c r="DD197">
        <v>15.9</v>
      </c>
      <c r="DE197">
        <v>16.3</v>
      </c>
      <c r="DF197">
        <v>16.25</v>
      </c>
      <c r="DG197">
        <v>16.010000000000002</v>
      </c>
      <c r="DH197">
        <v>16.12</v>
      </c>
      <c r="DI197">
        <v>16.12</v>
      </c>
      <c r="DJ197">
        <v>16.12</v>
      </c>
      <c r="DK197">
        <v>16.12</v>
      </c>
      <c r="DL197">
        <v>16.12</v>
      </c>
      <c r="DM197">
        <v>16.12</v>
      </c>
      <c r="DN197">
        <v>14.8</v>
      </c>
      <c r="DO197">
        <v>14.8</v>
      </c>
      <c r="DP197">
        <v>15.2</v>
      </c>
      <c r="DQ197">
        <v>15.47</v>
      </c>
      <c r="DR197">
        <v>15.36</v>
      </c>
      <c r="DS197">
        <v>15.51</v>
      </c>
      <c r="DT197">
        <v>15.5</v>
      </c>
      <c r="DU197">
        <v>15.55</v>
      </c>
      <c r="DV197">
        <v>15.29</v>
      </c>
      <c r="DW197">
        <v>15.34</v>
      </c>
      <c r="DX197">
        <v>15.85</v>
      </c>
      <c r="DY197">
        <v>16.2</v>
      </c>
      <c r="DZ197">
        <v>16.21</v>
      </c>
      <c r="EA197">
        <v>16.23</v>
      </c>
      <c r="EB197">
        <v>16.22</v>
      </c>
      <c r="EC197">
        <v>16.29</v>
      </c>
      <c r="ED197">
        <v>16.100000000000001</v>
      </c>
      <c r="EE197">
        <v>15.75</v>
      </c>
      <c r="EF197">
        <v>15.88</v>
      </c>
      <c r="EG197">
        <v>15.6</v>
      </c>
      <c r="EH197">
        <v>15.71</v>
      </c>
      <c r="EI197">
        <v>16.03</v>
      </c>
      <c r="EJ197">
        <v>15.88</v>
      </c>
      <c r="EK197">
        <v>15.67</v>
      </c>
      <c r="EL197">
        <v>14.28</v>
      </c>
      <c r="EM197">
        <v>14.25</v>
      </c>
      <c r="EN197">
        <v>14.25</v>
      </c>
      <c r="EO197">
        <v>14.01</v>
      </c>
      <c r="EP197">
        <v>13.99</v>
      </c>
      <c r="EQ197">
        <v>14.01</v>
      </c>
      <c r="ER197">
        <v>13.58</v>
      </c>
      <c r="ES197">
        <v>13.51</v>
      </c>
      <c r="ET197">
        <v>13.92</v>
      </c>
      <c r="EU197">
        <v>13.95</v>
      </c>
      <c r="EV197">
        <v>13.74</v>
      </c>
      <c r="EW197">
        <v>13.47</v>
      </c>
      <c r="EX197">
        <v>13.29</v>
      </c>
      <c r="EY197">
        <v>12.91</v>
      </c>
      <c r="EZ197">
        <v>13.33</v>
      </c>
      <c r="FA197">
        <v>13.15</v>
      </c>
      <c r="FB197">
        <v>13.1</v>
      </c>
      <c r="FC197">
        <v>13.6</v>
      </c>
      <c r="FD197">
        <v>13.74</v>
      </c>
      <c r="FE197">
        <v>13.15</v>
      </c>
      <c r="FF197">
        <v>13.31</v>
      </c>
      <c r="FG197">
        <v>13.4</v>
      </c>
      <c r="FH197">
        <v>13.46</v>
      </c>
      <c r="FI197">
        <v>13.11</v>
      </c>
      <c r="FJ197">
        <v>13.73</v>
      </c>
      <c r="FK197">
        <v>13.6</v>
      </c>
      <c r="FL197">
        <v>13.55</v>
      </c>
      <c r="FM197">
        <v>13.36</v>
      </c>
      <c r="FN197">
        <v>13.5</v>
      </c>
      <c r="FO197">
        <v>13.21</v>
      </c>
      <c r="FP197">
        <v>13.07</v>
      </c>
      <c r="FQ197">
        <v>13.03</v>
      </c>
      <c r="FR197">
        <v>13.13</v>
      </c>
      <c r="FS197">
        <v>13.05</v>
      </c>
      <c r="FT197">
        <v>12.7</v>
      </c>
      <c r="FU197">
        <v>12.38</v>
      </c>
      <c r="FV197">
        <v>12.31</v>
      </c>
      <c r="FW197">
        <v>12.6</v>
      </c>
      <c r="FX197">
        <v>12.68</v>
      </c>
      <c r="FY197">
        <v>12.73</v>
      </c>
      <c r="FZ197">
        <v>12.74</v>
      </c>
      <c r="GA197">
        <v>12.88</v>
      </c>
      <c r="GB197">
        <v>13.25</v>
      </c>
      <c r="GC197">
        <v>13.32</v>
      </c>
      <c r="GD197">
        <v>13.07</v>
      </c>
      <c r="GE197">
        <v>13.17</v>
      </c>
      <c r="GF197">
        <v>13.35</v>
      </c>
      <c r="GG197">
        <v>12.98</v>
      </c>
      <c r="GH197">
        <v>12.8</v>
      </c>
      <c r="GI197">
        <v>12.74</v>
      </c>
      <c r="GJ197">
        <v>12.56</v>
      </c>
      <c r="GK197">
        <v>12.66</v>
      </c>
      <c r="GL197">
        <v>12.78</v>
      </c>
      <c r="GM197">
        <v>13.02</v>
      </c>
      <c r="GN197">
        <v>13.15</v>
      </c>
      <c r="GO197">
        <v>13.11</v>
      </c>
      <c r="GP197">
        <v>13.55</v>
      </c>
      <c r="GQ197">
        <v>13.53</v>
      </c>
      <c r="GR197">
        <v>13.7</v>
      </c>
      <c r="GS197">
        <v>13.54</v>
      </c>
      <c r="GT197">
        <v>13.36</v>
      </c>
      <c r="GU197">
        <v>13.48</v>
      </c>
      <c r="GV197">
        <v>13.91</v>
      </c>
      <c r="GW197">
        <v>13.9</v>
      </c>
      <c r="GX197">
        <v>13.9</v>
      </c>
      <c r="GY197">
        <v>14.14</v>
      </c>
      <c r="GZ197">
        <v>14.08</v>
      </c>
      <c r="HA197">
        <v>14.02</v>
      </c>
      <c r="HB197">
        <v>14.03</v>
      </c>
      <c r="HC197">
        <v>14.4</v>
      </c>
      <c r="HD197">
        <v>14.33</v>
      </c>
      <c r="HE197">
        <v>14.42</v>
      </c>
      <c r="HF197">
        <v>14.36</v>
      </c>
      <c r="HG197">
        <v>14.07</v>
      </c>
      <c r="HH197">
        <v>13.97</v>
      </c>
      <c r="HI197">
        <v>13.85</v>
      </c>
      <c r="HJ197">
        <v>14.07</v>
      </c>
      <c r="HK197">
        <v>13.85</v>
      </c>
      <c r="HL197">
        <v>13.79</v>
      </c>
      <c r="HM197">
        <v>13.52</v>
      </c>
      <c r="HN197">
        <v>13.33</v>
      </c>
      <c r="HO197">
        <v>13.55</v>
      </c>
      <c r="HP197">
        <v>13.81</v>
      </c>
      <c r="HQ197">
        <v>13.83</v>
      </c>
      <c r="HR197">
        <v>13.93</v>
      </c>
      <c r="HS197">
        <v>14.04</v>
      </c>
      <c r="HT197">
        <v>14.1</v>
      </c>
      <c r="HU197">
        <v>13.92</v>
      </c>
      <c r="HV197">
        <v>13.6</v>
      </c>
      <c r="HW197">
        <v>13.5</v>
      </c>
      <c r="HX197">
        <v>13.5</v>
      </c>
      <c r="HY197">
        <v>13.6</v>
      </c>
      <c r="HZ197">
        <v>13.5</v>
      </c>
      <c r="IA197">
        <v>13.42</v>
      </c>
      <c r="IB197">
        <v>13.55</v>
      </c>
      <c r="IC197">
        <v>13.42</v>
      </c>
      <c r="ID197">
        <v>13.6</v>
      </c>
      <c r="IE197">
        <v>13.75</v>
      </c>
      <c r="IF197">
        <v>13.51</v>
      </c>
      <c r="IG197">
        <v>13.18</v>
      </c>
      <c r="IH197">
        <v>13.14</v>
      </c>
      <c r="II197">
        <v>13.05</v>
      </c>
      <c r="IJ197">
        <v>13.29</v>
      </c>
      <c r="IK197">
        <v>13</v>
      </c>
      <c r="IL197">
        <v>12.65</v>
      </c>
      <c r="IM197">
        <v>12.7</v>
      </c>
      <c r="IN197">
        <v>12.72</v>
      </c>
      <c r="IO197">
        <v>12.82</v>
      </c>
      <c r="IP197">
        <v>12.79</v>
      </c>
      <c r="IQ197">
        <v>12.54</v>
      </c>
      <c r="IR197">
        <v>12.51</v>
      </c>
      <c r="IS197">
        <v>12.51</v>
      </c>
      <c r="IT197">
        <v>12.93</v>
      </c>
      <c r="IU197">
        <v>13.47</v>
      </c>
      <c r="IV197">
        <v>13.7</v>
      </c>
      <c r="IW197">
        <v>13.97</v>
      </c>
      <c r="IX197">
        <v>14.5</v>
      </c>
      <c r="IY197">
        <v>14.4</v>
      </c>
      <c r="IZ197">
        <v>15.26</v>
      </c>
      <c r="JA197">
        <v>14.95</v>
      </c>
      <c r="JB197">
        <v>15.48</v>
      </c>
      <c r="JC197">
        <v>14.98</v>
      </c>
      <c r="JD197">
        <v>14.76</v>
      </c>
      <c r="JE197">
        <v>14.66</v>
      </c>
      <c r="JF197">
        <v>14.84</v>
      </c>
      <c r="JG197">
        <v>14.61</v>
      </c>
      <c r="JH197">
        <v>14.69</v>
      </c>
      <c r="JI197">
        <v>14.41</v>
      </c>
      <c r="JJ197">
        <v>14.55</v>
      </c>
      <c r="JK197">
        <v>14.58</v>
      </c>
      <c r="JL197">
        <v>14.7</v>
      </c>
      <c r="JM197">
        <v>15.14</v>
      </c>
      <c r="JN197">
        <v>15.23</v>
      </c>
      <c r="JO197">
        <v>15.41</v>
      </c>
      <c r="JP197">
        <v>15.05</v>
      </c>
      <c r="JQ197">
        <v>14.54</v>
      </c>
      <c r="JR197">
        <v>14.52</v>
      </c>
      <c r="JS197">
        <v>13.97</v>
      </c>
      <c r="JT197">
        <v>13.84</v>
      </c>
      <c r="JU197">
        <v>13.58</v>
      </c>
      <c r="JV197">
        <v>13.45</v>
      </c>
      <c r="JW197">
        <v>13.46</v>
      </c>
      <c r="JX197">
        <v>13.1</v>
      </c>
      <c r="JY197">
        <v>13.18</v>
      </c>
      <c r="JZ197">
        <v>12.97</v>
      </c>
      <c r="KA197">
        <v>13.12</v>
      </c>
      <c r="KB197">
        <v>13.14</v>
      </c>
      <c r="KC197">
        <v>13.2</v>
      </c>
      <c r="KD197">
        <v>13.22</v>
      </c>
      <c r="KE197">
        <v>12.91</v>
      </c>
      <c r="KF197">
        <v>13.01</v>
      </c>
      <c r="KG197">
        <v>13.17</v>
      </c>
      <c r="KH197">
        <v>13.15</v>
      </c>
      <c r="KI197">
        <v>13.18</v>
      </c>
      <c r="KJ197">
        <v>13.23</v>
      </c>
      <c r="KK197">
        <v>13.2</v>
      </c>
      <c r="KL197">
        <v>12.95</v>
      </c>
      <c r="KM197">
        <v>12.98</v>
      </c>
      <c r="KN197">
        <v>13.08</v>
      </c>
      <c r="KO197">
        <v>13.23</v>
      </c>
      <c r="KP197">
        <v>13.25</v>
      </c>
      <c r="KQ197">
        <v>13.11</v>
      </c>
      <c r="KR197">
        <v>13.05</v>
      </c>
      <c r="KS197">
        <v>12.78</v>
      </c>
      <c r="KT197">
        <v>12.87</v>
      </c>
      <c r="KU197">
        <v>13.01</v>
      </c>
      <c r="KV197">
        <v>12.99</v>
      </c>
      <c r="KW197">
        <v>13.01</v>
      </c>
      <c r="KX197">
        <v>12.99</v>
      </c>
      <c r="KY197">
        <v>12.78</v>
      </c>
      <c r="KZ197">
        <v>12.7</v>
      </c>
      <c r="LA197">
        <v>12.5</v>
      </c>
      <c r="LB197">
        <v>12.61</v>
      </c>
      <c r="LC197">
        <v>12.78</v>
      </c>
      <c r="LD197">
        <v>12.92</v>
      </c>
      <c r="LE197">
        <v>12.82</v>
      </c>
      <c r="LF197">
        <v>12.82</v>
      </c>
      <c r="LG197">
        <v>13</v>
      </c>
      <c r="LH197">
        <v>12.95</v>
      </c>
      <c r="LI197">
        <v>13.07</v>
      </c>
      <c r="LJ197">
        <v>13.12</v>
      </c>
      <c r="LK197">
        <v>13.04</v>
      </c>
      <c r="LL197">
        <v>12.62</v>
      </c>
      <c r="LM197">
        <v>12.61</v>
      </c>
      <c r="LN197">
        <v>12.6</v>
      </c>
      <c r="LO197">
        <v>12.5</v>
      </c>
      <c r="LP197">
        <v>12.51</v>
      </c>
      <c r="LQ197">
        <v>12.56</v>
      </c>
      <c r="LR197">
        <v>12.55</v>
      </c>
      <c r="LS197">
        <v>12.65</v>
      </c>
      <c r="LT197">
        <v>12.49</v>
      </c>
      <c r="LU197">
        <v>12.52</v>
      </c>
      <c r="LV197">
        <v>12.58</v>
      </c>
      <c r="LW197">
        <v>12.61</v>
      </c>
      <c r="LX197">
        <v>12.57</v>
      </c>
      <c r="LY197">
        <v>12.52</v>
      </c>
      <c r="LZ197">
        <v>12.61</v>
      </c>
      <c r="MA197">
        <v>12.72</v>
      </c>
      <c r="MB197">
        <v>13.15</v>
      </c>
      <c r="MC197">
        <v>12.98</v>
      </c>
      <c r="MD197">
        <v>13.03</v>
      </c>
      <c r="ME197">
        <v>13</v>
      </c>
      <c r="MF197">
        <v>12.9</v>
      </c>
      <c r="MG197">
        <v>12.66</v>
      </c>
      <c r="MH197">
        <v>12.62</v>
      </c>
      <c r="MI197">
        <v>12.61</v>
      </c>
      <c r="MJ197">
        <v>12.66</v>
      </c>
      <c r="MK197">
        <v>12.67</v>
      </c>
      <c r="ML197">
        <v>12.87</v>
      </c>
      <c r="MM197">
        <v>12.98</v>
      </c>
      <c r="MN197">
        <v>13.51</v>
      </c>
      <c r="MO197">
        <v>13.91</v>
      </c>
      <c r="MP197">
        <v>14.1</v>
      </c>
      <c r="MQ197">
        <v>14.12</v>
      </c>
      <c r="MR197">
        <v>14.33</v>
      </c>
      <c r="MS197">
        <v>13.92</v>
      </c>
      <c r="MT197">
        <v>13.58</v>
      </c>
      <c r="MU197">
        <v>13.56</v>
      </c>
      <c r="MV197">
        <v>13.32</v>
      </c>
      <c r="MW197">
        <v>13.44</v>
      </c>
      <c r="MX197">
        <v>13.4</v>
      </c>
      <c r="MY197">
        <v>13.35</v>
      </c>
      <c r="MZ197">
        <v>13.44</v>
      </c>
      <c r="NA197">
        <v>13.42</v>
      </c>
      <c r="NB197">
        <v>13.74</v>
      </c>
      <c r="NC197">
        <v>13.91</v>
      </c>
      <c r="ND197">
        <v>14</v>
      </c>
      <c r="NE197">
        <v>14.18</v>
      </c>
      <c r="NF197">
        <v>14.1</v>
      </c>
      <c r="NG197">
        <v>14.21</v>
      </c>
      <c r="NH197">
        <v>14.05</v>
      </c>
      <c r="NI197">
        <v>13.92</v>
      </c>
      <c r="NJ197">
        <v>14.4</v>
      </c>
      <c r="NK197">
        <v>14.7</v>
      </c>
      <c r="NL197">
        <v>14.71</v>
      </c>
      <c r="NM197">
        <v>14.9</v>
      </c>
      <c r="NN197">
        <v>14.73</v>
      </c>
      <c r="NO197">
        <v>14.7</v>
      </c>
      <c r="NP197">
        <v>15.25</v>
      </c>
      <c r="NQ197">
        <v>15.05</v>
      </c>
      <c r="NR197">
        <v>15</v>
      </c>
      <c r="NS197">
        <v>14.8</v>
      </c>
      <c r="NT197">
        <v>14.51</v>
      </c>
      <c r="NU197">
        <v>14.58</v>
      </c>
      <c r="NV197">
        <v>14.52</v>
      </c>
      <c r="NW197">
        <v>14.51</v>
      </c>
      <c r="NX197">
        <v>14.6</v>
      </c>
      <c r="NY197">
        <v>14.45</v>
      </c>
      <c r="NZ197">
        <v>14.6</v>
      </c>
      <c r="OA197">
        <v>14.1</v>
      </c>
      <c r="OB197">
        <v>14.31</v>
      </c>
      <c r="OC197">
        <v>14</v>
      </c>
      <c r="OD197">
        <v>13.93</v>
      </c>
      <c r="OE197">
        <v>13.85</v>
      </c>
      <c r="OF197">
        <v>13.95</v>
      </c>
      <c r="OG197">
        <v>13.94</v>
      </c>
      <c r="OH197">
        <v>14</v>
      </c>
      <c r="OI197">
        <v>13.9</v>
      </c>
      <c r="OJ197">
        <v>13.81</v>
      </c>
      <c r="OK197">
        <v>13.85</v>
      </c>
      <c r="OL197">
        <v>13.76</v>
      </c>
      <c r="OM197">
        <v>14</v>
      </c>
      <c r="ON197">
        <v>14.23</v>
      </c>
      <c r="OO197">
        <v>14.15</v>
      </c>
      <c r="OP197">
        <v>13.79</v>
      </c>
      <c r="OQ197">
        <v>13.81</v>
      </c>
      <c r="OR197">
        <v>13.56</v>
      </c>
      <c r="OS197">
        <v>13.58</v>
      </c>
      <c r="OT197">
        <v>13.59</v>
      </c>
      <c r="OU197">
        <v>13.79</v>
      </c>
      <c r="OV197">
        <v>13.68</v>
      </c>
      <c r="OW197">
        <v>13.77</v>
      </c>
      <c r="OX197">
        <v>13.15</v>
      </c>
      <c r="OY197">
        <v>13.18</v>
      </c>
      <c r="OZ197">
        <v>13.28</v>
      </c>
      <c r="PA197">
        <v>13</v>
      </c>
      <c r="PB197">
        <v>12.95</v>
      </c>
      <c r="PC197">
        <v>12.63</v>
      </c>
      <c r="PD197">
        <v>12.6</v>
      </c>
      <c r="PE197">
        <v>12.83</v>
      </c>
      <c r="PF197">
        <v>12.8</v>
      </c>
      <c r="PG197">
        <v>12.68</v>
      </c>
      <c r="PH197">
        <v>12.7</v>
      </c>
      <c r="PI197">
        <v>12.7</v>
      </c>
      <c r="PJ197">
        <v>12.75</v>
      </c>
      <c r="PK197">
        <v>12.91</v>
      </c>
      <c r="PL197">
        <v>12.84</v>
      </c>
      <c r="PM197">
        <v>13.04</v>
      </c>
      <c r="PN197">
        <v>13.21</v>
      </c>
      <c r="PO197">
        <v>13</v>
      </c>
      <c r="PP197">
        <v>12.8</v>
      </c>
      <c r="PQ197">
        <v>12.88</v>
      </c>
      <c r="PR197">
        <v>12.81</v>
      </c>
      <c r="PS197">
        <v>12.96</v>
      </c>
      <c r="PT197">
        <v>13.22</v>
      </c>
      <c r="PU197">
        <v>13.03</v>
      </c>
      <c r="PV197">
        <v>13.16</v>
      </c>
      <c r="PW197">
        <v>13.23</v>
      </c>
      <c r="PX197">
        <v>13.15</v>
      </c>
      <c r="PY197">
        <v>12.88</v>
      </c>
      <c r="PZ197">
        <v>12.92</v>
      </c>
      <c r="QA197">
        <v>12.89</v>
      </c>
      <c r="QB197">
        <v>12.9</v>
      </c>
      <c r="QC197">
        <v>12.96</v>
      </c>
      <c r="QD197">
        <v>12.77</v>
      </c>
      <c r="QE197">
        <v>12.72</v>
      </c>
      <c r="QF197">
        <v>12.6</v>
      </c>
      <c r="QG197">
        <v>12.51</v>
      </c>
      <c r="QH197">
        <v>12.31</v>
      </c>
      <c r="QI197">
        <v>12.27</v>
      </c>
      <c r="QJ197">
        <v>12.21</v>
      </c>
      <c r="QK197">
        <v>12.02</v>
      </c>
      <c r="QL197">
        <v>12.02</v>
      </c>
      <c r="QM197">
        <v>12.2</v>
      </c>
      <c r="QN197">
        <v>12.05</v>
      </c>
      <c r="QO197">
        <v>12.08</v>
      </c>
      <c r="QP197">
        <v>12.1</v>
      </c>
      <c r="QQ197">
        <v>11.74</v>
      </c>
      <c r="QR197">
        <v>11.24</v>
      </c>
      <c r="QS197">
        <v>11.01</v>
      </c>
      <c r="QT197">
        <v>11.49</v>
      </c>
      <c r="QU197">
        <v>11.3</v>
      </c>
      <c r="QV197">
        <v>11.56</v>
      </c>
      <c r="QW197">
        <v>11.56</v>
      </c>
      <c r="QX197">
        <v>11.88</v>
      </c>
      <c r="QY197">
        <v>11.87</v>
      </c>
      <c r="QZ197">
        <v>11.6</v>
      </c>
      <c r="RA197">
        <v>11.45</v>
      </c>
      <c r="RB197">
        <v>11.46</v>
      </c>
      <c r="RC197">
        <v>11.54</v>
      </c>
      <c r="RD197">
        <v>11.63</v>
      </c>
      <c r="RE197">
        <v>11.71</v>
      </c>
      <c r="RF197">
        <v>12.01</v>
      </c>
      <c r="RG197">
        <v>11.68</v>
      </c>
      <c r="RH197">
        <v>11.76</v>
      </c>
      <c r="RI197">
        <v>11.75</v>
      </c>
      <c r="RJ197">
        <v>11.86</v>
      </c>
      <c r="RK197">
        <v>11.79</v>
      </c>
      <c r="RL197">
        <v>11.64</v>
      </c>
      <c r="RM197">
        <v>11.49</v>
      </c>
      <c r="RN197">
        <v>11.63</v>
      </c>
      <c r="RO197">
        <v>11.79</v>
      </c>
      <c r="RP197">
        <v>11.81</v>
      </c>
      <c r="RQ197">
        <v>11.58</v>
      </c>
      <c r="RR197">
        <v>11.47</v>
      </c>
      <c r="RS197">
        <v>11.58</v>
      </c>
      <c r="RT197">
        <v>11.56</v>
      </c>
      <c r="RU197">
        <v>11.4</v>
      </c>
      <c r="RV197">
        <v>11.35</v>
      </c>
      <c r="RW197">
        <v>11.37</v>
      </c>
      <c r="RX197">
        <v>11.3</v>
      </c>
      <c r="RY197">
        <v>11.05</v>
      </c>
      <c r="RZ197">
        <v>10.85</v>
      </c>
      <c r="SA197">
        <v>10.89</v>
      </c>
      <c r="SB197">
        <v>10.94</v>
      </c>
      <c r="SC197">
        <v>10.83</v>
      </c>
      <c r="SD197">
        <v>11.02</v>
      </c>
      <c r="SE197">
        <v>10.91</v>
      </c>
      <c r="SF197">
        <v>11.04</v>
      </c>
      <c r="SG197">
        <v>11.09</v>
      </c>
      <c r="SH197">
        <v>11.42</v>
      </c>
      <c r="SI197">
        <v>11.44</v>
      </c>
      <c r="SJ197">
        <v>11.67</v>
      </c>
      <c r="SK197">
        <v>11.51</v>
      </c>
      <c r="SL197">
        <v>11.56</v>
      </c>
      <c r="SM197">
        <v>11.41</v>
      </c>
      <c r="SN197">
        <v>11.45</v>
      </c>
      <c r="SO197">
        <v>11.64</v>
      </c>
      <c r="SP197">
        <v>11.87</v>
      </c>
      <c r="SQ197">
        <v>11.99</v>
      </c>
      <c r="SR197">
        <v>11.99</v>
      </c>
      <c r="SS197">
        <v>12.25</v>
      </c>
      <c r="ST197">
        <v>12.05</v>
      </c>
      <c r="SU197">
        <v>12.01</v>
      </c>
      <c r="SV197">
        <v>11.96</v>
      </c>
      <c r="SW197">
        <v>12.18</v>
      </c>
      <c r="SX197">
        <v>12.17</v>
      </c>
      <c r="SY197">
        <v>12.04</v>
      </c>
      <c r="SZ197">
        <v>12.01</v>
      </c>
      <c r="TA197">
        <v>12.03</v>
      </c>
      <c r="TB197">
        <v>11.93</v>
      </c>
      <c r="TC197">
        <v>11.8</v>
      </c>
      <c r="TD197">
        <v>11.93</v>
      </c>
      <c r="TE197">
        <v>11.92</v>
      </c>
      <c r="TF197">
        <v>11.55</v>
      </c>
      <c r="TG197">
        <v>11.54</v>
      </c>
      <c r="TH197">
        <v>11.36</v>
      </c>
      <c r="TI197">
        <v>11.3</v>
      </c>
      <c r="TJ197">
        <v>11.36</v>
      </c>
      <c r="TK197">
        <v>11.36</v>
      </c>
      <c r="TL197">
        <v>11.4</v>
      </c>
      <c r="TM197">
        <v>11.44</v>
      </c>
      <c r="TN197">
        <v>11.41</v>
      </c>
      <c r="TO197">
        <v>11.45</v>
      </c>
      <c r="TP197">
        <v>11.18</v>
      </c>
      <c r="TQ197">
        <v>11.55</v>
      </c>
      <c r="TR197">
        <v>11.54</v>
      </c>
      <c r="TS197">
        <v>11.62</v>
      </c>
      <c r="TT197">
        <v>11.75</v>
      </c>
      <c r="TU197">
        <v>11.75</v>
      </c>
      <c r="TV197">
        <v>11.83</v>
      </c>
      <c r="TW197">
        <v>11.8</v>
      </c>
      <c r="TX197">
        <v>11.82</v>
      </c>
      <c r="TY197">
        <v>11.6</v>
      </c>
      <c r="TZ197">
        <v>11.55</v>
      </c>
      <c r="UA197">
        <v>11.4</v>
      </c>
      <c r="UB197">
        <v>11.35</v>
      </c>
      <c r="UC197">
        <v>11.27</v>
      </c>
      <c r="UD197">
        <v>11.59</v>
      </c>
      <c r="UE197">
        <v>11.57</v>
      </c>
      <c r="UF197">
        <v>11.45</v>
      </c>
      <c r="UG197">
        <v>11.59</v>
      </c>
      <c r="UH197">
        <v>11.55</v>
      </c>
      <c r="UI197">
        <v>11.62</v>
      </c>
      <c r="UJ197">
        <v>11.43</v>
      </c>
      <c r="UK197">
        <v>11.47</v>
      </c>
      <c r="UL197">
        <v>11.71</v>
      </c>
      <c r="UM197">
        <v>11.63</v>
      </c>
      <c r="UN197">
        <v>11.67</v>
      </c>
      <c r="UO197">
        <v>11.85</v>
      </c>
      <c r="UP197">
        <v>11.9</v>
      </c>
      <c r="UQ197">
        <v>12.23</v>
      </c>
      <c r="UR197">
        <v>12.41</v>
      </c>
      <c r="US197">
        <v>12.42</v>
      </c>
      <c r="UT197">
        <v>12.35</v>
      </c>
      <c r="UU197">
        <v>12.37</v>
      </c>
      <c r="UV197">
        <v>12.15</v>
      </c>
      <c r="UW197">
        <v>12.43</v>
      </c>
      <c r="UX197">
        <v>12.5</v>
      </c>
      <c r="UY197">
        <v>12.71</v>
      </c>
      <c r="UZ197">
        <v>12.69</v>
      </c>
      <c r="VA197">
        <v>12.54</v>
      </c>
      <c r="VB197">
        <v>12.43</v>
      </c>
      <c r="VC197">
        <v>12.44</v>
      </c>
      <c r="VD197">
        <v>12.76</v>
      </c>
      <c r="VE197">
        <v>12.73</v>
      </c>
      <c r="VF197">
        <v>12.64</v>
      </c>
      <c r="VG197">
        <v>12.68</v>
      </c>
      <c r="VH197">
        <v>12.85</v>
      </c>
      <c r="VI197">
        <v>12.8</v>
      </c>
      <c r="VJ197">
        <v>12.56</v>
      </c>
      <c r="VK197">
        <v>12.57</v>
      </c>
      <c r="VL197">
        <v>12.56</v>
      </c>
      <c r="VM197">
        <v>12.6</v>
      </c>
      <c r="VN197">
        <v>12.66</v>
      </c>
      <c r="VO197">
        <v>12.68</v>
      </c>
      <c r="VP197">
        <v>12.64</v>
      </c>
      <c r="VQ197">
        <v>12.62</v>
      </c>
      <c r="VR197">
        <v>12.67</v>
      </c>
      <c r="VS197">
        <v>12.65</v>
      </c>
      <c r="VT197">
        <v>12.8</v>
      </c>
      <c r="VU197">
        <v>12.84</v>
      </c>
      <c r="VV197">
        <v>12.83</v>
      </c>
      <c r="VW197">
        <v>12.85</v>
      </c>
      <c r="VX197">
        <v>12.87</v>
      </c>
      <c r="VY197">
        <v>12.84</v>
      </c>
      <c r="VZ197">
        <v>12.55</v>
      </c>
      <c r="WA197">
        <v>12.4</v>
      </c>
      <c r="WB197">
        <v>12.4</v>
      </c>
      <c r="WC197">
        <v>12.41</v>
      </c>
      <c r="WD197">
        <v>12.27</v>
      </c>
      <c r="WE197">
        <v>12.33</v>
      </c>
      <c r="WF197">
        <v>12.24</v>
      </c>
      <c r="WG197">
        <v>12.19</v>
      </c>
      <c r="WH197">
        <v>12.09</v>
      </c>
      <c r="WI197">
        <v>12.04</v>
      </c>
      <c r="WJ197">
        <v>11.97</v>
      </c>
      <c r="WK197">
        <v>11.93</v>
      </c>
      <c r="WL197">
        <v>11.94</v>
      </c>
      <c r="WM197">
        <v>11.96</v>
      </c>
      <c r="WN197">
        <v>12.01</v>
      </c>
      <c r="WO197">
        <v>12.01</v>
      </c>
      <c r="WP197">
        <v>11.78</v>
      </c>
      <c r="WQ197">
        <v>11.78</v>
      </c>
      <c r="WR197">
        <v>11.78</v>
      </c>
      <c r="WS197">
        <v>11.56</v>
      </c>
      <c r="WT197">
        <v>11.7</v>
      </c>
      <c r="WU197">
        <v>11.61</v>
      </c>
      <c r="WV197">
        <v>11.66</v>
      </c>
      <c r="WW197">
        <v>11.7</v>
      </c>
      <c r="WX197">
        <v>11.67</v>
      </c>
      <c r="WY197">
        <v>11.93</v>
      </c>
      <c r="WZ197">
        <v>11.88</v>
      </c>
      <c r="XA197">
        <v>11.82</v>
      </c>
      <c r="XB197">
        <v>11.81</v>
      </c>
      <c r="XC197">
        <v>11.91</v>
      </c>
      <c r="XD197">
        <v>11.92</v>
      </c>
      <c r="XE197">
        <v>12.06</v>
      </c>
      <c r="XF197">
        <v>12.08</v>
      </c>
      <c r="XG197">
        <v>12.22</v>
      </c>
      <c r="XH197">
        <v>12.12</v>
      </c>
      <c r="XI197">
        <v>12.13</v>
      </c>
      <c r="XJ197">
        <v>12.3</v>
      </c>
      <c r="XK197">
        <v>12.28</v>
      </c>
      <c r="XL197">
        <v>12.22</v>
      </c>
      <c r="XM197">
        <v>12.3</v>
      </c>
      <c r="XN197">
        <v>12.28</v>
      </c>
      <c r="XO197">
        <v>12.07</v>
      </c>
      <c r="XP197">
        <v>12.01</v>
      </c>
      <c r="XQ197">
        <v>12.01</v>
      </c>
      <c r="XR197">
        <v>11.84</v>
      </c>
      <c r="XS197">
        <v>11.77</v>
      </c>
      <c r="XT197">
        <v>11.65</v>
      </c>
      <c r="XU197">
        <v>11.66</v>
      </c>
      <c r="XV197">
        <v>11.53</v>
      </c>
      <c r="XW197">
        <v>11.53</v>
      </c>
      <c r="XX197">
        <v>11.65</v>
      </c>
      <c r="XY197">
        <v>11.7</v>
      </c>
      <c r="XZ197">
        <v>11.61</v>
      </c>
      <c r="YA197">
        <v>11.58</v>
      </c>
      <c r="YB197">
        <v>11.54</v>
      </c>
      <c r="YC197">
        <v>11.59</v>
      </c>
      <c r="YD197">
        <v>11.78</v>
      </c>
      <c r="YE197">
        <v>11.55</v>
      </c>
      <c r="YF197">
        <v>11.61</v>
      </c>
      <c r="YG197">
        <v>11.37</v>
      </c>
      <c r="YH197">
        <v>11.38</v>
      </c>
      <c r="YI197">
        <v>11.55</v>
      </c>
      <c r="YJ197">
        <v>11.24</v>
      </c>
      <c r="YK197">
        <v>10.86</v>
      </c>
      <c r="YL197">
        <v>10.85</v>
      </c>
      <c r="YM197">
        <v>10.71</v>
      </c>
      <c r="YN197">
        <v>10.79</v>
      </c>
      <c r="YO197">
        <v>10.77</v>
      </c>
      <c r="YP197">
        <v>10.86</v>
      </c>
      <c r="YQ197">
        <v>11.02</v>
      </c>
      <c r="YR197">
        <v>10.95</v>
      </c>
      <c r="YS197">
        <v>10.97</v>
      </c>
      <c r="YT197">
        <v>10.86</v>
      </c>
      <c r="YU197">
        <v>10.87</v>
      </c>
      <c r="YV197">
        <v>10.95</v>
      </c>
      <c r="YW197">
        <v>10.87</v>
      </c>
      <c r="YX197">
        <v>10.81</v>
      </c>
      <c r="YY197">
        <v>10.78</v>
      </c>
      <c r="YZ197">
        <v>10.79</v>
      </c>
      <c r="ZA197">
        <v>10.81</v>
      </c>
      <c r="ZB197">
        <v>10.88</v>
      </c>
      <c r="ZC197">
        <v>10.8</v>
      </c>
      <c r="ZD197">
        <v>10.46</v>
      </c>
      <c r="ZE197">
        <v>10.02</v>
      </c>
      <c r="ZF197">
        <v>10.07</v>
      </c>
      <c r="ZG197">
        <v>9.98</v>
      </c>
      <c r="ZH197">
        <v>9.89</v>
      </c>
      <c r="ZI197">
        <v>10</v>
      </c>
      <c r="ZJ197">
        <v>10.06</v>
      </c>
      <c r="ZK197">
        <v>10.07</v>
      </c>
      <c r="ZL197">
        <v>10.01</v>
      </c>
      <c r="ZM197">
        <v>10.039999999999999</v>
      </c>
      <c r="ZN197">
        <v>9.9600000000000009</v>
      </c>
      <c r="ZO197">
        <v>9.59</v>
      </c>
      <c r="ZP197">
        <v>9.5399999999999991</v>
      </c>
      <c r="ZQ197">
        <v>9.5399999999999991</v>
      </c>
      <c r="ZR197">
        <v>9.57</v>
      </c>
      <c r="ZS197">
        <v>9.6199999999999992</v>
      </c>
      <c r="ZT197">
        <v>9.75</v>
      </c>
      <c r="ZU197">
        <v>9.84</v>
      </c>
      <c r="ZV197">
        <v>9.86</v>
      </c>
      <c r="ZW197">
        <v>9.93</v>
      </c>
      <c r="ZX197">
        <v>9.9700000000000006</v>
      </c>
      <c r="ZY197">
        <v>9.98</v>
      </c>
      <c r="ZZ197">
        <v>9.98</v>
      </c>
      <c r="AAA197">
        <v>10.01</v>
      </c>
      <c r="AAB197">
        <v>10</v>
      </c>
      <c r="AAC197">
        <v>10.09</v>
      </c>
      <c r="AAD197">
        <v>10.11</v>
      </c>
      <c r="AAE197">
        <v>10.130000000000001</v>
      </c>
      <c r="AAF197">
        <v>9.93</v>
      </c>
      <c r="AAG197">
        <v>9.85</v>
      </c>
      <c r="AAH197">
        <v>9.91</v>
      </c>
      <c r="AAI197">
        <v>9.82</v>
      </c>
      <c r="AAJ197">
        <v>9.7799999999999994</v>
      </c>
      <c r="AAK197">
        <v>9.81</v>
      </c>
      <c r="AAL197">
        <v>9.85</v>
      </c>
      <c r="AAM197">
        <v>9.8699999999999992</v>
      </c>
      <c r="AAN197">
        <v>9.7899999999999991</v>
      </c>
      <c r="AAO197">
        <v>9.81</v>
      </c>
      <c r="AAP197">
        <v>9.98</v>
      </c>
      <c r="AAQ197">
        <v>9.9</v>
      </c>
      <c r="AAR197">
        <v>10.07</v>
      </c>
      <c r="AAS197">
        <v>10</v>
      </c>
      <c r="AAT197">
        <v>9.8000000000000007</v>
      </c>
      <c r="AAU197">
        <v>9.57</v>
      </c>
      <c r="AAV197">
        <v>9.6300000000000008</v>
      </c>
      <c r="AAW197">
        <v>9.76</v>
      </c>
      <c r="AAX197">
        <v>10.02</v>
      </c>
      <c r="AAY197">
        <v>10</v>
      </c>
      <c r="AAZ197">
        <v>10.029999999999999</v>
      </c>
      <c r="ABA197">
        <v>10.01</v>
      </c>
      <c r="ABB197">
        <v>10.14</v>
      </c>
      <c r="ABC197">
        <v>10.11</v>
      </c>
      <c r="ABD197">
        <v>9.9600000000000009</v>
      </c>
      <c r="ABE197">
        <v>9.83</v>
      </c>
      <c r="ABF197">
        <v>9.7200000000000006</v>
      </c>
      <c r="ABG197">
        <v>9.68</v>
      </c>
      <c r="ABH197">
        <v>9.6999999999999993</v>
      </c>
      <c r="ABI197">
        <v>9.8000000000000007</v>
      </c>
      <c r="ABJ197">
        <v>9.75</v>
      </c>
      <c r="ABK197">
        <v>9.76</v>
      </c>
      <c r="ABL197">
        <v>9.91</v>
      </c>
      <c r="ABM197">
        <v>10.11</v>
      </c>
      <c r="ABN197">
        <v>10.199999999999999</v>
      </c>
      <c r="ABO197">
        <v>10.18</v>
      </c>
      <c r="ABP197">
        <v>10.1</v>
      </c>
      <c r="ABQ197">
        <v>10.23</v>
      </c>
      <c r="ABR197">
        <v>10.23</v>
      </c>
      <c r="ABS197">
        <v>10.210000000000001</v>
      </c>
      <c r="ABT197">
        <v>10.26</v>
      </c>
      <c r="ABU197">
        <v>10.36</v>
      </c>
      <c r="ABV197">
        <v>10.4</v>
      </c>
      <c r="ABW197">
        <v>10.36</v>
      </c>
      <c r="ABX197">
        <v>10.43</v>
      </c>
      <c r="ABY197">
        <v>10.4</v>
      </c>
      <c r="ABZ197">
        <v>10.35</v>
      </c>
      <c r="ACA197">
        <v>10.19</v>
      </c>
      <c r="ACB197">
        <v>10.039999999999999</v>
      </c>
      <c r="ACC197">
        <v>10</v>
      </c>
      <c r="ACD197">
        <v>10.039999999999999</v>
      </c>
      <c r="ACE197">
        <v>10.08</v>
      </c>
      <c r="ACF197">
        <v>10.25</v>
      </c>
      <c r="ACG197">
        <v>10.32</v>
      </c>
      <c r="ACH197">
        <v>10.220000000000001</v>
      </c>
      <c r="ACI197">
        <v>10.26</v>
      </c>
      <c r="ACJ197">
        <v>10.18</v>
      </c>
      <c r="ACK197">
        <v>10.16</v>
      </c>
      <c r="ACL197">
        <v>10.199999999999999</v>
      </c>
      <c r="ACM197">
        <v>10.039999999999999</v>
      </c>
      <c r="ACN197">
        <v>10.039999999999999</v>
      </c>
      <c r="ACO197">
        <v>10.01</v>
      </c>
      <c r="ACP197">
        <v>9.9</v>
      </c>
      <c r="ACQ197">
        <v>9.89</v>
      </c>
      <c r="ACR197">
        <v>9.7899999999999991</v>
      </c>
      <c r="ACS197">
        <v>9.81</v>
      </c>
      <c r="ACT197">
        <v>9.86</v>
      </c>
      <c r="ACU197">
        <v>9.89</v>
      </c>
      <c r="ACV197">
        <v>9.94</v>
      </c>
      <c r="ACW197">
        <v>9.9600000000000009</v>
      </c>
      <c r="ACX197">
        <v>9.9499999999999993</v>
      </c>
      <c r="ACY197">
        <v>9.9700000000000006</v>
      </c>
      <c r="ACZ197">
        <v>9.9</v>
      </c>
      <c r="ADA197">
        <v>9.83</v>
      </c>
      <c r="ADB197">
        <v>9.9</v>
      </c>
      <c r="ADC197">
        <v>9.9700000000000006</v>
      </c>
      <c r="ADD197">
        <v>10.38</v>
      </c>
      <c r="ADE197">
        <v>10.44</v>
      </c>
      <c r="ADF197">
        <v>10.75</v>
      </c>
      <c r="ADG197">
        <v>10.89</v>
      </c>
      <c r="ADH197">
        <v>10.96</v>
      </c>
      <c r="ADI197">
        <v>10.85</v>
      </c>
      <c r="ADJ197">
        <v>10.92</v>
      </c>
      <c r="ADK197">
        <v>11.63</v>
      </c>
      <c r="ADL197">
        <v>11.63</v>
      </c>
      <c r="ADM197">
        <v>11.8</v>
      </c>
      <c r="ADN197">
        <v>11.8</v>
      </c>
      <c r="ADO197">
        <v>11.87</v>
      </c>
      <c r="ADP197">
        <v>11.92</v>
      </c>
      <c r="ADQ197">
        <v>12.22</v>
      </c>
      <c r="ADR197">
        <v>12.69</v>
      </c>
      <c r="ADS197">
        <v>12.59</v>
      </c>
      <c r="ADT197">
        <v>12.62</v>
      </c>
      <c r="ADU197">
        <v>12.96</v>
      </c>
      <c r="ADV197">
        <v>13.35</v>
      </c>
      <c r="ADW197">
        <v>13.3</v>
      </c>
      <c r="ADX197">
        <v>13.33</v>
      </c>
      <c r="ADY197">
        <v>13.31</v>
      </c>
      <c r="ADZ197">
        <v>13.37</v>
      </c>
      <c r="AEA197">
        <v>13.16</v>
      </c>
      <c r="AEB197">
        <v>13.17</v>
      </c>
      <c r="AEC197">
        <v>13.62</v>
      </c>
      <c r="AED197">
        <v>13.34</v>
      </c>
      <c r="AEE197">
        <v>13.19</v>
      </c>
      <c r="AEF197">
        <v>13.21</v>
      </c>
      <c r="AEG197">
        <v>13.31</v>
      </c>
      <c r="AEH197">
        <v>13.39</v>
      </c>
      <c r="AEI197">
        <v>13.75</v>
      </c>
      <c r="AEJ197">
        <v>13.55</v>
      </c>
      <c r="AEK197">
        <v>13.42</v>
      </c>
      <c r="AEL197">
        <v>13.5</v>
      </c>
      <c r="AEM197">
        <v>14.04</v>
      </c>
      <c r="AEN197">
        <v>14.2</v>
      </c>
      <c r="AEO197">
        <v>14.03</v>
      </c>
      <c r="AEP197">
        <v>14.15</v>
      </c>
      <c r="AEQ197">
        <v>14.46</v>
      </c>
      <c r="AER197">
        <v>14.21</v>
      </c>
      <c r="AES197">
        <v>14.13</v>
      </c>
      <c r="AET197">
        <v>13.71</v>
      </c>
      <c r="AEU197">
        <v>13.86</v>
      </c>
      <c r="AEV197">
        <v>13.87</v>
      </c>
      <c r="AEW197">
        <v>13.72</v>
      </c>
      <c r="AEX197">
        <v>13.43</v>
      </c>
      <c r="AEY197">
        <v>12.95</v>
      </c>
      <c r="AEZ197">
        <v>13</v>
      </c>
      <c r="AFA197">
        <v>12.99</v>
      </c>
      <c r="AFB197">
        <v>12.65</v>
      </c>
      <c r="AFC197">
        <v>12.58</v>
      </c>
      <c r="AFD197">
        <v>12.78</v>
      </c>
      <c r="AFE197">
        <v>12.81</v>
      </c>
      <c r="AFF197">
        <v>12.17</v>
      </c>
      <c r="AFG197">
        <v>12.33</v>
      </c>
      <c r="AFH197">
        <v>13.14</v>
      </c>
      <c r="AFI197">
        <v>12.99</v>
      </c>
      <c r="AFJ197">
        <v>12.93</v>
      </c>
      <c r="AFK197">
        <v>12.96</v>
      </c>
      <c r="AFL197">
        <v>12.75</v>
      </c>
      <c r="AFM197">
        <v>12.6</v>
      </c>
      <c r="AFN197">
        <v>12.55</v>
      </c>
      <c r="AFO197">
        <v>12.44</v>
      </c>
      <c r="AFP197">
        <v>12.4</v>
      </c>
      <c r="AFQ197">
        <v>12.45</v>
      </c>
      <c r="AFR197">
        <v>12.61</v>
      </c>
      <c r="AFS197">
        <v>13.06</v>
      </c>
      <c r="AFT197">
        <v>13.05</v>
      </c>
      <c r="AFU197">
        <v>12.94</v>
      </c>
      <c r="AFV197">
        <v>12.58</v>
      </c>
      <c r="AFW197">
        <v>12.66</v>
      </c>
      <c r="AFX197">
        <v>11.7</v>
      </c>
      <c r="AFY197">
        <v>12.12</v>
      </c>
      <c r="AFZ197">
        <v>12.34</v>
      </c>
      <c r="AGA197">
        <v>12.37</v>
      </c>
      <c r="AGB197">
        <v>12.58</v>
      </c>
      <c r="AGC197">
        <v>12.4</v>
      </c>
      <c r="AGD197">
        <v>12.51</v>
      </c>
      <c r="AGE197">
        <v>12.38</v>
      </c>
      <c r="AGF197">
        <v>12.36</v>
      </c>
      <c r="AGG197">
        <v>12.26</v>
      </c>
      <c r="AGH197">
        <v>12.19</v>
      </c>
      <c r="AGI197">
        <v>12.14</v>
      </c>
      <c r="AGJ197">
        <v>12.1</v>
      </c>
      <c r="AGK197">
        <v>12.01</v>
      </c>
      <c r="AGL197">
        <v>12.15</v>
      </c>
      <c r="AGM197">
        <v>12.52</v>
      </c>
      <c r="AGN197">
        <v>12.05</v>
      </c>
      <c r="AGO197">
        <v>12.08</v>
      </c>
      <c r="AGP197">
        <v>12.08</v>
      </c>
      <c r="AGQ197">
        <v>12.11</v>
      </c>
      <c r="AGR197">
        <v>11.95</v>
      </c>
      <c r="AGS197">
        <v>12.12</v>
      </c>
      <c r="AGT197">
        <v>12.38</v>
      </c>
      <c r="AGU197">
        <v>12.38</v>
      </c>
      <c r="AGV197">
        <v>12.44</v>
      </c>
      <c r="AGW197">
        <v>12.24</v>
      </c>
      <c r="AGX197">
        <v>12.37</v>
      </c>
      <c r="AGY197">
        <v>12.59</v>
      </c>
      <c r="AGZ197">
        <v>13.1</v>
      </c>
      <c r="AHA197">
        <v>13.25</v>
      </c>
      <c r="AHB197">
        <v>13.41</v>
      </c>
      <c r="AHC197">
        <v>13.62</v>
      </c>
      <c r="AHD197">
        <v>13.64</v>
      </c>
      <c r="AHE197">
        <v>13.46</v>
      </c>
      <c r="AHF197">
        <v>13.58</v>
      </c>
      <c r="AHG197">
        <v>13.51</v>
      </c>
      <c r="AHH197">
        <v>13.42</v>
      </c>
      <c r="AHI197">
        <v>13.32</v>
      </c>
      <c r="AHJ197">
        <v>13.32</v>
      </c>
      <c r="AHK197">
        <v>13.58</v>
      </c>
      <c r="AHL197">
        <v>13.45</v>
      </c>
      <c r="AHM197">
        <v>13.53</v>
      </c>
      <c r="AHN197">
        <v>13.57</v>
      </c>
      <c r="AHO197">
        <v>13.6</v>
      </c>
      <c r="AHP197">
        <v>13.19</v>
      </c>
      <c r="AHQ197">
        <v>13.01</v>
      </c>
      <c r="AHR197">
        <v>13.1</v>
      </c>
      <c r="AHS197">
        <v>11.82</v>
      </c>
      <c r="AHT197">
        <v>12.12</v>
      </c>
      <c r="AHU197">
        <v>12.09</v>
      </c>
      <c r="AHV197">
        <v>12.13</v>
      </c>
      <c r="AHW197">
        <v>11.9</v>
      </c>
      <c r="AHX197">
        <v>11.4</v>
      </c>
      <c r="AHY197">
        <v>11.18</v>
      </c>
      <c r="AHZ197">
        <v>10.76</v>
      </c>
      <c r="AIA197">
        <v>10</v>
      </c>
      <c r="AIB197">
        <v>10.53</v>
      </c>
      <c r="AIC197">
        <v>10.69</v>
      </c>
      <c r="AID197">
        <v>10.85</v>
      </c>
      <c r="AIE197">
        <v>11.2</v>
      </c>
      <c r="AIF197">
        <v>11.02</v>
      </c>
      <c r="AIG197">
        <v>10.97</v>
      </c>
      <c r="AIH197">
        <v>11.1</v>
      </c>
      <c r="AII197">
        <v>11.13</v>
      </c>
      <c r="AIJ197">
        <v>10.98</v>
      </c>
      <c r="AIK197">
        <v>10.98</v>
      </c>
      <c r="AIL197">
        <v>11.06</v>
      </c>
      <c r="AIM197">
        <v>11.35</v>
      </c>
      <c r="AIN197">
        <v>11.5</v>
      </c>
      <c r="AIO197">
        <v>11.55</v>
      </c>
      <c r="AIP197">
        <v>11.41</v>
      </c>
      <c r="AIQ197">
        <v>11.38</v>
      </c>
      <c r="AIR197">
        <v>11.11</v>
      </c>
      <c r="AIS197">
        <v>10.88</v>
      </c>
      <c r="AIT197">
        <v>10.57</v>
      </c>
      <c r="AIU197">
        <v>10.81</v>
      </c>
      <c r="AIV197">
        <v>10.68</v>
      </c>
      <c r="AIW197">
        <v>10.75</v>
      </c>
      <c r="AIX197">
        <v>10.65</v>
      </c>
      <c r="AIY197">
        <v>10.4</v>
      </c>
      <c r="AIZ197">
        <v>10.52</v>
      </c>
      <c r="AJA197">
        <v>10.57</v>
      </c>
      <c r="AJB197">
        <v>10.63</v>
      </c>
      <c r="AJC197">
        <v>10.77</v>
      </c>
      <c r="AJD197">
        <v>10.72</v>
      </c>
      <c r="AJE197">
        <v>10.68</v>
      </c>
      <c r="AJF197">
        <v>10.7</v>
      </c>
      <c r="AJG197">
        <v>10.69</v>
      </c>
      <c r="AJH197">
        <v>10.55</v>
      </c>
      <c r="AJI197">
        <v>10.69</v>
      </c>
      <c r="AJJ197">
        <v>11.02</v>
      </c>
      <c r="AJK197">
        <v>11.11</v>
      </c>
      <c r="AJL197">
        <v>11.03</v>
      </c>
      <c r="AJM197">
        <v>10.76</v>
      </c>
      <c r="AJN197">
        <v>10.79</v>
      </c>
      <c r="AJO197">
        <v>10.97</v>
      </c>
      <c r="AJP197">
        <v>10.87</v>
      </c>
      <c r="AJQ197">
        <v>10.88</v>
      </c>
      <c r="AJR197">
        <v>10.35</v>
      </c>
      <c r="AJS197">
        <v>10.37</v>
      </c>
      <c r="AJT197">
        <v>10.52</v>
      </c>
      <c r="AJU197">
        <v>10.66</v>
      </c>
      <c r="AJV197">
        <v>10.66</v>
      </c>
      <c r="AJW197">
        <v>10.66</v>
      </c>
      <c r="AJX197">
        <v>10.66</v>
      </c>
      <c r="AJY197">
        <v>10.66</v>
      </c>
      <c r="AJZ197">
        <v>10.66</v>
      </c>
      <c r="AKA197">
        <v>10.61</v>
      </c>
      <c r="AKB197">
        <v>10.61</v>
      </c>
      <c r="AKC197">
        <v>11.01</v>
      </c>
      <c r="AKD197">
        <v>11.44</v>
      </c>
      <c r="AKE197">
        <v>11.53</v>
      </c>
      <c r="AKF197">
        <v>11.48</v>
      </c>
      <c r="AKG197">
        <v>11.71</v>
      </c>
      <c r="AKH197">
        <v>11.5</v>
      </c>
      <c r="AKI197">
        <v>11.18</v>
      </c>
      <c r="AKJ197">
        <v>11.08</v>
      </c>
      <c r="AKK197">
        <v>11.08</v>
      </c>
      <c r="AKL197">
        <v>10.82</v>
      </c>
      <c r="AKM197">
        <v>10.81</v>
      </c>
      <c r="AKN197">
        <v>10.61</v>
      </c>
      <c r="AKO197">
        <v>10.7</v>
      </c>
      <c r="AKP197">
        <v>10.84</v>
      </c>
      <c r="AKQ197">
        <v>10.71</v>
      </c>
      <c r="AKR197">
        <v>10.82</v>
      </c>
      <c r="AKS197">
        <v>10.72</v>
      </c>
      <c r="AKT197">
        <v>10.81</v>
      </c>
      <c r="AKU197">
        <v>10.76</v>
      </c>
      <c r="AKV197">
        <v>10.7</v>
      </c>
      <c r="AKW197">
        <v>10.68</v>
      </c>
      <c r="AKX197">
        <v>10.59</v>
      </c>
      <c r="AKY197">
        <v>10.6</v>
      </c>
      <c r="AKZ197">
        <v>10.55</v>
      </c>
      <c r="ALA197">
        <v>10.6</v>
      </c>
      <c r="ALB197">
        <v>10.63</v>
      </c>
      <c r="ALC197">
        <v>10.6</v>
      </c>
      <c r="ALD197">
        <v>10.55</v>
      </c>
      <c r="ALE197">
        <v>10.55</v>
      </c>
      <c r="ALF197">
        <v>10.64</v>
      </c>
      <c r="ALG197">
        <v>10.75</v>
      </c>
      <c r="ALH197">
        <v>10.73</v>
      </c>
      <c r="ALI197">
        <v>10.79</v>
      </c>
      <c r="ALJ197">
        <v>10.79</v>
      </c>
      <c r="ALK197">
        <v>10.58</v>
      </c>
      <c r="ALL197">
        <v>10.61</v>
      </c>
      <c r="ALM197">
        <v>10.61</v>
      </c>
      <c r="ALN197">
        <v>10.56</v>
      </c>
      <c r="ALO197">
        <v>10.51</v>
      </c>
      <c r="ALP197">
        <v>10.53</v>
      </c>
      <c r="ALQ197">
        <v>10.32</v>
      </c>
      <c r="ALR197">
        <v>10.24</v>
      </c>
      <c r="ALS197">
        <v>10.29</v>
      </c>
      <c r="ALT197">
        <v>10.41</v>
      </c>
      <c r="ALU197">
        <v>10.93</v>
      </c>
      <c r="ALV197">
        <v>10.87</v>
      </c>
      <c r="ALW197">
        <v>10.74</v>
      </c>
      <c r="ALX197">
        <v>10.88</v>
      </c>
      <c r="ALY197">
        <v>10.81</v>
      </c>
      <c r="ALZ197">
        <v>10.8</v>
      </c>
      <c r="AMA197">
        <v>10.76</v>
      </c>
      <c r="AMB197">
        <v>10.84</v>
      </c>
      <c r="AMC197">
        <v>10.88</v>
      </c>
      <c r="AMD197">
        <v>10.88</v>
      </c>
      <c r="AME197">
        <v>11.01</v>
      </c>
      <c r="AMF197">
        <v>11.03</v>
      </c>
      <c r="AMG197">
        <v>10.99</v>
      </c>
      <c r="AMH197">
        <v>10.87</v>
      </c>
      <c r="AMI197">
        <v>10.88</v>
      </c>
      <c r="AMJ197">
        <v>10.99</v>
      </c>
      <c r="AMK197">
        <v>11</v>
      </c>
      <c r="AML197">
        <v>10.92</v>
      </c>
      <c r="AMM197">
        <v>10.65</v>
      </c>
      <c r="AMN197">
        <v>10.61</v>
      </c>
      <c r="AMO197">
        <v>10.61</v>
      </c>
      <c r="AMP197">
        <v>10.62</v>
      </c>
      <c r="AMQ197">
        <v>10.68</v>
      </c>
      <c r="AMR197">
        <v>10.3</v>
      </c>
      <c r="AMS197">
        <v>10.25</v>
      </c>
      <c r="AMT197">
        <v>10.1</v>
      </c>
      <c r="AMU197">
        <v>10.09</v>
      </c>
      <c r="AMV197">
        <v>10.15</v>
      </c>
      <c r="AMW197">
        <v>10.16</v>
      </c>
      <c r="AMX197">
        <v>10.29</v>
      </c>
      <c r="AMY197">
        <v>10.46</v>
      </c>
      <c r="AMZ197">
        <v>10.67</v>
      </c>
      <c r="ANA197">
        <v>10.4</v>
      </c>
      <c r="ANB197">
        <v>10.32</v>
      </c>
      <c r="ANC197">
        <v>10.28</v>
      </c>
      <c r="AND197">
        <v>10.46</v>
      </c>
      <c r="ANE197">
        <v>10.61</v>
      </c>
      <c r="ANF197">
        <v>10.61</v>
      </c>
      <c r="ANG197">
        <v>10.73</v>
      </c>
      <c r="ANH197">
        <v>10.65</v>
      </c>
      <c r="ANI197">
        <v>10.53</v>
      </c>
      <c r="ANJ197">
        <v>10.52</v>
      </c>
      <c r="ANK197">
        <v>10.41</v>
      </c>
      <c r="ANL197">
        <v>10.42</v>
      </c>
      <c r="ANM197">
        <v>10.48</v>
      </c>
      <c r="ANN197">
        <v>10.48</v>
      </c>
      <c r="ANO197">
        <v>10.49</v>
      </c>
      <c r="ANP197">
        <v>10.39</v>
      </c>
      <c r="ANQ197">
        <v>10.28</v>
      </c>
      <c r="ANR197">
        <v>10.34</v>
      </c>
      <c r="ANS197">
        <v>10.44</v>
      </c>
      <c r="ANT197">
        <v>10.32</v>
      </c>
      <c r="ANU197">
        <v>10.24</v>
      </c>
      <c r="ANV197">
        <v>10.35</v>
      </c>
      <c r="ANW197">
        <v>10.33</v>
      </c>
      <c r="ANX197">
        <v>10.48</v>
      </c>
      <c r="ANY197">
        <v>10.43</v>
      </c>
      <c r="ANZ197">
        <v>10.45</v>
      </c>
      <c r="AOA197">
        <v>10.47</v>
      </c>
      <c r="AOB197">
        <v>10.3</v>
      </c>
      <c r="AOC197">
        <v>10.28</v>
      </c>
      <c r="AOD197">
        <v>10.34</v>
      </c>
      <c r="AOE197">
        <v>10.26</v>
      </c>
      <c r="AOF197">
        <v>10.050000000000001</v>
      </c>
      <c r="AOG197">
        <v>9.8800000000000008</v>
      </c>
      <c r="AOH197">
        <v>9.89</v>
      </c>
      <c r="AOI197">
        <v>9.8800000000000008</v>
      </c>
      <c r="AOJ197">
        <v>9.83</v>
      </c>
      <c r="AOK197">
        <v>9.77</v>
      </c>
      <c r="AOL197">
        <v>9.66</v>
      </c>
      <c r="AOM197">
        <v>9.6199999999999992</v>
      </c>
      <c r="AON197">
        <v>9.6</v>
      </c>
      <c r="AOO197">
        <v>9.65</v>
      </c>
      <c r="AOP197">
        <v>9.4499999999999993</v>
      </c>
      <c r="AOQ197">
        <v>9.41</v>
      </c>
      <c r="AOR197">
        <v>9.42</v>
      </c>
      <c r="AOS197">
        <v>9.58</v>
      </c>
      <c r="AOT197">
        <v>9.5</v>
      </c>
      <c r="AOU197">
        <v>9.52</v>
      </c>
      <c r="AOV197">
        <v>9.56</v>
      </c>
      <c r="AOW197">
        <v>9.49</v>
      </c>
      <c r="AOX197">
        <v>9.4499999999999993</v>
      </c>
      <c r="AOY197">
        <v>9.44</v>
      </c>
      <c r="AOZ197">
        <v>9.74</v>
      </c>
      <c r="APA197">
        <v>9.76</v>
      </c>
      <c r="APB197">
        <v>9.77</v>
      </c>
      <c r="APC197">
        <v>9.67</v>
      </c>
      <c r="APD197">
        <v>9.77</v>
      </c>
      <c r="APE197">
        <v>9.7200000000000006</v>
      </c>
      <c r="APF197">
        <v>9.7799999999999994</v>
      </c>
      <c r="APG197">
        <v>9.86</v>
      </c>
      <c r="APH197">
        <v>9.85</v>
      </c>
      <c r="API197">
        <v>9.8000000000000007</v>
      </c>
      <c r="APJ197">
        <v>9.9499999999999993</v>
      </c>
      <c r="APK197">
        <v>10.16</v>
      </c>
      <c r="APL197">
        <v>10.130000000000001</v>
      </c>
      <c r="APM197">
        <v>10.3</v>
      </c>
      <c r="APN197">
        <v>10.220000000000001</v>
      </c>
      <c r="APO197">
        <v>10.01</v>
      </c>
      <c r="APP197">
        <v>10.02</v>
      </c>
      <c r="APQ197">
        <v>10.07</v>
      </c>
      <c r="APR197">
        <v>9.93</v>
      </c>
      <c r="APS197">
        <v>9.82</v>
      </c>
      <c r="APT197">
        <v>9.82</v>
      </c>
      <c r="APU197">
        <v>9.91</v>
      </c>
      <c r="APV197">
        <v>9.92</v>
      </c>
      <c r="APW197">
        <v>9.99</v>
      </c>
      <c r="APX197">
        <v>9.98</v>
      </c>
      <c r="APY197">
        <v>9.99</v>
      </c>
      <c r="APZ197">
        <v>10.02</v>
      </c>
      <c r="AQA197">
        <v>9.7899999999999991</v>
      </c>
      <c r="AQB197">
        <v>9.85</v>
      </c>
      <c r="AQC197">
        <v>9.85</v>
      </c>
      <c r="AQD197">
        <v>9.83</v>
      </c>
      <c r="AQE197">
        <v>9.89</v>
      </c>
      <c r="AQF197">
        <v>9.92</v>
      </c>
      <c r="AQG197">
        <v>9.9600000000000009</v>
      </c>
      <c r="AQH197">
        <v>9.9700000000000006</v>
      </c>
      <c r="AQI197">
        <v>9.9600000000000009</v>
      </c>
      <c r="AQJ197">
        <v>9.98</v>
      </c>
      <c r="AQK197">
        <v>9.7899999999999991</v>
      </c>
      <c r="AQL197">
        <v>9.83</v>
      </c>
      <c r="AQM197">
        <v>9.81</v>
      </c>
      <c r="AQN197">
        <v>9.93</v>
      </c>
      <c r="AQO197">
        <v>9.9600000000000009</v>
      </c>
      <c r="AQP197">
        <v>10.039999999999999</v>
      </c>
      <c r="AQQ197">
        <v>10.050000000000001</v>
      </c>
      <c r="AQR197">
        <v>10.09</v>
      </c>
      <c r="AQS197">
        <v>10.15</v>
      </c>
      <c r="AQT197">
        <v>10.130000000000001</v>
      </c>
      <c r="AQU197">
        <v>10.07</v>
      </c>
      <c r="AQV197">
        <v>10.06</v>
      </c>
      <c r="AQW197">
        <v>10.029999999999999</v>
      </c>
      <c r="AQX197">
        <v>9.94</v>
      </c>
      <c r="AQY197">
        <v>9.9600000000000009</v>
      </c>
      <c r="AQZ197">
        <v>9.99</v>
      </c>
      <c r="ARA197">
        <v>10.07</v>
      </c>
      <c r="ARB197">
        <v>10.039999999999999</v>
      </c>
      <c r="ARC197">
        <v>10.050000000000001</v>
      </c>
      <c r="ARD197">
        <v>10.17</v>
      </c>
      <c r="ARE197">
        <v>10.27</v>
      </c>
      <c r="ARF197">
        <v>10.24</v>
      </c>
      <c r="ARG197">
        <v>10.15</v>
      </c>
      <c r="ARH197">
        <v>10.15</v>
      </c>
      <c r="ARI197">
        <v>10.09</v>
      </c>
      <c r="ARJ197">
        <v>10.09</v>
      </c>
      <c r="ARK197">
        <v>10.11</v>
      </c>
      <c r="ARL197">
        <v>10.15</v>
      </c>
      <c r="ARM197">
        <v>10.16</v>
      </c>
      <c r="ARN197">
        <v>10.18</v>
      </c>
      <c r="ARO197">
        <v>10.199999999999999</v>
      </c>
      <c r="ARP197">
        <v>10.220000000000001</v>
      </c>
      <c r="ARQ197">
        <v>10.25</v>
      </c>
      <c r="ARR197">
        <v>10.31</v>
      </c>
      <c r="ARS197">
        <v>10.3</v>
      </c>
      <c r="ART197">
        <v>10.3</v>
      </c>
      <c r="ARU197">
        <v>10.220000000000001</v>
      </c>
      <c r="ARV197">
        <v>10.25</v>
      </c>
      <c r="ARW197">
        <v>9.6300000000000008</v>
      </c>
      <c r="ARX197">
        <v>9.64</v>
      </c>
      <c r="ARY197">
        <v>9.7100000000000009</v>
      </c>
      <c r="ARZ197">
        <v>9.74</v>
      </c>
      <c r="ASA197">
        <v>9.7100000000000009</v>
      </c>
      <c r="ASB197">
        <v>9.7200000000000006</v>
      </c>
      <c r="ASC197">
        <v>9.75</v>
      </c>
      <c r="ASD197">
        <v>9.7899999999999991</v>
      </c>
      <c r="ASE197">
        <v>9.9600000000000009</v>
      </c>
      <c r="ASF197">
        <v>10.07</v>
      </c>
      <c r="ASG197">
        <v>10.37</v>
      </c>
      <c r="ASH197">
        <v>10.58</v>
      </c>
      <c r="ASI197">
        <v>10.91</v>
      </c>
      <c r="ASJ197">
        <v>10.92</v>
      </c>
      <c r="ASK197">
        <v>10.89</v>
      </c>
      <c r="ASL197">
        <v>10.99</v>
      </c>
      <c r="ASM197">
        <v>11</v>
      </c>
      <c r="ASN197">
        <v>11.11</v>
      </c>
      <c r="ASO197">
        <v>10.9</v>
      </c>
      <c r="ASP197">
        <v>10.72</v>
      </c>
      <c r="ASQ197">
        <v>10.69</v>
      </c>
      <c r="ASR197">
        <v>10.84</v>
      </c>
      <c r="ASS197">
        <v>10.87</v>
      </c>
      <c r="AST197">
        <v>10.8</v>
      </c>
      <c r="ASU197">
        <v>10.67</v>
      </c>
      <c r="ASV197">
        <v>10.67</v>
      </c>
      <c r="ASW197">
        <v>10.76</v>
      </c>
      <c r="ASX197">
        <v>10.7</v>
      </c>
      <c r="ASY197">
        <v>10.68</v>
      </c>
      <c r="ASZ197">
        <v>10.51</v>
      </c>
      <c r="ATA197">
        <v>10.53</v>
      </c>
      <c r="ATB197">
        <v>10.53</v>
      </c>
      <c r="ATC197">
        <v>10.53</v>
      </c>
      <c r="ATD197">
        <v>10.51</v>
      </c>
      <c r="ATE197">
        <v>10.43</v>
      </c>
      <c r="ATF197">
        <v>10.45</v>
      </c>
      <c r="ATG197">
        <v>10.5</v>
      </c>
      <c r="ATH197">
        <v>10.47</v>
      </c>
      <c r="ATI197">
        <v>10.66</v>
      </c>
      <c r="ATJ197">
        <v>10.72</v>
      </c>
      <c r="ATK197">
        <v>10.85</v>
      </c>
      <c r="ATL197">
        <v>10.79</v>
      </c>
      <c r="ATM197">
        <v>10.66</v>
      </c>
      <c r="ATN197">
        <v>10.62</v>
      </c>
      <c r="ATO197">
        <v>10.58</v>
      </c>
      <c r="ATP197">
        <v>10.56</v>
      </c>
      <c r="ATQ197">
        <v>10.56</v>
      </c>
      <c r="ATR197">
        <v>10.52</v>
      </c>
      <c r="ATS197">
        <v>10.49</v>
      </c>
      <c r="ATT197">
        <v>10.53</v>
      </c>
      <c r="ATU197">
        <v>10.32</v>
      </c>
    </row>
    <row r="198" spans="1:1217" x14ac:dyDescent="0.4">
      <c r="A198" t="s">
        <v>48</v>
      </c>
      <c r="B198" t="s">
        <v>152</v>
      </c>
      <c r="C198" t="s">
        <v>103</v>
      </c>
      <c r="D198">
        <v>15.94</v>
      </c>
      <c r="E198">
        <v>15.31</v>
      </c>
      <c r="F198">
        <v>15.4</v>
      </c>
      <c r="G198">
        <v>15.05</v>
      </c>
      <c r="H198">
        <v>15.27</v>
      </c>
      <c r="I198">
        <v>15.04</v>
      </c>
      <c r="J198">
        <v>14.95</v>
      </c>
      <c r="K198">
        <v>14.84</v>
      </c>
      <c r="L198">
        <v>14.97</v>
      </c>
      <c r="M198">
        <v>15.55</v>
      </c>
      <c r="N198">
        <v>16.010000000000002</v>
      </c>
      <c r="O198">
        <v>16</v>
      </c>
      <c r="P198">
        <v>16.13</v>
      </c>
      <c r="Q198">
        <v>16.2</v>
      </c>
      <c r="R198">
        <v>16.07</v>
      </c>
      <c r="S198">
        <v>15.98</v>
      </c>
      <c r="T198">
        <v>16.850000000000001</v>
      </c>
      <c r="U198">
        <v>17.190000000000001</v>
      </c>
      <c r="V198">
        <v>17.260000000000002</v>
      </c>
      <c r="W198">
        <v>17.850000000000001</v>
      </c>
      <c r="X198">
        <v>18.100000000000001</v>
      </c>
      <c r="Y198">
        <v>18.079999999999998</v>
      </c>
      <c r="Z198">
        <v>17.82</v>
      </c>
      <c r="AA198">
        <v>17.510000000000002</v>
      </c>
      <c r="AB198">
        <v>18.100000000000001</v>
      </c>
      <c r="AC198">
        <v>19</v>
      </c>
      <c r="AD198">
        <v>19.100000000000001</v>
      </c>
      <c r="AE198">
        <v>19.100000000000001</v>
      </c>
      <c r="AF198">
        <v>19</v>
      </c>
      <c r="AG198">
        <v>19.25</v>
      </c>
      <c r="AH198">
        <v>18.87</v>
      </c>
      <c r="AI198">
        <v>18.96</v>
      </c>
      <c r="AJ198">
        <v>18.61</v>
      </c>
      <c r="AK198">
        <v>18.55</v>
      </c>
      <c r="AL198">
        <v>18.38</v>
      </c>
      <c r="AM198">
        <v>18.88</v>
      </c>
      <c r="AN198">
        <v>19.38</v>
      </c>
      <c r="AO198">
        <v>19.149999999999999</v>
      </c>
      <c r="AP198">
        <v>18.93</v>
      </c>
      <c r="AQ198">
        <v>18.55</v>
      </c>
      <c r="AR198">
        <v>18.57</v>
      </c>
      <c r="AS198">
        <v>18.68</v>
      </c>
      <c r="AT198">
        <v>18.170000000000002</v>
      </c>
      <c r="AU198">
        <v>17.940000000000001</v>
      </c>
      <c r="AV198">
        <v>17.440000000000001</v>
      </c>
      <c r="AW198">
        <v>17.3</v>
      </c>
      <c r="AX198">
        <v>17.48</v>
      </c>
      <c r="AY198">
        <v>17.72</v>
      </c>
      <c r="AZ198">
        <v>17.41</v>
      </c>
      <c r="BA198">
        <v>18.100000000000001</v>
      </c>
      <c r="BB198">
        <v>18.3</v>
      </c>
      <c r="BC198">
        <v>18.22</v>
      </c>
      <c r="BD198">
        <v>17.690000000000001</v>
      </c>
      <c r="BE198">
        <v>17.7</v>
      </c>
      <c r="BF198">
        <v>17.89</v>
      </c>
      <c r="BG198">
        <v>18.22</v>
      </c>
      <c r="BH198">
        <v>18.27</v>
      </c>
      <c r="BI198">
        <v>18.32</v>
      </c>
      <c r="BJ198">
        <v>18.2</v>
      </c>
      <c r="BK198">
        <v>17.53</v>
      </c>
      <c r="BL198">
        <v>17.3</v>
      </c>
      <c r="BM198">
        <v>16.96</v>
      </c>
      <c r="BN198">
        <v>16.420000000000002</v>
      </c>
      <c r="BO198">
        <v>16.8</v>
      </c>
      <c r="BP198">
        <v>16.68</v>
      </c>
      <c r="BQ198">
        <v>17.04</v>
      </c>
      <c r="BR198">
        <v>17.239999999999998</v>
      </c>
      <c r="BS198">
        <v>18.149999999999999</v>
      </c>
      <c r="BT198">
        <v>18.239999999999998</v>
      </c>
      <c r="BU198">
        <v>18.11</v>
      </c>
      <c r="BV198">
        <v>18</v>
      </c>
      <c r="BW198">
        <v>17.690000000000001</v>
      </c>
      <c r="BX198">
        <v>17.43</v>
      </c>
      <c r="BY198">
        <v>16.98</v>
      </c>
      <c r="BZ198">
        <v>17.91</v>
      </c>
      <c r="CA198">
        <v>17.170000000000002</v>
      </c>
      <c r="CB198">
        <v>16.7</v>
      </c>
      <c r="CC198">
        <v>16.350000000000001</v>
      </c>
      <c r="CD198">
        <v>16.46</v>
      </c>
      <c r="CE198">
        <v>16.29</v>
      </c>
      <c r="CF198">
        <v>16.399999999999999</v>
      </c>
      <c r="CG198">
        <v>16.309999999999999</v>
      </c>
      <c r="CH198">
        <v>16.3</v>
      </c>
      <c r="CI198">
        <v>16.850000000000001</v>
      </c>
      <c r="CJ198">
        <v>16.79</v>
      </c>
      <c r="CK198">
        <v>16.36</v>
      </c>
      <c r="CL198">
        <v>16.170000000000002</v>
      </c>
      <c r="CM198">
        <v>15.43</v>
      </c>
      <c r="CN198">
        <v>15.5</v>
      </c>
      <c r="CO198">
        <v>15.42</v>
      </c>
      <c r="CP198">
        <v>15.88</v>
      </c>
      <c r="CQ198">
        <v>16.09</v>
      </c>
      <c r="CR198">
        <v>16.05</v>
      </c>
      <c r="CS198">
        <v>15.74</v>
      </c>
      <c r="CT198">
        <v>15.6</v>
      </c>
      <c r="CU198">
        <v>15.39</v>
      </c>
      <c r="CV198">
        <v>15.6</v>
      </c>
      <c r="CW198">
        <v>15.71</v>
      </c>
      <c r="CX198">
        <v>15.81</v>
      </c>
      <c r="CY198">
        <v>15.95</v>
      </c>
      <c r="CZ198">
        <v>15.69</v>
      </c>
      <c r="DA198">
        <v>15.56</v>
      </c>
      <c r="DB198">
        <v>16.05</v>
      </c>
      <c r="DC198">
        <v>16.03</v>
      </c>
      <c r="DD198">
        <v>16.350000000000001</v>
      </c>
      <c r="DE198">
        <v>16.55</v>
      </c>
      <c r="DF198">
        <v>16.5</v>
      </c>
      <c r="DG198">
        <v>16.559999999999999</v>
      </c>
      <c r="DH198">
        <v>16.12</v>
      </c>
      <c r="DI198">
        <v>16.12</v>
      </c>
      <c r="DJ198">
        <v>16.12</v>
      </c>
      <c r="DK198">
        <v>16.12</v>
      </c>
      <c r="DL198">
        <v>16.12</v>
      </c>
      <c r="DM198">
        <v>16.12</v>
      </c>
      <c r="DN198">
        <v>15.38</v>
      </c>
      <c r="DO198">
        <v>15.4</v>
      </c>
      <c r="DP198">
        <v>15.74</v>
      </c>
      <c r="DQ198">
        <v>15.77</v>
      </c>
      <c r="DR198">
        <v>15.62</v>
      </c>
      <c r="DS198">
        <v>15.97</v>
      </c>
      <c r="DT198">
        <v>15.86</v>
      </c>
      <c r="DU198">
        <v>15.81</v>
      </c>
      <c r="DV198">
        <v>15.54</v>
      </c>
      <c r="DW198">
        <v>15.98</v>
      </c>
      <c r="DX198">
        <v>16.399999999999999</v>
      </c>
      <c r="DY198">
        <v>16.52</v>
      </c>
      <c r="DZ198">
        <v>16.5</v>
      </c>
      <c r="EA198">
        <v>16.48</v>
      </c>
      <c r="EB198">
        <v>16.5</v>
      </c>
      <c r="EC198">
        <v>16.68</v>
      </c>
      <c r="ED198">
        <v>16.399999999999999</v>
      </c>
      <c r="EE198">
        <v>16.239999999999998</v>
      </c>
      <c r="EF198">
        <v>16.09</v>
      </c>
      <c r="EG198">
        <v>16.22</v>
      </c>
      <c r="EH198">
        <v>16.25</v>
      </c>
      <c r="EI198">
        <v>16.25</v>
      </c>
      <c r="EJ198">
        <v>16.239999999999998</v>
      </c>
      <c r="EK198">
        <v>16.059999999999999</v>
      </c>
      <c r="EL198">
        <v>15.38</v>
      </c>
      <c r="EM198">
        <v>14.82</v>
      </c>
      <c r="EN198">
        <v>14.68</v>
      </c>
      <c r="EO198">
        <v>14.5</v>
      </c>
      <c r="EP198">
        <v>14.38</v>
      </c>
      <c r="EQ198">
        <v>14.25</v>
      </c>
      <c r="ER198">
        <v>14.03</v>
      </c>
      <c r="ES198">
        <v>13.94</v>
      </c>
      <c r="ET198">
        <v>14.27</v>
      </c>
      <c r="EU198">
        <v>14.28</v>
      </c>
      <c r="EV198">
        <v>14.23</v>
      </c>
      <c r="EW198">
        <v>14</v>
      </c>
      <c r="EX198">
        <v>13.87</v>
      </c>
      <c r="EY198">
        <v>13.58</v>
      </c>
      <c r="EZ198">
        <v>13.68</v>
      </c>
      <c r="FA198">
        <v>13.98</v>
      </c>
      <c r="FB198">
        <v>13.76</v>
      </c>
      <c r="FC198">
        <v>14.09</v>
      </c>
      <c r="FD198">
        <v>14.01</v>
      </c>
      <c r="FE198">
        <v>13.7</v>
      </c>
      <c r="FF198">
        <v>13.82</v>
      </c>
      <c r="FG198">
        <v>13.98</v>
      </c>
      <c r="FH198">
        <v>13.81</v>
      </c>
      <c r="FI198">
        <v>13.74</v>
      </c>
      <c r="FJ198">
        <v>14.21</v>
      </c>
      <c r="FK198">
        <v>13.99</v>
      </c>
      <c r="FL198">
        <v>13.84</v>
      </c>
      <c r="FM198">
        <v>13.83</v>
      </c>
      <c r="FN198">
        <v>13.93</v>
      </c>
      <c r="FO198">
        <v>13.61</v>
      </c>
      <c r="FP198">
        <v>13.38</v>
      </c>
      <c r="FQ198">
        <v>13.22</v>
      </c>
      <c r="FR198">
        <v>13.38</v>
      </c>
      <c r="FS198">
        <v>13.21</v>
      </c>
      <c r="FT198">
        <v>13.05</v>
      </c>
      <c r="FU198">
        <v>12.89</v>
      </c>
      <c r="FV198">
        <v>13.15</v>
      </c>
      <c r="FW198">
        <v>12.81</v>
      </c>
      <c r="FX198">
        <v>13.01</v>
      </c>
      <c r="FY198">
        <v>13.02</v>
      </c>
      <c r="FZ198">
        <v>13.07</v>
      </c>
      <c r="GA198">
        <v>13.43</v>
      </c>
      <c r="GB198">
        <v>13.43</v>
      </c>
      <c r="GC198">
        <v>13.32</v>
      </c>
      <c r="GD198">
        <v>13.5</v>
      </c>
      <c r="GE198">
        <v>13.51</v>
      </c>
      <c r="GF198">
        <v>13.77</v>
      </c>
      <c r="GG198">
        <v>13.63</v>
      </c>
      <c r="GH198">
        <v>13.11</v>
      </c>
      <c r="GI198">
        <v>13.03</v>
      </c>
      <c r="GJ198">
        <v>13.01</v>
      </c>
      <c r="GK198">
        <v>13.01</v>
      </c>
      <c r="GL198">
        <v>13.15</v>
      </c>
      <c r="GM198">
        <v>13.2</v>
      </c>
      <c r="GN198">
        <v>13.48</v>
      </c>
      <c r="GO198">
        <v>13.85</v>
      </c>
      <c r="GP198">
        <v>14</v>
      </c>
      <c r="GQ198">
        <v>13.85</v>
      </c>
      <c r="GR198">
        <v>14.08</v>
      </c>
      <c r="GS198">
        <v>14.04</v>
      </c>
      <c r="GT198">
        <v>13.73</v>
      </c>
      <c r="GU198">
        <v>14.02</v>
      </c>
      <c r="GV198">
        <v>14.25</v>
      </c>
      <c r="GW198">
        <v>14.07</v>
      </c>
      <c r="GX198">
        <v>14.2</v>
      </c>
      <c r="GY198">
        <v>14.48</v>
      </c>
      <c r="GZ198">
        <v>14.35</v>
      </c>
      <c r="HA198">
        <v>14.21</v>
      </c>
      <c r="HB198">
        <v>14.52</v>
      </c>
      <c r="HC198">
        <v>14.66</v>
      </c>
      <c r="HD198">
        <v>14.61</v>
      </c>
      <c r="HE198">
        <v>14.85</v>
      </c>
      <c r="HF198">
        <v>14.89</v>
      </c>
      <c r="HG198">
        <v>14.48</v>
      </c>
      <c r="HH198">
        <v>14.36</v>
      </c>
      <c r="HI198">
        <v>14.24</v>
      </c>
      <c r="HJ198">
        <v>14.38</v>
      </c>
      <c r="HK198">
        <v>14.46</v>
      </c>
      <c r="HL198">
        <v>13.97</v>
      </c>
      <c r="HM198">
        <v>13.87</v>
      </c>
      <c r="HN198">
        <v>13.75</v>
      </c>
      <c r="HO198">
        <v>14.06</v>
      </c>
      <c r="HP198">
        <v>14.05</v>
      </c>
      <c r="HQ198">
        <v>14.21</v>
      </c>
      <c r="HR198">
        <v>14.36</v>
      </c>
      <c r="HS198">
        <v>14.39</v>
      </c>
      <c r="HT198">
        <v>14.45</v>
      </c>
      <c r="HU198">
        <v>14.29</v>
      </c>
      <c r="HV198">
        <v>14.02</v>
      </c>
      <c r="HW198">
        <v>13.74</v>
      </c>
      <c r="HX198">
        <v>13.7</v>
      </c>
      <c r="HY198">
        <v>13.88</v>
      </c>
      <c r="HZ198">
        <v>13.74</v>
      </c>
      <c r="IA198">
        <v>13.86</v>
      </c>
      <c r="IB198">
        <v>13.82</v>
      </c>
      <c r="IC198">
        <v>13.72</v>
      </c>
      <c r="ID198">
        <v>13.89</v>
      </c>
      <c r="IE198">
        <v>14.07</v>
      </c>
      <c r="IF198">
        <v>13.77</v>
      </c>
      <c r="IG198">
        <v>13.58</v>
      </c>
      <c r="IH198">
        <v>13.37</v>
      </c>
      <c r="II198">
        <v>13.38</v>
      </c>
      <c r="IJ198">
        <v>13.49</v>
      </c>
      <c r="IK198">
        <v>13.35</v>
      </c>
      <c r="IL198">
        <v>13.14</v>
      </c>
      <c r="IM198">
        <v>12.95</v>
      </c>
      <c r="IN198">
        <v>13.03</v>
      </c>
      <c r="IO198">
        <v>12.97</v>
      </c>
      <c r="IP198">
        <v>12.94</v>
      </c>
      <c r="IQ198">
        <v>12.84</v>
      </c>
      <c r="IR198">
        <v>12.83</v>
      </c>
      <c r="IS198">
        <v>13.01</v>
      </c>
      <c r="IT198">
        <v>13.55</v>
      </c>
      <c r="IU198">
        <v>14.05</v>
      </c>
      <c r="IV198">
        <v>13.97</v>
      </c>
      <c r="IW198">
        <v>14.55</v>
      </c>
      <c r="IX198">
        <v>15.05</v>
      </c>
      <c r="IY198">
        <v>15.32</v>
      </c>
      <c r="IZ198">
        <v>15.92</v>
      </c>
      <c r="JA198">
        <v>15.5</v>
      </c>
      <c r="JB198">
        <v>16.079999999999998</v>
      </c>
      <c r="JC198">
        <v>15.69</v>
      </c>
      <c r="JD198">
        <v>15.18</v>
      </c>
      <c r="JE198">
        <v>15.29</v>
      </c>
      <c r="JF198">
        <v>15.35</v>
      </c>
      <c r="JG198">
        <v>15.3</v>
      </c>
      <c r="JH198">
        <v>15.07</v>
      </c>
      <c r="JI198">
        <v>14.95</v>
      </c>
      <c r="JJ198">
        <v>14.93</v>
      </c>
      <c r="JK198">
        <v>14.99</v>
      </c>
      <c r="JL198">
        <v>15.44</v>
      </c>
      <c r="JM198">
        <v>15.59</v>
      </c>
      <c r="JN198">
        <v>15.75</v>
      </c>
      <c r="JO198">
        <v>15.85</v>
      </c>
      <c r="JP198">
        <v>15.54</v>
      </c>
      <c r="JQ198">
        <v>14.97</v>
      </c>
      <c r="JR198">
        <v>14.95</v>
      </c>
      <c r="JS198">
        <v>14.69</v>
      </c>
      <c r="JT198">
        <v>14.29</v>
      </c>
      <c r="JU198">
        <v>14.1</v>
      </c>
      <c r="JV198">
        <v>13.89</v>
      </c>
      <c r="JW198">
        <v>13.8</v>
      </c>
      <c r="JX198">
        <v>13.75</v>
      </c>
      <c r="JY198">
        <v>13.56</v>
      </c>
      <c r="JZ198">
        <v>13.28</v>
      </c>
      <c r="KA198">
        <v>13.49</v>
      </c>
      <c r="KB198">
        <v>13.52</v>
      </c>
      <c r="KC198">
        <v>13.45</v>
      </c>
      <c r="KD198">
        <v>13.4</v>
      </c>
      <c r="KE198">
        <v>13.37</v>
      </c>
      <c r="KF198">
        <v>13.19</v>
      </c>
      <c r="KG198">
        <v>13.43</v>
      </c>
      <c r="KH198">
        <v>13.39</v>
      </c>
      <c r="KI198">
        <v>13.66</v>
      </c>
      <c r="KJ198">
        <v>13.52</v>
      </c>
      <c r="KK198">
        <v>13.5</v>
      </c>
      <c r="KL198">
        <v>13.2</v>
      </c>
      <c r="KM198">
        <v>13.24</v>
      </c>
      <c r="KN198">
        <v>13.37</v>
      </c>
      <c r="KO198">
        <v>13.46</v>
      </c>
      <c r="KP198">
        <v>13.42</v>
      </c>
      <c r="KQ198">
        <v>13.27</v>
      </c>
      <c r="KR198">
        <v>13.18</v>
      </c>
      <c r="KS198">
        <v>13.23</v>
      </c>
      <c r="KT198">
        <v>13.35</v>
      </c>
      <c r="KU198">
        <v>13.36</v>
      </c>
      <c r="KV198">
        <v>13.41</v>
      </c>
      <c r="KW198">
        <v>13.35</v>
      </c>
      <c r="KX198">
        <v>13.47</v>
      </c>
      <c r="KY198">
        <v>13.15</v>
      </c>
      <c r="KZ198">
        <v>12.87</v>
      </c>
      <c r="LA198">
        <v>12.79</v>
      </c>
      <c r="LB198">
        <v>12.94</v>
      </c>
      <c r="LC198">
        <v>13.09</v>
      </c>
      <c r="LD198">
        <v>13.11</v>
      </c>
      <c r="LE198">
        <v>13.11</v>
      </c>
      <c r="LF198">
        <v>13.55</v>
      </c>
      <c r="LG198">
        <v>13.37</v>
      </c>
      <c r="LH198">
        <v>13.27</v>
      </c>
      <c r="LI198">
        <v>13.31</v>
      </c>
      <c r="LJ198">
        <v>13.33</v>
      </c>
      <c r="LK198">
        <v>13.24</v>
      </c>
      <c r="LL198">
        <v>13.07</v>
      </c>
      <c r="LM198">
        <v>12.77</v>
      </c>
      <c r="LN198">
        <v>12.8</v>
      </c>
      <c r="LO198">
        <v>12.76</v>
      </c>
      <c r="LP198">
        <v>12.99</v>
      </c>
      <c r="LQ198">
        <v>12.77</v>
      </c>
      <c r="LR198">
        <v>12.75</v>
      </c>
      <c r="LS198">
        <v>12.75</v>
      </c>
      <c r="LT198">
        <v>12.73</v>
      </c>
      <c r="LU198">
        <v>12.71</v>
      </c>
      <c r="LV198">
        <v>12.68</v>
      </c>
      <c r="LW198">
        <v>12.74</v>
      </c>
      <c r="LX198">
        <v>12.77</v>
      </c>
      <c r="LY198">
        <v>12.74</v>
      </c>
      <c r="LZ198">
        <v>12.79</v>
      </c>
      <c r="MA198">
        <v>13.29</v>
      </c>
      <c r="MB198">
        <v>13.36</v>
      </c>
      <c r="MC198">
        <v>13.2</v>
      </c>
      <c r="MD198">
        <v>13.35</v>
      </c>
      <c r="ME198">
        <v>13.18</v>
      </c>
      <c r="MF198">
        <v>13.1</v>
      </c>
      <c r="MG198">
        <v>13.1</v>
      </c>
      <c r="MH198">
        <v>12.77</v>
      </c>
      <c r="MI198">
        <v>12.77</v>
      </c>
      <c r="MJ198">
        <v>12.87</v>
      </c>
      <c r="MK198">
        <v>12.94</v>
      </c>
      <c r="ML198">
        <v>13.34</v>
      </c>
      <c r="MM198">
        <v>13.63</v>
      </c>
      <c r="MN198">
        <v>14.39</v>
      </c>
      <c r="MO198">
        <v>14.34</v>
      </c>
      <c r="MP198">
        <v>14.58</v>
      </c>
      <c r="MQ198">
        <v>14.54</v>
      </c>
      <c r="MR198">
        <v>14.58</v>
      </c>
      <c r="MS198">
        <v>14.35</v>
      </c>
      <c r="MT198">
        <v>13.99</v>
      </c>
      <c r="MU198">
        <v>13.78</v>
      </c>
      <c r="MV198">
        <v>13.68</v>
      </c>
      <c r="MW198">
        <v>13.85</v>
      </c>
      <c r="MX198">
        <v>13.6</v>
      </c>
      <c r="MY198">
        <v>13.68</v>
      </c>
      <c r="MZ198">
        <v>13.65</v>
      </c>
      <c r="NA198">
        <v>13.87</v>
      </c>
      <c r="NB198">
        <v>14.1</v>
      </c>
      <c r="NC198">
        <v>14.08</v>
      </c>
      <c r="ND198">
        <v>14.4</v>
      </c>
      <c r="NE198">
        <v>14.62</v>
      </c>
      <c r="NF198">
        <v>14.6</v>
      </c>
      <c r="NG198">
        <v>14.53</v>
      </c>
      <c r="NH198">
        <v>14.31</v>
      </c>
      <c r="NI198">
        <v>14.45</v>
      </c>
      <c r="NJ198">
        <v>14.88</v>
      </c>
      <c r="NK198">
        <v>14.92</v>
      </c>
      <c r="NL198">
        <v>14.95</v>
      </c>
      <c r="NM198">
        <v>15.3</v>
      </c>
      <c r="NN198">
        <v>15.11</v>
      </c>
      <c r="NO198">
        <v>15.34</v>
      </c>
      <c r="NP198">
        <v>15.53</v>
      </c>
      <c r="NQ198">
        <v>15.44</v>
      </c>
      <c r="NR198">
        <v>15.25</v>
      </c>
      <c r="NS198">
        <v>15.09</v>
      </c>
      <c r="NT198">
        <v>14.96</v>
      </c>
      <c r="NU198">
        <v>14.83</v>
      </c>
      <c r="NV198">
        <v>14.77</v>
      </c>
      <c r="NW198">
        <v>14.89</v>
      </c>
      <c r="NX198">
        <v>14.8</v>
      </c>
      <c r="NY198">
        <v>14.95</v>
      </c>
      <c r="NZ198">
        <v>15</v>
      </c>
      <c r="OA198">
        <v>14.79</v>
      </c>
      <c r="OB198">
        <v>14.55</v>
      </c>
      <c r="OC198">
        <v>14.5</v>
      </c>
      <c r="OD198">
        <v>14.22</v>
      </c>
      <c r="OE198">
        <v>14.21</v>
      </c>
      <c r="OF198">
        <v>14.14</v>
      </c>
      <c r="OG198">
        <v>14.26</v>
      </c>
      <c r="OH198">
        <v>14.2</v>
      </c>
      <c r="OI198">
        <v>14.06</v>
      </c>
      <c r="OJ198">
        <v>14.09</v>
      </c>
      <c r="OK198">
        <v>14.2</v>
      </c>
      <c r="OL198">
        <v>14.15</v>
      </c>
      <c r="OM198">
        <v>14.39</v>
      </c>
      <c r="ON198">
        <v>14.37</v>
      </c>
      <c r="OO198">
        <v>14.43</v>
      </c>
      <c r="OP198">
        <v>14.23</v>
      </c>
      <c r="OQ198">
        <v>13.95</v>
      </c>
      <c r="OR198">
        <v>13.89</v>
      </c>
      <c r="OS198">
        <v>13.74</v>
      </c>
      <c r="OT198">
        <v>13.93</v>
      </c>
      <c r="OU198">
        <v>13.79</v>
      </c>
      <c r="OV198">
        <v>13.93</v>
      </c>
      <c r="OW198">
        <v>13.93</v>
      </c>
      <c r="OX198">
        <v>13.69</v>
      </c>
      <c r="OY198">
        <v>13.41</v>
      </c>
      <c r="OZ198">
        <v>13.46</v>
      </c>
      <c r="PA198">
        <v>13.43</v>
      </c>
      <c r="PB198">
        <v>13.2</v>
      </c>
      <c r="PC198">
        <v>12.8</v>
      </c>
      <c r="PD198">
        <v>12.95</v>
      </c>
      <c r="PE198">
        <v>13.08</v>
      </c>
      <c r="PF198">
        <v>13</v>
      </c>
      <c r="PG198">
        <v>12.82</v>
      </c>
      <c r="PH198">
        <v>12.89</v>
      </c>
      <c r="PI198">
        <v>12.89</v>
      </c>
      <c r="PJ198">
        <v>13.01</v>
      </c>
      <c r="PK198">
        <v>13.07</v>
      </c>
      <c r="PL198">
        <v>13.2</v>
      </c>
      <c r="PM198">
        <v>13.45</v>
      </c>
      <c r="PN198">
        <v>13.45</v>
      </c>
      <c r="PO198">
        <v>13.33</v>
      </c>
      <c r="PP198">
        <v>13.17</v>
      </c>
      <c r="PQ198">
        <v>13.15</v>
      </c>
      <c r="PR198">
        <v>13.07</v>
      </c>
      <c r="PS198">
        <v>13.4</v>
      </c>
      <c r="PT198">
        <v>13.48</v>
      </c>
      <c r="PU198">
        <v>13.28</v>
      </c>
      <c r="PV198">
        <v>13.52</v>
      </c>
      <c r="PW198">
        <v>13.5</v>
      </c>
      <c r="PX198">
        <v>13.34</v>
      </c>
      <c r="PY198">
        <v>13.11</v>
      </c>
      <c r="PZ198">
        <v>13.14</v>
      </c>
      <c r="QA198">
        <v>13.12</v>
      </c>
      <c r="QB198">
        <v>13.08</v>
      </c>
      <c r="QC198">
        <v>13.09</v>
      </c>
      <c r="QD198">
        <v>12.91</v>
      </c>
      <c r="QE198">
        <v>12.9</v>
      </c>
      <c r="QF198">
        <v>12.8</v>
      </c>
      <c r="QG198">
        <v>12.68</v>
      </c>
      <c r="QH198">
        <v>12.58</v>
      </c>
      <c r="QI198">
        <v>12.47</v>
      </c>
      <c r="QJ198">
        <v>12.34</v>
      </c>
      <c r="QK198">
        <v>12.2</v>
      </c>
      <c r="QL198">
        <v>12.49</v>
      </c>
      <c r="QM198">
        <v>12.4</v>
      </c>
      <c r="QN198">
        <v>12.22</v>
      </c>
      <c r="QO198">
        <v>12.33</v>
      </c>
      <c r="QP198">
        <v>12.36</v>
      </c>
      <c r="QQ198">
        <v>11.93</v>
      </c>
      <c r="QR198">
        <v>11.76</v>
      </c>
      <c r="QS198">
        <v>11.55</v>
      </c>
      <c r="QT198">
        <v>11.74</v>
      </c>
      <c r="QU198">
        <v>11.74</v>
      </c>
      <c r="QV198">
        <v>11.76</v>
      </c>
      <c r="QW198">
        <v>12.06</v>
      </c>
      <c r="QX198">
        <v>12.18</v>
      </c>
      <c r="QY198">
        <v>12.03</v>
      </c>
      <c r="QZ198">
        <v>11.98</v>
      </c>
      <c r="RA198">
        <v>11.59</v>
      </c>
      <c r="RB198">
        <v>11.76</v>
      </c>
      <c r="RC198">
        <v>11.78</v>
      </c>
      <c r="RD198">
        <v>11.93</v>
      </c>
      <c r="RE198">
        <v>12.25</v>
      </c>
      <c r="RF198">
        <v>12.17</v>
      </c>
      <c r="RG198">
        <v>11.96</v>
      </c>
      <c r="RH198">
        <v>12.06</v>
      </c>
      <c r="RI198">
        <v>11.98</v>
      </c>
      <c r="RJ198">
        <v>12.1</v>
      </c>
      <c r="RK198">
        <v>12.03</v>
      </c>
      <c r="RL198">
        <v>11.86</v>
      </c>
      <c r="RM198">
        <v>11.76</v>
      </c>
      <c r="RN198">
        <v>11.89</v>
      </c>
      <c r="RO198">
        <v>11.93</v>
      </c>
      <c r="RP198">
        <v>11.81</v>
      </c>
      <c r="RQ198">
        <v>11.73</v>
      </c>
      <c r="RR198">
        <v>11.74</v>
      </c>
      <c r="RS198">
        <v>11.76</v>
      </c>
      <c r="RT198">
        <v>11.75</v>
      </c>
      <c r="RU198">
        <v>11.6</v>
      </c>
      <c r="RV198">
        <v>11.55</v>
      </c>
      <c r="RW198">
        <v>11.77</v>
      </c>
      <c r="RX198">
        <v>11.64</v>
      </c>
      <c r="RY198">
        <v>11.39</v>
      </c>
      <c r="RZ198">
        <v>11.3</v>
      </c>
      <c r="SA198">
        <v>11.15</v>
      </c>
      <c r="SB198">
        <v>11.19</v>
      </c>
      <c r="SC198">
        <v>11.1</v>
      </c>
      <c r="SD198">
        <v>11.26</v>
      </c>
      <c r="SE198">
        <v>11.14</v>
      </c>
      <c r="SF198">
        <v>11.45</v>
      </c>
      <c r="SG198">
        <v>11.68</v>
      </c>
      <c r="SH198">
        <v>11.65</v>
      </c>
      <c r="SI198">
        <v>11.75</v>
      </c>
      <c r="SJ198">
        <v>11.98</v>
      </c>
      <c r="SK198">
        <v>11.85</v>
      </c>
      <c r="SL198">
        <v>11.74</v>
      </c>
      <c r="SM198">
        <v>11.66</v>
      </c>
      <c r="SN198">
        <v>11.75</v>
      </c>
      <c r="SO198">
        <v>12.05</v>
      </c>
      <c r="SP198">
        <v>12.2</v>
      </c>
      <c r="SQ198">
        <v>12.18</v>
      </c>
      <c r="SR198">
        <v>12.24</v>
      </c>
      <c r="SS198">
        <v>12.55</v>
      </c>
      <c r="ST198">
        <v>12.35</v>
      </c>
      <c r="SU198">
        <v>12.42</v>
      </c>
      <c r="SV198">
        <v>12.39</v>
      </c>
      <c r="SW198">
        <v>12.45</v>
      </c>
      <c r="SX198">
        <v>12.39</v>
      </c>
      <c r="SY198">
        <v>12.25</v>
      </c>
      <c r="SZ198">
        <v>12.18</v>
      </c>
      <c r="TA198">
        <v>12.25</v>
      </c>
      <c r="TB198">
        <v>12.16</v>
      </c>
      <c r="TC198">
        <v>12.05</v>
      </c>
      <c r="TD198">
        <v>12.15</v>
      </c>
      <c r="TE198">
        <v>12.05</v>
      </c>
      <c r="TF198">
        <v>11.95</v>
      </c>
      <c r="TG198">
        <v>11.67</v>
      </c>
      <c r="TH198">
        <v>11.64</v>
      </c>
      <c r="TI198">
        <v>11.48</v>
      </c>
      <c r="TJ198">
        <v>11.57</v>
      </c>
      <c r="TK198">
        <v>11.59</v>
      </c>
      <c r="TL198">
        <v>11.64</v>
      </c>
      <c r="TM198">
        <v>11.6</v>
      </c>
      <c r="TN198">
        <v>11.6</v>
      </c>
      <c r="TO198">
        <v>11.59</v>
      </c>
      <c r="TP198">
        <v>11.55</v>
      </c>
      <c r="TQ198">
        <v>11.93</v>
      </c>
      <c r="TR198">
        <v>11.79</v>
      </c>
      <c r="TS198">
        <v>11.95</v>
      </c>
      <c r="TT198">
        <v>11.95</v>
      </c>
      <c r="TU198">
        <v>11.98</v>
      </c>
      <c r="TV198">
        <v>12.01</v>
      </c>
      <c r="TW198">
        <v>11.98</v>
      </c>
      <c r="TX198">
        <v>12.02</v>
      </c>
      <c r="TY198">
        <v>12</v>
      </c>
      <c r="TZ198">
        <v>11.83</v>
      </c>
      <c r="UA198">
        <v>11.76</v>
      </c>
      <c r="UB198">
        <v>11.69</v>
      </c>
      <c r="UC198">
        <v>11.69</v>
      </c>
      <c r="UD198">
        <v>11.89</v>
      </c>
      <c r="UE198">
        <v>11.96</v>
      </c>
      <c r="UF198">
        <v>11.75</v>
      </c>
      <c r="UG198">
        <v>11.86</v>
      </c>
      <c r="UH198">
        <v>11.8</v>
      </c>
      <c r="UI198">
        <v>11.76</v>
      </c>
      <c r="UJ198">
        <v>11.76</v>
      </c>
      <c r="UK198">
        <v>11.69</v>
      </c>
      <c r="UL198">
        <v>11.96</v>
      </c>
      <c r="UM198">
        <v>12.1</v>
      </c>
      <c r="UN198">
        <v>12.09</v>
      </c>
      <c r="UO198">
        <v>12.09</v>
      </c>
      <c r="UP198">
        <v>12.5</v>
      </c>
      <c r="UQ198">
        <v>12.61</v>
      </c>
      <c r="UR198">
        <v>12.65</v>
      </c>
      <c r="US198">
        <v>12.75</v>
      </c>
      <c r="UT198">
        <v>12.71</v>
      </c>
      <c r="UU198">
        <v>12.58</v>
      </c>
      <c r="UV198">
        <v>12.8</v>
      </c>
      <c r="UW198">
        <v>12.77</v>
      </c>
      <c r="UX198">
        <v>12.83</v>
      </c>
      <c r="UY198">
        <v>13</v>
      </c>
      <c r="UZ198">
        <v>13</v>
      </c>
      <c r="VA198">
        <v>12.79</v>
      </c>
      <c r="VB198">
        <v>12.69</v>
      </c>
      <c r="VC198">
        <v>12.88</v>
      </c>
      <c r="VD198">
        <v>13.1</v>
      </c>
      <c r="VE198">
        <v>13.06</v>
      </c>
      <c r="VF198">
        <v>12.85</v>
      </c>
      <c r="VG198">
        <v>13.05</v>
      </c>
      <c r="VH198">
        <v>13.06</v>
      </c>
      <c r="VI198">
        <v>13.02</v>
      </c>
      <c r="VJ198">
        <v>12.88</v>
      </c>
      <c r="VK198">
        <v>12.69</v>
      </c>
      <c r="VL198">
        <v>12.8</v>
      </c>
      <c r="VM198">
        <v>12.8</v>
      </c>
      <c r="VN198">
        <v>12.78</v>
      </c>
      <c r="VO198">
        <v>12.95</v>
      </c>
      <c r="VP198">
        <v>12.83</v>
      </c>
      <c r="VQ198">
        <v>12.8</v>
      </c>
      <c r="VR198">
        <v>12.78</v>
      </c>
      <c r="VS198">
        <v>12.89</v>
      </c>
      <c r="VT198">
        <v>13.02</v>
      </c>
      <c r="VU198">
        <v>13.02</v>
      </c>
      <c r="VV198">
        <v>12.98</v>
      </c>
      <c r="VW198">
        <v>12.96</v>
      </c>
      <c r="VX198">
        <v>13.06</v>
      </c>
      <c r="VY198">
        <v>13.07</v>
      </c>
      <c r="VZ198">
        <v>12.85</v>
      </c>
      <c r="WA198">
        <v>12.59</v>
      </c>
      <c r="WB198">
        <v>12.57</v>
      </c>
      <c r="WC198">
        <v>12.56</v>
      </c>
      <c r="WD198">
        <v>12.51</v>
      </c>
      <c r="WE198">
        <v>12.51</v>
      </c>
      <c r="WF198">
        <v>12.65</v>
      </c>
      <c r="WG198">
        <v>12.45</v>
      </c>
      <c r="WH198">
        <v>12.32</v>
      </c>
      <c r="WI198">
        <v>12.22</v>
      </c>
      <c r="WJ198">
        <v>12.17</v>
      </c>
      <c r="WK198">
        <v>12.1</v>
      </c>
      <c r="WL198">
        <v>12.2</v>
      </c>
      <c r="WM198">
        <v>12.08</v>
      </c>
      <c r="WN198">
        <v>12.16</v>
      </c>
      <c r="WO198">
        <v>12.16</v>
      </c>
      <c r="WP198">
        <v>12.08</v>
      </c>
      <c r="WQ198">
        <v>11.95</v>
      </c>
      <c r="WR198">
        <v>11.93</v>
      </c>
      <c r="WS198">
        <v>11.95</v>
      </c>
      <c r="WT198">
        <v>11.87</v>
      </c>
      <c r="WU198">
        <v>11.78</v>
      </c>
      <c r="WV198">
        <v>11.86</v>
      </c>
      <c r="WW198">
        <v>11.89</v>
      </c>
      <c r="WX198">
        <v>12.02</v>
      </c>
      <c r="WY198">
        <v>12.12</v>
      </c>
      <c r="WZ198">
        <v>12.02</v>
      </c>
      <c r="XA198">
        <v>11.95</v>
      </c>
      <c r="XB198">
        <v>12.02</v>
      </c>
      <c r="XC198">
        <v>12</v>
      </c>
      <c r="XD198">
        <v>12.24</v>
      </c>
      <c r="XE198">
        <v>12.24</v>
      </c>
      <c r="XF198">
        <v>12.55</v>
      </c>
      <c r="XG198">
        <v>12.4</v>
      </c>
      <c r="XH198">
        <v>12.36</v>
      </c>
      <c r="XI198">
        <v>12.37</v>
      </c>
      <c r="XJ198">
        <v>12.48</v>
      </c>
      <c r="XK198">
        <v>12.44</v>
      </c>
      <c r="XL198">
        <v>12.47</v>
      </c>
      <c r="XM198">
        <v>12.45</v>
      </c>
      <c r="XN198">
        <v>12.45</v>
      </c>
      <c r="XO198">
        <v>12.29</v>
      </c>
      <c r="XP198">
        <v>12.19</v>
      </c>
      <c r="XQ198">
        <v>12.16</v>
      </c>
      <c r="XR198">
        <v>12.16</v>
      </c>
      <c r="XS198">
        <v>11.89</v>
      </c>
      <c r="XT198">
        <v>11.84</v>
      </c>
      <c r="XU198">
        <v>11.83</v>
      </c>
      <c r="XV198">
        <v>11.72</v>
      </c>
      <c r="XW198">
        <v>11.67</v>
      </c>
      <c r="XX198">
        <v>11.83</v>
      </c>
      <c r="XY198">
        <v>11.82</v>
      </c>
      <c r="XZ198">
        <v>11.81</v>
      </c>
      <c r="YA198">
        <v>11.68</v>
      </c>
      <c r="YB198">
        <v>11.68</v>
      </c>
      <c r="YC198">
        <v>11.81</v>
      </c>
      <c r="YD198">
        <v>11.78</v>
      </c>
      <c r="YE198">
        <v>11.68</v>
      </c>
      <c r="YF198">
        <v>11.73</v>
      </c>
      <c r="YG198">
        <v>11.57</v>
      </c>
      <c r="YH198">
        <v>11.61</v>
      </c>
      <c r="YI198">
        <v>11.71</v>
      </c>
      <c r="YJ198">
        <v>11.42</v>
      </c>
      <c r="YK198">
        <v>11.18</v>
      </c>
      <c r="YL198">
        <v>10.99</v>
      </c>
      <c r="YM198">
        <v>10.92</v>
      </c>
      <c r="YN198">
        <v>10.95</v>
      </c>
      <c r="YO198">
        <v>10.91</v>
      </c>
      <c r="YP198">
        <v>11.17</v>
      </c>
      <c r="YQ198">
        <v>11.15</v>
      </c>
      <c r="YR198">
        <v>11.12</v>
      </c>
      <c r="YS198">
        <v>11.12</v>
      </c>
      <c r="YT198">
        <v>11.03</v>
      </c>
      <c r="YU198">
        <v>11.05</v>
      </c>
      <c r="YV198">
        <v>11.06</v>
      </c>
      <c r="YW198">
        <v>11</v>
      </c>
      <c r="YX198">
        <v>10.95</v>
      </c>
      <c r="YY198">
        <v>11</v>
      </c>
      <c r="YZ198">
        <v>10.96</v>
      </c>
      <c r="ZA198">
        <v>10.99</v>
      </c>
      <c r="ZB198">
        <v>11</v>
      </c>
      <c r="ZC198">
        <v>10.95</v>
      </c>
      <c r="ZD198">
        <v>10.64</v>
      </c>
      <c r="ZE198">
        <v>10.52</v>
      </c>
      <c r="ZF198">
        <v>10.199999999999999</v>
      </c>
      <c r="ZG198">
        <v>10.16</v>
      </c>
      <c r="ZH198">
        <v>10.130000000000001</v>
      </c>
      <c r="ZI198">
        <v>10.23</v>
      </c>
      <c r="ZJ198">
        <v>10.27</v>
      </c>
      <c r="ZK198">
        <v>10.18</v>
      </c>
      <c r="ZL198">
        <v>10.18</v>
      </c>
      <c r="ZM198">
        <v>10.15</v>
      </c>
      <c r="ZN198">
        <v>10.1</v>
      </c>
      <c r="ZO198">
        <v>9.94</v>
      </c>
      <c r="ZP198">
        <v>9.7100000000000009</v>
      </c>
      <c r="ZQ198">
        <v>9.65</v>
      </c>
      <c r="ZR198">
        <v>9.67</v>
      </c>
      <c r="ZS198">
        <v>9.86</v>
      </c>
      <c r="ZT198">
        <v>9.92</v>
      </c>
      <c r="ZU198">
        <v>9.9700000000000006</v>
      </c>
      <c r="ZV198">
        <v>10</v>
      </c>
      <c r="ZW198">
        <v>10.07</v>
      </c>
      <c r="ZX198">
        <v>10.06</v>
      </c>
      <c r="ZY198">
        <v>10.07</v>
      </c>
      <c r="ZZ198">
        <v>10.050000000000001</v>
      </c>
      <c r="AAA198">
        <v>10.09</v>
      </c>
      <c r="AAB198">
        <v>10.1</v>
      </c>
      <c r="AAC198">
        <v>10.199999999999999</v>
      </c>
      <c r="AAD198">
        <v>10.199999999999999</v>
      </c>
      <c r="AAE198">
        <v>10.24</v>
      </c>
      <c r="AAF198">
        <v>10.19</v>
      </c>
      <c r="AAG198">
        <v>9.9700000000000006</v>
      </c>
      <c r="AAH198">
        <v>10.050000000000001</v>
      </c>
      <c r="AAI198">
        <v>10.02</v>
      </c>
      <c r="AAJ198">
        <v>9.94</v>
      </c>
      <c r="AAK198">
        <v>9.9</v>
      </c>
      <c r="AAL198">
        <v>9.9700000000000006</v>
      </c>
      <c r="AAM198">
        <v>9.99</v>
      </c>
      <c r="AAN198">
        <v>9.94</v>
      </c>
      <c r="AAO198">
        <v>10.07</v>
      </c>
      <c r="AAP198">
        <v>10.050000000000001</v>
      </c>
      <c r="AAQ198">
        <v>10.15</v>
      </c>
      <c r="AAR198">
        <v>10.19</v>
      </c>
      <c r="AAS198">
        <v>10.119999999999999</v>
      </c>
      <c r="AAT198">
        <v>10.02</v>
      </c>
      <c r="AAU198">
        <v>9.84</v>
      </c>
      <c r="AAV198">
        <v>9.74</v>
      </c>
      <c r="AAW198">
        <v>10.18</v>
      </c>
      <c r="AAX198">
        <v>10.19</v>
      </c>
      <c r="AAY198">
        <v>10.119999999999999</v>
      </c>
      <c r="AAZ198">
        <v>10.220000000000001</v>
      </c>
      <c r="ABA198">
        <v>10.199999999999999</v>
      </c>
      <c r="ABB198">
        <v>10.33</v>
      </c>
      <c r="ABC198">
        <v>10.26</v>
      </c>
      <c r="ABD198">
        <v>10.1</v>
      </c>
      <c r="ABE198">
        <v>9.99</v>
      </c>
      <c r="ABF198">
        <v>9.9</v>
      </c>
      <c r="ABG198">
        <v>9.8699999999999992</v>
      </c>
      <c r="ABH198">
        <v>9.91</v>
      </c>
      <c r="ABI198">
        <v>9.89</v>
      </c>
      <c r="ABJ198">
        <v>9.91</v>
      </c>
      <c r="ABK198">
        <v>10.18</v>
      </c>
      <c r="ABL198">
        <v>10.18</v>
      </c>
      <c r="ABM198">
        <v>10.35</v>
      </c>
      <c r="ABN198">
        <v>10.37</v>
      </c>
      <c r="ABO198">
        <v>10.29</v>
      </c>
      <c r="ABP198">
        <v>10.24</v>
      </c>
      <c r="ABQ198">
        <v>10.39</v>
      </c>
      <c r="ABR198">
        <v>10.38</v>
      </c>
      <c r="ABS198">
        <v>10.38</v>
      </c>
      <c r="ABT198">
        <v>10.4</v>
      </c>
      <c r="ABU198">
        <v>10.54</v>
      </c>
      <c r="ABV198">
        <v>10.5</v>
      </c>
      <c r="ABW198">
        <v>10.55</v>
      </c>
      <c r="ABX198">
        <v>10.6</v>
      </c>
      <c r="ABY198">
        <v>10.49</v>
      </c>
      <c r="ABZ198">
        <v>10.49</v>
      </c>
      <c r="ACA198">
        <v>10.43</v>
      </c>
      <c r="ACB198">
        <v>10.27</v>
      </c>
      <c r="ACC198">
        <v>10.24</v>
      </c>
      <c r="ACD198">
        <v>10.11</v>
      </c>
      <c r="ACE198">
        <v>10.4</v>
      </c>
      <c r="ACF198">
        <v>10.39</v>
      </c>
      <c r="ACG198">
        <v>10.49</v>
      </c>
      <c r="ACH198">
        <v>10.47</v>
      </c>
      <c r="ACI198">
        <v>10.38</v>
      </c>
      <c r="ACJ198">
        <v>10.32</v>
      </c>
      <c r="ACK198">
        <v>10.25</v>
      </c>
      <c r="ACL198">
        <v>10.29</v>
      </c>
      <c r="ACM198">
        <v>10.27</v>
      </c>
      <c r="ACN198">
        <v>10.11</v>
      </c>
      <c r="ACO198">
        <v>10.09</v>
      </c>
      <c r="ACP198">
        <v>10.07</v>
      </c>
      <c r="ACQ198">
        <v>9.98</v>
      </c>
      <c r="ACR198">
        <v>10.02</v>
      </c>
      <c r="ACS198">
        <v>9.94</v>
      </c>
      <c r="ACT198">
        <v>9.93</v>
      </c>
      <c r="ACU198">
        <v>10.050000000000001</v>
      </c>
      <c r="ACV198">
        <v>10.02</v>
      </c>
      <c r="ACW198">
        <v>10.050000000000001</v>
      </c>
      <c r="ACX198">
        <v>10.02</v>
      </c>
      <c r="ACY198">
        <v>10.039999999999999</v>
      </c>
      <c r="ACZ198">
        <v>10.050000000000001</v>
      </c>
      <c r="ADA198">
        <v>10.02</v>
      </c>
      <c r="ADB198">
        <v>10.01</v>
      </c>
      <c r="ADC198">
        <v>10.45</v>
      </c>
      <c r="ADD198">
        <v>10.56</v>
      </c>
      <c r="ADE198">
        <v>10.83</v>
      </c>
      <c r="ADF198">
        <v>11.08</v>
      </c>
      <c r="ADG198">
        <v>11.06</v>
      </c>
      <c r="ADH198">
        <v>11.21</v>
      </c>
      <c r="ADI198">
        <v>11.06</v>
      </c>
      <c r="ADJ198">
        <v>11.75</v>
      </c>
      <c r="ADK198">
        <v>11.94</v>
      </c>
      <c r="ADL198">
        <v>12.08</v>
      </c>
      <c r="ADM198">
        <v>12.05</v>
      </c>
      <c r="ADN198">
        <v>12.08</v>
      </c>
      <c r="ADO198">
        <v>12.06</v>
      </c>
      <c r="ADP198">
        <v>12.41</v>
      </c>
      <c r="ADQ198">
        <v>12.95</v>
      </c>
      <c r="ADR198">
        <v>12.94</v>
      </c>
      <c r="ADS198">
        <v>13.02</v>
      </c>
      <c r="ADT198">
        <v>12.98</v>
      </c>
      <c r="ADU198">
        <v>13.8</v>
      </c>
      <c r="ADV198">
        <v>13.97</v>
      </c>
      <c r="ADW198">
        <v>13.83</v>
      </c>
      <c r="ADX198">
        <v>13.83</v>
      </c>
      <c r="ADY198">
        <v>13.62</v>
      </c>
      <c r="ADZ198">
        <v>13.7</v>
      </c>
      <c r="AEA198">
        <v>13.64</v>
      </c>
      <c r="AEB198">
        <v>13.97</v>
      </c>
      <c r="AEC198">
        <v>13.88</v>
      </c>
      <c r="AED198">
        <v>13.82</v>
      </c>
      <c r="AEE198">
        <v>13.54</v>
      </c>
      <c r="AEF198">
        <v>13.5</v>
      </c>
      <c r="AEG198">
        <v>13.7</v>
      </c>
      <c r="AEH198">
        <v>14.09</v>
      </c>
      <c r="AEI198">
        <v>14.11</v>
      </c>
      <c r="AEJ198">
        <v>14.5</v>
      </c>
      <c r="AEK198">
        <v>13.83</v>
      </c>
      <c r="AEL198">
        <v>14.34</v>
      </c>
      <c r="AEM198">
        <v>14.8</v>
      </c>
      <c r="AEN198">
        <v>14.64</v>
      </c>
      <c r="AEO198">
        <v>14.49</v>
      </c>
      <c r="AEP198">
        <v>14.84</v>
      </c>
      <c r="AEQ198">
        <v>15.01</v>
      </c>
      <c r="AER198">
        <v>14.54</v>
      </c>
      <c r="AES198">
        <v>14.52</v>
      </c>
      <c r="AET198">
        <v>14.37</v>
      </c>
      <c r="AEU198">
        <v>14.18</v>
      </c>
      <c r="AEV198">
        <v>14.27</v>
      </c>
      <c r="AEW198">
        <v>14.06</v>
      </c>
      <c r="AEX198">
        <v>13.91</v>
      </c>
      <c r="AEY198">
        <v>13.68</v>
      </c>
      <c r="AEZ198">
        <v>13.38</v>
      </c>
      <c r="AFA198">
        <v>13.26</v>
      </c>
      <c r="AFB198">
        <v>13.28</v>
      </c>
      <c r="AFC198">
        <v>13</v>
      </c>
      <c r="AFD198">
        <v>13.32</v>
      </c>
      <c r="AFE198">
        <v>13.37</v>
      </c>
      <c r="AFF198">
        <v>13</v>
      </c>
      <c r="AFG198">
        <v>13.47</v>
      </c>
      <c r="AFH198">
        <v>13.6</v>
      </c>
      <c r="AFI198">
        <v>13.37</v>
      </c>
      <c r="AFJ198">
        <v>13.48</v>
      </c>
      <c r="AFK198">
        <v>13.23</v>
      </c>
      <c r="AFL198">
        <v>13.3</v>
      </c>
      <c r="AFM198">
        <v>13.03</v>
      </c>
      <c r="AFN198">
        <v>12.88</v>
      </c>
      <c r="AFO198">
        <v>13.19</v>
      </c>
      <c r="AFP198">
        <v>12.7</v>
      </c>
      <c r="AFQ198">
        <v>12.67</v>
      </c>
      <c r="AFR198">
        <v>13.17</v>
      </c>
      <c r="AFS198">
        <v>13.22</v>
      </c>
      <c r="AFT198">
        <v>13.25</v>
      </c>
      <c r="AFU198">
        <v>13.28</v>
      </c>
      <c r="AFV198">
        <v>12.95</v>
      </c>
      <c r="AFW198">
        <v>12.92</v>
      </c>
      <c r="AFX198">
        <v>12.4</v>
      </c>
      <c r="AFY198">
        <v>12.74</v>
      </c>
      <c r="AFZ198">
        <v>12.61</v>
      </c>
      <c r="AGA198">
        <v>12.75</v>
      </c>
      <c r="AGB198">
        <v>12.98</v>
      </c>
      <c r="AGC198">
        <v>12.69</v>
      </c>
      <c r="AGD198">
        <v>12.78</v>
      </c>
      <c r="AGE198">
        <v>12.65</v>
      </c>
      <c r="AGF198">
        <v>12.64</v>
      </c>
      <c r="AGG198">
        <v>12.46</v>
      </c>
      <c r="AGH198">
        <v>12.4</v>
      </c>
      <c r="AGI198">
        <v>12.4</v>
      </c>
      <c r="AGJ198">
        <v>12.35</v>
      </c>
      <c r="AGK198">
        <v>12.3</v>
      </c>
      <c r="AGL198">
        <v>12.84</v>
      </c>
      <c r="AGM198">
        <v>12.64</v>
      </c>
      <c r="AGN198">
        <v>12.65</v>
      </c>
      <c r="AGO198">
        <v>12.45</v>
      </c>
      <c r="AGP198">
        <v>12.35</v>
      </c>
      <c r="AGQ198">
        <v>12.34</v>
      </c>
      <c r="AGR198">
        <v>12.12</v>
      </c>
      <c r="AGS198">
        <v>12.55</v>
      </c>
      <c r="AGT198">
        <v>12.65</v>
      </c>
      <c r="AGU198">
        <v>12.53</v>
      </c>
      <c r="AGV198">
        <v>12.65</v>
      </c>
      <c r="AGW198">
        <v>12.58</v>
      </c>
      <c r="AGX198">
        <v>12.78</v>
      </c>
      <c r="AGY198">
        <v>13.21</v>
      </c>
      <c r="AGZ198">
        <v>13.36</v>
      </c>
      <c r="AHA198">
        <v>13.65</v>
      </c>
      <c r="AHB198">
        <v>13.94</v>
      </c>
      <c r="AHC198">
        <v>13.93</v>
      </c>
      <c r="AHD198">
        <v>14.1</v>
      </c>
      <c r="AHE198">
        <v>13.81</v>
      </c>
      <c r="AHF198">
        <v>14</v>
      </c>
      <c r="AHG198">
        <v>13.95</v>
      </c>
      <c r="AHH198">
        <v>13.72</v>
      </c>
      <c r="AHI198">
        <v>13.57</v>
      </c>
      <c r="AHJ198">
        <v>13.8</v>
      </c>
      <c r="AHK198">
        <v>13.89</v>
      </c>
      <c r="AHL198">
        <v>13.69</v>
      </c>
      <c r="AHM198">
        <v>13.82</v>
      </c>
      <c r="AHN198">
        <v>13.89</v>
      </c>
      <c r="AHO198">
        <v>13.89</v>
      </c>
      <c r="AHP198">
        <v>13.76</v>
      </c>
      <c r="AHQ198">
        <v>13.39</v>
      </c>
      <c r="AHR198">
        <v>13.34</v>
      </c>
      <c r="AHS198">
        <v>12.4</v>
      </c>
      <c r="AHT198">
        <v>12.3</v>
      </c>
      <c r="AHU198">
        <v>12.32</v>
      </c>
      <c r="AHV198">
        <v>12.31</v>
      </c>
      <c r="AHW198">
        <v>12.2</v>
      </c>
      <c r="AHX198">
        <v>11.96</v>
      </c>
      <c r="AHY198">
        <v>11.77</v>
      </c>
      <c r="AHZ198">
        <v>11.63</v>
      </c>
      <c r="AIA198">
        <v>11.03</v>
      </c>
      <c r="AIB198">
        <v>11.04</v>
      </c>
      <c r="AIC198">
        <v>10.98</v>
      </c>
      <c r="AID198">
        <v>11.64</v>
      </c>
      <c r="AIE198">
        <v>11.61</v>
      </c>
      <c r="AIF198">
        <v>11.46</v>
      </c>
      <c r="AIG198">
        <v>11.45</v>
      </c>
      <c r="AIH198">
        <v>11.49</v>
      </c>
      <c r="AII198">
        <v>11.35</v>
      </c>
      <c r="AIJ198">
        <v>11.22</v>
      </c>
      <c r="AIK198">
        <v>11.25</v>
      </c>
      <c r="AIL198">
        <v>11.35</v>
      </c>
      <c r="AIM198">
        <v>12.43</v>
      </c>
      <c r="AIN198">
        <v>12.11</v>
      </c>
      <c r="AIO198">
        <v>11.91</v>
      </c>
      <c r="AIP198">
        <v>11.64</v>
      </c>
      <c r="AIQ198">
        <v>11.65</v>
      </c>
      <c r="AIR198">
        <v>11.5</v>
      </c>
      <c r="AIS198">
        <v>11.28</v>
      </c>
      <c r="AIT198">
        <v>10.89</v>
      </c>
      <c r="AIU198">
        <v>11.29</v>
      </c>
      <c r="AIV198">
        <v>11.04</v>
      </c>
      <c r="AIW198">
        <v>11.06</v>
      </c>
      <c r="AIX198">
        <v>10.8</v>
      </c>
      <c r="AIY198">
        <v>10.61</v>
      </c>
      <c r="AIZ198">
        <v>10.79</v>
      </c>
      <c r="AJA198">
        <v>10.95</v>
      </c>
      <c r="AJB198">
        <v>10.9</v>
      </c>
      <c r="AJC198">
        <v>11.06</v>
      </c>
      <c r="AJD198">
        <v>10.9</v>
      </c>
      <c r="AJE198">
        <v>10.88</v>
      </c>
      <c r="AJF198">
        <v>10.91</v>
      </c>
      <c r="AJG198">
        <v>10.93</v>
      </c>
      <c r="AJH198">
        <v>10.9</v>
      </c>
      <c r="AJI198">
        <v>11.06</v>
      </c>
      <c r="AJJ198">
        <v>11.21</v>
      </c>
      <c r="AJK198">
        <v>11.34</v>
      </c>
      <c r="AJL198">
        <v>11.24</v>
      </c>
      <c r="AJM198">
        <v>12.14</v>
      </c>
      <c r="AJN198">
        <v>11.25</v>
      </c>
      <c r="AJO198">
        <v>11.36</v>
      </c>
      <c r="AJP198">
        <v>11.13</v>
      </c>
      <c r="AJQ198">
        <v>11.15</v>
      </c>
      <c r="AJR198">
        <v>10.99</v>
      </c>
      <c r="AJS198">
        <v>10.71</v>
      </c>
      <c r="AJT198">
        <v>10.7</v>
      </c>
      <c r="AJU198">
        <v>10.66</v>
      </c>
      <c r="AJV198">
        <v>10.66</v>
      </c>
      <c r="AJW198">
        <v>10.66</v>
      </c>
      <c r="AJX198">
        <v>10.66</v>
      </c>
      <c r="AJY198">
        <v>10.66</v>
      </c>
      <c r="AJZ198">
        <v>10.66</v>
      </c>
      <c r="AKA198">
        <v>10.75</v>
      </c>
      <c r="AKB198">
        <v>10.96</v>
      </c>
      <c r="AKC198">
        <v>11.68</v>
      </c>
      <c r="AKD198">
        <v>11.76</v>
      </c>
      <c r="AKE198">
        <v>11.84</v>
      </c>
      <c r="AKF198">
        <v>12.19</v>
      </c>
      <c r="AKG198">
        <v>12.03</v>
      </c>
      <c r="AKH198">
        <v>12</v>
      </c>
      <c r="AKI198">
        <v>11.75</v>
      </c>
      <c r="AKJ198">
        <v>11.32</v>
      </c>
      <c r="AKK198">
        <v>11.34</v>
      </c>
      <c r="AKL198">
        <v>11.2</v>
      </c>
      <c r="AKM198">
        <v>11.06</v>
      </c>
      <c r="AKN198">
        <v>10.83</v>
      </c>
      <c r="AKO198">
        <v>10.81</v>
      </c>
      <c r="AKP198">
        <v>10.97</v>
      </c>
      <c r="AKQ198">
        <v>10.96</v>
      </c>
      <c r="AKR198">
        <v>11.1</v>
      </c>
      <c r="AKS198">
        <v>10.97</v>
      </c>
      <c r="AKT198">
        <v>11.02</v>
      </c>
      <c r="AKU198">
        <v>10.98</v>
      </c>
      <c r="AKV198">
        <v>10.85</v>
      </c>
      <c r="AKW198">
        <v>10.82</v>
      </c>
      <c r="AKX198">
        <v>10.8</v>
      </c>
      <c r="AKY198">
        <v>10.72</v>
      </c>
      <c r="AKZ198">
        <v>10.8</v>
      </c>
      <c r="ALA198">
        <v>10.76</v>
      </c>
      <c r="ALB198">
        <v>10.9</v>
      </c>
      <c r="ALC198">
        <v>10.75</v>
      </c>
      <c r="ALD198">
        <v>10.78</v>
      </c>
      <c r="ALE198">
        <v>10.64</v>
      </c>
      <c r="ALF198">
        <v>11.06</v>
      </c>
      <c r="ALG198">
        <v>10.92</v>
      </c>
      <c r="ALH198">
        <v>10.92</v>
      </c>
      <c r="ALI198">
        <v>10.95</v>
      </c>
      <c r="ALJ198">
        <v>11.01</v>
      </c>
      <c r="ALK198">
        <v>10.79</v>
      </c>
      <c r="ALL198">
        <v>10.72</v>
      </c>
      <c r="ALM198">
        <v>10.71</v>
      </c>
      <c r="ALN198">
        <v>10.73</v>
      </c>
      <c r="ALO198">
        <v>10.65</v>
      </c>
      <c r="ALP198">
        <v>10.69</v>
      </c>
      <c r="ALQ198">
        <v>10.62</v>
      </c>
      <c r="ALR198">
        <v>10.4</v>
      </c>
      <c r="ALS198">
        <v>10.53</v>
      </c>
      <c r="ALT198">
        <v>11.39</v>
      </c>
      <c r="ALU198">
        <v>11.34</v>
      </c>
      <c r="ALV198">
        <v>11.17</v>
      </c>
      <c r="ALW198">
        <v>10.98</v>
      </c>
      <c r="ALX198">
        <v>11.05</v>
      </c>
      <c r="ALY198">
        <v>11.05</v>
      </c>
      <c r="ALZ198">
        <v>10.91</v>
      </c>
      <c r="AMA198">
        <v>11</v>
      </c>
      <c r="AMB198">
        <v>11.07</v>
      </c>
      <c r="AMC198">
        <v>11.02</v>
      </c>
      <c r="AMD198">
        <v>11.25</v>
      </c>
      <c r="AME198">
        <v>11.15</v>
      </c>
      <c r="AMF198">
        <v>11.25</v>
      </c>
      <c r="AMG198">
        <v>11.15</v>
      </c>
      <c r="AMH198">
        <v>11.01</v>
      </c>
      <c r="AMI198">
        <v>11.01</v>
      </c>
      <c r="AMJ198">
        <v>11.18</v>
      </c>
      <c r="AMK198">
        <v>11.18</v>
      </c>
      <c r="AML198">
        <v>11.16</v>
      </c>
      <c r="AMM198">
        <v>10.84</v>
      </c>
      <c r="AMN198">
        <v>10.82</v>
      </c>
      <c r="AMO198">
        <v>10.74</v>
      </c>
      <c r="AMP198">
        <v>10.86</v>
      </c>
      <c r="AMQ198">
        <v>10.88</v>
      </c>
      <c r="AMR198">
        <v>10.75</v>
      </c>
      <c r="AMS198">
        <v>10.45</v>
      </c>
      <c r="AMT198">
        <v>10.36</v>
      </c>
      <c r="AMU198">
        <v>10.31</v>
      </c>
      <c r="AMV198">
        <v>10.3</v>
      </c>
      <c r="AMW198">
        <v>10.41</v>
      </c>
      <c r="AMX198">
        <v>10.64</v>
      </c>
      <c r="AMY198">
        <v>11.12</v>
      </c>
      <c r="AMZ198">
        <v>10.86</v>
      </c>
      <c r="ANA198">
        <v>10.68</v>
      </c>
      <c r="ANB198">
        <v>10.52</v>
      </c>
      <c r="ANC198">
        <v>10.54</v>
      </c>
      <c r="AND198">
        <v>10.69</v>
      </c>
      <c r="ANE198">
        <v>10.76</v>
      </c>
      <c r="ANF198">
        <v>10.82</v>
      </c>
      <c r="ANG198">
        <v>10.98</v>
      </c>
      <c r="ANH198">
        <v>10.92</v>
      </c>
      <c r="ANI198">
        <v>10.75</v>
      </c>
      <c r="ANJ198">
        <v>10.63</v>
      </c>
      <c r="ANK198">
        <v>10.58</v>
      </c>
      <c r="ANL198">
        <v>10.6</v>
      </c>
      <c r="ANM198">
        <v>10.68</v>
      </c>
      <c r="ANN198">
        <v>10.78</v>
      </c>
      <c r="ANO198">
        <v>10.71</v>
      </c>
      <c r="ANP198">
        <v>10.56</v>
      </c>
      <c r="ANQ198">
        <v>10.43</v>
      </c>
      <c r="ANR198">
        <v>10.47</v>
      </c>
      <c r="ANS198">
        <v>10.56</v>
      </c>
      <c r="ANT198">
        <v>10.49</v>
      </c>
      <c r="ANU198">
        <v>10.37</v>
      </c>
      <c r="ANV198">
        <v>10.44</v>
      </c>
      <c r="ANW198">
        <v>10.74</v>
      </c>
      <c r="ANX198">
        <v>10.65</v>
      </c>
      <c r="ANY198">
        <v>10.75</v>
      </c>
      <c r="ANZ198">
        <v>10.58</v>
      </c>
      <c r="AOA198">
        <v>10.64</v>
      </c>
      <c r="AOB198">
        <v>10.51</v>
      </c>
      <c r="AOC198">
        <v>10.59</v>
      </c>
      <c r="AOD198">
        <v>10.61</v>
      </c>
      <c r="AOE198">
        <v>10.45</v>
      </c>
      <c r="AOF198">
        <v>10.27</v>
      </c>
      <c r="AOG198">
        <v>10.14</v>
      </c>
      <c r="AOH198">
        <v>10.08</v>
      </c>
      <c r="AOI198">
        <v>10.06</v>
      </c>
      <c r="AOJ198">
        <v>10.06</v>
      </c>
      <c r="AOK198">
        <v>9.89</v>
      </c>
      <c r="AOL198">
        <v>9.8000000000000007</v>
      </c>
      <c r="AOM198">
        <v>9.77</v>
      </c>
      <c r="AON198">
        <v>9.7799999999999994</v>
      </c>
      <c r="AOO198">
        <v>9.84</v>
      </c>
      <c r="AOP198">
        <v>9.6300000000000008</v>
      </c>
      <c r="AOQ198">
        <v>9.5299999999999994</v>
      </c>
      <c r="AOR198">
        <v>9.67</v>
      </c>
      <c r="AOS198">
        <v>9.86</v>
      </c>
      <c r="AOT198">
        <v>9.64</v>
      </c>
      <c r="AOU198">
        <v>9.66</v>
      </c>
      <c r="AOV198">
        <v>9.68</v>
      </c>
      <c r="AOW198">
        <v>9.56</v>
      </c>
      <c r="AOX198">
        <v>9.6300000000000008</v>
      </c>
      <c r="AOY198">
        <v>9.9</v>
      </c>
      <c r="AOZ198">
        <v>9.8800000000000008</v>
      </c>
      <c r="APA198">
        <v>9.9</v>
      </c>
      <c r="APB198">
        <v>9.85</v>
      </c>
      <c r="APC198">
        <v>9.93</v>
      </c>
      <c r="APD198">
        <v>9.92</v>
      </c>
      <c r="APE198">
        <v>9.9</v>
      </c>
      <c r="APF198">
        <v>9.93</v>
      </c>
      <c r="APG198">
        <v>10.01</v>
      </c>
      <c r="APH198">
        <v>10.050000000000001</v>
      </c>
      <c r="API198">
        <v>9.9600000000000009</v>
      </c>
      <c r="APJ198">
        <v>10.39</v>
      </c>
      <c r="APK198">
        <v>10.29</v>
      </c>
      <c r="APL198">
        <v>10.58</v>
      </c>
      <c r="APM198">
        <v>10.45</v>
      </c>
      <c r="APN198">
        <v>10.48</v>
      </c>
      <c r="APO198">
        <v>10.27</v>
      </c>
      <c r="APP198">
        <v>10.17</v>
      </c>
      <c r="APQ198">
        <v>10.19</v>
      </c>
      <c r="APR198">
        <v>10.1</v>
      </c>
      <c r="APS198">
        <v>10.06</v>
      </c>
      <c r="APT198">
        <v>9.98</v>
      </c>
      <c r="APU198">
        <v>10.029999999999999</v>
      </c>
      <c r="APV198">
        <v>10.11</v>
      </c>
      <c r="APW198">
        <v>10.24</v>
      </c>
      <c r="APX198">
        <v>10.17</v>
      </c>
      <c r="APY198">
        <v>10.15</v>
      </c>
      <c r="APZ198">
        <v>10.14</v>
      </c>
      <c r="AQA198">
        <v>10.02</v>
      </c>
      <c r="AQB198">
        <v>10</v>
      </c>
      <c r="AQC198">
        <v>9.92</v>
      </c>
      <c r="AQD198">
        <v>10.039999999999999</v>
      </c>
      <c r="AQE198">
        <v>9.98</v>
      </c>
      <c r="AQF198">
        <v>10.08</v>
      </c>
      <c r="AQG198">
        <v>10.039999999999999</v>
      </c>
      <c r="AQH198">
        <v>10.06</v>
      </c>
      <c r="AQI198">
        <v>10.039999999999999</v>
      </c>
      <c r="AQJ198">
        <v>10.07</v>
      </c>
      <c r="AQK198">
        <v>10.02</v>
      </c>
      <c r="AQL198">
        <v>9.93</v>
      </c>
      <c r="AQM198">
        <v>9.9700000000000006</v>
      </c>
      <c r="AQN198">
        <v>10.1</v>
      </c>
      <c r="AQO198">
        <v>10.08</v>
      </c>
      <c r="AQP198">
        <v>10.16</v>
      </c>
      <c r="AQQ198">
        <v>10.17</v>
      </c>
      <c r="AQR198">
        <v>10.210000000000001</v>
      </c>
      <c r="AQS198">
        <v>10.25</v>
      </c>
      <c r="AQT198">
        <v>10.24</v>
      </c>
      <c r="AQU198">
        <v>10.27</v>
      </c>
      <c r="AQV198">
        <v>10.199999999999999</v>
      </c>
      <c r="AQW198">
        <v>10.18</v>
      </c>
      <c r="AQX198">
        <v>10.16</v>
      </c>
      <c r="AQY198">
        <v>10.14</v>
      </c>
      <c r="AQZ198">
        <v>10.16</v>
      </c>
      <c r="ARA198">
        <v>10.19</v>
      </c>
      <c r="ARB198">
        <v>10.119999999999999</v>
      </c>
      <c r="ARC198">
        <v>10.27</v>
      </c>
      <c r="ARD198">
        <v>10.46</v>
      </c>
      <c r="ARE198">
        <v>10.38</v>
      </c>
      <c r="ARF198">
        <v>10.37</v>
      </c>
      <c r="ARG198">
        <v>10.32</v>
      </c>
      <c r="ARH198">
        <v>10.24</v>
      </c>
      <c r="ARI198">
        <v>10.220000000000001</v>
      </c>
      <c r="ARJ198">
        <v>10.19</v>
      </c>
      <c r="ARK198">
        <v>10.19</v>
      </c>
      <c r="ARL198">
        <v>10.28</v>
      </c>
      <c r="ARM198">
        <v>10.26</v>
      </c>
      <c r="ARN198">
        <v>10.26</v>
      </c>
      <c r="ARO198">
        <v>10.28</v>
      </c>
      <c r="ARP198">
        <v>10.28</v>
      </c>
      <c r="ARQ198">
        <v>10.35</v>
      </c>
      <c r="ARR198">
        <v>10.37</v>
      </c>
      <c r="ARS198">
        <v>10.36</v>
      </c>
      <c r="ART198">
        <v>10.39</v>
      </c>
      <c r="ARU198">
        <v>10.37</v>
      </c>
      <c r="ARV198">
        <v>10.32</v>
      </c>
      <c r="ARW198">
        <v>9.74</v>
      </c>
      <c r="ARX198">
        <v>9.75</v>
      </c>
      <c r="ARY198">
        <v>9.7899999999999991</v>
      </c>
      <c r="ARZ198">
        <v>9.84</v>
      </c>
      <c r="ASA198">
        <v>9.7899999999999991</v>
      </c>
      <c r="ASB198">
        <v>9.83</v>
      </c>
      <c r="ASC198">
        <v>9.82</v>
      </c>
      <c r="ASD198">
        <v>10.06</v>
      </c>
      <c r="ASE198">
        <v>10.130000000000001</v>
      </c>
      <c r="ASF198">
        <v>10.4</v>
      </c>
      <c r="ASG198">
        <v>10.5</v>
      </c>
      <c r="ASH198">
        <v>11.03</v>
      </c>
      <c r="ASI198">
        <v>11.14</v>
      </c>
      <c r="ASJ198">
        <v>11.17</v>
      </c>
      <c r="ASK198">
        <v>11.08</v>
      </c>
      <c r="ASL198">
        <v>11.32</v>
      </c>
      <c r="ASM198">
        <v>11.25</v>
      </c>
      <c r="ASN198">
        <v>11.25</v>
      </c>
      <c r="ASO198">
        <v>11.1</v>
      </c>
      <c r="ASP198">
        <v>11.07</v>
      </c>
      <c r="ASQ198">
        <v>10.85</v>
      </c>
      <c r="ASR198">
        <v>11.12</v>
      </c>
      <c r="ASS198">
        <v>11.03</v>
      </c>
      <c r="AST198">
        <v>11</v>
      </c>
      <c r="ASU198">
        <v>10.93</v>
      </c>
      <c r="ASV198">
        <v>10.86</v>
      </c>
      <c r="ASW198">
        <v>10.88</v>
      </c>
      <c r="ASX198">
        <v>10.82</v>
      </c>
      <c r="ASY198">
        <v>10.78</v>
      </c>
      <c r="ASZ198">
        <v>10.72</v>
      </c>
      <c r="ATA198">
        <v>10.73</v>
      </c>
      <c r="ATB198">
        <v>10.74</v>
      </c>
      <c r="ATC198">
        <v>10.64</v>
      </c>
      <c r="ATD198">
        <v>10.63</v>
      </c>
      <c r="ATE198">
        <v>10.57</v>
      </c>
      <c r="ATF198">
        <v>10.57</v>
      </c>
      <c r="ATG198">
        <v>10.61</v>
      </c>
      <c r="ATH198">
        <v>10.72</v>
      </c>
      <c r="ATI198">
        <v>10.84</v>
      </c>
      <c r="ATJ198">
        <v>10.87</v>
      </c>
      <c r="ATK198">
        <v>10.95</v>
      </c>
      <c r="ATL198">
        <v>10.97</v>
      </c>
      <c r="ATM198">
        <v>10.79</v>
      </c>
      <c r="ATN198">
        <v>10.81</v>
      </c>
      <c r="ATO198">
        <v>10.7</v>
      </c>
      <c r="ATP198">
        <v>10.66</v>
      </c>
      <c r="ATQ198">
        <v>10.75</v>
      </c>
      <c r="ATR198">
        <v>10.66</v>
      </c>
      <c r="ATS198">
        <v>10.66</v>
      </c>
      <c r="ATT198">
        <v>10.64</v>
      </c>
      <c r="ATU198">
        <v>10.57</v>
      </c>
    </row>
    <row r="199" spans="1:1217" x14ac:dyDescent="0.4">
      <c r="A199" t="s">
        <v>49</v>
      </c>
      <c r="B199" t="s">
        <v>153</v>
      </c>
      <c r="C199" t="s">
        <v>101</v>
      </c>
      <c r="D199">
        <v>25.74</v>
      </c>
      <c r="E199">
        <v>24</v>
      </c>
      <c r="F199">
        <v>24.04</v>
      </c>
      <c r="G199">
        <v>23.3</v>
      </c>
      <c r="H199">
        <v>22.33</v>
      </c>
      <c r="I199">
        <v>23.05</v>
      </c>
      <c r="J199">
        <v>23.5</v>
      </c>
      <c r="K199">
        <v>22.63</v>
      </c>
      <c r="L199">
        <v>23.45</v>
      </c>
      <c r="M199">
        <v>24.8</v>
      </c>
      <c r="N199">
        <v>24.98</v>
      </c>
      <c r="O199">
        <v>25.15</v>
      </c>
      <c r="P199">
        <v>25.4</v>
      </c>
      <c r="Q199">
        <v>26.56</v>
      </c>
      <c r="R199">
        <v>26.55</v>
      </c>
      <c r="S199">
        <v>26.79</v>
      </c>
      <c r="T199">
        <v>28.11</v>
      </c>
      <c r="U199">
        <v>27.87</v>
      </c>
      <c r="V199">
        <v>27.58</v>
      </c>
      <c r="W199">
        <v>27.46</v>
      </c>
      <c r="X199">
        <v>27.81</v>
      </c>
      <c r="Y199">
        <v>27.25</v>
      </c>
      <c r="Z199">
        <v>26.69</v>
      </c>
      <c r="AA199">
        <v>25.9</v>
      </c>
      <c r="AB199">
        <v>25.98</v>
      </c>
      <c r="AC199">
        <v>25.3</v>
      </c>
      <c r="AD199">
        <v>26.78</v>
      </c>
      <c r="AE199">
        <v>26.8</v>
      </c>
      <c r="AF199">
        <v>26.23</v>
      </c>
      <c r="AG199">
        <v>26.52</v>
      </c>
      <c r="AH199">
        <v>26.5</v>
      </c>
      <c r="AI199">
        <v>26.45</v>
      </c>
      <c r="AJ199">
        <v>26.99</v>
      </c>
      <c r="AK199">
        <v>26.78</v>
      </c>
      <c r="AL199">
        <v>26.13</v>
      </c>
      <c r="AM199">
        <v>26.2</v>
      </c>
      <c r="AN199">
        <v>27.01</v>
      </c>
      <c r="AO199">
        <v>26.98</v>
      </c>
      <c r="AP199">
        <v>26.71</v>
      </c>
      <c r="AQ199">
        <v>26.75</v>
      </c>
      <c r="AR199">
        <v>26.8</v>
      </c>
      <c r="AS199">
        <v>26.63</v>
      </c>
      <c r="AT199">
        <v>26.09</v>
      </c>
      <c r="AU199">
        <v>26.27</v>
      </c>
      <c r="AV199">
        <v>25.37</v>
      </c>
      <c r="AW199">
        <v>24.42</v>
      </c>
      <c r="AX199">
        <v>24.92</v>
      </c>
      <c r="AY199">
        <v>24.92</v>
      </c>
      <c r="AZ199">
        <v>25.7</v>
      </c>
      <c r="BA199">
        <v>25.1</v>
      </c>
      <c r="BB199">
        <v>25.56</v>
      </c>
      <c r="BC199">
        <v>26.3</v>
      </c>
      <c r="BD199">
        <v>25.68</v>
      </c>
      <c r="BE199">
        <v>25.38</v>
      </c>
      <c r="BF199">
        <v>24.96</v>
      </c>
      <c r="BG199">
        <v>24.6</v>
      </c>
      <c r="BH199">
        <v>24.2</v>
      </c>
      <c r="BI199">
        <v>23.6</v>
      </c>
      <c r="BJ199">
        <v>23.79</v>
      </c>
      <c r="BK199">
        <v>23.3</v>
      </c>
      <c r="BL199">
        <v>21.7</v>
      </c>
      <c r="BM199">
        <v>22.09</v>
      </c>
      <c r="BN199">
        <v>21.54</v>
      </c>
      <c r="BO199">
        <v>21.6</v>
      </c>
      <c r="BP199">
        <v>22</v>
      </c>
      <c r="BQ199">
        <v>22.05</v>
      </c>
      <c r="BR199">
        <v>22.18</v>
      </c>
      <c r="BS199">
        <v>21.61</v>
      </c>
      <c r="BT199">
        <v>22.1</v>
      </c>
      <c r="BU199">
        <v>22.42</v>
      </c>
      <c r="BV199">
        <v>21.89</v>
      </c>
      <c r="BW199">
        <v>21.16</v>
      </c>
      <c r="BX199">
        <v>21.26</v>
      </c>
      <c r="BY199">
        <v>21.08</v>
      </c>
      <c r="BZ199">
        <v>21.69</v>
      </c>
      <c r="CA199">
        <v>21.01</v>
      </c>
      <c r="CB199">
        <v>20.65</v>
      </c>
      <c r="CC199">
        <v>20.45</v>
      </c>
      <c r="CD199">
        <v>20.66</v>
      </c>
      <c r="CE199">
        <v>20.88</v>
      </c>
      <c r="CF199">
        <v>21.48</v>
      </c>
      <c r="CG199">
        <v>21.32</v>
      </c>
      <c r="CH199">
        <v>20.48</v>
      </c>
      <c r="CI199">
        <v>20.05</v>
      </c>
      <c r="CJ199">
        <v>19.97</v>
      </c>
      <c r="CK199">
        <v>19.96</v>
      </c>
      <c r="CL199">
        <v>19.03</v>
      </c>
      <c r="CM199">
        <v>18.829999999999998</v>
      </c>
      <c r="CN199">
        <v>18.98</v>
      </c>
      <c r="CO199">
        <v>18.89</v>
      </c>
      <c r="CP199">
        <v>19.57</v>
      </c>
      <c r="CQ199">
        <v>19.36</v>
      </c>
      <c r="CR199">
        <v>19.8</v>
      </c>
      <c r="CS199">
        <v>19.399999999999999</v>
      </c>
      <c r="CT199">
        <v>19.100000000000001</v>
      </c>
      <c r="CU199">
        <v>18.559999999999999</v>
      </c>
      <c r="CV199">
        <v>18.760000000000002</v>
      </c>
      <c r="CW199">
        <v>19</v>
      </c>
      <c r="CX199">
        <v>19.399999999999999</v>
      </c>
      <c r="CY199">
        <v>19.21</v>
      </c>
      <c r="CZ199">
        <v>19.14</v>
      </c>
      <c r="DA199">
        <v>18.7</v>
      </c>
      <c r="DB199">
        <v>19.55</v>
      </c>
      <c r="DC199">
        <v>20</v>
      </c>
      <c r="DD199">
        <v>19.850000000000001</v>
      </c>
      <c r="DE199">
        <v>19.829999999999998</v>
      </c>
      <c r="DF199">
        <v>20.02</v>
      </c>
      <c r="DG199">
        <v>19.739999999999998</v>
      </c>
      <c r="DH199">
        <v>19.309999999999999</v>
      </c>
      <c r="DI199">
        <v>19.18</v>
      </c>
      <c r="DJ199">
        <v>19.57</v>
      </c>
      <c r="DK199">
        <v>20.2</v>
      </c>
      <c r="DL199">
        <v>19.91</v>
      </c>
      <c r="DM199">
        <v>19.71</v>
      </c>
      <c r="DN199">
        <v>19.46</v>
      </c>
      <c r="DO199">
        <v>19.66</v>
      </c>
      <c r="DP199">
        <v>19.97</v>
      </c>
      <c r="DQ199">
        <v>20.51</v>
      </c>
      <c r="DR199">
        <v>20.8</v>
      </c>
      <c r="DS199">
        <v>20.95</v>
      </c>
      <c r="DT199">
        <v>20.55</v>
      </c>
      <c r="DU199">
        <v>20.260000000000002</v>
      </c>
      <c r="DV199">
        <v>20.190000000000001</v>
      </c>
      <c r="DW199">
        <v>19.71</v>
      </c>
      <c r="DX199">
        <v>20.2</v>
      </c>
      <c r="DY199">
        <v>20.9</v>
      </c>
      <c r="DZ199">
        <v>20.83</v>
      </c>
      <c r="EA199">
        <v>20.79</v>
      </c>
      <c r="EB199">
        <v>21.41</v>
      </c>
      <c r="EC199">
        <v>21.51</v>
      </c>
      <c r="ED199">
        <v>20.55</v>
      </c>
      <c r="EE199">
        <v>20.100000000000001</v>
      </c>
      <c r="EF199">
        <v>19.5</v>
      </c>
      <c r="EG199">
        <v>19.73</v>
      </c>
      <c r="EH199">
        <v>18.78</v>
      </c>
      <c r="EI199">
        <v>18.899999999999999</v>
      </c>
      <c r="EJ199">
        <v>18.45</v>
      </c>
      <c r="EK199">
        <v>18.47</v>
      </c>
      <c r="EL199">
        <v>18.25</v>
      </c>
      <c r="EM199">
        <v>16.920000000000002</v>
      </c>
      <c r="EN199">
        <v>16.5</v>
      </c>
      <c r="EO199">
        <v>16.899999999999999</v>
      </c>
      <c r="EP199">
        <v>16.72</v>
      </c>
      <c r="EQ199">
        <v>16.920000000000002</v>
      </c>
      <c r="ER199">
        <v>12.86</v>
      </c>
      <c r="ES199">
        <v>12.47</v>
      </c>
      <c r="ET199">
        <v>12.5</v>
      </c>
      <c r="EU199">
        <v>12.47</v>
      </c>
      <c r="EV199">
        <v>11.96</v>
      </c>
      <c r="EW199">
        <v>11.23</v>
      </c>
      <c r="EX199">
        <v>11.25</v>
      </c>
      <c r="EY199">
        <v>10.44</v>
      </c>
      <c r="EZ199">
        <v>10.7</v>
      </c>
      <c r="FA199">
        <v>11.15</v>
      </c>
      <c r="FB199">
        <v>10.6</v>
      </c>
      <c r="FC199">
        <v>11.05</v>
      </c>
      <c r="FD199">
        <v>10.91</v>
      </c>
      <c r="FE199">
        <v>10.66</v>
      </c>
      <c r="FF199">
        <v>10.15</v>
      </c>
      <c r="FG199">
        <v>10.62</v>
      </c>
      <c r="FH199">
        <v>10.6</v>
      </c>
      <c r="FI199">
        <v>10.25</v>
      </c>
      <c r="FJ199">
        <v>11.26</v>
      </c>
      <c r="FK199">
        <v>11.82</v>
      </c>
      <c r="FL199">
        <v>11.58</v>
      </c>
      <c r="FM199">
        <v>11.51</v>
      </c>
      <c r="FN199">
        <v>11.72</v>
      </c>
      <c r="FO199">
        <v>11.29</v>
      </c>
      <c r="FP199">
        <v>10.89</v>
      </c>
      <c r="FQ199">
        <v>10.59</v>
      </c>
      <c r="FR199">
        <v>11.08</v>
      </c>
      <c r="FS199">
        <v>10.61</v>
      </c>
      <c r="FT199">
        <v>10.59</v>
      </c>
      <c r="FU199">
        <v>10.63</v>
      </c>
      <c r="FV199">
        <v>10.7</v>
      </c>
      <c r="FW199">
        <v>11.15</v>
      </c>
      <c r="FX199">
        <v>11.08</v>
      </c>
      <c r="FY199">
        <v>11.18</v>
      </c>
      <c r="FZ199">
        <v>11.24</v>
      </c>
      <c r="GA199">
        <v>11.38</v>
      </c>
      <c r="GB199">
        <v>11.75</v>
      </c>
      <c r="GC199">
        <v>11.75</v>
      </c>
      <c r="GD199">
        <v>11.65</v>
      </c>
      <c r="GE199">
        <v>11.5</v>
      </c>
      <c r="GF199">
        <v>11.4</v>
      </c>
      <c r="GG199">
        <v>11.44</v>
      </c>
      <c r="GH199">
        <v>10.58</v>
      </c>
      <c r="GI199">
        <v>10.25</v>
      </c>
      <c r="GJ199">
        <v>10.24</v>
      </c>
      <c r="GK199">
        <v>10.3</v>
      </c>
      <c r="GL199">
        <v>10.56</v>
      </c>
      <c r="GM199">
        <v>10.93</v>
      </c>
      <c r="GN199">
        <v>10.91</v>
      </c>
      <c r="GO199">
        <v>10.99</v>
      </c>
      <c r="GP199">
        <v>11.5</v>
      </c>
      <c r="GQ199">
        <v>11.57</v>
      </c>
      <c r="GR199">
        <v>11.27</v>
      </c>
      <c r="GS199">
        <v>11.34</v>
      </c>
      <c r="GT199">
        <v>11.23</v>
      </c>
      <c r="GU199">
        <v>11.1</v>
      </c>
      <c r="GV199">
        <v>11.68</v>
      </c>
      <c r="GW199">
        <v>11.98</v>
      </c>
      <c r="GX199">
        <v>11.76</v>
      </c>
      <c r="GY199">
        <v>12.45</v>
      </c>
      <c r="GZ199">
        <v>12.38</v>
      </c>
      <c r="HA199">
        <v>12.4</v>
      </c>
      <c r="HB199">
        <v>12.44</v>
      </c>
      <c r="HC199">
        <v>13.05</v>
      </c>
      <c r="HD199">
        <v>13.08</v>
      </c>
      <c r="HE199">
        <v>13.16</v>
      </c>
      <c r="HF199">
        <v>13.47</v>
      </c>
      <c r="HG199">
        <v>13.25</v>
      </c>
      <c r="HH199">
        <v>13</v>
      </c>
      <c r="HI199">
        <v>12.45</v>
      </c>
      <c r="HJ199">
        <v>12.55</v>
      </c>
      <c r="HK199">
        <v>12.65</v>
      </c>
      <c r="HL199">
        <v>12.2</v>
      </c>
      <c r="HM199">
        <v>12.33</v>
      </c>
      <c r="HN199">
        <v>12.44</v>
      </c>
      <c r="HO199">
        <v>12.72</v>
      </c>
      <c r="HP199">
        <v>12.99</v>
      </c>
      <c r="HQ199">
        <v>13.3</v>
      </c>
      <c r="HR199">
        <v>13.17</v>
      </c>
      <c r="HS199">
        <v>12.72</v>
      </c>
      <c r="HT199">
        <v>12.4</v>
      </c>
      <c r="HU199">
        <v>12.34</v>
      </c>
      <c r="HV199">
        <v>12.44</v>
      </c>
      <c r="HW199">
        <v>12.17</v>
      </c>
      <c r="HX199">
        <v>12.1</v>
      </c>
      <c r="HY199">
        <v>12.16</v>
      </c>
      <c r="HZ199">
        <v>12.1</v>
      </c>
      <c r="IA199">
        <v>12.01</v>
      </c>
      <c r="IB199">
        <v>11.97</v>
      </c>
      <c r="IC199">
        <v>11.87</v>
      </c>
      <c r="ID199">
        <v>11.78</v>
      </c>
      <c r="IE199">
        <v>12.1</v>
      </c>
      <c r="IF199">
        <v>12.14</v>
      </c>
      <c r="IG199">
        <v>11.79</v>
      </c>
      <c r="IH199">
        <v>11.32</v>
      </c>
      <c r="II199">
        <v>11.17</v>
      </c>
      <c r="IJ199">
        <v>11.38</v>
      </c>
      <c r="IK199">
        <v>11.31</v>
      </c>
      <c r="IL199">
        <v>11.16</v>
      </c>
      <c r="IM199">
        <v>10.99</v>
      </c>
      <c r="IN199">
        <v>11.01</v>
      </c>
      <c r="IO199">
        <v>10.86</v>
      </c>
      <c r="IP199">
        <v>10.8</v>
      </c>
      <c r="IQ199">
        <v>11.1</v>
      </c>
      <c r="IR199">
        <v>11.13</v>
      </c>
      <c r="IS199">
        <v>11.2</v>
      </c>
      <c r="IT199">
        <v>12.19</v>
      </c>
      <c r="IU199">
        <v>12.62</v>
      </c>
      <c r="IV199">
        <v>13.28</v>
      </c>
      <c r="IW199">
        <v>13.64</v>
      </c>
      <c r="IX199">
        <v>14.99</v>
      </c>
      <c r="IY199">
        <v>14.78</v>
      </c>
      <c r="IZ199">
        <v>15.27</v>
      </c>
      <c r="JA199">
        <v>15.5</v>
      </c>
      <c r="JB199">
        <v>14.49</v>
      </c>
      <c r="JC199">
        <v>13.8</v>
      </c>
      <c r="JD199">
        <v>13.91</v>
      </c>
      <c r="JE199">
        <v>13.95</v>
      </c>
      <c r="JF199">
        <v>14.24</v>
      </c>
      <c r="JG199">
        <v>14.49</v>
      </c>
      <c r="JH199">
        <v>14.8</v>
      </c>
      <c r="JI199">
        <v>14.9</v>
      </c>
      <c r="JJ199">
        <v>14.1</v>
      </c>
      <c r="JK199">
        <v>14.2</v>
      </c>
      <c r="JL199">
        <v>14.35</v>
      </c>
      <c r="JM199">
        <v>14.4</v>
      </c>
      <c r="JN199">
        <v>14.69</v>
      </c>
      <c r="JO199">
        <v>14.9</v>
      </c>
      <c r="JP199">
        <v>14.93</v>
      </c>
      <c r="JQ199">
        <v>14.26</v>
      </c>
      <c r="JR199">
        <v>13.88</v>
      </c>
      <c r="JS199">
        <v>13.79</v>
      </c>
      <c r="JT199">
        <v>12.93</v>
      </c>
      <c r="JU199">
        <v>12.93</v>
      </c>
      <c r="JV199">
        <v>12.1</v>
      </c>
      <c r="JW199">
        <v>12.42</v>
      </c>
      <c r="JX199">
        <v>12.45</v>
      </c>
      <c r="JY199">
        <v>12.23</v>
      </c>
      <c r="JZ199">
        <v>12.17</v>
      </c>
      <c r="KA199">
        <v>11.84</v>
      </c>
      <c r="KB199">
        <v>12.2</v>
      </c>
      <c r="KC199">
        <v>12.7</v>
      </c>
      <c r="KD199">
        <v>12.44</v>
      </c>
      <c r="KE199">
        <v>12.27</v>
      </c>
      <c r="KF199">
        <v>12.13</v>
      </c>
      <c r="KG199">
        <v>12.48</v>
      </c>
      <c r="KH199">
        <v>12.3</v>
      </c>
      <c r="KI199">
        <v>12.5</v>
      </c>
      <c r="KJ199">
        <v>12.5</v>
      </c>
      <c r="KK199">
        <v>12.69</v>
      </c>
      <c r="KL199">
        <v>12.64</v>
      </c>
      <c r="KM199">
        <v>12.01</v>
      </c>
      <c r="KN199">
        <v>12.23</v>
      </c>
      <c r="KO199">
        <v>12.58</v>
      </c>
      <c r="KP199">
        <v>12.66</v>
      </c>
      <c r="KQ199">
        <v>12.3</v>
      </c>
      <c r="KR199">
        <v>12.56</v>
      </c>
      <c r="KS199">
        <v>12.45</v>
      </c>
      <c r="KT199">
        <v>12.3</v>
      </c>
      <c r="KU199">
        <v>13.8</v>
      </c>
      <c r="KV199">
        <v>13.63</v>
      </c>
      <c r="KW199">
        <v>13.65</v>
      </c>
      <c r="KX199">
        <v>13.9</v>
      </c>
      <c r="KY199">
        <v>13.6</v>
      </c>
      <c r="KZ199">
        <v>12.91</v>
      </c>
      <c r="LA199">
        <v>12.75</v>
      </c>
      <c r="LB199">
        <v>12.53</v>
      </c>
      <c r="LC199">
        <v>12.71</v>
      </c>
      <c r="LD199">
        <v>13.67</v>
      </c>
      <c r="LE199">
        <v>14.07</v>
      </c>
      <c r="LF199">
        <v>14.37</v>
      </c>
      <c r="LG199">
        <v>14.62</v>
      </c>
      <c r="LH199">
        <v>13.9</v>
      </c>
      <c r="LI199">
        <v>14.8</v>
      </c>
      <c r="LJ199">
        <v>15.13</v>
      </c>
      <c r="LK199">
        <v>14.75</v>
      </c>
      <c r="LL199">
        <v>14.66</v>
      </c>
      <c r="LM199">
        <v>13.5</v>
      </c>
      <c r="LN199">
        <v>13.5</v>
      </c>
      <c r="LO199">
        <v>13.59</v>
      </c>
      <c r="LP199">
        <v>13.04</v>
      </c>
      <c r="LQ199">
        <v>13.5</v>
      </c>
      <c r="LR199">
        <v>13.5</v>
      </c>
      <c r="LS199">
        <v>13.61</v>
      </c>
      <c r="LT199">
        <v>13.4</v>
      </c>
      <c r="LU199">
        <v>13.3</v>
      </c>
      <c r="LV199">
        <v>12.95</v>
      </c>
      <c r="LW199">
        <v>13</v>
      </c>
      <c r="LX199">
        <v>12.56</v>
      </c>
      <c r="LY199">
        <v>12.51</v>
      </c>
      <c r="LZ199">
        <v>12.7</v>
      </c>
      <c r="MA199">
        <v>13</v>
      </c>
      <c r="MB199">
        <v>13.41</v>
      </c>
      <c r="MC199">
        <v>13.38</v>
      </c>
      <c r="MD199">
        <v>13.24</v>
      </c>
      <c r="ME199">
        <v>12.89</v>
      </c>
      <c r="MF199">
        <v>12.8</v>
      </c>
      <c r="MG199">
        <v>12.96</v>
      </c>
      <c r="MH199">
        <v>12.24</v>
      </c>
      <c r="MI199">
        <v>12.28</v>
      </c>
      <c r="MJ199">
        <v>12.44</v>
      </c>
      <c r="MK199">
        <v>12.36</v>
      </c>
      <c r="ML199">
        <v>12.45</v>
      </c>
      <c r="MM199">
        <v>12.67</v>
      </c>
      <c r="MN199">
        <v>12.66</v>
      </c>
      <c r="MO199">
        <v>12.78</v>
      </c>
      <c r="MP199">
        <v>13.2</v>
      </c>
      <c r="MQ199">
        <v>13.23</v>
      </c>
      <c r="MR199">
        <v>13.35</v>
      </c>
      <c r="MS199">
        <v>13.15</v>
      </c>
      <c r="MT199">
        <v>13.04</v>
      </c>
      <c r="MU199">
        <v>12.82</v>
      </c>
      <c r="MV199">
        <v>12.8</v>
      </c>
      <c r="MW199">
        <v>12.64</v>
      </c>
      <c r="MX199">
        <v>12.55</v>
      </c>
      <c r="MY199">
        <v>12.51</v>
      </c>
      <c r="MZ199">
        <v>12.62</v>
      </c>
      <c r="NA199">
        <v>12.79</v>
      </c>
      <c r="NB199">
        <v>12.79</v>
      </c>
      <c r="NC199">
        <v>13.32</v>
      </c>
      <c r="ND199">
        <v>13.2</v>
      </c>
      <c r="NE199">
        <v>13.9</v>
      </c>
      <c r="NF199">
        <v>13.87</v>
      </c>
      <c r="NG199">
        <v>14.05</v>
      </c>
      <c r="NH199">
        <v>13.6</v>
      </c>
      <c r="NI199">
        <v>13.42</v>
      </c>
      <c r="NJ199">
        <v>14.04</v>
      </c>
      <c r="NK199">
        <v>14.41</v>
      </c>
      <c r="NL199">
        <v>14.38</v>
      </c>
      <c r="NM199">
        <v>14.4</v>
      </c>
      <c r="NN199">
        <v>14.02</v>
      </c>
      <c r="NO199">
        <v>13.86</v>
      </c>
      <c r="NP199">
        <v>14.08</v>
      </c>
      <c r="NQ199">
        <v>13.77</v>
      </c>
      <c r="NR199">
        <v>14.08</v>
      </c>
      <c r="NS199">
        <v>14.34</v>
      </c>
      <c r="NT199">
        <v>14.04</v>
      </c>
      <c r="NU199">
        <v>13.8</v>
      </c>
      <c r="NV199">
        <v>13.8</v>
      </c>
      <c r="NW199">
        <v>13.55</v>
      </c>
      <c r="NX199">
        <v>13.44</v>
      </c>
      <c r="NY199">
        <v>13.52</v>
      </c>
      <c r="NZ199">
        <v>13.3</v>
      </c>
      <c r="OA199">
        <v>12.89</v>
      </c>
      <c r="OB199">
        <v>13.06</v>
      </c>
      <c r="OC199">
        <v>13.01</v>
      </c>
      <c r="OD199">
        <v>12.65</v>
      </c>
      <c r="OE199">
        <v>12.8</v>
      </c>
      <c r="OF199">
        <v>13</v>
      </c>
      <c r="OG199">
        <v>13.05</v>
      </c>
      <c r="OH199">
        <v>13.19</v>
      </c>
      <c r="OI199">
        <v>13.25</v>
      </c>
      <c r="OJ199">
        <v>13.24</v>
      </c>
      <c r="OK199">
        <v>13.38</v>
      </c>
      <c r="OL199">
        <v>10.11</v>
      </c>
      <c r="OM199">
        <v>10.16</v>
      </c>
      <c r="ON199">
        <v>10.35</v>
      </c>
      <c r="OO199">
        <v>10.11</v>
      </c>
      <c r="OP199">
        <v>10.02</v>
      </c>
      <c r="OQ199">
        <v>9.86</v>
      </c>
      <c r="OR199">
        <v>9.9</v>
      </c>
      <c r="OS199">
        <v>9.98</v>
      </c>
      <c r="OT199">
        <v>9.7799999999999994</v>
      </c>
      <c r="OU199">
        <v>9.86</v>
      </c>
      <c r="OV199">
        <v>9.52</v>
      </c>
      <c r="OW199">
        <v>9.35</v>
      </c>
      <c r="OX199">
        <v>9.1999999999999993</v>
      </c>
      <c r="OY199">
        <v>9.07</v>
      </c>
      <c r="OZ199">
        <v>9.17</v>
      </c>
      <c r="PA199">
        <v>9.24</v>
      </c>
      <c r="PB199">
        <v>9.4700000000000006</v>
      </c>
      <c r="PC199">
        <v>9.39</v>
      </c>
      <c r="PD199">
        <v>9.5500000000000007</v>
      </c>
      <c r="PE199">
        <v>9.6</v>
      </c>
      <c r="PF199">
        <v>10.029999999999999</v>
      </c>
      <c r="PG199">
        <v>10.130000000000001</v>
      </c>
      <c r="PH199">
        <v>9.9700000000000006</v>
      </c>
      <c r="PI199">
        <v>10.199999999999999</v>
      </c>
      <c r="PJ199">
        <v>10.42</v>
      </c>
      <c r="PK199">
        <v>10.45</v>
      </c>
      <c r="PL199">
        <v>10.5</v>
      </c>
      <c r="PM199">
        <v>10.58</v>
      </c>
      <c r="PN199">
        <v>10.72</v>
      </c>
      <c r="PO199">
        <v>10.57</v>
      </c>
      <c r="PP199">
        <v>10.7</v>
      </c>
      <c r="PQ199">
        <v>10.58</v>
      </c>
      <c r="PR199">
        <v>10.99</v>
      </c>
      <c r="PS199">
        <v>11.29</v>
      </c>
      <c r="PT199">
        <v>11.29</v>
      </c>
      <c r="PU199">
        <v>11.29</v>
      </c>
      <c r="PV199">
        <v>11.2</v>
      </c>
      <c r="PW199">
        <v>11.2</v>
      </c>
      <c r="PX199">
        <v>11.27</v>
      </c>
      <c r="PY199">
        <v>11.11</v>
      </c>
      <c r="PZ199">
        <v>10.84</v>
      </c>
      <c r="QA199">
        <v>10.93</v>
      </c>
      <c r="QB199">
        <v>10.6</v>
      </c>
      <c r="QC199">
        <v>10.57</v>
      </c>
      <c r="QD199">
        <v>10.57</v>
      </c>
      <c r="QE199">
        <v>11</v>
      </c>
      <c r="QF199">
        <v>11.06</v>
      </c>
      <c r="QG199">
        <v>10.9</v>
      </c>
      <c r="QH199">
        <v>10.6</v>
      </c>
      <c r="QI199">
        <v>10.23</v>
      </c>
      <c r="QJ199">
        <v>10.1</v>
      </c>
      <c r="QK199">
        <v>10.19</v>
      </c>
      <c r="QL199">
        <v>10.28</v>
      </c>
      <c r="QM199">
        <v>10.53</v>
      </c>
      <c r="QN199">
        <v>10.53</v>
      </c>
      <c r="QO199">
        <v>10.49</v>
      </c>
      <c r="QP199">
        <v>10.7</v>
      </c>
      <c r="QQ199">
        <v>10.3</v>
      </c>
      <c r="QR199">
        <v>10.35</v>
      </c>
      <c r="QS199">
        <v>10.199999999999999</v>
      </c>
      <c r="QT199">
        <v>11.05</v>
      </c>
      <c r="QU199">
        <v>10.91</v>
      </c>
      <c r="QV199">
        <v>11.21</v>
      </c>
      <c r="QW199">
        <v>11.01</v>
      </c>
      <c r="QX199">
        <v>11.26</v>
      </c>
      <c r="QY199">
        <v>11.02</v>
      </c>
      <c r="QZ199">
        <v>11</v>
      </c>
      <c r="RA199">
        <v>10.49</v>
      </c>
      <c r="RB199">
        <v>10.75</v>
      </c>
      <c r="RC199">
        <v>10.6</v>
      </c>
      <c r="RD199">
        <v>10.9</v>
      </c>
      <c r="RE199">
        <v>10.75</v>
      </c>
      <c r="RF199">
        <v>11.2</v>
      </c>
      <c r="RG199">
        <v>11.18</v>
      </c>
      <c r="RH199">
        <v>11.03</v>
      </c>
      <c r="RI199">
        <v>10.93</v>
      </c>
      <c r="RJ199">
        <v>11.02</v>
      </c>
      <c r="RK199">
        <v>11.03</v>
      </c>
      <c r="RL199">
        <v>10.51</v>
      </c>
      <c r="RM199">
        <v>10.26</v>
      </c>
      <c r="RN199">
        <v>10.37</v>
      </c>
      <c r="RO199">
        <v>10.63</v>
      </c>
      <c r="RP199">
        <v>10.67</v>
      </c>
      <c r="RQ199">
        <v>10.36</v>
      </c>
      <c r="RR199">
        <v>10.71</v>
      </c>
      <c r="RS199">
        <v>10.88</v>
      </c>
      <c r="RT199">
        <v>11.01</v>
      </c>
      <c r="RU199">
        <v>10.65</v>
      </c>
      <c r="RV199">
        <v>10.24</v>
      </c>
      <c r="RW199">
        <v>10.18</v>
      </c>
      <c r="RX199">
        <v>10.32</v>
      </c>
      <c r="RY199">
        <v>9.5</v>
      </c>
      <c r="RZ199">
        <v>9.4700000000000006</v>
      </c>
      <c r="SA199">
        <v>9.2200000000000006</v>
      </c>
      <c r="SB199">
        <v>9.19</v>
      </c>
      <c r="SC199">
        <v>9</v>
      </c>
      <c r="SD199">
        <v>9.23</v>
      </c>
      <c r="SE199">
        <v>9.3000000000000007</v>
      </c>
      <c r="SF199">
        <v>9.1300000000000008</v>
      </c>
      <c r="SG199">
        <v>8.6999999999999993</v>
      </c>
      <c r="SH199">
        <v>9.15</v>
      </c>
      <c r="SI199">
        <v>9.2899999999999991</v>
      </c>
      <c r="SJ199">
        <v>9.33</v>
      </c>
      <c r="SK199">
        <v>9.18</v>
      </c>
      <c r="SL199">
        <v>8.99</v>
      </c>
      <c r="SM199">
        <v>8.6199999999999992</v>
      </c>
      <c r="SN199">
        <v>8.58</v>
      </c>
      <c r="SO199">
        <v>8.52</v>
      </c>
      <c r="SP199">
        <v>8.75</v>
      </c>
      <c r="SQ199">
        <v>9.2799999999999994</v>
      </c>
      <c r="SR199">
        <v>9.85</v>
      </c>
      <c r="SS199">
        <v>9.84</v>
      </c>
      <c r="ST199">
        <v>10.09</v>
      </c>
      <c r="SU199">
        <v>10.16</v>
      </c>
      <c r="SV199">
        <v>9.7100000000000009</v>
      </c>
      <c r="SW199">
        <v>10.25</v>
      </c>
      <c r="SX199">
        <v>9.9700000000000006</v>
      </c>
      <c r="SY199">
        <v>10.09</v>
      </c>
      <c r="SZ199">
        <v>10</v>
      </c>
      <c r="TA199">
        <v>9.8000000000000007</v>
      </c>
      <c r="TB199">
        <v>9.69</v>
      </c>
      <c r="TC199">
        <v>9.6</v>
      </c>
      <c r="TD199">
        <v>9.67</v>
      </c>
      <c r="TE199">
        <v>9.92</v>
      </c>
      <c r="TF199">
        <v>9.86</v>
      </c>
      <c r="TG199">
        <v>9.44</v>
      </c>
      <c r="TH199">
        <v>9.3000000000000007</v>
      </c>
      <c r="TI199">
        <v>9.07</v>
      </c>
      <c r="TJ199">
        <v>9.0500000000000007</v>
      </c>
      <c r="TK199">
        <v>9.1</v>
      </c>
      <c r="TL199">
        <v>8.84</v>
      </c>
      <c r="TM199">
        <v>9.1</v>
      </c>
      <c r="TN199">
        <v>9.07</v>
      </c>
      <c r="TO199">
        <v>9.18</v>
      </c>
      <c r="TP199">
        <v>9.2799999999999994</v>
      </c>
      <c r="TQ199">
        <v>9.85</v>
      </c>
      <c r="TR199">
        <v>9.6</v>
      </c>
      <c r="TS199">
        <v>9.66</v>
      </c>
      <c r="TT199">
        <v>9.74</v>
      </c>
      <c r="TU199">
        <v>9.89</v>
      </c>
      <c r="TV199">
        <v>9.9</v>
      </c>
      <c r="TW199">
        <v>9.8800000000000008</v>
      </c>
      <c r="TX199">
        <v>10.029999999999999</v>
      </c>
      <c r="TY199">
        <v>9.69</v>
      </c>
      <c r="TZ199">
        <v>9.57</v>
      </c>
      <c r="UA199">
        <v>9.35</v>
      </c>
      <c r="UB199">
        <v>9.4499999999999993</v>
      </c>
      <c r="UC199">
        <v>9.9</v>
      </c>
      <c r="UD199">
        <v>10.029999999999999</v>
      </c>
      <c r="UE199">
        <v>10.17</v>
      </c>
      <c r="UF199">
        <v>9.89</v>
      </c>
      <c r="UG199">
        <v>10.07</v>
      </c>
      <c r="UH199">
        <v>10.130000000000001</v>
      </c>
      <c r="UI199">
        <v>10.1</v>
      </c>
      <c r="UJ199">
        <v>9.75</v>
      </c>
      <c r="UK199">
        <v>9.64</v>
      </c>
      <c r="UL199">
        <v>9.7799999999999994</v>
      </c>
      <c r="UM199">
        <v>10.01</v>
      </c>
      <c r="UN199">
        <v>10.029999999999999</v>
      </c>
      <c r="UO199">
        <v>9.81</v>
      </c>
      <c r="UP199">
        <v>9.66</v>
      </c>
      <c r="UQ199">
        <v>10.130000000000001</v>
      </c>
      <c r="UR199">
        <v>10.25</v>
      </c>
      <c r="US199">
        <v>10.24</v>
      </c>
      <c r="UT199">
        <v>10.39</v>
      </c>
      <c r="UU199">
        <v>10.23</v>
      </c>
      <c r="UV199">
        <v>9.9</v>
      </c>
      <c r="UW199">
        <v>10.27</v>
      </c>
      <c r="UX199">
        <v>10.17</v>
      </c>
      <c r="UY199">
        <v>10.62</v>
      </c>
      <c r="UZ199">
        <v>10.9</v>
      </c>
      <c r="VA199">
        <v>10.45</v>
      </c>
      <c r="VB199">
        <v>10.45</v>
      </c>
      <c r="VC199">
        <v>10.36</v>
      </c>
      <c r="VD199">
        <v>10.52</v>
      </c>
      <c r="VE199">
        <v>10.64</v>
      </c>
      <c r="VF199">
        <v>10.41</v>
      </c>
      <c r="VG199">
        <v>10.119999999999999</v>
      </c>
      <c r="VH199">
        <v>10.4</v>
      </c>
      <c r="VI199">
        <v>10.58</v>
      </c>
      <c r="VJ199">
        <v>10.28</v>
      </c>
      <c r="VK199">
        <v>10.51</v>
      </c>
      <c r="VL199">
        <v>10.54</v>
      </c>
      <c r="VM199">
        <v>10.65</v>
      </c>
      <c r="VN199">
        <v>10.6</v>
      </c>
      <c r="VO199">
        <v>10.9</v>
      </c>
      <c r="VP199">
        <v>10.78</v>
      </c>
      <c r="VQ199">
        <v>11.2</v>
      </c>
      <c r="VR199">
        <v>11.28</v>
      </c>
      <c r="VS199">
        <v>11.28</v>
      </c>
      <c r="VT199">
        <v>11.7</v>
      </c>
      <c r="VU199">
        <v>11.62</v>
      </c>
      <c r="VV199">
        <v>11.27</v>
      </c>
      <c r="VW199">
        <v>11.03</v>
      </c>
      <c r="VX199">
        <v>11.13</v>
      </c>
      <c r="VY199">
        <v>11.73</v>
      </c>
      <c r="VZ199">
        <v>11.44</v>
      </c>
      <c r="WA199">
        <v>11.33</v>
      </c>
      <c r="WB199">
        <v>11.34</v>
      </c>
      <c r="WC199">
        <v>11.71</v>
      </c>
      <c r="WD199">
        <v>11.68</v>
      </c>
      <c r="WE199">
        <v>11.25</v>
      </c>
      <c r="WF199">
        <v>11.4</v>
      </c>
      <c r="WG199">
        <v>10.97</v>
      </c>
      <c r="WH199">
        <v>10.72</v>
      </c>
      <c r="WI199">
        <v>10.82</v>
      </c>
      <c r="WJ199">
        <v>10.68</v>
      </c>
      <c r="WK199">
        <v>10.8</v>
      </c>
      <c r="WL199">
        <v>10.6</v>
      </c>
      <c r="WM199">
        <v>10.7</v>
      </c>
      <c r="WN199">
        <v>10.61</v>
      </c>
      <c r="WO199">
        <v>10.57</v>
      </c>
      <c r="WP199">
        <v>10.52</v>
      </c>
      <c r="WQ199">
        <v>10.53</v>
      </c>
      <c r="WR199">
        <v>10.8</v>
      </c>
      <c r="WS199">
        <v>11.18</v>
      </c>
      <c r="WT199">
        <v>11.4</v>
      </c>
      <c r="WU199">
        <v>11.36</v>
      </c>
      <c r="WV199">
        <v>11.32</v>
      </c>
      <c r="WW199">
        <v>11.55</v>
      </c>
      <c r="WX199">
        <v>11.78</v>
      </c>
      <c r="WY199">
        <v>11.95</v>
      </c>
      <c r="WZ199">
        <v>11.78</v>
      </c>
      <c r="XA199">
        <v>11.95</v>
      </c>
      <c r="XB199">
        <v>11.73</v>
      </c>
      <c r="XC199">
        <v>12.13</v>
      </c>
      <c r="XD199">
        <v>12.11</v>
      </c>
      <c r="XE199">
        <v>12.13</v>
      </c>
      <c r="XF199">
        <v>11.98</v>
      </c>
      <c r="XG199">
        <v>11.94</v>
      </c>
      <c r="XH199">
        <v>12.31</v>
      </c>
      <c r="XI199">
        <v>12.3</v>
      </c>
      <c r="XJ199">
        <v>12.61</v>
      </c>
      <c r="XK199">
        <v>13.17</v>
      </c>
      <c r="XL199">
        <v>12.9</v>
      </c>
      <c r="XM199">
        <v>12.9</v>
      </c>
      <c r="XN199">
        <v>13.15</v>
      </c>
      <c r="XO199">
        <v>12.8</v>
      </c>
      <c r="XP199">
        <v>12.73</v>
      </c>
      <c r="XQ199">
        <v>12.7</v>
      </c>
      <c r="XR199">
        <v>12.79</v>
      </c>
      <c r="XS199">
        <v>12.65</v>
      </c>
      <c r="XT199">
        <v>12.91</v>
      </c>
      <c r="XU199">
        <v>12.65</v>
      </c>
      <c r="XV199">
        <v>12.8</v>
      </c>
      <c r="XW199">
        <v>12.72</v>
      </c>
      <c r="XX199">
        <v>12.75</v>
      </c>
      <c r="XY199">
        <v>13.34</v>
      </c>
      <c r="XZ199">
        <v>13.59</v>
      </c>
      <c r="YA199">
        <v>13.5</v>
      </c>
      <c r="YB199">
        <v>13.49</v>
      </c>
      <c r="YC199">
        <v>13.9</v>
      </c>
      <c r="YD199">
        <v>13.89</v>
      </c>
      <c r="YE199">
        <v>13.7</v>
      </c>
      <c r="YF199">
        <v>13.64</v>
      </c>
      <c r="YG199">
        <v>13.48</v>
      </c>
      <c r="YH199">
        <v>13.33</v>
      </c>
      <c r="YI199">
        <v>13.49</v>
      </c>
      <c r="YJ199">
        <v>13.6</v>
      </c>
      <c r="YK199">
        <v>14</v>
      </c>
      <c r="YL199">
        <v>13.75</v>
      </c>
      <c r="YM199">
        <v>14.05</v>
      </c>
      <c r="YN199">
        <v>14.61</v>
      </c>
      <c r="YO199">
        <v>14.6</v>
      </c>
      <c r="YP199">
        <v>14.8</v>
      </c>
      <c r="YQ199">
        <v>11.91</v>
      </c>
      <c r="YR199">
        <v>11.91</v>
      </c>
      <c r="YS199">
        <v>11.76</v>
      </c>
      <c r="YT199">
        <v>11.52</v>
      </c>
      <c r="YU199">
        <v>11.46</v>
      </c>
      <c r="YV199">
        <v>10.9</v>
      </c>
      <c r="YW199">
        <v>11.12</v>
      </c>
      <c r="YX199">
        <v>11.46</v>
      </c>
      <c r="YY199">
        <v>11.28</v>
      </c>
      <c r="YZ199">
        <v>11.5</v>
      </c>
      <c r="ZA199">
        <v>11.59</v>
      </c>
      <c r="ZB199">
        <v>12.02</v>
      </c>
      <c r="ZC199">
        <v>11.88</v>
      </c>
      <c r="ZD199">
        <v>12.42</v>
      </c>
      <c r="ZE199">
        <v>12.6</v>
      </c>
      <c r="ZF199">
        <v>12.78</v>
      </c>
      <c r="ZG199">
        <v>12.5</v>
      </c>
      <c r="ZH199">
        <v>12.4</v>
      </c>
      <c r="ZI199">
        <v>12.76</v>
      </c>
      <c r="ZJ199">
        <v>12.8</v>
      </c>
      <c r="ZK199">
        <v>12.2</v>
      </c>
      <c r="ZL199">
        <v>12.38</v>
      </c>
      <c r="ZM199">
        <v>11.68</v>
      </c>
      <c r="ZN199">
        <v>11.45</v>
      </c>
      <c r="ZO199">
        <v>11.27</v>
      </c>
      <c r="ZP199">
        <v>11.2</v>
      </c>
      <c r="ZQ199">
        <v>11.35</v>
      </c>
      <c r="ZR199">
        <v>11.11</v>
      </c>
      <c r="ZS199">
        <v>10.76</v>
      </c>
      <c r="ZT199">
        <v>10.9</v>
      </c>
      <c r="ZU199">
        <v>10.96</v>
      </c>
      <c r="ZV199">
        <v>11.38</v>
      </c>
      <c r="ZW199">
        <v>11.3</v>
      </c>
      <c r="ZX199">
        <v>10.47</v>
      </c>
      <c r="ZY199">
        <v>10.41</v>
      </c>
      <c r="ZZ199">
        <v>10.6</v>
      </c>
      <c r="AAA199">
        <v>10.52</v>
      </c>
      <c r="AAB199">
        <v>10.82</v>
      </c>
      <c r="AAC199">
        <v>10.88</v>
      </c>
      <c r="AAD199">
        <v>10.46</v>
      </c>
      <c r="AAE199">
        <v>10.23</v>
      </c>
      <c r="AAF199">
        <v>10.36</v>
      </c>
      <c r="AAG199">
        <v>10.35</v>
      </c>
      <c r="AAH199">
        <v>10.46</v>
      </c>
      <c r="AAI199">
        <v>10.11</v>
      </c>
      <c r="AAJ199">
        <v>10.029999999999999</v>
      </c>
      <c r="AAK199">
        <v>9.85</v>
      </c>
      <c r="AAL199">
        <v>9.49</v>
      </c>
      <c r="AAM199">
        <v>9.34</v>
      </c>
      <c r="AAN199">
        <v>9.3699999999999992</v>
      </c>
      <c r="AAO199">
        <v>9.3800000000000008</v>
      </c>
      <c r="AAP199">
        <v>9.1999999999999993</v>
      </c>
      <c r="AAQ199">
        <v>9.01</v>
      </c>
      <c r="AAR199">
        <v>9.1199999999999992</v>
      </c>
      <c r="AAS199">
        <v>9.4</v>
      </c>
      <c r="AAT199">
        <v>10.01</v>
      </c>
      <c r="AAU199">
        <v>9.91</v>
      </c>
      <c r="AAV199">
        <v>10.24</v>
      </c>
      <c r="AAW199">
        <v>10.28</v>
      </c>
      <c r="AAX199">
        <v>10.7</v>
      </c>
      <c r="AAY199">
        <v>10.52</v>
      </c>
      <c r="AAZ199">
        <v>10.56</v>
      </c>
      <c r="ABA199">
        <v>10.37</v>
      </c>
      <c r="ABB199">
        <v>10.5</v>
      </c>
      <c r="ABC199">
        <v>10.3</v>
      </c>
      <c r="ABD199">
        <v>9.6199999999999992</v>
      </c>
      <c r="ABE199">
        <v>9.77</v>
      </c>
      <c r="ABF199">
        <v>9.7100000000000009</v>
      </c>
      <c r="ABG199">
        <v>9.4499999999999993</v>
      </c>
      <c r="ABH199">
        <v>9.7200000000000006</v>
      </c>
      <c r="ABI199">
        <v>10.119999999999999</v>
      </c>
      <c r="ABJ199">
        <v>10.16</v>
      </c>
      <c r="ABK199">
        <v>10.06</v>
      </c>
      <c r="ABL199">
        <v>10.24</v>
      </c>
      <c r="ABM199">
        <v>10.72</v>
      </c>
      <c r="ABN199">
        <v>10.51</v>
      </c>
      <c r="ABO199">
        <v>10.77</v>
      </c>
      <c r="ABP199">
        <v>10.82</v>
      </c>
      <c r="ABQ199">
        <v>10.79</v>
      </c>
      <c r="ABR199">
        <v>10.64</v>
      </c>
      <c r="ABS199">
        <v>10.68</v>
      </c>
      <c r="ABT199">
        <v>10.66</v>
      </c>
      <c r="ABU199">
        <v>10.61</v>
      </c>
      <c r="ABV199">
        <v>11.2</v>
      </c>
      <c r="ABW199">
        <v>11.1</v>
      </c>
      <c r="ABX199">
        <v>11.35</v>
      </c>
      <c r="ABY199">
        <v>11.15</v>
      </c>
      <c r="ABZ199">
        <v>11.22</v>
      </c>
      <c r="ACA199">
        <v>10.97</v>
      </c>
      <c r="ACB199">
        <v>10.61</v>
      </c>
      <c r="ACC199">
        <v>10.77</v>
      </c>
      <c r="ACD199">
        <v>11.06</v>
      </c>
      <c r="ACE199">
        <v>11.11</v>
      </c>
      <c r="ACF199">
        <v>11.6</v>
      </c>
      <c r="ACG199">
        <v>11.71</v>
      </c>
      <c r="ACH199">
        <v>11.66</v>
      </c>
      <c r="ACI199">
        <v>11.55</v>
      </c>
      <c r="ACJ199">
        <v>11.3</v>
      </c>
      <c r="ACK199">
        <v>11.15</v>
      </c>
      <c r="ACL199">
        <v>11.29</v>
      </c>
      <c r="ACM199">
        <v>11.56</v>
      </c>
      <c r="ACN199">
        <v>11.45</v>
      </c>
      <c r="ACO199">
        <v>11.06</v>
      </c>
      <c r="ACP199">
        <v>11.04</v>
      </c>
      <c r="ACQ199">
        <v>11.13</v>
      </c>
      <c r="ACR199">
        <v>10.99</v>
      </c>
      <c r="ACS199">
        <v>11.18</v>
      </c>
      <c r="ACT199">
        <v>11.35</v>
      </c>
      <c r="ACU199">
        <v>11.46</v>
      </c>
      <c r="ACV199">
        <v>11.49</v>
      </c>
      <c r="ACW199">
        <v>11.32</v>
      </c>
      <c r="ACX199">
        <v>11.3</v>
      </c>
      <c r="ACY199">
        <v>11.01</v>
      </c>
      <c r="ACZ199">
        <v>11.08</v>
      </c>
      <c r="ADA199">
        <v>11.48</v>
      </c>
      <c r="ADB199">
        <v>11.76</v>
      </c>
      <c r="ADC199">
        <v>11.78</v>
      </c>
      <c r="ADD199">
        <v>12.16</v>
      </c>
      <c r="ADE199">
        <v>12.23</v>
      </c>
      <c r="ADF199">
        <v>12.19</v>
      </c>
      <c r="ADG199">
        <v>12.3</v>
      </c>
      <c r="ADH199">
        <v>12.18</v>
      </c>
      <c r="ADI199">
        <v>12.32</v>
      </c>
      <c r="ADJ199">
        <v>12.48</v>
      </c>
      <c r="ADK199">
        <v>12.8</v>
      </c>
      <c r="ADL199">
        <v>12.5</v>
      </c>
      <c r="ADM199">
        <v>12.06</v>
      </c>
      <c r="ADN199">
        <v>12.03</v>
      </c>
      <c r="ADO199">
        <v>12.33</v>
      </c>
      <c r="ADP199">
        <v>12.09</v>
      </c>
      <c r="ADQ199">
        <v>12.21</v>
      </c>
      <c r="ADR199">
        <v>12.83</v>
      </c>
      <c r="ADS199">
        <v>13.11</v>
      </c>
      <c r="ADT199">
        <v>12.82</v>
      </c>
      <c r="ADU199">
        <v>13.2</v>
      </c>
      <c r="ADV199">
        <v>13.8</v>
      </c>
      <c r="ADW199">
        <v>14.14</v>
      </c>
      <c r="ADX199">
        <v>13.91</v>
      </c>
      <c r="ADY199">
        <v>13.8</v>
      </c>
      <c r="ADZ199">
        <v>14</v>
      </c>
      <c r="AEA199">
        <v>14.18</v>
      </c>
      <c r="AEB199">
        <v>13.53</v>
      </c>
      <c r="AEC199">
        <v>14.15</v>
      </c>
      <c r="AED199">
        <v>14</v>
      </c>
      <c r="AEE199">
        <v>13.56</v>
      </c>
      <c r="AEF199">
        <v>13.67</v>
      </c>
      <c r="AEG199">
        <v>14.48</v>
      </c>
      <c r="AEH199">
        <v>13.97</v>
      </c>
      <c r="AEI199">
        <v>13.63</v>
      </c>
      <c r="AEJ199">
        <v>13.52</v>
      </c>
      <c r="AEK199">
        <v>13.47</v>
      </c>
      <c r="AEL199">
        <v>13.03</v>
      </c>
      <c r="AEM199">
        <v>13.54</v>
      </c>
      <c r="AEN199">
        <v>13.69</v>
      </c>
      <c r="AEO199">
        <v>14.01</v>
      </c>
      <c r="AEP199">
        <v>13.26</v>
      </c>
      <c r="AEQ199">
        <v>13.25</v>
      </c>
      <c r="AER199">
        <v>12.93</v>
      </c>
      <c r="AES199">
        <v>13.38</v>
      </c>
      <c r="AET199">
        <v>13.16</v>
      </c>
      <c r="AEU199">
        <v>12.94</v>
      </c>
      <c r="AEV199">
        <v>13.09</v>
      </c>
      <c r="AEW199">
        <v>12.8</v>
      </c>
      <c r="AEX199">
        <v>12.2</v>
      </c>
      <c r="AEY199">
        <v>12.3</v>
      </c>
      <c r="AEZ199">
        <v>12.29</v>
      </c>
      <c r="AFA199">
        <v>12.41</v>
      </c>
      <c r="AFB199">
        <v>12</v>
      </c>
      <c r="AFC199">
        <v>12</v>
      </c>
      <c r="AFD199">
        <v>12.45</v>
      </c>
      <c r="AFE199">
        <v>12.87</v>
      </c>
      <c r="AFF199">
        <v>11.55</v>
      </c>
      <c r="AFG199">
        <v>11.02</v>
      </c>
      <c r="AFH199">
        <v>11.23</v>
      </c>
      <c r="AFI199">
        <v>11.28</v>
      </c>
      <c r="AFJ199">
        <v>11.48</v>
      </c>
      <c r="AFK199">
        <v>11.37</v>
      </c>
      <c r="AFL199">
        <v>11.51</v>
      </c>
      <c r="AFM199">
        <v>11.55</v>
      </c>
      <c r="AFN199">
        <v>11.13</v>
      </c>
      <c r="AFO199">
        <v>11.1</v>
      </c>
      <c r="AFP199">
        <v>10.68</v>
      </c>
      <c r="AFQ199">
        <v>10.75</v>
      </c>
      <c r="AFR199">
        <v>11.2</v>
      </c>
      <c r="AFS199">
        <v>11.67</v>
      </c>
      <c r="AFT199">
        <v>11.59</v>
      </c>
      <c r="AFU199">
        <v>11.81</v>
      </c>
      <c r="AFV199">
        <v>11.82</v>
      </c>
      <c r="AFW199">
        <v>11.85</v>
      </c>
      <c r="AFX199">
        <v>11.88</v>
      </c>
      <c r="AFY199">
        <v>11.77</v>
      </c>
      <c r="AFZ199">
        <v>11.53</v>
      </c>
      <c r="AGA199">
        <v>11.88</v>
      </c>
      <c r="AGB199">
        <v>12.06</v>
      </c>
      <c r="AGC199">
        <v>11.3</v>
      </c>
      <c r="AGD199">
        <v>11.6</v>
      </c>
      <c r="AGE199">
        <v>11.92</v>
      </c>
      <c r="AGF199">
        <v>11.98</v>
      </c>
      <c r="AGG199">
        <v>11.6</v>
      </c>
      <c r="AGH199">
        <v>11.52</v>
      </c>
      <c r="AGI199">
        <v>11.72</v>
      </c>
      <c r="AGJ199">
        <v>12.47</v>
      </c>
      <c r="AGK199">
        <v>12.4</v>
      </c>
      <c r="AGL199">
        <v>12.56</v>
      </c>
      <c r="AGM199">
        <v>12.6</v>
      </c>
      <c r="AGN199">
        <v>12.28</v>
      </c>
      <c r="AGO199">
        <v>11.8</v>
      </c>
      <c r="AGP199">
        <v>11.86</v>
      </c>
      <c r="AGQ199">
        <v>11.65</v>
      </c>
      <c r="AGR199">
        <v>11.55</v>
      </c>
      <c r="AGS199">
        <v>11.9</v>
      </c>
      <c r="AGT199">
        <v>12.05</v>
      </c>
      <c r="AGU199">
        <v>12.01</v>
      </c>
      <c r="AGV199">
        <v>12.35</v>
      </c>
      <c r="AGW199">
        <v>12.15</v>
      </c>
      <c r="AGX199">
        <v>11.98</v>
      </c>
      <c r="AGY199">
        <v>12.16</v>
      </c>
      <c r="AGZ199">
        <v>11.86</v>
      </c>
      <c r="AHA199">
        <v>11.62</v>
      </c>
      <c r="AHB199">
        <v>11.55</v>
      </c>
      <c r="AHC199">
        <v>12.13</v>
      </c>
      <c r="AHD199">
        <v>12.42</v>
      </c>
      <c r="AHE199">
        <v>12.24</v>
      </c>
      <c r="AHF199">
        <v>12.27</v>
      </c>
      <c r="AHG199">
        <v>12.42</v>
      </c>
      <c r="AHH199">
        <v>12.37</v>
      </c>
      <c r="AHI199">
        <v>12.14</v>
      </c>
      <c r="AHJ199">
        <v>12.22</v>
      </c>
      <c r="AHK199">
        <v>12.67</v>
      </c>
      <c r="AHL199">
        <v>12.75</v>
      </c>
      <c r="AHM199">
        <v>12.82</v>
      </c>
      <c r="AHN199">
        <v>12.29</v>
      </c>
      <c r="AHO199">
        <v>12.35</v>
      </c>
      <c r="AHP199">
        <v>12.18</v>
      </c>
      <c r="AHQ199">
        <v>12.13</v>
      </c>
      <c r="AHR199">
        <v>11.78</v>
      </c>
      <c r="AHS199">
        <v>11.33</v>
      </c>
      <c r="AHT199">
        <v>11.06</v>
      </c>
      <c r="AHU199">
        <v>11.08</v>
      </c>
      <c r="AHV199">
        <v>11.01</v>
      </c>
      <c r="AHW199">
        <v>11.05</v>
      </c>
      <c r="AHX199">
        <v>10.85</v>
      </c>
      <c r="AHY199">
        <v>10.5</v>
      </c>
      <c r="AHZ199">
        <v>10.58</v>
      </c>
      <c r="AIA199">
        <v>9.33</v>
      </c>
      <c r="AIB199">
        <v>9.35</v>
      </c>
      <c r="AIC199">
        <v>9.3699999999999992</v>
      </c>
      <c r="AID199">
        <v>9.4700000000000006</v>
      </c>
      <c r="AIE199">
        <v>9.74</v>
      </c>
      <c r="AIF199">
        <v>9.99</v>
      </c>
      <c r="AIG199">
        <v>9.86</v>
      </c>
      <c r="AIH199">
        <v>9.5500000000000007</v>
      </c>
      <c r="AII199">
        <v>10.35</v>
      </c>
      <c r="AIJ199">
        <v>10.27</v>
      </c>
      <c r="AIK199">
        <v>10.41</v>
      </c>
      <c r="AIL199">
        <v>10.220000000000001</v>
      </c>
      <c r="AIM199">
        <v>10.78</v>
      </c>
      <c r="AIN199">
        <v>11.34</v>
      </c>
      <c r="AIO199">
        <v>10.93</v>
      </c>
      <c r="AIP199">
        <v>10.86</v>
      </c>
      <c r="AIQ199">
        <v>10.87</v>
      </c>
      <c r="AIR199">
        <v>10.98</v>
      </c>
      <c r="AIS199">
        <v>10.75</v>
      </c>
      <c r="AIT199">
        <v>10.16</v>
      </c>
      <c r="AIU199">
        <v>10</v>
      </c>
      <c r="AIV199">
        <v>10.19</v>
      </c>
      <c r="AIW199">
        <v>10.050000000000001</v>
      </c>
      <c r="AIX199">
        <v>10.01</v>
      </c>
      <c r="AIY199">
        <v>9.99</v>
      </c>
      <c r="AIZ199">
        <v>9.7799999999999994</v>
      </c>
      <c r="AJA199">
        <v>10.6</v>
      </c>
      <c r="AJB199">
        <v>10.17</v>
      </c>
      <c r="AJC199">
        <v>10.87</v>
      </c>
      <c r="AJD199">
        <v>10.89</v>
      </c>
      <c r="AJE199">
        <v>10.85</v>
      </c>
      <c r="AJF199">
        <v>11.04</v>
      </c>
      <c r="AJG199">
        <v>11.2</v>
      </c>
      <c r="AJH199">
        <v>11.02</v>
      </c>
      <c r="AJI199">
        <v>10.85</v>
      </c>
      <c r="AJJ199">
        <v>11.42</v>
      </c>
      <c r="AJK199">
        <v>11.52</v>
      </c>
      <c r="AJL199">
        <v>11.4</v>
      </c>
      <c r="AJM199">
        <v>11.05</v>
      </c>
      <c r="AJN199">
        <v>10.9</v>
      </c>
      <c r="AJO199">
        <v>11.01</v>
      </c>
      <c r="AJP199">
        <v>10.94</v>
      </c>
      <c r="AJQ199">
        <v>10.58</v>
      </c>
      <c r="AJR199">
        <v>10.5</v>
      </c>
      <c r="AJS199">
        <v>10.57</v>
      </c>
      <c r="AJT199">
        <v>10.85</v>
      </c>
      <c r="AJU199">
        <v>10.58</v>
      </c>
      <c r="AJV199">
        <v>10.45</v>
      </c>
      <c r="AJW199">
        <v>10.6</v>
      </c>
      <c r="AJX199">
        <v>10.48</v>
      </c>
      <c r="AJY199">
        <v>10.210000000000001</v>
      </c>
      <c r="AJZ199">
        <v>10.58</v>
      </c>
      <c r="AKA199">
        <v>10.63</v>
      </c>
      <c r="AKB199">
        <v>10.5</v>
      </c>
      <c r="AKC199">
        <v>10.42</v>
      </c>
      <c r="AKD199">
        <v>10.93</v>
      </c>
      <c r="AKE199">
        <v>11.09</v>
      </c>
      <c r="AKF199">
        <v>11.4</v>
      </c>
      <c r="AKG199">
        <v>11.17</v>
      </c>
      <c r="AKH199">
        <v>11.34</v>
      </c>
      <c r="AKI199">
        <v>11</v>
      </c>
      <c r="AKJ199">
        <v>10.6</v>
      </c>
      <c r="AKK199">
        <v>10.71</v>
      </c>
      <c r="AKL199">
        <v>10.65</v>
      </c>
      <c r="AKM199">
        <v>10.5</v>
      </c>
      <c r="AKN199">
        <v>10.3</v>
      </c>
      <c r="AKO199">
        <v>10.16</v>
      </c>
      <c r="AKP199">
        <v>10</v>
      </c>
      <c r="AKQ199">
        <v>9.8699999999999992</v>
      </c>
      <c r="AKR199">
        <v>10.3</v>
      </c>
      <c r="AKS199">
        <v>10.199999999999999</v>
      </c>
      <c r="AKT199">
        <v>10.220000000000001</v>
      </c>
      <c r="AKU199">
        <v>10.18</v>
      </c>
      <c r="AKV199">
        <v>9.91</v>
      </c>
      <c r="AKW199">
        <v>9.8000000000000007</v>
      </c>
      <c r="AKX199">
        <v>9.68</v>
      </c>
      <c r="AKY199">
        <v>9.67</v>
      </c>
      <c r="AKZ199">
        <v>9.73</v>
      </c>
      <c r="ALA199">
        <v>9.73</v>
      </c>
      <c r="ALB199">
        <v>9.6199999999999992</v>
      </c>
      <c r="ALC199">
        <v>9.5</v>
      </c>
      <c r="ALD199">
        <v>9.39</v>
      </c>
      <c r="ALE199">
        <v>9.42</v>
      </c>
      <c r="ALF199">
        <v>9.19</v>
      </c>
      <c r="ALG199">
        <v>9.18</v>
      </c>
      <c r="ALH199">
        <v>9.6199999999999992</v>
      </c>
      <c r="ALI199">
        <v>9.41</v>
      </c>
      <c r="ALJ199">
        <v>9.6999999999999993</v>
      </c>
      <c r="ALK199">
        <v>9.5500000000000007</v>
      </c>
      <c r="ALL199">
        <v>9.43</v>
      </c>
      <c r="ALM199">
        <v>9.26</v>
      </c>
      <c r="ALN199">
        <v>9.25</v>
      </c>
      <c r="ALO199">
        <v>9.1300000000000008</v>
      </c>
      <c r="ALP199">
        <v>8.91</v>
      </c>
      <c r="ALQ199">
        <v>9.07</v>
      </c>
      <c r="ALR199">
        <v>9.08</v>
      </c>
      <c r="ALS199">
        <v>8.92</v>
      </c>
      <c r="ALT199">
        <v>9.17</v>
      </c>
      <c r="ALU199">
        <v>9.3000000000000007</v>
      </c>
      <c r="ALV199">
        <v>9.35</v>
      </c>
      <c r="ALW199">
        <v>9.16</v>
      </c>
      <c r="ALX199">
        <v>8.98</v>
      </c>
      <c r="ALY199">
        <v>8.7799999999999994</v>
      </c>
      <c r="ALZ199">
        <v>8.84</v>
      </c>
      <c r="AMA199">
        <v>8.7200000000000006</v>
      </c>
      <c r="AMB199">
        <v>8.76</v>
      </c>
      <c r="AMC199">
        <v>8.92</v>
      </c>
      <c r="AMD199">
        <v>8.81</v>
      </c>
      <c r="AME199">
        <v>8.7899999999999991</v>
      </c>
      <c r="AMF199">
        <v>8.8699999999999992</v>
      </c>
      <c r="AMG199">
        <v>9.02</v>
      </c>
      <c r="AMH199">
        <v>9</v>
      </c>
      <c r="AMI199">
        <v>9.0500000000000007</v>
      </c>
      <c r="AMJ199">
        <v>8.92</v>
      </c>
      <c r="AMK199">
        <v>8.86</v>
      </c>
      <c r="AML199">
        <v>8.76</v>
      </c>
      <c r="AMM199">
        <v>8.6199999999999992</v>
      </c>
      <c r="AMN199">
        <v>8.81</v>
      </c>
      <c r="AMO199">
        <v>8.7100000000000009</v>
      </c>
      <c r="AMP199">
        <v>8.6</v>
      </c>
      <c r="AMQ199">
        <v>8.61</v>
      </c>
      <c r="AMR199">
        <v>8.4</v>
      </c>
      <c r="AMS199">
        <v>8.08</v>
      </c>
      <c r="AMT199">
        <v>8</v>
      </c>
      <c r="AMU199">
        <v>8.01</v>
      </c>
      <c r="AMV199">
        <v>8.11</v>
      </c>
      <c r="AMW199">
        <v>7.97</v>
      </c>
      <c r="AMX199">
        <v>8.1999999999999993</v>
      </c>
      <c r="AMY199">
        <v>7.96</v>
      </c>
      <c r="AMZ199">
        <v>8.19</v>
      </c>
      <c r="ANA199">
        <v>8.1300000000000008</v>
      </c>
      <c r="ANB199">
        <v>8.08</v>
      </c>
      <c r="ANC199">
        <v>7.63</v>
      </c>
      <c r="AND199">
        <v>7.6</v>
      </c>
      <c r="ANE199">
        <v>7.6</v>
      </c>
      <c r="ANF199">
        <v>7.63</v>
      </c>
      <c r="ANG199">
        <v>7.66</v>
      </c>
      <c r="ANH199">
        <v>7.48</v>
      </c>
      <c r="ANI199">
        <v>7.53</v>
      </c>
      <c r="ANJ199">
        <v>7.49</v>
      </c>
      <c r="ANK199">
        <v>7.51</v>
      </c>
      <c r="ANL199">
        <v>7.42</v>
      </c>
      <c r="ANM199">
        <v>7.47</v>
      </c>
      <c r="ANN199">
        <v>7.6</v>
      </c>
      <c r="ANO199">
        <v>8.06</v>
      </c>
      <c r="ANP199">
        <v>7.9</v>
      </c>
      <c r="ANQ199">
        <v>8.1</v>
      </c>
      <c r="ANR199">
        <v>8.09</v>
      </c>
      <c r="ANS199">
        <v>8.07</v>
      </c>
      <c r="ANT199">
        <v>7.91</v>
      </c>
      <c r="ANU199">
        <v>7.72</v>
      </c>
      <c r="ANV199">
        <v>7.89</v>
      </c>
      <c r="ANW199">
        <v>7.97</v>
      </c>
      <c r="ANX199">
        <v>8.0399999999999991</v>
      </c>
      <c r="ANY199">
        <v>7.97</v>
      </c>
      <c r="ANZ199">
        <v>7.85</v>
      </c>
      <c r="AOA199">
        <v>7.8</v>
      </c>
      <c r="AOB199">
        <v>7.69</v>
      </c>
      <c r="AOC199">
        <v>7.51</v>
      </c>
      <c r="AOD199">
        <v>7.61</v>
      </c>
      <c r="AOE199">
        <v>7.52</v>
      </c>
      <c r="AOF199">
        <v>7.25</v>
      </c>
      <c r="AOG199">
        <v>6.76</v>
      </c>
      <c r="AOH199">
        <v>6.7</v>
      </c>
      <c r="AOI199">
        <v>6.8</v>
      </c>
      <c r="AOJ199">
        <v>6.69</v>
      </c>
      <c r="AOK199">
        <v>6.7</v>
      </c>
      <c r="AOL199">
        <v>6.75</v>
      </c>
      <c r="AOM199">
        <v>6.76</v>
      </c>
      <c r="AON199">
        <v>6.63</v>
      </c>
      <c r="AOO199">
        <v>6.94</v>
      </c>
      <c r="AOP199">
        <v>6.83</v>
      </c>
      <c r="AOQ199">
        <v>6.56</v>
      </c>
      <c r="AOR199">
        <v>6.8</v>
      </c>
      <c r="AOS199">
        <v>7.05</v>
      </c>
      <c r="AOT199">
        <v>7.04</v>
      </c>
      <c r="AOU199">
        <v>7.02</v>
      </c>
      <c r="AOV199">
        <v>7.08</v>
      </c>
      <c r="AOW199">
        <v>6.81</v>
      </c>
      <c r="AOX199">
        <v>6.81</v>
      </c>
      <c r="AOY199">
        <v>6.75</v>
      </c>
      <c r="AOZ199">
        <v>7.34</v>
      </c>
      <c r="APA199">
        <v>7.43</v>
      </c>
      <c r="APB199">
        <v>7.55</v>
      </c>
      <c r="APC199">
        <v>7.36</v>
      </c>
      <c r="APD199">
        <v>7.39</v>
      </c>
      <c r="APE199">
        <v>7.75</v>
      </c>
      <c r="APF199">
        <v>7.76</v>
      </c>
      <c r="APG199">
        <v>7.77</v>
      </c>
      <c r="APH199">
        <v>8.26</v>
      </c>
      <c r="API199">
        <v>8.14</v>
      </c>
      <c r="APJ199">
        <v>8.16</v>
      </c>
      <c r="APK199">
        <v>8.32</v>
      </c>
      <c r="APL199">
        <v>8.15</v>
      </c>
      <c r="APM199">
        <v>8.0299999999999994</v>
      </c>
      <c r="APN199">
        <v>7.99</v>
      </c>
      <c r="APO199">
        <v>8.01</v>
      </c>
      <c r="APP199">
        <v>7.76</v>
      </c>
      <c r="APQ199">
        <v>7.88</v>
      </c>
      <c r="APR199">
        <v>7.7</v>
      </c>
      <c r="APS199">
        <v>7.64</v>
      </c>
      <c r="APT199">
        <v>7.55</v>
      </c>
      <c r="APU199">
        <v>7.61</v>
      </c>
      <c r="APV199">
        <v>7.69</v>
      </c>
      <c r="APW199">
        <v>7.98</v>
      </c>
      <c r="APX199">
        <v>7.77</v>
      </c>
      <c r="APY199">
        <v>7.55</v>
      </c>
      <c r="APZ199">
        <v>7.47</v>
      </c>
      <c r="AQA199">
        <v>7.55</v>
      </c>
      <c r="AQB199">
        <v>7.35</v>
      </c>
      <c r="AQC199">
        <v>7.26</v>
      </c>
      <c r="AQD199">
        <v>7.2</v>
      </c>
      <c r="AQE199">
        <v>7.18</v>
      </c>
      <c r="AQF199">
        <v>7.13</v>
      </c>
      <c r="AQG199">
        <v>7.19</v>
      </c>
      <c r="AQH199">
        <v>7.55</v>
      </c>
      <c r="AQI199">
        <v>7.42</v>
      </c>
      <c r="AQJ199">
        <v>7.4</v>
      </c>
      <c r="AQK199">
        <v>7.5</v>
      </c>
      <c r="AQL199">
        <v>7.46</v>
      </c>
      <c r="AQM199">
        <v>7.43</v>
      </c>
      <c r="AQN199">
        <v>4.83</v>
      </c>
      <c r="AQO199">
        <v>4.8600000000000003</v>
      </c>
      <c r="AQP199">
        <v>5.0999999999999996</v>
      </c>
      <c r="AQQ199">
        <v>5.0199999999999996</v>
      </c>
      <c r="AQR199">
        <v>5.07</v>
      </c>
      <c r="AQS199">
        <v>5.2</v>
      </c>
      <c r="AQT199">
        <v>5.09</v>
      </c>
      <c r="AQU199">
        <v>5</v>
      </c>
      <c r="AQV199">
        <v>5</v>
      </c>
      <c r="AQW199">
        <v>4.8499999999999996</v>
      </c>
      <c r="AQX199">
        <v>4.97</v>
      </c>
      <c r="AQY199">
        <v>4.9000000000000004</v>
      </c>
      <c r="AQZ199">
        <v>5.1100000000000003</v>
      </c>
      <c r="ARA199">
        <v>5.24</v>
      </c>
      <c r="ARB199">
        <v>5.27</v>
      </c>
      <c r="ARC199">
        <v>5.14</v>
      </c>
      <c r="ARD199">
        <v>5.15</v>
      </c>
      <c r="ARE199">
        <v>5.0999999999999996</v>
      </c>
      <c r="ARF199">
        <v>4.97</v>
      </c>
      <c r="ARG199">
        <v>4.96</v>
      </c>
      <c r="ARH199">
        <v>4.92</v>
      </c>
      <c r="ARI199">
        <v>4.93</v>
      </c>
      <c r="ARJ199">
        <v>4.93</v>
      </c>
      <c r="ARK199">
        <v>4.95</v>
      </c>
      <c r="ARL199">
        <v>4.9000000000000004</v>
      </c>
      <c r="ARM199">
        <v>4.91</v>
      </c>
      <c r="ARN199">
        <v>4.91</v>
      </c>
      <c r="ARO199">
        <v>4.9800000000000004</v>
      </c>
      <c r="ARP199">
        <v>4.95</v>
      </c>
      <c r="ARQ199">
        <v>4.9400000000000004</v>
      </c>
      <c r="ARR199">
        <v>4.9400000000000004</v>
      </c>
      <c r="ARS199">
        <v>5.04</v>
      </c>
      <c r="ART199">
        <v>5.18</v>
      </c>
      <c r="ARU199">
        <v>5.14</v>
      </c>
      <c r="ARV199">
        <v>5.04</v>
      </c>
      <c r="ARW199">
        <v>5.1100000000000003</v>
      </c>
      <c r="ARX199">
        <v>5.23</v>
      </c>
      <c r="ARY199">
        <v>5.24</v>
      </c>
      <c r="ARZ199">
        <v>5.18</v>
      </c>
      <c r="ASA199">
        <v>5.33</v>
      </c>
      <c r="ASB199">
        <v>5.34</v>
      </c>
      <c r="ASC199">
        <v>5.56</v>
      </c>
      <c r="ASD199">
        <v>5.71</v>
      </c>
      <c r="ASE199">
        <v>5.76</v>
      </c>
      <c r="ASF199">
        <v>5.85</v>
      </c>
      <c r="ASG199">
        <v>6.23</v>
      </c>
      <c r="ASH199">
        <v>6.16</v>
      </c>
      <c r="ASI199">
        <v>6.25</v>
      </c>
      <c r="ASJ199">
        <v>6.19</v>
      </c>
      <c r="ASK199">
        <v>5.87</v>
      </c>
      <c r="ASL199">
        <v>5.95</v>
      </c>
      <c r="ASM199">
        <v>5.94</v>
      </c>
      <c r="ASN199">
        <v>6.05</v>
      </c>
      <c r="ASO199">
        <v>5.93</v>
      </c>
      <c r="ASP199">
        <v>5.87</v>
      </c>
      <c r="ASQ199">
        <v>5.86</v>
      </c>
      <c r="ASR199">
        <v>5.74</v>
      </c>
      <c r="ASS199">
        <v>5.8</v>
      </c>
      <c r="AST199">
        <v>5.81</v>
      </c>
      <c r="ASU199">
        <v>5.77</v>
      </c>
      <c r="ASV199">
        <v>5.71</v>
      </c>
      <c r="ASW199">
        <v>5.78</v>
      </c>
      <c r="ASX199">
        <v>5.73</v>
      </c>
      <c r="ASY199">
        <v>5.65</v>
      </c>
      <c r="ASZ199">
        <v>5.61</v>
      </c>
      <c r="ATA199">
        <v>5.62</v>
      </c>
      <c r="ATB199">
        <v>5.66</v>
      </c>
      <c r="ATC199">
        <v>5.63</v>
      </c>
      <c r="ATD199">
        <v>5.69</v>
      </c>
      <c r="ATE199">
        <v>5.7</v>
      </c>
      <c r="ATF199">
        <v>5.65</v>
      </c>
      <c r="ATG199">
        <v>5.67</v>
      </c>
      <c r="ATH199">
        <v>5.71</v>
      </c>
      <c r="ATI199">
        <v>5.75</v>
      </c>
      <c r="ATJ199">
        <v>5.95</v>
      </c>
      <c r="ATK199">
        <v>5.94</v>
      </c>
      <c r="ATL199">
        <v>5.93</v>
      </c>
      <c r="ATM199">
        <v>5.77</v>
      </c>
      <c r="ATN199">
        <v>5.69</v>
      </c>
      <c r="ATO199">
        <v>5.66</v>
      </c>
      <c r="ATP199">
        <v>5.66</v>
      </c>
      <c r="ATQ199">
        <v>5.64</v>
      </c>
      <c r="ATR199">
        <v>5.6</v>
      </c>
      <c r="ATS199">
        <v>5.61</v>
      </c>
      <c r="ATT199">
        <v>5.57</v>
      </c>
      <c r="ATU199">
        <v>5.57</v>
      </c>
    </row>
    <row r="200" spans="1:1217" x14ac:dyDescent="0.4">
      <c r="A200" t="s">
        <v>49</v>
      </c>
      <c r="B200" t="s">
        <v>153</v>
      </c>
      <c r="C200" t="s">
        <v>102</v>
      </c>
      <c r="D200">
        <v>24.49</v>
      </c>
      <c r="E200">
        <v>24.05</v>
      </c>
      <c r="F200">
        <v>23.26</v>
      </c>
      <c r="G200">
        <v>22.47</v>
      </c>
      <c r="H200">
        <v>23.05</v>
      </c>
      <c r="I200">
        <v>23.3</v>
      </c>
      <c r="J200">
        <v>22.53</v>
      </c>
      <c r="K200">
        <v>23.37</v>
      </c>
      <c r="L200">
        <v>24.14</v>
      </c>
      <c r="M200">
        <v>25.15</v>
      </c>
      <c r="N200">
        <v>25.24</v>
      </c>
      <c r="O200">
        <v>25.49</v>
      </c>
      <c r="P200">
        <v>26.16</v>
      </c>
      <c r="Q200">
        <v>26.57</v>
      </c>
      <c r="R200">
        <v>26.7</v>
      </c>
      <c r="S200">
        <v>28.02</v>
      </c>
      <c r="T200">
        <v>27.87</v>
      </c>
      <c r="U200">
        <v>27.69</v>
      </c>
      <c r="V200">
        <v>27.33</v>
      </c>
      <c r="W200">
        <v>27.69</v>
      </c>
      <c r="X200">
        <v>27.49</v>
      </c>
      <c r="Y200">
        <v>26.58</v>
      </c>
      <c r="Z200">
        <v>26.41</v>
      </c>
      <c r="AA200">
        <v>25.41</v>
      </c>
      <c r="AB200">
        <v>25.81</v>
      </c>
      <c r="AC200">
        <v>26.78</v>
      </c>
      <c r="AD200">
        <v>26.87</v>
      </c>
      <c r="AE200">
        <v>26.21</v>
      </c>
      <c r="AF200">
        <v>26.14</v>
      </c>
      <c r="AG200">
        <v>26.5</v>
      </c>
      <c r="AH200">
        <v>26.26</v>
      </c>
      <c r="AI200">
        <v>27.01</v>
      </c>
      <c r="AJ200">
        <v>26.63</v>
      </c>
      <c r="AK200">
        <v>26.27</v>
      </c>
      <c r="AL200">
        <v>26.13</v>
      </c>
      <c r="AM200">
        <v>26.91</v>
      </c>
      <c r="AN200">
        <v>27.04</v>
      </c>
      <c r="AO200">
        <v>26.7</v>
      </c>
      <c r="AP200">
        <v>26.8</v>
      </c>
      <c r="AQ200">
        <v>26.87</v>
      </c>
      <c r="AR200">
        <v>26.6</v>
      </c>
      <c r="AS200">
        <v>26.27</v>
      </c>
      <c r="AT200">
        <v>26.37</v>
      </c>
      <c r="AU200">
        <v>25.78</v>
      </c>
      <c r="AV200">
        <v>24.37</v>
      </c>
      <c r="AW200">
        <v>24.9</v>
      </c>
      <c r="AX200">
        <v>24.9</v>
      </c>
      <c r="AY200">
        <v>25.6</v>
      </c>
      <c r="AZ200">
        <v>25.04</v>
      </c>
      <c r="BA200">
        <v>25.52</v>
      </c>
      <c r="BB200">
        <v>26.08</v>
      </c>
      <c r="BC200">
        <v>25.98</v>
      </c>
      <c r="BD200">
        <v>25.19</v>
      </c>
      <c r="BE200">
        <v>24.98</v>
      </c>
      <c r="BF200">
        <v>24.72</v>
      </c>
      <c r="BG200">
        <v>24.58</v>
      </c>
      <c r="BH200">
        <v>23.75</v>
      </c>
      <c r="BI200">
        <v>23.72</v>
      </c>
      <c r="BJ200">
        <v>23.65</v>
      </c>
      <c r="BK200">
        <v>21.88</v>
      </c>
      <c r="BL200">
        <v>22.14</v>
      </c>
      <c r="BM200">
        <v>21.52</v>
      </c>
      <c r="BN200">
        <v>21.64</v>
      </c>
      <c r="BO200">
        <v>22.08</v>
      </c>
      <c r="BP200">
        <v>22.06</v>
      </c>
      <c r="BQ200">
        <v>22.18</v>
      </c>
      <c r="BR200">
        <v>21.73</v>
      </c>
      <c r="BS200">
        <v>22.28</v>
      </c>
      <c r="BT200">
        <v>22.4</v>
      </c>
      <c r="BU200">
        <v>21.9</v>
      </c>
      <c r="BV200">
        <v>21.22</v>
      </c>
      <c r="BW200">
        <v>21.2</v>
      </c>
      <c r="BX200">
        <v>21.21</v>
      </c>
      <c r="BY200">
        <v>21.49</v>
      </c>
      <c r="BZ200">
        <v>21</v>
      </c>
      <c r="CA200">
        <v>21.31</v>
      </c>
      <c r="CB200">
        <v>20.43</v>
      </c>
      <c r="CC200">
        <v>20.59</v>
      </c>
      <c r="CD200">
        <v>20.98</v>
      </c>
      <c r="CE200">
        <v>21.35</v>
      </c>
      <c r="CF200">
        <v>21.28</v>
      </c>
      <c r="CG200">
        <v>20.51</v>
      </c>
      <c r="CH200">
        <v>20.58</v>
      </c>
      <c r="CI200">
        <v>19.989999999999998</v>
      </c>
      <c r="CJ200">
        <v>19.93</v>
      </c>
      <c r="CK200">
        <v>18.97</v>
      </c>
      <c r="CL200">
        <v>18.97</v>
      </c>
      <c r="CM200">
        <v>19.190000000000001</v>
      </c>
      <c r="CN200">
        <v>19.059999999999999</v>
      </c>
      <c r="CO200">
        <v>19.48</v>
      </c>
      <c r="CP200">
        <v>19.37</v>
      </c>
      <c r="CQ200">
        <v>19.89</v>
      </c>
      <c r="CR200">
        <v>19.86</v>
      </c>
      <c r="CS200">
        <v>19.07</v>
      </c>
      <c r="CT200">
        <v>18.64</v>
      </c>
      <c r="CU200">
        <v>18.64</v>
      </c>
      <c r="CV200">
        <v>19.05</v>
      </c>
      <c r="CW200">
        <v>19.350000000000001</v>
      </c>
      <c r="CX200">
        <v>19.47</v>
      </c>
      <c r="CY200">
        <v>19.14</v>
      </c>
      <c r="CZ200">
        <v>18.989999999999998</v>
      </c>
      <c r="DA200">
        <v>19.36</v>
      </c>
      <c r="DB200">
        <v>19.96</v>
      </c>
      <c r="DC200">
        <v>19.91</v>
      </c>
      <c r="DD200">
        <v>19.829999999999998</v>
      </c>
      <c r="DE200">
        <v>19.829999999999998</v>
      </c>
      <c r="DF200">
        <v>19.66</v>
      </c>
      <c r="DG200">
        <v>19.18</v>
      </c>
      <c r="DH200">
        <v>19.12</v>
      </c>
      <c r="DI200">
        <v>19.43</v>
      </c>
      <c r="DJ200">
        <v>20.28</v>
      </c>
      <c r="DK200">
        <v>19.91</v>
      </c>
      <c r="DL200">
        <v>19.77</v>
      </c>
      <c r="DM200">
        <v>19.45</v>
      </c>
      <c r="DN200">
        <v>19.62</v>
      </c>
      <c r="DO200">
        <v>19.88</v>
      </c>
      <c r="DP200">
        <v>20.399999999999999</v>
      </c>
      <c r="DQ200">
        <v>20.68</v>
      </c>
      <c r="DR200">
        <v>20.87</v>
      </c>
      <c r="DS200">
        <v>20.6</v>
      </c>
      <c r="DT200">
        <v>20.2</v>
      </c>
      <c r="DU200">
        <v>20.190000000000001</v>
      </c>
      <c r="DV200">
        <v>19.809999999999999</v>
      </c>
      <c r="DW200">
        <v>20.2</v>
      </c>
      <c r="DX200">
        <v>20.83</v>
      </c>
      <c r="DY200">
        <v>20.82</v>
      </c>
      <c r="DZ200">
        <v>20.69</v>
      </c>
      <c r="EA200">
        <v>21.33</v>
      </c>
      <c r="EB200">
        <v>21.44</v>
      </c>
      <c r="EC200">
        <v>20.67</v>
      </c>
      <c r="ED200">
        <v>20.149999999999999</v>
      </c>
      <c r="EE200">
        <v>19.53</v>
      </c>
      <c r="EF200">
        <v>19.600000000000001</v>
      </c>
      <c r="EG200">
        <v>18.760000000000002</v>
      </c>
      <c r="EH200">
        <v>18.95</v>
      </c>
      <c r="EI200">
        <v>18.79</v>
      </c>
      <c r="EJ200">
        <v>18.54</v>
      </c>
      <c r="EK200">
        <v>18.649999999999999</v>
      </c>
      <c r="EL200">
        <v>16.920000000000002</v>
      </c>
      <c r="EM200">
        <v>16.920000000000002</v>
      </c>
      <c r="EN200">
        <v>16.989999999999998</v>
      </c>
      <c r="EO200">
        <v>16.760000000000002</v>
      </c>
      <c r="EP200">
        <v>16.86</v>
      </c>
      <c r="EQ200">
        <v>16.79</v>
      </c>
      <c r="ER200">
        <v>12.69</v>
      </c>
      <c r="ES200">
        <v>12.45</v>
      </c>
      <c r="ET200">
        <v>12.39</v>
      </c>
      <c r="EU200">
        <v>12.35</v>
      </c>
      <c r="EV200">
        <v>11.42</v>
      </c>
      <c r="EW200">
        <v>11.43</v>
      </c>
      <c r="EX200">
        <v>10.66</v>
      </c>
      <c r="EY200">
        <v>10.61</v>
      </c>
      <c r="EZ200">
        <v>10.95</v>
      </c>
      <c r="FA200">
        <v>10.66</v>
      </c>
      <c r="FB200">
        <v>11.04</v>
      </c>
      <c r="FC200">
        <v>11.09</v>
      </c>
      <c r="FD200">
        <v>10.9</v>
      </c>
      <c r="FE200">
        <v>10.1</v>
      </c>
      <c r="FF200">
        <v>10.9</v>
      </c>
      <c r="FG200">
        <v>10.71</v>
      </c>
      <c r="FH200">
        <v>10.53</v>
      </c>
      <c r="FI200">
        <v>11.16</v>
      </c>
      <c r="FJ200">
        <v>12.15</v>
      </c>
      <c r="FK200">
        <v>11.66</v>
      </c>
      <c r="FL200">
        <v>11.7</v>
      </c>
      <c r="FM200">
        <v>11.73</v>
      </c>
      <c r="FN200">
        <v>11.44</v>
      </c>
      <c r="FO200">
        <v>11.05</v>
      </c>
      <c r="FP200">
        <v>10.72</v>
      </c>
      <c r="FQ200">
        <v>11.04</v>
      </c>
      <c r="FR200">
        <v>10.72</v>
      </c>
      <c r="FS200">
        <v>10.91</v>
      </c>
      <c r="FT200">
        <v>10.63</v>
      </c>
      <c r="FU200">
        <v>10.65</v>
      </c>
      <c r="FV200">
        <v>11.3</v>
      </c>
      <c r="FW200">
        <v>11.05</v>
      </c>
      <c r="FX200">
        <v>11.18</v>
      </c>
      <c r="FY200">
        <v>11.29</v>
      </c>
      <c r="FZ200">
        <v>11.22</v>
      </c>
      <c r="GA200">
        <v>11.8</v>
      </c>
      <c r="GB200">
        <v>11.83</v>
      </c>
      <c r="GC200">
        <v>11.65</v>
      </c>
      <c r="GD200">
        <v>11.59</v>
      </c>
      <c r="GE200">
        <v>11.44</v>
      </c>
      <c r="GF200">
        <v>11.44</v>
      </c>
      <c r="GG200">
        <v>10.63</v>
      </c>
      <c r="GH200">
        <v>10.23</v>
      </c>
      <c r="GI200">
        <v>10.119999999999999</v>
      </c>
      <c r="GJ200">
        <v>10.51</v>
      </c>
      <c r="GK200">
        <v>10.79</v>
      </c>
      <c r="GL200">
        <v>10.95</v>
      </c>
      <c r="GM200">
        <v>10.91</v>
      </c>
      <c r="GN200">
        <v>11</v>
      </c>
      <c r="GO200">
        <v>11.42</v>
      </c>
      <c r="GP200">
        <v>11.84</v>
      </c>
      <c r="GQ200">
        <v>11.33</v>
      </c>
      <c r="GR200">
        <v>11.31</v>
      </c>
      <c r="GS200">
        <v>11.23</v>
      </c>
      <c r="GT200">
        <v>11.26</v>
      </c>
      <c r="GU200">
        <v>11.59</v>
      </c>
      <c r="GV200">
        <v>11.93</v>
      </c>
      <c r="GW200">
        <v>11.82</v>
      </c>
      <c r="GX200">
        <v>12.35</v>
      </c>
      <c r="GY200">
        <v>12.38</v>
      </c>
      <c r="GZ200">
        <v>12.48</v>
      </c>
      <c r="HA200">
        <v>12.47</v>
      </c>
      <c r="HB200">
        <v>13</v>
      </c>
      <c r="HC200">
        <v>13.13</v>
      </c>
      <c r="HD200">
        <v>13.15</v>
      </c>
      <c r="HE200">
        <v>13.48</v>
      </c>
      <c r="HF200">
        <v>13.3</v>
      </c>
      <c r="HG200">
        <v>13.09</v>
      </c>
      <c r="HH200">
        <v>12.5</v>
      </c>
      <c r="HI200">
        <v>12.66</v>
      </c>
      <c r="HJ200">
        <v>12.61</v>
      </c>
      <c r="HK200">
        <v>12.27</v>
      </c>
      <c r="HL200">
        <v>12.58</v>
      </c>
      <c r="HM200">
        <v>12.56</v>
      </c>
      <c r="HN200">
        <v>12.86</v>
      </c>
      <c r="HO200">
        <v>12.97</v>
      </c>
      <c r="HP200">
        <v>13.29</v>
      </c>
      <c r="HQ200">
        <v>13.16</v>
      </c>
      <c r="HR200">
        <v>12.87</v>
      </c>
      <c r="HS200">
        <v>12.5</v>
      </c>
      <c r="HT200">
        <v>12.31</v>
      </c>
      <c r="HU200">
        <v>12.59</v>
      </c>
      <c r="HV200">
        <v>12.14</v>
      </c>
      <c r="HW200">
        <v>12.14</v>
      </c>
      <c r="HX200">
        <v>12.07</v>
      </c>
      <c r="HY200">
        <v>12.11</v>
      </c>
      <c r="HZ200">
        <v>12</v>
      </c>
      <c r="IA200">
        <v>11.85</v>
      </c>
      <c r="IB200">
        <v>11.83</v>
      </c>
      <c r="IC200">
        <v>11.77</v>
      </c>
      <c r="ID200">
        <v>12</v>
      </c>
      <c r="IE200">
        <v>12.14</v>
      </c>
      <c r="IF200">
        <v>11.8</v>
      </c>
      <c r="IG200">
        <v>11.32</v>
      </c>
      <c r="IH200">
        <v>11.12</v>
      </c>
      <c r="II200">
        <v>11.42</v>
      </c>
      <c r="IJ200">
        <v>11.39</v>
      </c>
      <c r="IK200">
        <v>11.15</v>
      </c>
      <c r="IL200">
        <v>10.94</v>
      </c>
      <c r="IM200">
        <v>11.01</v>
      </c>
      <c r="IN200">
        <v>10.8</v>
      </c>
      <c r="IO200">
        <v>10.78</v>
      </c>
      <c r="IP200">
        <v>11.26</v>
      </c>
      <c r="IQ200">
        <v>11.19</v>
      </c>
      <c r="IR200">
        <v>11.35</v>
      </c>
      <c r="IS200">
        <v>12.36</v>
      </c>
      <c r="IT200">
        <v>12.72</v>
      </c>
      <c r="IU200">
        <v>13.42</v>
      </c>
      <c r="IV200">
        <v>13.64</v>
      </c>
      <c r="IW200">
        <v>15</v>
      </c>
      <c r="IX200">
        <v>14.98</v>
      </c>
      <c r="IY200">
        <v>15.53</v>
      </c>
      <c r="IZ200">
        <v>15.61</v>
      </c>
      <c r="JA200">
        <v>15.16</v>
      </c>
      <c r="JB200">
        <v>13.98</v>
      </c>
      <c r="JC200">
        <v>13.88</v>
      </c>
      <c r="JD200">
        <v>14.04</v>
      </c>
      <c r="JE200">
        <v>14.16</v>
      </c>
      <c r="JF200">
        <v>14.63</v>
      </c>
      <c r="JG200">
        <v>14.79</v>
      </c>
      <c r="JH200">
        <v>15</v>
      </c>
      <c r="JI200">
        <v>14.26</v>
      </c>
      <c r="JJ200">
        <v>14.19</v>
      </c>
      <c r="JK200">
        <v>14.44</v>
      </c>
      <c r="JL200">
        <v>14.58</v>
      </c>
      <c r="JM200">
        <v>14.52</v>
      </c>
      <c r="JN200">
        <v>14.77</v>
      </c>
      <c r="JO200">
        <v>15.09</v>
      </c>
      <c r="JP200">
        <v>14.47</v>
      </c>
      <c r="JQ200">
        <v>13.8</v>
      </c>
      <c r="JR200">
        <v>13.94</v>
      </c>
      <c r="JS200">
        <v>12.92</v>
      </c>
      <c r="JT200">
        <v>12.95</v>
      </c>
      <c r="JU200">
        <v>12.24</v>
      </c>
      <c r="JV200">
        <v>12.31</v>
      </c>
      <c r="JW200">
        <v>12.38</v>
      </c>
      <c r="JX200">
        <v>12.4</v>
      </c>
      <c r="JY200">
        <v>12.25</v>
      </c>
      <c r="JZ200">
        <v>11.93</v>
      </c>
      <c r="KA200">
        <v>12.16</v>
      </c>
      <c r="KB200">
        <v>12.87</v>
      </c>
      <c r="KC200">
        <v>12.47</v>
      </c>
      <c r="KD200">
        <v>12.28</v>
      </c>
      <c r="KE200">
        <v>12.12</v>
      </c>
      <c r="KF200">
        <v>12.23</v>
      </c>
      <c r="KG200">
        <v>12.23</v>
      </c>
      <c r="KH200">
        <v>12.44</v>
      </c>
      <c r="KI200">
        <v>12.58</v>
      </c>
      <c r="KJ200">
        <v>12.76</v>
      </c>
      <c r="KK200">
        <v>12.7</v>
      </c>
      <c r="KL200">
        <v>12.13</v>
      </c>
      <c r="KM200">
        <v>12.05</v>
      </c>
      <c r="KN200">
        <v>12.59</v>
      </c>
      <c r="KO200">
        <v>12.63</v>
      </c>
      <c r="KP200">
        <v>12.38</v>
      </c>
      <c r="KQ200">
        <v>12.53</v>
      </c>
      <c r="KR200">
        <v>12.46</v>
      </c>
      <c r="KS200">
        <v>12.28</v>
      </c>
      <c r="KT200">
        <v>13.51</v>
      </c>
      <c r="KU200">
        <v>13.78</v>
      </c>
      <c r="KV200">
        <v>13.89</v>
      </c>
      <c r="KW200">
        <v>13.89</v>
      </c>
      <c r="KX200">
        <v>13.76</v>
      </c>
      <c r="KY200">
        <v>12.91</v>
      </c>
      <c r="KZ200">
        <v>12.87</v>
      </c>
      <c r="LA200">
        <v>12.51</v>
      </c>
      <c r="LB200">
        <v>12.7</v>
      </c>
      <c r="LC200">
        <v>13.96</v>
      </c>
      <c r="LD200">
        <v>14.01</v>
      </c>
      <c r="LE200">
        <v>14.38</v>
      </c>
      <c r="LF200">
        <v>14.39</v>
      </c>
      <c r="LG200">
        <v>13.96</v>
      </c>
      <c r="LH200">
        <v>14.74</v>
      </c>
      <c r="LI200">
        <v>15.11</v>
      </c>
      <c r="LJ200">
        <v>14.87</v>
      </c>
      <c r="LK200">
        <v>14.89</v>
      </c>
      <c r="LL200">
        <v>13.6</v>
      </c>
      <c r="LM200">
        <v>13.6</v>
      </c>
      <c r="LN200">
        <v>13.91</v>
      </c>
      <c r="LO200">
        <v>13.03</v>
      </c>
      <c r="LP200">
        <v>13.48</v>
      </c>
      <c r="LQ200">
        <v>13.6</v>
      </c>
      <c r="LR200">
        <v>13.7</v>
      </c>
      <c r="LS200">
        <v>13.84</v>
      </c>
      <c r="LT200">
        <v>13.24</v>
      </c>
      <c r="LU200">
        <v>13.08</v>
      </c>
      <c r="LV200">
        <v>12.95</v>
      </c>
      <c r="LW200">
        <v>12.9</v>
      </c>
      <c r="LX200">
        <v>12.51</v>
      </c>
      <c r="LY200">
        <v>12.76</v>
      </c>
      <c r="LZ200">
        <v>13.06</v>
      </c>
      <c r="MA200">
        <v>13.41</v>
      </c>
      <c r="MB200">
        <v>13.47</v>
      </c>
      <c r="MC200">
        <v>13.31</v>
      </c>
      <c r="MD200">
        <v>12.97</v>
      </c>
      <c r="ME200">
        <v>12.98</v>
      </c>
      <c r="MF200">
        <v>13.03</v>
      </c>
      <c r="MG200">
        <v>12.29</v>
      </c>
      <c r="MH200">
        <v>12.33</v>
      </c>
      <c r="MI200">
        <v>12.42</v>
      </c>
      <c r="MJ200">
        <v>12.33</v>
      </c>
      <c r="MK200">
        <v>12.37</v>
      </c>
      <c r="ML200">
        <v>12.8</v>
      </c>
      <c r="MM200">
        <v>12.66</v>
      </c>
      <c r="MN200">
        <v>12.78</v>
      </c>
      <c r="MO200">
        <v>13.09</v>
      </c>
      <c r="MP200">
        <v>13.19</v>
      </c>
      <c r="MQ200">
        <v>13.32</v>
      </c>
      <c r="MR200">
        <v>13.19</v>
      </c>
      <c r="MS200">
        <v>13.12</v>
      </c>
      <c r="MT200">
        <v>12.9</v>
      </c>
      <c r="MU200">
        <v>12.87</v>
      </c>
      <c r="MV200">
        <v>12.6</v>
      </c>
      <c r="MW200">
        <v>12.66</v>
      </c>
      <c r="MX200">
        <v>12.41</v>
      </c>
      <c r="MY200">
        <v>12.66</v>
      </c>
      <c r="MZ200">
        <v>12.79</v>
      </c>
      <c r="NA200">
        <v>12.79</v>
      </c>
      <c r="NB200">
        <v>13.29</v>
      </c>
      <c r="NC200">
        <v>13.21</v>
      </c>
      <c r="ND200">
        <v>13.8</v>
      </c>
      <c r="NE200">
        <v>13.89</v>
      </c>
      <c r="NF200">
        <v>13.99</v>
      </c>
      <c r="NG200">
        <v>13.6</v>
      </c>
      <c r="NH200">
        <v>13.43</v>
      </c>
      <c r="NI200">
        <v>14.11</v>
      </c>
      <c r="NJ200">
        <v>14.41</v>
      </c>
      <c r="NK200">
        <v>14.35</v>
      </c>
      <c r="NL200">
        <v>14.39</v>
      </c>
      <c r="NM200">
        <v>14.07</v>
      </c>
      <c r="NN200">
        <v>13.84</v>
      </c>
      <c r="NO200">
        <v>14.15</v>
      </c>
      <c r="NP200">
        <v>13.83</v>
      </c>
      <c r="NQ200">
        <v>14.15</v>
      </c>
      <c r="NR200">
        <v>14.34</v>
      </c>
      <c r="NS200">
        <v>14.34</v>
      </c>
      <c r="NT200">
        <v>13.76</v>
      </c>
      <c r="NU200">
        <v>13.8</v>
      </c>
      <c r="NV200">
        <v>13.71</v>
      </c>
      <c r="NW200">
        <v>13.44</v>
      </c>
      <c r="NX200">
        <v>13.55</v>
      </c>
      <c r="NY200">
        <v>13.28</v>
      </c>
      <c r="NZ200">
        <v>12.91</v>
      </c>
      <c r="OA200">
        <v>13.14</v>
      </c>
      <c r="OB200">
        <v>13.09</v>
      </c>
      <c r="OC200">
        <v>12.79</v>
      </c>
      <c r="OD200">
        <v>12.99</v>
      </c>
      <c r="OE200">
        <v>13.03</v>
      </c>
      <c r="OF200">
        <v>13</v>
      </c>
      <c r="OG200">
        <v>13.17</v>
      </c>
      <c r="OH200">
        <v>13.31</v>
      </c>
      <c r="OI200">
        <v>13.2</v>
      </c>
      <c r="OJ200">
        <v>13.45</v>
      </c>
      <c r="OK200">
        <v>13.39</v>
      </c>
      <c r="OL200">
        <v>10.18</v>
      </c>
      <c r="OM200">
        <v>10.33</v>
      </c>
      <c r="ON200">
        <v>10.11</v>
      </c>
      <c r="OO200">
        <v>10.08</v>
      </c>
      <c r="OP200">
        <v>9.92</v>
      </c>
      <c r="OQ200">
        <v>9.92</v>
      </c>
      <c r="OR200">
        <v>9.84</v>
      </c>
      <c r="OS200">
        <v>9.74</v>
      </c>
      <c r="OT200">
        <v>9.83</v>
      </c>
      <c r="OU200">
        <v>9.51</v>
      </c>
      <c r="OV200">
        <v>9.39</v>
      </c>
      <c r="OW200">
        <v>9.32</v>
      </c>
      <c r="OX200">
        <v>9.0500000000000007</v>
      </c>
      <c r="OY200">
        <v>9.19</v>
      </c>
      <c r="OZ200">
        <v>9.2100000000000009</v>
      </c>
      <c r="PA200">
        <v>9.5399999999999991</v>
      </c>
      <c r="PB200">
        <v>9.3000000000000007</v>
      </c>
      <c r="PC200">
        <v>9.6199999999999992</v>
      </c>
      <c r="PD200">
        <v>9.5299999999999994</v>
      </c>
      <c r="PE200">
        <v>10.18</v>
      </c>
      <c r="PF200">
        <v>10.220000000000001</v>
      </c>
      <c r="PG200">
        <v>9.9600000000000009</v>
      </c>
      <c r="PH200">
        <v>10.14</v>
      </c>
      <c r="PI200">
        <v>10.43</v>
      </c>
      <c r="PJ200">
        <v>10.54</v>
      </c>
      <c r="PK200">
        <v>10.49</v>
      </c>
      <c r="PL200">
        <v>10.59</v>
      </c>
      <c r="PM200">
        <v>10.7</v>
      </c>
      <c r="PN200">
        <v>10.57</v>
      </c>
      <c r="PO200">
        <v>10.72</v>
      </c>
      <c r="PP200">
        <v>10.59</v>
      </c>
      <c r="PQ200">
        <v>10.99</v>
      </c>
      <c r="PR200">
        <v>11.23</v>
      </c>
      <c r="PS200">
        <v>11.29</v>
      </c>
      <c r="PT200">
        <v>11.33</v>
      </c>
      <c r="PU200">
        <v>11.16</v>
      </c>
      <c r="PV200">
        <v>11.22</v>
      </c>
      <c r="PW200">
        <v>11.33</v>
      </c>
      <c r="PX200">
        <v>11.26</v>
      </c>
      <c r="PY200">
        <v>10.83</v>
      </c>
      <c r="PZ200">
        <v>10.97</v>
      </c>
      <c r="QA200">
        <v>10.9</v>
      </c>
      <c r="QB200">
        <v>10.6</v>
      </c>
      <c r="QC200">
        <v>10.68</v>
      </c>
      <c r="QD200">
        <v>10.99</v>
      </c>
      <c r="QE200">
        <v>11.09</v>
      </c>
      <c r="QF200">
        <v>10.84</v>
      </c>
      <c r="QG200">
        <v>10.72</v>
      </c>
      <c r="QH200">
        <v>10.23</v>
      </c>
      <c r="QI200">
        <v>10.23</v>
      </c>
      <c r="QJ200">
        <v>10.28</v>
      </c>
      <c r="QK200">
        <v>10.31</v>
      </c>
      <c r="QL200">
        <v>10.47</v>
      </c>
      <c r="QM200">
        <v>10.69</v>
      </c>
      <c r="QN200">
        <v>10.6</v>
      </c>
      <c r="QO200">
        <v>10.72</v>
      </c>
      <c r="QP200">
        <v>10.6</v>
      </c>
      <c r="QQ200">
        <v>10.49</v>
      </c>
      <c r="QR200">
        <v>10.43</v>
      </c>
      <c r="QS200">
        <v>10.84</v>
      </c>
      <c r="QT200">
        <v>11</v>
      </c>
      <c r="QU200">
        <v>11.2</v>
      </c>
      <c r="QV200">
        <v>10.98</v>
      </c>
      <c r="QW200">
        <v>11.3</v>
      </c>
      <c r="QX200">
        <v>11.09</v>
      </c>
      <c r="QY200">
        <v>11.05</v>
      </c>
      <c r="QZ200">
        <v>10.56</v>
      </c>
      <c r="RA200">
        <v>10.75</v>
      </c>
      <c r="RB200">
        <v>10.6</v>
      </c>
      <c r="RC200">
        <v>10.86</v>
      </c>
      <c r="RD200">
        <v>10.7</v>
      </c>
      <c r="RE200">
        <v>11.28</v>
      </c>
      <c r="RF200">
        <v>11.31</v>
      </c>
      <c r="RG200">
        <v>10.92</v>
      </c>
      <c r="RH200">
        <v>10.91</v>
      </c>
      <c r="RI200">
        <v>10.98</v>
      </c>
      <c r="RJ200">
        <v>11.04</v>
      </c>
      <c r="RK200">
        <v>10.66</v>
      </c>
      <c r="RL200">
        <v>10.31</v>
      </c>
      <c r="RM200">
        <v>10.29</v>
      </c>
      <c r="RN200">
        <v>10.63</v>
      </c>
      <c r="RO200">
        <v>10.49</v>
      </c>
      <c r="RP200">
        <v>10.58</v>
      </c>
      <c r="RQ200">
        <v>10.72</v>
      </c>
      <c r="RR200">
        <v>10.88</v>
      </c>
      <c r="RS200">
        <v>10.97</v>
      </c>
      <c r="RT200">
        <v>10.84</v>
      </c>
      <c r="RU200">
        <v>10.27</v>
      </c>
      <c r="RV200">
        <v>10.18</v>
      </c>
      <c r="RW200">
        <v>10.37</v>
      </c>
      <c r="RX200">
        <v>9.65</v>
      </c>
      <c r="RY200">
        <v>9.51</v>
      </c>
      <c r="RZ200">
        <v>9.1</v>
      </c>
      <c r="SA200">
        <v>9.16</v>
      </c>
      <c r="SB200">
        <v>9</v>
      </c>
      <c r="SC200">
        <v>9.2200000000000006</v>
      </c>
      <c r="SD200">
        <v>9.25</v>
      </c>
      <c r="SE200">
        <v>8.93</v>
      </c>
      <c r="SF200">
        <v>8.7899999999999991</v>
      </c>
      <c r="SG200">
        <v>9.2100000000000009</v>
      </c>
      <c r="SH200">
        <v>9.32</v>
      </c>
      <c r="SI200">
        <v>9.3000000000000007</v>
      </c>
      <c r="SJ200">
        <v>9.3000000000000007</v>
      </c>
      <c r="SK200">
        <v>8.93</v>
      </c>
      <c r="SL200">
        <v>8.7100000000000009</v>
      </c>
      <c r="SM200">
        <v>8.5399999999999991</v>
      </c>
      <c r="SN200">
        <v>8.52</v>
      </c>
      <c r="SO200">
        <v>8.8699999999999992</v>
      </c>
      <c r="SP200">
        <v>9.2799999999999994</v>
      </c>
      <c r="SQ200">
        <v>9.7899999999999991</v>
      </c>
      <c r="SR200">
        <v>9.74</v>
      </c>
      <c r="SS200">
        <v>10.17</v>
      </c>
      <c r="ST200">
        <v>10.31</v>
      </c>
      <c r="SU200">
        <v>9.9499999999999993</v>
      </c>
      <c r="SV200">
        <v>10.15</v>
      </c>
      <c r="SW200">
        <v>9.9700000000000006</v>
      </c>
      <c r="SX200">
        <v>9.9700000000000006</v>
      </c>
      <c r="SY200">
        <v>10.050000000000001</v>
      </c>
      <c r="SZ200">
        <v>9.85</v>
      </c>
      <c r="TA200">
        <v>9.83</v>
      </c>
      <c r="TB200">
        <v>9.58</v>
      </c>
      <c r="TC200">
        <v>9.65</v>
      </c>
      <c r="TD200">
        <v>9.9499999999999993</v>
      </c>
      <c r="TE200">
        <v>9.8699999999999992</v>
      </c>
      <c r="TF200">
        <v>9.4</v>
      </c>
      <c r="TG200">
        <v>9.36</v>
      </c>
      <c r="TH200">
        <v>9.08</v>
      </c>
      <c r="TI200">
        <v>9.14</v>
      </c>
      <c r="TJ200">
        <v>9.07</v>
      </c>
      <c r="TK200">
        <v>8.91</v>
      </c>
      <c r="TL200">
        <v>9.17</v>
      </c>
      <c r="TM200">
        <v>9.0299999999999994</v>
      </c>
      <c r="TN200">
        <v>9.07</v>
      </c>
      <c r="TO200">
        <v>9.31</v>
      </c>
      <c r="TP200">
        <v>9.2100000000000009</v>
      </c>
      <c r="TQ200">
        <v>9.73</v>
      </c>
      <c r="TR200">
        <v>9.69</v>
      </c>
      <c r="TS200">
        <v>9.77</v>
      </c>
      <c r="TT200">
        <v>9.8800000000000008</v>
      </c>
      <c r="TU200">
        <v>9.93</v>
      </c>
      <c r="TV200">
        <v>9.9499999999999993</v>
      </c>
      <c r="TW200">
        <v>10.119999999999999</v>
      </c>
      <c r="TX200">
        <v>9.77</v>
      </c>
      <c r="TY200">
        <v>9.58</v>
      </c>
      <c r="TZ200">
        <v>9.3800000000000008</v>
      </c>
      <c r="UA200">
        <v>9.48</v>
      </c>
      <c r="UB200">
        <v>9.98</v>
      </c>
      <c r="UC200">
        <v>10.07</v>
      </c>
      <c r="UD200">
        <v>10.08</v>
      </c>
      <c r="UE200">
        <v>9.91</v>
      </c>
      <c r="UF200">
        <v>10.07</v>
      </c>
      <c r="UG200">
        <v>10.19</v>
      </c>
      <c r="UH200">
        <v>10.08</v>
      </c>
      <c r="UI200">
        <v>9.76</v>
      </c>
      <c r="UJ200">
        <v>9.67</v>
      </c>
      <c r="UK200">
        <v>9.74</v>
      </c>
      <c r="UL200">
        <v>10</v>
      </c>
      <c r="UM200">
        <v>10.050000000000001</v>
      </c>
      <c r="UN200">
        <v>9.8000000000000007</v>
      </c>
      <c r="UO200">
        <v>9.7100000000000009</v>
      </c>
      <c r="UP200">
        <v>10.17</v>
      </c>
      <c r="UQ200">
        <v>10.35</v>
      </c>
      <c r="UR200">
        <v>10.31</v>
      </c>
      <c r="US200">
        <v>10.39</v>
      </c>
      <c r="UT200">
        <v>10.28</v>
      </c>
      <c r="UU200">
        <v>9.93</v>
      </c>
      <c r="UV200">
        <v>10.35</v>
      </c>
      <c r="UW200">
        <v>10.119999999999999</v>
      </c>
      <c r="UX200">
        <v>10.67</v>
      </c>
      <c r="UY200">
        <v>10.94</v>
      </c>
      <c r="UZ200">
        <v>10.43</v>
      </c>
      <c r="VA200">
        <v>10.5</v>
      </c>
      <c r="VB200">
        <v>10.31</v>
      </c>
      <c r="VC200">
        <v>10.56</v>
      </c>
      <c r="VD200">
        <v>10.68</v>
      </c>
      <c r="VE200">
        <v>10.45</v>
      </c>
      <c r="VF200">
        <v>10.130000000000001</v>
      </c>
      <c r="VG200">
        <v>10.42</v>
      </c>
      <c r="VH200">
        <v>10.56</v>
      </c>
      <c r="VI200">
        <v>10.91</v>
      </c>
      <c r="VJ200">
        <v>10.57</v>
      </c>
      <c r="VK200">
        <v>10.62</v>
      </c>
      <c r="VL200">
        <v>10.62</v>
      </c>
      <c r="VM200">
        <v>10.59</v>
      </c>
      <c r="VN200">
        <v>10.71</v>
      </c>
      <c r="VO200">
        <v>10.77</v>
      </c>
      <c r="VP200">
        <v>10.98</v>
      </c>
      <c r="VQ200">
        <v>11.28</v>
      </c>
      <c r="VR200">
        <v>11.3</v>
      </c>
      <c r="VS200">
        <v>11.7</v>
      </c>
      <c r="VT200">
        <v>11.55</v>
      </c>
      <c r="VU200">
        <v>11.48</v>
      </c>
      <c r="VV200">
        <v>11.1</v>
      </c>
      <c r="VW200">
        <v>11.14</v>
      </c>
      <c r="VX200">
        <v>11.63</v>
      </c>
      <c r="VY200">
        <v>11.5</v>
      </c>
      <c r="VZ200">
        <v>11.48</v>
      </c>
      <c r="WA200">
        <v>11.28</v>
      </c>
      <c r="WB200">
        <v>11.69</v>
      </c>
      <c r="WC200">
        <v>11.68</v>
      </c>
      <c r="WD200">
        <v>11.23</v>
      </c>
      <c r="WE200">
        <v>11.34</v>
      </c>
      <c r="WF200">
        <v>11</v>
      </c>
      <c r="WG200">
        <v>10.72</v>
      </c>
      <c r="WH200">
        <v>10.82</v>
      </c>
      <c r="WI200">
        <v>10.73</v>
      </c>
      <c r="WJ200">
        <v>10.72</v>
      </c>
      <c r="WK200">
        <v>10.64</v>
      </c>
      <c r="WL200">
        <v>10.75</v>
      </c>
      <c r="WM200">
        <v>10.6</v>
      </c>
      <c r="WN200">
        <v>10.52</v>
      </c>
      <c r="WO200">
        <v>10.55</v>
      </c>
      <c r="WP200">
        <v>10.55</v>
      </c>
      <c r="WQ200">
        <v>10.8</v>
      </c>
      <c r="WR200">
        <v>11.29</v>
      </c>
      <c r="WS200">
        <v>11.41</v>
      </c>
      <c r="WT200">
        <v>11.36</v>
      </c>
      <c r="WU200">
        <v>11.29</v>
      </c>
      <c r="WV200">
        <v>11.66</v>
      </c>
      <c r="WW200">
        <v>11.78</v>
      </c>
      <c r="WX200">
        <v>11.97</v>
      </c>
      <c r="WY200">
        <v>11.85</v>
      </c>
      <c r="WZ200">
        <v>11.99</v>
      </c>
      <c r="XA200">
        <v>11.64</v>
      </c>
      <c r="XB200">
        <v>12.19</v>
      </c>
      <c r="XC200">
        <v>12.21</v>
      </c>
      <c r="XD200">
        <v>12.2</v>
      </c>
      <c r="XE200">
        <v>12</v>
      </c>
      <c r="XF200">
        <v>12.01</v>
      </c>
      <c r="XG200">
        <v>12.31</v>
      </c>
      <c r="XH200">
        <v>12.31</v>
      </c>
      <c r="XI200">
        <v>12.51</v>
      </c>
      <c r="XJ200">
        <v>13</v>
      </c>
      <c r="XK200">
        <v>12.95</v>
      </c>
      <c r="XL200">
        <v>13.02</v>
      </c>
      <c r="XM200">
        <v>12.99</v>
      </c>
      <c r="XN200">
        <v>12.99</v>
      </c>
      <c r="XO200">
        <v>12.75</v>
      </c>
      <c r="XP200">
        <v>12.79</v>
      </c>
      <c r="XQ200">
        <v>12.63</v>
      </c>
      <c r="XR200">
        <v>12.77</v>
      </c>
      <c r="XS200">
        <v>12.97</v>
      </c>
      <c r="XT200">
        <v>12.66</v>
      </c>
      <c r="XU200">
        <v>12.89</v>
      </c>
      <c r="XV200">
        <v>12.73</v>
      </c>
      <c r="XW200">
        <v>12.72</v>
      </c>
      <c r="XX200">
        <v>13.41</v>
      </c>
      <c r="XY200">
        <v>13.61</v>
      </c>
      <c r="XZ200">
        <v>13.45</v>
      </c>
      <c r="YA200">
        <v>13.52</v>
      </c>
      <c r="YB200">
        <v>13.96</v>
      </c>
      <c r="YC200">
        <v>13.96</v>
      </c>
      <c r="YD200">
        <v>13.82</v>
      </c>
      <c r="YE200">
        <v>13.64</v>
      </c>
      <c r="YF200">
        <v>13.67</v>
      </c>
      <c r="YG200">
        <v>13.25</v>
      </c>
      <c r="YH200">
        <v>13.52</v>
      </c>
      <c r="YI200">
        <v>13.52</v>
      </c>
      <c r="YJ200">
        <v>13.64</v>
      </c>
      <c r="YK200">
        <v>13.63</v>
      </c>
      <c r="YL200">
        <v>14.07</v>
      </c>
      <c r="YM200">
        <v>14.63</v>
      </c>
      <c r="YN200">
        <v>14.59</v>
      </c>
      <c r="YO200">
        <v>14.71</v>
      </c>
      <c r="YP200">
        <v>14.37</v>
      </c>
      <c r="YQ200">
        <v>11.99</v>
      </c>
      <c r="YR200">
        <v>11.73</v>
      </c>
      <c r="YS200">
        <v>11.54</v>
      </c>
      <c r="YT200">
        <v>11.5</v>
      </c>
      <c r="YU200">
        <v>10.94</v>
      </c>
      <c r="YV200">
        <v>11.24</v>
      </c>
      <c r="YW200">
        <v>11.42</v>
      </c>
      <c r="YX200">
        <v>11.3</v>
      </c>
      <c r="YY200">
        <v>11.34</v>
      </c>
      <c r="YZ200">
        <v>11.6</v>
      </c>
      <c r="ZA200">
        <v>11.97</v>
      </c>
      <c r="ZB200">
        <v>11.99</v>
      </c>
      <c r="ZC200">
        <v>12.21</v>
      </c>
      <c r="ZD200">
        <v>12.82</v>
      </c>
      <c r="ZE200">
        <v>13</v>
      </c>
      <c r="ZF200">
        <v>12.53</v>
      </c>
      <c r="ZG200">
        <v>12.43</v>
      </c>
      <c r="ZH200">
        <v>12.86</v>
      </c>
      <c r="ZI200">
        <v>12.8</v>
      </c>
      <c r="ZJ200">
        <v>12.27</v>
      </c>
      <c r="ZK200">
        <v>12.38</v>
      </c>
      <c r="ZL200">
        <v>11.78</v>
      </c>
      <c r="ZM200">
        <v>11.56</v>
      </c>
      <c r="ZN200">
        <v>11.35</v>
      </c>
      <c r="ZO200">
        <v>11.2</v>
      </c>
      <c r="ZP200">
        <v>11.44</v>
      </c>
      <c r="ZQ200">
        <v>11.15</v>
      </c>
      <c r="ZR200">
        <v>10.72</v>
      </c>
      <c r="ZS200">
        <v>10.9</v>
      </c>
      <c r="ZT200">
        <v>11</v>
      </c>
      <c r="ZU200">
        <v>11.4</v>
      </c>
      <c r="ZV200">
        <v>11.34</v>
      </c>
      <c r="ZW200">
        <v>10.3</v>
      </c>
      <c r="ZX200">
        <v>10.48</v>
      </c>
      <c r="ZY200">
        <v>10.63</v>
      </c>
      <c r="ZZ200">
        <v>10.58</v>
      </c>
      <c r="AAA200">
        <v>10.75</v>
      </c>
      <c r="AAB200">
        <v>10.92</v>
      </c>
      <c r="AAC200">
        <v>10.63</v>
      </c>
      <c r="AAD200">
        <v>10.19</v>
      </c>
      <c r="AAE200">
        <v>10.49</v>
      </c>
      <c r="AAF200">
        <v>10.46</v>
      </c>
      <c r="AAG200">
        <v>10.47</v>
      </c>
      <c r="AAH200">
        <v>10.33</v>
      </c>
      <c r="AAI200">
        <v>10.02</v>
      </c>
      <c r="AAJ200">
        <v>9.83</v>
      </c>
      <c r="AAK200">
        <v>9.49</v>
      </c>
      <c r="AAL200">
        <v>9.41</v>
      </c>
      <c r="AAM200">
        <v>9.42</v>
      </c>
      <c r="AAN200">
        <v>9.42</v>
      </c>
      <c r="AAO200">
        <v>9.24</v>
      </c>
      <c r="AAP200">
        <v>9.1</v>
      </c>
      <c r="AAQ200">
        <v>9.1300000000000008</v>
      </c>
      <c r="AAR200">
        <v>9.41</v>
      </c>
      <c r="AAS200">
        <v>10.130000000000001</v>
      </c>
      <c r="AAT200">
        <v>9.9499999999999993</v>
      </c>
      <c r="AAU200">
        <v>10.24</v>
      </c>
      <c r="AAV200">
        <v>10.199999999999999</v>
      </c>
      <c r="AAW200">
        <v>10.65</v>
      </c>
      <c r="AAX200">
        <v>10.65</v>
      </c>
      <c r="AAY200">
        <v>10.49</v>
      </c>
      <c r="AAZ200">
        <v>10.46</v>
      </c>
      <c r="ABA200">
        <v>10.43</v>
      </c>
      <c r="ABB200">
        <v>10.41</v>
      </c>
      <c r="ABC200">
        <v>9.7100000000000009</v>
      </c>
      <c r="ABD200">
        <v>9.82</v>
      </c>
      <c r="ABE200">
        <v>9.8000000000000007</v>
      </c>
      <c r="ABF200">
        <v>9.56</v>
      </c>
      <c r="ABG200">
        <v>9.85</v>
      </c>
      <c r="ABH200">
        <v>10.119999999999999</v>
      </c>
      <c r="ABI200">
        <v>10.17</v>
      </c>
      <c r="ABJ200">
        <v>10.029999999999999</v>
      </c>
      <c r="ABK200">
        <v>10.34</v>
      </c>
      <c r="ABL200">
        <v>10.76</v>
      </c>
      <c r="ABM200">
        <v>10.44</v>
      </c>
      <c r="ABN200">
        <v>10.79</v>
      </c>
      <c r="ABO200">
        <v>10.86</v>
      </c>
      <c r="ABP200">
        <v>10.69</v>
      </c>
      <c r="ABQ200">
        <v>10.59</v>
      </c>
      <c r="ABR200">
        <v>10.64</v>
      </c>
      <c r="ABS200">
        <v>10.63</v>
      </c>
      <c r="ABT200">
        <v>10.6</v>
      </c>
      <c r="ABU200">
        <v>11.28</v>
      </c>
      <c r="ABV200">
        <v>11.22</v>
      </c>
      <c r="ABW200">
        <v>11.36</v>
      </c>
      <c r="ABX200">
        <v>11.19</v>
      </c>
      <c r="ABY200">
        <v>11.22</v>
      </c>
      <c r="ABZ200">
        <v>10.95</v>
      </c>
      <c r="ACA200">
        <v>10.72</v>
      </c>
      <c r="ACB200">
        <v>10.71</v>
      </c>
      <c r="ACC200">
        <v>10.98</v>
      </c>
      <c r="ACD200">
        <v>11.11</v>
      </c>
      <c r="ACE200">
        <v>11.6</v>
      </c>
      <c r="ACF200">
        <v>11.79</v>
      </c>
      <c r="ACG200">
        <v>11.75</v>
      </c>
      <c r="ACH200">
        <v>11.6</v>
      </c>
      <c r="ACI200">
        <v>11.4</v>
      </c>
      <c r="ACJ200">
        <v>11.2</v>
      </c>
      <c r="ACK200">
        <v>11.26</v>
      </c>
      <c r="ACL200">
        <v>11.62</v>
      </c>
      <c r="ACM200">
        <v>11.46</v>
      </c>
      <c r="ACN200">
        <v>11.23</v>
      </c>
      <c r="ACO200">
        <v>11.13</v>
      </c>
      <c r="ACP200">
        <v>11.16</v>
      </c>
      <c r="ACQ200">
        <v>10.99</v>
      </c>
      <c r="ACR200">
        <v>11.2</v>
      </c>
      <c r="ACS200">
        <v>11.45</v>
      </c>
      <c r="ACT200">
        <v>11.46</v>
      </c>
      <c r="ACU200">
        <v>11.49</v>
      </c>
      <c r="ACV200">
        <v>11.43</v>
      </c>
      <c r="ACW200">
        <v>11.41</v>
      </c>
      <c r="ACX200">
        <v>11.01</v>
      </c>
      <c r="ACY200">
        <v>11.1</v>
      </c>
      <c r="ACZ200">
        <v>11.47</v>
      </c>
      <c r="ADA200">
        <v>11.75</v>
      </c>
      <c r="ADB200">
        <v>11.85</v>
      </c>
      <c r="ADC200">
        <v>12.08</v>
      </c>
      <c r="ADD200">
        <v>12.27</v>
      </c>
      <c r="ADE200">
        <v>12.16</v>
      </c>
      <c r="ADF200">
        <v>12.4</v>
      </c>
      <c r="ADG200">
        <v>12.14</v>
      </c>
      <c r="ADH200">
        <v>12.29</v>
      </c>
      <c r="ADI200">
        <v>12.44</v>
      </c>
      <c r="ADJ200">
        <v>12.91</v>
      </c>
      <c r="ADK200">
        <v>12.59</v>
      </c>
      <c r="ADL200">
        <v>12.14</v>
      </c>
      <c r="ADM200">
        <v>12.13</v>
      </c>
      <c r="ADN200">
        <v>12.31</v>
      </c>
      <c r="ADO200">
        <v>12.12</v>
      </c>
      <c r="ADP200">
        <v>12.26</v>
      </c>
      <c r="ADQ200">
        <v>12.84</v>
      </c>
      <c r="ADR200">
        <v>13.09</v>
      </c>
      <c r="ADS200">
        <v>12.89</v>
      </c>
      <c r="ADT200">
        <v>13.16</v>
      </c>
      <c r="ADU200">
        <v>13.6</v>
      </c>
      <c r="ADV200">
        <v>14.19</v>
      </c>
      <c r="ADW200">
        <v>13.94</v>
      </c>
      <c r="ADX200">
        <v>13.78</v>
      </c>
      <c r="ADY200">
        <v>13.99</v>
      </c>
      <c r="ADZ200">
        <v>14.17</v>
      </c>
      <c r="AEA200">
        <v>13.53</v>
      </c>
      <c r="AEB200">
        <v>14.1</v>
      </c>
      <c r="AEC200">
        <v>14.04</v>
      </c>
      <c r="AED200">
        <v>13.56</v>
      </c>
      <c r="AEE200">
        <v>13.55</v>
      </c>
      <c r="AEF200">
        <v>14.29</v>
      </c>
      <c r="AEG200">
        <v>13.97</v>
      </c>
      <c r="AEH200">
        <v>13.68</v>
      </c>
      <c r="AEI200">
        <v>13.65</v>
      </c>
      <c r="AEJ200">
        <v>13.48</v>
      </c>
      <c r="AEK200">
        <v>13</v>
      </c>
      <c r="AEL200">
        <v>13.55</v>
      </c>
      <c r="AEM200">
        <v>13.68</v>
      </c>
      <c r="AEN200">
        <v>14.09</v>
      </c>
      <c r="AEO200">
        <v>13.22</v>
      </c>
      <c r="AEP200">
        <v>13.27</v>
      </c>
      <c r="AEQ200">
        <v>13.13</v>
      </c>
      <c r="AER200">
        <v>13.42</v>
      </c>
      <c r="AES200">
        <v>13.14</v>
      </c>
      <c r="AET200">
        <v>13.02</v>
      </c>
      <c r="AEU200">
        <v>13.03</v>
      </c>
      <c r="AEV200">
        <v>12.87</v>
      </c>
      <c r="AEW200">
        <v>12.22</v>
      </c>
      <c r="AEX200">
        <v>12.39</v>
      </c>
      <c r="AEY200">
        <v>12.3</v>
      </c>
      <c r="AEZ200">
        <v>12.4</v>
      </c>
      <c r="AFA200">
        <v>12.14</v>
      </c>
      <c r="AFB200">
        <v>11.92</v>
      </c>
      <c r="AFC200">
        <v>12.38</v>
      </c>
      <c r="AFD200">
        <v>12.82</v>
      </c>
      <c r="AFE200">
        <v>12.63</v>
      </c>
      <c r="AFF200">
        <v>11.37</v>
      </c>
      <c r="AFG200">
        <v>11.25</v>
      </c>
      <c r="AFH200">
        <v>11.35</v>
      </c>
      <c r="AFI200">
        <v>11.37</v>
      </c>
      <c r="AFJ200">
        <v>11.38</v>
      </c>
      <c r="AFK200">
        <v>11.57</v>
      </c>
      <c r="AFL200">
        <v>11.58</v>
      </c>
      <c r="AFM200">
        <v>11.14</v>
      </c>
      <c r="AFN200">
        <v>11.1</v>
      </c>
      <c r="AFO200">
        <v>10.65</v>
      </c>
      <c r="AFP200">
        <v>10.76</v>
      </c>
      <c r="AFQ200">
        <v>11.19</v>
      </c>
      <c r="AFR200">
        <v>11.66</v>
      </c>
      <c r="AFS200">
        <v>11.59</v>
      </c>
      <c r="AFT200">
        <v>11.75</v>
      </c>
      <c r="AFU200">
        <v>11.92</v>
      </c>
      <c r="AFV200">
        <v>11.92</v>
      </c>
      <c r="AFW200">
        <v>12.06</v>
      </c>
      <c r="AFX200">
        <v>11.77</v>
      </c>
      <c r="AFY200">
        <v>11.48</v>
      </c>
      <c r="AFZ200">
        <v>11.82</v>
      </c>
      <c r="AGA200">
        <v>11.99</v>
      </c>
      <c r="AGB200">
        <v>11.84</v>
      </c>
      <c r="AGC200">
        <v>11.59</v>
      </c>
      <c r="AGD200">
        <v>11.78</v>
      </c>
      <c r="AGE200">
        <v>11.81</v>
      </c>
      <c r="AGF200">
        <v>11.61</v>
      </c>
      <c r="AGG200">
        <v>11.5</v>
      </c>
      <c r="AGH200">
        <v>11.76</v>
      </c>
      <c r="AGI200">
        <v>12.46</v>
      </c>
      <c r="AGJ200">
        <v>12.52</v>
      </c>
      <c r="AGK200">
        <v>12.52</v>
      </c>
      <c r="AGL200">
        <v>12.66</v>
      </c>
      <c r="AGM200">
        <v>12.33</v>
      </c>
      <c r="AGN200">
        <v>11.75</v>
      </c>
      <c r="AGO200">
        <v>11.97</v>
      </c>
      <c r="AGP200">
        <v>11.58</v>
      </c>
      <c r="AGQ200">
        <v>11.63</v>
      </c>
      <c r="AGR200">
        <v>11.87</v>
      </c>
      <c r="AGS200">
        <v>12.04</v>
      </c>
      <c r="AGT200">
        <v>12.09</v>
      </c>
      <c r="AGU200">
        <v>12.23</v>
      </c>
      <c r="AGV200">
        <v>12.23</v>
      </c>
      <c r="AGW200">
        <v>11.98</v>
      </c>
      <c r="AGX200">
        <v>12.11</v>
      </c>
      <c r="AGY200">
        <v>11.95</v>
      </c>
      <c r="AGZ200">
        <v>11.59</v>
      </c>
      <c r="AHA200">
        <v>11.57</v>
      </c>
      <c r="AHB200">
        <v>12.07</v>
      </c>
      <c r="AHC200">
        <v>12.38</v>
      </c>
      <c r="AHD200">
        <v>12.25</v>
      </c>
      <c r="AHE200">
        <v>12.32</v>
      </c>
      <c r="AHF200">
        <v>12.4</v>
      </c>
      <c r="AHG200">
        <v>12.25</v>
      </c>
      <c r="AHH200">
        <v>12.26</v>
      </c>
      <c r="AHI200">
        <v>12.24</v>
      </c>
      <c r="AHJ200">
        <v>12.64</v>
      </c>
      <c r="AHK200">
        <v>12.8</v>
      </c>
      <c r="AHL200">
        <v>12.83</v>
      </c>
      <c r="AHM200">
        <v>12.47</v>
      </c>
      <c r="AHN200">
        <v>12.35</v>
      </c>
      <c r="AHO200">
        <v>12.18</v>
      </c>
      <c r="AHP200">
        <v>12.15</v>
      </c>
      <c r="AHQ200">
        <v>11.76</v>
      </c>
      <c r="AHR200">
        <v>11.52</v>
      </c>
      <c r="AHS200">
        <v>11</v>
      </c>
      <c r="AHT200">
        <v>11.07</v>
      </c>
      <c r="AHU200">
        <v>10.97</v>
      </c>
      <c r="AHV200">
        <v>11.12</v>
      </c>
      <c r="AHW200">
        <v>10.94</v>
      </c>
      <c r="AHX200">
        <v>10.61</v>
      </c>
      <c r="AHY200">
        <v>10.59</v>
      </c>
      <c r="AHZ200">
        <v>9.5299999999999994</v>
      </c>
      <c r="AIA200">
        <v>9.3000000000000007</v>
      </c>
      <c r="AIB200">
        <v>9.31</v>
      </c>
      <c r="AIC200">
        <v>9.33</v>
      </c>
      <c r="AID200">
        <v>9.91</v>
      </c>
      <c r="AIE200">
        <v>9.99</v>
      </c>
      <c r="AIF200">
        <v>9.8699999999999992</v>
      </c>
      <c r="AIG200">
        <v>9.66</v>
      </c>
      <c r="AIH200">
        <v>9.94</v>
      </c>
      <c r="AII200">
        <v>10.41</v>
      </c>
      <c r="AIJ200">
        <v>10.41</v>
      </c>
      <c r="AIK200">
        <v>10.119999999999999</v>
      </c>
      <c r="AIL200">
        <v>10.67</v>
      </c>
      <c r="AIM200">
        <v>11.32</v>
      </c>
      <c r="AIN200">
        <v>10.91</v>
      </c>
      <c r="AIO200">
        <v>10.93</v>
      </c>
      <c r="AIP200">
        <v>11.01</v>
      </c>
      <c r="AIQ200">
        <v>11.01</v>
      </c>
      <c r="AIR200">
        <v>10.78</v>
      </c>
      <c r="AIS200">
        <v>10.18</v>
      </c>
      <c r="AIT200">
        <v>9.98</v>
      </c>
      <c r="AIU200">
        <v>10.34</v>
      </c>
      <c r="AIV200">
        <v>10.02</v>
      </c>
      <c r="AIW200">
        <v>10.08</v>
      </c>
      <c r="AIX200">
        <v>10.09</v>
      </c>
      <c r="AIY200">
        <v>9.69</v>
      </c>
      <c r="AIZ200">
        <v>9.8699999999999992</v>
      </c>
      <c r="AJA200">
        <v>10.19</v>
      </c>
      <c r="AJB200">
        <v>10.54</v>
      </c>
      <c r="AJC200">
        <v>10.93</v>
      </c>
      <c r="AJD200">
        <v>10.98</v>
      </c>
      <c r="AJE200">
        <v>10.82</v>
      </c>
      <c r="AJF200">
        <v>11.07</v>
      </c>
      <c r="AJG200">
        <v>10.96</v>
      </c>
      <c r="AJH200">
        <v>10.88</v>
      </c>
      <c r="AJI200">
        <v>11.42</v>
      </c>
      <c r="AJJ200">
        <v>11.42</v>
      </c>
      <c r="AJK200">
        <v>11.4</v>
      </c>
      <c r="AJL200">
        <v>11.13</v>
      </c>
      <c r="AJM200">
        <v>11.03</v>
      </c>
      <c r="AJN200">
        <v>11.08</v>
      </c>
      <c r="AJO200">
        <v>10.85</v>
      </c>
      <c r="AJP200">
        <v>10.56</v>
      </c>
      <c r="AJQ200">
        <v>10.45</v>
      </c>
      <c r="AJR200">
        <v>10.57</v>
      </c>
      <c r="AJS200">
        <v>10.78</v>
      </c>
      <c r="AJT200">
        <v>10.7</v>
      </c>
      <c r="AJU200">
        <v>10.44</v>
      </c>
      <c r="AJV200">
        <v>10.58</v>
      </c>
      <c r="AJW200">
        <v>10.44</v>
      </c>
      <c r="AJX200">
        <v>10.199999999999999</v>
      </c>
      <c r="AJY200">
        <v>10.67</v>
      </c>
      <c r="AJZ200">
        <v>10.57</v>
      </c>
      <c r="AKA200">
        <v>10.58</v>
      </c>
      <c r="AKB200">
        <v>10.36</v>
      </c>
      <c r="AKC200">
        <v>10.79</v>
      </c>
      <c r="AKD200">
        <v>10.98</v>
      </c>
      <c r="AKE200">
        <v>11.34</v>
      </c>
      <c r="AKF200">
        <v>11.25</v>
      </c>
      <c r="AKG200">
        <v>11.23</v>
      </c>
      <c r="AKH200">
        <v>11</v>
      </c>
      <c r="AKI200">
        <v>10.59</v>
      </c>
      <c r="AKJ200">
        <v>10.66</v>
      </c>
      <c r="AKK200">
        <v>10.75</v>
      </c>
      <c r="AKL200">
        <v>10.42</v>
      </c>
      <c r="AKM200">
        <v>10.26</v>
      </c>
      <c r="AKN200">
        <v>10.15</v>
      </c>
      <c r="AKO200">
        <v>9.9499999999999993</v>
      </c>
      <c r="AKP200">
        <v>9.8800000000000008</v>
      </c>
      <c r="AKQ200">
        <v>10.38</v>
      </c>
      <c r="AKR200">
        <v>10.210000000000001</v>
      </c>
      <c r="AKS200">
        <v>10.14</v>
      </c>
      <c r="AKT200">
        <v>10.17</v>
      </c>
      <c r="AKU200">
        <v>9.9</v>
      </c>
      <c r="AKV200">
        <v>9.84</v>
      </c>
      <c r="AKW200">
        <v>9.61</v>
      </c>
      <c r="AKX200">
        <v>9.64</v>
      </c>
      <c r="AKY200">
        <v>9.7100000000000009</v>
      </c>
      <c r="AKZ200">
        <v>9.76</v>
      </c>
      <c r="ALA200">
        <v>9.59</v>
      </c>
      <c r="ALB200">
        <v>9.59</v>
      </c>
      <c r="ALC200">
        <v>9.42</v>
      </c>
      <c r="ALD200">
        <v>9.42</v>
      </c>
      <c r="ALE200">
        <v>9.19</v>
      </c>
      <c r="ALF200">
        <v>9.14</v>
      </c>
      <c r="ALG200">
        <v>9.34</v>
      </c>
      <c r="ALH200">
        <v>9.51</v>
      </c>
      <c r="ALI200">
        <v>9.6999999999999993</v>
      </c>
      <c r="ALJ200">
        <v>9.58</v>
      </c>
      <c r="ALK200">
        <v>9.51</v>
      </c>
      <c r="ALL200">
        <v>9.31</v>
      </c>
      <c r="ALM200">
        <v>9.24</v>
      </c>
      <c r="ALN200">
        <v>9.14</v>
      </c>
      <c r="ALO200">
        <v>8.9499999999999993</v>
      </c>
      <c r="ALP200">
        <v>9.0500000000000007</v>
      </c>
      <c r="ALQ200">
        <v>9.0500000000000007</v>
      </c>
      <c r="ALR200">
        <v>8.91</v>
      </c>
      <c r="ALS200">
        <v>9.14</v>
      </c>
      <c r="ALT200">
        <v>9.36</v>
      </c>
      <c r="ALU200">
        <v>9.2799999999999994</v>
      </c>
      <c r="ALV200">
        <v>9.24</v>
      </c>
      <c r="ALW200">
        <v>8.9600000000000009</v>
      </c>
      <c r="ALX200">
        <v>8.84</v>
      </c>
      <c r="ALY200">
        <v>8.85</v>
      </c>
      <c r="ALZ200">
        <v>8.74</v>
      </c>
      <c r="AMA200">
        <v>8.77</v>
      </c>
      <c r="AMB200">
        <v>8.94</v>
      </c>
      <c r="AMC200">
        <v>8.9</v>
      </c>
      <c r="AMD200">
        <v>8.8000000000000007</v>
      </c>
      <c r="AME200">
        <v>8.9</v>
      </c>
      <c r="AMF200">
        <v>9</v>
      </c>
      <c r="AMG200">
        <v>9.0500000000000007</v>
      </c>
      <c r="AMH200">
        <v>9</v>
      </c>
      <c r="AMI200">
        <v>8.8800000000000008</v>
      </c>
      <c r="AMJ200">
        <v>8.9499999999999993</v>
      </c>
      <c r="AMK200">
        <v>8.7899999999999991</v>
      </c>
      <c r="AML200">
        <v>8.6999999999999993</v>
      </c>
      <c r="AMM200">
        <v>8.76</v>
      </c>
      <c r="AMN200">
        <v>8.7100000000000009</v>
      </c>
      <c r="AMO200">
        <v>8.59</v>
      </c>
      <c r="AMP200">
        <v>8.59</v>
      </c>
      <c r="AMQ200">
        <v>8.4</v>
      </c>
      <c r="AMR200">
        <v>8.08</v>
      </c>
      <c r="AMS200">
        <v>7.99</v>
      </c>
      <c r="AMT200">
        <v>8</v>
      </c>
      <c r="AMU200">
        <v>8.1199999999999992</v>
      </c>
      <c r="AMV200">
        <v>7.97</v>
      </c>
      <c r="AMW200">
        <v>8.16</v>
      </c>
      <c r="AMX200">
        <v>8.0299999999999994</v>
      </c>
      <c r="AMY200">
        <v>8.25</v>
      </c>
      <c r="AMZ200">
        <v>8.18</v>
      </c>
      <c r="ANA200">
        <v>8.11</v>
      </c>
      <c r="ANB200">
        <v>7.65</v>
      </c>
      <c r="ANC200">
        <v>7.58</v>
      </c>
      <c r="AND200">
        <v>7.51</v>
      </c>
      <c r="ANE200">
        <v>7.66</v>
      </c>
      <c r="ANF200">
        <v>7.66</v>
      </c>
      <c r="ANG200">
        <v>7.52</v>
      </c>
      <c r="ANH200">
        <v>7.58</v>
      </c>
      <c r="ANI200">
        <v>7.5</v>
      </c>
      <c r="ANJ200">
        <v>7.53</v>
      </c>
      <c r="ANK200">
        <v>7.45</v>
      </c>
      <c r="ANL200">
        <v>7.44</v>
      </c>
      <c r="ANM200">
        <v>7.54</v>
      </c>
      <c r="ANN200">
        <v>8.09</v>
      </c>
      <c r="ANO200">
        <v>7.94</v>
      </c>
      <c r="ANP200">
        <v>8.18</v>
      </c>
      <c r="ANQ200">
        <v>8.0399999999999991</v>
      </c>
      <c r="ANR200">
        <v>8.0399999999999991</v>
      </c>
      <c r="ANS200">
        <v>7.94</v>
      </c>
      <c r="ANT200">
        <v>7.77</v>
      </c>
      <c r="ANU200">
        <v>7.84</v>
      </c>
      <c r="ANV200">
        <v>7.99</v>
      </c>
      <c r="ANW200">
        <v>8.0399999999999991</v>
      </c>
      <c r="ANX200">
        <v>8.01</v>
      </c>
      <c r="ANY200">
        <v>7.85</v>
      </c>
      <c r="ANZ200">
        <v>7.79</v>
      </c>
      <c r="AOA200">
        <v>7.69</v>
      </c>
      <c r="AOB200">
        <v>7.53</v>
      </c>
      <c r="AOC200">
        <v>7.62</v>
      </c>
      <c r="AOD200">
        <v>7.55</v>
      </c>
      <c r="AOE200">
        <v>7.4</v>
      </c>
      <c r="AOF200">
        <v>6.77</v>
      </c>
      <c r="AOG200">
        <v>6.67</v>
      </c>
      <c r="AOH200">
        <v>6.75</v>
      </c>
      <c r="AOI200">
        <v>6.68</v>
      </c>
      <c r="AOJ200">
        <v>6.75</v>
      </c>
      <c r="AOK200">
        <v>6.65</v>
      </c>
      <c r="AOL200">
        <v>6.78</v>
      </c>
      <c r="AOM200">
        <v>6.65</v>
      </c>
      <c r="AON200">
        <v>7.01</v>
      </c>
      <c r="AOO200">
        <v>6.91</v>
      </c>
      <c r="AOP200">
        <v>6.58</v>
      </c>
      <c r="AOQ200">
        <v>6.87</v>
      </c>
      <c r="AOR200">
        <v>7.06</v>
      </c>
      <c r="AOS200">
        <v>7.11</v>
      </c>
      <c r="AOT200">
        <v>6.99</v>
      </c>
      <c r="AOU200">
        <v>7.08</v>
      </c>
      <c r="AOV200">
        <v>6.88</v>
      </c>
      <c r="AOW200">
        <v>6.77</v>
      </c>
      <c r="AOX200">
        <v>6.74</v>
      </c>
      <c r="AOY200">
        <v>7.2</v>
      </c>
      <c r="AOZ200">
        <v>7.45</v>
      </c>
      <c r="APA200">
        <v>7.49</v>
      </c>
      <c r="APB200">
        <v>7.42</v>
      </c>
      <c r="APC200">
        <v>7.41</v>
      </c>
      <c r="APD200">
        <v>7.71</v>
      </c>
      <c r="APE200">
        <v>7.61</v>
      </c>
      <c r="APF200">
        <v>7.7</v>
      </c>
      <c r="APG200">
        <v>8.24</v>
      </c>
      <c r="APH200">
        <v>8.11</v>
      </c>
      <c r="API200">
        <v>8.16</v>
      </c>
      <c r="APJ200">
        <v>8.3699999999999992</v>
      </c>
      <c r="APK200">
        <v>8.23</v>
      </c>
      <c r="APL200">
        <v>8.11</v>
      </c>
      <c r="APM200">
        <v>8.01</v>
      </c>
      <c r="APN200">
        <v>8.07</v>
      </c>
      <c r="APO200">
        <v>7.79</v>
      </c>
      <c r="APP200">
        <v>7.85</v>
      </c>
      <c r="APQ200">
        <v>7.73</v>
      </c>
      <c r="APR200">
        <v>7.72</v>
      </c>
      <c r="APS200">
        <v>7.56</v>
      </c>
      <c r="APT200">
        <v>7.67</v>
      </c>
      <c r="APU200">
        <v>7.68</v>
      </c>
      <c r="APV200">
        <v>7.89</v>
      </c>
      <c r="APW200">
        <v>7.78</v>
      </c>
      <c r="APX200">
        <v>7.55</v>
      </c>
      <c r="APY200">
        <v>7.52</v>
      </c>
      <c r="APZ200">
        <v>7.64</v>
      </c>
      <c r="AQA200">
        <v>7.38</v>
      </c>
      <c r="AQB200">
        <v>7.28</v>
      </c>
      <c r="AQC200">
        <v>7.19</v>
      </c>
      <c r="AQD200">
        <v>7.19</v>
      </c>
      <c r="AQE200">
        <v>7.1</v>
      </c>
      <c r="AQF200">
        <v>7.19</v>
      </c>
      <c r="AQG200">
        <v>7.4</v>
      </c>
      <c r="AQH200">
        <v>7.52</v>
      </c>
      <c r="AQI200">
        <v>7.37</v>
      </c>
      <c r="AQJ200">
        <v>7.49</v>
      </c>
      <c r="AQK200">
        <v>7.42</v>
      </c>
      <c r="AQL200">
        <v>7.45</v>
      </c>
      <c r="AQM200">
        <v>7.54</v>
      </c>
      <c r="AQN200">
        <v>4.8600000000000003</v>
      </c>
      <c r="AQO200">
        <v>5.07</v>
      </c>
      <c r="AQP200">
        <v>5.03</v>
      </c>
      <c r="AQQ200">
        <v>5.08</v>
      </c>
      <c r="AQR200">
        <v>5.17</v>
      </c>
      <c r="AQS200">
        <v>5.0999999999999996</v>
      </c>
      <c r="AQT200">
        <v>5.0199999999999996</v>
      </c>
      <c r="AQU200">
        <v>5</v>
      </c>
      <c r="AQV200">
        <v>4.8600000000000003</v>
      </c>
      <c r="AQW200">
        <v>4.93</v>
      </c>
      <c r="AQX200">
        <v>4.9400000000000004</v>
      </c>
      <c r="AQY200">
        <v>5.14</v>
      </c>
      <c r="AQZ200">
        <v>5.27</v>
      </c>
      <c r="ARA200">
        <v>5.27</v>
      </c>
      <c r="ARB200">
        <v>5.15</v>
      </c>
      <c r="ARC200">
        <v>5.15</v>
      </c>
      <c r="ARD200">
        <v>5.13</v>
      </c>
      <c r="ARE200">
        <v>4.96</v>
      </c>
      <c r="ARF200">
        <v>4.95</v>
      </c>
      <c r="ARG200">
        <v>4.91</v>
      </c>
      <c r="ARH200">
        <v>4.92</v>
      </c>
      <c r="ARI200">
        <v>4.92</v>
      </c>
      <c r="ARJ200">
        <v>4.96</v>
      </c>
      <c r="ARK200">
        <v>4.8899999999999997</v>
      </c>
      <c r="ARL200">
        <v>4.91</v>
      </c>
      <c r="ARM200">
        <v>4.92</v>
      </c>
      <c r="ARN200">
        <v>4.96</v>
      </c>
      <c r="ARO200">
        <v>4.95</v>
      </c>
      <c r="ARP200">
        <v>4.95</v>
      </c>
      <c r="ARQ200">
        <v>4.9400000000000004</v>
      </c>
      <c r="ARR200">
        <v>5.03</v>
      </c>
      <c r="ARS200">
        <v>5.15</v>
      </c>
      <c r="ART200">
        <v>5.15</v>
      </c>
      <c r="ARU200">
        <v>5.05</v>
      </c>
      <c r="ARV200">
        <v>5.0999999999999996</v>
      </c>
      <c r="ARW200">
        <v>5.23</v>
      </c>
      <c r="ARX200">
        <v>5.27</v>
      </c>
      <c r="ARY200">
        <v>5.21</v>
      </c>
      <c r="ARZ200">
        <v>5.35</v>
      </c>
      <c r="ASA200">
        <v>5.34</v>
      </c>
      <c r="ASB200">
        <v>5.56</v>
      </c>
      <c r="ASC200">
        <v>5.71</v>
      </c>
      <c r="ASD200">
        <v>5.79</v>
      </c>
      <c r="ASE200">
        <v>5.79</v>
      </c>
      <c r="ASF200">
        <v>6.23</v>
      </c>
      <c r="ASG200">
        <v>6.2</v>
      </c>
      <c r="ASH200">
        <v>6.27</v>
      </c>
      <c r="ASI200">
        <v>6.23</v>
      </c>
      <c r="ASJ200">
        <v>5.89</v>
      </c>
      <c r="ASK200">
        <v>6.01</v>
      </c>
      <c r="ASL200">
        <v>5.89</v>
      </c>
      <c r="ASM200">
        <v>6.06</v>
      </c>
      <c r="ASN200">
        <v>5.96</v>
      </c>
      <c r="ASO200">
        <v>5.9</v>
      </c>
      <c r="ASP200">
        <v>5.88</v>
      </c>
      <c r="ASQ200">
        <v>5.74</v>
      </c>
      <c r="ASR200">
        <v>5.8</v>
      </c>
      <c r="ASS200">
        <v>5.81</v>
      </c>
      <c r="AST200">
        <v>5.78</v>
      </c>
      <c r="ASU200">
        <v>5.7</v>
      </c>
      <c r="ASV200">
        <v>5.8</v>
      </c>
      <c r="ASW200">
        <v>5.76</v>
      </c>
      <c r="ASX200">
        <v>5.67</v>
      </c>
      <c r="ASY200">
        <v>5.61</v>
      </c>
      <c r="ASZ200">
        <v>5.66</v>
      </c>
      <c r="ATA200">
        <v>5.66</v>
      </c>
      <c r="ATB200">
        <v>5.63</v>
      </c>
      <c r="ATC200">
        <v>5.7</v>
      </c>
      <c r="ATD200">
        <v>5.69</v>
      </c>
      <c r="ATE200">
        <v>5.64</v>
      </c>
      <c r="ATF200">
        <v>5.67</v>
      </c>
      <c r="ATG200">
        <v>5.69</v>
      </c>
      <c r="ATH200">
        <v>5.75</v>
      </c>
      <c r="ATI200">
        <v>5.85</v>
      </c>
      <c r="ATJ200">
        <v>5.91</v>
      </c>
      <c r="ATK200">
        <v>5.92</v>
      </c>
      <c r="ATL200">
        <v>5.8</v>
      </c>
      <c r="ATM200">
        <v>5.71</v>
      </c>
      <c r="ATN200">
        <v>5.67</v>
      </c>
      <c r="ATO200">
        <v>5.7</v>
      </c>
      <c r="ATP200">
        <v>5.63</v>
      </c>
      <c r="ATQ200">
        <v>5.58</v>
      </c>
      <c r="ATR200">
        <v>5.63</v>
      </c>
      <c r="ATS200">
        <v>5.57</v>
      </c>
      <c r="ATT200">
        <v>5.59</v>
      </c>
      <c r="ATU200">
        <v>5.52</v>
      </c>
    </row>
    <row r="201" spans="1:1217" x14ac:dyDescent="0.4">
      <c r="A201" t="s">
        <v>49</v>
      </c>
      <c r="B201" t="s">
        <v>153</v>
      </c>
      <c r="C201" t="s">
        <v>104</v>
      </c>
      <c r="D201">
        <v>24.17</v>
      </c>
      <c r="E201">
        <v>23.03</v>
      </c>
      <c r="F201">
        <v>23.1</v>
      </c>
      <c r="G201">
        <v>22.45</v>
      </c>
      <c r="H201">
        <v>22.1</v>
      </c>
      <c r="I201">
        <v>22.8</v>
      </c>
      <c r="J201">
        <v>22.48</v>
      </c>
      <c r="K201">
        <v>22.47</v>
      </c>
      <c r="L201">
        <v>23.45</v>
      </c>
      <c r="M201">
        <v>24.3</v>
      </c>
      <c r="N201">
        <v>24.78</v>
      </c>
      <c r="O201">
        <v>24.8</v>
      </c>
      <c r="P201">
        <v>25.4</v>
      </c>
      <c r="Q201">
        <v>25.96</v>
      </c>
      <c r="R201">
        <v>26.21</v>
      </c>
      <c r="S201">
        <v>26.7</v>
      </c>
      <c r="T201">
        <v>27.51</v>
      </c>
      <c r="U201">
        <v>27.62</v>
      </c>
      <c r="V201">
        <v>27.28</v>
      </c>
      <c r="W201">
        <v>27.45</v>
      </c>
      <c r="X201">
        <v>27.3</v>
      </c>
      <c r="Y201">
        <v>26.53</v>
      </c>
      <c r="Z201">
        <v>25.76</v>
      </c>
      <c r="AA201">
        <v>25.15</v>
      </c>
      <c r="AB201">
        <v>25.5</v>
      </c>
      <c r="AC201">
        <v>24.9</v>
      </c>
      <c r="AD201">
        <v>26.34</v>
      </c>
      <c r="AE201">
        <v>26</v>
      </c>
      <c r="AF201">
        <v>25.93</v>
      </c>
      <c r="AG201">
        <v>26.1</v>
      </c>
      <c r="AH201">
        <v>26</v>
      </c>
      <c r="AI201">
        <v>26.13</v>
      </c>
      <c r="AJ201">
        <v>26.51</v>
      </c>
      <c r="AK201">
        <v>26.21</v>
      </c>
      <c r="AL201">
        <v>25.58</v>
      </c>
      <c r="AM201">
        <v>26.17</v>
      </c>
      <c r="AN201">
        <v>27</v>
      </c>
      <c r="AO201">
        <v>26.55</v>
      </c>
      <c r="AP201">
        <v>26.3</v>
      </c>
      <c r="AQ201">
        <v>26.26</v>
      </c>
      <c r="AR201">
        <v>26.35</v>
      </c>
      <c r="AS201">
        <v>26.23</v>
      </c>
      <c r="AT201">
        <v>25.49</v>
      </c>
      <c r="AU201">
        <v>25.66</v>
      </c>
      <c r="AV201">
        <v>24.28</v>
      </c>
      <c r="AW201">
        <v>24.42</v>
      </c>
      <c r="AX201">
        <v>24.17</v>
      </c>
      <c r="AY201">
        <v>24.83</v>
      </c>
      <c r="AZ201">
        <v>24.72</v>
      </c>
      <c r="BA201">
        <v>24.55</v>
      </c>
      <c r="BB201">
        <v>25.12</v>
      </c>
      <c r="BC201">
        <v>25.8</v>
      </c>
      <c r="BD201">
        <v>25.02</v>
      </c>
      <c r="BE201">
        <v>24.8</v>
      </c>
      <c r="BF201">
        <v>24.62</v>
      </c>
      <c r="BG201">
        <v>23.82</v>
      </c>
      <c r="BH201">
        <v>23.51</v>
      </c>
      <c r="BI201">
        <v>23.45</v>
      </c>
      <c r="BJ201">
        <v>23.52</v>
      </c>
      <c r="BK201">
        <v>21.78</v>
      </c>
      <c r="BL201">
        <v>21.4</v>
      </c>
      <c r="BM201">
        <v>21.18</v>
      </c>
      <c r="BN201">
        <v>21.4</v>
      </c>
      <c r="BO201">
        <v>21.36</v>
      </c>
      <c r="BP201">
        <v>21.75</v>
      </c>
      <c r="BQ201">
        <v>21.89</v>
      </c>
      <c r="BR201">
        <v>21.4</v>
      </c>
      <c r="BS201">
        <v>21.25</v>
      </c>
      <c r="BT201">
        <v>21.95</v>
      </c>
      <c r="BU201">
        <v>21.88</v>
      </c>
      <c r="BV201">
        <v>20.8</v>
      </c>
      <c r="BW201">
        <v>20.8</v>
      </c>
      <c r="BX201">
        <v>20.85</v>
      </c>
      <c r="BY201">
        <v>20.98</v>
      </c>
      <c r="BZ201">
        <v>20.83</v>
      </c>
      <c r="CA201">
        <v>20.3</v>
      </c>
      <c r="CB201">
        <v>20.34</v>
      </c>
      <c r="CC201">
        <v>20.28</v>
      </c>
      <c r="CD201">
        <v>20.66</v>
      </c>
      <c r="CE201">
        <v>20.88</v>
      </c>
      <c r="CF201">
        <v>21.19</v>
      </c>
      <c r="CG201">
        <v>20.309999999999999</v>
      </c>
      <c r="CH201">
        <v>20.14</v>
      </c>
      <c r="CI201">
        <v>19.809999999999999</v>
      </c>
      <c r="CJ201">
        <v>19.850000000000001</v>
      </c>
      <c r="CK201">
        <v>18.86</v>
      </c>
      <c r="CL201">
        <v>18.62</v>
      </c>
      <c r="CM201">
        <v>18.649999999999999</v>
      </c>
      <c r="CN201">
        <v>18.8</v>
      </c>
      <c r="CO201">
        <v>18.38</v>
      </c>
      <c r="CP201">
        <v>19.350000000000001</v>
      </c>
      <c r="CQ201">
        <v>18.79</v>
      </c>
      <c r="CR201">
        <v>19.600000000000001</v>
      </c>
      <c r="CS201">
        <v>18.809999999999999</v>
      </c>
      <c r="CT201">
        <v>18.5</v>
      </c>
      <c r="CU201">
        <v>18.52</v>
      </c>
      <c r="CV201">
        <v>18.68</v>
      </c>
      <c r="CW201">
        <v>18.899999999999999</v>
      </c>
      <c r="CX201">
        <v>19.36</v>
      </c>
      <c r="CY201">
        <v>19.12</v>
      </c>
      <c r="CZ201">
        <v>18.5</v>
      </c>
      <c r="DA201">
        <v>18.670000000000002</v>
      </c>
      <c r="DB201">
        <v>19.41</v>
      </c>
      <c r="DC201">
        <v>19.8</v>
      </c>
      <c r="DD201">
        <v>19.55</v>
      </c>
      <c r="DE201">
        <v>19.829999999999998</v>
      </c>
      <c r="DF201">
        <v>19.48</v>
      </c>
      <c r="DG201">
        <v>19.11</v>
      </c>
      <c r="DH201">
        <v>18.95</v>
      </c>
      <c r="DI201">
        <v>19.03</v>
      </c>
      <c r="DJ201">
        <v>19.329999999999998</v>
      </c>
      <c r="DK201">
        <v>19.87</v>
      </c>
      <c r="DL201">
        <v>19.600000000000001</v>
      </c>
      <c r="DM201">
        <v>19.41</v>
      </c>
      <c r="DN201">
        <v>19.260000000000002</v>
      </c>
      <c r="DO201">
        <v>19.600000000000001</v>
      </c>
      <c r="DP201">
        <v>19.82</v>
      </c>
      <c r="DQ201">
        <v>20.51</v>
      </c>
      <c r="DR201">
        <v>20.71</v>
      </c>
      <c r="DS201">
        <v>20.43</v>
      </c>
      <c r="DT201">
        <v>20.079999999999998</v>
      </c>
      <c r="DU201">
        <v>20.05</v>
      </c>
      <c r="DV201">
        <v>19.739999999999998</v>
      </c>
      <c r="DW201">
        <v>19.71</v>
      </c>
      <c r="DX201">
        <v>20.100000000000001</v>
      </c>
      <c r="DY201">
        <v>20.78</v>
      </c>
      <c r="DZ201">
        <v>20.56</v>
      </c>
      <c r="EA201">
        <v>20.72</v>
      </c>
      <c r="EB201">
        <v>21.3</v>
      </c>
      <c r="EC201">
        <v>20.3</v>
      </c>
      <c r="ED201">
        <v>19.98</v>
      </c>
      <c r="EE201">
        <v>19.309999999999999</v>
      </c>
      <c r="EF201">
        <v>19.36</v>
      </c>
      <c r="EG201">
        <v>18.5</v>
      </c>
      <c r="EH201">
        <v>18.600000000000001</v>
      </c>
      <c r="EI201">
        <v>18.52</v>
      </c>
      <c r="EJ201">
        <v>18.399999999999999</v>
      </c>
      <c r="EK201">
        <v>18.21</v>
      </c>
      <c r="EL201">
        <v>16.899999999999999</v>
      </c>
      <c r="EM201">
        <v>16.920000000000002</v>
      </c>
      <c r="EN201">
        <v>16.45</v>
      </c>
      <c r="EO201">
        <v>16.55</v>
      </c>
      <c r="EP201">
        <v>16.57</v>
      </c>
      <c r="EQ201">
        <v>16.66</v>
      </c>
      <c r="ER201">
        <v>12.46</v>
      </c>
      <c r="ES201">
        <v>11.99</v>
      </c>
      <c r="ET201">
        <v>12.32</v>
      </c>
      <c r="EU201">
        <v>12.06</v>
      </c>
      <c r="EV201">
        <v>11.3</v>
      </c>
      <c r="EW201">
        <v>10.91</v>
      </c>
      <c r="EX201">
        <v>10.64</v>
      </c>
      <c r="EY201">
        <v>10.31</v>
      </c>
      <c r="EZ201">
        <v>10.51</v>
      </c>
      <c r="FA201">
        <v>10.6</v>
      </c>
      <c r="FB201">
        <v>10.49</v>
      </c>
      <c r="FC201">
        <v>10.82</v>
      </c>
      <c r="FD201">
        <v>10.79</v>
      </c>
      <c r="FE201">
        <v>10.039999999999999</v>
      </c>
      <c r="FF201">
        <v>9.98</v>
      </c>
      <c r="FG201">
        <v>10.48</v>
      </c>
      <c r="FH201">
        <v>10.45</v>
      </c>
      <c r="FI201">
        <v>10.18</v>
      </c>
      <c r="FJ201">
        <v>11.26</v>
      </c>
      <c r="FK201">
        <v>11.53</v>
      </c>
      <c r="FL201">
        <v>11.3</v>
      </c>
      <c r="FM201">
        <v>11.3</v>
      </c>
      <c r="FN201">
        <v>11.33</v>
      </c>
      <c r="FO201">
        <v>11</v>
      </c>
      <c r="FP201">
        <v>10.54</v>
      </c>
      <c r="FQ201">
        <v>10.53</v>
      </c>
      <c r="FR201">
        <v>10.71</v>
      </c>
      <c r="FS201">
        <v>10.48</v>
      </c>
      <c r="FT201">
        <v>10.53</v>
      </c>
      <c r="FU201">
        <v>10.56</v>
      </c>
      <c r="FV201">
        <v>10.66</v>
      </c>
      <c r="FW201">
        <v>10.97</v>
      </c>
      <c r="FX201">
        <v>10.98</v>
      </c>
      <c r="FY201">
        <v>11.16</v>
      </c>
      <c r="FZ201">
        <v>11.16</v>
      </c>
      <c r="GA201">
        <v>11.2</v>
      </c>
      <c r="GB201">
        <v>11.61</v>
      </c>
      <c r="GC201">
        <v>11.54</v>
      </c>
      <c r="GD201">
        <v>11.47</v>
      </c>
      <c r="GE201">
        <v>11.3</v>
      </c>
      <c r="GF201">
        <v>11.39</v>
      </c>
      <c r="GG201">
        <v>10.58</v>
      </c>
      <c r="GH201">
        <v>10.199999999999999</v>
      </c>
      <c r="GI201">
        <v>10.08</v>
      </c>
      <c r="GJ201">
        <v>10.06</v>
      </c>
      <c r="GK201">
        <v>10.23</v>
      </c>
      <c r="GL201">
        <v>10.56</v>
      </c>
      <c r="GM201">
        <v>10.82</v>
      </c>
      <c r="GN201">
        <v>10.91</v>
      </c>
      <c r="GO201">
        <v>10.9</v>
      </c>
      <c r="GP201">
        <v>11.48</v>
      </c>
      <c r="GQ201">
        <v>11.31</v>
      </c>
      <c r="GR201">
        <v>11.18</v>
      </c>
      <c r="GS201">
        <v>11.18</v>
      </c>
      <c r="GT201">
        <v>10.8</v>
      </c>
      <c r="GU201">
        <v>10.98</v>
      </c>
      <c r="GV201">
        <v>11.62</v>
      </c>
      <c r="GW201">
        <v>11.75</v>
      </c>
      <c r="GX201">
        <v>11.7</v>
      </c>
      <c r="GY201">
        <v>12.21</v>
      </c>
      <c r="GZ201">
        <v>12.1</v>
      </c>
      <c r="HA201">
        <v>12.3</v>
      </c>
      <c r="HB201">
        <v>12.41</v>
      </c>
      <c r="HC201">
        <v>12.95</v>
      </c>
      <c r="HD201">
        <v>12.93</v>
      </c>
      <c r="HE201">
        <v>13.15</v>
      </c>
      <c r="HF201">
        <v>13.25</v>
      </c>
      <c r="HG201">
        <v>12.72</v>
      </c>
      <c r="HH201">
        <v>12.4</v>
      </c>
      <c r="HI201">
        <v>12.05</v>
      </c>
      <c r="HJ201">
        <v>12.32</v>
      </c>
      <c r="HK201">
        <v>12.1</v>
      </c>
      <c r="HL201">
        <v>12.12</v>
      </c>
      <c r="HM201">
        <v>12.31</v>
      </c>
      <c r="HN201">
        <v>12.25</v>
      </c>
      <c r="HO201">
        <v>12.61</v>
      </c>
      <c r="HP201">
        <v>12.88</v>
      </c>
      <c r="HQ201">
        <v>13.03</v>
      </c>
      <c r="HR201">
        <v>12.68</v>
      </c>
      <c r="HS201">
        <v>12.4</v>
      </c>
      <c r="HT201">
        <v>12.23</v>
      </c>
      <c r="HU201">
        <v>12.11</v>
      </c>
      <c r="HV201">
        <v>12.07</v>
      </c>
      <c r="HW201">
        <v>12.04</v>
      </c>
      <c r="HX201">
        <v>11.96</v>
      </c>
      <c r="HY201">
        <v>11.9</v>
      </c>
      <c r="HZ201">
        <v>11.78</v>
      </c>
      <c r="IA201">
        <v>11.79</v>
      </c>
      <c r="IB201">
        <v>11.73</v>
      </c>
      <c r="IC201">
        <v>11.63</v>
      </c>
      <c r="ID201">
        <v>11.71</v>
      </c>
      <c r="IE201">
        <v>12.02</v>
      </c>
      <c r="IF201">
        <v>11.69</v>
      </c>
      <c r="IG201">
        <v>11.27</v>
      </c>
      <c r="IH201">
        <v>11.01</v>
      </c>
      <c r="II201">
        <v>11.03</v>
      </c>
      <c r="IJ201">
        <v>11.13</v>
      </c>
      <c r="IK201">
        <v>11.1</v>
      </c>
      <c r="IL201">
        <v>10.83</v>
      </c>
      <c r="IM201">
        <v>10.97</v>
      </c>
      <c r="IN201">
        <v>10.76</v>
      </c>
      <c r="IO201">
        <v>10.76</v>
      </c>
      <c r="IP201">
        <v>10.5</v>
      </c>
      <c r="IQ201">
        <v>11.06</v>
      </c>
      <c r="IR201">
        <v>11.11</v>
      </c>
      <c r="IS201">
        <v>11.2</v>
      </c>
      <c r="IT201">
        <v>11.98</v>
      </c>
      <c r="IU201">
        <v>12.5</v>
      </c>
      <c r="IV201">
        <v>13.15</v>
      </c>
      <c r="IW201">
        <v>13.46</v>
      </c>
      <c r="IX201">
        <v>14.71</v>
      </c>
      <c r="IY201">
        <v>14.58</v>
      </c>
      <c r="IZ201">
        <v>15.15</v>
      </c>
      <c r="JA201">
        <v>14.71</v>
      </c>
      <c r="JB201">
        <v>13.64</v>
      </c>
      <c r="JC201">
        <v>13.55</v>
      </c>
      <c r="JD201">
        <v>13.64</v>
      </c>
      <c r="JE201">
        <v>13.55</v>
      </c>
      <c r="JF201">
        <v>14.04</v>
      </c>
      <c r="JG201">
        <v>14.33</v>
      </c>
      <c r="JH201">
        <v>14.76</v>
      </c>
      <c r="JI201">
        <v>14.18</v>
      </c>
      <c r="JJ201">
        <v>14</v>
      </c>
      <c r="JK201">
        <v>13.82</v>
      </c>
      <c r="JL201">
        <v>14.06</v>
      </c>
      <c r="JM201">
        <v>14.16</v>
      </c>
      <c r="JN201">
        <v>14.51</v>
      </c>
      <c r="JO201">
        <v>14.8</v>
      </c>
      <c r="JP201">
        <v>14.24</v>
      </c>
      <c r="JQ201">
        <v>13.7</v>
      </c>
      <c r="JR201">
        <v>13.49</v>
      </c>
      <c r="JS201">
        <v>12.88</v>
      </c>
      <c r="JT201">
        <v>12.61</v>
      </c>
      <c r="JU201">
        <v>12.11</v>
      </c>
      <c r="JV201">
        <v>12.02</v>
      </c>
      <c r="JW201">
        <v>12.3</v>
      </c>
      <c r="JX201">
        <v>11.96</v>
      </c>
      <c r="JY201">
        <v>12.05</v>
      </c>
      <c r="JZ201">
        <v>11.78</v>
      </c>
      <c r="KA201">
        <v>11.83</v>
      </c>
      <c r="KB201">
        <v>12</v>
      </c>
      <c r="KC201">
        <v>12.38</v>
      </c>
      <c r="KD201">
        <v>12.17</v>
      </c>
      <c r="KE201">
        <v>11.87</v>
      </c>
      <c r="KF201">
        <v>12.02</v>
      </c>
      <c r="KG201">
        <v>12.21</v>
      </c>
      <c r="KH201">
        <v>12.24</v>
      </c>
      <c r="KI201">
        <v>12.39</v>
      </c>
      <c r="KJ201">
        <v>12.31</v>
      </c>
      <c r="KK201">
        <v>12.55</v>
      </c>
      <c r="KL201">
        <v>12</v>
      </c>
      <c r="KM201">
        <v>11.97</v>
      </c>
      <c r="KN201">
        <v>12.05</v>
      </c>
      <c r="KO201">
        <v>12.47</v>
      </c>
      <c r="KP201">
        <v>12.25</v>
      </c>
      <c r="KQ201">
        <v>12.28</v>
      </c>
      <c r="KR201">
        <v>12.2</v>
      </c>
      <c r="KS201">
        <v>12.13</v>
      </c>
      <c r="KT201">
        <v>12.28</v>
      </c>
      <c r="KU201">
        <v>13.6</v>
      </c>
      <c r="KV201">
        <v>13.45</v>
      </c>
      <c r="KW201">
        <v>13.6</v>
      </c>
      <c r="KX201">
        <v>13.55</v>
      </c>
      <c r="KY201">
        <v>12.79</v>
      </c>
      <c r="KZ201">
        <v>12.61</v>
      </c>
      <c r="LA201">
        <v>12.35</v>
      </c>
      <c r="LB201">
        <v>12.46</v>
      </c>
      <c r="LC201">
        <v>12.71</v>
      </c>
      <c r="LD201">
        <v>13.59</v>
      </c>
      <c r="LE201">
        <v>13.68</v>
      </c>
      <c r="LF201">
        <v>14.28</v>
      </c>
      <c r="LG201">
        <v>13.85</v>
      </c>
      <c r="LH201">
        <v>13.8</v>
      </c>
      <c r="LI201">
        <v>14.65</v>
      </c>
      <c r="LJ201">
        <v>14.76</v>
      </c>
      <c r="LK201">
        <v>14.6</v>
      </c>
      <c r="LL201">
        <v>13.4</v>
      </c>
      <c r="LM201">
        <v>13.4</v>
      </c>
      <c r="LN201">
        <v>13.05</v>
      </c>
      <c r="LO201">
        <v>12.95</v>
      </c>
      <c r="LP201">
        <v>13.01</v>
      </c>
      <c r="LQ201">
        <v>13.21</v>
      </c>
      <c r="LR201">
        <v>13.4</v>
      </c>
      <c r="LS201">
        <v>13.54</v>
      </c>
      <c r="LT201">
        <v>12.5</v>
      </c>
      <c r="LU201">
        <v>12.84</v>
      </c>
      <c r="LV201">
        <v>12.74</v>
      </c>
      <c r="LW201">
        <v>12.63</v>
      </c>
      <c r="LX201">
        <v>12.49</v>
      </c>
      <c r="LY201">
        <v>12.32</v>
      </c>
      <c r="LZ201">
        <v>12.62</v>
      </c>
      <c r="MA201">
        <v>12.95</v>
      </c>
      <c r="MB201">
        <v>13.23</v>
      </c>
      <c r="MC201">
        <v>13.04</v>
      </c>
      <c r="MD201">
        <v>12.81</v>
      </c>
      <c r="ME201">
        <v>12.84</v>
      </c>
      <c r="MF201">
        <v>12.71</v>
      </c>
      <c r="MG201">
        <v>12.17</v>
      </c>
      <c r="MH201">
        <v>12.2</v>
      </c>
      <c r="MI201">
        <v>12.2</v>
      </c>
      <c r="MJ201">
        <v>12.26</v>
      </c>
      <c r="MK201">
        <v>12.08</v>
      </c>
      <c r="ML201">
        <v>12.44</v>
      </c>
      <c r="MM201">
        <v>12.5</v>
      </c>
      <c r="MN201">
        <v>12.62</v>
      </c>
      <c r="MO201">
        <v>12.63</v>
      </c>
      <c r="MP201">
        <v>12.96</v>
      </c>
      <c r="MQ201">
        <v>13.15</v>
      </c>
      <c r="MR201">
        <v>13.1</v>
      </c>
      <c r="MS201">
        <v>12.96</v>
      </c>
      <c r="MT201">
        <v>12.88</v>
      </c>
      <c r="MU201">
        <v>12.8</v>
      </c>
      <c r="MV201">
        <v>12.39</v>
      </c>
      <c r="MW201">
        <v>12.58</v>
      </c>
      <c r="MX201">
        <v>12.3</v>
      </c>
      <c r="MY201">
        <v>12.42</v>
      </c>
      <c r="MZ201">
        <v>12.6</v>
      </c>
      <c r="NA201">
        <v>12.79</v>
      </c>
      <c r="NB201">
        <v>12.71</v>
      </c>
      <c r="NC201">
        <v>13.16</v>
      </c>
      <c r="ND201">
        <v>13.2</v>
      </c>
      <c r="NE201">
        <v>13.85</v>
      </c>
      <c r="NF201">
        <v>13.8</v>
      </c>
      <c r="NG201">
        <v>13.43</v>
      </c>
      <c r="NH201">
        <v>13.29</v>
      </c>
      <c r="NI201">
        <v>13.41</v>
      </c>
      <c r="NJ201">
        <v>13.92</v>
      </c>
      <c r="NK201">
        <v>14.34</v>
      </c>
      <c r="NL201">
        <v>14.34</v>
      </c>
      <c r="NM201">
        <v>14</v>
      </c>
      <c r="NN201">
        <v>13.78</v>
      </c>
      <c r="NO201">
        <v>13.55</v>
      </c>
      <c r="NP201">
        <v>13.75</v>
      </c>
      <c r="NQ201">
        <v>13.71</v>
      </c>
      <c r="NR201">
        <v>13.92</v>
      </c>
      <c r="NS201">
        <v>14.34</v>
      </c>
      <c r="NT201">
        <v>13.68</v>
      </c>
      <c r="NU201">
        <v>13.65</v>
      </c>
      <c r="NV201">
        <v>13.58</v>
      </c>
      <c r="NW201">
        <v>13.35</v>
      </c>
      <c r="NX201">
        <v>13.3</v>
      </c>
      <c r="NY201">
        <v>13.15</v>
      </c>
      <c r="NZ201">
        <v>12.88</v>
      </c>
      <c r="OA201">
        <v>12.85</v>
      </c>
      <c r="OB201">
        <v>13</v>
      </c>
      <c r="OC201">
        <v>12.76</v>
      </c>
      <c r="OD201">
        <v>12.61</v>
      </c>
      <c r="OE201">
        <v>12.78</v>
      </c>
      <c r="OF201">
        <v>12.9</v>
      </c>
      <c r="OG201">
        <v>12.9</v>
      </c>
      <c r="OH201">
        <v>13.1</v>
      </c>
      <c r="OI201">
        <v>13.17</v>
      </c>
      <c r="OJ201">
        <v>13.18</v>
      </c>
      <c r="OK201">
        <v>13.35</v>
      </c>
      <c r="OL201">
        <v>10.08</v>
      </c>
      <c r="OM201">
        <v>10.119999999999999</v>
      </c>
      <c r="ON201">
        <v>10.09</v>
      </c>
      <c r="OO201">
        <v>10.07</v>
      </c>
      <c r="OP201">
        <v>9.7799999999999994</v>
      </c>
      <c r="OQ201">
        <v>9.7799999999999994</v>
      </c>
      <c r="OR201">
        <v>9.81</v>
      </c>
      <c r="OS201">
        <v>9.73</v>
      </c>
      <c r="OT201">
        <v>9.75</v>
      </c>
      <c r="OU201">
        <v>9.5</v>
      </c>
      <c r="OV201">
        <v>9.1</v>
      </c>
      <c r="OW201">
        <v>9.27</v>
      </c>
      <c r="OX201">
        <v>8.93</v>
      </c>
      <c r="OY201">
        <v>9.01</v>
      </c>
      <c r="OZ201">
        <v>9.14</v>
      </c>
      <c r="PA201">
        <v>9.15</v>
      </c>
      <c r="PB201">
        <v>9.2799999999999994</v>
      </c>
      <c r="PC201">
        <v>9.39</v>
      </c>
      <c r="PD201">
        <v>9.4700000000000006</v>
      </c>
      <c r="PE201">
        <v>9.6</v>
      </c>
      <c r="PF201">
        <v>10.029999999999999</v>
      </c>
      <c r="PG201">
        <v>9.81</v>
      </c>
      <c r="PH201">
        <v>9.9700000000000006</v>
      </c>
      <c r="PI201">
        <v>10.199999999999999</v>
      </c>
      <c r="PJ201">
        <v>10.41</v>
      </c>
      <c r="PK201">
        <v>10.31</v>
      </c>
      <c r="PL201">
        <v>10.4</v>
      </c>
      <c r="PM201">
        <v>10.4</v>
      </c>
      <c r="PN201">
        <v>10.32</v>
      </c>
      <c r="PO201">
        <v>10.42</v>
      </c>
      <c r="PP201">
        <v>10.58</v>
      </c>
      <c r="PQ201">
        <v>10.58</v>
      </c>
      <c r="PR201">
        <v>10.95</v>
      </c>
      <c r="PS201">
        <v>11.11</v>
      </c>
      <c r="PT201">
        <v>11.25</v>
      </c>
      <c r="PU201">
        <v>10.88</v>
      </c>
      <c r="PV201">
        <v>10.98</v>
      </c>
      <c r="PW201">
        <v>11.16</v>
      </c>
      <c r="PX201">
        <v>11.03</v>
      </c>
      <c r="PY201">
        <v>10.8</v>
      </c>
      <c r="PZ201">
        <v>10.79</v>
      </c>
      <c r="QA201">
        <v>10.75</v>
      </c>
      <c r="QB201">
        <v>10.4</v>
      </c>
      <c r="QC201">
        <v>10.36</v>
      </c>
      <c r="QD201">
        <v>10.52</v>
      </c>
      <c r="QE201">
        <v>10.81</v>
      </c>
      <c r="QF201">
        <v>10.82</v>
      </c>
      <c r="QG201">
        <v>10.66</v>
      </c>
      <c r="QH201">
        <v>10.119999999999999</v>
      </c>
      <c r="QI201">
        <v>10.23</v>
      </c>
      <c r="QJ201">
        <v>10.029999999999999</v>
      </c>
      <c r="QK201">
        <v>10.06</v>
      </c>
      <c r="QL201">
        <v>10.199999999999999</v>
      </c>
      <c r="QM201">
        <v>10.39</v>
      </c>
      <c r="QN201">
        <v>10.42</v>
      </c>
      <c r="QO201">
        <v>10.46</v>
      </c>
      <c r="QP201">
        <v>10.55</v>
      </c>
      <c r="QQ201">
        <v>10.199999999999999</v>
      </c>
      <c r="QR201">
        <v>10.18</v>
      </c>
      <c r="QS201">
        <v>10.11</v>
      </c>
      <c r="QT201">
        <v>10.89</v>
      </c>
      <c r="QU201">
        <v>10.85</v>
      </c>
      <c r="QV201">
        <v>10.9</v>
      </c>
      <c r="QW201">
        <v>11.01</v>
      </c>
      <c r="QX201">
        <v>11.05</v>
      </c>
      <c r="QY201">
        <v>10.9</v>
      </c>
      <c r="QZ201">
        <v>10.5</v>
      </c>
      <c r="RA201">
        <v>10.45</v>
      </c>
      <c r="RB201">
        <v>10.54</v>
      </c>
      <c r="RC201">
        <v>10.6</v>
      </c>
      <c r="RD201">
        <v>10.67</v>
      </c>
      <c r="RE201">
        <v>10.7</v>
      </c>
      <c r="RF201">
        <v>11.16</v>
      </c>
      <c r="RG201">
        <v>10.84</v>
      </c>
      <c r="RH201">
        <v>10.8</v>
      </c>
      <c r="RI201">
        <v>10.81</v>
      </c>
      <c r="RJ201">
        <v>10.99</v>
      </c>
      <c r="RK201">
        <v>10.59</v>
      </c>
      <c r="RL201">
        <v>10.26</v>
      </c>
      <c r="RM201">
        <v>10.18</v>
      </c>
      <c r="RN201">
        <v>10.36</v>
      </c>
      <c r="RO201">
        <v>10.44</v>
      </c>
      <c r="RP201">
        <v>10.52</v>
      </c>
      <c r="RQ201">
        <v>10.36</v>
      </c>
      <c r="RR201">
        <v>10.56</v>
      </c>
      <c r="RS201">
        <v>10.83</v>
      </c>
      <c r="RT201">
        <v>10.6</v>
      </c>
      <c r="RU201">
        <v>10.25</v>
      </c>
      <c r="RV201">
        <v>9.91</v>
      </c>
      <c r="RW201">
        <v>10.11</v>
      </c>
      <c r="RX201">
        <v>9.6300000000000008</v>
      </c>
      <c r="RY201">
        <v>9.33</v>
      </c>
      <c r="RZ201">
        <v>9.08</v>
      </c>
      <c r="SA201">
        <v>9.02</v>
      </c>
      <c r="SB201">
        <v>8.98</v>
      </c>
      <c r="SC201">
        <v>8.9600000000000009</v>
      </c>
      <c r="SD201">
        <v>9.14</v>
      </c>
      <c r="SE201">
        <v>8.8699999999999992</v>
      </c>
      <c r="SF201">
        <v>8.6</v>
      </c>
      <c r="SG201">
        <v>8.58</v>
      </c>
      <c r="SH201">
        <v>9.15</v>
      </c>
      <c r="SI201">
        <v>9.15</v>
      </c>
      <c r="SJ201">
        <v>9.18</v>
      </c>
      <c r="SK201">
        <v>8.8800000000000008</v>
      </c>
      <c r="SL201">
        <v>8.66</v>
      </c>
      <c r="SM201">
        <v>8.5</v>
      </c>
      <c r="SN201">
        <v>8.42</v>
      </c>
      <c r="SO201">
        <v>8.42</v>
      </c>
      <c r="SP201">
        <v>8.73</v>
      </c>
      <c r="SQ201">
        <v>9.25</v>
      </c>
      <c r="SR201">
        <v>9.65</v>
      </c>
      <c r="SS201">
        <v>9.84</v>
      </c>
      <c r="ST201">
        <v>9.82</v>
      </c>
      <c r="SU201">
        <v>9.7899999999999991</v>
      </c>
      <c r="SV201">
        <v>9.7100000000000009</v>
      </c>
      <c r="SW201">
        <v>9.92</v>
      </c>
      <c r="SX201">
        <v>9.9700000000000006</v>
      </c>
      <c r="SY201">
        <v>9.8000000000000007</v>
      </c>
      <c r="SZ201">
        <v>9.6</v>
      </c>
      <c r="TA201">
        <v>9.61</v>
      </c>
      <c r="TB201">
        <v>9.57</v>
      </c>
      <c r="TC201">
        <v>9.57</v>
      </c>
      <c r="TD201">
        <v>9.67</v>
      </c>
      <c r="TE201">
        <v>9.77</v>
      </c>
      <c r="TF201">
        <v>9.31</v>
      </c>
      <c r="TG201">
        <v>9.25</v>
      </c>
      <c r="TH201">
        <v>8.93</v>
      </c>
      <c r="TI201">
        <v>8.9600000000000009</v>
      </c>
      <c r="TJ201">
        <v>8.9700000000000006</v>
      </c>
      <c r="TK201">
        <v>8.86</v>
      </c>
      <c r="TL201">
        <v>8.75</v>
      </c>
      <c r="TM201">
        <v>8.91</v>
      </c>
      <c r="TN201">
        <v>8.9499999999999993</v>
      </c>
      <c r="TO201">
        <v>9.02</v>
      </c>
      <c r="TP201">
        <v>9.0500000000000007</v>
      </c>
      <c r="TQ201">
        <v>9.56</v>
      </c>
      <c r="TR201">
        <v>9.56</v>
      </c>
      <c r="TS201">
        <v>9.4</v>
      </c>
      <c r="TT201">
        <v>9.7200000000000006</v>
      </c>
      <c r="TU201">
        <v>9.76</v>
      </c>
      <c r="TV201">
        <v>9.8000000000000007</v>
      </c>
      <c r="TW201">
        <v>9.8699999999999992</v>
      </c>
      <c r="TX201">
        <v>9.68</v>
      </c>
      <c r="TY201">
        <v>9.5500000000000007</v>
      </c>
      <c r="TZ201">
        <v>9.3000000000000007</v>
      </c>
      <c r="UA201">
        <v>9.3000000000000007</v>
      </c>
      <c r="UB201">
        <v>9.42</v>
      </c>
      <c r="UC201">
        <v>9.83</v>
      </c>
      <c r="UD201">
        <v>10</v>
      </c>
      <c r="UE201">
        <v>9.89</v>
      </c>
      <c r="UF201">
        <v>9.81</v>
      </c>
      <c r="UG201">
        <v>10.050000000000001</v>
      </c>
      <c r="UH201">
        <v>10.06</v>
      </c>
      <c r="UI201">
        <v>9.76</v>
      </c>
      <c r="UJ201">
        <v>9.4</v>
      </c>
      <c r="UK201">
        <v>9.61</v>
      </c>
      <c r="UL201">
        <v>9.77</v>
      </c>
      <c r="UM201">
        <v>9.91</v>
      </c>
      <c r="UN201">
        <v>9.65</v>
      </c>
      <c r="UO201">
        <v>9.48</v>
      </c>
      <c r="UP201">
        <v>9.56</v>
      </c>
      <c r="UQ201">
        <v>9.94</v>
      </c>
      <c r="UR201">
        <v>10.14</v>
      </c>
      <c r="US201">
        <v>10.24</v>
      </c>
      <c r="UT201">
        <v>10.16</v>
      </c>
      <c r="UU201">
        <v>9.86</v>
      </c>
      <c r="UV201">
        <v>9.6</v>
      </c>
      <c r="UW201">
        <v>10.06</v>
      </c>
      <c r="UX201">
        <v>10.039999999999999</v>
      </c>
      <c r="UY201">
        <v>10.62</v>
      </c>
      <c r="UZ201">
        <v>10.38</v>
      </c>
      <c r="VA201">
        <v>10.42</v>
      </c>
      <c r="VB201">
        <v>10.25</v>
      </c>
      <c r="VC201">
        <v>10.199999999999999</v>
      </c>
      <c r="VD201">
        <v>10.43</v>
      </c>
      <c r="VE201">
        <v>10.33</v>
      </c>
      <c r="VF201">
        <v>10</v>
      </c>
      <c r="VG201">
        <v>10.029999999999999</v>
      </c>
      <c r="VH201">
        <v>10.33</v>
      </c>
      <c r="VI201">
        <v>10.58</v>
      </c>
      <c r="VJ201">
        <v>10.210000000000001</v>
      </c>
      <c r="VK201">
        <v>10.35</v>
      </c>
      <c r="VL201">
        <v>10.47</v>
      </c>
      <c r="VM201">
        <v>10.51</v>
      </c>
      <c r="VN201">
        <v>10.53</v>
      </c>
      <c r="VO201">
        <v>10.73</v>
      </c>
      <c r="VP201">
        <v>10.69</v>
      </c>
      <c r="VQ201">
        <v>10.99</v>
      </c>
      <c r="VR201">
        <v>11.16</v>
      </c>
      <c r="VS201">
        <v>11.19</v>
      </c>
      <c r="VT201">
        <v>11.41</v>
      </c>
      <c r="VU201">
        <v>11.38</v>
      </c>
      <c r="VV201">
        <v>10.97</v>
      </c>
      <c r="VW201">
        <v>11.03</v>
      </c>
      <c r="VX201">
        <v>11.1</v>
      </c>
      <c r="VY201">
        <v>11.45</v>
      </c>
      <c r="VZ201">
        <v>11.2</v>
      </c>
      <c r="WA201">
        <v>11.25</v>
      </c>
      <c r="WB201">
        <v>11.34</v>
      </c>
      <c r="WC201">
        <v>11.55</v>
      </c>
      <c r="WD201">
        <v>11.11</v>
      </c>
      <c r="WE201">
        <v>11.15</v>
      </c>
      <c r="WF201">
        <v>10.91</v>
      </c>
      <c r="WG201">
        <v>10.57</v>
      </c>
      <c r="WH201">
        <v>10.68</v>
      </c>
      <c r="WI201">
        <v>10.56</v>
      </c>
      <c r="WJ201">
        <v>10.64</v>
      </c>
      <c r="WK201">
        <v>10.55</v>
      </c>
      <c r="WL201">
        <v>10.6</v>
      </c>
      <c r="WM201">
        <v>10.52</v>
      </c>
      <c r="WN201">
        <v>10.44</v>
      </c>
      <c r="WO201">
        <v>10.53</v>
      </c>
      <c r="WP201">
        <v>10.45</v>
      </c>
      <c r="WQ201">
        <v>10.46</v>
      </c>
      <c r="WR201">
        <v>10.76</v>
      </c>
      <c r="WS201">
        <v>11.06</v>
      </c>
      <c r="WT201">
        <v>11.29</v>
      </c>
      <c r="WU201">
        <v>11.18</v>
      </c>
      <c r="WV201">
        <v>11.26</v>
      </c>
      <c r="WW201">
        <v>11.53</v>
      </c>
      <c r="WX201">
        <v>11.73</v>
      </c>
      <c r="WY201">
        <v>11.85</v>
      </c>
      <c r="WZ201">
        <v>11.6</v>
      </c>
      <c r="XA201">
        <v>11.52</v>
      </c>
      <c r="XB201">
        <v>11.62</v>
      </c>
      <c r="XC201">
        <v>12</v>
      </c>
      <c r="XD201">
        <v>11.76</v>
      </c>
      <c r="XE201">
        <v>11.75</v>
      </c>
      <c r="XF201">
        <v>11.75</v>
      </c>
      <c r="XG201">
        <v>11.85</v>
      </c>
      <c r="XH201">
        <v>12.31</v>
      </c>
      <c r="XI201">
        <v>12.2</v>
      </c>
      <c r="XJ201">
        <v>12.52</v>
      </c>
      <c r="XK201">
        <v>12.65</v>
      </c>
      <c r="XL201">
        <v>12.68</v>
      </c>
      <c r="XM201">
        <v>12.71</v>
      </c>
      <c r="XN201">
        <v>12.59</v>
      </c>
      <c r="XO201">
        <v>12.67</v>
      </c>
      <c r="XP201">
        <v>12.66</v>
      </c>
      <c r="XQ201">
        <v>12.51</v>
      </c>
      <c r="XR201">
        <v>12.6</v>
      </c>
      <c r="XS201">
        <v>12.61</v>
      </c>
      <c r="XT201">
        <v>12.65</v>
      </c>
      <c r="XU201">
        <v>12.53</v>
      </c>
      <c r="XV201">
        <v>12.65</v>
      </c>
      <c r="XW201">
        <v>12.63</v>
      </c>
      <c r="XX201">
        <v>12.72</v>
      </c>
      <c r="XY201">
        <v>13.27</v>
      </c>
      <c r="XZ201">
        <v>13.35</v>
      </c>
      <c r="YA201">
        <v>13.4</v>
      </c>
      <c r="YB201">
        <v>13.41</v>
      </c>
      <c r="YC201">
        <v>13.85</v>
      </c>
      <c r="YD201">
        <v>13.8</v>
      </c>
      <c r="YE201">
        <v>13.55</v>
      </c>
      <c r="YF201">
        <v>13.55</v>
      </c>
      <c r="YG201">
        <v>13.23</v>
      </c>
      <c r="YH201">
        <v>13.23</v>
      </c>
      <c r="YI201">
        <v>13.18</v>
      </c>
      <c r="YJ201">
        <v>13.58</v>
      </c>
      <c r="YK201">
        <v>13.56</v>
      </c>
      <c r="YL201">
        <v>13.7</v>
      </c>
      <c r="YM201">
        <v>13.96</v>
      </c>
      <c r="YN201">
        <v>14.5</v>
      </c>
      <c r="YO201">
        <v>14.58</v>
      </c>
      <c r="YP201">
        <v>13.9</v>
      </c>
      <c r="YQ201">
        <v>11.75</v>
      </c>
      <c r="YR201">
        <v>11.71</v>
      </c>
      <c r="YS201">
        <v>11.36</v>
      </c>
      <c r="YT201">
        <v>11.3</v>
      </c>
      <c r="YU201">
        <v>10.92</v>
      </c>
      <c r="YV201">
        <v>10.88</v>
      </c>
      <c r="YW201">
        <v>11.07</v>
      </c>
      <c r="YX201">
        <v>11.27</v>
      </c>
      <c r="YY201">
        <v>11.11</v>
      </c>
      <c r="YZ201">
        <v>11.27</v>
      </c>
      <c r="ZA201">
        <v>11.51</v>
      </c>
      <c r="ZB201">
        <v>11.8</v>
      </c>
      <c r="ZC201">
        <v>11.84</v>
      </c>
      <c r="ZD201">
        <v>12.4</v>
      </c>
      <c r="ZE201">
        <v>12.5</v>
      </c>
      <c r="ZF201">
        <v>12.41</v>
      </c>
      <c r="ZG201">
        <v>12.13</v>
      </c>
      <c r="ZH201">
        <v>12.1</v>
      </c>
      <c r="ZI201">
        <v>12.64</v>
      </c>
      <c r="ZJ201">
        <v>12.18</v>
      </c>
      <c r="ZK201">
        <v>12.18</v>
      </c>
      <c r="ZL201">
        <v>11.27</v>
      </c>
      <c r="ZM201">
        <v>11.2</v>
      </c>
      <c r="ZN201">
        <v>11.19</v>
      </c>
      <c r="ZO201">
        <v>10.98</v>
      </c>
      <c r="ZP201">
        <v>11.18</v>
      </c>
      <c r="ZQ201">
        <v>11.07</v>
      </c>
      <c r="ZR201">
        <v>10.67</v>
      </c>
      <c r="ZS201">
        <v>10.65</v>
      </c>
      <c r="ZT201">
        <v>10.85</v>
      </c>
      <c r="ZU201">
        <v>10.91</v>
      </c>
      <c r="ZV201">
        <v>11.26</v>
      </c>
      <c r="ZW201">
        <v>10.23</v>
      </c>
      <c r="ZX201">
        <v>10.24</v>
      </c>
      <c r="ZY201">
        <v>10.28</v>
      </c>
      <c r="ZZ201">
        <v>10.4</v>
      </c>
      <c r="AAA201">
        <v>10.52</v>
      </c>
      <c r="AAB201">
        <v>10.82</v>
      </c>
      <c r="AAC201">
        <v>10.56</v>
      </c>
      <c r="AAD201">
        <v>10.01</v>
      </c>
      <c r="AAE201">
        <v>10.01</v>
      </c>
      <c r="AAF201">
        <v>10.3</v>
      </c>
      <c r="AAG201">
        <v>10.35</v>
      </c>
      <c r="AAH201">
        <v>10.1</v>
      </c>
      <c r="AAI201">
        <v>9.85</v>
      </c>
      <c r="AAJ201">
        <v>9.7799999999999994</v>
      </c>
      <c r="AAK201">
        <v>9.3699999999999992</v>
      </c>
      <c r="AAL201">
        <v>9.3000000000000007</v>
      </c>
      <c r="AAM201">
        <v>9.27</v>
      </c>
      <c r="AAN201">
        <v>9.2899999999999991</v>
      </c>
      <c r="AAO201">
        <v>9.07</v>
      </c>
      <c r="AAP201">
        <v>9.0500000000000007</v>
      </c>
      <c r="AAQ201">
        <v>9.01</v>
      </c>
      <c r="AAR201">
        <v>9.1</v>
      </c>
      <c r="AAS201">
        <v>9.4</v>
      </c>
      <c r="AAT201">
        <v>9.92</v>
      </c>
      <c r="AAU201">
        <v>9.91</v>
      </c>
      <c r="AAV201">
        <v>10.050000000000001</v>
      </c>
      <c r="AAW201">
        <v>10.28</v>
      </c>
      <c r="AAX201">
        <v>10.4</v>
      </c>
      <c r="AAY201">
        <v>10.34</v>
      </c>
      <c r="AAZ201">
        <v>10.28</v>
      </c>
      <c r="ABA201">
        <v>10.37</v>
      </c>
      <c r="ABB201">
        <v>10.08</v>
      </c>
      <c r="ABC201">
        <v>9.6</v>
      </c>
      <c r="ABD201">
        <v>9.61</v>
      </c>
      <c r="ABE201">
        <v>9.61</v>
      </c>
      <c r="ABF201">
        <v>9.5</v>
      </c>
      <c r="ABG201">
        <v>9.4499999999999993</v>
      </c>
      <c r="ABH201">
        <v>9.67</v>
      </c>
      <c r="ABI201">
        <v>10.050000000000001</v>
      </c>
      <c r="ABJ201">
        <v>9.9499999999999993</v>
      </c>
      <c r="ABK201">
        <v>9.8800000000000008</v>
      </c>
      <c r="ABL201">
        <v>10.199999999999999</v>
      </c>
      <c r="ABM201">
        <v>10.36</v>
      </c>
      <c r="ABN201">
        <v>10.46</v>
      </c>
      <c r="ABO201">
        <v>10.64</v>
      </c>
      <c r="ABP201">
        <v>10.61</v>
      </c>
      <c r="ABQ201">
        <v>10.44</v>
      </c>
      <c r="ABR201">
        <v>10.47</v>
      </c>
      <c r="ABS201">
        <v>10.51</v>
      </c>
      <c r="ABT201">
        <v>10.35</v>
      </c>
      <c r="ABU201">
        <v>10.6</v>
      </c>
      <c r="ABV201">
        <v>11.06</v>
      </c>
      <c r="ABW201">
        <v>10.97</v>
      </c>
      <c r="ABX201">
        <v>11.13</v>
      </c>
      <c r="ABY201">
        <v>11.11</v>
      </c>
      <c r="ABZ201">
        <v>10.88</v>
      </c>
      <c r="ACA201">
        <v>10.46</v>
      </c>
      <c r="ACB201">
        <v>10.41</v>
      </c>
      <c r="ACC201">
        <v>10.65</v>
      </c>
      <c r="ACD201">
        <v>10.94</v>
      </c>
      <c r="ACE201">
        <v>11.1</v>
      </c>
      <c r="ACF201">
        <v>11.57</v>
      </c>
      <c r="ACG201">
        <v>11.45</v>
      </c>
      <c r="ACH201">
        <v>11.4</v>
      </c>
      <c r="ACI201">
        <v>11.27</v>
      </c>
      <c r="ACJ201">
        <v>11.09</v>
      </c>
      <c r="ACK201">
        <v>11.15</v>
      </c>
      <c r="ACL201">
        <v>11.29</v>
      </c>
      <c r="ACM201">
        <v>11.35</v>
      </c>
      <c r="ACN201">
        <v>10.98</v>
      </c>
      <c r="ACO201">
        <v>11.03</v>
      </c>
      <c r="ACP201">
        <v>11.01</v>
      </c>
      <c r="ACQ201">
        <v>10.7</v>
      </c>
      <c r="ACR201">
        <v>10.9</v>
      </c>
      <c r="ACS201">
        <v>11.01</v>
      </c>
      <c r="ACT201">
        <v>11.27</v>
      </c>
      <c r="ACU201">
        <v>11.37</v>
      </c>
      <c r="ACV201">
        <v>11.25</v>
      </c>
      <c r="ACW201">
        <v>11.27</v>
      </c>
      <c r="ACX201">
        <v>10.95</v>
      </c>
      <c r="ACY201">
        <v>11</v>
      </c>
      <c r="ACZ201">
        <v>11.08</v>
      </c>
      <c r="ADA201">
        <v>11.48</v>
      </c>
      <c r="ADB201">
        <v>11.55</v>
      </c>
      <c r="ADC201">
        <v>11.75</v>
      </c>
      <c r="ADD201">
        <v>12.05</v>
      </c>
      <c r="ADE201">
        <v>11.94</v>
      </c>
      <c r="ADF201">
        <v>11.85</v>
      </c>
      <c r="ADG201">
        <v>12.09</v>
      </c>
      <c r="ADH201">
        <v>12.06</v>
      </c>
      <c r="ADI201">
        <v>12.18</v>
      </c>
      <c r="ADJ201">
        <v>12.31</v>
      </c>
      <c r="ADK201">
        <v>12.41</v>
      </c>
      <c r="ADL201">
        <v>12.06</v>
      </c>
      <c r="ADM201">
        <v>11.78</v>
      </c>
      <c r="ADN201">
        <v>11.89</v>
      </c>
      <c r="ADO201">
        <v>12.08</v>
      </c>
      <c r="ADP201">
        <v>12</v>
      </c>
      <c r="ADQ201">
        <v>12.18</v>
      </c>
      <c r="ADR201">
        <v>12.82</v>
      </c>
      <c r="ADS201">
        <v>12.85</v>
      </c>
      <c r="ADT201">
        <v>12.71</v>
      </c>
      <c r="ADU201">
        <v>13.11</v>
      </c>
      <c r="ADV201">
        <v>13.63</v>
      </c>
      <c r="ADW201">
        <v>13.71</v>
      </c>
      <c r="ADX201">
        <v>13.48</v>
      </c>
      <c r="ADY201">
        <v>13.57</v>
      </c>
      <c r="ADZ201">
        <v>13.86</v>
      </c>
      <c r="AEA201">
        <v>13.5</v>
      </c>
      <c r="AEB201">
        <v>13.51</v>
      </c>
      <c r="AEC201">
        <v>13.85</v>
      </c>
      <c r="AED201">
        <v>13.43</v>
      </c>
      <c r="AEE201">
        <v>13.43</v>
      </c>
      <c r="AEF201">
        <v>13.55</v>
      </c>
      <c r="AEG201">
        <v>13.81</v>
      </c>
      <c r="AEH201">
        <v>13.5</v>
      </c>
      <c r="AEI201">
        <v>13.42</v>
      </c>
      <c r="AEJ201">
        <v>13.32</v>
      </c>
      <c r="AEK201">
        <v>12.96</v>
      </c>
      <c r="AEL201">
        <v>12.99</v>
      </c>
      <c r="AEM201">
        <v>13.5</v>
      </c>
      <c r="AEN201">
        <v>13.63</v>
      </c>
      <c r="AEO201">
        <v>13.14</v>
      </c>
      <c r="AEP201">
        <v>12.84</v>
      </c>
      <c r="AEQ201">
        <v>12.6</v>
      </c>
      <c r="AER201">
        <v>12.88</v>
      </c>
      <c r="AES201">
        <v>13.02</v>
      </c>
      <c r="AET201">
        <v>12.8</v>
      </c>
      <c r="AEU201">
        <v>12.91</v>
      </c>
      <c r="AEV201">
        <v>12.73</v>
      </c>
      <c r="AEW201">
        <v>12.14</v>
      </c>
      <c r="AEX201">
        <v>12.14</v>
      </c>
      <c r="AEY201">
        <v>12.09</v>
      </c>
      <c r="AEZ201">
        <v>12.24</v>
      </c>
      <c r="AFA201">
        <v>11.94</v>
      </c>
      <c r="AFB201">
        <v>11.91</v>
      </c>
      <c r="AFC201">
        <v>11.92</v>
      </c>
      <c r="AFD201">
        <v>12.45</v>
      </c>
      <c r="AFE201">
        <v>12.5</v>
      </c>
      <c r="AFF201">
        <v>11.37</v>
      </c>
      <c r="AFG201">
        <v>10.85</v>
      </c>
      <c r="AFH201">
        <v>11.2</v>
      </c>
      <c r="AFI201">
        <v>11.12</v>
      </c>
      <c r="AFJ201">
        <v>11.31</v>
      </c>
      <c r="AFK201">
        <v>11.31</v>
      </c>
      <c r="AFL201">
        <v>11.43</v>
      </c>
      <c r="AFM201">
        <v>11.1</v>
      </c>
      <c r="AFN201">
        <v>10.98</v>
      </c>
      <c r="AFO201">
        <v>10.52</v>
      </c>
      <c r="AFP201">
        <v>10.5</v>
      </c>
      <c r="AFQ201">
        <v>10.67</v>
      </c>
      <c r="AFR201">
        <v>11.2</v>
      </c>
      <c r="AFS201">
        <v>11.42</v>
      </c>
      <c r="AFT201">
        <v>11.43</v>
      </c>
      <c r="AFU201">
        <v>11.68</v>
      </c>
      <c r="AFV201">
        <v>11.82</v>
      </c>
      <c r="AFW201">
        <v>11.83</v>
      </c>
      <c r="AFX201">
        <v>11.4</v>
      </c>
      <c r="AFY201">
        <v>11.38</v>
      </c>
      <c r="AFZ201">
        <v>11.53</v>
      </c>
      <c r="AGA201">
        <v>11.86</v>
      </c>
      <c r="AGB201">
        <v>11.74</v>
      </c>
      <c r="AGC201">
        <v>11.17</v>
      </c>
      <c r="AGD201">
        <v>11.6</v>
      </c>
      <c r="AGE201">
        <v>11.71</v>
      </c>
      <c r="AGF201">
        <v>11.59</v>
      </c>
      <c r="AGG201">
        <v>11.45</v>
      </c>
      <c r="AGH201">
        <v>11.47</v>
      </c>
      <c r="AGI201">
        <v>11.7</v>
      </c>
      <c r="AGJ201">
        <v>12.25</v>
      </c>
      <c r="AGK201">
        <v>12.36</v>
      </c>
      <c r="AGL201">
        <v>12.32</v>
      </c>
      <c r="AGM201">
        <v>12.15</v>
      </c>
      <c r="AGN201">
        <v>11.68</v>
      </c>
      <c r="AGO201">
        <v>11.6</v>
      </c>
      <c r="AGP201">
        <v>11.41</v>
      </c>
      <c r="AGQ201">
        <v>11.55</v>
      </c>
      <c r="AGR201">
        <v>11.45</v>
      </c>
      <c r="AGS201">
        <v>11.85</v>
      </c>
      <c r="AGT201">
        <v>11.92</v>
      </c>
      <c r="AGU201">
        <v>12</v>
      </c>
      <c r="AGV201">
        <v>12.19</v>
      </c>
      <c r="AGW201">
        <v>11.94</v>
      </c>
      <c r="AGX201">
        <v>11.88</v>
      </c>
      <c r="AGY201">
        <v>11.78</v>
      </c>
      <c r="AGZ201">
        <v>11.49</v>
      </c>
      <c r="AHA201">
        <v>11.45</v>
      </c>
      <c r="AHB201">
        <v>11.5</v>
      </c>
      <c r="AHC201">
        <v>12.12</v>
      </c>
      <c r="AHD201">
        <v>12.24</v>
      </c>
      <c r="AHE201">
        <v>12.1</v>
      </c>
      <c r="AHF201">
        <v>12.25</v>
      </c>
      <c r="AHG201">
        <v>12.24</v>
      </c>
      <c r="AHH201">
        <v>12.05</v>
      </c>
      <c r="AHI201">
        <v>12.03</v>
      </c>
      <c r="AHJ201">
        <v>12.12</v>
      </c>
      <c r="AHK201">
        <v>12.67</v>
      </c>
      <c r="AHL201">
        <v>12.64</v>
      </c>
      <c r="AHM201">
        <v>12.32</v>
      </c>
      <c r="AHN201">
        <v>12.26</v>
      </c>
      <c r="AHO201">
        <v>12.12</v>
      </c>
      <c r="AHP201">
        <v>11.97</v>
      </c>
      <c r="AHQ201">
        <v>11.69</v>
      </c>
      <c r="AHR201">
        <v>11.36</v>
      </c>
      <c r="AHS201">
        <v>10.88</v>
      </c>
      <c r="AHT201">
        <v>10.96</v>
      </c>
      <c r="AHU201">
        <v>10.64</v>
      </c>
      <c r="AHV201">
        <v>10.87</v>
      </c>
      <c r="AHW201">
        <v>10.68</v>
      </c>
      <c r="AHX201">
        <v>10.59</v>
      </c>
      <c r="AHY201">
        <v>10.38</v>
      </c>
      <c r="AHZ201">
        <v>9.5299999999999994</v>
      </c>
      <c r="AIA201">
        <v>8.59</v>
      </c>
      <c r="AIB201">
        <v>9.1</v>
      </c>
      <c r="AIC201">
        <v>9.24</v>
      </c>
      <c r="AID201">
        <v>9.4700000000000006</v>
      </c>
      <c r="AIE201">
        <v>9.68</v>
      </c>
      <c r="AIF201">
        <v>9.65</v>
      </c>
      <c r="AIG201">
        <v>9.3000000000000007</v>
      </c>
      <c r="AIH201">
        <v>9.52</v>
      </c>
      <c r="AII201">
        <v>10.35</v>
      </c>
      <c r="AIJ201">
        <v>10.16</v>
      </c>
      <c r="AIK201">
        <v>10.050000000000001</v>
      </c>
      <c r="AIL201">
        <v>10.14</v>
      </c>
      <c r="AIM201">
        <v>10.78</v>
      </c>
      <c r="AIN201">
        <v>10.85</v>
      </c>
      <c r="AIO201">
        <v>10.82</v>
      </c>
      <c r="AIP201">
        <v>10.53</v>
      </c>
      <c r="AIQ201">
        <v>10.7</v>
      </c>
      <c r="AIR201">
        <v>10.77</v>
      </c>
      <c r="AIS201">
        <v>10.09</v>
      </c>
      <c r="AIT201">
        <v>9.75</v>
      </c>
      <c r="AIU201">
        <v>9.9</v>
      </c>
      <c r="AIV201">
        <v>9.91</v>
      </c>
      <c r="AIW201">
        <v>9.91</v>
      </c>
      <c r="AIX201">
        <v>9.93</v>
      </c>
      <c r="AIY201">
        <v>9.5399999999999991</v>
      </c>
      <c r="AIZ201">
        <v>9.64</v>
      </c>
      <c r="AJA201">
        <v>10.16</v>
      </c>
      <c r="AJB201">
        <v>10.17</v>
      </c>
      <c r="AJC201">
        <v>10.86</v>
      </c>
      <c r="AJD201">
        <v>10.6</v>
      </c>
      <c r="AJE201">
        <v>10.62</v>
      </c>
      <c r="AJF201">
        <v>11.03</v>
      </c>
      <c r="AJG201">
        <v>10.92</v>
      </c>
      <c r="AJH201">
        <v>10.69</v>
      </c>
      <c r="AJI201">
        <v>10.84</v>
      </c>
      <c r="AJJ201">
        <v>11.28</v>
      </c>
      <c r="AJK201">
        <v>11.34</v>
      </c>
      <c r="AJL201">
        <v>11.11</v>
      </c>
      <c r="AJM201">
        <v>10.84</v>
      </c>
      <c r="AJN201">
        <v>10.85</v>
      </c>
      <c r="AJO201">
        <v>10.75</v>
      </c>
      <c r="AJP201">
        <v>10.49</v>
      </c>
      <c r="AJQ201">
        <v>10.39</v>
      </c>
      <c r="AJR201">
        <v>10.210000000000001</v>
      </c>
      <c r="AJS201">
        <v>10.45</v>
      </c>
      <c r="AJT201">
        <v>10.59</v>
      </c>
      <c r="AJU201">
        <v>10.37</v>
      </c>
      <c r="AJV201">
        <v>10.37</v>
      </c>
      <c r="AJW201">
        <v>10.4</v>
      </c>
      <c r="AJX201">
        <v>10.07</v>
      </c>
      <c r="AJY201">
        <v>10.09</v>
      </c>
      <c r="AJZ201">
        <v>10.48</v>
      </c>
      <c r="AKA201">
        <v>10.5</v>
      </c>
      <c r="AKB201">
        <v>10.27</v>
      </c>
      <c r="AKC201">
        <v>10.31</v>
      </c>
      <c r="AKD201">
        <v>10.8</v>
      </c>
      <c r="AKE201">
        <v>11.02</v>
      </c>
      <c r="AKF201">
        <v>11.02</v>
      </c>
      <c r="AKG201">
        <v>11.05</v>
      </c>
      <c r="AKH201">
        <v>10.87</v>
      </c>
      <c r="AKI201">
        <v>10.57</v>
      </c>
      <c r="AKJ201">
        <v>10.49</v>
      </c>
      <c r="AKK201">
        <v>10.55</v>
      </c>
      <c r="AKL201">
        <v>10.3</v>
      </c>
      <c r="AKM201">
        <v>10.119999999999999</v>
      </c>
      <c r="AKN201">
        <v>10</v>
      </c>
      <c r="AKO201">
        <v>9.9</v>
      </c>
      <c r="AKP201">
        <v>9.81</v>
      </c>
      <c r="AKQ201">
        <v>9.76</v>
      </c>
      <c r="AKR201">
        <v>10.11</v>
      </c>
      <c r="AKS201">
        <v>10.08</v>
      </c>
      <c r="AKT201">
        <v>10.1</v>
      </c>
      <c r="AKU201">
        <v>9.83</v>
      </c>
      <c r="AKV201">
        <v>9.76</v>
      </c>
      <c r="AKW201">
        <v>9.5399999999999991</v>
      </c>
      <c r="AKX201">
        <v>9.59</v>
      </c>
      <c r="AKY201">
        <v>9.6199999999999992</v>
      </c>
      <c r="AKZ201">
        <v>9.58</v>
      </c>
      <c r="ALA201">
        <v>9.5500000000000007</v>
      </c>
      <c r="ALB201">
        <v>9.56</v>
      </c>
      <c r="ALC201">
        <v>9.3000000000000007</v>
      </c>
      <c r="ALD201">
        <v>9.34</v>
      </c>
      <c r="ALE201">
        <v>9.18</v>
      </c>
      <c r="ALF201">
        <v>9</v>
      </c>
      <c r="ALG201">
        <v>9.0299999999999994</v>
      </c>
      <c r="ALH201">
        <v>9.49</v>
      </c>
      <c r="ALI201">
        <v>9.4</v>
      </c>
      <c r="ALJ201">
        <v>9.5500000000000007</v>
      </c>
      <c r="ALK201">
        <v>9.34</v>
      </c>
      <c r="ALL201">
        <v>9.3000000000000007</v>
      </c>
      <c r="ALM201">
        <v>9.16</v>
      </c>
      <c r="ALN201">
        <v>9.0299999999999994</v>
      </c>
      <c r="ALO201">
        <v>8.8000000000000007</v>
      </c>
      <c r="ALP201">
        <v>8.9</v>
      </c>
      <c r="ALQ201">
        <v>9</v>
      </c>
      <c r="ALR201">
        <v>8.81</v>
      </c>
      <c r="ALS201">
        <v>8.85</v>
      </c>
      <c r="ALT201">
        <v>9.01</v>
      </c>
      <c r="ALU201">
        <v>9.18</v>
      </c>
      <c r="ALV201">
        <v>9.18</v>
      </c>
      <c r="ALW201">
        <v>8.8800000000000008</v>
      </c>
      <c r="ALX201">
        <v>8.82</v>
      </c>
      <c r="ALY201">
        <v>8.67</v>
      </c>
      <c r="ALZ201">
        <v>8.69</v>
      </c>
      <c r="AMA201">
        <v>8.6</v>
      </c>
      <c r="AMB201">
        <v>8.75</v>
      </c>
      <c r="AMC201">
        <v>8.8800000000000008</v>
      </c>
      <c r="AMD201">
        <v>8.7200000000000006</v>
      </c>
      <c r="AME201">
        <v>8.73</v>
      </c>
      <c r="AMF201">
        <v>8.83</v>
      </c>
      <c r="AMG201">
        <v>8.9600000000000009</v>
      </c>
      <c r="AMH201">
        <v>8.98</v>
      </c>
      <c r="AMI201">
        <v>8.86</v>
      </c>
      <c r="AMJ201">
        <v>8.84</v>
      </c>
      <c r="AMK201">
        <v>8.73</v>
      </c>
      <c r="AML201">
        <v>8.68</v>
      </c>
      <c r="AMM201">
        <v>8.6199999999999992</v>
      </c>
      <c r="AMN201">
        <v>8.69</v>
      </c>
      <c r="AMO201">
        <v>8.56</v>
      </c>
      <c r="AMP201">
        <v>8.52</v>
      </c>
      <c r="AMQ201">
        <v>8.39</v>
      </c>
      <c r="AMR201">
        <v>8.0500000000000007</v>
      </c>
      <c r="AMS201">
        <v>7.93</v>
      </c>
      <c r="AMT201">
        <v>7.94</v>
      </c>
      <c r="AMU201">
        <v>7.92</v>
      </c>
      <c r="AMV201">
        <v>7.95</v>
      </c>
      <c r="AMW201">
        <v>7.96</v>
      </c>
      <c r="AMX201">
        <v>7.98</v>
      </c>
      <c r="AMY201">
        <v>7.89</v>
      </c>
      <c r="AMZ201">
        <v>8.1300000000000008</v>
      </c>
      <c r="ANA201">
        <v>8.0500000000000007</v>
      </c>
      <c r="ANB201">
        <v>7.62</v>
      </c>
      <c r="ANC201">
        <v>7.55</v>
      </c>
      <c r="AND201">
        <v>7.45</v>
      </c>
      <c r="ANE201">
        <v>7.57</v>
      </c>
      <c r="ANF201">
        <v>7.6</v>
      </c>
      <c r="ANG201">
        <v>7.38</v>
      </c>
      <c r="ANH201">
        <v>7.41</v>
      </c>
      <c r="ANI201">
        <v>7.4</v>
      </c>
      <c r="ANJ201">
        <v>7.4</v>
      </c>
      <c r="ANK201">
        <v>7.38</v>
      </c>
      <c r="ANL201">
        <v>7.35</v>
      </c>
      <c r="ANM201">
        <v>7.46</v>
      </c>
      <c r="ANN201">
        <v>7.57</v>
      </c>
      <c r="ANO201">
        <v>7.88</v>
      </c>
      <c r="ANP201">
        <v>7.87</v>
      </c>
      <c r="ANQ201">
        <v>7.95</v>
      </c>
      <c r="ANR201">
        <v>7.97</v>
      </c>
      <c r="ANS201">
        <v>7.9</v>
      </c>
      <c r="ANT201">
        <v>7.71</v>
      </c>
      <c r="ANU201">
        <v>7.6</v>
      </c>
      <c r="ANV201">
        <v>7.87</v>
      </c>
      <c r="ANW201">
        <v>7.88</v>
      </c>
      <c r="ANX201">
        <v>7.97</v>
      </c>
      <c r="ANY201">
        <v>7.79</v>
      </c>
      <c r="ANZ201">
        <v>7.71</v>
      </c>
      <c r="AOA201">
        <v>7.62</v>
      </c>
      <c r="AOB201">
        <v>7.52</v>
      </c>
      <c r="AOC201">
        <v>7.48</v>
      </c>
      <c r="AOD201">
        <v>7.53</v>
      </c>
      <c r="AOE201">
        <v>7.38</v>
      </c>
      <c r="AOF201">
        <v>6.75</v>
      </c>
      <c r="AOG201">
        <v>6.64</v>
      </c>
      <c r="AOH201">
        <v>6.65</v>
      </c>
      <c r="AOI201">
        <v>6.65</v>
      </c>
      <c r="AOJ201">
        <v>6.63</v>
      </c>
      <c r="AOK201">
        <v>6.53</v>
      </c>
      <c r="AOL201">
        <v>6.66</v>
      </c>
      <c r="AOM201">
        <v>6.64</v>
      </c>
      <c r="AON201">
        <v>6.57</v>
      </c>
      <c r="AOO201">
        <v>6.84</v>
      </c>
      <c r="AOP201">
        <v>6.55</v>
      </c>
      <c r="AOQ201">
        <v>6.53</v>
      </c>
      <c r="AOR201">
        <v>6.76</v>
      </c>
      <c r="AOS201">
        <v>6.98</v>
      </c>
      <c r="AOT201">
        <v>6.95</v>
      </c>
      <c r="AOU201">
        <v>6.95</v>
      </c>
      <c r="AOV201">
        <v>6.85</v>
      </c>
      <c r="AOW201">
        <v>6.68</v>
      </c>
      <c r="AOX201">
        <v>6.73</v>
      </c>
      <c r="AOY201">
        <v>6.69</v>
      </c>
      <c r="AOZ201">
        <v>7.21</v>
      </c>
      <c r="APA201">
        <v>7.38</v>
      </c>
      <c r="APB201">
        <v>7.28</v>
      </c>
      <c r="APC201">
        <v>7.3</v>
      </c>
      <c r="APD201">
        <v>7.38</v>
      </c>
      <c r="APE201">
        <v>7.45</v>
      </c>
      <c r="APF201">
        <v>7.63</v>
      </c>
      <c r="APG201">
        <v>7.77</v>
      </c>
      <c r="APH201">
        <v>8.0500000000000007</v>
      </c>
      <c r="API201">
        <v>8.06</v>
      </c>
      <c r="APJ201">
        <v>8.11</v>
      </c>
      <c r="APK201">
        <v>8.1999999999999993</v>
      </c>
      <c r="APL201">
        <v>7.9</v>
      </c>
      <c r="APM201">
        <v>7.94</v>
      </c>
      <c r="APN201">
        <v>7.97</v>
      </c>
      <c r="APO201">
        <v>7.75</v>
      </c>
      <c r="APP201">
        <v>7.75</v>
      </c>
      <c r="APQ201">
        <v>7.69</v>
      </c>
      <c r="APR201">
        <v>7.63</v>
      </c>
      <c r="APS201">
        <v>7.55</v>
      </c>
      <c r="APT201">
        <v>7.47</v>
      </c>
      <c r="APU201">
        <v>7.6</v>
      </c>
      <c r="APV201">
        <v>7.66</v>
      </c>
      <c r="APW201">
        <v>7.75</v>
      </c>
      <c r="APX201">
        <v>7.52</v>
      </c>
      <c r="APY201">
        <v>7.42</v>
      </c>
      <c r="APZ201">
        <v>7.47</v>
      </c>
      <c r="AQA201">
        <v>7.32</v>
      </c>
      <c r="AQB201">
        <v>7.24</v>
      </c>
      <c r="AQC201">
        <v>7.18</v>
      </c>
      <c r="AQD201">
        <v>7.15</v>
      </c>
      <c r="AQE201">
        <v>7.03</v>
      </c>
      <c r="AQF201">
        <v>7.03</v>
      </c>
      <c r="AQG201">
        <v>7.18</v>
      </c>
      <c r="AQH201">
        <v>7.5</v>
      </c>
      <c r="AQI201">
        <v>7.35</v>
      </c>
      <c r="AQJ201">
        <v>7.4</v>
      </c>
      <c r="AQK201">
        <v>7.31</v>
      </c>
      <c r="AQL201">
        <v>7.39</v>
      </c>
      <c r="AQM201">
        <v>7.36</v>
      </c>
      <c r="AQN201">
        <v>4.83</v>
      </c>
      <c r="AQO201">
        <v>4.8499999999999996</v>
      </c>
      <c r="AQP201">
        <v>5.01</v>
      </c>
      <c r="AQQ201">
        <v>4.99</v>
      </c>
      <c r="AQR201">
        <v>5.04</v>
      </c>
      <c r="AQS201">
        <v>5.0999999999999996</v>
      </c>
      <c r="AQT201">
        <v>4.95</v>
      </c>
      <c r="AQU201">
        <v>4.96</v>
      </c>
      <c r="AQV201">
        <v>4.83</v>
      </c>
      <c r="AQW201">
        <v>4.84</v>
      </c>
      <c r="AQX201">
        <v>4.87</v>
      </c>
      <c r="AQY201">
        <v>4.8899999999999997</v>
      </c>
      <c r="AQZ201">
        <v>5.1100000000000003</v>
      </c>
      <c r="ARA201">
        <v>5.22</v>
      </c>
      <c r="ARB201">
        <v>5.0999999999999996</v>
      </c>
      <c r="ARC201">
        <v>5.09</v>
      </c>
      <c r="ARD201">
        <v>5.04</v>
      </c>
      <c r="ARE201">
        <v>4.95</v>
      </c>
      <c r="ARF201">
        <v>4.93</v>
      </c>
      <c r="ARG201">
        <v>4.8899999999999997</v>
      </c>
      <c r="ARH201">
        <v>4.88</v>
      </c>
      <c r="ARI201">
        <v>4.9000000000000004</v>
      </c>
      <c r="ARJ201">
        <v>4.92</v>
      </c>
      <c r="ARK201">
        <v>4.84</v>
      </c>
      <c r="ARL201">
        <v>4.87</v>
      </c>
      <c r="ARM201">
        <v>4.8899999999999997</v>
      </c>
      <c r="ARN201">
        <v>4.9000000000000004</v>
      </c>
      <c r="ARO201">
        <v>4.91</v>
      </c>
      <c r="ARP201">
        <v>4.91</v>
      </c>
      <c r="ARQ201">
        <v>4.91</v>
      </c>
      <c r="ARR201">
        <v>4.92</v>
      </c>
      <c r="ARS201">
        <v>5.03</v>
      </c>
      <c r="ART201">
        <v>5.12</v>
      </c>
      <c r="ARU201">
        <v>5.04</v>
      </c>
      <c r="ARV201">
        <v>5.04</v>
      </c>
      <c r="ARW201">
        <v>5.0999999999999996</v>
      </c>
      <c r="ARX201">
        <v>5.21</v>
      </c>
      <c r="ARY201">
        <v>5.1100000000000003</v>
      </c>
      <c r="ARZ201">
        <v>5.16</v>
      </c>
      <c r="ASA201">
        <v>5.28</v>
      </c>
      <c r="ASB201">
        <v>5.31</v>
      </c>
      <c r="ASC201">
        <v>5.53</v>
      </c>
      <c r="ASD201">
        <v>5.66</v>
      </c>
      <c r="ASE201">
        <v>5.76</v>
      </c>
      <c r="ASF201">
        <v>5.85</v>
      </c>
      <c r="ASG201">
        <v>6.06</v>
      </c>
      <c r="ASH201">
        <v>6.06</v>
      </c>
      <c r="ASI201">
        <v>6.08</v>
      </c>
      <c r="ASJ201">
        <v>5.85</v>
      </c>
      <c r="ASK201">
        <v>5.79</v>
      </c>
      <c r="ASL201">
        <v>5.82</v>
      </c>
      <c r="ASM201">
        <v>5.81</v>
      </c>
      <c r="ASN201">
        <v>5.88</v>
      </c>
      <c r="ASO201">
        <v>5.79</v>
      </c>
      <c r="ASP201">
        <v>5.83</v>
      </c>
      <c r="ASQ201">
        <v>5.68</v>
      </c>
      <c r="ASR201">
        <v>5.71</v>
      </c>
      <c r="ASS201">
        <v>5.75</v>
      </c>
      <c r="AST201">
        <v>5.72</v>
      </c>
      <c r="ASU201">
        <v>5.69</v>
      </c>
      <c r="ASV201">
        <v>5.69</v>
      </c>
      <c r="ASW201">
        <v>5.72</v>
      </c>
      <c r="ASX201">
        <v>5.57</v>
      </c>
      <c r="ASY201">
        <v>5.56</v>
      </c>
      <c r="ASZ201">
        <v>5.54</v>
      </c>
      <c r="ATA201">
        <v>5.61</v>
      </c>
      <c r="ATB201">
        <v>5.56</v>
      </c>
      <c r="ATC201">
        <v>5.6</v>
      </c>
      <c r="ATD201">
        <v>5.63</v>
      </c>
      <c r="ATE201">
        <v>5.58</v>
      </c>
      <c r="ATF201">
        <v>5.62</v>
      </c>
      <c r="ATG201">
        <v>5.63</v>
      </c>
      <c r="ATH201">
        <v>5.64</v>
      </c>
      <c r="ATI201">
        <v>5.74</v>
      </c>
      <c r="ATJ201">
        <v>5.88</v>
      </c>
      <c r="ATK201">
        <v>5.88</v>
      </c>
      <c r="ATL201">
        <v>5.77</v>
      </c>
      <c r="ATM201">
        <v>5.65</v>
      </c>
      <c r="ATN201">
        <v>5.66</v>
      </c>
      <c r="ATO201">
        <v>5.63</v>
      </c>
      <c r="ATP201">
        <v>5.58</v>
      </c>
      <c r="ATQ201">
        <v>5.56</v>
      </c>
      <c r="ATR201">
        <v>5.55</v>
      </c>
      <c r="ATS201">
        <v>5.54</v>
      </c>
      <c r="ATT201">
        <v>5.53</v>
      </c>
      <c r="ATU201">
        <v>5.48</v>
      </c>
    </row>
    <row r="202" spans="1:1217" x14ac:dyDescent="0.4">
      <c r="A202" t="s">
        <v>49</v>
      </c>
      <c r="B202" t="s">
        <v>153</v>
      </c>
      <c r="C202" t="s">
        <v>103</v>
      </c>
      <c r="D202">
        <v>25.74</v>
      </c>
      <c r="E202">
        <v>24.46</v>
      </c>
      <c r="F202">
        <v>24.6</v>
      </c>
      <c r="G202">
        <v>23.53</v>
      </c>
      <c r="H202">
        <v>23.61</v>
      </c>
      <c r="I202">
        <v>23.7</v>
      </c>
      <c r="J202">
        <v>23.78</v>
      </c>
      <c r="K202">
        <v>23.5</v>
      </c>
      <c r="L202">
        <v>24.3</v>
      </c>
      <c r="M202">
        <v>25.2</v>
      </c>
      <c r="N202">
        <v>25.69</v>
      </c>
      <c r="O202">
        <v>25.51</v>
      </c>
      <c r="P202">
        <v>26.7</v>
      </c>
      <c r="Q202">
        <v>27</v>
      </c>
      <c r="R202">
        <v>27</v>
      </c>
      <c r="S202">
        <v>28.04</v>
      </c>
      <c r="T202">
        <v>28.36</v>
      </c>
      <c r="U202">
        <v>28.75</v>
      </c>
      <c r="V202">
        <v>28</v>
      </c>
      <c r="W202">
        <v>28.13</v>
      </c>
      <c r="X202">
        <v>28.08</v>
      </c>
      <c r="Y202">
        <v>27.37</v>
      </c>
      <c r="Z202">
        <v>26.88</v>
      </c>
      <c r="AA202">
        <v>26.11</v>
      </c>
      <c r="AB202">
        <v>26.31</v>
      </c>
      <c r="AC202">
        <v>26.89</v>
      </c>
      <c r="AD202">
        <v>26.98</v>
      </c>
      <c r="AE202">
        <v>26.8</v>
      </c>
      <c r="AF202">
        <v>26.74</v>
      </c>
      <c r="AG202">
        <v>26.76</v>
      </c>
      <c r="AH202">
        <v>26.6</v>
      </c>
      <c r="AI202">
        <v>27.2</v>
      </c>
      <c r="AJ202">
        <v>27.07</v>
      </c>
      <c r="AK202">
        <v>26.82</v>
      </c>
      <c r="AL202">
        <v>26.33</v>
      </c>
      <c r="AM202">
        <v>26.96</v>
      </c>
      <c r="AN202">
        <v>27.52</v>
      </c>
      <c r="AO202">
        <v>27.15</v>
      </c>
      <c r="AP202">
        <v>27.1</v>
      </c>
      <c r="AQ202">
        <v>27.17</v>
      </c>
      <c r="AR202">
        <v>26.85</v>
      </c>
      <c r="AS202">
        <v>27.19</v>
      </c>
      <c r="AT202">
        <v>26.42</v>
      </c>
      <c r="AU202">
        <v>27.29</v>
      </c>
      <c r="AV202">
        <v>25.37</v>
      </c>
      <c r="AW202">
        <v>24.92</v>
      </c>
      <c r="AX202">
        <v>25.1</v>
      </c>
      <c r="AY202">
        <v>25.96</v>
      </c>
      <c r="AZ202">
        <v>25.7</v>
      </c>
      <c r="BA202">
        <v>25.59</v>
      </c>
      <c r="BB202">
        <v>26.3</v>
      </c>
      <c r="BC202">
        <v>26.75</v>
      </c>
      <c r="BD202">
        <v>25.8</v>
      </c>
      <c r="BE202">
        <v>25.65</v>
      </c>
      <c r="BF202">
        <v>25.15</v>
      </c>
      <c r="BG202">
        <v>24.8</v>
      </c>
      <c r="BH202">
        <v>24.2</v>
      </c>
      <c r="BI202">
        <v>23.83</v>
      </c>
      <c r="BJ202">
        <v>24.14</v>
      </c>
      <c r="BK202">
        <v>23.3</v>
      </c>
      <c r="BL202">
        <v>22.3</v>
      </c>
      <c r="BM202">
        <v>22.1</v>
      </c>
      <c r="BN202">
        <v>21.89</v>
      </c>
      <c r="BO202">
        <v>22.29</v>
      </c>
      <c r="BP202">
        <v>22.25</v>
      </c>
      <c r="BQ202">
        <v>22.39</v>
      </c>
      <c r="BR202">
        <v>22.18</v>
      </c>
      <c r="BS202">
        <v>22.32</v>
      </c>
      <c r="BT202">
        <v>22.55</v>
      </c>
      <c r="BU202">
        <v>22.58</v>
      </c>
      <c r="BV202">
        <v>21.9</v>
      </c>
      <c r="BW202">
        <v>21.65</v>
      </c>
      <c r="BX202">
        <v>21.5</v>
      </c>
      <c r="BY202">
        <v>21.56</v>
      </c>
      <c r="BZ202">
        <v>21.77</v>
      </c>
      <c r="CA202">
        <v>21.42</v>
      </c>
      <c r="CB202">
        <v>20.85</v>
      </c>
      <c r="CC202">
        <v>20.78</v>
      </c>
      <c r="CD202">
        <v>21.36</v>
      </c>
      <c r="CE202">
        <v>21.45</v>
      </c>
      <c r="CF202">
        <v>21.49</v>
      </c>
      <c r="CG202">
        <v>21.42</v>
      </c>
      <c r="CH202">
        <v>20.73</v>
      </c>
      <c r="CI202">
        <v>20.32</v>
      </c>
      <c r="CJ202">
        <v>20.2</v>
      </c>
      <c r="CK202">
        <v>20.04</v>
      </c>
      <c r="CL202">
        <v>19.48</v>
      </c>
      <c r="CM202">
        <v>19.34</v>
      </c>
      <c r="CN202">
        <v>19.55</v>
      </c>
      <c r="CO202">
        <v>19.57</v>
      </c>
      <c r="CP202">
        <v>19.91</v>
      </c>
      <c r="CQ202">
        <v>19.940000000000001</v>
      </c>
      <c r="CR202">
        <v>20.27</v>
      </c>
      <c r="CS202">
        <v>19.54</v>
      </c>
      <c r="CT202">
        <v>19.12</v>
      </c>
      <c r="CU202">
        <v>18.8</v>
      </c>
      <c r="CV202">
        <v>19.079999999999998</v>
      </c>
      <c r="CW202">
        <v>19.53</v>
      </c>
      <c r="CX202">
        <v>19.52</v>
      </c>
      <c r="CY202">
        <v>19.46</v>
      </c>
      <c r="CZ202">
        <v>19.16</v>
      </c>
      <c r="DA202">
        <v>19.38</v>
      </c>
      <c r="DB202">
        <v>20.04</v>
      </c>
      <c r="DC202">
        <v>20.100000000000001</v>
      </c>
      <c r="DD202">
        <v>20.059999999999999</v>
      </c>
      <c r="DE202">
        <v>19.829999999999998</v>
      </c>
      <c r="DF202">
        <v>20.100000000000001</v>
      </c>
      <c r="DG202">
        <v>20.12</v>
      </c>
      <c r="DH202">
        <v>19.45</v>
      </c>
      <c r="DI202">
        <v>19.52</v>
      </c>
      <c r="DJ202">
        <v>20.6</v>
      </c>
      <c r="DK202">
        <v>20.34</v>
      </c>
      <c r="DL202">
        <v>20.170000000000002</v>
      </c>
      <c r="DM202">
        <v>19.899999999999999</v>
      </c>
      <c r="DN202">
        <v>19.8</v>
      </c>
      <c r="DO202">
        <v>20.010000000000002</v>
      </c>
      <c r="DP202">
        <v>20.56</v>
      </c>
      <c r="DQ202">
        <v>21.17</v>
      </c>
      <c r="DR202">
        <v>21.2</v>
      </c>
      <c r="DS202">
        <v>20.95</v>
      </c>
      <c r="DT202">
        <v>20.59</v>
      </c>
      <c r="DU202">
        <v>20.58</v>
      </c>
      <c r="DV202">
        <v>20.190000000000001</v>
      </c>
      <c r="DW202">
        <v>20.22</v>
      </c>
      <c r="DX202">
        <v>20.97</v>
      </c>
      <c r="DY202">
        <v>21.15</v>
      </c>
      <c r="DZ202">
        <v>21.07</v>
      </c>
      <c r="EA202">
        <v>21.37</v>
      </c>
      <c r="EB202">
        <v>21.67</v>
      </c>
      <c r="EC202">
        <v>21.55</v>
      </c>
      <c r="ED202">
        <v>20.55</v>
      </c>
      <c r="EE202">
        <v>20.14</v>
      </c>
      <c r="EF202">
        <v>19.63</v>
      </c>
      <c r="EG202">
        <v>19.78</v>
      </c>
      <c r="EH202">
        <v>18.97</v>
      </c>
      <c r="EI202">
        <v>18.91</v>
      </c>
      <c r="EJ202">
        <v>18.690000000000001</v>
      </c>
      <c r="EK202">
        <v>18.899999999999999</v>
      </c>
      <c r="EL202">
        <v>18.25</v>
      </c>
      <c r="EM202">
        <v>16.920000000000002</v>
      </c>
      <c r="EN202">
        <v>17.149999999999999</v>
      </c>
      <c r="EO202">
        <v>16.989999999999998</v>
      </c>
      <c r="EP202">
        <v>17.03</v>
      </c>
      <c r="EQ202">
        <v>17</v>
      </c>
      <c r="ER202">
        <v>13.03</v>
      </c>
      <c r="ES202">
        <v>12.69</v>
      </c>
      <c r="ET202">
        <v>12.74</v>
      </c>
      <c r="EU202">
        <v>12.47</v>
      </c>
      <c r="EV202">
        <v>12.14</v>
      </c>
      <c r="EW202">
        <v>11.53</v>
      </c>
      <c r="EX202">
        <v>11.33</v>
      </c>
      <c r="EY202">
        <v>10.89</v>
      </c>
      <c r="EZ202">
        <v>11.01</v>
      </c>
      <c r="FA202">
        <v>11.18</v>
      </c>
      <c r="FB202">
        <v>11.12</v>
      </c>
      <c r="FC202">
        <v>11.15</v>
      </c>
      <c r="FD202">
        <v>11.03</v>
      </c>
      <c r="FE202">
        <v>10.7</v>
      </c>
      <c r="FF202">
        <v>11</v>
      </c>
      <c r="FG202">
        <v>10.96</v>
      </c>
      <c r="FH202">
        <v>10.9</v>
      </c>
      <c r="FI202">
        <v>11.18</v>
      </c>
      <c r="FJ202">
        <v>12.21</v>
      </c>
      <c r="FK202">
        <v>11.82</v>
      </c>
      <c r="FL202">
        <v>11.84</v>
      </c>
      <c r="FM202">
        <v>11.95</v>
      </c>
      <c r="FN202">
        <v>11.88</v>
      </c>
      <c r="FO202">
        <v>11.47</v>
      </c>
      <c r="FP202">
        <v>10.94</v>
      </c>
      <c r="FQ202">
        <v>11.08</v>
      </c>
      <c r="FR202">
        <v>11.1</v>
      </c>
      <c r="FS202">
        <v>11.06</v>
      </c>
      <c r="FT202">
        <v>10.78</v>
      </c>
      <c r="FU202">
        <v>10.77</v>
      </c>
      <c r="FV202">
        <v>11.35</v>
      </c>
      <c r="FW202">
        <v>11.2</v>
      </c>
      <c r="FX202">
        <v>11.25</v>
      </c>
      <c r="FY202">
        <v>11.39</v>
      </c>
      <c r="FZ202">
        <v>11.75</v>
      </c>
      <c r="GA202">
        <v>11.89</v>
      </c>
      <c r="GB202">
        <v>11.97</v>
      </c>
      <c r="GC202">
        <v>11.92</v>
      </c>
      <c r="GD202">
        <v>11.76</v>
      </c>
      <c r="GE202">
        <v>11.55</v>
      </c>
      <c r="GF202">
        <v>11.64</v>
      </c>
      <c r="GG202">
        <v>11.53</v>
      </c>
      <c r="GH202">
        <v>10.59</v>
      </c>
      <c r="GI202">
        <v>10.43</v>
      </c>
      <c r="GJ202">
        <v>10.69</v>
      </c>
      <c r="GK202">
        <v>10.97</v>
      </c>
      <c r="GL202">
        <v>11.1</v>
      </c>
      <c r="GM202">
        <v>11.05</v>
      </c>
      <c r="GN202">
        <v>11.22</v>
      </c>
      <c r="GO202">
        <v>11.58</v>
      </c>
      <c r="GP202">
        <v>12.07</v>
      </c>
      <c r="GQ202">
        <v>11.66</v>
      </c>
      <c r="GR202">
        <v>11.69</v>
      </c>
      <c r="GS202">
        <v>11.72</v>
      </c>
      <c r="GT202">
        <v>11.41</v>
      </c>
      <c r="GU202">
        <v>11.65</v>
      </c>
      <c r="GV202">
        <v>12.03</v>
      </c>
      <c r="GW202">
        <v>12.11</v>
      </c>
      <c r="GX202">
        <v>12.41</v>
      </c>
      <c r="GY202">
        <v>12.55</v>
      </c>
      <c r="GZ202">
        <v>12.52</v>
      </c>
      <c r="HA202">
        <v>12.66</v>
      </c>
      <c r="HB202">
        <v>13.13</v>
      </c>
      <c r="HC202">
        <v>13.28</v>
      </c>
      <c r="HD202">
        <v>13.23</v>
      </c>
      <c r="HE202">
        <v>13.49</v>
      </c>
      <c r="HF202">
        <v>13.82</v>
      </c>
      <c r="HG202">
        <v>13.38</v>
      </c>
      <c r="HH202">
        <v>13</v>
      </c>
      <c r="HI202">
        <v>12.81</v>
      </c>
      <c r="HJ202">
        <v>12.8</v>
      </c>
      <c r="HK202">
        <v>12.83</v>
      </c>
      <c r="HL202">
        <v>12.69</v>
      </c>
      <c r="HM202">
        <v>12.98</v>
      </c>
      <c r="HN202">
        <v>12.9</v>
      </c>
      <c r="HO202">
        <v>13.18</v>
      </c>
      <c r="HP202">
        <v>13.55</v>
      </c>
      <c r="HQ202">
        <v>13.58</v>
      </c>
      <c r="HR202">
        <v>13.23</v>
      </c>
      <c r="HS202">
        <v>12.78</v>
      </c>
      <c r="HT202">
        <v>12.55</v>
      </c>
      <c r="HU202">
        <v>12.71</v>
      </c>
      <c r="HV202">
        <v>12.6</v>
      </c>
      <c r="HW202">
        <v>12.28</v>
      </c>
      <c r="HX202">
        <v>12.2</v>
      </c>
      <c r="HY202">
        <v>12.23</v>
      </c>
      <c r="HZ202">
        <v>12.11</v>
      </c>
      <c r="IA202">
        <v>12.21</v>
      </c>
      <c r="IB202">
        <v>12</v>
      </c>
      <c r="IC202">
        <v>11.92</v>
      </c>
      <c r="ID202">
        <v>12.02</v>
      </c>
      <c r="IE202">
        <v>12.35</v>
      </c>
      <c r="IF202">
        <v>12.15</v>
      </c>
      <c r="IG202">
        <v>11.8</v>
      </c>
      <c r="IH202">
        <v>11.4</v>
      </c>
      <c r="II202">
        <v>11.59</v>
      </c>
      <c r="IJ202">
        <v>11.44</v>
      </c>
      <c r="IK202">
        <v>11.41</v>
      </c>
      <c r="IL202">
        <v>11.3</v>
      </c>
      <c r="IM202">
        <v>11.2</v>
      </c>
      <c r="IN202">
        <v>11.09</v>
      </c>
      <c r="IO202">
        <v>10.93</v>
      </c>
      <c r="IP202">
        <v>11.32</v>
      </c>
      <c r="IQ202">
        <v>11.58</v>
      </c>
      <c r="IR202">
        <v>11.57</v>
      </c>
      <c r="IS202">
        <v>12.49</v>
      </c>
      <c r="IT202">
        <v>12.99</v>
      </c>
      <c r="IU202">
        <v>13.53</v>
      </c>
      <c r="IV202">
        <v>14.08</v>
      </c>
      <c r="IW202">
        <v>15</v>
      </c>
      <c r="IX202">
        <v>15.6</v>
      </c>
      <c r="IY202">
        <v>15.7</v>
      </c>
      <c r="IZ202">
        <v>16.149999999999999</v>
      </c>
      <c r="JA202">
        <v>15.5</v>
      </c>
      <c r="JB202">
        <v>14.69</v>
      </c>
      <c r="JC202">
        <v>14.3</v>
      </c>
      <c r="JD202">
        <v>14.26</v>
      </c>
      <c r="JE202">
        <v>14.24</v>
      </c>
      <c r="JF202">
        <v>14.98</v>
      </c>
      <c r="JG202">
        <v>15.6</v>
      </c>
      <c r="JH202">
        <v>15.4</v>
      </c>
      <c r="JI202">
        <v>14.9</v>
      </c>
      <c r="JJ202">
        <v>14.46</v>
      </c>
      <c r="JK202">
        <v>14.78</v>
      </c>
      <c r="JL202">
        <v>14.82</v>
      </c>
      <c r="JM202">
        <v>14.77</v>
      </c>
      <c r="JN202">
        <v>14.88</v>
      </c>
      <c r="JO202">
        <v>15.49</v>
      </c>
      <c r="JP202">
        <v>15</v>
      </c>
      <c r="JQ202">
        <v>14.27</v>
      </c>
      <c r="JR202">
        <v>14.07</v>
      </c>
      <c r="JS202">
        <v>13.89</v>
      </c>
      <c r="JT202">
        <v>13.09</v>
      </c>
      <c r="JU202">
        <v>12.93</v>
      </c>
      <c r="JV202">
        <v>12.47</v>
      </c>
      <c r="JW202">
        <v>12.67</v>
      </c>
      <c r="JX202">
        <v>12.48</v>
      </c>
      <c r="JY202">
        <v>12.53</v>
      </c>
      <c r="JZ202">
        <v>12.17</v>
      </c>
      <c r="KA202">
        <v>12.25</v>
      </c>
      <c r="KB202">
        <v>12.98</v>
      </c>
      <c r="KC202">
        <v>12.84</v>
      </c>
      <c r="KD202">
        <v>12.45</v>
      </c>
      <c r="KE202">
        <v>12.59</v>
      </c>
      <c r="KF202">
        <v>12.27</v>
      </c>
      <c r="KG202">
        <v>12.61</v>
      </c>
      <c r="KH202">
        <v>12.65</v>
      </c>
      <c r="KI202">
        <v>12.71</v>
      </c>
      <c r="KJ202">
        <v>12.88</v>
      </c>
      <c r="KK202">
        <v>13.09</v>
      </c>
      <c r="KL202">
        <v>12.64</v>
      </c>
      <c r="KM202">
        <v>12.29</v>
      </c>
      <c r="KN202">
        <v>12.6</v>
      </c>
      <c r="KO202">
        <v>12.74</v>
      </c>
      <c r="KP202">
        <v>12.69</v>
      </c>
      <c r="KQ202">
        <v>12.7</v>
      </c>
      <c r="KR202">
        <v>12.6</v>
      </c>
      <c r="KS202">
        <v>12.64</v>
      </c>
      <c r="KT202">
        <v>13.51</v>
      </c>
      <c r="KU202">
        <v>14.25</v>
      </c>
      <c r="KV202">
        <v>14.1</v>
      </c>
      <c r="KW202">
        <v>14.28</v>
      </c>
      <c r="KX202">
        <v>14.41</v>
      </c>
      <c r="KY202">
        <v>13.95</v>
      </c>
      <c r="KZ202">
        <v>13.15</v>
      </c>
      <c r="LA202">
        <v>12.77</v>
      </c>
      <c r="LB202">
        <v>12.8</v>
      </c>
      <c r="LC202">
        <v>13.97</v>
      </c>
      <c r="LD202">
        <v>14.36</v>
      </c>
      <c r="LE202">
        <v>14.39</v>
      </c>
      <c r="LF202">
        <v>15.18</v>
      </c>
      <c r="LG202">
        <v>14.75</v>
      </c>
      <c r="LH202">
        <v>14.89</v>
      </c>
      <c r="LI202">
        <v>15.33</v>
      </c>
      <c r="LJ202">
        <v>15.35</v>
      </c>
      <c r="LK202">
        <v>15.1</v>
      </c>
      <c r="LL202">
        <v>14.85</v>
      </c>
      <c r="LM202">
        <v>13.91</v>
      </c>
      <c r="LN202">
        <v>14.01</v>
      </c>
      <c r="LO202">
        <v>13.85</v>
      </c>
      <c r="LP202">
        <v>14.3</v>
      </c>
      <c r="LQ202">
        <v>14</v>
      </c>
      <c r="LR202">
        <v>13.95</v>
      </c>
      <c r="LS202">
        <v>13.91</v>
      </c>
      <c r="LT202">
        <v>13.4</v>
      </c>
      <c r="LU202">
        <v>13.75</v>
      </c>
      <c r="LV202">
        <v>13.07</v>
      </c>
      <c r="LW202">
        <v>13.12</v>
      </c>
      <c r="LX202">
        <v>12.75</v>
      </c>
      <c r="LY202">
        <v>12.78</v>
      </c>
      <c r="LZ202">
        <v>13.18</v>
      </c>
      <c r="MA202">
        <v>13.57</v>
      </c>
      <c r="MB202">
        <v>13.55</v>
      </c>
      <c r="MC202">
        <v>13.4</v>
      </c>
      <c r="MD202">
        <v>13.29</v>
      </c>
      <c r="ME202">
        <v>13.21</v>
      </c>
      <c r="MF202">
        <v>13.05</v>
      </c>
      <c r="MG202">
        <v>12.98</v>
      </c>
      <c r="MH202">
        <v>12.4</v>
      </c>
      <c r="MI202">
        <v>12.54</v>
      </c>
      <c r="MJ202">
        <v>12.47</v>
      </c>
      <c r="MK202">
        <v>12.4</v>
      </c>
      <c r="ML202">
        <v>13.08</v>
      </c>
      <c r="MM202">
        <v>12.79</v>
      </c>
      <c r="MN202">
        <v>13</v>
      </c>
      <c r="MO202">
        <v>13.1</v>
      </c>
      <c r="MP202">
        <v>13.36</v>
      </c>
      <c r="MQ202">
        <v>13.5</v>
      </c>
      <c r="MR202">
        <v>13.45</v>
      </c>
      <c r="MS202">
        <v>13.36</v>
      </c>
      <c r="MT202">
        <v>13.19</v>
      </c>
      <c r="MU202">
        <v>12.93</v>
      </c>
      <c r="MV202">
        <v>13</v>
      </c>
      <c r="MW202">
        <v>12.75</v>
      </c>
      <c r="MX202">
        <v>12.6</v>
      </c>
      <c r="MY202">
        <v>12.8</v>
      </c>
      <c r="MZ202">
        <v>13.01</v>
      </c>
      <c r="NA202">
        <v>12.79</v>
      </c>
      <c r="NB202">
        <v>13.56</v>
      </c>
      <c r="NC202">
        <v>13.55</v>
      </c>
      <c r="ND202">
        <v>14.2</v>
      </c>
      <c r="NE202">
        <v>14.34</v>
      </c>
      <c r="NF202">
        <v>14.34</v>
      </c>
      <c r="NG202">
        <v>14.09</v>
      </c>
      <c r="NH202">
        <v>13.75</v>
      </c>
      <c r="NI202">
        <v>14.14</v>
      </c>
      <c r="NJ202">
        <v>14.68</v>
      </c>
      <c r="NK202">
        <v>14.78</v>
      </c>
      <c r="NL202">
        <v>14.66</v>
      </c>
      <c r="NM202">
        <v>14.55</v>
      </c>
      <c r="NN202">
        <v>14.23</v>
      </c>
      <c r="NO202">
        <v>14.21</v>
      </c>
      <c r="NP202">
        <v>14.1</v>
      </c>
      <c r="NQ202">
        <v>14.21</v>
      </c>
      <c r="NR202">
        <v>14.5</v>
      </c>
      <c r="NS202">
        <v>14.34</v>
      </c>
      <c r="NT202">
        <v>14.15</v>
      </c>
      <c r="NU202">
        <v>13.89</v>
      </c>
      <c r="NV202">
        <v>13.8</v>
      </c>
      <c r="NW202">
        <v>13.64</v>
      </c>
      <c r="NX202">
        <v>13.57</v>
      </c>
      <c r="NY202">
        <v>13.6</v>
      </c>
      <c r="NZ202">
        <v>13.34</v>
      </c>
      <c r="OA202">
        <v>13.24</v>
      </c>
      <c r="OB202">
        <v>13.18</v>
      </c>
      <c r="OC202">
        <v>13.2</v>
      </c>
      <c r="OD202">
        <v>13.1</v>
      </c>
      <c r="OE202">
        <v>13.2</v>
      </c>
      <c r="OF202">
        <v>13.13</v>
      </c>
      <c r="OG202">
        <v>13.19</v>
      </c>
      <c r="OH202">
        <v>13.54</v>
      </c>
      <c r="OI202">
        <v>13.51</v>
      </c>
      <c r="OJ202">
        <v>13.48</v>
      </c>
      <c r="OK202">
        <v>13.68</v>
      </c>
      <c r="OL202">
        <v>10.36</v>
      </c>
      <c r="OM202">
        <v>10.36</v>
      </c>
      <c r="ON202">
        <v>10.37</v>
      </c>
      <c r="OO202">
        <v>10.23</v>
      </c>
      <c r="OP202">
        <v>10.119999999999999</v>
      </c>
      <c r="OQ202">
        <v>10.02</v>
      </c>
      <c r="OR202">
        <v>9.98</v>
      </c>
      <c r="OS202">
        <v>10.02</v>
      </c>
      <c r="OT202">
        <v>9.9600000000000009</v>
      </c>
      <c r="OU202">
        <v>9.8699999999999992</v>
      </c>
      <c r="OV202">
        <v>9.61</v>
      </c>
      <c r="OW202">
        <v>9.41</v>
      </c>
      <c r="OX202">
        <v>9.2899999999999991</v>
      </c>
      <c r="OY202">
        <v>9.32</v>
      </c>
      <c r="OZ202">
        <v>9.31</v>
      </c>
      <c r="PA202">
        <v>9.58</v>
      </c>
      <c r="PB202">
        <v>9.49</v>
      </c>
      <c r="PC202">
        <v>9.74</v>
      </c>
      <c r="PD202">
        <v>9.6999999999999993</v>
      </c>
      <c r="PE202">
        <v>10.48</v>
      </c>
      <c r="PF202">
        <v>10.5</v>
      </c>
      <c r="PG202">
        <v>10.16</v>
      </c>
      <c r="PH202">
        <v>10.45</v>
      </c>
      <c r="PI202">
        <v>10.57</v>
      </c>
      <c r="PJ202">
        <v>10.73</v>
      </c>
      <c r="PK202">
        <v>10.64</v>
      </c>
      <c r="PL202">
        <v>10.66</v>
      </c>
      <c r="PM202">
        <v>10.84</v>
      </c>
      <c r="PN202">
        <v>10.84</v>
      </c>
      <c r="PO202">
        <v>10.82</v>
      </c>
      <c r="PP202">
        <v>10.86</v>
      </c>
      <c r="PQ202">
        <v>11.07</v>
      </c>
      <c r="PR202">
        <v>11.37</v>
      </c>
      <c r="PS202">
        <v>11.7</v>
      </c>
      <c r="PT202">
        <v>11.56</v>
      </c>
      <c r="PU202">
        <v>11.29</v>
      </c>
      <c r="PV202">
        <v>11.4</v>
      </c>
      <c r="PW202">
        <v>11.48</v>
      </c>
      <c r="PX202">
        <v>11.33</v>
      </c>
      <c r="PY202">
        <v>11.11</v>
      </c>
      <c r="PZ202">
        <v>11.07</v>
      </c>
      <c r="QA202">
        <v>11</v>
      </c>
      <c r="QB202">
        <v>10.63</v>
      </c>
      <c r="QC202">
        <v>10.73</v>
      </c>
      <c r="QD202">
        <v>11.07</v>
      </c>
      <c r="QE202">
        <v>11.15</v>
      </c>
      <c r="QF202">
        <v>11.12</v>
      </c>
      <c r="QG202">
        <v>10.95</v>
      </c>
      <c r="QH202">
        <v>10.63</v>
      </c>
      <c r="QI202">
        <v>10.23</v>
      </c>
      <c r="QJ202">
        <v>10.4</v>
      </c>
      <c r="QK202">
        <v>10.37</v>
      </c>
      <c r="QL202">
        <v>10.55</v>
      </c>
      <c r="QM202">
        <v>10.71</v>
      </c>
      <c r="QN202">
        <v>10.74</v>
      </c>
      <c r="QO202">
        <v>10.75</v>
      </c>
      <c r="QP202">
        <v>10.83</v>
      </c>
      <c r="QQ202">
        <v>10.7</v>
      </c>
      <c r="QR202">
        <v>10.75</v>
      </c>
      <c r="QS202">
        <v>11.12</v>
      </c>
      <c r="QT202">
        <v>11.21</v>
      </c>
      <c r="QU202">
        <v>11.38</v>
      </c>
      <c r="QV202">
        <v>11.25</v>
      </c>
      <c r="QW202">
        <v>11.33</v>
      </c>
      <c r="QX202">
        <v>11.47</v>
      </c>
      <c r="QY202">
        <v>11.2</v>
      </c>
      <c r="QZ202">
        <v>11</v>
      </c>
      <c r="RA202">
        <v>10.82</v>
      </c>
      <c r="RB202">
        <v>10.89</v>
      </c>
      <c r="RC202">
        <v>10.97</v>
      </c>
      <c r="RD202">
        <v>11.05</v>
      </c>
      <c r="RE202">
        <v>11.3</v>
      </c>
      <c r="RF202">
        <v>11.37</v>
      </c>
      <c r="RG202">
        <v>11.29</v>
      </c>
      <c r="RH202">
        <v>11.25</v>
      </c>
      <c r="RI202">
        <v>11.06</v>
      </c>
      <c r="RJ202">
        <v>11.22</v>
      </c>
      <c r="RK202">
        <v>11.03</v>
      </c>
      <c r="RL202">
        <v>10.61</v>
      </c>
      <c r="RM202">
        <v>10.35</v>
      </c>
      <c r="RN202">
        <v>10.71</v>
      </c>
      <c r="RO202">
        <v>10.68</v>
      </c>
      <c r="RP202">
        <v>10.81</v>
      </c>
      <c r="RQ202">
        <v>10.78</v>
      </c>
      <c r="RR202">
        <v>10.9</v>
      </c>
      <c r="RS202">
        <v>11.05</v>
      </c>
      <c r="RT202">
        <v>11.1</v>
      </c>
      <c r="RU202">
        <v>10.69</v>
      </c>
      <c r="RV202">
        <v>10.31</v>
      </c>
      <c r="RW202">
        <v>10.44</v>
      </c>
      <c r="RX202">
        <v>10.33</v>
      </c>
      <c r="RY202">
        <v>9.9</v>
      </c>
      <c r="RZ202">
        <v>9.6</v>
      </c>
      <c r="SA202">
        <v>9.2799999999999994</v>
      </c>
      <c r="SB202">
        <v>9.24</v>
      </c>
      <c r="SC202">
        <v>9.2799999999999994</v>
      </c>
      <c r="SD202">
        <v>9.4600000000000009</v>
      </c>
      <c r="SE202">
        <v>9.34</v>
      </c>
      <c r="SF202">
        <v>9.16</v>
      </c>
      <c r="SG202">
        <v>9.27</v>
      </c>
      <c r="SH202">
        <v>9.4600000000000009</v>
      </c>
      <c r="SI202">
        <v>9.39</v>
      </c>
      <c r="SJ202">
        <v>9.43</v>
      </c>
      <c r="SK202">
        <v>9.32</v>
      </c>
      <c r="SL202">
        <v>9.07</v>
      </c>
      <c r="SM202">
        <v>8.76</v>
      </c>
      <c r="SN202">
        <v>8.69</v>
      </c>
      <c r="SO202">
        <v>8.93</v>
      </c>
      <c r="SP202">
        <v>9.4499999999999993</v>
      </c>
      <c r="SQ202">
        <v>9.8699999999999992</v>
      </c>
      <c r="SR202">
        <v>9.85</v>
      </c>
      <c r="SS202">
        <v>10.71</v>
      </c>
      <c r="ST202">
        <v>10.38</v>
      </c>
      <c r="SU202">
        <v>10.45</v>
      </c>
      <c r="SV202">
        <v>10.16</v>
      </c>
      <c r="SW202">
        <v>10.35</v>
      </c>
      <c r="SX202">
        <v>9.9700000000000006</v>
      </c>
      <c r="SY202">
        <v>10.16</v>
      </c>
      <c r="SZ202">
        <v>10</v>
      </c>
      <c r="TA202">
        <v>9.9</v>
      </c>
      <c r="TB202">
        <v>9.82</v>
      </c>
      <c r="TC202">
        <v>9.6999999999999993</v>
      </c>
      <c r="TD202">
        <v>10.01</v>
      </c>
      <c r="TE202">
        <v>9.98</v>
      </c>
      <c r="TF202">
        <v>9.8800000000000008</v>
      </c>
      <c r="TG202">
        <v>9.4700000000000006</v>
      </c>
      <c r="TH202">
        <v>9.31</v>
      </c>
      <c r="TI202">
        <v>9.17</v>
      </c>
      <c r="TJ202">
        <v>9.16</v>
      </c>
      <c r="TK202">
        <v>9.1</v>
      </c>
      <c r="TL202">
        <v>9.34</v>
      </c>
      <c r="TM202">
        <v>9.1999999999999993</v>
      </c>
      <c r="TN202">
        <v>9.1999999999999993</v>
      </c>
      <c r="TO202">
        <v>9.4499999999999993</v>
      </c>
      <c r="TP202">
        <v>9.35</v>
      </c>
      <c r="TQ202">
        <v>10.130000000000001</v>
      </c>
      <c r="TR202">
        <v>9.8000000000000007</v>
      </c>
      <c r="TS202">
        <v>9.83</v>
      </c>
      <c r="TT202">
        <v>10.06</v>
      </c>
      <c r="TU202">
        <v>10</v>
      </c>
      <c r="TV202">
        <v>10.07</v>
      </c>
      <c r="TW202">
        <v>10.4</v>
      </c>
      <c r="TX202">
        <v>10.029999999999999</v>
      </c>
      <c r="TY202">
        <v>9.86</v>
      </c>
      <c r="TZ202">
        <v>9.58</v>
      </c>
      <c r="UA202">
        <v>9.66</v>
      </c>
      <c r="UB202">
        <v>10.11</v>
      </c>
      <c r="UC202">
        <v>10.11</v>
      </c>
      <c r="UD202">
        <v>10.4</v>
      </c>
      <c r="UE202">
        <v>10.19</v>
      </c>
      <c r="UF202">
        <v>10.27</v>
      </c>
      <c r="UG202">
        <v>10.39</v>
      </c>
      <c r="UH202">
        <v>10.37</v>
      </c>
      <c r="UI202">
        <v>10.119999999999999</v>
      </c>
      <c r="UJ202">
        <v>9.92</v>
      </c>
      <c r="UK202">
        <v>9.9</v>
      </c>
      <c r="UL202">
        <v>10.15</v>
      </c>
      <c r="UM202">
        <v>10.3</v>
      </c>
      <c r="UN202">
        <v>10.11</v>
      </c>
      <c r="UO202">
        <v>9.85</v>
      </c>
      <c r="UP202">
        <v>10.210000000000001</v>
      </c>
      <c r="UQ202">
        <v>10.47</v>
      </c>
      <c r="UR202">
        <v>10.38</v>
      </c>
      <c r="US202">
        <v>10.68</v>
      </c>
      <c r="UT202">
        <v>10.45</v>
      </c>
      <c r="UU202">
        <v>10.33</v>
      </c>
      <c r="UV202">
        <v>10.88</v>
      </c>
      <c r="UW202">
        <v>10.6</v>
      </c>
      <c r="UX202">
        <v>10.68</v>
      </c>
      <c r="UY202">
        <v>11</v>
      </c>
      <c r="UZ202">
        <v>10.91</v>
      </c>
      <c r="VA202">
        <v>10.57</v>
      </c>
      <c r="VB202">
        <v>10.67</v>
      </c>
      <c r="VC202">
        <v>10.63</v>
      </c>
      <c r="VD202">
        <v>10.74</v>
      </c>
      <c r="VE202">
        <v>10.7</v>
      </c>
      <c r="VF202">
        <v>10.41</v>
      </c>
      <c r="VG202">
        <v>10.56</v>
      </c>
      <c r="VH202">
        <v>10.71</v>
      </c>
      <c r="VI202">
        <v>11.06</v>
      </c>
      <c r="VJ202">
        <v>10.76</v>
      </c>
      <c r="VK202">
        <v>10.64</v>
      </c>
      <c r="VL202">
        <v>10.83</v>
      </c>
      <c r="VM202">
        <v>10.66</v>
      </c>
      <c r="VN202">
        <v>10.75</v>
      </c>
      <c r="VO202">
        <v>10.96</v>
      </c>
      <c r="VP202">
        <v>10.99</v>
      </c>
      <c r="VQ202">
        <v>11.35</v>
      </c>
      <c r="VR202">
        <v>11.37</v>
      </c>
      <c r="VS202">
        <v>11.88</v>
      </c>
      <c r="VT202">
        <v>12</v>
      </c>
      <c r="VU202">
        <v>11.64</v>
      </c>
      <c r="VV202">
        <v>11.3</v>
      </c>
      <c r="VW202">
        <v>11.26</v>
      </c>
      <c r="VX202">
        <v>11.68</v>
      </c>
      <c r="VY202">
        <v>11.95</v>
      </c>
      <c r="VZ202">
        <v>11.49</v>
      </c>
      <c r="WA202">
        <v>11.5</v>
      </c>
      <c r="WB202">
        <v>11.83</v>
      </c>
      <c r="WC202">
        <v>11.78</v>
      </c>
      <c r="WD202">
        <v>11.71</v>
      </c>
      <c r="WE202">
        <v>11.38</v>
      </c>
      <c r="WF202">
        <v>11.55</v>
      </c>
      <c r="WG202">
        <v>11</v>
      </c>
      <c r="WH202">
        <v>10.92</v>
      </c>
      <c r="WI202">
        <v>10.83</v>
      </c>
      <c r="WJ202">
        <v>10.92</v>
      </c>
      <c r="WK202">
        <v>10.85</v>
      </c>
      <c r="WL202">
        <v>10.89</v>
      </c>
      <c r="WM202">
        <v>10.72</v>
      </c>
      <c r="WN202">
        <v>10.65</v>
      </c>
      <c r="WO202">
        <v>10.68</v>
      </c>
      <c r="WP202">
        <v>10.75</v>
      </c>
      <c r="WQ202">
        <v>10.96</v>
      </c>
      <c r="WR202">
        <v>11.31</v>
      </c>
      <c r="WS202">
        <v>11.5</v>
      </c>
      <c r="WT202">
        <v>11.58</v>
      </c>
      <c r="WU202">
        <v>11.44</v>
      </c>
      <c r="WV202">
        <v>11.73</v>
      </c>
      <c r="WW202">
        <v>12.25</v>
      </c>
      <c r="WX202">
        <v>12.05</v>
      </c>
      <c r="WY202">
        <v>12.17</v>
      </c>
      <c r="WZ202">
        <v>12.1</v>
      </c>
      <c r="XA202">
        <v>11.99</v>
      </c>
      <c r="XB202">
        <v>12.2</v>
      </c>
      <c r="XC202">
        <v>12.29</v>
      </c>
      <c r="XD202">
        <v>12.26</v>
      </c>
      <c r="XE202">
        <v>12.14</v>
      </c>
      <c r="XF202">
        <v>12.23</v>
      </c>
      <c r="XG202">
        <v>12.42</v>
      </c>
      <c r="XH202">
        <v>12.31</v>
      </c>
      <c r="XI202">
        <v>12.66</v>
      </c>
      <c r="XJ202">
        <v>13.1</v>
      </c>
      <c r="XK202">
        <v>13.17</v>
      </c>
      <c r="XL202">
        <v>13.05</v>
      </c>
      <c r="XM202">
        <v>13.05</v>
      </c>
      <c r="XN202">
        <v>13.15</v>
      </c>
      <c r="XO202">
        <v>12.9</v>
      </c>
      <c r="XP202">
        <v>12.9</v>
      </c>
      <c r="XQ202">
        <v>12.79</v>
      </c>
      <c r="XR202">
        <v>13.15</v>
      </c>
      <c r="XS202">
        <v>12.99</v>
      </c>
      <c r="XT202">
        <v>12.96</v>
      </c>
      <c r="XU202">
        <v>12.97</v>
      </c>
      <c r="XV202">
        <v>12.92</v>
      </c>
      <c r="XW202">
        <v>12.92</v>
      </c>
      <c r="XX202">
        <v>13.45</v>
      </c>
      <c r="XY202">
        <v>13.65</v>
      </c>
      <c r="XZ202">
        <v>13.81</v>
      </c>
      <c r="YA202">
        <v>13.73</v>
      </c>
      <c r="YB202">
        <v>13.97</v>
      </c>
      <c r="YC202">
        <v>14.1</v>
      </c>
      <c r="YD202">
        <v>14.27</v>
      </c>
      <c r="YE202">
        <v>13.85</v>
      </c>
      <c r="YF202">
        <v>13.85</v>
      </c>
      <c r="YG202">
        <v>13.9</v>
      </c>
      <c r="YH202">
        <v>13.58</v>
      </c>
      <c r="YI202">
        <v>13.55</v>
      </c>
      <c r="YJ202">
        <v>14.13</v>
      </c>
      <c r="YK202">
        <v>14.26</v>
      </c>
      <c r="YL202">
        <v>14.35</v>
      </c>
      <c r="YM202">
        <v>14.65</v>
      </c>
      <c r="YN202">
        <v>14.7</v>
      </c>
      <c r="YO202">
        <v>14.9</v>
      </c>
      <c r="YP202">
        <v>14.8</v>
      </c>
      <c r="YQ202">
        <v>12.02</v>
      </c>
      <c r="YR202">
        <v>11.94</v>
      </c>
      <c r="YS202">
        <v>11.83</v>
      </c>
      <c r="YT202">
        <v>11.68</v>
      </c>
      <c r="YU202">
        <v>11.59</v>
      </c>
      <c r="YV202">
        <v>11.27</v>
      </c>
      <c r="YW202">
        <v>11.65</v>
      </c>
      <c r="YX202">
        <v>11.62</v>
      </c>
      <c r="YY202">
        <v>11.46</v>
      </c>
      <c r="YZ202">
        <v>11.69</v>
      </c>
      <c r="ZA202">
        <v>12.07</v>
      </c>
      <c r="ZB202">
        <v>12.1</v>
      </c>
      <c r="ZC202">
        <v>12.25</v>
      </c>
      <c r="ZD202">
        <v>12.88</v>
      </c>
      <c r="ZE202">
        <v>13.18</v>
      </c>
      <c r="ZF202">
        <v>12.88</v>
      </c>
      <c r="ZG202">
        <v>12.75</v>
      </c>
      <c r="ZH202">
        <v>12.93</v>
      </c>
      <c r="ZI202">
        <v>13.01</v>
      </c>
      <c r="ZJ202">
        <v>12.9</v>
      </c>
      <c r="ZK202">
        <v>12.57</v>
      </c>
      <c r="ZL202">
        <v>12.49</v>
      </c>
      <c r="ZM202">
        <v>11.85</v>
      </c>
      <c r="ZN202">
        <v>11.63</v>
      </c>
      <c r="ZO202">
        <v>11.34</v>
      </c>
      <c r="ZP202">
        <v>11.65</v>
      </c>
      <c r="ZQ202">
        <v>11.4</v>
      </c>
      <c r="ZR202">
        <v>11.2</v>
      </c>
      <c r="ZS202">
        <v>10.95</v>
      </c>
      <c r="ZT202">
        <v>11.14</v>
      </c>
      <c r="ZU202">
        <v>11.47</v>
      </c>
      <c r="ZV202">
        <v>11.71</v>
      </c>
      <c r="ZW202">
        <v>11.3</v>
      </c>
      <c r="ZX202">
        <v>10.55</v>
      </c>
      <c r="ZY202">
        <v>10.65</v>
      </c>
      <c r="ZZ202">
        <v>10.65</v>
      </c>
      <c r="AAA202">
        <v>10.8</v>
      </c>
      <c r="AAB202">
        <v>11.1</v>
      </c>
      <c r="AAC202">
        <v>10.92</v>
      </c>
      <c r="AAD202">
        <v>10.52</v>
      </c>
      <c r="AAE202">
        <v>10.5</v>
      </c>
      <c r="AAF202">
        <v>10.52</v>
      </c>
      <c r="AAG202">
        <v>10.64</v>
      </c>
      <c r="AAH202">
        <v>10.5</v>
      </c>
      <c r="AAI202">
        <v>10.11</v>
      </c>
      <c r="AAJ202">
        <v>10.29</v>
      </c>
      <c r="AAK202">
        <v>9.8800000000000008</v>
      </c>
      <c r="AAL202">
        <v>9.58</v>
      </c>
      <c r="AAM202">
        <v>9.51</v>
      </c>
      <c r="AAN202">
        <v>9.49</v>
      </c>
      <c r="AAO202">
        <v>9.43</v>
      </c>
      <c r="AAP202">
        <v>9.36</v>
      </c>
      <c r="AAQ202">
        <v>9.25</v>
      </c>
      <c r="AAR202">
        <v>9.43</v>
      </c>
      <c r="AAS202">
        <v>10.15</v>
      </c>
      <c r="AAT202">
        <v>10.26</v>
      </c>
      <c r="AAU202">
        <v>10.3</v>
      </c>
      <c r="AAV202">
        <v>10.42</v>
      </c>
      <c r="AAW202">
        <v>10.91</v>
      </c>
      <c r="AAX202">
        <v>10.91</v>
      </c>
      <c r="AAY202">
        <v>10.55</v>
      </c>
      <c r="AAZ202">
        <v>10.76</v>
      </c>
      <c r="ABA202">
        <v>10.65</v>
      </c>
      <c r="ABB202">
        <v>10.63</v>
      </c>
      <c r="ABC202">
        <v>10.32</v>
      </c>
      <c r="ABD202">
        <v>9.93</v>
      </c>
      <c r="ABE202">
        <v>9.85</v>
      </c>
      <c r="ABF202">
        <v>9.74</v>
      </c>
      <c r="ABG202">
        <v>10.4</v>
      </c>
      <c r="ABH202">
        <v>10.199999999999999</v>
      </c>
      <c r="ABI202">
        <v>10.23</v>
      </c>
      <c r="ABJ202">
        <v>10.210000000000001</v>
      </c>
      <c r="ABK202">
        <v>10.42</v>
      </c>
      <c r="ABL202">
        <v>10.77</v>
      </c>
      <c r="ABM202">
        <v>10.76</v>
      </c>
      <c r="ABN202">
        <v>10.86</v>
      </c>
      <c r="ABO202">
        <v>10.91</v>
      </c>
      <c r="ABP202">
        <v>10.89</v>
      </c>
      <c r="ABQ202">
        <v>10.9</v>
      </c>
      <c r="ABR202">
        <v>10.74</v>
      </c>
      <c r="ABS202">
        <v>10.77</v>
      </c>
      <c r="ABT202">
        <v>10.75</v>
      </c>
      <c r="ABU202">
        <v>11.3</v>
      </c>
      <c r="ABV202">
        <v>11.37</v>
      </c>
      <c r="ABW202">
        <v>11.45</v>
      </c>
      <c r="ABX202">
        <v>11.48</v>
      </c>
      <c r="ABY202">
        <v>11.36</v>
      </c>
      <c r="ABZ202">
        <v>11.27</v>
      </c>
      <c r="ACA202">
        <v>11.06</v>
      </c>
      <c r="ACB202">
        <v>10.72</v>
      </c>
      <c r="ACC202">
        <v>11.12</v>
      </c>
      <c r="ACD202">
        <v>11.18</v>
      </c>
      <c r="ACE202">
        <v>11.84</v>
      </c>
      <c r="ACF202">
        <v>11.85</v>
      </c>
      <c r="ACG202">
        <v>11.82</v>
      </c>
      <c r="ACH202">
        <v>11.67</v>
      </c>
      <c r="ACI202">
        <v>11.66</v>
      </c>
      <c r="ACJ202">
        <v>11.54</v>
      </c>
      <c r="ACK202">
        <v>11.4</v>
      </c>
      <c r="ACL202">
        <v>11.62</v>
      </c>
      <c r="ACM202">
        <v>11.58</v>
      </c>
      <c r="ACN202">
        <v>11.56</v>
      </c>
      <c r="ACO202">
        <v>11.3</v>
      </c>
      <c r="ACP202">
        <v>11.23</v>
      </c>
      <c r="ACQ202">
        <v>11.13</v>
      </c>
      <c r="ACR202">
        <v>11.29</v>
      </c>
      <c r="ACS202">
        <v>11.5</v>
      </c>
      <c r="ACT202">
        <v>11.64</v>
      </c>
      <c r="ACU202">
        <v>11.66</v>
      </c>
      <c r="ACV202">
        <v>11.54</v>
      </c>
      <c r="ACW202">
        <v>11.57</v>
      </c>
      <c r="ACX202">
        <v>11.35</v>
      </c>
      <c r="ACY202">
        <v>11.22</v>
      </c>
      <c r="ACZ202">
        <v>11.78</v>
      </c>
      <c r="ADA202">
        <v>11.96</v>
      </c>
      <c r="ADB202">
        <v>11.9</v>
      </c>
      <c r="ADC202">
        <v>12.49</v>
      </c>
      <c r="ADD202">
        <v>12.36</v>
      </c>
      <c r="ADE202">
        <v>12.46</v>
      </c>
      <c r="ADF202">
        <v>12.43</v>
      </c>
      <c r="ADG202">
        <v>12.36</v>
      </c>
      <c r="ADH202">
        <v>12.39</v>
      </c>
      <c r="ADI202">
        <v>12.51</v>
      </c>
      <c r="ADJ202">
        <v>12.95</v>
      </c>
      <c r="ADK202">
        <v>13.06</v>
      </c>
      <c r="ADL202">
        <v>12.62</v>
      </c>
      <c r="ADM202">
        <v>12.2</v>
      </c>
      <c r="ADN202">
        <v>12.42</v>
      </c>
      <c r="ADO202">
        <v>12.61</v>
      </c>
      <c r="ADP202">
        <v>12.32</v>
      </c>
      <c r="ADQ202">
        <v>13.06</v>
      </c>
      <c r="ADR202">
        <v>13.2</v>
      </c>
      <c r="ADS202">
        <v>13.3</v>
      </c>
      <c r="ADT202">
        <v>13.21</v>
      </c>
      <c r="ADU202">
        <v>13.62</v>
      </c>
      <c r="ADV202">
        <v>14.25</v>
      </c>
      <c r="ADW202">
        <v>14.14</v>
      </c>
      <c r="ADX202">
        <v>13.98</v>
      </c>
      <c r="ADY202">
        <v>14.02</v>
      </c>
      <c r="ADZ202">
        <v>14.29</v>
      </c>
      <c r="AEA202">
        <v>14.19</v>
      </c>
      <c r="AEB202">
        <v>14.2</v>
      </c>
      <c r="AEC202">
        <v>14.18</v>
      </c>
      <c r="AED202">
        <v>14.01</v>
      </c>
      <c r="AEE202">
        <v>13.82</v>
      </c>
      <c r="AEF202">
        <v>14.35</v>
      </c>
      <c r="AEG202">
        <v>14.64</v>
      </c>
      <c r="AEH202">
        <v>13.97</v>
      </c>
      <c r="AEI202">
        <v>13.93</v>
      </c>
      <c r="AEJ202">
        <v>14.05</v>
      </c>
      <c r="AEK202">
        <v>13.55</v>
      </c>
      <c r="AEL202">
        <v>13.56</v>
      </c>
      <c r="AEM202">
        <v>14.1</v>
      </c>
      <c r="AEN202">
        <v>14.14</v>
      </c>
      <c r="AEO202">
        <v>14.01</v>
      </c>
      <c r="AEP202">
        <v>13.32</v>
      </c>
      <c r="AEQ202">
        <v>13.29</v>
      </c>
      <c r="AER202">
        <v>13.58</v>
      </c>
      <c r="AES202">
        <v>13.4</v>
      </c>
      <c r="AET202">
        <v>13.18</v>
      </c>
      <c r="AEU202">
        <v>13.15</v>
      </c>
      <c r="AEV202">
        <v>13.15</v>
      </c>
      <c r="AEW202">
        <v>12.8</v>
      </c>
      <c r="AEX202">
        <v>12.46</v>
      </c>
      <c r="AEY202">
        <v>12.69</v>
      </c>
      <c r="AEZ202">
        <v>12.6</v>
      </c>
      <c r="AFA202">
        <v>12.47</v>
      </c>
      <c r="AFB202">
        <v>12.35</v>
      </c>
      <c r="AFC202">
        <v>12.4</v>
      </c>
      <c r="AFD202">
        <v>12.92</v>
      </c>
      <c r="AFE202">
        <v>12.89</v>
      </c>
      <c r="AFF202">
        <v>11.65</v>
      </c>
      <c r="AFG202">
        <v>11.3</v>
      </c>
      <c r="AFH202">
        <v>11.47</v>
      </c>
      <c r="AFI202">
        <v>11.55</v>
      </c>
      <c r="AFJ202">
        <v>11.52</v>
      </c>
      <c r="AFK202">
        <v>11.59</v>
      </c>
      <c r="AFL202">
        <v>11.81</v>
      </c>
      <c r="AFM202">
        <v>11.56</v>
      </c>
      <c r="AFN202">
        <v>11.24</v>
      </c>
      <c r="AFO202">
        <v>11.21</v>
      </c>
      <c r="AFP202">
        <v>10.89</v>
      </c>
      <c r="AFQ202">
        <v>11.25</v>
      </c>
      <c r="AFR202">
        <v>11.83</v>
      </c>
      <c r="AFS202">
        <v>11.72</v>
      </c>
      <c r="AFT202">
        <v>11.81</v>
      </c>
      <c r="AFU202">
        <v>12.03</v>
      </c>
      <c r="AFV202">
        <v>12.4</v>
      </c>
      <c r="AFW202">
        <v>12.24</v>
      </c>
      <c r="AFX202">
        <v>11.95</v>
      </c>
      <c r="AFY202">
        <v>11.79</v>
      </c>
      <c r="AFZ202">
        <v>12.09</v>
      </c>
      <c r="AGA202">
        <v>12.32</v>
      </c>
      <c r="AGB202">
        <v>12.17</v>
      </c>
      <c r="AGC202">
        <v>11.7</v>
      </c>
      <c r="AGD202">
        <v>11.99</v>
      </c>
      <c r="AGE202">
        <v>12.08</v>
      </c>
      <c r="AGF202">
        <v>12.01</v>
      </c>
      <c r="AGG202">
        <v>11.75</v>
      </c>
      <c r="AGH202">
        <v>11.9</v>
      </c>
      <c r="AGI202">
        <v>12.47</v>
      </c>
      <c r="AGJ202">
        <v>12.73</v>
      </c>
      <c r="AGK202">
        <v>12.74</v>
      </c>
      <c r="AGL202">
        <v>12.76</v>
      </c>
      <c r="AGM202">
        <v>12.72</v>
      </c>
      <c r="AGN202">
        <v>12.28</v>
      </c>
      <c r="AGO202">
        <v>12.03</v>
      </c>
      <c r="AGP202">
        <v>11.86</v>
      </c>
      <c r="AGQ202">
        <v>11.8</v>
      </c>
      <c r="AGR202">
        <v>11.89</v>
      </c>
      <c r="AGS202">
        <v>12.32</v>
      </c>
      <c r="AGT202">
        <v>12.26</v>
      </c>
      <c r="AGU202">
        <v>12.33</v>
      </c>
      <c r="AGV202">
        <v>12.55</v>
      </c>
      <c r="AGW202">
        <v>12.33</v>
      </c>
      <c r="AGX202">
        <v>12.15</v>
      </c>
      <c r="AGY202">
        <v>12.18</v>
      </c>
      <c r="AGZ202">
        <v>11.91</v>
      </c>
      <c r="AHA202">
        <v>11.66</v>
      </c>
      <c r="AHB202">
        <v>12.08</v>
      </c>
      <c r="AHC202">
        <v>12.49</v>
      </c>
      <c r="AHD202">
        <v>12.68</v>
      </c>
      <c r="AHE202">
        <v>12.36</v>
      </c>
      <c r="AHF202">
        <v>12.64</v>
      </c>
      <c r="AHG202">
        <v>12.68</v>
      </c>
      <c r="AHH202">
        <v>12.45</v>
      </c>
      <c r="AHI202">
        <v>12.31</v>
      </c>
      <c r="AHJ202">
        <v>12.65</v>
      </c>
      <c r="AHK202">
        <v>13.03</v>
      </c>
      <c r="AHL202">
        <v>12.95</v>
      </c>
      <c r="AHM202">
        <v>12.93</v>
      </c>
      <c r="AHN202">
        <v>12.52</v>
      </c>
      <c r="AHO202">
        <v>12.46</v>
      </c>
      <c r="AHP202">
        <v>12.22</v>
      </c>
      <c r="AHQ202">
        <v>12.13</v>
      </c>
      <c r="AHR202">
        <v>11.91</v>
      </c>
      <c r="AHS202">
        <v>11.33</v>
      </c>
      <c r="AHT202">
        <v>11.15</v>
      </c>
      <c r="AHU202">
        <v>11.11</v>
      </c>
      <c r="AHV202">
        <v>11.15</v>
      </c>
      <c r="AHW202">
        <v>11.05</v>
      </c>
      <c r="AHX202">
        <v>11.02</v>
      </c>
      <c r="AHY202">
        <v>10.74</v>
      </c>
      <c r="AHZ202">
        <v>10.58</v>
      </c>
      <c r="AIA202">
        <v>9.59</v>
      </c>
      <c r="AIB202">
        <v>9.5</v>
      </c>
      <c r="AIC202">
        <v>9.58</v>
      </c>
      <c r="AID202">
        <v>10.26</v>
      </c>
      <c r="AIE202">
        <v>10.199999999999999</v>
      </c>
      <c r="AIF202">
        <v>10.06</v>
      </c>
      <c r="AIG202">
        <v>9.86</v>
      </c>
      <c r="AIH202">
        <v>10.1</v>
      </c>
      <c r="AII202">
        <v>10.93</v>
      </c>
      <c r="AIJ202">
        <v>10.66</v>
      </c>
      <c r="AIK202">
        <v>10.49</v>
      </c>
      <c r="AIL202">
        <v>10.69</v>
      </c>
      <c r="AIM202">
        <v>11.58</v>
      </c>
      <c r="AIN202">
        <v>11.53</v>
      </c>
      <c r="AIO202">
        <v>11.22</v>
      </c>
      <c r="AIP202">
        <v>11.07</v>
      </c>
      <c r="AIQ202">
        <v>11.4</v>
      </c>
      <c r="AIR202">
        <v>11.1</v>
      </c>
      <c r="AIS202">
        <v>10.84</v>
      </c>
      <c r="AIT202">
        <v>10.16</v>
      </c>
      <c r="AIU202">
        <v>10.45</v>
      </c>
      <c r="AIV202">
        <v>10.28</v>
      </c>
      <c r="AIW202">
        <v>10.25</v>
      </c>
      <c r="AIX202">
        <v>10.23</v>
      </c>
      <c r="AIY202">
        <v>10</v>
      </c>
      <c r="AIZ202">
        <v>10.18</v>
      </c>
      <c r="AJA202">
        <v>10.75</v>
      </c>
      <c r="AJB202">
        <v>10.58</v>
      </c>
      <c r="AJC202">
        <v>11.25</v>
      </c>
      <c r="AJD202">
        <v>10.99</v>
      </c>
      <c r="AJE202">
        <v>10.93</v>
      </c>
      <c r="AJF202">
        <v>11.4</v>
      </c>
      <c r="AJG202">
        <v>11.23</v>
      </c>
      <c r="AJH202">
        <v>11.12</v>
      </c>
      <c r="AJI202">
        <v>11.44</v>
      </c>
      <c r="AJJ202">
        <v>11.57</v>
      </c>
      <c r="AJK202">
        <v>11.72</v>
      </c>
      <c r="AJL202">
        <v>11.48</v>
      </c>
      <c r="AJM202">
        <v>12.24</v>
      </c>
      <c r="AJN202">
        <v>11.18</v>
      </c>
      <c r="AJO202">
        <v>11.3</v>
      </c>
      <c r="AJP202">
        <v>10.94</v>
      </c>
      <c r="AJQ202">
        <v>10.74</v>
      </c>
      <c r="AJR202">
        <v>10.58</v>
      </c>
      <c r="AJS202">
        <v>10.8</v>
      </c>
      <c r="AJT202">
        <v>10.86</v>
      </c>
      <c r="AJU202">
        <v>10.58</v>
      </c>
      <c r="AJV202">
        <v>10.65</v>
      </c>
      <c r="AJW202">
        <v>10.62</v>
      </c>
      <c r="AJX202">
        <v>10.48</v>
      </c>
      <c r="AJY202">
        <v>10.68</v>
      </c>
      <c r="AJZ202">
        <v>10.71</v>
      </c>
      <c r="AKA202">
        <v>10.81</v>
      </c>
      <c r="AKB202">
        <v>10.69</v>
      </c>
      <c r="AKC202">
        <v>10.98</v>
      </c>
      <c r="AKD202">
        <v>11.08</v>
      </c>
      <c r="AKE202">
        <v>11.35</v>
      </c>
      <c r="AKF202">
        <v>11.4</v>
      </c>
      <c r="AKG202">
        <v>11.37</v>
      </c>
      <c r="AKH202">
        <v>11.37</v>
      </c>
      <c r="AKI202">
        <v>11</v>
      </c>
      <c r="AKJ202">
        <v>10.73</v>
      </c>
      <c r="AKK202">
        <v>10.78</v>
      </c>
      <c r="AKL202">
        <v>10.67</v>
      </c>
      <c r="AKM202">
        <v>10.51</v>
      </c>
      <c r="AKN202">
        <v>10.34</v>
      </c>
      <c r="AKO202">
        <v>10.19</v>
      </c>
      <c r="AKP202">
        <v>10.029999999999999</v>
      </c>
      <c r="AKQ202">
        <v>10.4</v>
      </c>
      <c r="AKR202">
        <v>10.3</v>
      </c>
      <c r="AKS202">
        <v>10.23</v>
      </c>
      <c r="AKT202">
        <v>10.24</v>
      </c>
      <c r="AKU202">
        <v>10.18</v>
      </c>
      <c r="AKV202">
        <v>9.94</v>
      </c>
      <c r="AKW202">
        <v>9.8699999999999992</v>
      </c>
      <c r="AKX202">
        <v>9.74</v>
      </c>
      <c r="AKY202">
        <v>9.7799999999999994</v>
      </c>
      <c r="AKZ202">
        <v>9.81</v>
      </c>
      <c r="ALA202">
        <v>9.76</v>
      </c>
      <c r="ALB202">
        <v>9.81</v>
      </c>
      <c r="ALC202">
        <v>9.61</v>
      </c>
      <c r="ALD202">
        <v>9.56</v>
      </c>
      <c r="ALE202">
        <v>9.4600000000000009</v>
      </c>
      <c r="ALF202">
        <v>9.4</v>
      </c>
      <c r="ALG202">
        <v>9.3800000000000008</v>
      </c>
      <c r="ALH202">
        <v>9.9</v>
      </c>
      <c r="ALI202">
        <v>9.77</v>
      </c>
      <c r="ALJ202">
        <v>9.7899999999999991</v>
      </c>
      <c r="ALK202">
        <v>9.5500000000000007</v>
      </c>
      <c r="ALL202">
        <v>9.49</v>
      </c>
      <c r="ALM202">
        <v>9.35</v>
      </c>
      <c r="ALN202">
        <v>9.34</v>
      </c>
      <c r="ALO202">
        <v>9.1300000000000008</v>
      </c>
      <c r="ALP202">
        <v>9.07</v>
      </c>
      <c r="ALQ202">
        <v>9.14</v>
      </c>
      <c r="ALR202">
        <v>9.1199999999999992</v>
      </c>
      <c r="ALS202">
        <v>9.2100000000000009</v>
      </c>
      <c r="ALT202">
        <v>9.3699999999999992</v>
      </c>
      <c r="ALU202">
        <v>9.36</v>
      </c>
      <c r="ALV202">
        <v>9.3800000000000008</v>
      </c>
      <c r="ALW202">
        <v>9.16</v>
      </c>
      <c r="ALX202">
        <v>8.99</v>
      </c>
      <c r="ALY202">
        <v>8.92</v>
      </c>
      <c r="ALZ202">
        <v>8.8699999999999992</v>
      </c>
      <c r="AMA202">
        <v>8.81</v>
      </c>
      <c r="AMB202">
        <v>9.0399999999999991</v>
      </c>
      <c r="AMC202">
        <v>9.02</v>
      </c>
      <c r="AMD202">
        <v>8.9</v>
      </c>
      <c r="AME202">
        <v>8.9</v>
      </c>
      <c r="AMF202">
        <v>9.1199999999999992</v>
      </c>
      <c r="AMG202">
        <v>9.16</v>
      </c>
      <c r="AMH202">
        <v>9.11</v>
      </c>
      <c r="AMI202">
        <v>9.1</v>
      </c>
      <c r="AMJ202">
        <v>8.9700000000000006</v>
      </c>
      <c r="AMK202">
        <v>8.9700000000000006</v>
      </c>
      <c r="AML202">
        <v>8.81</v>
      </c>
      <c r="AMM202">
        <v>8.81</v>
      </c>
      <c r="AMN202">
        <v>8.83</v>
      </c>
      <c r="AMO202">
        <v>8.74</v>
      </c>
      <c r="AMP202">
        <v>8.6199999999999992</v>
      </c>
      <c r="AMQ202">
        <v>8.6300000000000008</v>
      </c>
      <c r="AMR202">
        <v>8.42</v>
      </c>
      <c r="AMS202">
        <v>8.09</v>
      </c>
      <c r="AMT202">
        <v>8.1999999999999993</v>
      </c>
      <c r="AMU202">
        <v>8.1199999999999992</v>
      </c>
      <c r="AMV202">
        <v>8.1199999999999992</v>
      </c>
      <c r="AMW202">
        <v>8.25</v>
      </c>
      <c r="AMX202">
        <v>8.2100000000000009</v>
      </c>
      <c r="AMY202">
        <v>8.2799999999999994</v>
      </c>
      <c r="AMZ202">
        <v>8.26</v>
      </c>
      <c r="ANA202">
        <v>8.1999999999999993</v>
      </c>
      <c r="ANB202">
        <v>8.08</v>
      </c>
      <c r="ANC202">
        <v>7.7</v>
      </c>
      <c r="AND202">
        <v>7.7</v>
      </c>
      <c r="ANE202">
        <v>7.78</v>
      </c>
      <c r="ANF202">
        <v>7.72</v>
      </c>
      <c r="ANG202">
        <v>7.69</v>
      </c>
      <c r="ANH202">
        <v>7.59</v>
      </c>
      <c r="ANI202">
        <v>7.57</v>
      </c>
      <c r="ANJ202">
        <v>7.63</v>
      </c>
      <c r="ANK202">
        <v>7.52</v>
      </c>
      <c r="ANL202">
        <v>7.48</v>
      </c>
      <c r="ANM202">
        <v>7.65</v>
      </c>
      <c r="ANN202">
        <v>8.18</v>
      </c>
      <c r="ANO202">
        <v>8.14</v>
      </c>
      <c r="ANP202">
        <v>8.42</v>
      </c>
      <c r="ANQ202">
        <v>8.15</v>
      </c>
      <c r="ANR202">
        <v>8.16</v>
      </c>
      <c r="ANS202">
        <v>8.09</v>
      </c>
      <c r="ANT202">
        <v>7.93</v>
      </c>
      <c r="ANU202">
        <v>7.85</v>
      </c>
      <c r="ANV202">
        <v>8.02</v>
      </c>
      <c r="ANW202">
        <v>8.1300000000000008</v>
      </c>
      <c r="ANX202">
        <v>8.09</v>
      </c>
      <c r="ANY202">
        <v>7.97</v>
      </c>
      <c r="ANZ202">
        <v>7.85</v>
      </c>
      <c r="AOA202">
        <v>7.84</v>
      </c>
      <c r="AOB202">
        <v>7.69</v>
      </c>
      <c r="AOC202">
        <v>7.66</v>
      </c>
      <c r="AOD202">
        <v>7.72</v>
      </c>
      <c r="AOE202">
        <v>7.58</v>
      </c>
      <c r="AOF202">
        <v>7.25</v>
      </c>
      <c r="AOG202">
        <v>6.83</v>
      </c>
      <c r="AOH202">
        <v>6.77</v>
      </c>
      <c r="AOI202">
        <v>6.84</v>
      </c>
      <c r="AOJ202">
        <v>6.77</v>
      </c>
      <c r="AOK202">
        <v>6.71</v>
      </c>
      <c r="AOL202">
        <v>6.86</v>
      </c>
      <c r="AOM202">
        <v>6.76</v>
      </c>
      <c r="AON202">
        <v>7.18</v>
      </c>
      <c r="AOO202">
        <v>7.07</v>
      </c>
      <c r="AOP202">
        <v>6.83</v>
      </c>
      <c r="AOQ202">
        <v>6.97</v>
      </c>
      <c r="AOR202">
        <v>7.24</v>
      </c>
      <c r="AOS202">
        <v>7.22</v>
      </c>
      <c r="AOT202">
        <v>7.19</v>
      </c>
      <c r="AOU202">
        <v>7.24</v>
      </c>
      <c r="AOV202">
        <v>7.08</v>
      </c>
      <c r="AOW202">
        <v>6.82</v>
      </c>
      <c r="AOX202">
        <v>7.04</v>
      </c>
      <c r="AOY202">
        <v>7.24</v>
      </c>
      <c r="AOZ202">
        <v>7.55</v>
      </c>
      <c r="APA202">
        <v>7.68</v>
      </c>
      <c r="APB202">
        <v>7.57</v>
      </c>
      <c r="APC202">
        <v>7.65</v>
      </c>
      <c r="APD202">
        <v>7.76</v>
      </c>
      <c r="APE202">
        <v>7.81</v>
      </c>
      <c r="APF202">
        <v>7.79</v>
      </c>
      <c r="APG202">
        <v>8.3000000000000007</v>
      </c>
      <c r="APH202">
        <v>8.33</v>
      </c>
      <c r="API202">
        <v>8.17</v>
      </c>
      <c r="APJ202">
        <v>8.4</v>
      </c>
      <c r="APK202">
        <v>8.35</v>
      </c>
      <c r="APL202">
        <v>8.1999999999999993</v>
      </c>
      <c r="APM202">
        <v>8.0399999999999991</v>
      </c>
      <c r="APN202">
        <v>8.09</v>
      </c>
      <c r="APO202">
        <v>8.02</v>
      </c>
      <c r="APP202">
        <v>7.9</v>
      </c>
      <c r="APQ202">
        <v>7.9</v>
      </c>
      <c r="APR202">
        <v>7.78</v>
      </c>
      <c r="APS202">
        <v>7.73</v>
      </c>
      <c r="APT202">
        <v>7.69</v>
      </c>
      <c r="APU202">
        <v>7.75</v>
      </c>
      <c r="APV202">
        <v>8</v>
      </c>
      <c r="APW202">
        <v>7.99</v>
      </c>
      <c r="APX202">
        <v>7.86</v>
      </c>
      <c r="APY202">
        <v>7.6</v>
      </c>
      <c r="APZ202">
        <v>7.65</v>
      </c>
      <c r="AQA202">
        <v>7.57</v>
      </c>
      <c r="AQB202">
        <v>7.46</v>
      </c>
      <c r="AQC202">
        <v>7.31</v>
      </c>
      <c r="AQD202">
        <v>7.34</v>
      </c>
      <c r="AQE202">
        <v>7.19</v>
      </c>
      <c r="AQF202">
        <v>7.27</v>
      </c>
      <c r="AQG202">
        <v>7.41</v>
      </c>
      <c r="AQH202">
        <v>7.72</v>
      </c>
      <c r="AQI202">
        <v>7.5</v>
      </c>
      <c r="AQJ202">
        <v>7.62</v>
      </c>
      <c r="AQK202">
        <v>7.5</v>
      </c>
      <c r="AQL202">
        <v>7.49</v>
      </c>
      <c r="AQM202">
        <v>7.59</v>
      </c>
      <c r="AQN202">
        <v>5.07</v>
      </c>
      <c r="AQO202">
        <v>5.09</v>
      </c>
      <c r="AQP202">
        <v>5.1100000000000003</v>
      </c>
      <c r="AQQ202">
        <v>5.14</v>
      </c>
      <c r="AQR202">
        <v>5.19</v>
      </c>
      <c r="AQS202">
        <v>5.25</v>
      </c>
      <c r="AQT202">
        <v>5.14</v>
      </c>
      <c r="AQU202">
        <v>5.0599999999999996</v>
      </c>
      <c r="AQV202">
        <v>5</v>
      </c>
      <c r="AQW202">
        <v>4.95</v>
      </c>
      <c r="AQX202">
        <v>4.99</v>
      </c>
      <c r="AQY202">
        <v>5.25</v>
      </c>
      <c r="AQZ202">
        <v>5.34</v>
      </c>
      <c r="ARA202">
        <v>5.32</v>
      </c>
      <c r="ARB202">
        <v>5.27</v>
      </c>
      <c r="ARC202">
        <v>5.22</v>
      </c>
      <c r="ARD202">
        <v>5.19</v>
      </c>
      <c r="ARE202">
        <v>5.12</v>
      </c>
      <c r="ARF202">
        <v>5.01</v>
      </c>
      <c r="ARG202">
        <v>4.97</v>
      </c>
      <c r="ARH202">
        <v>4.96</v>
      </c>
      <c r="ARI202">
        <v>5.01</v>
      </c>
      <c r="ARJ202">
        <v>4.96</v>
      </c>
      <c r="ARK202">
        <v>4.95</v>
      </c>
      <c r="ARL202">
        <v>4.95</v>
      </c>
      <c r="ARM202">
        <v>4.95</v>
      </c>
      <c r="ARN202">
        <v>5.01</v>
      </c>
      <c r="ARO202">
        <v>4.99</v>
      </c>
      <c r="ARP202">
        <v>4.97</v>
      </c>
      <c r="ARQ202">
        <v>4.99</v>
      </c>
      <c r="ARR202">
        <v>5.0599999999999996</v>
      </c>
      <c r="ARS202">
        <v>5.24</v>
      </c>
      <c r="ART202">
        <v>5.2</v>
      </c>
      <c r="ARU202">
        <v>5.15</v>
      </c>
      <c r="ARV202">
        <v>5.13</v>
      </c>
      <c r="ARW202">
        <v>5.32</v>
      </c>
      <c r="ARX202">
        <v>5.31</v>
      </c>
      <c r="ARY202">
        <v>5.33</v>
      </c>
      <c r="ARZ202">
        <v>5.44</v>
      </c>
      <c r="ASA202">
        <v>5.4</v>
      </c>
      <c r="ASB202">
        <v>5.77</v>
      </c>
      <c r="ASC202">
        <v>5.77</v>
      </c>
      <c r="ASD202">
        <v>5.9</v>
      </c>
      <c r="ASE202">
        <v>5.93</v>
      </c>
      <c r="ASF202">
        <v>6.25</v>
      </c>
      <c r="ASG202">
        <v>6.24</v>
      </c>
      <c r="ASH202">
        <v>6.4</v>
      </c>
      <c r="ASI202">
        <v>6.32</v>
      </c>
      <c r="ASJ202">
        <v>6.2</v>
      </c>
      <c r="ASK202">
        <v>6.02</v>
      </c>
      <c r="ASL202">
        <v>6.02</v>
      </c>
      <c r="ASM202">
        <v>6.09</v>
      </c>
      <c r="ASN202">
        <v>6.05</v>
      </c>
      <c r="ASO202">
        <v>5.93</v>
      </c>
      <c r="ASP202">
        <v>6.01</v>
      </c>
      <c r="ASQ202">
        <v>5.9</v>
      </c>
      <c r="ASR202">
        <v>5.83</v>
      </c>
      <c r="ASS202">
        <v>5.85</v>
      </c>
      <c r="AST202">
        <v>5.83</v>
      </c>
      <c r="ASU202">
        <v>5.8</v>
      </c>
      <c r="ASV202">
        <v>5.83</v>
      </c>
      <c r="ASW202">
        <v>5.82</v>
      </c>
      <c r="ASX202">
        <v>5.75</v>
      </c>
      <c r="ASY202">
        <v>5.65</v>
      </c>
      <c r="ASZ202">
        <v>5.67</v>
      </c>
      <c r="ATA202">
        <v>5.68</v>
      </c>
      <c r="ATB202">
        <v>5.67</v>
      </c>
      <c r="ATC202">
        <v>5.74</v>
      </c>
      <c r="ATD202">
        <v>5.72</v>
      </c>
      <c r="ATE202">
        <v>5.71</v>
      </c>
      <c r="ATF202">
        <v>5.71</v>
      </c>
      <c r="ATG202">
        <v>5.71</v>
      </c>
      <c r="ATH202">
        <v>5.75</v>
      </c>
      <c r="ATI202">
        <v>5.88</v>
      </c>
      <c r="ATJ202">
        <v>5.99</v>
      </c>
      <c r="ATK202">
        <v>5.97</v>
      </c>
      <c r="ATL202">
        <v>5.99</v>
      </c>
      <c r="ATM202">
        <v>5.77</v>
      </c>
      <c r="ATN202">
        <v>5.75</v>
      </c>
      <c r="ATO202">
        <v>5.7</v>
      </c>
      <c r="ATP202">
        <v>5.68</v>
      </c>
      <c r="ATQ202">
        <v>5.68</v>
      </c>
      <c r="ATR202">
        <v>5.65</v>
      </c>
      <c r="ATS202">
        <v>5.62</v>
      </c>
      <c r="ATT202">
        <v>5.6</v>
      </c>
      <c r="ATU202">
        <v>5.6</v>
      </c>
    </row>
    <row r="203" spans="1:1217" x14ac:dyDescent="0.4">
      <c r="A203" t="s">
        <v>50</v>
      </c>
      <c r="B203" t="s">
        <v>154</v>
      </c>
      <c r="C203" t="s">
        <v>101</v>
      </c>
      <c r="D203">
        <v>6.98</v>
      </c>
      <c r="E203">
        <v>6.65</v>
      </c>
      <c r="F203">
        <v>6.66</v>
      </c>
      <c r="G203">
        <v>6.7</v>
      </c>
      <c r="H203">
        <v>6.88</v>
      </c>
      <c r="I203">
        <v>6.85</v>
      </c>
      <c r="J203">
        <v>6.92</v>
      </c>
      <c r="K203">
        <v>6.75</v>
      </c>
      <c r="L203">
        <v>6.5</v>
      </c>
      <c r="M203">
        <v>6.45</v>
      </c>
      <c r="N203">
        <v>6.55</v>
      </c>
      <c r="O203">
        <v>6.47</v>
      </c>
      <c r="P203">
        <v>6.55</v>
      </c>
      <c r="Q203">
        <v>6.64</v>
      </c>
      <c r="R203">
        <v>6.53</v>
      </c>
      <c r="S203">
        <v>6.4</v>
      </c>
      <c r="T203">
        <v>6.55</v>
      </c>
      <c r="U203">
        <v>6.65</v>
      </c>
      <c r="V203">
        <v>6.59</v>
      </c>
      <c r="W203">
        <v>6.51</v>
      </c>
      <c r="X203">
        <v>6.58</v>
      </c>
      <c r="Y203">
        <v>6.5</v>
      </c>
      <c r="Z203">
        <v>6.33</v>
      </c>
      <c r="AA203">
        <v>6.28</v>
      </c>
      <c r="AB203">
        <v>6.32</v>
      </c>
      <c r="AC203">
        <v>6.23</v>
      </c>
      <c r="AD203">
        <v>6.48</v>
      </c>
      <c r="AE203">
        <v>6.54</v>
      </c>
      <c r="AF203">
        <v>6.5</v>
      </c>
      <c r="AG203">
        <v>6.55</v>
      </c>
      <c r="AH203">
        <v>6.57</v>
      </c>
      <c r="AI203">
        <v>6.6</v>
      </c>
      <c r="AJ203">
        <v>6.51</v>
      </c>
      <c r="AK203">
        <v>6.45</v>
      </c>
      <c r="AL203">
        <v>6.42</v>
      </c>
      <c r="AM203">
        <v>6.47</v>
      </c>
      <c r="AN203">
        <v>6.63</v>
      </c>
      <c r="AO203">
        <v>6.59</v>
      </c>
      <c r="AP203">
        <v>6.82</v>
      </c>
      <c r="AQ203">
        <v>6.77</v>
      </c>
      <c r="AR203">
        <v>6.75</v>
      </c>
      <c r="AS203">
        <v>6.77</v>
      </c>
      <c r="AT203">
        <v>6.51</v>
      </c>
      <c r="AU203">
        <v>6.61</v>
      </c>
      <c r="AV203">
        <v>6.35</v>
      </c>
      <c r="AW203">
        <v>6.39</v>
      </c>
      <c r="AX203">
        <v>6.51</v>
      </c>
      <c r="AY203">
        <v>6.57</v>
      </c>
      <c r="AZ203">
        <v>6.61</v>
      </c>
      <c r="BA203">
        <v>6.55</v>
      </c>
      <c r="BB203">
        <v>6.69</v>
      </c>
      <c r="BC203">
        <v>6.71</v>
      </c>
      <c r="BD203">
        <v>6.55</v>
      </c>
      <c r="BE203">
        <v>6.56</v>
      </c>
      <c r="BF203">
        <v>6.52</v>
      </c>
      <c r="BG203">
        <v>6.49</v>
      </c>
      <c r="BH203">
        <v>6.62</v>
      </c>
      <c r="BI203">
        <v>6.65</v>
      </c>
      <c r="BJ203">
        <v>6.84</v>
      </c>
      <c r="BK203">
        <v>6.75</v>
      </c>
      <c r="BL203">
        <v>6.85</v>
      </c>
      <c r="BM203">
        <v>6.73</v>
      </c>
      <c r="BN203">
        <v>6.89</v>
      </c>
      <c r="BO203">
        <v>7.03</v>
      </c>
      <c r="BP203">
        <v>7.05</v>
      </c>
      <c r="BQ203">
        <v>7.02</v>
      </c>
      <c r="BR203">
        <v>7.04</v>
      </c>
      <c r="BS203">
        <v>7.1</v>
      </c>
      <c r="BT203">
        <v>7.27</v>
      </c>
      <c r="BU203">
        <v>7.31</v>
      </c>
      <c r="BV203">
        <v>7.16</v>
      </c>
      <c r="BW203">
        <v>7.35</v>
      </c>
      <c r="BX203">
        <v>7.22</v>
      </c>
      <c r="BY203">
        <v>7</v>
      </c>
      <c r="BZ203">
        <v>7.49</v>
      </c>
      <c r="CA203">
        <v>7.12</v>
      </c>
      <c r="CB203">
        <v>7.37</v>
      </c>
      <c r="CC203">
        <v>7.7</v>
      </c>
      <c r="CD203">
        <v>7.7</v>
      </c>
      <c r="CE203">
        <v>7.64</v>
      </c>
      <c r="CF203">
        <v>7.67</v>
      </c>
      <c r="CG203">
        <v>7.56</v>
      </c>
      <c r="CH203">
        <v>7.22</v>
      </c>
      <c r="CI203">
        <v>7.23</v>
      </c>
      <c r="CJ203">
        <v>7.21</v>
      </c>
      <c r="CK203">
        <v>7.03</v>
      </c>
      <c r="CL203">
        <v>6.9</v>
      </c>
      <c r="CM203">
        <v>6.98</v>
      </c>
      <c r="CN203">
        <v>6.99</v>
      </c>
      <c r="CO203">
        <v>6.95</v>
      </c>
      <c r="CP203">
        <v>6.79</v>
      </c>
      <c r="CQ203">
        <v>6.7</v>
      </c>
      <c r="CR203">
        <v>6.7</v>
      </c>
      <c r="CS203">
        <v>6.52</v>
      </c>
      <c r="CT203">
        <v>6.49</v>
      </c>
      <c r="CU203">
        <v>6.38</v>
      </c>
      <c r="CV203">
        <v>6.44</v>
      </c>
      <c r="CW203">
        <v>6.49</v>
      </c>
      <c r="CX203">
        <v>6.57</v>
      </c>
      <c r="CY203">
        <v>6.63</v>
      </c>
      <c r="CZ203">
        <v>6.52</v>
      </c>
      <c r="DA203">
        <v>6.45</v>
      </c>
      <c r="DB203">
        <v>6.6</v>
      </c>
      <c r="DC203">
        <v>6.63</v>
      </c>
      <c r="DD203">
        <v>6.72</v>
      </c>
      <c r="DE203">
        <v>6.76</v>
      </c>
      <c r="DF203">
        <v>6.72</v>
      </c>
      <c r="DG203">
        <v>6.73</v>
      </c>
      <c r="DH203">
        <v>6.56</v>
      </c>
      <c r="DI203">
        <v>6.55</v>
      </c>
      <c r="DJ203">
        <v>6.5</v>
      </c>
      <c r="DK203">
        <v>6.55</v>
      </c>
      <c r="DL203">
        <v>6.52</v>
      </c>
      <c r="DM203">
        <v>6.53</v>
      </c>
      <c r="DN203">
        <v>6.43</v>
      </c>
      <c r="DO203">
        <v>6.4</v>
      </c>
      <c r="DP203">
        <v>6.38</v>
      </c>
      <c r="DQ203">
        <v>6.51</v>
      </c>
      <c r="DR203">
        <v>6.48</v>
      </c>
      <c r="DS203">
        <v>6.48</v>
      </c>
      <c r="DT203">
        <v>6.47</v>
      </c>
      <c r="DU203">
        <v>6.39</v>
      </c>
      <c r="DV203">
        <v>6.33</v>
      </c>
      <c r="DW203">
        <v>6.23</v>
      </c>
      <c r="DX203">
        <v>6.26</v>
      </c>
      <c r="DY203">
        <v>6.38</v>
      </c>
      <c r="DZ203">
        <v>6.34</v>
      </c>
      <c r="EA203">
        <v>6.28</v>
      </c>
      <c r="EB203">
        <v>6.35</v>
      </c>
      <c r="EC203">
        <v>6.33</v>
      </c>
      <c r="ED203">
        <v>6.31</v>
      </c>
      <c r="EE203">
        <v>6.28</v>
      </c>
      <c r="EF203">
        <v>6.22</v>
      </c>
      <c r="EG203">
        <v>6.27</v>
      </c>
      <c r="EH203">
        <v>6.2</v>
      </c>
      <c r="EI203">
        <v>6.27</v>
      </c>
      <c r="EJ203">
        <v>6.24</v>
      </c>
      <c r="EK203">
        <v>6.2</v>
      </c>
      <c r="EL203">
        <v>6.11</v>
      </c>
      <c r="EM203">
        <v>5.83</v>
      </c>
      <c r="EN203">
        <v>5.74</v>
      </c>
      <c r="EO203">
        <v>5.83</v>
      </c>
      <c r="EP203">
        <v>5.73</v>
      </c>
      <c r="EQ203">
        <v>5.6</v>
      </c>
      <c r="ER203">
        <v>5.79</v>
      </c>
      <c r="ES203">
        <v>5.9</v>
      </c>
      <c r="ET203">
        <v>5.85</v>
      </c>
      <c r="EU203">
        <v>5.79</v>
      </c>
      <c r="EV203">
        <v>5.8</v>
      </c>
      <c r="EW203">
        <v>5.84</v>
      </c>
      <c r="EX203">
        <v>5.77</v>
      </c>
      <c r="EY203">
        <v>5.43</v>
      </c>
      <c r="EZ203">
        <v>5.36</v>
      </c>
      <c r="FA203">
        <v>5.6</v>
      </c>
      <c r="FB203">
        <v>5.4</v>
      </c>
      <c r="FC203">
        <v>5.43</v>
      </c>
      <c r="FD203">
        <v>5.52</v>
      </c>
      <c r="FE203">
        <v>5.48</v>
      </c>
      <c r="FF203">
        <v>5.3</v>
      </c>
      <c r="FG203">
        <v>5.24</v>
      </c>
      <c r="FH203">
        <v>5.15</v>
      </c>
      <c r="FI203">
        <v>4.96</v>
      </c>
      <c r="FJ203">
        <v>5.01</v>
      </c>
      <c r="FK203">
        <v>5.13</v>
      </c>
      <c r="FL203">
        <v>5.03</v>
      </c>
      <c r="FM203">
        <v>5.04</v>
      </c>
      <c r="FN203">
        <v>5.15</v>
      </c>
      <c r="FO203">
        <v>5.22</v>
      </c>
      <c r="FP203">
        <v>5.0999999999999996</v>
      </c>
      <c r="FQ203">
        <v>5.03</v>
      </c>
      <c r="FR203">
        <v>5.07</v>
      </c>
      <c r="FS203">
        <v>5.05</v>
      </c>
      <c r="FT203">
        <v>5</v>
      </c>
      <c r="FU203">
        <v>5.0199999999999996</v>
      </c>
      <c r="FV203">
        <v>5.05</v>
      </c>
      <c r="FW203">
        <v>5.09</v>
      </c>
      <c r="FX203">
        <v>5.13</v>
      </c>
      <c r="FY203">
        <v>5.15</v>
      </c>
      <c r="FZ203">
        <v>5.1100000000000003</v>
      </c>
      <c r="GA203">
        <v>5.05</v>
      </c>
      <c r="GB203">
        <v>5.25</v>
      </c>
      <c r="GC203">
        <v>5.2</v>
      </c>
      <c r="GD203">
        <v>5.19</v>
      </c>
      <c r="GE203">
        <v>5.18</v>
      </c>
      <c r="GF203">
        <v>5.3</v>
      </c>
      <c r="GG203">
        <v>5.43</v>
      </c>
      <c r="GH203">
        <v>5.22</v>
      </c>
      <c r="GI203">
        <v>5.33</v>
      </c>
      <c r="GJ203">
        <v>5.24</v>
      </c>
      <c r="GK203">
        <v>5.2</v>
      </c>
      <c r="GL203">
        <v>5.23</v>
      </c>
      <c r="GM203">
        <v>5.31</v>
      </c>
      <c r="GN203">
        <v>5.37</v>
      </c>
      <c r="GO203">
        <v>5.28</v>
      </c>
      <c r="GP203">
        <v>5.41</v>
      </c>
      <c r="GQ203">
        <v>5.4</v>
      </c>
      <c r="GR203">
        <v>5.41</v>
      </c>
      <c r="GS203">
        <v>5.39</v>
      </c>
      <c r="GT203">
        <v>5.18</v>
      </c>
      <c r="GU203">
        <v>5.0999999999999996</v>
      </c>
      <c r="GV203">
        <v>5.23</v>
      </c>
      <c r="GW203">
        <v>5.29</v>
      </c>
      <c r="GX203">
        <v>5.37</v>
      </c>
      <c r="GY203">
        <v>5.4</v>
      </c>
      <c r="GZ203">
        <v>5.45</v>
      </c>
      <c r="HA203">
        <v>5.48</v>
      </c>
      <c r="HB203">
        <v>5.43</v>
      </c>
      <c r="HC203">
        <v>5.52</v>
      </c>
      <c r="HD203">
        <v>5.5</v>
      </c>
      <c r="HE203">
        <v>5.49</v>
      </c>
      <c r="HF203">
        <v>5.58</v>
      </c>
      <c r="HG203">
        <v>5.48</v>
      </c>
      <c r="HH203">
        <v>5.49</v>
      </c>
      <c r="HI203">
        <v>5.42</v>
      </c>
      <c r="HJ203">
        <v>5.45</v>
      </c>
      <c r="HK203">
        <v>5.43</v>
      </c>
      <c r="HL203">
        <v>5.2</v>
      </c>
      <c r="HM203">
        <v>5.21</v>
      </c>
      <c r="HN203">
        <v>5.17</v>
      </c>
      <c r="HO203">
        <v>5.2</v>
      </c>
      <c r="HP203">
        <v>5.31</v>
      </c>
      <c r="HQ203">
        <v>5.34</v>
      </c>
      <c r="HR203">
        <v>5.28</v>
      </c>
      <c r="HS203">
        <v>5.32</v>
      </c>
      <c r="HT203">
        <v>5.25</v>
      </c>
      <c r="HU203">
        <v>5.19</v>
      </c>
      <c r="HV203">
        <v>5.16</v>
      </c>
      <c r="HW203">
        <v>5.08</v>
      </c>
      <c r="HX203">
        <v>5.08</v>
      </c>
      <c r="HY203">
        <v>5.12</v>
      </c>
      <c r="HZ203">
        <v>5.12</v>
      </c>
      <c r="IA203">
        <v>5.0999999999999996</v>
      </c>
      <c r="IB203">
        <v>5.0999999999999996</v>
      </c>
      <c r="IC203">
        <v>5.08</v>
      </c>
      <c r="ID203">
        <v>5.0599999999999996</v>
      </c>
      <c r="IE203">
        <v>5.16</v>
      </c>
      <c r="IF203">
        <v>5.15</v>
      </c>
      <c r="IG203">
        <v>5.14</v>
      </c>
      <c r="IH203">
        <v>5.08</v>
      </c>
      <c r="II203">
        <v>5.08</v>
      </c>
      <c r="IJ203">
        <v>5.08</v>
      </c>
      <c r="IK203">
        <v>5.04</v>
      </c>
      <c r="IL203">
        <v>5.09</v>
      </c>
      <c r="IM203">
        <v>5</v>
      </c>
      <c r="IN203">
        <v>4.99</v>
      </c>
      <c r="IO203">
        <v>4.95</v>
      </c>
      <c r="IP203">
        <v>5.05</v>
      </c>
      <c r="IQ203">
        <v>5.05</v>
      </c>
      <c r="IR203">
        <v>5.07</v>
      </c>
      <c r="IS203">
        <v>5</v>
      </c>
      <c r="IT203">
        <v>5.1100000000000003</v>
      </c>
      <c r="IU203">
        <v>5.18</v>
      </c>
      <c r="IV203">
        <v>5.25</v>
      </c>
      <c r="IW203">
        <v>5.28</v>
      </c>
      <c r="IX203">
        <v>5.2</v>
      </c>
      <c r="IY203">
        <v>5.29</v>
      </c>
      <c r="IZ203">
        <v>5.56</v>
      </c>
      <c r="JA203">
        <v>5.46</v>
      </c>
      <c r="JB203">
        <v>5.5</v>
      </c>
      <c r="JC203">
        <v>5.46</v>
      </c>
      <c r="JD203">
        <v>5.38</v>
      </c>
      <c r="JE203">
        <v>5.34</v>
      </c>
      <c r="JF203">
        <v>5.38</v>
      </c>
      <c r="JG203">
        <v>5.34</v>
      </c>
      <c r="JH203">
        <v>5.3</v>
      </c>
      <c r="JI203">
        <v>5.28</v>
      </c>
      <c r="JJ203">
        <v>5.38</v>
      </c>
      <c r="JK203">
        <v>5.35</v>
      </c>
      <c r="JL203">
        <v>5.27</v>
      </c>
      <c r="JM203">
        <v>5.29</v>
      </c>
      <c r="JN203">
        <v>5.37</v>
      </c>
      <c r="JO203">
        <v>5.44</v>
      </c>
      <c r="JP203">
        <v>5.53</v>
      </c>
      <c r="JQ203">
        <v>5.4</v>
      </c>
      <c r="JR203">
        <v>5.3</v>
      </c>
      <c r="JS203">
        <v>5.35</v>
      </c>
      <c r="JT203">
        <v>5.28</v>
      </c>
      <c r="JU203">
        <v>5.25</v>
      </c>
      <c r="JV203">
        <v>5.08</v>
      </c>
      <c r="JW203">
        <v>5.05</v>
      </c>
      <c r="JX203">
        <v>5.05</v>
      </c>
      <c r="JY203">
        <v>5.04</v>
      </c>
      <c r="JZ203">
        <v>5.16</v>
      </c>
      <c r="KA203">
        <v>5.01</v>
      </c>
      <c r="KB203">
        <v>5.0999999999999996</v>
      </c>
      <c r="KC203">
        <v>5.19</v>
      </c>
      <c r="KD203">
        <v>5.15</v>
      </c>
      <c r="KE203">
        <v>5.15</v>
      </c>
      <c r="KF203">
        <v>5.07</v>
      </c>
      <c r="KG203">
        <v>5.1100000000000003</v>
      </c>
      <c r="KH203">
        <v>5.09</v>
      </c>
      <c r="KI203">
        <v>5.07</v>
      </c>
      <c r="KJ203">
        <v>5.07</v>
      </c>
      <c r="KK203">
        <v>5.07</v>
      </c>
      <c r="KL203">
        <v>5.05</v>
      </c>
      <c r="KM203">
        <v>5.05</v>
      </c>
      <c r="KN203">
        <v>5.2</v>
      </c>
      <c r="KO203">
        <v>5.91</v>
      </c>
      <c r="KP203">
        <v>5.85</v>
      </c>
      <c r="KQ203">
        <v>5.79</v>
      </c>
      <c r="KR203">
        <v>5.8</v>
      </c>
      <c r="KS203">
        <v>5.77</v>
      </c>
      <c r="KT203">
        <v>5.71</v>
      </c>
      <c r="KU203">
        <v>5.71</v>
      </c>
      <c r="KV203">
        <v>5.68</v>
      </c>
      <c r="KW203">
        <v>5.66</v>
      </c>
      <c r="KX203">
        <v>5.72</v>
      </c>
      <c r="KY203">
        <v>5.35</v>
      </c>
      <c r="KZ203">
        <v>5.35</v>
      </c>
      <c r="LA203">
        <v>5.37</v>
      </c>
      <c r="LB203">
        <v>5.25</v>
      </c>
      <c r="LC203">
        <v>5.47</v>
      </c>
      <c r="LD203">
        <v>5.35</v>
      </c>
      <c r="LE203">
        <v>5.45</v>
      </c>
      <c r="LF203">
        <v>5.33</v>
      </c>
      <c r="LG203">
        <v>5.42</v>
      </c>
      <c r="LH203">
        <v>5.37</v>
      </c>
      <c r="LI203">
        <v>5.5</v>
      </c>
      <c r="LJ203">
        <v>5.49</v>
      </c>
      <c r="LK203">
        <v>5.57</v>
      </c>
      <c r="LL203">
        <v>5.53</v>
      </c>
      <c r="LM203">
        <v>5.46</v>
      </c>
      <c r="LN203">
        <v>5.41</v>
      </c>
      <c r="LO203">
        <v>5.52</v>
      </c>
      <c r="LP203">
        <v>5.47</v>
      </c>
      <c r="LQ203">
        <v>5.72</v>
      </c>
      <c r="LR203">
        <v>5.77</v>
      </c>
      <c r="LS203">
        <v>5.71</v>
      </c>
      <c r="LT203">
        <v>5.77</v>
      </c>
      <c r="LU203">
        <v>5.98</v>
      </c>
      <c r="LV203">
        <v>6.08</v>
      </c>
      <c r="LW203">
        <v>6.11</v>
      </c>
      <c r="LX203">
        <v>6.06</v>
      </c>
      <c r="LY203">
        <v>6.17</v>
      </c>
      <c r="LZ203">
        <v>6.22</v>
      </c>
      <c r="MA203">
        <v>6.1</v>
      </c>
      <c r="MB203">
        <v>6.19</v>
      </c>
      <c r="MC203">
        <v>6.08</v>
      </c>
      <c r="MD203">
        <v>6</v>
      </c>
      <c r="ME203">
        <v>5.98</v>
      </c>
      <c r="MF203">
        <v>6.05</v>
      </c>
      <c r="MG203">
        <v>6.06</v>
      </c>
      <c r="MH203">
        <v>5.8</v>
      </c>
      <c r="MI203">
        <v>5.82</v>
      </c>
      <c r="MJ203">
        <v>5.86</v>
      </c>
      <c r="MK203">
        <v>5.81</v>
      </c>
      <c r="ML203">
        <v>5.87</v>
      </c>
      <c r="MM203">
        <v>5.84</v>
      </c>
      <c r="MN203">
        <v>5.88</v>
      </c>
      <c r="MO203">
        <v>5.99</v>
      </c>
      <c r="MP203">
        <v>6</v>
      </c>
      <c r="MQ203">
        <v>6.04</v>
      </c>
      <c r="MR203">
        <v>6.05</v>
      </c>
      <c r="MS203">
        <v>6.01</v>
      </c>
      <c r="MT203">
        <v>5.81</v>
      </c>
      <c r="MU203">
        <v>5.84</v>
      </c>
      <c r="MV203">
        <v>5.94</v>
      </c>
      <c r="MW203">
        <v>5.84</v>
      </c>
      <c r="MX203">
        <v>5.88</v>
      </c>
      <c r="MY203">
        <v>5.82</v>
      </c>
      <c r="MZ203">
        <v>5.74</v>
      </c>
      <c r="NA203">
        <v>5.71</v>
      </c>
      <c r="NB203">
        <v>5.74</v>
      </c>
      <c r="NC203">
        <v>5.78</v>
      </c>
      <c r="ND203">
        <v>5.75</v>
      </c>
      <c r="NE203">
        <v>5.74</v>
      </c>
      <c r="NF203">
        <v>5.75</v>
      </c>
      <c r="NG203">
        <v>5.6</v>
      </c>
      <c r="NH203">
        <v>5.69</v>
      </c>
      <c r="NI203">
        <v>5.69</v>
      </c>
      <c r="NJ203">
        <v>5.7</v>
      </c>
      <c r="NK203">
        <v>5.73</v>
      </c>
      <c r="NL203">
        <v>5.75</v>
      </c>
      <c r="NM203">
        <v>6</v>
      </c>
      <c r="NN203">
        <v>5.99</v>
      </c>
      <c r="NO203">
        <v>5.91</v>
      </c>
      <c r="NP203">
        <v>5.94</v>
      </c>
      <c r="NQ203">
        <v>5.88</v>
      </c>
      <c r="NR203">
        <v>5.96</v>
      </c>
      <c r="NS203">
        <v>5.88</v>
      </c>
      <c r="NT203">
        <v>5.89</v>
      </c>
      <c r="NU203">
        <v>6.01</v>
      </c>
      <c r="NV203">
        <v>6.05</v>
      </c>
      <c r="NW203">
        <v>6</v>
      </c>
      <c r="NX203">
        <v>6.02</v>
      </c>
      <c r="NY203">
        <v>5.76</v>
      </c>
      <c r="NZ203">
        <v>5.82</v>
      </c>
      <c r="OA203">
        <v>5.8</v>
      </c>
      <c r="OB203">
        <v>5.83</v>
      </c>
      <c r="OC203">
        <v>5.81</v>
      </c>
      <c r="OD203">
        <v>5.66</v>
      </c>
      <c r="OE203">
        <v>5.62</v>
      </c>
      <c r="OF203">
        <v>5.68</v>
      </c>
      <c r="OG203">
        <v>5.66</v>
      </c>
      <c r="OH203">
        <v>5.77</v>
      </c>
      <c r="OI203">
        <v>5.74</v>
      </c>
      <c r="OJ203">
        <v>5.7</v>
      </c>
      <c r="OK203">
        <v>5.6</v>
      </c>
      <c r="OL203">
        <v>5.55</v>
      </c>
      <c r="OM203">
        <v>5.59</v>
      </c>
      <c r="ON203">
        <v>5.56</v>
      </c>
      <c r="OO203">
        <v>5.6</v>
      </c>
      <c r="OP203">
        <v>5.73</v>
      </c>
      <c r="OQ203">
        <v>5.55</v>
      </c>
      <c r="OR203">
        <v>5.58</v>
      </c>
      <c r="OS203">
        <v>5.51</v>
      </c>
      <c r="OT203">
        <v>5.47</v>
      </c>
      <c r="OU203">
        <v>5.58</v>
      </c>
      <c r="OV203">
        <v>5.69</v>
      </c>
      <c r="OW203">
        <v>5.68</v>
      </c>
      <c r="OX203">
        <v>5.6</v>
      </c>
      <c r="OY203">
        <v>5.56</v>
      </c>
      <c r="OZ203">
        <v>5.58</v>
      </c>
      <c r="PA203">
        <v>5.64</v>
      </c>
      <c r="PB203">
        <v>5.63</v>
      </c>
      <c r="PC203">
        <v>5.57</v>
      </c>
      <c r="PD203">
        <v>5.54</v>
      </c>
      <c r="PE203">
        <v>5.63</v>
      </c>
      <c r="PF203">
        <v>5.69</v>
      </c>
      <c r="PG203">
        <v>5.67</v>
      </c>
      <c r="PH203">
        <v>5.56</v>
      </c>
      <c r="PI203">
        <v>5.46</v>
      </c>
      <c r="PJ203">
        <v>5.21</v>
      </c>
      <c r="PK203">
        <v>5.15</v>
      </c>
      <c r="PL203">
        <v>5.0599999999999996</v>
      </c>
      <c r="PM203">
        <v>5.12</v>
      </c>
      <c r="PN203">
        <v>5.22</v>
      </c>
      <c r="PO203">
        <v>5.24</v>
      </c>
      <c r="PP203">
        <v>5.29</v>
      </c>
      <c r="PQ203">
        <v>5.22</v>
      </c>
      <c r="PR203">
        <v>5.25</v>
      </c>
      <c r="PS203">
        <v>5.24</v>
      </c>
      <c r="PT203">
        <v>5.31</v>
      </c>
      <c r="PU203">
        <v>5.29</v>
      </c>
      <c r="PV203">
        <v>5.27</v>
      </c>
      <c r="PW203">
        <v>5.2</v>
      </c>
      <c r="PX203">
        <v>5.2</v>
      </c>
      <c r="PY203">
        <v>5.2</v>
      </c>
      <c r="PZ203">
        <v>5.19</v>
      </c>
      <c r="QA203">
        <v>5.22</v>
      </c>
      <c r="QB203">
        <v>5.19</v>
      </c>
      <c r="QC203">
        <v>5.4</v>
      </c>
      <c r="QD203">
        <v>5.3</v>
      </c>
      <c r="QE203">
        <v>5.36</v>
      </c>
      <c r="QF203">
        <v>5.35</v>
      </c>
      <c r="QG203">
        <v>5.3</v>
      </c>
      <c r="QH203">
        <v>5.26</v>
      </c>
      <c r="QI203">
        <v>5.17</v>
      </c>
      <c r="QJ203">
        <v>5.0599999999999996</v>
      </c>
      <c r="QK203">
        <v>5.08</v>
      </c>
      <c r="QL203">
        <v>5.08</v>
      </c>
      <c r="QM203">
        <v>5.1100000000000003</v>
      </c>
      <c r="QN203">
        <v>5.14</v>
      </c>
      <c r="QO203">
        <v>5.08</v>
      </c>
      <c r="QP203">
        <v>5.0999999999999996</v>
      </c>
      <c r="QQ203">
        <v>4.91</v>
      </c>
      <c r="QR203">
        <v>4.95</v>
      </c>
      <c r="QS203">
        <v>4.5999999999999996</v>
      </c>
      <c r="QT203">
        <v>4.7300000000000004</v>
      </c>
      <c r="QU203">
        <v>4.5999999999999996</v>
      </c>
      <c r="QV203">
        <v>4.71</v>
      </c>
      <c r="QW203">
        <v>4.74</v>
      </c>
      <c r="QX203">
        <v>4.76</v>
      </c>
      <c r="QY203">
        <v>4.71</v>
      </c>
      <c r="QZ203">
        <v>4.6399999999999997</v>
      </c>
      <c r="RA203">
        <v>4.57</v>
      </c>
      <c r="RB203">
        <v>4.54</v>
      </c>
      <c r="RC203">
        <v>4.5</v>
      </c>
      <c r="RD203">
        <v>4.58</v>
      </c>
      <c r="RE203">
        <v>4.68</v>
      </c>
      <c r="RF203">
        <v>4.82</v>
      </c>
      <c r="RG203">
        <v>4.9000000000000004</v>
      </c>
      <c r="RH203">
        <v>4.96</v>
      </c>
      <c r="RI203">
        <v>4.88</v>
      </c>
      <c r="RJ203">
        <v>4.88</v>
      </c>
      <c r="RK203">
        <v>4.92</v>
      </c>
      <c r="RL203">
        <v>4.9400000000000004</v>
      </c>
      <c r="RM203">
        <v>4.8899999999999997</v>
      </c>
      <c r="RN203">
        <v>4.9000000000000004</v>
      </c>
      <c r="RO203">
        <v>4.99</v>
      </c>
      <c r="RP203">
        <v>4.95</v>
      </c>
      <c r="RQ203">
        <v>4.88</v>
      </c>
      <c r="RR203">
        <v>4.9800000000000004</v>
      </c>
      <c r="RS203">
        <v>5.0999999999999996</v>
      </c>
      <c r="RT203">
        <v>5.29</v>
      </c>
      <c r="RU203">
        <v>5.21</v>
      </c>
      <c r="RV203">
        <v>5.27</v>
      </c>
      <c r="RW203">
        <v>5.3</v>
      </c>
      <c r="RX203">
        <v>5.4</v>
      </c>
      <c r="RY203">
        <v>5.34</v>
      </c>
      <c r="RZ203">
        <v>5.35</v>
      </c>
      <c r="SA203">
        <v>5.24</v>
      </c>
      <c r="SB203">
        <v>5.26</v>
      </c>
      <c r="SC203">
        <v>5.18</v>
      </c>
      <c r="SD203">
        <v>5.17</v>
      </c>
      <c r="SE203">
        <v>5.14</v>
      </c>
      <c r="SF203">
        <v>5.23</v>
      </c>
      <c r="SG203">
        <v>5.08</v>
      </c>
      <c r="SH203">
        <v>5.3</v>
      </c>
      <c r="SI203">
        <v>5.32</v>
      </c>
      <c r="SJ203">
        <v>5.3</v>
      </c>
      <c r="SK203">
        <v>5.3</v>
      </c>
      <c r="SL203">
        <v>5.21</v>
      </c>
      <c r="SM203">
        <v>5.21</v>
      </c>
      <c r="SN203">
        <v>5.17</v>
      </c>
      <c r="SO203">
        <v>5.1100000000000003</v>
      </c>
      <c r="SP203">
        <v>5.4</v>
      </c>
      <c r="SQ203">
        <v>5.39</v>
      </c>
      <c r="SR203">
        <v>5.46</v>
      </c>
      <c r="SS203">
        <v>5.39</v>
      </c>
      <c r="ST203">
        <v>5.4</v>
      </c>
      <c r="SU203">
        <v>5.39</v>
      </c>
      <c r="SV203">
        <v>5.45</v>
      </c>
      <c r="SW203">
        <v>5.72</v>
      </c>
      <c r="SX203">
        <v>5.7</v>
      </c>
      <c r="SY203">
        <v>5.65</v>
      </c>
      <c r="SZ203">
        <v>5.66</v>
      </c>
      <c r="TA203">
        <v>5.65</v>
      </c>
      <c r="TB203">
        <v>5.33</v>
      </c>
      <c r="TC203">
        <v>5.34</v>
      </c>
      <c r="TD203">
        <v>5.39</v>
      </c>
      <c r="TE203">
        <v>5.49</v>
      </c>
      <c r="TF203">
        <v>5.45</v>
      </c>
      <c r="TG203">
        <v>5.31</v>
      </c>
      <c r="TH203">
        <v>5.28</v>
      </c>
      <c r="TI203">
        <v>5.46</v>
      </c>
      <c r="TJ203">
        <v>5.41</v>
      </c>
      <c r="TK203">
        <v>5.45</v>
      </c>
      <c r="TL203">
        <v>5.38</v>
      </c>
      <c r="TM203">
        <v>5.36</v>
      </c>
      <c r="TN203">
        <v>5.36</v>
      </c>
      <c r="TO203">
        <v>5.37</v>
      </c>
      <c r="TP203">
        <v>5.37</v>
      </c>
      <c r="TQ203">
        <v>5.39</v>
      </c>
      <c r="TR203">
        <v>5.29</v>
      </c>
      <c r="TS203">
        <v>5.3</v>
      </c>
      <c r="TT203">
        <v>5.1100000000000003</v>
      </c>
      <c r="TU203">
        <v>5.05</v>
      </c>
      <c r="TV203">
        <v>5.13</v>
      </c>
      <c r="TW203">
        <v>5.09</v>
      </c>
      <c r="TX203">
        <v>5.13</v>
      </c>
      <c r="TY203">
        <v>5.09</v>
      </c>
      <c r="TZ203">
        <v>5.05</v>
      </c>
      <c r="UA203">
        <v>5.05</v>
      </c>
      <c r="UB203">
        <v>4.8499999999999996</v>
      </c>
      <c r="UC203">
        <v>4.8499999999999996</v>
      </c>
      <c r="UD203">
        <v>4.87</v>
      </c>
      <c r="UE203">
        <v>5.09</v>
      </c>
      <c r="UF203">
        <v>5.0599999999999996</v>
      </c>
      <c r="UG203">
        <v>5.0599999999999996</v>
      </c>
      <c r="UH203">
        <v>5.09</v>
      </c>
      <c r="UI203">
        <v>5.08</v>
      </c>
      <c r="UJ203">
        <v>5.05</v>
      </c>
      <c r="UK203">
        <v>5.07</v>
      </c>
      <c r="UL203">
        <v>5.21</v>
      </c>
      <c r="UM203">
        <v>5.24</v>
      </c>
      <c r="UN203">
        <v>5.09</v>
      </c>
      <c r="UO203">
        <v>5.0199999999999996</v>
      </c>
      <c r="UP203">
        <v>5.07</v>
      </c>
      <c r="UQ203">
        <v>5.22</v>
      </c>
      <c r="UR203">
        <v>5.35</v>
      </c>
      <c r="US203">
        <v>5.34</v>
      </c>
      <c r="UT203">
        <v>5.17</v>
      </c>
      <c r="UU203">
        <v>5.04</v>
      </c>
      <c r="UV203">
        <v>5.0199999999999996</v>
      </c>
      <c r="UW203">
        <v>5.16</v>
      </c>
      <c r="UX203">
        <v>5.0999999999999996</v>
      </c>
      <c r="UY203">
        <v>5.07</v>
      </c>
      <c r="UZ203">
        <v>5.17</v>
      </c>
      <c r="VA203">
        <v>5</v>
      </c>
      <c r="VB203">
        <v>4.79</v>
      </c>
      <c r="VC203">
        <v>4.82</v>
      </c>
      <c r="VD203">
        <v>4.87</v>
      </c>
      <c r="VE203">
        <v>4.8600000000000003</v>
      </c>
      <c r="VF203">
        <v>4.8099999999999996</v>
      </c>
      <c r="VG203">
        <v>4.8099999999999996</v>
      </c>
      <c r="VH203">
        <v>4.9000000000000004</v>
      </c>
      <c r="VI203">
        <v>4.87</v>
      </c>
      <c r="VJ203">
        <v>4.8600000000000003</v>
      </c>
      <c r="VK203">
        <v>4.88</v>
      </c>
      <c r="VL203">
        <v>4.83</v>
      </c>
      <c r="VM203">
        <v>4.9000000000000004</v>
      </c>
      <c r="VN203">
        <v>4.92</v>
      </c>
      <c r="VO203">
        <v>4.96</v>
      </c>
      <c r="VP203">
        <v>4.93</v>
      </c>
      <c r="VQ203">
        <v>4.92</v>
      </c>
      <c r="VR203">
        <v>4.93</v>
      </c>
      <c r="VS203">
        <v>4.95</v>
      </c>
      <c r="VT203">
        <v>5.04</v>
      </c>
      <c r="VU203">
        <v>4.9800000000000004</v>
      </c>
      <c r="VV203">
        <v>4.97</v>
      </c>
      <c r="VW203">
        <v>4.87</v>
      </c>
      <c r="VX203">
        <v>4.8499999999999996</v>
      </c>
      <c r="VY203">
        <v>4.8899999999999997</v>
      </c>
      <c r="VZ203">
        <v>4.75</v>
      </c>
      <c r="WA203">
        <v>4.5599999999999996</v>
      </c>
      <c r="WB203">
        <v>4.62</v>
      </c>
      <c r="WC203">
        <v>4.6500000000000004</v>
      </c>
      <c r="WD203">
        <v>4.6500000000000004</v>
      </c>
      <c r="WE203">
        <v>4.62</v>
      </c>
      <c r="WF203">
        <v>4.66</v>
      </c>
      <c r="WG203">
        <v>4.59</v>
      </c>
      <c r="WH203">
        <v>4.53</v>
      </c>
      <c r="WI203">
        <v>4.5599999999999996</v>
      </c>
      <c r="WJ203">
        <v>4.54</v>
      </c>
      <c r="WK203">
        <v>4.49</v>
      </c>
      <c r="WL203">
        <v>4.4800000000000004</v>
      </c>
      <c r="WM203">
        <v>4.54</v>
      </c>
      <c r="WN203">
        <v>4.4800000000000004</v>
      </c>
      <c r="WO203">
        <v>4.49</v>
      </c>
      <c r="WP203">
        <v>4.46</v>
      </c>
      <c r="WQ203">
        <v>4.3099999999999996</v>
      </c>
      <c r="WR203">
        <v>4.2</v>
      </c>
      <c r="WS203">
        <v>4.21</v>
      </c>
      <c r="WT203">
        <v>4.26</v>
      </c>
      <c r="WU203">
        <v>4.2</v>
      </c>
      <c r="WV203">
        <v>4.1500000000000004</v>
      </c>
      <c r="WW203">
        <v>4.2</v>
      </c>
      <c r="WX203">
        <v>4.2</v>
      </c>
      <c r="WY203">
        <v>4.25</v>
      </c>
      <c r="WZ203">
        <v>4.2699999999999996</v>
      </c>
      <c r="XA203">
        <v>4.2699999999999996</v>
      </c>
      <c r="XB203">
        <v>4.25</v>
      </c>
      <c r="XC203">
        <v>4.3</v>
      </c>
      <c r="XD203">
        <v>4.26</v>
      </c>
      <c r="XE203">
        <v>4.3600000000000003</v>
      </c>
      <c r="XF203">
        <v>4.38</v>
      </c>
      <c r="XG203">
        <v>4.3499999999999996</v>
      </c>
      <c r="XH203">
        <v>4.45</v>
      </c>
      <c r="XI203">
        <v>4.3899999999999997</v>
      </c>
      <c r="XJ203">
        <v>4.3899999999999997</v>
      </c>
      <c r="XK203">
        <v>4.41</v>
      </c>
      <c r="XL203">
        <v>4.42</v>
      </c>
      <c r="XM203">
        <v>4.3899999999999997</v>
      </c>
      <c r="XN203">
        <v>4.37</v>
      </c>
      <c r="XO203">
        <v>4.32</v>
      </c>
      <c r="XP203">
        <v>4.26</v>
      </c>
      <c r="XQ203">
        <v>4.25</v>
      </c>
      <c r="XR203">
        <v>4.26</v>
      </c>
      <c r="XS203">
        <v>4.18</v>
      </c>
      <c r="XT203">
        <v>4.18</v>
      </c>
      <c r="XU203">
        <v>4.1500000000000004</v>
      </c>
      <c r="XV203">
        <v>4.1500000000000004</v>
      </c>
      <c r="XW203">
        <v>4.12</v>
      </c>
      <c r="XX203">
        <v>4.1100000000000003</v>
      </c>
      <c r="XY203">
        <v>4.13</v>
      </c>
      <c r="XZ203">
        <v>4.1100000000000003</v>
      </c>
      <c r="YA203">
        <v>4.13</v>
      </c>
      <c r="YB203">
        <v>4.09</v>
      </c>
      <c r="YC203">
        <v>4.1100000000000003</v>
      </c>
      <c r="YD203">
        <v>4.13</v>
      </c>
      <c r="YE203">
        <v>4.0999999999999996</v>
      </c>
      <c r="YF203">
        <v>4.0999999999999996</v>
      </c>
      <c r="YG203">
        <v>4.07</v>
      </c>
      <c r="YH203">
        <v>3.99</v>
      </c>
      <c r="YI203">
        <v>4</v>
      </c>
      <c r="YJ203">
        <v>3.98</v>
      </c>
      <c r="YK203">
        <v>3.97</v>
      </c>
      <c r="YL203">
        <v>3.9</v>
      </c>
      <c r="YM203">
        <v>4.01</v>
      </c>
      <c r="YN203">
        <v>3.96</v>
      </c>
      <c r="YO203">
        <v>3.96</v>
      </c>
      <c r="YP203">
        <v>3.95</v>
      </c>
      <c r="YQ203">
        <v>3.99</v>
      </c>
      <c r="YR203">
        <v>3.97</v>
      </c>
      <c r="YS203">
        <v>3.95</v>
      </c>
      <c r="YT203">
        <v>3.93</v>
      </c>
      <c r="YU203">
        <v>3.84</v>
      </c>
      <c r="YV203">
        <v>3.78</v>
      </c>
      <c r="YW203">
        <v>3.8</v>
      </c>
      <c r="YX203">
        <v>3.73</v>
      </c>
      <c r="YY203">
        <v>3.69</v>
      </c>
      <c r="YZ203">
        <v>3.73</v>
      </c>
      <c r="ZA203">
        <v>3.73</v>
      </c>
      <c r="ZB203">
        <v>3.74</v>
      </c>
      <c r="ZC203">
        <v>3.82</v>
      </c>
      <c r="ZD203">
        <v>3.79</v>
      </c>
      <c r="ZE203">
        <v>3.72</v>
      </c>
      <c r="ZF203">
        <v>3.61</v>
      </c>
      <c r="ZG203">
        <v>3.62</v>
      </c>
      <c r="ZH203">
        <v>3.61</v>
      </c>
      <c r="ZI203">
        <v>3.54</v>
      </c>
      <c r="ZJ203">
        <v>3.57</v>
      </c>
      <c r="ZK203">
        <v>3.43</v>
      </c>
      <c r="ZL203">
        <v>3.45</v>
      </c>
      <c r="ZM203">
        <v>3.45</v>
      </c>
      <c r="ZN203">
        <v>3.55</v>
      </c>
      <c r="ZO203">
        <v>3.69</v>
      </c>
      <c r="ZP203">
        <v>3.67</v>
      </c>
      <c r="ZQ203">
        <v>3.69</v>
      </c>
      <c r="ZR203">
        <v>3.72</v>
      </c>
      <c r="ZS203">
        <v>3.72</v>
      </c>
      <c r="ZT203">
        <v>3.73</v>
      </c>
      <c r="ZU203">
        <v>3.65</v>
      </c>
      <c r="ZV203">
        <v>3.58</v>
      </c>
      <c r="ZW203">
        <v>3.56</v>
      </c>
      <c r="ZX203">
        <v>3.57</v>
      </c>
      <c r="ZY203">
        <v>3.62</v>
      </c>
      <c r="ZZ203">
        <v>3.74</v>
      </c>
      <c r="AAA203">
        <v>3.73</v>
      </c>
      <c r="AAB203">
        <v>3.72</v>
      </c>
      <c r="AAC203">
        <v>3.75</v>
      </c>
      <c r="AAD203">
        <v>3.7</v>
      </c>
      <c r="AAE203">
        <v>3.7</v>
      </c>
      <c r="AAF203">
        <v>3.71</v>
      </c>
      <c r="AAG203">
        <v>3.66</v>
      </c>
      <c r="AAH203">
        <v>3.65</v>
      </c>
      <c r="AAI203">
        <v>3.7</v>
      </c>
      <c r="AAJ203">
        <v>3.79</v>
      </c>
      <c r="AAK203">
        <v>3.85</v>
      </c>
      <c r="AAL203">
        <v>3.82</v>
      </c>
      <c r="AAM203">
        <v>3.93</v>
      </c>
      <c r="AAN203">
        <v>3.87</v>
      </c>
      <c r="AAO203">
        <v>3.77</v>
      </c>
      <c r="AAP203">
        <v>3.84</v>
      </c>
      <c r="AAQ203">
        <v>3.85</v>
      </c>
      <c r="AAR203">
        <v>3.84</v>
      </c>
      <c r="AAS203">
        <v>3.77</v>
      </c>
      <c r="AAT203">
        <v>3.8</v>
      </c>
      <c r="AAU203">
        <v>3.75</v>
      </c>
      <c r="AAV203">
        <v>3.78</v>
      </c>
      <c r="AAW203">
        <v>3.82</v>
      </c>
      <c r="AAX203">
        <v>3.87</v>
      </c>
      <c r="AAY203">
        <v>3.83</v>
      </c>
      <c r="AAZ203">
        <v>3.79</v>
      </c>
      <c r="ABA203">
        <v>3.76</v>
      </c>
      <c r="ABB203">
        <v>3.79</v>
      </c>
      <c r="ABC203">
        <v>3.79</v>
      </c>
      <c r="ABD203">
        <v>3.7</v>
      </c>
      <c r="ABE203">
        <v>3.6</v>
      </c>
      <c r="ABF203">
        <v>3.63</v>
      </c>
      <c r="ABG203">
        <v>3.52</v>
      </c>
      <c r="ABH203">
        <v>3.52</v>
      </c>
      <c r="ABI203">
        <v>3.54</v>
      </c>
      <c r="ABJ203">
        <v>3.54</v>
      </c>
      <c r="ABK203">
        <v>3.53</v>
      </c>
      <c r="ABL203">
        <v>3.62</v>
      </c>
      <c r="ABM203">
        <v>3.7</v>
      </c>
      <c r="ABN203">
        <v>3.63</v>
      </c>
      <c r="ABO203">
        <v>3.68</v>
      </c>
      <c r="ABP203">
        <v>3.68</v>
      </c>
      <c r="ABQ203">
        <v>3.67</v>
      </c>
      <c r="ABR203">
        <v>3.7</v>
      </c>
      <c r="ABS203">
        <v>3.65</v>
      </c>
      <c r="ABT203">
        <v>3.65</v>
      </c>
      <c r="ABU203">
        <v>3.63</v>
      </c>
      <c r="ABV203">
        <v>3.68</v>
      </c>
      <c r="ABW203">
        <v>3.67</v>
      </c>
      <c r="ABX203">
        <v>3.69</v>
      </c>
      <c r="ABY203">
        <v>3.66</v>
      </c>
      <c r="ABZ203">
        <v>3.68</v>
      </c>
      <c r="ACA203">
        <v>3.71</v>
      </c>
      <c r="ACB203">
        <v>3.61</v>
      </c>
      <c r="ACC203">
        <v>3.6</v>
      </c>
      <c r="ACD203">
        <v>3.56</v>
      </c>
      <c r="ACE203">
        <v>3.55</v>
      </c>
      <c r="ACF203">
        <v>3.6</v>
      </c>
      <c r="ACG203">
        <v>3.6</v>
      </c>
      <c r="ACH203">
        <v>3.64</v>
      </c>
      <c r="ACI203">
        <v>3.63</v>
      </c>
      <c r="ACJ203">
        <v>3.59</v>
      </c>
      <c r="ACK203">
        <v>3.53</v>
      </c>
      <c r="ACL203">
        <v>3.46</v>
      </c>
      <c r="ACM203">
        <v>3.46</v>
      </c>
      <c r="ACN203">
        <v>3.41</v>
      </c>
      <c r="ACO203">
        <v>3.39</v>
      </c>
      <c r="ACP203">
        <v>3.33</v>
      </c>
      <c r="ACQ203">
        <v>3.28</v>
      </c>
      <c r="ACR203">
        <v>3.23</v>
      </c>
      <c r="ACS203">
        <v>3.2</v>
      </c>
      <c r="ACT203">
        <v>3.23</v>
      </c>
      <c r="ACU203">
        <v>3.26</v>
      </c>
      <c r="ACV203">
        <v>3.24</v>
      </c>
      <c r="ACW203">
        <v>3.21</v>
      </c>
      <c r="ACX203">
        <v>3.21</v>
      </c>
      <c r="ACY203">
        <v>3.18</v>
      </c>
      <c r="ACZ203">
        <v>3.16</v>
      </c>
      <c r="ADA203">
        <v>3.18</v>
      </c>
      <c r="ADB203">
        <v>3.24</v>
      </c>
      <c r="ADC203">
        <v>3.28</v>
      </c>
      <c r="ADD203">
        <v>3.34</v>
      </c>
      <c r="ADE203">
        <v>3.33</v>
      </c>
      <c r="ADF203">
        <v>3.36</v>
      </c>
      <c r="ADG203">
        <v>3.35</v>
      </c>
      <c r="ADH203">
        <v>3.32</v>
      </c>
      <c r="ADI203">
        <v>3.31</v>
      </c>
      <c r="ADJ203">
        <v>3.32</v>
      </c>
      <c r="ADK203">
        <v>3.46</v>
      </c>
      <c r="ADL203">
        <v>3.4</v>
      </c>
      <c r="ADM203">
        <v>3.4</v>
      </c>
      <c r="ADN203">
        <v>3.38</v>
      </c>
      <c r="ADO203">
        <v>3.4</v>
      </c>
      <c r="ADP203">
        <v>3.39</v>
      </c>
      <c r="ADQ203">
        <v>3.4</v>
      </c>
      <c r="ADR203">
        <v>3.48</v>
      </c>
      <c r="ADS203">
        <v>3.49</v>
      </c>
      <c r="ADT203">
        <v>3.46</v>
      </c>
      <c r="ADU203">
        <v>3.47</v>
      </c>
      <c r="ADV203">
        <v>3.53</v>
      </c>
      <c r="ADW203">
        <v>3.49</v>
      </c>
      <c r="ADX203">
        <v>3.5</v>
      </c>
      <c r="ADY203">
        <v>3.49</v>
      </c>
      <c r="ADZ203">
        <v>3.55</v>
      </c>
      <c r="AEA203">
        <v>3.54</v>
      </c>
      <c r="AEB203">
        <v>3.46</v>
      </c>
      <c r="AEC203">
        <v>3.54</v>
      </c>
      <c r="AED203">
        <v>3.56</v>
      </c>
      <c r="AEE203">
        <v>3.53</v>
      </c>
      <c r="AEF203">
        <v>3.54</v>
      </c>
      <c r="AEG203">
        <v>3.57</v>
      </c>
      <c r="AEH203">
        <v>3.56</v>
      </c>
      <c r="AEI203">
        <v>3.49</v>
      </c>
      <c r="AEJ203">
        <v>3.5</v>
      </c>
      <c r="AEK203">
        <v>3.47</v>
      </c>
      <c r="AEL203">
        <v>3.46</v>
      </c>
      <c r="AEM203">
        <v>3.5</v>
      </c>
      <c r="AEN203">
        <v>3.5</v>
      </c>
      <c r="AEO203">
        <v>3.6</v>
      </c>
      <c r="AEP203">
        <v>3.6</v>
      </c>
      <c r="AEQ203">
        <v>3.65</v>
      </c>
      <c r="AER203">
        <v>3.75</v>
      </c>
      <c r="AES203">
        <v>3.78</v>
      </c>
      <c r="AET203">
        <v>3.74</v>
      </c>
      <c r="AEU203">
        <v>3.74</v>
      </c>
      <c r="AEV203">
        <v>3.74</v>
      </c>
      <c r="AEW203">
        <v>3.69</v>
      </c>
      <c r="AEX203">
        <v>3.63</v>
      </c>
      <c r="AEY203">
        <v>3.63</v>
      </c>
      <c r="AEZ203">
        <v>3.57</v>
      </c>
      <c r="AFA203">
        <v>3.54</v>
      </c>
      <c r="AFB203">
        <v>3.54</v>
      </c>
      <c r="AFC203">
        <v>3.49</v>
      </c>
      <c r="AFD203">
        <v>3.51</v>
      </c>
      <c r="AFE203">
        <v>3.56</v>
      </c>
      <c r="AFF203">
        <v>3.51</v>
      </c>
      <c r="AFG203">
        <v>3.46</v>
      </c>
      <c r="AFH203">
        <v>3.48</v>
      </c>
      <c r="AFI203">
        <v>3.55</v>
      </c>
      <c r="AFJ203">
        <v>3.5</v>
      </c>
      <c r="AFK203">
        <v>3.49</v>
      </c>
      <c r="AFL203">
        <v>3.46</v>
      </c>
      <c r="AFM203">
        <v>3.43</v>
      </c>
      <c r="AFN203">
        <v>3.36</v>
      </c>
      <c r="AFO203">
        <v>3.37</v>
      </c>
      <c r="AFP203">
        <v>3.39</v>
      </c>
      <c r="AFQ203">
        <v>3.36</v>
      </c>
      <c r="AFR203">
        <v>3.36</v>
      </c>
      <c r="AFS203">
        <v>3.44</v>
      </c>
      <c r="AFT203">
        <v>3.49</v>
      </c>
      <c r="AFU203">
        <v>3.5</v>
      </c>
      <c r="AFV203">
        <v>3.52</v>
      </c>
      <c r="AFW203">
        <v>3.64</v>
      </c>
      <c r="AFX203">
        <v>3.55</v>
      </c>
      <c r="AFY203">
        <v>3.52</v>
      </c>
      <c r="AFZ203">
        <v>3.52</v>
      </c>
      <c r="AGA203">
        <v>3.57</v>
      </c>
      <c r="AGB203">
        <v>3.58</v>
      </c>
      <c r="AGC203">
        <v>3.6</v>
      </c>
      <c r="AGD203">
        <v>3.63</v>
      </c>
      <c r="AGE203">
        <v>3.59</v>
      </c>
      <c r="AGF203">
        <v>3.59</v>
      </c>
      <c r="AGG203">
        <v>3.51</v>
      </c>
      <c r="AGH203">
        <v>3.48</v>
      </c>
      <c r="AGI203">
        <v>3.44</v>
      </c>
      <c r="AGJ203">
        <v>3.47</v>
      </c>
      <c r="AGK203">
        <v>3.44</v>
      </c>
      <c r="AGL203">
        <v>3.47</v>
      </c>
      <c r="AGM203">
        <v>3.55</v>
      </c>
      <c r="AGN203">
        <v>3.58</v>
      </c>
      <c r="AGO203">
        <v>3.53</v>
      </c>
      <c r="AGP203">
        <v>3.63</v>
      </c>
      <c r="AGQ203">
        <v>3.65</v>
      </c>
      <c r="AGR203">
        <v>3.56</v>
      </c>
      <c r="AGS203">
        <v>3.58</v>
      </c>
      <c r="AGT203">
        <v>3.7</v>
      </c>
      <c r="AGU203">
        <v>3.71</v>
      </c>
      <c r="AGV203">
        <v>3.71</v>
      </c>
      <c r="AGW203">
        <v>3.71</v>
      </c>
      <c r="AGX203">
        <v>3.63</v>
      </c>
      <c r="AGY203">
        <v>3.65</v>
      </c>
      <c r="AGZ203">
        <v>3.65</v>
      </c>
      <c r="AHA203">
        <v>3.61</v>
      </c>
      <c r="AHB203">
        <v>3.62</v>
      </c>
      <c r="AHC203">
        <v>3.69</v>
      </c>
      <c r="AHD203">
        <v>3.71</v>
      </c>
      <c r="AHE203">
        <v>3.72</v>
      </c>
      <c r="AHF203">
        <v>3.71</v>
      </c>
      <c r="AHG203">
        <v>3.72</v>
      </c>
      <c r="AHH203">
        <v>3.67</v>
      </c>
      <c r="AHI203">
        <v>3.68</v>
      </c>
      <c r="AHJ203">
        <v>3.79</v>
      </c>
      <c r="AHK203">
        <v>3.84</v>
      </c>
      <c r="AHL203">
        <v>3.8</v>
      </c>
      <c r="AHM203">
        <v>3.84</v>
      </c>
      <c r="AHN203">
        <v>3.75</v>
      </c>
      <c r="AHO203">
        <v>3.8</v>
      </c>
      <c r="AHP203">
        <v>3.7</v>
      </c>
      <c r="AHQ203">
        <v>3.67</v>
      </c>
      <c r="AHR203">
        <v>3.66</v>
      </c>
      <c r="AHS203">
        <v>3.56</v>
      </c>
      <c r="AHT203">
        <v>3.55</v>
      </c>
      <c r="AHU203">
        <v>3.57</v>
      </c>
      <c r="AHV203">
        <v>3.57</v>
      </c>
      <c r="AHW203">
        <v>3.54</v>
      </c>
      <c r="AHX203">
        <v>3.5</v>
      </c>
      <c r="AHY203">
        <v>3.37</v>
      </c>
      <c r="AHZ203">
        <v>3.34</v>
      </c>
      <c r="AIA203">
        <v>3.19</v>
      </c>
      <c r="AIB203">
        <v>3.15</v>
      </c>
      <c r="AIC203">
        <v>3.08</v>
      </c>
      <c r="AID203">
        <v>3.08</v>
      </c>
      <c r="AIE203">
        <v>3.08</v>
      </c>
      <c r="AIF203">
        <v>3.08</v>
      </c>
      <c r="AIG203">
        <v>3.06</v>
      </c>
      <c r="AIH203">
        <v>3.08</v>
      </c>
      <c r="AII203">
        <v>3.11</v>
      </c>
      <c r="AIJ203">
        <v>3.08</v>
      </c>
      <c r="AIK203">
        <v>3.03</v>
      </c>
      <c r="AIL203">
        <v>3.05</v>
      </c>
      <c r="AIM203">
        <v>3.13</v>
      </c>
      <c r="AIN203">
        <v>3.21</v>
      </c>
      <c r="AIO203">
        <v>3.22</v>
      </c>
      <c r="AIP203">
        <v>3.2</v>
      </c>
      <c r="AIQ203">
        <v>3.19</v>
      </c>
      <c r="AIR203">
        <v>3.11</v>
      </c>
      <c r="AIS203">
        <v>3.08</v>
      </c>
      <c r="AIT203">
        <v>3.07</v>
      </c>
      <c r="AIU203">
        <v>3.12</v>
      </c>
      <c r="AIV203">
        <v>3.17</v>
      </c>
      <c r="AIW203">
        <v>3.15</v>
      </c>
      <c r="AIX203">
        <v>3.11</v>
      </c>
      <c r="AIY203">
        <v>3.06</v>
      </c>
      <c r="AIZ203">
        <v>3.19</v>
      </c>
      <c r="AJA203">
        <v>3.23</v>
      </c>
      <c r="AJB203">
        <v>3.17</v>
      </c>
      <c r="AJC203">
        <v>3.22</v>
      </c>
      <c r="AJD203">
        <v>3.2</v>
      </c>
      <c r="AJE203">
        <v>3.18</v>
      </c>
      <c r="AJF203">
        <v>3.23</v>
      </c>
      <c r="AJG203">
        <v>3.22</v>
      </c>
      <c r="AJH203">
        <v>3.35</v>
      </c>
      <c r="AJI203">
        <v>3.29</v>
      </c>
      <c r="AJJ203">
        <v>3.35</v>
      </c>
      <c r="AJK203">
        <v>3.36</v>
      </c>
      <c r="AJL203">
        <v>3.33</v>
      </c>
      <c r="AJM203">
        <v>3.29</v>
      </c>
      <c r="AJN203">
        <v>3.29</v>
      </c>
      <c r="AJO203">
        <v>3.31</v>
      </c>
      <c r="AJP203">
        <v>3.26</v>
      </c>
      <c r="AJQ203">
        <v>3.25</v>
      </c>
      <c r="AJR203">
        <v>3.27</v>
      </c>
      <c r="AJS203">
        <v>3.21</v>
      </c>
      <c r="AJT203">
        <v>3.24</v>
      </c>
      <c r="AJU203">
        <v>3.22</v>
      </c>
      <c r="AJV203">
        <v>3.21</v>
      </c>
      <c r="AJW203">
        <v>3.2</v>
      </c>
      <c r="AJX203">
        <v>3.24</v>
      </c>
      <c r="AJY203">
        <v>3.25</v>
      </c>
      <c r="AJZ203">
        <v>3.25</v>
      </c>
      <c r="AKA203">
        <v>3.26</v>
      </c>
      <c r="AKB203">
        <v>3.21</v>
      </c>
      <c r="AKC203">
        <v>3.25</v>
      </c>
      <c r="AKD203">
        <v>3.3</v>
      </c>
      <c r="AKE203">
        <v>3.37</v>
      </c>
      <c r="AKF203">
        <v>3.39</v>
      </c>
      <c r="AKG203">
        <v>3.43</v>
      </c>
      <c r="AKH203">
        <v>3.39</v>
      </c>
      <c r="AKI203">
        <v>3.42</v>
      </c>
      <c r="AKJ203">
        <v>3.33</v>
      </c>
      <c r="AKK203">
        <v>3.45</v>
      </c>
      <c r="AKL203">
        <v>3.44</v>
      </c>
      <c r="AKM203">
        <v>3.38</v>
      </c>
      <c r="AKN203">
        <v>3.32</v>
      </c>
      <c r="AKO203">
        <v>3.25</v>
      </c>
      <c r="AKP203">
        <v>3.26</v>
      </c>
      <c r="AKQ203">
        <v>3.45</v>
      </c>
      <c r="AKR203">
        <v>3.6</v>
      </c>
      <c r="AKS203">
        <v>3.52</v>
      </c>
      <c r="AKT203">
        <v>3.48</v>
      </c>
      <c r="AKU203">
        <v>3.5</v>
      </c>
      <c r="AKV203">
        <v>3.48</v>
      </c>
      <c r="AKW203">
        <v>3.51</v>
      </c>
      <c r="AKX203">
        <v>3.43</v>
      </c>
      <c r="AKY203">
        <v>3.39</v>
      </c>
      <c r="AKZ203">
        <v>3.41</v>
      </c>
      <c r="ALA203">
        <v>3.45</v>
      </c>
      <c r="ALB203">
        <v>3.42</v>
      </c>
      <c r="ALC203">
        <v>3.34</v>
      </c>
      <c r="ALD203">
        <v>3.42</v>
      </c>
      <c r="ALE203">
        <v>3.36</v>
      </c>
      <c r="ALF203">
        <v>3.36</v>
      </c>
      <c r="ALG203">
        <v>3.34</v>
      </c>
      <c r="ALH203">
        <v>3.37</v>
      </c>
      <c r="ALI203">
        <v>3.44</v>
      </c>
      <c r="ALJ203">
        <v>3.43</v>
      </c>
      <c r="ALK203">
        <v>3.38</v>
      </c>
      <c r="ALL203">
        <v>3.38</v>
      </c>
      <c r="ALM203">
        <v>3.37</v>
      </c>
      <c r="ALN203">
        <v>3.33</v>
      </c>
      <c r="ALO203">
        <v>3.31</v>
      </c>
      <c r="ALP203">
        <v>3.3</v>
      </c>
      <c r="ALQ203">
        <v>3.29</v>
      </c>
      <c r="ALR203">
        <v>3.22</v>
      </c>
      <c r="ALS203">
        <v>3.24</v>
      </c>
      <c r="ALT203">
        <v>3.29</v>
      </c>
      <c r="ALU203">
        <v>3.34</v>
      </c>
      <c r="ALV203">
        <v>3.34</v>
      </c>
      <c r="ALW203">
        <v>3.35</v>
      </c>
      <c r="ALX203">
        <v>3.35</v>
      </c>
      <c r="ALY203">
        <v>3.31</v>
      </c>
      <c r="ALZ203">
        <v>3.29</v>
      </c>
      <c r="AMA203">
        <v>3.29</v>
      </c>
      <c r="AMB203">
        <v>3.32</v>
      </c>
      <c r="AMC203">
        <v>3.36</v>
      </c>
      <c r="AMD203">
        <v>3.41</v>
      </c>
      <c r="AME203">
        <v>3.4</v>
      </c>
      <c r="AMF203">
        <v>3.45</v>
      </c>
      <c r="AMG203">
        <v>3.55</v>
      </c>
      <c r="AMH203">
        <v>3.41</v>
      </c>
      <c r="AMI203">
        <v>3.41</v>
      </c>
      <c r="AMJ203">
        <v>3.38</v>
      </c>
      <c r="AMK203">
        <v>3.36</v>
      </c>
      <c r="AML203">
        <v>3.32</v>
      </c>
      <c r="AMM203">
        <v>3.33</v>
      </c>
      <c r="AMN203">
        <v>3.33</v>
      </c>
      <c r="AMO203">
        <v>3.28</v>
      </c>
      <c r="AMP203">
        <v>3.25</v>
      </c>
      <c r="AMQ203">
        <v>3.26</v>
      </c>
      <c r="AMR203">
        <v>3.24</v>
      </c>
      <c r="AMS203">
        <v>3.2</v>
      </c>
      <c r="AMT203">
        <v>3.26</v>
      </c>
      <c r="AMU203">
        <v>3.22</v>
      </c>
      <c r="AMV203">
        <v>3.21</v>
      </c>
      <c r="AMW203">
        <v>3.17</v>
      </c>
      <c r="AMX203">
        <v>3.2</v>
      </c>
      <c r="AMY203">
        <v>3.19</v>
      </c>
      <c r="AMZ203">
        <v>3.21</v>
      </c>
      <c r="ANA203">
        <v>3.22</v>
      </c>
      <c r="ANB203">
        <v>3.16</v>
      </c>
      <c r="ANC203">
        <v>3.08</v>
      </c>
      <c r="AND203">
        <v>3.1</v>
      </c>
      <c r="ANE203">
        <v>3.05</v>
      </c>
      <c r="ANF203">
        <v>3.01</v>
      </c>
      <c r="ANG203">
        <v>3</v>
      </c>
      <c r="ANH203">
        <v>3.01</v>
      </c>
      <c r="ANI203">
        <v>3.04</v>
      </c>
      <c r="ANJ203">
        <v>3.02</v>
      </c>
      <c r="ANK203">
        <v>3.01</v>
      </c>
      <c r="ANL203">
        <v>2.98</v>
      </c>
      <c r="ANM203">
        <v>2.98</v>
      </c>
      <c r="ANN203">
        <v>3.01</v>
      </c>
      <c r="ANO203">
        <v>3.05</v>
      </c>
      <c r="ANP203">
        <v>3.01</v>
      </c>
      <c r="ANQ203">
        <v>3.01</v>
      </c>
      <c r="ANR203">
        <v>3</v>
      </c>
      <c r="ANS203">
        <v>3.05</v>
      </c>
      <c r="ANT203">
        <v>3.03</v>
      </c>
      <c r="ANU203">
        <v>2.99</v>
      </c>
      <c r="ANV203">
        <v>3.03</v>
      </c>
      <c r="ANW203">
        <v>3.05</v>
      </c>
      <c r="ANX203">
        <v>3.07</v>
      </c>
      <c r="ANY203">
        <v>3.1</v>
      </c>
      <c r="ANZ203">
        <v>3.07</v>
      </c>
      <c r="AOA203">
        <v>3.09</v>
      </c>
      <c r="AOB203">
        <v>3.14</v>
      </c>
      <c r="AOC203">
        <v>3.08</v>
      </c>
      <c r="AOD203">
        <v>3.12</v>
      </c>
      <c r="AOE203">
        <v>3.15</v>
      </c>
      <c r="AOF203">
        <v>3.12</v>
      </c>
      <c r="AOG203">
        <v>3.07</v>
      </c>
      <c r="AOH203">
        <v>3</v>
      </c>
      <c r="AOI203">
        <v>3.03</v>
      </c>
      <c r="AOJ203">
        <v>3.08</v>
      </c>
      <c r="AOK203">
        <v>3.06</v>
      </c>
      <c r="AOL203">
        <v>3.21</v>
      </c>
      <c r="AOM203">
        <v>3.27</v>
      </c>
      <c r="AON203">
        <v>3.22</v>
      </c>
      <c r="AOO203">
        <v>3.21</v>
      </c>
      <c r="AOP203">
        <v>3.24</v>
      </c>
      <c r="AOQ203">
        <v>3.15</v>
      </c>
      <c r="AOR203">
        <v>3.14</v>
      </c>
      <c r="AOS203">
        <v>3.08</v>
      </c>
      <c r="AOT203">
        <v>3.07</v>
      </c>
      <c r="AOU203">
        <v>3.08</v>
      </c>
      <c r="AOV203">
        <v>3.09</v>
      </c>
      <c r="AOW203">
        <v>3.07</v>
      </c>
      <c r="AOX203">
        <v>3.06</v>
      </c>
      <c r="AOY203">
        <v>3.01</v>
      </c>
      <c r="AOZ203">
        <v>3.09</v>
      </c>
      <c r="APA203">
        <v>3.1</v>
      </c>
      <c r="APB203">
        <v>3.1</v>
      </c>
      <c r="APC203">
        <v>3.09</v>
      </c>
      <c r="APD203">
        <v>3.06</v>
      </c>
      <c r="APE203">
        <v>3.1</v>
      </c>
      <c r="APF203">
        <v>3.07</v>
      </c>
      <c r="APG203">
        <v>3.07</v>
      </c>
      <c r="APH203">
        <v>3.1</v>
      </c>
      <c r="API203">
        <v>3.06</v>
      </c>
      <c r="APJ203">
        <v>3.07</v>
      </c>
      <c r="APK203">
        <v>3.12</v>
      </c>
      <c r="APL203">
        <v>3.12</v>
      </c>
      <c r="APM203">
        <v>3.16</v>
      </c>
      <c r="APN203">
        <v>3.16</v>
      </c>
      <c r="APO203">
        <v>3.14</v>
      </c>
      <c r="APP203">
        <v>3.11</v>
      </c>
      <c r="APQ203">
        <v>3.12</v>
      </c>
      <c r="APR203">
        <v>3.15</v>
      </c>
      <c r="APS203">
        <v>3.11</v>
      </c>
      <c r="APT203">
        <v>3.08</v>
      </c>
      <c r="APU203">
        <v>3.11</v>
      </c>
      <c r="APV203">
        <v>3.09</v>
      </c>
      <c r="APW203">
        <v>3.1</v>
      </c>
      <c r="APX203">
        <v>3.06</v>
      </c>
      <c r="APY203">
        <v>3.04</v>
      </c>
      <c r="APZ203">
        <v>3.09</v>
      </c>
      <c r="AQA203">
        <v>3.13</v>
      </c>
      <c r="AQB203">
        <v>3.12</v>
      </c>
      <c r="AQC203">
        <v>3.15</v>
      </c>
      <c r="AQD203">
        <v>3.16</v>
      </c>
      <c r="AQE203">
        <v>3.19</v>
      </c>
      <c r="AQF203">
        <v>3.26</v>
      </c>
      <c r="AQG203">
        <v>3.24</v>
      </c>
      <c r="AQH203">
        <v>3.35</v>
      </c>
      <c r="AQI203">
        <v>3.31</v>
      </c>
      <c r="AQJ203">
        <v>3.23</v>
      </c>
      <c r="AQK203">
        <v>3.23</v>
      </c>
      <c r="AQL203">
        <v>3.19</v>
      </c>
      <c r="AQM203">
        <v>3.17</v>
      </c>
      <c r="AQN203">
        <v>3.21</v>
      </c>
      <c r="AQO203">
        <v>3.21</v>
      </c>
      <c r="AQP203">
        <v>3.23</v>
      </c>
      <c r="AQQ203">
        <v>3.18</v>
      </c>
      <c r="AQR203">
        <v>3.16</v>
      </c>
      <c r="AQS203">
        <v>3.21</v>
      </c>
      <c r="AQT203">
        <v>3.18</v>
      </c>
      <c r="AQU203">
        <v>3.21</v>
      </c>
      <c r="AQV203">
        <v>3.17</v>
      </c>
      <c r="AQW203">
        <v>3.15</v>
      </c>
      <c r="AQX203">
        <v>3.18</v>
      </c>
      <c r="AQY203">
        <v>3.15</v>
      </c>
      <c r="AQZ203">
        <v>3.16</v>
      </c>
      <c r="ARA203">
        <v>3.16</v>
      </c>
      <c r="ARB203">
        <v>3.15</v>
      </c>
      <c r="ARC203">
        <v>3.14</v>
      </c>
      <c r="ARD203">
        <v>3.16</v>
      </c>
      <c r="ARE203">
        <v>3.19</v>
      </c>
      <c r="ARF203">
        <v>3.16</v>
      </c>
      <c r="ARG203">
        <v>3.15</v>
      </c>
      <c r="ARH203">
        <v>3.16</v>
      </c>
      <c r="ARI203">
        <v>3.18</v>
      </c>
      <c r="ARJ203">
        <v>3.16</v>
      </c>
      <c r="ARK203">
        <v>3.2</v>
      </c>
      <c r="ARL203">
        <v>3.24</v>
      </c>
      <c r="ARM203">
        <v>3.3</v>
      </c>
      <c r="ARN203">
        <v>3.32</v>
      </c>
      <c r="ARO203">
        <v>3.24</v>
      </c>
      <c r="ARP203">
        <v>3.26</v>
      </c>
      <c r="ARQ203">
        <v>3.29</v>
      </c>
      <c r="ARR203">
        <v>3.33</v>
      </c>
      <c r="ARS203">
        <v>3.31</v>
      </c>
      <c r="ART203">
        <v>3.3</v>
      </c>
      <c r="ARU203">
        <v>3.3</v>
      </c>
      <c r="ARV203">
        <v>3.26</v>
      </c>
      <c r="ARW203">
        <v>3.34</v>
      </c>
      <c r="ARX203">
        <v>3.4</v>
      </c>
      <c r="ARY203">
        <v>3.43</v>
      </c>
      <c r="ARZ203">
        <v>3.34</v>
      </c>
      <c r="ASA203">
        <v>3.38</v>
      </c>
      <c r="ASB203">
        <v>3.33</v>
      </c>
      <c r="ASC203">
        <v>3.36</v>
      </c>
      <c r="ASD203">
        <v>3.34</v>
      </c>
      <c r="ASE203">
        <v>3.34</v>
      </c>
      <c r="ASF203">
        <v>3.33</v>
      </c>
      <c r="ASG203">
        <v>3.38</v>
      </c>
      <c r="ASH203">
        <v>3.5</v>
      </c>
      <c r="ASI203">
        <v>3.51</v>
      </c>
      <c r="ASJ203">
        <v>3.52</v>
      </c>
      <c r="ASK203">
        <v>3.53</v>
      </c>
      <c r="ASL203">
        <v>3.51</v>
      </c>
      <c r="ASM203">
        <v>3.47</v>
      </c>
      <c r="ASN203">
        <v>3.58</v>
      </c>
      <c r="ASO203">
        <v>3.58</v>
      </c>
      <c r="ASP203">
        <v>3.56</v>
      </c>
      <c r="ASQ203">
        <v>3.5</v>
      </c>
      <c r="ASR203">
        <v>3.5</v>
      </c>
      <c r="ASS203">
        <v>3.53</v>
      </c>
      <c r="AST203">
        <v>3.5</v>
      </c>
      <c r="ASU203">
        <v>3.49</v>
      </c>
      <c r="ASV203">
        <v>3.48</v>
      </c>
      <c r="ASW203">
        <v>3.58</v>
      </c>
      <c r="ASX203">
        <v>3.57</v>
      </c>
      <c r="ASY203">
        <v>3.55</v>
      </c>
      <c r="ASZ203">
        <v>3.52</v>
      </c>
      <c r="ATA203">
        <v>3.47</v>
      </c>
      <c r="ATB203">
        <v>3.48</v>
      </c>
      <c r="ATC203">
        <v>3.41</v>
      </c>
      <c r="ATD203">
        <v>3.38</v>
      </c>
      <c r="ATE203">
        <v>3.4</v>
      </c>
      <c r="ATF203">
        <v>3.4</v>
      </c>
      <c r="ATG203">
        <v>3.45</v>
      </c>
      <c r="ATH203">
        <v>3.45</v>
      </c>
      <c r="ATI203">
        <v>3.5</v>
      </c>
      <c r="ATJ203">
        <v>3.56</v>
      </c>
      <c r="ATK203">
        <v>3.58</v>
      </c>
      <c r="ATL203">
        <v>3.6</v>
      </c>
      <c r="ATM203">
        <v>3.57</v>
      </c>
      <c r="ATN203">
        <v>3.52</v>
      </c>
      <c r="ATO203">
        <v>3.52</v>
      </c>
      <c r="ATP203">
        <v>3.54</v>
      </c>
      <c r="ATQ203">
        <v>3.55</v>
      </c>
      <c r="ATR203">
        <v>3.55</v>
      </c>
      <c r="ATS203">
        <v>3.56</v>
      </c>
      <c r="ATT203">
        <v>3.55</v>
      </c>
      <c r="ATU203">
        <v>3.58</v>
      </c>
    </row>
    <row r="204" spans="1:1217" x14ac:dyDescent="0.4">
      <c r="A204" t="s">
        <v>50</v>
      </c>
      <c r="B204" t="s">
        <v>154</v>
      </c>
      <c r="C204" t="s">
        <v>102</v>
      </c>
      <c r="D204">
        <v>6.72</v>
      </c>
      <c r="E204">
        <v>6.72</v>
      </c>
      <c r="F204">
        <v>6.72</v>
      </c>
      <c r="G204">
        <v>6.9</v>
      </c>
      <c r="H204">
        <v>6.85</v>
      </c>
      <c r="I204">
        <v>6.87</v>
      </c>
      <c r="J204">
        <v>6.75</v>
      </c>
      <c r="K204">
        <v>6.45</v>
      </c>
      <c r="L204">
        <v>6.35</v>
      </c>
      <c r="M204">
        <v>6.55</v>
      </c>
      <c r="N204">
        <v>6.49</v>
      </c>
      <c r="O204">
        <v>6.55</v>
      </c>
      <c r="P204">
        <v>6.6</v>
      </c>
      <c r="Q204">
        <v>6.53</v>
      </c>
      <c r="R204">
        <v>6.45</v>
      </c>
      <c r="S204">
        <v>6.53</v>
      </c>
      <c r="T204">
        <v>6.66</v>
      </c>
      <c r="U204">
        <v>6.58</v>
      </c>
      <c r="V204">
        <v>6.49</v>
      </c>
      <c r="W204">
        <v>6.56</v>
      </c>
      <c r="X204">
        <v>6.54</v>
      </c>
      <c r="Y204">
        <v>6.33</v>
      </c>
      <c r="Z204">
        <v>6.36</v>
      </c>
      <c r="AA204">
        <v>6.26</v>
      </c>
      <c r="AB204">
        <v>6.32</v>
      </c>
      <c r="AC204">
        <v>6.48</v>
      </c>
      <c r="AD204">
        <v>6.48</v>
      </c>
      <c r="AE204">
        <v>6.5</v>
      </c>
      <c r="AF204">
        <v>6.52</v>
      </c>
      <c r="AG204">
        <v>6.58</v>
      </c>
      <c r="AH204">
        <v>6.54</v>
      </c>
      <c r="AI204">
        <v>6.51</v>
      </c>
      <c r="AJ204">
        <v>6.46</v>
      </c>
      <c r="AK204">
        <v>6.45</v>
      </c>
      <c r="AL204">
        <v>6.44</v>
      </c>
      <c r="AM204">
        <v>6.61</v>
      </c>
      <c r="AN204">
        <v>6.58</v>
      </c>
      <c r="AO204">
        <v>6.77</v>
      </c>
      <c r="AP204">
        <v>6.81</v>
      </c>
      <c r="AQ204">
        <v>6.75</v>
      </c>
      <c r="AR204">
        <v>6.76</v>
      </c>
      <c r="AS204">
        <v>6.54</v>
      </c>
      <c r="AT204">
        <v>6.63</v>
      </c>
      <c r="AU204">
        <v>6.4</v>
      </c>
      <c r="AV204">
        <v>6.36</v>
      </c>
      <c r="AW204">
        <v>6.53</v>
      </c>
      <c r="AX204">
        <v>6.54</v>
      </c>
      <c r="AY204">
        <v>6.63</v>
      </c>
      <c r="AZ204">
        <v>6.55</v>
      </c>
      <c r="BA204">
        <v>6.74</v>
      </c>
      <c r="BB204">
        <v>6.71</v>
      </c>
      <c r="BC204">
        <v>6.62</v>
      </c>
      <c r="BD204">
        <v>6.53</v>
      </c>
      <c r="BE204">
        <v>6.52</v>
      </c>
      <c r="BF204">
        <v>6.49</v>
      </c>
      <c r="BG204">
        <v>6.66</v>
      </c>
      <c r="BH204">
        <v>6.64</v>
      </c>
      <c r="BI204">
        <v>6.74</v>
      </c>
      <c r="BJ204">
        <v>6.81</v>
      </c>
      <c r="BK204">
        <v>6.86</v>
      </c>
      <c r="BL204">
        <v>6.74</v>
      </c>
      <c r="BM204">
        <v>6.89</v>
      </c>
      <c r="BN204">
        <v>7.05</v>
      </c>
      <c r="BO204">
        <v>7.09</v>
      </c>
      <c r="BP204">
        <v>7.03</v>
      </c>
      <c r="BQ204">
        <v>7.04</v>
      </c>
      <c r="BR204">
        <v>7.09</v>
      </c>
      <c r="BS204">
        <v>7.28</v>
      </c>
      <c r="BT204">
        <v>7.29</v>
      </c>
      <c r="BU204">
        <v>7.14</v>
      </c>
      <c r="BV204">
        <v>7.39</v>
      </c>
      <c r="BW204">
        <v>7.23</v>
      </c>
      <c r="BX204">
        <v>7.02</v>
      </c>
      <c r="BY204">
        <v>7.11</v>
      </c>
      <c r="BZ204">
        <v>7.14</v>
      </c>
      <c r="CA204">
        <v>7.54</v>
      </c>
      <c r="CB204">
        <v>7.62</v>
      </c>
      <c r="CC204">
        <v>7.69</v>
      </c>
      <c r="CD204">
        <v>7.66</v>
      </c>
      <c r="CE204">
        <v>7.7</v>
      </c>
      <c r="CF204">
        <v>7.56</v>
      </c>
      <c r="CG204">
        <v>7.22</v>
      </c>
      <c r="CH204">
        <v>7.33</v>
      </c>
      <c r="CI204">
        <v>7.28</v>
      </c>
      <c r="CJ204">
        <v>7.01</v>
      </c>
      <c r="CK204">
        <v>6.91</v>
      </c>
      <c r="CL204">
        <v>6.96</v>
      </c>
      <c r="CM204">
        <v>7.01</v>
      </c>
      <c r="CN204">
        <v>7.03</v>
      </c>
      <c r="CO204">
        <v>6.74</v>
      </c>
      <c r="CP204">
        <v>6.67</v>
      </c>
      <c r="CQ204">
        <v>6.75</v>
      </c>
      <c r="CR204">
        <v>6.65</v>
      </c>
      <c r="CS204">
        <v>6.48</v>
      </c>
      <c r="CT204">
        <v>6.37</v>
      </c>
      <c r="CU204">
        <v>6.39</v>
      </c>
      <c r="CV204">
        <v>6.48</v>
      </c>
      <c r="CW204">
        <v>6.54</v>
      </c>
      <c r="CX204">
        <v>6.62</v>
      </c>
      <c r="CY204">
        <v>6.51</v>
      </c>
      <c r="CZ204">
        <v>6.49</v>
      </c>
      <c r="DA204">
        <v>6.59</v>
      </c>
      <c r="DB204">
        <v>6.64</v>
      </c>
      <c r="DC204">
        <v>6.72</v>
      </c>
      <c r="DD204">
        <v>6.75</v>
      </c>
      <c r="DE204">
        <v>6.72</v>
      </c>
      <c r="DF204">
        <v>6.74</v>
      </c>
      <c r="DG204">
        <v>6.54</v>
      </c>
      <c r="DH204">
        <v>6.53</v>
      </c>
      <c r="DI204">
        <v>6.52</v>
      </c>
      <c r="DJ204">
        <v>6.54</v>
      </c>
      <c r="DK204">
        <v>6.52</v>
      </c>
      <c r="DL204">
        <v>6.53</v>
      </c>
      <c r="DM204">
        <v>6.43</v>
      </c>
      <c r="DN204">
        <v>6.4</v>
      </c>
      <c r="DO204">
        <v>6.39</v>
      </c>
      <c r="DP204">
        <v>6.51</v>
      </c>
      <c r="DQ204">
        <v>6.47</v>
      </c>
      <c r="DR204">
        <v>6.48</v>
      </c>
      <c r="DS204">
        <v>6.46</v>
      </c>
      <c r="DT204">
        <v>6.4</v>
      </c>
      <c r="DU204">
        <v>6.37</v>
      </c>
      <c r="DV204">
        <v>6.25</v>
      </c>
      <c r="DW204">
        <v>6.26</v>
      </c>
      <c r="DX204">
        <v>6.36</v>
      </c>
      <c r="DY204">
        <v>6.34</v>
      </c>
      <c r="DZ204">
        <v>6.28</v>
      </c>
      <c r="EA204">
        <v>6.34</v>
      </c>
      <c r="EB204">
        <v>6.33</v>
      </c>
      <c r="EC204">
        <v>6.31</v>
      </c>
      <c r="ED204">
        <v>6.28</v>
      </c>
      <c r="EE204">
        <v>6.21</v>
      </c>
      <c r="EF204">
        <v>6.26</v>
      </c>
      <c r="EG204">
        <v>6.2</v>
      </c>
      <c r="EH204">
        <v>6.28</v>
      </c>
      <c r="EI204">
        <v>6.24</v>
      </c>
      <c r="EJ204">
        <v>6.22</v>
      </c>
      <c r="EK204">
        <v>6.15</v>
      </c>
      <c r="EL204">
        <v>5.84</v>
      </c>
      <c r="EM204">
        <v>5.73</v>
      </c>
      <c r="EN204">
        <v>5.85</v>
      </c>
      <c r="EO204">
        <v>5.73</v>
      </c>
      <c r="EP204">
        <v>5.6</v>
      </c>
      <c r="EQ204">
        <v>5.79</v>
      </c>
      <c r="ER204">
        <v>5.96</v>
      </c>
      <c r="ES204">
        <v>5.88</v>
      </c>
      <c r="ET204">
        <v>5.79</v>
      </c>
      <c r="EU204">
        <v>5.89</v>
      </c>
      <c r="EV204">
        <v>5.89</v>
      </c>
      <c r="EW204">
        <v>5.81</v>
      </c>
      <c r="EX204">
        <v>5.53</v>
      </c>
      <c r="EY204">
        <v>5.35</v>
      </c>
      <c r="EZ204">
        <v>5.48</v>
      </c>
      <c r="FA204">
        <v>5.4</v>
      </c>
      <c r="FB204">
        <v>5.4</v>
      </c>
      <c r="FC204">
        <v>5.56</v>
      </c>
      <c r="FD204">
        <v>5.54</v>
      </c>
      <c r="FE204">
        <v>5.31</v>
      </c>
      <c r="FF204">
        <v>5.28</v>
      </c>
      <c r="FG204">
        <v>5.19</v>
      </c>
      <c r="FH204">
        <v>5.08</v>
      </c>
      <c r="FI204">
        <v>5.04</v>
      </c>
      <c r="FJ204">
        <v>5.19</v>
      </c>
      <c r="FK204">
        <v>5.03</v>
      </c>
      <c r="FL204">
        <v>5.05</v>
      </c>
      <c r="FM204">
        <v>5.12</v>
      </c>
      <c r="FN204">
        <v>5.27</v>
      </c>
      <c r="FO204">
        <v>5.12</v>
      </c>
      <c r="FP204">
        <v>5.04</v>
      </c>
      <c r="FQ204">
        <v>5.05</v>
      </c>
      <c r="FR204">
        <v>5.08</v>
      </c>
      <c r="FS204">
        <v>5.0999999999999996</v>
      </c>
      <c r="FT204">
        <v>5.01</v>
      </c>
      <c r="FU204">
        <v>5.0199999999999996</v>
      </c>
      <c r="FV204">
        <v>5.13</v>
      </c>
      <c r="FW204">
        <v>5.12</v>
      </c>
      <c r="FX204">
        <v>5.13</v>
      </c>
      <c r="FY204">
        <v>5.0999999999999996</v>
      </c>
      <c r="FZ204">
        <v>5.04</v>
      </c>
      <c r="GA204">
        <v>5.29</v>
      </c>
      <c r="GB204">
        <v>5.22</v>
      </c>
      <c r="GC204">
        <v>5.17</v>
      </c>
      <c r="GD204">
        <v>5.21</v>
      </c>
      <c r="GE204">
        <v>5.32</v>
      </c>
      <c r="GF204">
        <v>5.42</v>
      </c>
      <c r="GG204">
        <v>5.25</v>
      </c>
      <c r="GH204">
        <v>5.33</v>
      </c>
      <c r="GI204">
        <v>5.24</v>
      </c>
      <c r="GJ204">
        <v>5.24</v>
      </c>
      <c r="GK204">
        <v>5.26</v>
      </c>
      <c r="GL204">
        <v>5.33</v>
      </c>
      <c r="GM204">
        <v>5.35</v>
      </c>
      <c r="GN204">
        <v>5.27</v>
      </c>
      <c r="GO204">
        <v>5.4</v>
      </c>
      <c r="GP204">
        <v>5.44</v>
      </c>
      <c r="GQ204">
        <v>5.41</v>
      </c>
      <c r="GR204">
        <v>5.39</v>
      </c>
      <c r="GS204">
        <v>5.22</v>
      </c>
      <c r="GT204">
        <v>5.15</v>
      </c>
      <c r="GU204">
        <v>5.21</v>
      </c>
      <c r="GV204">
        <v>5.3</v>
      </c>
      <c r="GW204">
        <v>5.42</v>
      </c>
      <c r="GX204">
        <v>5.41</v>
      </c>
      <c r="GY204">
        <v>5.45</v>
      </c>
      <c r="GZ204">
        <v>5.48</v>
      </c>
      <c r="HA204">
        <v>5.43</v>
      </c>
      <c r="HB204">
        <v>5.53</v>
      </c>
      <c r="HC204">
        <v>5.51</v>
      </c>
      <c r="HD204">
        <v>5.49</v>
      </c>
      <c r="HE204">
        <v>5.57</v>
      </c>
      <c r="HF204">
        <v>5.48</v>
      </c>
      <c r="HG204">
        <v>5.48</v>
      </c>
      <c r="HH204">
        <v>5.43</v>
      </c>
      <c r="HI204">
        <v>5.47</v>
      </c>
      <c r="HJ204">
        <v>5.43</v>
      </c>
      <c r="HK204">
        <v>5.26</v>
      </c>
      <c r="HL204">
        <v>5.24</v>
      </c>
      <c r="HM204">
        <v>5.17</v>
      </c>
      <c r="HN204">
        <v>5.21</v>
      </c>
      <c r="HO204">
        <v>5.32</v>
      </c>
      <c r="HP204">
        <v>5.33</v>
      </c>
      <c r="HQ204">
        <v>5.28</v>
      </c>
      <c r="HR204">
        <v>5.35</v>
      </c>
      <c r="HS204">
        <v>5.25</v>
      </c>
      <c r="HT204">
        <v>5.19</v>
      </c>
      <c r="HU204">
        <v>5.18</v>
      </c>
      <c r="HV204">
        <v>5.07</v>
      </c>
      <c r="HW204">
        <v>5.07</v>
      </c>
      <c r="HX204">
        <v>5.1100000000000003</v>
      </c>
      <c r="HY204">
        <v>5.14</v>
      </c>
      <c r="HZ204">
        <v>5.0999999999999996</v>
      </c>
      <c r="IA204">
        <v>5.07</v>
      </c>
      <c r="IB204">
        <v>5.07</v>
      </c>
      <c r="IC204">
        <v>5.05</v>
      </c>
      <c r="ID204">
        <v>5.15</v>
      </c>
      <c r="IE204">
        <v>5.16</v>
      </c>
      <c r="IF204">
        <v>5.12</v>
      </c>
      <c r="IG204">
        <v>5.07</v>
      </c>
      <c r="IH204">
        <v>5.08</v>
      </c>
      <c r="II204">
        <v>5.09</v>
      </c>
      <c r="IJ204">
        <v>5.0599999999999996</v>
      </c>
      <c r="IK204">
        <v>5.12</v>
      </c>
      <c r="IL204">
        <v>5.0199999999999996</v>
      </c>
      <c r="IM204">
        <v>4.96</v>
      </c>
      <c r="IN204">
        <v>4.93</v>
      </c>
      <c r="IO204">
        <v>5.04</v>
      </c>
      <c r="IP204">
        <v>5.05</v>
      </c>
      <c r="IQ204">
        <v>5.05</v>
      </c>
      <c r="IR204">
        <v>5.01</v>
      </c>
      <c r="IS204">
        <v>5.08</v>
      </c>
      <c r="IT204">
        <v>5.17</v>
      </c>
      <c r="IU204">
        <v>5.28</v>
      </c>
      <c r="IV204">
        <v>5.32</v>
      </c>
      <c r="IW204">
        <v>5.18</v>
      </c>
      <c r="IX204">
        <v>5.34</v>
      </c>
      <c r="IY204">
        <v>5.53</v>
      </c>
      <c r="IZ204">
        <v>5.47</v>
      </c>
      <c r="JA204">
        <v>5.61</v>
      </c>
      <c r="JB204">
        <v>5.45</v>
      </c>
      <c r="JC204">
        <v>5.39</v>
      </c>
      <c r="JD204">
        <v>5.32</v>
      </c>
      <c r="JE204">
        <v>5.38</v>
      </c>
      <c r="JF204">
        <v>5.34</v>
      </c>
      <c r="JG204">
        <v>5.3</v>
      </c>
      <c r="JH204">
        <v>5.28</v>
      </c>
      <c r="JI204">
        <v>5.4</v>
      </c>
      <c r="JJ204">
        <v>5.36</v>
      </c>
      <c r="JK204">
        <v>5.25</v>
      </c>
      <c r="JL204">
        <v>5.29</v>
      </c>
      <c r="JM204">
        <v>5.33</v>
      </c>
      <c r="JN204">
        <v>5.4</v>
      </c>
      <c r="JO204">
        <v>5.51</v>
      </c>
      <c r="JP204">
        <v>5.42</v>
      </c>
      <c r="JQ204">
        <v>5.32</v>
      </c>
      <c r="JR204">
        <v>5.41</v>
      </c>
      <c r="JS204">
        <v>5.28</v>
      </c>
      <c r="JT204">
        <v>5.24</v>
      </c>
      <c r="JU204">
        <v>5.12</v>
      </c>
      <c r="JV204">
        <v>5.04</v>
      </c>
      <c r="JW204">
        <v>5.0199999999999996</v>
      </c>
      <c r="JX204">
        <v>5.05</v>
      </c>
      <c r="JY204">
        <v>5.16</v>
      </c>
      <c r="JZ204">
        <v>5.05</v>
      </c>
      <c r="KA204">
        <v>5.08</v>
      </c>
      <c r="KB204">
        <v>5.2</v>
      </c>
      <c r="KC204">
        <v>5.15</v>
      </c>
      <c r="KD204">
        <v>5.15</v>
      </c>
      <c r="KE204">
        <v>5.08</v>
      </c>
      <c r="KF204">
        <v>5.08</v>
      </c>
      <c r="KG204">
        <v>5.08</v>
      </c>
      <c r="KH204">
        <v>5.0599999999999996</v>
      </c>
      <c r="KI204">
        <v>5.08</v>
      </c>
      <c r="KJ204">
        <v>5.07</v>
      </c>
      <c r="KK204">
        <v>5.04</v>
      </c>
      <c r="KL204">
        <v>5.03</v>
      </c>
      <c r="KM204">
        <v>5.2</v>
      </c>
      <c r="KN204">
        <v>5.72</v>
      </c>
      <c r="KO204">
        <v>5.9</v>
      </c>
      <c r="KP204">
        <v>5.82</v>
      </c>
      <c r="KQ204">
        <v>5.8</v>
      </c>
      <c r="KR204">
        <v>5.74</v>
      </c>
      <c r="KS204">
        <v>5.75</v>
      </c>
      <c r="KT204">
        <v>5.73</v>
      </c>
      <c r="KU204">
        <v>5.69</v>
      </c>
      <c r="KV204">
        <v>5.68</v>
      </c>
      <c r="KW204">
        <v>5.72</v>
      </c>
      <c r="KX204">
        <v>5.41</v>
      </c>
      <c r="KY204">
        <v>5.35</v>
      </c>
      <c r="KZ204">
        <v>5.36</v>
      </c>
      <c r="LA204">
        <v>5.24</v>
      </c>
      <c r="LB204">
        <v>5.35</v>
      </c>
      <c r="LC204">
        <v>5.36</v>
      </c>
      <c r="LD204">
        <v>5.44</v>
      </c>
      <c r="LE204">
        <v>5.34</v>
      </c>
      <c r="LF204">
        <v>5.42</v>
      </c>
      <c r="LG204">
        <v>5.39</v>
      </c>
      <c r="LH204">
        <v>5.51</v>
      </c>
      <c r="LI204">
        <v>5.51</v>
      </c>
      <c r="LJ204">
        <v>5.58</v>
      </c>
      <c r="LK204">
        <v>5.56</v>
      </c>
      <c r="LL204">
        <v>5.48</v>
      </c>
      <c r="LM204">
        <v>5.41</v>
      </c>
      <c r="LN204">
        <v>5.51</v>
      </c>
      <c r="LO204">
        <v>5.48</v>
      </c>
      <c r="LP204">
        <v>5.69</v>
      </c>
      <c r="LQ204">
        <v>5.78</v>
      </c>
      <c r="LR204">
        <v>5.71</v>
      </c>
      <c r="LS204">
        <v>5.81</v>
      </c>
      <c r="LT204">
        <v>5.98</v>
      </c>
      <c r="LU204">
        <v>6.11</v>
      </c>
      <c r="LV204">
        <v>6.1</v>
      </c>
      <c r="LW204">
        <v>6.07</v>
      </c>
      <c r="LX204">
        <v>6.21</v>
      </c>
      <c r="LY204">
        <v>6.22</v>
      </c>
      <c r="LZ204">
        <v>6.08</v>
      </c>
      <c r="MA204">
        <v>6.17</v>
      </c>
      <c r="MB204">
        <v>6.11</v>
      </c>
      <c r="MC204">
        <v>5.99</v>
      </c>
      <c r="MD204">
        <v>6.01</v>
      </c>
      <c r="ME204">
        <v>6.06</v>
      </c>
      <c r="MF204">
        <v>6.04</v>
      </c>
      <c r="MG204">
        <v>5.83</v>
      </c>
      <c r="MH204">
        <v>5.83</v>
      </c>
      <c r="MI204">
        <v>5.83</v>
      </c>
      <c r="MJ204">
        <v>5.82</v>
      </c>
      <c r="MK204">
        <v>5.88</v>
      </c>
      <c r="ML204">
        <v>5.86</v>
      </c>
      <c r="MM204">
        <v>5.89</v>
      </c>
      <c r="MN204">
        <v>5.98</v>
      </c>
      <c r="MO204">
        <v>5.99</v>
      </c>
      <c r="MP204">
        <v>6.03</v>
      </c>
      <c r="MQ204">
        <v>6.04</v>
      </c>
      <c r="MR204">
        <v>6.02</v>
      </c>
      <c r="MS204">
        <v>5.83</v>
      </c>
      <c r="MT204">
        <v>5.83</v>
      </c>
      <c r="MU204">
        <v>5.94</v>
      </c>
      <c r="MV204">
        <v>5.84</v>
      </c>
      <c r="MW204">
        <v>5.89</v>
      </c>
      <c r="MX204">
        <v>5.78</v>
      </c>
      <c r="MY204">
        <v>5.74</v>
      </c>
      <c r="MZ204">
        <v>5.67</v>
      </c>
      <c r="NA204">
        <v>5.74</v>
      </c>
      <c r="NB204">
        <v>5.78</v>
      </c>
      <c r="NC204">
        <v>5.74</v>
      </c>
      <c r="ND204">
        <v>5.74</v>
      </c>
      <c r="NE204">
        <v>5.75</v>
      </c>
      <c r="NF204">
        <v>5.64</v>
      </c>
      <c r="NG204">
        <v>5.69</v>
      </c>
      <c r="NH204">
        <v>5.69</v>
      </c>
      <c r="NI204">
        <v>5.69</v>
      </c>
      <c r="NJ204">
        <v>5.73</v>
      </c>
      <c r="NK204">
        <v>5.76</v>
      </c>
      <c r="NL204">
        <v>5.99</v>
      </c>
      <c r="NM204">
        <v>5.99</v>
      </c>
      <c r="NN204">
        <v>5.93</v>
      </c>
      <c r="NO204">
        <v>5.94</v>
      </c>
      <c r="NP204">
        <v>5.9</v>
      </c>
      <c r="NQ204">
        <v>5.96</v>
      </c>
      <c r="NR204">
        <v>5.92</v>
      </c>
      <c r="NS204">
        <v>5.83</v>
      </c>
      <c r="NT204">
        <v>5.96</v>
      </c>
      <c r="NU204">
        <v>6.05</v>
      </c>
      <c r="NV204">
        <v>5.99</v>
      </c>
      <c r="NW204">
        <v>6.01</v>
      </c>
      <c r="NX204">
        <v>5.79</v>
      </c>
      <c r="NY204">
        <v>5.78</v>
      </c>
      <c r="NZ204">
        <v>5.78</v>
      </c>
      <c r="OA204">
        <v>5.84</v>
      </c>
      <c r="OB204">
        <v>5.85</v>
      </c>
      <c r="OC204">
        <v>5.66</v>
      </c>
      <c r="OD204">
        <v>5.7</v>
      </c>
      <c r="OE204">
        <v>5.67</v>
      </c>
      <c r="OF204">
        <v>5.65</v>
      </c>
      <c r="OG204">
        <v>5.78</v>
      </c>
      <c r="OH204">
        <v>5.78</v>
      </c>
      <c r="OI204">
        <v>5.66</v>
      </c>
      <c r="OJ204">
        <v>5.6</v>
      </c>
      <c r="OK204">
        <v>5.54</v>
      </c>
      <c r="OL204">
        <v>5.57</v>
      </c>
      <c r="OM204">
        <v>5.56</v>
      </c>
      <c r="ON204">
        <v>5.6</v>
      </c>
      <c r="OO204">
        <v>5.7</v>
      </c>
      <c r="OP204">
        <v>5.55</v>
      </c>
      <c r="OQ204">
        <v>5.55</v>
      </c>
      <c r="OR204">
        <v>5.48</v>
      </c>
      <c r="OS204">
        <v>5.46</v>
      </c>
      <c r="OT204">
        <v>5.58</v>
      </c>
      <c r="OU204">
        <v>5.67</v>
      </c>
      <c r="OV204">
        <v>5.71</v>
      </c>
      <c r="OW204">
        <v>5.63</v>
      </c>
      <c r="OX204">
        <v>5.59</v>
      </c>
      <c r="OY204">
        <v>5.58</v>
      </c>
      <c r="OZ204">
        <v>5.65</v>
      </c>
      <c r="PA204">
        <v>5.66</v>
      </c>
      <c r="PB204">
        <v>5.54</v>
      </c>
      <c r="PC204">
        <v>5.56</v>
      </c>
      <c r="PD204">
        <v>5.65</v>
      </c>
      <c r="PE204">
        <v>5.68</v>
      </c>
      <c r="PF204">
        <v>5.7</v>
      </c>
      <c r="PG204">
        <v>5.54</v>
      </c>
      <c r="PH204">
        <v>5.44</v>
      </c>
      <c r="PI204">
        <v>5.15</v>
      </c>
      <c r="PJ204">
        <v>5.13</v>
      </c>
      <c r="PK204">
        <v>5.07</v>
      </c>
      <c r="PL204">
        <v>5.12</v>
      </c>
      <c r="PM204">
        <v>5.21</v>
      </c>
      <c r="PN204">
        <v>5.23</v>
      </c>
      <c r="PO204">
        <v>5.29</v>
      </c>
      <c r="PP204">
        <v>5.19</v>
      </c>
      <c r="PQ204">
        <v>5.25</v>
      </c>
      <c r="PR204">
        <v>5.21</v>
      </c>
      <c r="PS204">
        <v>5.31</v>
      </c>
      <c r="PT204">
        <v>5.28</v>
      </c>
      <c r="PU204">
        <v>5.28</v>
      </c>
      <c r="PV204">
        <v>5.2</v>
      </c>
      <c r="PW204">
        <v>5.22</v>
      </c>
      <c r="PX204">
        <v>5.25</v>
      </c>
      <c r="PY204">
        <v>5.19</v>
      </c>
      <c r="PZ204">
        <v>5.23</v>
      </c>
      <c r="QA204">
        <v>5.21</v>
      </c>
      <c r="QB204">
        <v>5.41</v>
      </c>
      <c r="QC204">
        <v>5.33</v>
      </c>
      <c r="QD204">
        <v>5.34</v>
      </c>
      <c r="QE204">
        <v>5.32</v>
      </c>
      <c r="QF204">
        <v>5.29</v>
      </c>
      <c r="QG204">
        <v>5.31</v>
      </c>
      <c r="QH204">
        <v>5.16</v>
      </c>
      <c r="QI204">
        <v>5.08</v>
      </c>
      <c r="QJ204">
        <v>5.12</v>
      </c>
      <c r="QK204">
        <v>5.08</v>
      </c>
      <c r="QL204">
        <v>5.12</v>
      </c>
      <c r="QM204">
        <v>5.19</v>
      </c>
      <c r="QN204">
        <v>5.12</v>
      </c>
      <c r="QO204">
        <v>5.07</v>
      </c>
      <c r="QP204">
        <v>5.05</v>
      </c>
      <c r="QQ204">
        <v>4.97</v>
      </c>
      <c r="QR204">
        <v>4.75</v>
      </c>
      <c r="QS204">
        <v>4.68</v>
      </c>
      <c r="QT204">
        <v>4.67</v>
      </c>
      <c r="QU204">
        <v>4.68</v>
      </c>
      <c r="QV204">
        <v>4.72</v>
      </c>
      <c r="QW204">
        <v>4.76</v>
      </c>
      <c r="QX204">
        <v>4.72</v>
      </c>
      <c r="QY204">
        <v>4.66</v>
      </c>
      <c r="QZ204">
        <v>4.63</v>
      </c>
      <c r="RA204">
        <v>4.54</v>
      </c>
      <c r="RB204">
        <v>4.4800000000000004</v>
      </c>
      <c r="RC204">
        <v>4.5599999999999996</v>
      </c>
      <c r="RD204">
        <v>4.5599999999999996</v>
      </c>
      <c r="RE204">
        <v>4.87</v>
      </c>
      <c r="RF204">
        <v>4.9400000000000004</v>
      </c>
      <c r="RG204">
        <v>4.9000000000000004</v>
      </c>
      <c r="RH204">
        <v>4.9000000000000004</v>
      </c>
      <c r="RI204">
        <v>4.87</v>
      </c>
      <c r="RJ204">
        <v>4.93</v>
      </c>
      <c r="RK204">
        <v>4.99</v>
      </c>
      <c r="RL204">
        <v>4.9000000000000004</v>
      </c>
      <c r="RM204">
        <v>4.8499999999999996</v>
      </c>
      <c r="RN204">
        <v>4.96</v>
      </c>
      <c r="RO204">
        <v>4.93</v>
      </c>
      <c r="RP204">
        <v>4.95</v>
      </c>
      <c r="RQ204">
        <v>4.9400000000000004</v>
      </c>
      <c r="RR204">
        <v>5.0999999999999996</v>
      </c>
      <c r="RS204">
        <v>5.27</v>
      </c>
      <c r="RT204">
        <v>5.23</v>
      </c>
      <c r="RU204">
        <v>5.3</v>
      </c>
      <c r="RV204">
        <v>5.29</v>
      </c>
      <c r="RW204">
        <v>5.44</v>
      </c>
      <c r="RX204">
        <v>5.35</v>
      </c>
      <c r="RY204">
        <v>5.36</v>
      </c>
      <c r="RZ204">
        <v>5.17</v>
      </c>
      <c r="SA204">
        <v>5.22</v>
      </c>
      <c r="SB204">
        <v>5.2</v>
      </c>
      <c r="SC204">
        <v>5.17</v>
      </c>
      <c r="SD204">
        <v>5.12</v>
      </c>
      <c r="SE204">
        <v>5.12</v>
      </c>
      <c r="SF204">
        <v>5.09</v>
      </c>
      <c r="SG204">
        <v>5.36</v>
      </c>
      <c r="SH204">
        <v>5.33</v>
      </c>
      <c r="SI204">
        <v>5.3</v>
      </c>
      <c r="SJ204">
        <v>5.33</v>
      </c>
      <c r="SK204">
        <v>5.2</v>
      </c>
      <c r="SL204">
        <v>5.2</v>
      </c>
      <c r="SM204">
        <v>5.16</v>
      </c>
      <c r="SN204">
        <v>5.1100000000000003</v>
      </c>
      <c r="SO204">
        <v>5.42</v>
      </c>
      <c r="SP204">
        <v>5.42</v>
      </c>
      <c r="SQ204">
        <v>5.48</v>
      </c>
      <c r="SR204">
        <v>5.35</v>
      </c>
      <c r="SS204">
        <v>5.44</v>
      </c>
      <c r="ST204">
        <v>5.44</v>
      </c>
      <c r="SU204">
        <v>5.5</v>
      </c>
      <c r="SV204">
        <v>5.68</v>
      </c>
      <c r="SW204">
        <v>5.64</v>
      </c>
      <c r="SX204">
        <v>5.69</v>
      </c>
      <c r="SY204">
        <v>5.63</v>
      </c>
      <c r="SZ204">
        <v>5.63</v>
      </c>
      <c r="TA204">
        <v>5.47</v>
      </c>
      <c r="TB204">
        <v>5.34</v>
      </c>
      <c r="TC204">
        <v>5.32</v>
      </c>
      <c r="TD204">
        <v>5.5</v>
      </c>
      <c r="TE204">
        <v>5.46</v>
      </c>
      <c r="TF204">
        <v>5.31</v>
      </c>
      <c r="TG204">
        <v>5.3</v>
      </c>
      <c r="TH204">
        <v>5.36</v>
      </c>
      <c r="TI204">
        <v>5.42</v>
      </c>
      <c r="TJ204">
        <v>5.45</v>
      </c>
      <c r="TK204">
        <v>5.41</v>
      </c>
      <c r="TL204">
        <v>5.35</v>
      </c>
      <c r="TM204">
        <v>5.36</v>
      </c>
      <c r="TN204">
        <v>5.33</v>
      </c>
      <c r="TO204">
        <v>5.4</v>
      </c>
      <c r="TP204">
        <v>5.25</v>
      </c>
      <c r="TQ204">
        <v>5.3</v>
      </c>
      <c r="TR204">
        <v>5.28</v>
      </c>
      <c r="TS204">
        <v>5.13</v>
      </c>
      <c r="TT204">
        <v>5.05</v>
      </c>
      <c r="TU204">
        <v>5.14</v>
      </c>
      <c r="TV204">
        <v>5.0999999999999996</v>
      </c>
      <c r="TW204">
        <v>5.17</v>
      </c>
      <c r="TX204">
        <v>5.09</v>
      </c>
      <c r="TY204">
        <v>5.0599999999999996</v>
      </c>
      <c r="TZ204">
        <v>5.08</v>
      </c>
      <c r="UA204">
        <v>4.8499999999999996</v>
      </c>
      <c r="UB204">
        <v>4.88</v>
      </c>
      <c r="UC204">
        <v>4.8499999999999996</v>
      </c>
      <c r="UD204">
        <v>5.0599999999999996</v>
      </c>
      <c r="UE204">
        <v>5.0599999999999996</v>
      </c>
      <c r="UF204">
        <v>5.08</v>
      </c>
      <c r="UG204">
        <v>5.13</v>
      </c>
      <c r="UH204">
        <v>5.08</v>
      </c>
      <c r="UI204">
        <v>5.05</v>
      </c>
      <c r="UJ204">
        <v>5.07</v>
      </c>
      <c r="UK204">
        <v>5.21</v>
      </c>
      <c r="UL204">
        <v>5.24</v>
      </c>
      <c r="UM204">
        <v>5.0999999999999996</v>
      </c>
      <c r="UN204">
        <v>5.0199999999999996</v>
      </c>
      <c r="UO204">
        <v>5.07</v>
      </c>
      <c r="UP204">
        <v>5.18</v>
      </c>
      <c r="UQ204">
        <v>5.36</v>
      </c>
      <c r="UR204">
        <v>5.34</v>
      </c>
      <c r="US204">
        <v>5.18</v>
      </c>
      <c r="UT204">
        <v>5.03</v>
      </c>
      <c r="UU204">
        <v>5.0199999999999996</v>
      </c>
      <c r="UV204">
        <v>5.16</v>
      </c>
      <c r="UW204">
        <v>5.08</v>
      </c>
      <c r="UX204">
        <v>5.09</v>
      </c>
      <c r="UY204">
        <v>5.16</v>
      </c>
      <c r="UZ204">
        <v>5</v>
      </c>
      <c r="VA204">
        <v>4.88</v>
      </c>
      <c r="VB204">
        <v>4.82</v>
      </c>
      <c r="VC204">
        <v>4.88</v>
      </c>
      <c r="VD204">
        <v>4.8499999999999996</v>
      </c>
      <c r="VE204">
        <v>4.83</v>
      </c>
      <c r="VF204">
        <v>4.8</v>
      </c>
      <c r="VG204">
        <v>4.93</v>
      </c>
      <c r="VH204">
        <v>4.88</v>
      </c>
      <c r="VI204">
        <v>4.88</v>
      </c>
      <c r="VJ204">
        <v>4.88</v>
      </c>
      <c r="VK204">
        <v>4.84</v>
      </c>
      <c r="VL204">
        <v>4.8899999999999997</v>
      </c>
      <c r="VM204">
        <v>4.91</v>
      </c>
      <c r="VN204">
        <v>4.9000000000000004</v>
      </c>
      <c r="VO204">
        <v>4.92</v>
      </c>
      <c r="VP204">
        <v>4.92</v>
      </c>
      <c r="VQ204">
        <v>4.9400000000000004</v>
      </c>
      <c r="VR204">
        <v>4.95</v>
      </c>
      <c r="VS204">
        <v>4.97</v>
      </c>
      <c r="VT204">
        <v>4.99</v>
      </c>
      <c r="VU204">
        <v>4.9800000000000004</v>
      </c>
      <c r="VV204">
        <v>4.8899999999999997</v>
      </c>
      <c r="VW204">
        <v>4.84</v>
      </c>
      <c r="VX204">
        <v>4.8899999999999997</v>
      </c>
      <c r="VY204">
        <v>4.75</v>
      </c>
      <c r="VZ204">
        <v>4.6100000000000003</v>
      </c>
      <c r="WA204">
        <v>4.63</v>
      </c>
      <c r="WB204">
        <v>4.63</v>
      </c>
      <c r="WC204">
        <v>4.6500000000000004</v>
      </c>
      <c r="WD204">
        <v>4.62</v>
      </c>
      <c r="WE204">
        <v>4.6500000000000004</v>
      </c>
      <c r="WF204">
        <v>4.5999999999999996</v>
      </c>
      <c r="WG204">
        <v>4.53</v>
      </c>
      <c r="WH204">
        <v>4.58</v>
      </c>
      <c r="WI204">
        <v>4.55</v>
      </c>
      <c r="WJ204">
        <v>4.4800000000000004</v>
      </c>
      <c r="WK204">
        <v>4.4800000000000004</v>
      </c>
      <c r="WL204">
        <v>4.54</v>
      </c>
      <c r="WM204">
        <v>4.4800000000000004</v>
      </c>
      <c r="WN204">
        <v>4.47</v>
      </c>
      <c r="WO204">
        <v>4.4800000000000004</v>
      </c>
      <c r="WP204">
        <v>4.33</v>
      </c>
      <c r="WQ204">
        <v>4.2</v>
      </c>
      <c r="WR204">
        <v>4.2300000000000004</v>
      </c>
      <c r="WS204">
        <v>4.26</v>
      </c>
      <c r="WT204">
        <v>4.21</v>
      </c>
      <c r="WU204">
        <v>4.16</v>
      </c>
      <c r="WV204">
        <v>4.2300000000000004</v>
      </c>
      <c r="WW204">
        <v>4.21</v>
      </c>
      <c r="WX204">
        <v>4.25</v>
      </c>
      <c r="WY204">
        <v>4.29</v>
      </c>
      <c r="WZ204">
        <v>4.2699999999999996</v>
      </c>
      <c r="XA204">
        <v>4.24</v>
      </c>
      <c r="XB204">
        <v>4.28</v>
      </c>
      <c r="XC204">
        <v>4.26</v>
      </c>
      <c r="XD204">
        <v>4.3499999999999996</v>
      </c>
      <c r="XE204">
        <v>4.41</v>
      </c>
      <c r="XF204">
        <v>4.3499999999999996</v>
      </c>
      <c r="XG204">
        <v>4.37</v>
      </c>
      <c r="XH204">
        <v>4.38</v>
      </c>
      <c r="XI204">
        <v>4.33</v>
      </c>
      <c r="XJ204">
        <v>4.43</v>
      </c>
      <c r="XK204">
        <v>4.43</v>
      </c>
      <c r="XL204">
        <v>4.41</v>
      </c>
      <c r="XM204">
        <v>4.37</v>
      </c>
      <c r="XN204">
        <v>4.34</v>
      </c>
      <c r="XO204">
        <v>4.2300000000000004</v>
      </c>
      <c r="XP204">
        <v>4.26</v>
      </c>
      <c r="XQ204">
        <v>4.24</v>
      </c>
      <c r="XR204">
        <v>4.2</v>
      </c>
      <c r="XS204">
        <v>4.18</v>
      </c>
      <c r="XT204">
        <v>4.1500000000000004</v>
      </c>
      <c r="XU204">
        <v>4.18</v>
      </c>
      <c r="XV204">
        <v>4.12</v>
      </c>
      <c r="XW204">
        <v>4.0999999999999996</v>
      </c>
      <c r="XX204">
        <v>4.13</v>
      </c>
      <c r="XY204">
        <v>4.1100000000000003</v>
      </c>
      <c r="XZ204">
        <v>4.13</v>
      </c>
      <c r="YA204">
        <v>4.09</v>
      </c>
      <c r="YB204">
        <v>4.1100000000000003</v>
      </c>
      <c r="YC204">
        <v>4.1100000000000003</v>
      </c>
      <c r="YD204">
        <v>4.1100000000000003</v>
      </c>
      <c r="YE204">
        <v>4.0999999999999996</v>
      </c>
      <c r="YF204">
        <v>4.1100000000000003</v>
      </c>
      <c r="YG204">
        <v>3.99</v>
      </c>
      <c r="YH204">
        <v>3.99</v>
      </c>
      <c r="YI204">
        <v>3.95</v>
      </c>
      <c r="YJ204">
        <v>3.94</v>
      </c>
      <c r="YK204">
        <v>3.91</v>
      </c>
      <c r="YL204">
        <v>4.03</v>
      </c>
      <c r="YM204">
        <v>3.96</v>
      </c>
      <c r="YN204">
        <v>3.97</v>
      </c>
      <c r="YO204">
        <v>3.94</v>
      </c>
      <c r="YP204">
        <v>3.98</v>
      </c>
      <c r="YQ204">
        <v>3.98</v>
      </c>
      <c r="YR204">
        <v>3.95</v>
      </c>
      <c r="YS204">
        <v>3.93</v>
      </c>
      <c r="YT204">
        <v>3.84</v>
      </c>
      <c r="YU204">
        <v>3.8</v>
      </c>
      <c r="YV204">
        <v>3.8</v>
      </c>
      <c r="YW204">
        <v>3.73</v>
      </c>
      <c r="YX204">
        <v>3.69</v>
      </c>
      <c r="YY204">
        <v>3.72</v>
      </c>
      <c r="YZ204">
        <v>3.74</v>
      </c>
      <c r="ZA204">
        <v>3.74</v>
      </c>
      <c r="ZB204">
        <v>3.84</v>
      </c>
      <c r="ZC204">
        <v>3.79</v>
      </c>
      <c r="ZD204">
        <v>3.75</v>
      </c>
      <c r="ZE204">
        <v>3.61</v>
      </c>
      <c r="ZF204">
        <v>3.62</v>
      </c>
      <c r="ZG204">
        <v>3.62</v>
      </c>
      <c r="ZH204">
        <v>3.56</v>
      </c>
      <c r="ZI204">
        <v>3.56</v>
      </c>
      <c r="ZJ204">
        <v>3.44</v>
      </c>
      <c r="ZK204">
        <v>3.45</v>
      </c>
      <c r="ZL204">
        <v>3.45</v>
      </c>
      <c r="ZM204">
        <v>3.58</v>
      </c>
      <c r="ZN204">
        <v>3.74</v>
      </c>
      <c r="ZO204">
        <v>3.69</v>
      </c>
      <c r="ZP204">
        <v>3.71</v>
      </c>
      <c r="ZQ204">
        <v>3.71</v>
      </c>
      <c r="ZR204">
        <v>3.7</v>
      </c>
      <c r="ZS204">
        <v>3.72</v>
      </c>
      <c r="ZT204">
        <v>3.65</v>
      </c>
      <c r="ZU204">
        <v>3.56</v>
      </c>
      <c r="ZV204">
        <v>3.56</v>
      </c>
      <c r="ZW204">
        <v>3.57</v>
      </c>
      <c r="ZX204">
        <v>3.62</v>
      </c>
      <c r="ZY204">
        <v>3.72</v>
      </c>
      <c r="ZZ204">
        <v>3.73</v>
      </c>
      <c r="AAA204">
        <v>3.72</v>
      </c>
      <c r="AAB204">
        <v>3.75</v>
      </c>
      <c r="AAC204">
        <v>3.71</v>
      </c>
      <c r="AAD204">
        <v>3.7</v>
      </c>
      <c r="AAE204">
        <v>3.71</v>
      </c>
      <c r="AAF204">
        <v>3.66</v>
      </c>
      <c r="AAG204">
        <v>3.64</v>
      </c>
      <c r="AAH204">
        <v>3.69</v>
      </c>
      <c r="AAI204">
        <v>3.77</v>
      </c>
      <c r="AAJ204">
        <v>3.84</v>
      </c>
      <c r="AAK204">
        <v>3.82</v>
      </c>
      <c r="AAL204">
        <v>3.89</v>
      </c>
      <c r="AAM204">
        <v>3.9</v>
      </c>
      <c r="AAN204">
        <v>3.77</v>
      </c>
      <c r="AAO204">
        <v>3.86</v>
      </c>
      <c r="AAP204">
        <v>3.86</v>
      </c>
      <c r="AAQ204">
        <v>3.85</v>
      </c>
      <c r="AAR204">
        <v>3.78</v>
      </c>
      <c r="AAS204">
        <v>3.8</v>
      </c>
      <c r="AAT204">
        <v>3.75</v>
      </c>
      <c r="AAU204">
        <v>3.79</v>
      </c>
      <c r="AAV204">
        <v>3.79</v>
      </c>
      <c r="AAW204">
        <v>3.86</v>
      </c>
      <c r="AAX204">
        <v>3.84</v>
      </c>
      <c r="AAY204">
        <v>3.77</v>
      </c>
      <c r="AAZ204">
        <v>3.75</v>
      </c>
      <c r="ABA204">
        <v>3.75</v>
      </c>
      <c r="ABB204">
        <v>3.79</v>
      </c>
      <c r="ABC204">
        <v>3.71</v>
      </c>
      <c r="ABD204">
        <v>3.61</v>
      </c>
      <c r="ABE204">
        <v>3.61</v>
      </c>
      <c r="ABF204">
        <v>3.51</v>
      </c>
      <c r="ABG204">
        <v>3.51</v>
      </c>
      <c r="ABH204">
        <v>3.53</v>
      </c>
      <c r="ABI204">
        <v>3.54</v>
      </c>
      <c r="ABJ204">
        <v>3.53</v>
      </c>
      <c r="ABK204">
        <v>3.65</v>
      </c>
      <c r="ABL204">
        <v>3.69</v>
      </c>
      <c r="ABM204">
        <v>3.62</v>
      </c>
      <c r="ABN204">
        <v>3.68</v>
      </c>
      <c r="ABO204">
        <v>3.69</v>
      </c>
      <c r="ABP204">
        <v>3.66</v>
      </c>
      <c r="ABQ204">
        <v>3.7</v>
      </c>
      <c r="ABR204">
        <v>3.65</v>
      </c>
      <c r="ABS204">
        <v>3.64</v>
      </c>
      <c r="ABT204">
        <v>3.62</v>
      </c>
      <c r="ABU204">
        <v>3.69</v>
      </c>
      <c r="ABV204">
        <v>3.7</v>
      </c>
      <c r="ABW204">
        <v>3.69</v>
      </c>
      <c r="ABX204">
        <v>3.67</v>
      </c>
      <c r="ABY204">
        <v>3.68</v>
      </c>
      <c r="ABZ204">
        <v>3.74</v>
      </c>
      <c r="ACA204">
        <v>3.61</v>
      </c>
      <c r="ACB204">
        <v>3.61</v>
      </c>
      <c r="ACC204">
        <v>3.56</v>
      </c>
      <c r="ACD204">
        <v>3.55</v>
      </c>
      <c r="ACE204">
        <v>3.61</v>
      </c>
      <c r="ACF204">
        <v>3.61</v>
      </c>
      <c r="ACG204">
        <v>3.65</v>
      </c>
      <c r="ACH204">
        <v>3.64</v>
      </c>
      <c r="ACI204">
        <v>3.61</v>
      </c>
      <c r="ACJ204">
        <v>3.53</v>
      </c>
      <c r="ACK204">
        <v>3.46</v>
      </c>
      <c r="ACL204">
        <v>3.46</v>
      </c>
      <c r="ACM204">
        <v>3.4</v>
      </c>
      <c r="ACN204">
        <v>3.41</v>
      </c>
      <c r="ACO204">
        <v>3.34</v>
      </c>
      <c r="ACP204">
        <v>3.29</v>
      </c>
      <c r="ACQ204">
        <v>3.22</v>
      </c>
      <c r="ACR204">
        <v>3.2</v>
      </c>
      <c r="ACS204">
        <v>3.24</v>
      </c>
      <c r="ACT204">
        <v>3.25</v>
      </c>
      <c r="ACU204">
        <v>3.25</v>
      </c>
      <c r="ACV204">
        <v>3.21</v>
      </c>
      <c r="ACW204">
        <v>3.23</v>
      </c>
      <c r="ACX204">
        <v>3.17</v>
      </c>
      <c r="ACY204">
        <v>3.16</v>
      </c>
      <c r="ACZ204">
        <v>3.17</v>
      </c>
      <c r="ADA204">
        <v>3.24</v>
      </c>
      <c r="ADB204">
        <v>3.28</v>
      </c>
      <c r="ADC204">
        <v>3.35</v>
      </c>
      <c r="ADD204">
        <v>3.33</v>
      </c>
      <c r="ADE204">
        <v>3.36</v>
      </c>
      <c r="ADF204">
        <v>3.36</v>
      </c>
      <c r="ADG204">
        <v>3.32</v>
      </c>
      <c r="ADH204">
        <v>3.33</v>
      </c>
      <c r="ADI204">
        <v>3.31</v>
      </c>
      <c r="ADJ204">
        <v>3.43</v>
      </c>
      <c r="ADK204">
        <v>3.42</v>
      </c>
      <c r="ADL204">
        <v>3.39</v>
      </c>
      <c r="ADM204">
        <v>3.38</v>
      </c>
      <c r="ADN204">
        <v>3.4</v>
      </c>
      <c r="ADO204">
        <v>3.39</v>
      </c>
      <c r="ADP204">
        <v>3.39</v>
      </c>
      <c r="ADQ204">
        <v>3.49</v>
      </c>
      <c r="ADR204">
        <v>3.48</v>
      </c>
      <c r="ADS204">
        <v>3.45</v>
      </c>
      <c r="ADT204">
        <v>3.47</v>
      </c>
      <c r="ADU204">
        <v>3.5</v>
      </c>
      <c r="ADV204">
        <v>3.49</v>
      </c>
      <c r="ADW204">
        <v>3.51</v>
      </c>
      <c r="ADX204">
        <v>3.5</v>
      </c>
      <c r="ADY204">
        <v>3.57</v>
      </c>
      <c r="ADZ204">
        <v>3.55</v>
      </c>
      <c r="AEA204">
        <v>3.47</v>
      </c>
      <c r="AEB204">
        <v>3.53</v>
      </c>
      <c r="AEC204">
        <v>3.56</v>
      </c>
      <c r="AED204">
        <v>3.53</v>
      </c>
      <c r="AEE204">
        <v>3.54</v>
      </c>
      <c r="AEF204">
        <v>3.59</v>
      </c>
      <c r="AEG204">
        <v>3.56</v>
      </c>
      <c r="AEH204">
        <v>3.5</v>
      </c>
      <c r="AEI204">
        <v>3.5</v>
      </c>
      <c r="AEJ204">
        <v>3.48</v>
      </c>
      <c r="AEK204">
        <v>3.46</v>
      </c>
      <c r="AEL204">
        <v>3.5</v>
      </c>
      <c r="AEM204">
        <v>3.5</v>
      </c>
      <c r="AEN204">
        <v>3.55</v>
      </c>
      <c r="AEO204">
        <v>3.6</v>
      </c>
      <c r="AEP204">
        <v>3.64</v>
      </c>
      <c r="AEQ204">
        <v>3.79</v>
      </c>
      <c r="AER204">
        <v>3.78</v>
      </c>
      <c r="AES204">
        <v>3.72</v>
      </c>
      <c r="AET204">
        <v>3.72</v>
      </c>
      <c r="AEU204">
        <v>3.74</v>
      </c>
      <c r="AEV204">
        <v>3.69</v>
      </c>
      <c r="AEW204">
        <v>3.63</v>
      </c>
      <c r="AEX204">
        <v>3.65</v>
      </c>
      <c r="AEY204">
        <v>3.57</v>
      </c>
      <c r="AEZ204">
        <v>3.54</v>
      </c>
      <c r="AFA204">
        <v>3.56</v>
      </c>
      <c r="AFB204">
        <v>3.49</v>
      </c>
      <c r="AFC204">
        <v>3.52</v>
      </c>
      <c r="AFD204">
        <v>3.56</v>
      </c>
      <c r="AFE204">
        <v>3.53</v>
      </c>
      <c r="AFF204">
        <v>3.45</v>
      </c>
      <c r="AFG204">
        <v>3.47</v>
      </c>
      <c r="AFH204">
        <v>3.55</v>
      </c>
      <c r="AFI204">
        <v>3.5</v>
      </c>
      <c r="AFJ204">
        <v>3.48</v>
      </c>
      <c r="AFK204">
        <v>3.45</v>
      </c>
      <c r="AFL204">
        <v>3.43</v>
      </c>
      <c r="AFM204">
        <v>3.37</v>
      </c>
      <c r="AFN204">
        <v>3.37</v>
      </c>
      <c r="AFO204">
        <v>3.41</v>
      </c>
      <c r="AFP204">
        <v>3.35</v>
      </c>
      <c r="AFQ204">
        <v>3.37</v>
      </c>
      <c r="AFR204">
        <v>3.42</v>
      </c>
      <c r="AFS204">
        <v>3.44</v>
      </c>
      <c r="AFT204">
        <v>3.48</v>
      </c>
      <c r="AFU204">
        <v>3.52</v>
      </c>
      <c r="AFV204">
        <v>3.61</v>
      </c>
      <c r="AFW204">
        <v>3.58</v>
      </c>
      <c r="AFX204">
        <v>3.52</v>
      </c>
      <c r="AFY204">
        <v>3.53</v>
      </c>
      <c r="AFZ204">
        <v>3.57</v>
      </c>
      <c r="AGA204">
        <v>3.58</v>
      </c>
      <c r="AGB204">
        <v>3.66</v>
      </c>
      <c r="AGC204">
        <v>3.61</v>
      </c>
      <c r="AGD204">
        <v>3.59</v>
      </c>
      <c r="AGE204">
        <v>3.58</v>
      </c>
      <c r="AGF204">
        <v>3.52</v>
      </c>
      <c r="AGG204">
        <v>3.49</v>
      </c>
      <c r="AGH204">
        <v>3.45</v>
      </c>
      <c r="AGI204">
        <v>3.46</v>
      </c>
      <c r="AGJ204">
        <v>3.46</v>
      </c>
      <c r="AGK204">
        <v>3.47</v>
      </c>
      <c r="AGL204">
        <v>3.53</v>
      </c>
      <c r="AGM204">
        <v>3.59</v>
      </c>
      <c r="AGN204">
        <v>3.52</v>
      </c>
      <c r="AGO204">
        <v>3.64</v>
      </c>
      <c r="AGP204">
        <v>3.64</v>
      </c>
      <c r="AGQ204">
        <v>3.57</v>
      </c>
      <c r="AGR204">
        <v>3.58</v>
      </c>
      <c r="AGS204">
        <v>3.64</v>
      </c>
      <c r="AGT204">
        <v>3.72</v>
      </c>
      <c r="AGU204">
        <v>3.69</v>
      </c>
      <c r="AGV204">
        <v>3.71</v>
      </c>
      <c r="AGW204">
        <v>3.64</v>
      </c>
      <c r="AGX204">
        <v>3.66</v>
      </c>
      <c r="AGY204">
        <v>3.67</v>
      </c>
      <c r="AGZ204">
        <v>3.6</v>
      </c>
      <c r="AHA204">
        <v>3.61</v>
      </c>
      <c r="AHB204">
        <v>3.69</v>
      </c>
      <c r="AHC204">
        <v>3.71</v>
      </c>
      <c r="AHD204">
        <v>3.74</v>
      </c>
      <c r="AHE204">
        <v>3.71</v>
      </c>
      <c r="AHF204">
        <v>3.74</v>
      </c>
      <c r="AHG204">
        <v>3.66</v>
      </c>
      <c r="AHH204">
        <v>3.68</v>
      </c>
      <c r="AHI204">
        <v>3.79</v>
      </c>
      <c r="AHJ204">
        <v>3.85</v>
      </c>
      <c r="AHK204">
        <v>3.81</v>
      </c>
      <c r="AHL204">
        <v>3.83</v>
      </c>
      <c r="AHM204">
        <v>3.76</v>
      </c>
      <c r="AHN204">
        <v>3.77</v>
      </c>
      <c r="AHO204">
        <v>3.69</v>
      </c>
      <c r="AHP204">
        <v>3.69</v>
      </c>
      <c r="AHQ204">
        <v>3.66</v>
      </c>
      <c r="AHR204">
        <v>3.6</v>
      </c>
      <c r="AHS204">
        <v>3.54</v>
      </c>
      <c r="AHT204">
        <v>3.57</v>
      </c>
      <c r="AHU204">
        <v>3.55</v>
      </c>
      <c r="AHV204">
        <v>3.55</v>
      </c>
      <c r="AHW204">
        <v>3.52</v>
      </c>
      <c r="AHX204">
        <v>3.4</v>
      </c>
      <c r="AHY204">
        <v>3.35</v>
      </c>
      <c r="AHZ204">
        <v>3.22</v>
      </c>
      <c r="AIA204">
        <v>3.15</v>
      </c>
      <c r="AIB204">
        <v>3.08</v>
      </c>
      <c r="AIC204">
        <v>3.1</v>
      </c>
      <c r="AID204">
        <v>3.12</v>
      </c>
      <c r="AIE204">
        <v>3.08</v>
      </c>
      <c r="AIF204">
        <v>3.07</v>
      </c>
      <c r="AIG204">
        <v>3.12</v>
      </c>
      <c r="AIH204">
        <v>3.1</v>
      </c>
      <c r="AII204">
        <v>3.1</v>
      </c>
      <c r="AIJ204">
        <v>3.04</v>
      </c>
      <c r="AIK204">
        <v>3.05</v>
      </c>
      <c r="AIL204">
        <v>3.13</v>
      </c>
      <c r="AIM204">
        <v>3.22</v>
      </c>
      <c r="AIN204">
        <v>3.19</v>
      </c>
      <c r="AIO204">
        <v>3.2</v>
      </c>
      <c r="AIP204">
        <v>3.19</v>
      </c>
      <c r="AIQ204">
        <v>3.13</v>
      </c>
      <c r="AIR204">
        <v>3.07</v>
      </c>
      <c r="AIS204">
        <v>3.07</v>
      </c>
      <c r="AIT204">
        <v>3.11</v>
      </c>
      <c r="AIU204">
        <v>3.18</v>
      </c>
      <c r="AIV204">
        <v>3.15</v>
      </c>
      <c r="AIW204">
        <v>3.11</v>
      </c>
      <c r="AIX204">
        <v>3.08</v>
      </c>
      <c r="AIY204">
        <v>3.21</v>
      </c>
      <c r="AIZ204">
        <v>3.18</v>
      </c>
      <c r="AJA204">
        <v>3.15</v>
      </c>
      <c r="AJB204">
        <v>3.2</v>
      </c>
      <c r="AJC204">
        <v>3.2</v>
      </c>
      <c r="AJD204">
        <v>3.19</v>
      </c>
      <c r="AJE204">
        <v>3.24</v>
      </c>
      <c r="AJF204">
        <v>3.24</v>
      </c>
      <c r="AJG204">
        <v>3.24</v>
      </c>
      <c r="AJH204">
        <v>3.31</v>
      </c>
      <c r="AJI204">
        <v>3.37</v>
      </c>
      <c r="AJJ204">
        <v>3.35</v>
      </c>
      <c r="AJK204">
        <v>3.31</v>
      </c>
      <c r="AJL204">
        <v>3.29</v>
      </c>
      <c r="AJM204">
        <v>3.3</v>
      </c>
      <c r="AJN204">
        <v>3.32</v>
      </c>
      <c r="AJO204">
        <v>3.27</v>
      </c>
      <c r="AJP204">
        <v>3.26</v>
      </c>
      <c r="AJQ204">
        <v>3.25</v>
      </c>
      <c r="AJR204">
        <v>3.21</v>
      </c>
      <c r="AJS204">
        <v>3.24</v>
      </c>
      <c r="AJT204">
        <v>3.24</v>
      </c>
      <c r="AJU204">
        <v>3.21</v>
      </c>
      <c r="AJV204">
        <v>3.21</v>
      </c>
      <c r="AJW204">
        <v>3.24</v>
      </c>
      <c r="AJX204">
        <v>3.25</v>
      </c>
      <c r="AJY204">
        <v>3.26</v>
      </c>
      <c r="AJZ204">
        <v>3.26</v>
      </c>
      <c r="AKA204">
        <v>3.22</v>
      </c>
      <c r="AKB204">
        <v>3.25</v>
      </c>
      <c r="AKC204">
        <v>3.31</v>
      </c>
      <c r="AKD204">
        <v>3.35</v>
      </c>
      <c r="AKE204">
        <v>3.4</v>
      </c>
      <c r="AKF204">
        <v>3.43</v>
      </c>
      <c r="AKG204">
        <v>3.39</v>
      </c>
      <c r="AKH204">
        <v>3.41</v>
      </c>
      <c r="AKI204">
        <v>3.32</v>
      </c>
      <c r="AKJ204">
        <v>3.48</v>
      </c>
      <c r="AKK204">
        <v>3.45</v>
      </c>
      <c r="AKL204">
        <v>3.38</v>
      </c>
      <c r="AKM204">
        <v>3.33</v>
      </c>
      <c r="AKN204">
        <v>3.25</v>
      </c>
      <c r="AKO204">
        <v>3.27</v>
      </c>
      <c r="AKP204">
        <v>3.28</v>
      </c>
      <c r="AKQ204">
        <v>3.61</v>
      </c>
      <c r="AKR204">
        <v>3.57</v>
      </c>
      <c r="AKS204">
        <v>3.47</v>
      </c>
      <c r="AKT204">
        <v>3.5</v>
      </c>
      <c r="AKU204">
        <v>3.48</v>
      </c>
      <c r="AKV204">
        <v>3.52</v>
      </c>
      <c r="AKW204">
        <v>3.41</v>
      </c>
      <c r="AKX204">
        <v>3.39</v>
      </c>
      <c r="AKY204">
        <v>3.41</v>
      </c>
      <c r="AKZ204">
        <v>3.46</v>
      </c>
      <c r="ALA204">
        <v>3.42</v>
      </c>
      <c r="ALB204">
        <v>3.37</v>
      </c>
      <c r="ALC204">
        <v>3.44</v>
      </c>
      <c r="ALD204">
        <v>3.36</v>
      </c>
      <c r="ALE204">
        <v>3.35</v>
      </c>
      <c r="ALF204">
        <v>3.33</v>
      </c>
      <c r="ALG204">
        <v>3.37</v>
      </c>
      <c r="ALH204">
        <v>3.44</v>
      </c>
      <c r="ALI204">
        <v>3.41</v>
      </c>
      <c r="ALJ204">
        <v>3.4</v>
      </c>
      <c r="ALK204">
        <v>3.39</v>
      </c>
      <c r="ALL204">
        <v>3.37</v>
      </c>
      <c r="ALM204">
        <v>3.33</v>
      </c>
      <c r="ALN204">
        <v>3.31</v>
      </c>
      <c r="ALO204">
        <v>3.28</v>
      </c>
      <c r="ALP204">
        <v>3.31</v>
      </c>
      <c r="ALQ204">
        <v>3.22</v>
      </c>
      <c r="ALR204">
        <v>3.24</v>
      </c>
      <c r="ALS204">
        <v>3.28</v>
      </c>
      <c r="ALT204">
        <v>3.34</v>
      </c>
      <c r="ALU204">
        <v>3.33</v>
      </c>
      <c r="ALV204">
        <v>3.37</v>
      </c>
      <c r="ALW204">
        <v>3.34</v>
      </c>
      <c r="ALX204">
        <v>3.33</v>
      </c>
      <c r="ALY204">
        <v>3.29</v>
      </c>
      <c r="ALZ204">
        <v>3.29</v>
      </c>
      <c r="AMA204">
        <v>3.32</v>
      </c>
      <c r="AMB204">
        <v>3.35</v>
      </c>
      <c r="AMC204">
        <v>3.44</v>
      </c>
      <c r="AMD204">
        <v>3.41</v>
      </c>
      <c r="AME204">
        <v>3.44</v>
      </c>
      <c r="AMF204">
        <v>3.5</v>
      </c>
      <c r="AMG204">
        <v>3.43</v>
      </c>
      <c r="AMH204">
        <v>3.39</v>
      </c>
      <c r="AMI204">
        <v>3.38</v>
      </c>
      <c r="AMJ204">
        <v>3.38</v>
      </c>
      <c r="AMK204">
        <v>3.32</v>
      </c>
      <c r="AML204">
        <v>3.36</v>
      </c>
      <c r="AMM204">
        <v>3.33</v>
      </c>
      <c r="AMN204">
        <v>3.27</v>
      </c>
      <c r="AMO204">
        <v>3.25</v>
      </c>
      <c r="AMP204">
        <v>3.25</v>
      </c>
      <c r="AMQ204">
        <v>3.24</v>
      </c>
      <c r="AMR204">
        <v>3.2</v>
      </c>
      <c r="AMS204">
        <v>3.2</v>
      </c>
      <c r="AMT204">
        <v>3.21</v>
      </c>
      <c r="AMU204">
        <v>3.22</v>
      </c>
      <c r="AMV204">
        <v>3.17</v>
      </c>
      <c r="AMW204">
        <v>3.2</v>
      </c>
      <c r="AMX204">
        <v>3.19</v>
      </c>
      <c r="AMY204">
        <v>3.21</v>
      </c>
      <c r="AMZ204">
        <v>3.23</v>
      </c>
      <c r="ANA204">
        <v>3.17</v>
      </c>
      <c r="ANB204">
        <v>3.08</v>
      </c>
      <c r="ANC204">
        <v>3.09</v>
      </c>
      <c r="AND204">
        <v>3.05</v>
      </c>
      <c r="ANE204">
        <v>3.02</v>
      </c>
      <c r="ANF204">
        <v>3</v>
      </c>
      <c r="ANG204">
        <v>3.01</v>
      </c>
      <c r="ANH204">
        <v>3.04</v>
      </c>
      <c r="ANI204">
        <v>3.03</v>
      </c>
      <c r="ANJ204">
        <v>3.01</v>
      </c>
      <c r="ANK204">
        <v>2.99</v>
      </c>
      <c r="ANL204">
        <v>2.98</v>
      </c>
      <c r="ANM204">
        <v>3.01</v>
      </c>
      <c r="ANN204">
        <v>3.05</v>
      </c>
      <c r="ANO204">
        <v>3.02</v>
      </c>
      <c r="ANP204">
        <v>3.03</v>
      </c>
      <c r="ANQ204">
        <v>2.99</v>
      </c>
      <c r="ANR204">
        <v>3.03</v>
      </c>
      <c r="ANS204">
        <v>3.04</v>
      </c>
      <c r="ANT204">
        <v>3</v>
      </c>
      <c r="ANU204">
        <v>3.03</v>
      </c>
      <c r="ANV204">
        <v>3.06</v>
      </c>
      <c r="ANW204">
        <v>3.08</v>
      </c>
      <c r="ANX204">
        <v>3.09</v>
      </c>
      <c r="ANY204">
        <v>3.07</v>
      </c>
      <c r="ANZ204">
        <v>3.08</v>
      </c>
      <c r="AOA204">
        <v>3.15</v>
      </c>
      <c r="AOB204">
        <v>3.08</v>
      </c>
      <c r="AOC204">
        <v>3.12</v>
      </c>
      <c r="AOD204">
        <v>3.14</v>
      </c>
      <c r="AOE204">
        <v>3.14</v>
      </c>
      <c r="AOF204">
        <v>3.07</v>
      </c>
      <c r="AOG204">
        <v>3.01</v>
      </c>
      <c r="AOH204">
        <v>3.03</v>
      </c>
      <c r="AOI204">
        <v>3.08</v>
      </c>
      <c r="AOJ204">
        <v>3.06</v>
      </c>
      <c r="AOK204">
        <v>3.26</v>
      </c>
      <c r="AOL204">
        <v>3.28</v>
      </c>
      <c r="AOM204">
        <v>3.23</v>
      </c>
      <c r="AON204">
        <v>3.23</v>
      </c>
      <c r="AOO204">
        <v>3.25</v>
      </c>
      <c r="AOP204">
        <v>3.17</v>
      </c>
      <c r="AOQ204">
        <v>3.15</v>
      </c>
      <c r="AOR204">
        <v>3.08</v>
      </c>
      <c r="AOS204">
        <v>3.08</v>
      </c>
      <c r="AOT204">
        <v>3.08</v>
      </c>
      <c r="AOU204">
        <v>3.09</v>
      </c>
      <c r="AOV204">
        <v>3.06</v>
      </c>
      <c r="AOW204">
        <v>3.07</v>
      </c>
      <c r="AOX204">
        <v>3.02</v>
      </c>
      <c r="AOY204">
        <v>3.09</v>
      </c>
      <c r="AOZ204">
        <v>3.12</v>
      </c>
      <c r="APA204">
        <v>3.11</v>
      </c>
      <c r="APB204">
        <v>3.09</v>
      </c>
      <c r="APC204">
        <v>3.06</v>
      </c>
      <c r="APD204">
        <v>3.09</v>
      </c>
      <c r="APE204">
        <v>3.06</v>
      </c>
      <c r="APF204">
        <v>3.06</v>
      </c>
      <c r="APG204">
        <v>3.09</v>
      </c>
      <c r="APH204">
        <v>3.07</v>
      </c>
      <c r="API204">
        <v>3.07</v>
      </c>
      <c r="APJ204">
        <v>3.12</v>
      </c>
      <c r="APK204">
        <v>3.13</v>
      </c>
      <c r="APL204">
        <v>3.17</v>
      </c>
      <c r="APM204">
        <v>3.16</v>
      </c>
      <c r="APN204">
        <v>3.14</v>
      </c>
      <c r="APO204">
        <v>3.1</v>
      </c>
      <c r="APP204">
        <v>3.12</v>
      </c>
      <c r="APQ204">
        <v>3.12</v>
      </c>
      <c r="APR204">
        <v>3.14</v>
      </c>
      <c r="APS204">
        <v>3.08</v>
      </c>
      <c r="APT204">
        <v>3.16</v>
      </c>
      <c r="APU204">
        <v>3.1</v>
      </c>
      <c r="APV204">
        <v>3.09</v>
      </c>
      <c r="APW204">
        <v>3.06</v>
      </c>
      <c r="APX204">
        <v>3.04</v>
      </c>
      <c r="APY204">
        <v>3.07</v>
      </c>
      <c r="APZ204">
        <v>3.18</v>
      </c>
      <c r="AQA204">
        <v>3.12</v>
      </c>
      <c r="AQB204">
        <v>3.15</v>
      </c>
      <c r="AQC204">
        <v>3.16</v>
      </c>
      <c r="AQD204">
        <v>3.22</v>
      </c>
      <c r="AQE204">
        <v>3.23</v>
      </c>
      <c r="AQF204">
        <v>3.25</v>
      </c>
      <c r="AQG204">
        <v>3.36</v>
      </c>
      <c r="AQH204">
        <v>3.32</v>
      </c>
      <c r="AQI204">
        <v>3.24</v>
      </c>
      <c r="AQJ204">
        <v>3.24</v>
      </c>
      <c r="AQK204">
        <v>3.21</v>
      </c>
      <c r="AQL204">
        <v>3.19</v>
      </c>
      <c r="AQM204">
        <v>3.2</v>
      </c>
      <c r="AQN204">
        <v>3.21</v>
      </c>
      <c r="AQO204">
        <v>3.22</v>
      </c>
      <c r="AQP204">
        <v>3.2</v>
      </c>
      <c r="AQQ204">
        <v>3.16</v>
      </c>
      <c r="AQR204">
        <v>3.2</v>
      </c>
      <c r="AQS204">
        <v>3.18</v>
      </c>
      <c r="AQT204">
        <v>3.22</v>
      </c>
      <c r="AQU204">
        <v>3.16</v>
      </c>
      <c r="AQV204">
        <v>3.15</v>
      </c>
      <c r="AQW204">
        <v>3.18</v>
      </c>
      <c r="AQX204">
        <v>3.16</v>
      </c>
      <c r="AQY204">
        <v>3.15</v>
      </c>
      <c r="AQZ204">
        <v>3.17</v>
      </c>
      <c r="ARA204">
        <v>3.16</v>
      </c>
      <c r="ARB204">
        <v>3.14</v>
      </c>
      <c r="ARC204">
        <v>3.15</v>
      </c>
      <c r="ARD204">
        <v>3.2</v>
      </c>
      <c r="ARE204">
        <v>3.16</v>
      </c>
      <c r="ARF204">
        <v>3.15</v>
      </c>
      <c r="ARG204">
        <v>3.16</v>
      </c>
      <c r="ARH204">
        <v>3.18</v>
      </c>
      <c r="ARI204">
        <v>3.16</v>
      </c>
      <c r="ARJ204">
        <v>3.22</v>
      </c>
      <c r="ARK204">
        <v>3.24</v>
      </c>
      <c r="ARL204">
        <v>3.28</v>
      </c>
      <c r="ARM204">
        <v>3.3</v>
      </c>
      <c r="ARN204">
        <v>3.23</v>
      </c>
      <c r="ARO204">
        <v>3.27</v>
      </c>
      <c r="ARP204">
        <v>3.29</v>
      </c>
      <c r="ARQ204">
        <v>3.33</v>
      </c>
      <c r="ARR204">
        <v>3.31</v>
      </c>
      <c r="ARS204">
        <v>3.3</v>
      </c>
      <c r="ART204">
        <v>3.31</v>
      </c>
      <c r="ARU204">
        <v>3.26</v>
      </c>
      <c r="ARV204">
        <v>3.36</v>
      </c>
      <c r="ARW204">
        <v>3.4</v>
      </c>
      <c r="ARX204">
        <v>3.43</v>
      </c>
      <c r="ARY204">
        <v>3.36</v>
      </c>
      <c r="ARZ204">
        <v>3.37</v>
      </c>
      <c r="ASA204">
        <v>3.34</v>
      </c>
      <c r="ASB204">
        <v>3.36</v>
      </c>
      <c r="ASC204">
        <v>3.35</v>
      </c>
      <c r="ASD204">
        <v>3.34</v>
      </c>
      <c r="ASE204">
        <v>3.32</v>
      </c>
      <c r="ASF204">
        <v>3.38</v>
      </c>
      <c r="ASG204">
        <v>3.49</v>
      </c>
      <c r="ASH204">
        <v>3.52</v>
      </c>
      <c r="ASI204">
        <v>3.51</v>
      </c>
      <c r="ASJ204">
        <v>3.54</v>
      </c>
      <c r="ASK204">
        <v>3.53</v>
      </c>
      <c r="ASL204">
        <v>3.47</v>
      </c>
      <c r="ASM204">
        <v>3.6</v>
      </c>
      <c r="ASN204">
        <v>3.6</v>
      </c>
      <c r="ASO204">
        <v>3.57</v>
      </c>
      <c r="ASP204">
        <v>3.49</v>
      </c>
      <c r="ASQ204">
        <v>3.5</v>
      </c>
      <c r="ASR204">
        <v>3.54</v>
      </c>
      <c r="ASS204">
        <v>3.49</v>
      </c>
      <c r="AST204">
        <v>3.5</v>
      </c>
      <c r="ASU204">
        <v>3.49</v>
      </c>
      <c r="ASV204">
        <v>3.58</v>
      </c>
      <c r="ASW204">
        <v>3.57</v>
      </c>
      <c r="ASX204">
        <v>3.57</v>
      </c>
      <c r="ASY204">
        <v>3.52</v>
      </c>
      <c r="ASZ204">
        <v>3.48</v>
      </c>
      <c r="ATA204">
        <v>3.49</v>
      </c>
      <c r="ATB204">
        <v>3.43</v>
      </c>
      <c r="ATC204">
        <v>3.38</v>
      </c>
      <c r="ATD204">
        <v>3.4</v>
      </c>
      <c r="ATE204">
        <v>3.38</v>
      </c>
      <c r="ATF204">
        <v>3.46</v>
      </c>
      <c r="ATG204">
        <v>3.45</v>
      </c>
      <c r="ATH204">
        <v>3.49</v>
      </c>
      <c r="ATI204">
        <v>3.55</v>
      </c>
      <c r="ATJ204">
        <v>3.58</v>
      </c>
      <c r="ATK204">
        <v>3.59</v>
      </c>
      <c r="ATL204">
        <v>3.57</v>
      </c>
      <c r="ATM204">
        <v>3.52</v>
      </c>
      <c r="ATN204">
        <v>3.53</v>
      </c>
      <c r="ATO204">
        <v>3.56</v>
      </c>
      <c r="ATP204">
        <v>3.55</v>
      </c>
      <c r="ATQ204">
        <v>3.57</v>
      </c>
      <c r="ATR204">
        <v>3.57</v>
      </c>
      <c r="ATS204">
        <v>3.54</v>
      </c>
      <c r="ATT204">
        <v>3.6</v>
      </c>
      <c r="ATU204">
        <v>3.49</v>
      </c>
    </row>
    <row r="205" spans="1:1217" x14ac:dyDescent="0.4">
      <c r="A205" t="s">
        <v>50</v>
      </c>
      <c r="B205" t="s">
        <v>154</v>
      </c>
      <c r="C205" t="s">
        <v>104</v>
      </c>
      <c r="D205">
        <v>6.64</v>
      </c>
      <c r="E205">
        <v>6.45</v>
      </c>
      <c r="F205">
        <v>6.65</v>
      </c>
      <c r="G205">
        <v>6.59</v>
      </c>
      <c r="H205">
        <v>6.71</v>
      </c>
      <c r="I205">
        <v>6.77</v>
      </c>
      <c r="J205">
        <v>6.66</v>
      </c>
      <c r="K205">
        <v>6.34</v>
      </c>
      <c r="L205">
        <v>6.28</v>
      </c>
      <c r="M205">
        <v>6.38</v>
      </c>
      <c r="N205">
        <v>6.46</v>
      </c>
      <c r="O205">
        <v>6.45</v>
      </c>
      <c r="P205">
        <v>6.51</v>
      </c>
      <c r="Q205">
        <v>6.48</v>
      </c>
      <c r="R205">
        <v>6.31</v>
      </c>
      <c r="S205">
        <v>6.31</v>
      </c>
      <c r="T205">
        <v>6.51</v>
      </c>
      <c r="U205">
        <v>6.57</v>
      </c>
      <c r="V205">
        <v>6.47</v>
      </c>
      <c r="W205">
        <v>6.51</v>
      </c>
      <c r="X205">
        <v>6.5</v>
      </c>
      <c r="Y205">
        <v>6.3</v>
      </c>
      <c r="Z205">
        <v>6.24</v>
      </c>
      <c r="AA205">
        <v>6.23</v>
      </c>
      <c r="AB205">
        <v>6.26</v>
      </c>
      <c r="AC205">
        <v>6.19</v>
      </c>
      <c r="AD205">
        <v>6.48</v>
      </c>
      <c r="AE205">
        <v>6.45</v>
      </c>
      <c r="AF205">
        <v>6.43</v>
      </c>
      <c r="AG205">
        <v>6.52</v>
      </c>
      <c r="AH205">
        <v>6.5</v>
      </c>
      <c r="AI205">
        <v>6.48</v>
      </c>
      <c r="AJ205">
        <v>6.4</v>
      </c>
      <c r="AK205">
        <v>6.41</v>
      </c>
      <c r="AL205">
        <v>6.33</v>
      </c>
      <c r="AM205">
        <v>6.45</v>
      </c>
      <c r="AN205">
        <v>6.56</v>
      </c>
      <c r="AO205">
        <v>6.55</v>
      </c>
      <c r="AP205">
        <v>6.76</v>
      </c>
      <c r="AQ205">
        <v>6.7</v>
      </c>
      <c r="AR205">
        <v>6.67</v>
      </c>
      <c r="AS205">
        <v>6.5</v>
      </c>
      <c r="AT205">
        <v>6.5</v>
      </c>
      <c r="AU205">
        <v>6.38</v>
      </c>
      <c r="AV205">
        <v>6.3</v>
      </c>
      <c r="AW205">
        <v>6.38</v>
      </c>
      <c r="AX205">
        <v>6.45</v>
      </c>
      <c r="AY205">
        <v>6.5</v>
      </c>
      <c r="AZ205">
        <v>6.49</v>
      </c>
      <c r="BA205">
        <v>6.46</v>
      </c>
      <c r="BB205">
        <v>6.65</v>
      </c>
      <c r="BC205">
        <v>6.56</v>
      </c>
      <c r="BD205">
        <v>6.5</v>
      </c>
      <c r="BE205">
        <v>6.45</v>
      </c>
      <c r="BF205">
        <v>6.48</v>
      </c>
      <c r="BG205">
        <v>6.4</v>
      </c>
      <c r="BH205">
        <v>6.58</v>
      </c>
      <c r="BI205">
        <v>6.63</v>
      </c>
      <c r="BJ205">
        <v>6.69</v>
      </c>
      <c r="BK205">
        <v>6.74</v>
      </c>
      <c r="BL205">
        <v>6.65</v>
      </c>
      <c r="BM205">
        <v>6.73</v>
      </c>
      <c r="BN205">
        <v>6.86</v>
      </c>
      <c r="BO205">
        <v>6.96</v>
      </c>
      <c r="BP205">
        <v>6.98</v>
      </c>
      <c r="BQ205">
        <v>6.95</v>
      </c>
      <c r="BR205">
        <v>6.96</v>
      </c>
      <c r="BS205">
        <v>7.08</v>
      </c>
      <c r="BT205">
        <v>7.2</v>
      </c>
      <c r="BU205">
        <v>7.13</v>
      </c>
      <c r="BV205">
        <v>7.06</v>
      </c>
      <c r="BW205">
        <v>7.21</v>
      </c>
      <c r="BX205">
        <v>7</v>
      </c>
      <c r="BY205">
        <v>6.98</v>
      </c>
      <c r="BZ205">
        <v>7.12</v>
      </c>
      <c r="CA205">
        <v>7.09</v>
      </c>
      <c r="CB205">
        <v>7.35</v>
      </c>
      <c r="CC205">
        <v>7.57</v>
      </c>
      <c r="CD205">
        <v>7.61</v>
      </c>
      <c r="CE205">
        <v>7.47</v>
      </c>
      <c r="CF205">
        <v>7.48</v>
      </c>
      <c r="CG205">
        <v>7.18</v>
      </c>
      <c r="CH205">
        <v>7.12</v>
      </c>
      <c r="CI205">
        <v>7.12</v>
      </c>
      <c r="CJ205">
        <v>7</v>
      </c>
      <c r="CK205">
        <v>6.87</v>
      </c>
      <c r="CL205">
        <v>6.88</v>
      </c>
      <c r="CM205">
        <v>6.95</v>
      </c>
      <c r="CN205">
        <v>6.92</v>
      </c>
      <c r="CO205">
        <v>6.7</v>
      </c>
      <c r="CP205">
        <v>6.66</v>
      </c>
      <c r="CQ205">
        <v>6.46</v>
      </c>
      <c r="CR205">
        <v>6.59</v>
      </c>
      <c r="CS205">
        <v>6.42</v>
      </c>
      <c r="CT205">
        <v>6.35</v>
      </c>
      <c r="CU205">
        <v>6.38</v>
      </c>
      <c r="CV205">
        <v>6.42</v>
      </c>
      <c r="CW205">
        <v>6.46</v>
      </c>
      <c r="CX205">
        <v>6.53</v>
      </c>
      <c r="CY205">
        <v>6.49</v>
      </c>
      <c r="CZ205">
        <v>6.39</v>
      </c>
      <c r="DA205">
        <v>6.43</v>
      </c>
      <c r="DB205">
        <v>6.58</v>
      </c>
      <c r="DC205">
        <v>6.58</v>
      </c>
      <c r="DD205">
        <v>6.68</v>
      </c>
      <c r="DE205">
        <v>6.68</v>
      </c>
      <c r="DF205">
        <v>6.61</v>
      </c>
      <c r="DG205">
        <v>6.52</v>
      </c>
      <c r="DH205">
        <v>6.48</v>
      </c>
      <c r="DI205">
        <v>6.49</v>
      </c>
      <c r="DJ205">
        <v>6.42</v>
      </c>
      <c r="DK205">
        <v>6.49</v>
      </c>
      <c r="DL205">
        <v>6.46</v>
      </c>
      <c r="DM205">
        <v>6.41</v>
      </c>
      <c r="DN205">
        <v>6.35</v>
      </c>
      <c r="DO205">
        <v>6.32</v>
      </c>
      <c r="DP205">
        <v>6.37</v>
      </c>
      <c r="DQ205">
        <v>6.46</v>
      </c>
      <c r="DR205">
        <v>6.39</v>
      </c>
      <c r="DS205">
        <v>6.43</v>
      </c>
      <c r="DT205">
        <v>6.38</v>
      </c>
      <c r="DU205">
        <v>6.35</v>
      </c>
      <c r="DV205">
        <v>6.21</v>
      </c>
      <c r="DW205">
        <v>6.11</v>
      </c>
      <c r="DX205">
        <v>6.22</v>
      </c>
      <c r="DY205">
        <v>6.3</v>
      </c>
      <c r="DZ205">
        <v>6.25</v>
      </c>
      <c r="EA205">
        <v>6.26</v>
      </c>
      <c r="EB205">
        <v>6.26</v>
      </c>
      <c r="EC205">
        <v>6.28</v>
      </c>
      <c r="ED205">
        <v>6.26</v>
      </c>
      <c r="EE205">
        <v>6.17</v>
      </c>
      <c r="EF205">
        <v>6.21</v>
      </c>
      <c r="EG205">
        <v>6.16</v>
      </c>
      <c r="EH205">
        <v>6.17</v>
      </c>
      <c r="EI205">
        <v>6.2</v>
      </c>
      <c r="EJ205">
        <v>6.15</v>
      </c>
      <c r="EK205">
        <v>6.14</v>
      </c>
      <c r="EL205">
        <v>5.8</v>
      </c>
      <c r="EM205">
        <v>5.7</v>
      </c>
      <c r="EN205">
        <v>5.7</v>
      </c>
      <c r="EO205">
        <v>5.7</v>
      </c>
      <c r="EP205">
        <v>5.57</v>
      </c>
      <c r="EQ205">
        <v>5.59</v>
      </c>
      <c r="ER205">
        <v>5.75</v>
      </c>
      <c r="ES205">
        <v>5.81</v>
      </c>
      <c r="ET205">
        <v>5.78</v>
      </c>
      <c r="EU205">
        <v>5.63</v>
      </c>
      <c r="EV205">
        <v>5.76</v>
      </c>
      <c r="EW205">
        <v>5.66</v>
      </c>
      <c r="EX205">
        <v>5.5</v>
      </c>
      <c r="EY205">
        <v>5.3</v>
      </c>
      <c r="EZ205">
        <v>5.35</v>
      </c>
      <c r="FA205">
        <v>5.36</v>
      </c>
      <c r="FB205">
        <v>5.4</v>
      </c>
      <c r="FC205">
        <v>5.43</v>
      </c>
      <c r="FD205">
        <v>5.48</v>
      </c>
      <c r="FE205">
        <v>5.3</v>
      </c>
      <c r="FF205">
        <v>5.1100000000000003</v>
      </c>
      <c r="FG205">
        <v>5.13</v>
      </c>
      <c r="FH205">
        <v>5.07</v>
      </c>
      <c r="FI205">
        <v>4.8600000000000003</v>
      </c>
      <c r="FJ205">
        <v>5.01</v>
      </c>
      <c r="FK205">
        <v>5.0199999999999996</v>
      </c>
      <c r="FL205">
        <v>5.01</v>
      </c>
      <c r="FM205">
        <v>4.96</v>
      </c>
      <c r="FN205">
        <v>5.15</v>
      </c>
      <c r="FO205">
        <v>5.1100000000000003</v>
      </c>
      <c r="FP205">
        <v>5</v>
      </c>
      <c r="FQ205">
        <v>4.96</v>
      </c>
      <c r="FR205">
        <v>5.03</v>
      </c>
      <c r="FS205">
        <v>5.04</v>
      </c>
      <c r="FT205">
        <v>4.97</v>
      </c>
      <c r="FU205">
        <v>4.9800000000000004</v>
      </c>
      <c r="FV205">
        <v>5</v>
      </c>
      <c r="FW205">
        <v>5.0599999999999996</v>
      </c>
      <c r="FX205">
        <v>5.0999999999999996</v>
      </c>
      <c r="FY205">
        <v>5.0999999999999996</v>
      </c>
      <c r="FZ205">
        <v>5.0199999999999996</v>
      </c>
      <c r="GA205">
        <v>5.03</v>
      </c>
      <c r="GB205">
        <v>5.18</v>
      </c>
      <c r="GC205">
        <v>5.12</v>
      </c>
      <c r="GD205">
        <v>5.17</v>
      </c>
      <c r="GE205">
        <v>5.16</v>
      </c>
      <c r="GF205">
        <v>5.25</v>
      </c>
      <c r="GG205">
        <v>5.22</v>
      </c>
      <c r="GH205">
        <v>5.19</v>
      </c>
      <c r="GI205">
        <v>5.23</v>
      </c>
      <c r="GJ205">
        <v>5.12</v>
      </c>
      <c r="GK205">
        <v>5.12</v>
      </c>
      <c r="GL205">
        <v>5.21</v>
      </c>
      <c r="GM205">
        <v>5.29</v>
      </c>
      <c r="GN205">
        <v>5.25</v>
      </c>
      <c r="GO205">
        <v>5.26</v>
      </c>
      <c r="GP205">
        <v>5.37</v>
      </c>
      <c r="GQ205">
        <v>5.34</v>
      </c>
      <c r="GR205">
        <v>5.37</v>
      </c>
      <c r="GS205">
        <v>5.21</v>
      </c>
      <c r="GT205">
        <v>5.04</v>
      </c>
      <c r="GU205">
        <v>5.0599999999999996</v>
      </c>
      <c r="GV205">
        <v>5.23</v>
      </c>
      <c r="GW205">
        <v>5.25</v>
      </c>
      <c r="GX205">
        <v>5.35</v>
      </c>
      <c r="GY205">
        <v>5.4</v>
      </c>
      <c r="GZ205">
        <v>5.42</v>
      </c>
      <c r="HA205">
        <v>5.42</v>
      </c>
      <c r="HB205">
        <v>5.42</v>
      </c>
      <c r="HC205">
        <v>5.49</v>
      </c>
      <c r="HD205">
        <v>5.45</v>
      </c>
      <c r="HE205">
        <v>5.49</v>
      </c>
      <c r="HF205">
        <v>5.48</v>
      </c>
      <c r="HG205">
        <v>5.41</v>
      </c>
      <c r="HH205">
        <v>5.4</v>
      </c>
      <c r="HI205">
        <v>5.31</v>
      </c>
      <c r="HJ205">
        <v>5.39</v>
      </c>
      <c r="HK205">
        <v>5.25</v>
      </c>
      <c r="HL205">
        <v>5.2</v>
      </c>
      <c r="HM205">
        <v>5.15</v>
      </c>
      <c r="HN205">
        <v>5.14</v>
      </c>
      <c r="HO205">
        <v>5.16</v>
      </c>
      <c r="HP205">
        <v>5.28</v>
      </c>
      <c r="HQ205">
        <v>5.23</v>
      </c>
      <c r="HR205">
        <v>5.25</v>
      </c>
      <c r="HS205">
        <v>5.23</v>
      </c>
      <c r="HT205">
        <v>5.16</v>
      </c>
      <c r="HU205">
        <v>5.13</v>
      </c>
      <c r="HV205">
        <v>5.0599999999999996</v>
      </c>
      <c r="HW205">
        <v>5.0599999999999996</v>
      </c>
      <c r="HX205">
        <v>5.0599999999999996</v>
      </c>
      <c r="HY205">
        <v>5.0999999999999996</v>
      </c>
      <c r="HZ205">
        <v>5.07</v>
      </c>
      <c r="IA205">
        <v>5.05</v>
      </c>
      <c r="IB205">
        <v>5.04</v>
      </c>
      <c r="IC205">
        <v>5</v>
      </c>
      <c r="ID205">
        <v>5.05</v>
      </c>
      <c r="IE205">
        <v>5.14</v>
      </c>
      <c r="IF205">
        <v>5.0999999999999996</v>
      </c>
      <c r="IG205">
        <v>5.04</v>
      </c>
      <c r="IH205">
        <v>5.04</v>
      </c>
      <c r="II205">
        <v>5.01</v>
      </c>
      <c r="IJ205">
        <v>5.04</v>
      </c>
      <c r="IK205">
        <v>5.0199999999999996</v>
      </c>
      <c r="IL205">
        <v>4.97</v>
      </c>
      <c r="IM205">
        <v>4.95</v>
      </c>
      <c r="IN205">
        <v>4.9000000000000004</v>
      </c>
      <c r="IO205">
        <v>4.95</v>
      </c>
      <c r="IP205">
        <v>5.0199999999999996</v>
      </c>
      <c r="IQ205">
        <v>5.05</v>
      </c>
      <c r="IR205">
        <v>4.97</v>
      </c>
      <c r="IS205">
        <v>4.9800000000000004</v>
      </c>
      <c r="IT205">
        <v>5.07</v>
      </c>
      <c r="IU205">
        <v>5.14</v>
      </c>
      <c r="IV205">
        <v>5.18</v>
      </c>
      <c r="IW205">
        <v>5.17</v>
      </c>
      <c r="IX205">
        <v>5.19</v>
      </c>
      <c r="IY205">
        <v>5.26</v>
      </c>
      <c r="IZ205">
        <v>5.42</v>
      </c>
      <c r="JA205">
        <v>5.41</v>
      </c>
      <c r="JB205">
        <v>5.38</v>
      </c>
      <c r="JC205">
        <v>5.35</v>
      </c>
      <c r="JD205">
        <v>5.29</v>
      </c>
      <c r="JE205">
        <v>5.29</v>
      </c>
      <c r="JF205">
        <v>5.32</v>
      </c>
      <c r="JG205">
        <v>5.28</v>
      </c>
      <c r="JH205">
        <v>5.24</v>
      </c>
      <c r="JI205">
        <v>5.24</v>
      </c>
      <c r="JJ205">
        <v>5.31</v>
      </c>
      <c r="JK205">
        <v>5.25</v>
      </c>
      <c r="JL205">
        <v>5.25</v>
      </c>
      <c r="JM205">
        <v>5.29</v>
      </c>
      <c r="JN205">
        <v>5.31</v>
      </c>
      <c r="JO205">
        <v>5.39</v>
      </c>
      <c r="JP205">
        <v>5.39</v>
      </c>
      <c r="JQ205">
        <v>5.28</v>
      </c>
      <c r="JR205">
        <v>5.29</v>
      </c>
      <c r="JS205">
        <v>5.26</v>
      </c>
      <c r="JT205">
        <v>5.0999999999999996</v>
      </c>
      <c r="JU205">
        <v>5.1100000000000003</v>
      </c>
      <c r="JV205">
        <v>5.0199999999999996</v>
      </c>
      <c r="JW205">
        <v>5.01</v>
      </c>
      <c r="JX205">
        <v>4.96</v>
      </c>
      <c r="JY205">
        <v>5.01</v>
      </c>
      <c r="JZ205">
        <v>5</v>
      </c>
      <c r="KA205">
        <v>5.01</v>
      </c>
      <c r="KB205">
        <v>5.0599999999999996</v>
      </c>
      <c r="KC205">
        <v>5.12</v>
      </c>
      <c r="KD205">
        <v>5.07</v>
      </c>
      <c r="KE205">
        <v>5.0199999999999996</v>
      </c>
      <c r="KF205">
        <v>5.05</v>
      </c>
      <c r="KG205">
        <v>5.07</v>
      </c>
      <c r="KH205">
        <v>5.03</v>
      </c>
      <c r="KI205">
        <v>5.04</v>
      </c>
      <c r="KJ205">
        <v>5.0199999999999996</v>
      </c>
      <c r="KK205">
        <v>5.03</v>
      </c>
      <c r="KL205">
        <v>5.0199999999999996</v>
      </c>
      <c r="KM205">
        <v>5.05</v>
      </c>
      <c r="KN205">
        <v>5.18</v>
      </c>
      <c r="KO205">
        <v>5.8</v>
      </c>
      <c r="KP205">
        <v>5.74</v>
      </c>
      <c r="KQ205">
        <v>5.76</v>
      </c>
      <c r="KR205">
        <v>5.65</v>
      </c>
      <c r="KS205">
        <v>5.53</v>
      </c>
      <c r="KT205">
        <v>5.6</v>
      </c>
      <c r="KU205">
        <v>5.66</v>
      </c>
      <c r="KV205">
        <v>5.65</v>
      </c>
      <c r="KW205">
        <v>5.6</v>
      </c>
      <c r="KX205">
        <v>5.3</v>
      </c>
      <c r="KY205">
        <v>5.32</v>
      </c>
      <c r="KZ205">
        <v>5.32</v>
      </c>
      <c r="LA205">
        <v>5.22</v>
      </c>
      <c r="LB205">
        <v>5.24</v>
      </c>
      <c r="LC205">
        <v>5.26</v>
      </c>
      <c r="LD205">
        <v>5.3</v>
      </c>
      <c r="LE205">
        <v>5.3</v>
      </c>
      <c r="LF205">
        <v>5.31</v>
      </c>
      <c r="LG205">
        <v>5.35</v>
      </c>
      <c r="LH205">
        <v>5.37</v>
      </c>
      <c r="LI205">
        <v>5.4</v>
      </c>
      <c r="LJ205">
        <v>5.46</v>
      </c>
      <c r="LK205">
        <v>5.54</v>
      </c>
      <c r="LL205">
        <v>5.35</v>
      </c>
      <c r="LM205">
        <v>5.38</v>
      </c>
      <c r="LN205">
        <v>5.35</v>
      </c>
      <c r="LO205">
        <v>5.46</v>
      </c>
      <c r="LP205">
        <v>5.47</v>
      </c>
      <c r="LQ205">
        <v>5.68</v>
      </c>
      <c r="LR205">
        <v>5.65</v>
      </c>
      <c r="LS205">
        <v>5.63</v>
      </c>
      <c r="LT205">
        <v>5.72</v>
      </c>
      <c r="LU205">
        <v>5.91</v>
      </c>
      <c r="LV205">
        <v>5.94</v>
      </c>
      <c r="LW205">
        <v>6.02</v>
      </c>
      <c r="LX205">
        <v>6.06</v>
      </c>
      <c r="LY205">
        <v>6.12</v>
      </c>
      <c r="LZ205">
        <v>6.05</v>
      </c>
      <c r="MA205">
        <v>5.99</v>
      </c>
      <c r="MB205">
        <v>6.05</v>
      </c>
      <c r="MC205">
        <v>5.92</v>
      </c>
      <c r="MD205">
        <v>5.94</v>
      </c>
      <c r="ME205">
        <v>5.96</v>
      </c>
      <c r="MF205">
        <v>5.95</v>
      </c>
      <c r="MG205">
        <v>5.82</v>
      </c>
      <c r="MH205">
        <v>5.78</v>
      </c>
      <c r="MI205">
        <v>5.75</v>
      </c>
      <c r="MJ205">
        <v>5.71</v>
      </c>
      <c r="MK205">
        <v>5.75</v>
      </c>
      <c r="ML205">
        <v>5.8</v>
      </c>
      <c r="MM205">
        <v>5.81</v>
      </c>
      <c r="MN205">
        <v>5.87</v>
      </c>
      <c r="MO205">
        <v>5.96</v>
      </c>
      <c r="MP205">
        <v>5.98</v>
      </c>
      <c r="MQ205">
        <v>6.01</v>
      </c>
      <c r="MR205">
        <v>6</v>
      </c>
      <c r="MS205">
        <v>5.82</v>
      </c>
      <c r="MT205">
        <v>5.81</v>
      </c>
      <c r="MU205">
        <v>5.83</v>
      </c>
      <c r="MV205">
        <v>5.78</v>
      </c>
      <c r="MW205">
        <v>5.84</v>
      </c>
      <c r="MX205">
        <v>5.75</v>
      </c>
      <c r="MY205">
        <v>5.73</v>
      </c>
      <c r="MZ205">
        <v>5.66</v>
      </c>
      <c r="NA205">
        <v>5.69</v>
      </c>
      <c r="NB205">
        <v>5.73</v>
      </c>
      <c r="NC205">
        <v>5.7</v>
      </c>
      <c r="ND205">
        <v>5.7</v>
      </c>
      <c r="NE205">
        <v>5.71</v>
      </c>
      <c r="NF205">
        <v>5.61</v>
      </c>
      <c r="NG205">
        <v>5.59</v>
      </c>
      <c r="NH205">
        <v>5.63</v>
      </c>
      <c r="NI205">
        <v>5.63</v>
      </c>
      <c r="NJ205">
        <v>5.66</v>
      </c>
      <c r="NK205">
        <v>5.69</v>
      </c>
      <c r="NL205">
        <v>5.73</v>
      </c>
      <c r="NM205">
        <v>5.92</v>
      </c>
      <c r="NN205">
        <v>5.89</v>
      </c>
      <c r="NO205">
        <v>5.86</v>
      </c>
      <c r="NP205">
        <v>5.87</v>
      </c>
      <c r="NQ205">
        <v>5.88</v>
      </c>
      <c r="NR205">
        <v>5.9</v>
      </c>
      <c r="NS205">
        <v>5.82</v>
      </c>
      <c r="NT205">
        <v>5.85</v>
      </c>
      <c r="NU205">
        <v>5.98</v>
      </c>
      <c r="NV205">
        <v>5.97</v>
      </c>
      <c r="NW205">
        <v>5.98</v>
      </c>
      <c r="NX205">
        <v>5.7</v>
      </c>
      <c r="NY205">
        <v>5.73</v>
      </c>
      <c r="NZ205">
        <v>5.77</v>
      </c>
      <c r="OA205">
        <v>5.77</v>
      </c>
      <c r="OB205">
        <v>5.78</v>
      </c>
      <c r="OC205">
        <v>5.61</v>
      </c>
      <c r="OD205">
        <v>5.59</v>
      </c>
      <c r="OE205">
        <v>5.62</v>
      </c>
      <c r="OF205">
        <v>5.64</v>
      </c>
      <c r="OG205">
        <v>5.64</v>
      </c>
      <c r="OH205">
        <v>5.71</v>
      </c>
      <c r="OI205">
        <v>5.65</v>
      </c>
      <c r="OJ205">
        <v>5.55</v>
      </c>
      <c r="OK205">
        <v>5.52</v>
      </c>
      <c r="OL205">
        <v>5.53</v>
      </c>
      <c r="OM205">
        <v>5.51</v>
      </c>
      <c r="ON205">
        <v>5.54</v>
      </c>
      <c r="OO205">
        <v>5.58</v>
      </c>
      <c r="OP205">
        <v>5.55</v>
      </c>
      <c r="OQ205">
        <v>5.55</v>
      </c>
      <c r="OR205">
        <v>5.48</v>
      </c>
      <c r="OS205">
        <v>5.45</v>
      </c>
      <c r="OT205">
        <v>5.46</v>
      </c>
      <c r="OU205">
        <v>5.58</v>
      </c>
      <c r="OV205">
        <v>5.65</v>
      </c>
      <c r="OW205">
        <v>5.61</v>
      </c>
      <c r="OX205">
        <v>5.53</v>
      </c>
      <c r="OY205">
        <v>5.56</v>
      </c>
      <c r="OZ205">
        <v>5.54</v>
      </c>
      <c r="PA205">
        <v>5.57</v>
      </c>
      <c r="PB205">
        <v>5.52</v>
      </c>
      <c r="PC205">
        <v>5.52</v>
      </c>
      <c r="PD205">
        <v>5.5</v>
      </c>
      <c r="PE205">
        <v>5.62</v>
      </c>
      <c r="PF205">
        <v>5.65</v>
      </c>
      <c r="PG205">
        <v>5.52</v>
      </c>
      <c r="PH205">
        <v>5.43</v>
      </c>
      <c r="PI205">
        <v>5.1100000000000003</v>
      </c>
      <c r="PJ205">
        <v>5.0199999999999996</v>
      </c>
      <c r="PK205">
        <v>5.04</v>
      </c>
      <c r="PL205">
        <v>5.03</v>
      </c>
      <c r="PM205">
        <v>5.0999999999999996</v>
      </c>
      <c r="PN205">
        <v>5.19</v>
      </c>
      <c r="PO205">
        <v>5.16</v>
      </c>
      <c r="PP205">
        <v>5.16</v>
      </c>
      <c r="PQ205">
        <v>5.18</v>
      </c>
      <c r="PR205">
        <v>5.18</v>
      </c>
      <c r="PS205">
        <v>5.22</v>
      </c>
      <c r="PT205">
        <v>5.26</v>
      </c>
      <c r="PU205">
        <v>5.23</v>
      </c>
      <c r="PV205">
        <v>5.18</v>
      </c>
      <c r="PW205">
        <v>5.19</v>
      </c>
      <c r="PX205">
        <v>5.18</v>
      </c>
      <c r="PY205">
        <v>5.15</v>
      </c>
      <c r="PZ205">
        <v>5.17</v>
      </c>
      <c r="QA205">
        <v>5.17</v>
      </c>
      <c r="QB205">
        <v>5.19</v>
      </c>
      <c r="QC205">
        <v>5.28</v>
      </c>
      <c r="QD205">
        <v>5.27</v>
      </c>
      <c r="QE205">
        <v>5.31</v>
      </c>
      <c r="QF205">
        <v>5.27</v>
      </c>
      <c r="QG205">
        <v>5.25</v>
      </c>
      <c r="QH205">
        <v>5.1100000000000003</v>
      </c>
      <c r="QI205">
        <v>5.05</v>
      </c>
      <c r="QJ205">
        <v>5.05</v>
      </c>
      <c r="QK205">
        <v>5.04</v>
      </c>
      <c r="QL205">
        <v>5.07</v>
      </c>
      <c r="QM205">
        <v>5.09</v>
      </c>
      <c r="QN205">
        <v>5.05</v>
      </c>
      <c r="QO205">
        <v>5.04</v>
      </c>
      <c r="QP205">
        <v>5.03</v>
      </c>
      <c r="QQ205">
        <v>4.87</v>
      </c>
      <c r="QR205">
        <v>4.67</v>
      </c>
      <c r="QS205">
        <v>4.5599999999999996</v>
      </c>
      <c r="QT205">
        <v>4.6399999999999997</v>
      </c>
      <c r="QU205">
        <v>4.58</v>
      </c>
      <c r="QV205">
        <v>4.6900000000000004</v>
      </c>
      <c r="QW205">
        <v>4.66</v>
      </c>
      <c r="QX205">
        <v>4.6900000000000004</v>
      </c>
      <c r="QY205">
        <v>4.6100000000000003</v>
      </c>
      <c r="QZ205">
        <v>4.62</v>
      </c>
      <c r="RA205">
        <v>4.53</v>
      </c>
      <c r="RB205">
        <v>4.45</v>
      </c>
      <c r="RC205">
        <v>4.43</v>
      </c>
      <c r="RD205">
        <v>4.51</v>
      </c>
      <c r="RE205">
        <v>4.68</v>
      </c>
      <c r="RF205">
        <v>4.7699999999999996</v>
      </c>
      <c r="RG205">
        <v>4.82</v>
      </c>
      <c r="RH205">
        <v>4.8499999999999996</v>
      </c>
      <c r="RI205">
        <v>4.8</v>
      </c>
      <c r="RJ205">
        <v>4.88</v>
      </c>
      <c r="RK205">
        <v>4.82</v>
      </c>
      <c r="RL205">
        <v>4.87</v>
      </c>
      <c r="RM205">
        <v>4.8</v>
      </c>
      <c r="RN205">
        <v>4.83</v>
      </c>
      <c r="RO205">
        <v>4.92</v>
      </c>
      <c r="RP205">
        <v>4.92</v>
      </c>
      <c r="RQ205">
        <v>4.87</v>
      </c>
      <c r="RR205">
        <v>4.96</v>
      </c>
      <c r="RS205">
        <v>5.08</v>
      </c>
      <c r="RT205">
        <v>5.2</v>
      </c>
      <c r="RU205">
        <v>5.2</v>
      </c>
      <c r="RV205">
        <v>5.22</v>
      </c>
      <c r="RW205">
        <v>5.28</v>
      </c>
      <c r="RX205">
        <v>5.33</v>
      </c>
      <c r="RY205">
        <v>5.18</v>
      </c>
      <c r="RZ205">
        <v>5.13</v>
      </c>
      <c r="SA205">
        <v>5.19</v>
      </c>
      <c r="SB205">
        <v>5.18</v>
      </c>
      <c r="SC205">
        <v>5.0999999999999996</v>
      </c>
      <c r="SD205">
        <v>5.0999999999999996</v>
      </c>
      <c r="SE205">
        <v>5.07</v>
      </c>
      <c r="SF205">
        <v>5.03</v>
      </c>
      <c r="SG205">
        <v>5.0599999999999996</v>
      </c>
      <c r="SH205">
        <v>5.25</v>
      </c>
      <c r="SI205">
        <v>5.24</v>
      </c>
      <c r="SJ205">
        <v>5.26</v>
      </c>
      <c r="SK205">
        <v>5.15</v>
      </c>
      <c r="SL205">
        <v>5.16</v>
      </c>
      <c r="SM205">
        <v>5.15</v>
      </c>
      <c r="SN205">
        <v>5.09</v>
      </c>
      <c r="SO205">
        <v>5.0999999999999996</v>
      </c>
      <c r="SP205">
        <v>5.32</v>
      </c>
      <c r="SQ205">
        <v>5.36</v>
      </c>
      <c r="SR205">
        <v>5.3</v>
      </c>
      <c r="SS205">
        <v>5.28</v>
      </c>
      <c r="ST205">
        <v>5.35</v>
      </c>
      <c r="SU205">
        <v>5.35</v>
      </c>
      <c r="SV205">
        <v>5.42</v>
      </c>
      <c r="SW205">
        <v>5.59</v>
      </c>
      <c r="SX205">
        <v>5.64</v>
      </c>
      <c r="SY205">
        <v>5.61</v>
      </c>
      <c r="SZ205">
        <v>5.62</v>
      </c>
      <c r="TA205">
        <v>5.2</v>
      </c>
      <c r="TB205">
        <v>5.31</v>
      </c>
      <c r="TC205">
        <v>5.26</v>
      </c>
      <c r="TD205">
        <v>5.37</v>
      </c>
      <c r="TE205">
        <v>5.44</v>
      </c>
      <c r="TF205">
        <v>5.22</v>
      </c>
      <c r="TG205">
        <v>5.25</v>
      </c>
      <c r="TH205">
        <v>5.23</v>
      </c>
      <c r="TI205">
        <v>5.38</v>
      </c>
      <c r="TJ205">
        <v>5.38</v>
      </c>
      <c r="TK205">
        <v>5.37</v>
      </c>
      <c r="TL205">
        <v>5.31</v>
      </c>
      <c r="TM205">
        <v>5.32</v>
      </c>
      <c r="TN205">
        <v>5.29</v>
      </c>
      <c r="TO205">
        <v>5.35</v>
      </c>
      <c r="TP205">
        <v>5.21</v>
      </c>
      <c r="TQ205">
        <v>5.29</v>
      </c>
      <c r="TR205">
        <v>5.2</v>
      </c>
      <c r="TS205">
        <v>5.04</v>
      </c>
      <c r="TT205">
        <v>4.99</v>
      </c>
      <c r="TU205">
        <v>5.05</v>
      </c>
      <c r="TV205">
        <v>5.07</v>
      </c>
      <c r="TW205">
        <v>5.0599999999999996</v>
      </c>
      <c r="TX205">
        <v>5.07</v>
      </c>
      <c r="TY205">
        <v>5.0199999999999996</v>
      </c>
      <c r="TZ205">
        <v>5.03</v>
      </c>
      <c r="UA205">
        <v>4.82</v>
      </c>
      <c r="UB205">
        <v>4.7699999999999996</v>
      </c>
      <c r="UC205">
        <v>4.7300000000000004</v>
      </c>
      <c r="UD205">
        <v>4.87</v>
      </c>
      <c r="UE205">
        <v>5.03</v>
      </c>
      <c r="UF205">
        <v>5.01</v>
      </c>
      <c r="UG205">
        <v>5.03</v>
      </c>
      <c r="UH205">
        <v>5.05</v>
      </c>
      <c r="UI205">
        <v>5.04</v>
      </c>
      <c r="UJ205">
        <v>5.0199999999999996</v>
      </c>
      <c r="UK205">
        <v>5.05</v>
      </c>
      <c r="UL205">
        <v>5.19</v>
      </c>
      <c r="UM205">
        <v>5.07</v>
      </c>
      <c r="UN205">
        <v>4.9800000000000004</v>
      </c>
      <c r="UO205">
        <v>4.99</v>
      </c>
      <c r="UP205">
        <v>4.9800000000000004</v>
      </c>
      <c r="UQ205">
        <v>5.22</v>
      </c>
      <c r="UR205">
        <v>5.3</v>
      </c>
      <c r="US205">
        <v>5.12</v>
      </c>
      <c r="UT205">
        <v>5</v>
      </c>
      <c r="UU205">
        <v>5</v>
      </c>
      <c r="UV205">
        <v>4.97</v>
      </c>
      <c r="UW205">
        <v>5.05</v>
      </c>
      <c r="UX205">
        <v>5.0599999999999996</v>
      </c>
      <c r="UY205">
        <v>5</v>
      </c>
      <c r="UZ205">
        <v>4.97</v>
      </c>
      <c r="VA205">
        <v>4.8099999999999996</v>
      </c>
      <c r="VB205">
        <v>4.7699999999999996</v>
      </c>
      <c r="VC205">
        <v>4.79</v>
      </c>
      <c r="VD205">
        <v>4.79</v>
      </c>
      <c r="VE205">
        <v>4.8</v>
      </c>
      <c r="VF205">
        <v>4.7699999999999996</v>
      </c>
      <c r="VG205">
        <v>4.7699999999999996</v>
      </c>
      <c r="VH205">
        <v>4.8499999999999996</v>
      </c>
      <c r="VI205">
        <v>4.8600000000000003</v>
      </c>
      <c r="VJ205">
        <v>4.8499999999999996</v>
      </c>
      <c r="VK205">
        <v>4.82</v>
      </c>
      <c r="VL205">
        <v>4.82</v>
      </c>
      <c r="VM205">
        <v>4.87</v>
      </c>
      <c r="VN205">
        <v>4.8600000000000003</v>
      </c>
      <c r="VO205">
        <v>4.9000000000000004</v>
      </c>
      <c r="VP205">
        <v>4.8600000000000003</v>
      </c>
      <c r="VQ205">
        <v>4.8600000000000003</v>
      </c>
      <c r="VR205">
        <v>4.8899999999999997</v>
      </c>
      <c r="VS205">
        <v>4.92</v>
      </c>
      <c r="VT205">
        <v>4.9800000000000004</v>
      </c>
      <c r="VU205">
        <v>4.96</v>
      </c>
      <c r="VV205">
        <v>4.88</v>
      </c>
      <c r="VW205">
        <v>4.82</v>
      </c>
      <c r="VX205">
        <v>4.82</v>
      </c>
      <c r="VY205">
        <v>4.72</v>
      </c>
      <c r="VZ205">
        <v>4.58</v>
      </c>
      <c r="WA205">
        <v>4.55</v>
      </c>
      <c r="WB205">
        <v>4.5999999999999996</v>
      </c>
      <c r="WC205">
        <v>4.62</v>
      </c>
      <c r="WD205">
        <v>4.59</v>
      </c>
      <c r="WE205">
        <v>4.58</v>
      </c>
      <c r="WF205">
        <v>4.57</v>
      </c>
      <c r="WG205">
        <v>4.5199999999999996</v>
      </c>
      <c r="WH205">
        <v>4.5199999999999996</v>
      </c>
      <c r="WI205">
        <v>4.5199999999999996</v>
      </c>
      <c r="WJ205">
        <v>4.47</v>
      </c>
      <c r="WK205">
        <v>4.45</v>
      </c>
      <c r="WL205">
        <v>4.45</v>
      </c>
      <c r="WM205">
        <v>4.46</v>
      </c>
      <c r="WN205">
        <v>4.45</v>
      </c>
      <c r="WO205">
        <v>4.47</v>
      </c>
      <c r="WP205">
        <v>4.32</v>
      </c>
      <c r="WQ205">
        <v>4.18</v>
      </c>
      <c r="WR205">
        <v>4.1399999999999997</v>
      </c>
      <c r="WS205">
        <v>4.1900000000000004</v>
      </c>
      <c r="WT205">
        <v>4.1900000000000004</v>
      </c>
      <c r="WU205">
        <v>4.1500000000000004</v>
      </c>
      <c r="WV205">
        <v>4.1399999999999997</v>
      </c>
      <c r="WW205">
        <v>4.18</v>
      </c>
      <c r="WX205">
        <v>4.1900000000000004</v>
      </c>
      <c r="WY205">
        <v>4.25</v>
      </c>
      <c r="WZ205">
        <v>4.25</v>
      </c>
      <c r="XA205">
        <v>4.2300000000000004</v>
      </c>
      <c r="XB205">
        <v>4.2300000000000004</v>
      </c>
      <c r="XC205">
        <v>4.25</v>
      </c>
      <c r="XD205">
        <v>4.25</v>
      </c>
      <c r="XE205">
        <v>4.33</v>
      </c>
      <c r="XF205">
        <v>4.3099999999999996</v>
      </c>
      <c r="XG205">
        <v>4.34</v>
      </c>
      <c r="XH205">
        <v>4.37</v>
      </c>
      <c r="XI205">
        <v>4.32</v>
      </c>
      <c r="XJ205">
        <v>4.34</v>
      </c>
      <c r="XK205">
        <v>4.4000000000000004</v>
      </c>
      <c r="XL205">
        <v>4.3899999999999997</v>
      </c>
      <c r="XM205">
        <v>4.3499999999999996</v>
      </c>
      <c r="XN205">
        <v>4.33</v>
      </c>
      <c r="XO205">
        <v>4.22</v>
      </c>
      <c r="XP205">
        <v>4.21</v>
      </c>
      <c r="XQ205">
        <v>4.2300000000000004</v>
      </c>
      <c r="XR205">
        <v>4.1900000000000004</v>
      </c>
      <c r="XS205">
        <v>4.1500000000000004</v>
      </c>
      <c r="XT205">
        <v>4.1399999999999997</v>
      </c>
      <c r="XU205">
        <v>4.1399999999999997</v>
      </c>
      <c r="XV205">
        <v>4.1100000000000003</v>
      </c>
      <c r="XW205">
        <v>4.08</v>
      </c>
      <c r="XX205">
        <v>4.1100000000000003</v>
      </c>
      <c r="XY205">
        <v>4.09</v>
      </c>
      <c r="XZ205">
        <v>4.09</v>
      </c>
      <c r="YA205">
        <v>4.08</v>
      </c>
      <c r="YB205">
        <v>4.0599999999999996</v>
      </c>
      <c r="YC205">
        <v>4.1100000000000003</v>
      </c>
      <c r="YD205">
        <v>4.0999999999999996</v>
      </c>
      <c r="YE205">
        <v>4.08</v>
      </c>
      <c r="YF205">
        <v>4.09</v>
      </c>
      <c r="YG205">
        <v>3.98</v>
      </c>
      <c r="YH205">
        <v>3.97</v>
      </c>
      <c r="YI205">
        <v>3.94</v>
      </c>
      <c r="YJ205">
        <v>3.92</v>
      </c>
      <c r="YK205">
        <v>3.9</v>
      </c>
      <c r="YL205">
        <v>3.89</v>
      </c>
      <c r="YM205">
        <v>3.93</v>
      </c>
      <c r="YN205">
        <v>3.92</v>
      </c>
      <c r="YO205">
        <v>3.92</v>
      </c>
      <c r="YP205">
        <v>3.94</v>
      </c>
      <c r="YQ205">
        <v>3.95</v>
      </c>
      <c r="YR205">
        <v>3.94</v>
      </c>
      <c r="YS205">
        <v>3.93</v>
      </c>
      <c r="YT205">
        <v>3.83</v>
      </c>
      <c r="YU205">
        <v>3.79</v>
      </c>
      <c r="YV205">
        <v>3.75</v>
      </c>
      <c r="YW205">
        <v>3.72</v>
      </c>
      <c r="YX205">
        <v>3.68</v>
      </c>
      <c r="YY205">
        <v>3.66</v>
      </c>
      <c r="YZ205">
        <v>3.7</v>
      </c>
      <c r="ZA205">
        <v>3.72</v>
      </c>
      <c r="ZB205">
        <v>3.74</v>
      </c>
      <c r="ZC205">
        <v>3.77</v>
      </c>
      <c r="ZD205">
        <v>3.68</v>
      </c>
      <c r="ZE205">
        <v>3.59</v>
      </c>
      <c r="ZF205">
        <v>3.57</v>
      </c>
      <c r="ZG205">
        <v>3.58</v>
      </c>
      <c r="ZH205">
        <v>3.49</v>
      </c>
      <c r="ZI205">
        <v>3.52</v>
      </c>
      <c r="ZJ205">
        <v>3.44</v>
      </c>
      <c r="ZK205">
        <v>3.42</v>
      </c>
      <c r="ZL205">
        <v>3.41</v>
      </c>
      <c r="ZM205">
        <v>3.43</v>
      </c>
      <c r="ZN205">
        <v>3.54</v>
      </c>
      <c r="ZO205">
        <v>3.66</v>
      </c>
      <c r="ZP205">
        <v>3.63</v>
      </c>
      <c r="ZQ205">
        <v>3.65</v>
      </c>
      <c r="ZR205">
        <v>3.69</v>
      </c>
      <c r="ZS205">
        <v>3.7</v>
      </c>
      <c r="ZT205">
        <v>3.64</v>
      </c>
      <c r="ZU205">
        <v>3.56</v>
      </c>
      <c r="ZV205">
        <v>3.55</v>
      </c>
      <c r="ZW205">
        <v>3.53</v>
      </c>
      <c r="ZX205">
        <v>3.56</v>
      </c>
      <c r="ZY205">
        <v>3.61</v>
      </c>
      <c r="ZZ205">
        <v>3.7</v>
      </c>
      <c r="AAA205">
        <v>3.71</v>
      </c>
      <c r="AAB205">
        <v>3.7</v>
      </c>
      <c r="AAC205">
        <v>3.7</v>
      </c>
      <c r="AAD205">
        <v>3.68</v>
      </c>
      <c r="AAE205">
        <v>3.67</v>
      </c>
      <c r="AAF205">
        <v>3.65</v>
      </c>
      <c r="AAG205">
        <v>3.63</v>
      </c>
      <c r="AAH205">
        <v>3.65</v>
      </c>
      <c r="AAI205">
        <v>3.68</v>
      </c>
      <c r="AAJ205">
        <v>3.78</v>
      </c>
      <c r="AAK205">
        <v>3.8</v>
      </c>
      <c r="AAL205">
        <v>3.8</v>
      </c>
      <c r="AAM205">
        <v>3.86</v>
      </c>
      <c r="AAN205">
        <v>3.76</v>
      </c>
      <c r="AAO205">
        <v>3.72</v>
      </c>
      <c r="AAP205">
        <v>3.82</v>
      </c>
      <c r="AAQ205">
        <v>3.78</v>
      </c>
      <c r="AAR205">
        <v>3.77</v>
      </c>
      <c r="AAS205">
        <v>3.77</v>
      </c>
      <c r="AAT205">
        <v>3.73</v>
      </c>
      <c r="AAU205">
        <v>3.74</v>
      </c>
      <c r="AAV205">
        <v>3.76</v>
      </c>
      <c r="AAW205">
        <v>3.78</v>
      </c>
      <c r="AAX205">
        <v>3.82</v>
      </c>
      <c r="AAY205">
        <v>3.75</v>
      </c>
      <c r="AAZ205">
        <v>3.72</v>
      </c>
      <c r="ABA205">
        <v>3.75</v>
      </c>
      <c r="ABB205">
        <v>3.77</v>
      </c>
      <c r="ABC205">
        <v>3.7</v>
      </c>
      <c r="ABD205">
        <v>3.59</v>
      </c>
      <c r="ABE205">
        <v>3.59</v>
      </c>
      <c r="ABF205">
        <v>3.5</v>
      </c>
      <c r="ABG205">
        <v>3.5</v>
      </c>
      <c r="ABH205">
        <v>3.46</v>
      </c>
      <c r="ABI205">
        <v>3.51</v>
      </c>
      <c r="ABJ205">
        <v>3.52</v>
      </c>
      <c r="ABK205">
        <v>3.51</v>
      </c>
      <c r="ABL205">
        <v>3.6</v>
      </c>
      <c r="ABM205">
        <v>3.6</v>
      </c>
      <c r="ABN205">
        <v>3.63</v>
      </c>
      <c r="ABO205">
        <v>3.66</v>
      </c>
      <c r="ABP205">
        <v>3.64</v>
      </c>
      <c r="ABQ205">
        <v>3.66</v>
      </c>
      <c r="ABR205">
        <v>3.63</v>
      </c>
      <c r="ABS205">
        <v>3.63</v>
      </c>
      <c r="ABT205">
        <v>3.6</v>
      </c>
      <c r="ABU205">
        <v>3.62</v>
      </c>
      <c r="ABV205">
        <v>3.66</v>
      </c>
      <c r="ABW205">
        <v>3.64</v>
      </c>
      <c r="ABX205">
        <v>3.65</v>
      </c>
      <c r="ABY205">
        <v>3.65</v>
      </c>
      <c r="ABZ205">
        <v>3.66</v>
      </c>
      <c r="ACA205">
        <v>3.58</v>
      </c>
      <c r="ACB205">
        <v>3.57</v>
      </c>
      <c r="ACC205">
        <v>3.54</v>
      </c>
      <c r="ACD205">
        <v>3.52</v>
      </c>
      <c r="ACE205">
        <v>3.55</v>
      </c>
      <c r="ACF205">
        <v>3.57</v>
      </c>
      <c r="ACG205">
        <v>3.58</v>
      </c>
      <c r="ACH205">
        <v>3.59</v>
      </c>
      <c r="ACI205">
        <v>3.58</v>
      </c>
      <c r="ACJ205">
        <v>3.52</v>
      </c>
      <c r="ACK205">
        <v>3.43</v>
      </c>
      <c r="ACL205">
        <v>3.44</v>
      </c>
      <c r="ACM205">
        <v>3.39</v>
      </c>
      <c r="ACN205">
        <v>3.38</v>
      </c>
      <c r="ACO205">
        <v>3.33</v>
      </c>
      <c r="ACP205">
        <v>3.26</v>
      </c>
      <c r="ACQ205">
        <v>3.17</v>
      </c>
      <c r="ACR205">
        <v>3.19</v>
      </c>
      <c r="ACS205">
        <v>3.18</v>
      </c>
      <c r="ACT205">
        <v>3.22</v>
      </c>
      <c r="ACU205">
        <v>3.22</v>
      </c>
      <c r="ACV205">
        <v>3.2</v>
      </c>
      <c r="ACW205">
        <v>3.2</v>
      </c>
      <c r="ACX205">
        <v>3.16</v>
      </c>
      <c r="ACY205">
        <v>3.15</v>
      </c>
      <c r="ACZ205">
        <v>3.15</v>
      </c>
      <c r="ADA205">
        <v>3.18</v>
      </c>
      <c r="ADB205">
        <v>3.22</v>
      </c>
      <c r="ADC205">
        <v>3.25</v>
      </c>
      <c r="ADD205">
        <v>3.32</v>
      </c>
      <c r="ADE205">
        <v>3.31</v>
      </c>
      <c r="ADF205">
        <v>3.33</v>
      </c>
      <c r="ADG205">
        <v>3.31</v>
      </c>
      <c r="ADH205">
        <v>3.3</v>
      </c>
      <c r="ADI205">
        <v>3.3</v>
      </c>
      <c r="ADJ205">
        <v>3.31</v>
      </c>
      <c r="ADK205">
        <v>3.37</v>
      </c>
      <c r="ADL205">
        <v>3.37</v>
      </c>
      <c r="ADM205">
        <v>3.36</v>
      </c>
      <c r="ADN205">
        <v>3.37</v>
      </c>
      <c r="ADO205">
        <v>3.38</v>
      </c>
      <c r="ADP205">
        <v>3.38</v>
      </c>
      <c r="ADQ205">
        <v>3.38</v>
      </c>
      <c r="ADR205">
        <v>3.45</v>
      </c>
      <c r="ADS205">
        <v>3.44</v>
      </c>
      <c r="ADT205">
        <v>3.42</v>
      </c>
      <c r="ADU205">
        <v>3.44</v>
      </c>
      <c r="ADV205">
        <v>3.47</v>
      </c>
      <c r="ADW205">
        <v>3.48</v>
      </c>
      <c r="ADX205">
        <v>3.47</v>
      </c>
      <c r="ADY205">
        <v>3.47</v>
      </c>
      <c r="ADZ205">
        <v>3.52</v>
      </c>
      <c r="AEA205">
        <v>3.44</v>
      </c>
      <c r="AEB205">
        <v>3.45</v>
      </c>
      <c r="AEC205">
        <v>3.52</v>
      </c>
      <c r="AED205">
        <v>3.5</v>
      </c>
      <c r="AEE205">
        <v>3.51</v>
      </c>
      <c r="AEF205">
        <v>3.52</v>
      </c>
      <c r="AEG205">
        <v>3.54</v>
      </c>
      <c r="AEH205">
        <v>3.48</v>
      </c>
      <c r="AEI205">
        <v>3.48</v>
      </c>
      <c r="AEJ205">
        <v>3.46</v>
      </c>
      <c r="AEK205">
        <v>3.44</v>
      </c>
      <c r="AEL205">
        <v>3.45</v>
      </c>
      <c r="AEM205">
        <v>3.48</v>
      </c>
      <c r="AEN205">
        <v>3.48</v>
      </c>
      <c r="AEO205">
        <v>3.6</v>
      </c>
      <c r="AEP205">
        <v>3.57</v>
      </c>
      <c r="AEQ205">
        <v>3.6</v>
      </c>
      <c r="AER205">
        <v>3.72</v>
      </c>
      <c r="AES205">
        <v>3.72</v>
      </c>
      <c r="AET205">
        <v>3.71</v>
      </c>
      <c r="AEU205">
        <v>3.72</v>
      </c>
      <c r="AEV205">
        <v>3.68</v>
      </c>
      <c r="AEW205">
        <v>3.61</v>
      </c>
      <c r="AEX205">
        <v>3.61</v>
      </c>
      <c r="AEY205">
        <v>3.53</v>
      </c>
      <c r="AEZ205">
        <v>3.53</v>
      </c>
      <c r="AFA205">
        <v>3.54</v>
      </c>
      <c r="AFB205">
        <v>3.48</v>
      </c>
      <c r="AFC205">
        <v>3.48</v>
      </c>
      <c r="AFD205">
        <v>3.5</v>
      </c>
      <c r="AFE205">
        <v>3.5</v>
      </c>
      <c r="AFF205">
        <v>3.44</v>
      </c>
      <c r="AFG205">
        <v>3.43</v>
      </c>
      <c r="AFH205">
        <v>3.46</v>
      </c>
      <c r="AFI205">
        <v>3.48</v>
      </c>
      <c r="AFJ205">
        <v>3.47</v>
      </c>
      <c r="AFK205">
        <v>3.45</v>
      </c>
      <c r="AFL205">
        <v>3.41</v>
      </c>
      <c r="AFM205">
        <v>3.35</v>
      </c>
      <c r="AFN205">
        <v>3.35</v>
      </c>
      <c r="AFO205">
        <v>3.33</v>
      </c>
      <c r="AFP205">
        <v>3.34</v>
      </c>
      <c r="AFQ205">
        <v>3.33</v>
      </c>
      <c r="AFR205">
        <v>3.36</v>
      </c>
      <c r="AFS205">
        <v>3.42</v>
      </c>
      <c r="AFT205">
        <v>3.47</v>
      </c>
      <c r="AFU205">
        <v>3.48</v>
      </c>
      <c r="AFV205">
        <v>3.51</v>
      </c>
      <c r="AFW205">
        <v>3.56</v>
      </c>
      <c r="AFX205">
        <v>3.5</v>
      </c>
      <c r="AFY205">
        <v>3.51</v>
      </c>
      <c r="AFZ205">
        <v>3.51</v>
      </c>
      <c r="AGA205">
        <v>3.55</v>
      </c>
      <c r="AGB205">
        <v>3.57</v>
      </c>
      <c r="AGC205">
        <v>3.58</v>
      </c>
      <c r="AGD205">
        <v>3.57</v>
      </c>
      <c r="AGE205">
        <v>3.53</v>
      </c>
      <c r="AGF205">
        <v>3.51</v>
      </c>
      <c r="AGG205">
        <v>3.47</v>
      </c>
      <c r="AGH205">
        <v>3.42</v>
      </c>
      <c r="AGI205">
        <v>3.41</v>
      </c>
      <c r="AGJ205">
        <v>3.41</v>
      </c>
      <c r="AGK205">
        <v>3.43</v>
      </c>
      <c r="AGL205">
        <v>3.46</v>
      </c>
      <c r="AGM205">
        <v>3.5</v>
      </c>
      <c r="AGN205">
        <v>3.51</v>
      </c>
      <c r="AGO205">
        <v>3.52</v>
      </c>
      <c r="AGP205">
        <v>3.61</v>
      </c>
      <c r="AGQ205">
        <v>3.55</v>
      </c>
      <c r="AGR205">
        <v>3.55</v>
      </c>
      <c r="AGS205">
        <v>3.58</v>
      </c>
      <c r="AGT205">
        <v>3.69</v>
      </c>
      <c r="AGU205">
        <v>3.68</v>
      </c>
      <c r="AGV205">
        <v>3.68</v>
      </c>
      <c r="AGW205">
        <v>3.61</v>
      </c>
      <c r="AGX205">
        <v>3.6</v>
      </c>
      <c r="AGY205">
        <v>3.62</v>
      </c>
      <c r="AGZ205">
        <v>3.58</v>
      </c>
      <c r="AHA205">
        <v>3.59</v>
      </c>
      <c r="AHB205">
        <v>3.6</v>
      </c>
      <c r="AHC205">
        <v>3.65</v>
      </c>
      <c r="AHD205">
        <v>3.69</v>
      </c>
      <c r="AHE205">
        <v>3.67</v>
      </c>
      <c r="AHF205">
        <v>3.66</v>
      </c>
      <c r="AHG205">
        <v>3.65</v>
      </c>
      <c r="AHH205">
        <v>3.66</v>
      </c>
      <c r="AHI205">
        <v>3.66</v>
      </c>
      <c r="AHJ205">
        <v>3.77</v>
      </c>
      <c r="AHK205">
        <v>3.8</v>
      </c>
      <c r="AHL205">
        <v>3.79</v>
      </c>
      <c r="AHM205">
        <v>3.74</v>
      </c>
      <c r="AHN205">
        <v>3.75</v>
      </c>
      <c r="AHO205">
        <v>3.68</v>
      </c>
      <c r="AHP205">
        <v>3.65</v>
      </c>
      <c r="AHQ205">
        <v>3.65</v>
      </c>
      <c r="AHR205">
        <v>3.57</v>
      </c>
      <c r="AHS205">
        <v>3.49</v>
      </c>
      <c r="AHT205">
        <v>3.53</v>
      </c>
      <c r="AHU205">
        <v>3.55</v>
      </c>
      <c r="AHV205">
        <v>3.53</v>
      </c>
      <c r="AHW205">
        <v>3.48</v>
      </c>
      <c r="AHX205">
        <v>3.38</v>
      </c>
      <c r="AHY205">
        <v>3.29</v>
      </c>
      <c r="AHZ205">
        <v>3.14</v>
      </c>
      <c r="AIA205">
        <v>2.97</v>
      </c>
      <c r="AIB205">
        <v>2.98</v>
      </c>
      <c r="AIC205">
        <v>3.05</v>
      </c>
      <c r="AID205">
        <v>3.06</v>
      </c>
      <c r="AIE205">
        <v>3.02</v>
      </c>
      <c r="AIF205">
        <v>3.02</v>
      </c>
      <c r="AIG205">
        <v>3.01</v>
      </c>
      <c r="AIH205">
        <v>3.08</v>
      </c>
      <c r="AII205">
        <v>3.09</v>
      </c>
      <c r="AIJ205">
        <v>3.02</v>
      </c>
      <c r="AIK205">
        <v>3.02</v>
      </c>
      <c r="AIL205">
        <v>3.03</v>
      </c>
      <c r="AIM205">
        <v>3.12</v>
      </c>
      <c r="AIN205">
        <v>3.19</v>
      </c>
      <c r="AIO205">
        <v>3.18</v>
      </c>
      <c r="AIP205">
        <v>3.14</v>
      </c>
      <c r="AIQ205">
        <v>3.1</v>
      </c>
      <c r="AIR205">
        <v>3.04</v>
      </c>
      <c r="AIS205">
        <v>3.06</v>
      </c>
      <c r="AIT205">
        <v>3.05</v>
      </c>
      <c r="AIU205">
        <v>3.11</v>
      </c>
      <c r="AIV205">
        <v>3.1</v>
      </c>
      <c r="AIW205">
        <v>3.11</v>
      </c>
      <c r="AIX205">
        <v>3.05</v>
      </c>
      <c r="AIY205">
        <v>3.05</v>
      </c>
      <c r="AIZ205">
        <v>3.15</v>
      </c>
      <c r="AJA205">
        <v>3.14</v>
      </c>
      <c r="AJB205">
        <v>3.14</v>
      </c>
      <c r="AJC205">
        <v>3.18</v>
      </c>
      <c r="AJD205">
        <v>3.15</v>
      </c>
      <c r="AJE205">
        <v>3.17</v>
      </c>
      <c r="AJF205">
        <v>3.2</v>
      </c>
      <c r="AJG205">
        <v>3.21</v>
      </c>
      <c r="AJH205">
        <v>3.25</v>
      </c>
      <c r="AJI205">
        <v>3.27</v>
      </c>
      <c r="AJJ205">
        <v>3.32</v>
      </c>
      <c r="AJK205">
        <v>3.28</v>
      </c>
      <c r="AJL205">
        <v>3.28</v>
      </c>
      <c r="AJM205">
        <v>3.25</v>
      </c>
      <c r="AJN205">
        <v>3.25</v>
      </c>
      <c r="AJO205">
        <v>3.25</v>
      </c>
      <c r="AJP205">
        <v>3.24</v>
      </c>
      <c r="AJQ205">
        <v>3.23</v>
      </c>
      <c r="AJR205">
        <v>3.17</v>
      </c>
      <c r="AJS205">
        <v>3.19</v>
      </c>
      <c r="AJT205">
        <v>3.21</v>
      </c>
      <c r="AJU205">
        <v>3.18</v>
      </c>
      <c r="AJV205">
        <v>3.18</v>
      </c>
      <c r="AJW205">
        <v>3.19</v>
      </c>
      <c r="AJX205">
        <v>3.21</v>
      </c>
      <c r="AJY205">
        <v>3.24</v>
      </c>
      <c r="AJZ205">
        <v>3.24</v>
      </c>
      <c r="AKA205">
        <v>3.21</v>
      </c>
      <c r="AKB205">
        <v>3.2</v>
      </c>
      <c r="AKC205">
        <v>3.23</v>
      </c>
      <c r="AKD205">
        <v>3.28</v>
      </c>
      <c r="AKE205">
        <v>3.35</v>
      </c>
      <c r="AKF205">
        <v>3.38</v>
      </c>
      <c r="AKG205">
        <v>3.36</v>
      </c>
      <c r="AKH205">
        <v>3.38</v>
      </c>
      <c r="AKI205">
        <v>3.31</v>
      </c>
      <c r="AKJ205">
        <v>3.3</v>
      </c>
      <c r="AKK205">
        <v>3.41</v>
      </c>
      <c r="AKL205">
        <v>3.35</v>
      </c>
      <c r="AKM205">
        <v>3.32</v>
      </c>
      <c r="AKN205">
        <v>3.24</v>
      </c>
      <c r="AKO205">
        <v>3.24</v>
      </c>
      <c r="AKP205">
        <v>3.25</v>
      </c>
      <c r="AKQ205">
        <v>3.4</v>
      </c>
      <c r="AKR205">
        <v>3.52</v>
      </c>
      <c r="AKS205">
        <v>3.42</v>
      </c>
      <c r="AKT205">
        <v>3.46</v>
      </c>
      <c r="AKU205">
        <v>3.45</v>
      </c>
      <c r="AKV205">
        <v>3.45</v>
      </c>
      <c r="AKW205">
        <v>3.4</v>
      </c>
      <c r="AKX205">
        <v>3.38</v>
      </c>
      <c r="AKY205">
        <v>3.37</v>
      </c>
      <c r="AKZ205">
        <v>3.38</v>
      </c>
      <c r="ALA205">
        <v>3.4</v>
      </c>
      <c r="ALB205">
        <v>3.36</v>
      </c>
      <c r="ALC205">
        <v>3.33</v>
      </c>
      <c r="ALD205">
        <v>3.33</v>
      </c>
      <c r="ALE205">
        <v>3.33</v>
      </c>
      <c r="ALF205">
        <v>3.29</v>
      </c>
      <c r="ALG205">
        <v>3.33</v>
      </c>
      <c r="ALH205">
        <v>3.35</v>
      </c>
      <c r="ALI205">
        <v>3.4</v>
      </c>
      <c r="ALJ205">
        <v>3.38</v>
      </c>
      <c r="ALK205">
        <v>3.34</v>
      </c>
      <c r="ALL205">
        <v>3.36</v>
      </c>
      <c r="ALM205">
        <v>3.32</v>
      </c>
      <c r="ALN205">
        <v>3.29</v>
      </c>
      <c r="ALO205">
        <v>3.26</v>
      </c>
      <c r="ALP205">
        <v>3.28</v>
      </c>
      <c r="ALQ205">
        <v>3.21</v>
      </c>
      <c r="ALR205">
        <v>3.2</v>
      </c>
      <c r="ALS205">
        <v>3.23</v>
      </c>
      <c r="ALT205">
        <v>3.27</v>
      </c>
      <c r="ALU205">
        <v>3.31</v>
      </c>
      <c r="ALV205">
        <v>3.32</v>
      </c>
      <c r="ALW205">
        <v>3.31</v>
      </c>
      <c r="ALX205">
        <v>3.31</v>
      </c>
      <c r="ALY205">
        <v>3.29</v>
      </c>
      <c r="ALZ205">
        <v>3.28</v>
      </c>
      <c r="AMA205">
        <v>3.27</v>
      </c>
      <c r="AMB205">
        <v>3.3</v>
      </c>
      <c r="AMC205">
        <v>3.33</v>
      </c>
      <c r="AMD205">
        <v>3.37</v>
      </c>
      <c r="AME205">
        <v>3.37</v>
      </c>
      <c r="AMF205">
        <v>3.43</v>
      </c>
      <c r="AMG205">
        <v>3.41</v>
      </c>
      <c r="AMH205">
        <v>3.38</v>
      </c>
      <c r="AMI205">
        <v>3.36</v>
      </c>
      <c r="AMJ205">
        <v>3.36</v>
      </c>
      <c r="AMK205">
        <v>3.31</v>
      </c>
      <c r="AML205">
        <v>3.32</v>
      </c>
      <c r="AMM205">
        <v>3.32</v>
      </c>
      <c r="AMN205">
        <v>3.27</v>
      </c>
      <c r="AMO205">
        <v>3.24</v>
      </c>
      <c r="AMP205">
        <v>3.23</v>
      </c>
      <c r="AMQ205">
        <v>3.23</v>
      </c>
      <c r="AMR205">
        <v>3.19</v>
      </c>
      <c r="AMS205">
        <v>3.16</v>
      </c>
      <c r="AMT205">
        <v>3.19</v>
      </c>
      <c r="AMU205">
        <v>3.19</v>
      </c>
      <c r="AMV205">
        <v>3.16</v>
      </c>
      <c r="AMW205">
        <v>3.16</v>
      </c>
      <c r="AMX205">
        <v>3.19</v>
      </c>
      <c r="AMY205">
        <v>3.19</v>
      </c>
      <c r="AMZ205">
        <v>3.2</v>
      </c>
      <c r="ANA205">
        <v>3.15</v>
      </c>
      <c r="ANB205">
        <v>3.07</v>
      </c>
      <c r="ANC205">
        <v>3.07</v>
      </c>
      <c r="AND205">
        <v>3.02</v>
      </c>
      <c r="ANE205">
        <v>3.02</v>
      </c>
      <c r="ANF205">
        <v>2.98</v>
      </c>
      <c r="ANG205">
        <v>2.98</v>
      </c>
      <c r="ANH205">
        <v>2.99</v>
      </c>
      <c r="ANI205">
        <v>2.99</v>
      </c>
      <c r="ANJ205">
        <v>3</v>
      </c>
      <c r="ANK205">
        <v>2.98</v>
      </c>
      <c r="ANL205">
        <v>2.96</v>
      </c>
      <c r="ANM205">
        <v>2.97</v>
      </c>
      <c r="ANN205">
        <v>2.99</v>
      </c>
      <c r="ANO205">
        <v>3.01</v>
      </c>
      <c r="ANP205">
        <v>2.99</v>
      </c>
      <c r="ANQ205">
        <v>2.98</v>
      </c>
      <c r="ANR205">
        <v>2.99</v>
      </c>
      <c r="ANS205">
        <v>3.02</v>
      </c>
      <c r="ANT205">
        <v>2.99</v>
      </c>
      <c r="ANU205">
        <v>2.99</v>
      </c>
      <c r="ANV205">
        <v>3.03</v>
      </c>
      <c r="ANW205">
        <v>3.03</v>
      </c>
      <c r="ANX205">
        <v>3.06</v>
      </c>
      <c r="ANY205">
        <v>3.06</v>
      </c>
      <c r="ANZ205">
        <v>3.06</v>
      </c>
      <c r="AOA205">
        <v>3.07</v>
      </c>
      <c r="AOB205">
        <v>3.08</v>
      </c>
      <c r="AOC205">
        <v>3.08</v>
      </c>
      <c r="AOD205">
        <v>3.11</v>
      </c>
      <c r="AOE205">
        <v>3.09</v>
      </c>
      <c r="AOF205">
        <v>3.03</v>
      </c>
      <c r="AOG205">
        <v>2.98</v>
      </c>
      <c r="AOH205">
        <v>2.99</v>
      </c>
      <c r="AOI205">
        <v>3.01</v>
      </c>
      <c r="AOJ205">
        <v>3.03</v>
      </c>
      <c r="AOK205">
        <v>3.05</v>
      </c>
      <c r="AOL205">
        <v>3.2</v>
      </c>
      <c r="AOM205">
        <v>3.21</v>
      </c>
      <c r="AON205">
        <v>3.17</v>
      </c>
      <c r="AOO205">
        <v>3.21</v>
      </c>
      <c r="AOP205">
        <v>3.15</v>
      </c>
      <c r="AOQ205">
        <v>3.11</v>
      </c>
      <c r="AOR205">
        <v>3.03</v>
      </c>
      <c r="AOS205">
        <v>3.06</v>
      </c>
      <c r="AOT205">
        <v>3.04</v>
      </c>
      <c r="AOU205">
        <v>3.05</v>
      </c>
      <c r="AOV205">
        <v>3.06</v>
      </c>
      <c r="AOW205">
        <v>3.04</v>
      </c>
      <c r="AOX205">
        <v>3.02</v>
      </c>
      <c r="AOY205">
        <v>3</v>
      </c>
      <c r="AOZ205">
        <v>3.06</v>
      </c>
      <c r="APA205">
        <v>3.09</v>
      </c>
      <c r="APB205">
        <v>3.08</v>
      </c>
      <c r="APC205">
        <v>3.05</v>
      </c>
      <c r="APD205">
        <v>3.05</v>
      </c>
      <c r="APE205">
        <v>3.05</v>
      </c>
      <c r="APF205">
        <v>3.04</v>
      </c>
      <c r="APG205">
        <v>3.05</v>
      </c>
      <c r="APH205">
        <v>3.05</v>
      </c>
      <c r="API205">
        <v>3.05</v>
      </c>
      <c r="APJ205">
        <v>3.05</v>
      </c>
      <c r="APK205">
        <v>3.11</v>
      </c>
      <c r="APL205">
        <v>3.1</v>
      </c>
      <c r="APM205">
        <v>3.15</v>
      </c>
      <c r="APN205">
        <v>3.13</v>
      </c>
      <c r="APO205">
        <v>3.09</v>
      </c>
      <c r="APP205">
        <v>3.1</v>
      </c>
      <c r="APQ205">
        <v>3.11</v>
      </c>
      <c r="APR205">
        <v>3.13</v>
      </c>
      <c r="APS205">
        <v>3.08</v>
      </c>
      <c r="APT205">
        <v>3.06</v>
      </c>
      <c r="APU205">
        <v>3.08</v>
      </c>
      <c r="APV205">
        <v>3.08</v>
      </c>
      <c r="APW205">
        <v>3.05</v>
      </c>
      <c r="APX205">
        <v>3.01</v>
      </c>
      <c r="APY205">
        <v>3.02</v>
      </c>
      <c r="APZ205">
        <v>3.08</v>
      </c>
      <c r="AQA205">
        <v>3.09</v>
      </c>
      <c r="AQB205">
        <v>3.11</v>
      </c>
      <c r="AQC205">
        <v>3.12</v>
      </c>
      <c r="AQD205">
        <v>3.15</v>
      </c>
      <c r="AQE205">
        <v>3.19</v>
      </c>
      <c r="AQF205">
        <v>3.2</v>
      </c>
      <c r="AQG205">
        <v>3.24</v>
      </c>
      <c r="AQH205">
        <v>3.3</v>
      </c>
      <c r="AQI205">
        <v>3.2</v>
      </c>
      <c r="AQJ205">
        <v>3.19</v>
      </c>
      <c r="AQK205">
        <v>3.18</v>
      </c>
      <c r="AQL205">
        <v>3.14</v>
      </c>
      <c r="AQM205">
        <v>3.15</v>
      </c>
      <c r="AQN205">
        <v>3.18</v>
      </c>
      <c r="AQO205">
        <v>3.18</v>
      </c>
      <c r="AQP205">
        <v>3.18</v>
      </c>
      <c r="AQQ205">
        <v>3.16</v>
      </c>
      <c r="AQR205">
        <v>3.15</v>
      </c>
      <c r="AQS205">
        <v>3.18</v>
      </c>
      <c r="AQT205">
        <v>3.17</v>
      </c>
      <c r="AQU205">
        <v>3.16</v>
      </c>
      <c r="AQV205">
        <v>3.13</v>
      </c>
      <c r="AQW205">
        <v>3.14</v>
      </c>
      <c r="AQX205">
        <v>3.14</v>
      </c>
      <c r="AQY205">
        <v>3.14</v>
      </c>
      <c r="AQZ205">
        <v>3.11</v>
      </c>
      <c r="ARA205">
        <v>3.14</v>
      </c>
      <c r="ARB205">
        <v>3.13</v>
      </c>
      <c r="ARC205">
        <v>3.13</v>
      </c>
      <c r="ARD205">
        <v>3.14</v>
      </c>
      <c r="ARE205">
        <v>3.14</v>
      </c>
      <c r="ARF205">
        <v>3.13</v>
      </c>
      <c r="ARG205">
        <v>3.13</v>
      </c>
      <c r="ARH205">
        <v>3.13</v>
      </c>
      <c r="ARI205">
        <v>3.16</v>
      </c>
      <c r="ARJ205">
        <v>3.16</v>
      </c>
      <c r="ARK205">
        <v>3.19</v>
      </c>
      <c r="ARL205">
        <v>3.23</v>
      </c>
      <c r="ARM205">
        <v>3.26</v>
      </c>
      <c r="ARN205">
        <v>3.22</v>
      </c>
      <c r="ARO205">
        <v>3.22</v>
      </c>
      <c r="ARP205">
        <v>3.26</v>
      </c>
      <c r="ARQ205">
        <v>3.28</v>
      </c>
      <c r="ARR205">
        <v>3.29</v>
      </c>
      <c r="ARS205">
        <v>3.27</v>
      </c>
      <c r="ART205">
        <v>3.27</v>
      </c>
      <c r="ARU205">
        <v>3.24</v>
      </c>
      <c r="ARV205">
        <v>3.25</v>
      </c>
      <c r="ARW205">
        <v>3.34</v>
      </c>
      <c r="ARX205">
        <v>3.4</v>
      </c>
      <c r="ARY205">
        <v>3.35</v>
      </c>
      <c r="ARZ205">
        <v>3.34</v>
      </c>
      <c r="ASA205">
        <v>3.33</v>
      </c>
      <c r="ASB205">
        <v>3.33</v>
      </c>
      <c r="ASC205">
        <v>3.33</v>
      </c>
      <c r="ASD205">
        <v>3.31</v>
      </c>
      <c r="ASE205">
        <v>3.31</v>
      </c>
      <c r="ASF205">
        <v>3.32</v>
      </c>
      <c r="ASG205">
        <v>3.37</v>
      </c>
      <c r="ASH205">
        <v>3.48</v>
      </c>
      <c r="ASI205">
        <v>3.46</v>
      </c>
      <c r="ASJ205">
        <v>3.49</v>
      </c>
      <c r="ASK205">
        <v>3.47</v>
      </c>
      <c r="ASL205">
        <v>3.47</v>
      </c>
      <c r="ASM205">
        <v>3.46</v>
      </c>
      <c r="ASN205">
        <v>3.57</v>
      </c>
      <c r="ASO205">
        <v>3.53</v>
      </c>
      <c r="ASP205">
        <v>3.48</v>
      </c>
      <c r="ASQ205">
        <v>3.45</v>
      </c>
      <c r="ASR205">
        <v>3.49</v>
      </c>
      <c r="ASS205">
        <v>3.48</v>
      </c>
      <c r="AST205">
        <v>3.46</v>
      </c>
      <c r="ASU205">
        <v>3.48</v>
      </c>
      <c r="ASV205">
        <v>3.48</v>
      </c>
      <c r="ASW205">
        <v>3.53</v>
      </c>
      <c r="ASX205">
        <v>3.51</v>
      </c>
      <c r="ASY205">
        <v>3.5</v>
      </c>
      <c r="ASZ205">
        <v>3.45</v>
      </c>
      <c r="ATA205">
        <v>3.46</v>
      </c>
      <c r="ATB205">
        <v>3.39</v>
      </c>
      <c r="ATC205">
        <v>3.36</v>
      </c>
      <c r="ATD205">
        <v>3.38</v>
      </c>
      <c r="ATE205">
        <v>3.37</v>
      </c>
      <c r="ATF205">
        <v>3.36</v>
      </c>
      <c r="ATG205">
        <v>3.42</v>
      </c>
      <c r="ATH205">
        <v>3.42</v>
      </c>
      <c r="ATI205">
        <v>3.49</v>
      </c>
      <c r="ATJ205">
        <v>3.54</v>
      </c>
      <c r="ATK205">
        <v>3.55</v>
      </c>
      <c r="ATL205">
        <v>3.56</v>
      </c>
      <c r="ATM205">
        <v>3.49</v>
      </c>
      <c r="ATN205">
        <v>3.5</v>
      </c>
      <c r="ATO205">
        <v>3.5</v>
      </c>
      <c r="ATP205">
        <v>3.52</v>
      </c>
      <c r="ATQ205">
        <v>3.52</v>
      </c>
      <c r="ATR205">
        <v>3.52</v>
      </c>
      <c r="ATS205">
        <v>3.52</v>
      </c>
      <c r="ATT205">
        <v>3.53</v>
      </c>
      <c r="ATU205">
        <v>3.49</v>
      </c>
    </row>
    <row r="206" spans="1:1217" x14ac:dyDescent="0.4">
      <c r="A206" t="s">
        <v>50</v>
      </c>
      <c r="B206" t="s">
        <v>154</v>
      </c>
      <c r="C206" t="s">
        <v>103</v>
      </c>
      <c r="D206">
        <v>7.05</v>
      </c>
      <c r="E206">
        <v>6.74</v>
      </c>
      <c r="F206">
        <v>6.89</v>
      </c>
      <c r="G206">
        <v>7.1</v>
      </c>
      <c r="H206">
        <v>7</v>
      </c>
      <c r="I206">
        <v>7.01</v>
      </c>
      <c r="J206">
        <v>7.07</v>
      </c>
      <c r="K206">
        <v>6.83</v>
      </c>
      <c r="L206">
        <v>6.57</v>
      </c>
      <c r="M206">
        <v>6.56</v>
      </c>
      <c r="N206">
        <v>6.55</v>
      </c>
      <c r="O206">
        <v>6.58</v>
      </c>
      <c r="P206">
        <v>6.68</v>
      </c>
      <c r="Q206">
        <v>6.66</v>
      </c>
      <c r="R206">
        <v>6.54</v>
      </c>
      <c r="S206">
        <v>6.53</v>
      </c>
      <c r="T206">
        <v>6.66</v>
      </c>
      <c r="U206">
        <v>6.68</v>
      </c>
      <c r="V206">
        <v>6.63</v>
      </c>
      <c r="W206">
        <v>6.62</v>
      </c>
      <c r="X206">
        <v>6.6</v>
      </c>
      <c r="Y206">
        <v>6.5</v>
      </c>
      <c r="Z206">
        <v>6.39</v>
      </c>
      <c r="AA206">
        <v>6.34</v>
      </c>
      <c r="AB206">
        <v>6.36</v>
      </c>
      <c r="AC206">
        <v>6.52</v>
      </c>
      <c r="AD206">
        <v>6.48</v>
      </c>
      <c r="AE206">
        <v>6.54</v>
      </c>
      <c r="AF206">
        <v>6.54</v>
      </c>
      <c r="AG206">
        <v>6.64</v>
      </c>
      <c r="AH206">
        <v>6.6</v>
      </c>
      <c r="AI206">
        <v>6.6</v>
      </c>
      <c r="AJ206">
        <v>6.52</v>
      </c>
      <c r="AK206">
        <v>6.49</v>
      </c>
      <c r="AL206">
        <v>6.45</v>
      </c>
      <c r="AM206">
        <v>6.64</v>
      </c>
      <c r="AN206">
        <v>6.63</v>
      </c>
      <c r="AO206">
        <v>6.78</v>
      </c>
      <c r="AP206">
        <v>6.92</v>
      </c>
      <c r="AQ206">
        <v>6.82</v>
      </c>
      <c r="AR206">
        <v>6.79</v>
      </c>
      <c r="AS206">
        <v>6.86</v>
      </c>
      <c r="AT206">
        <v>6.64</v>
      </c>
      <c r="AU206">
        <v>6.63</v>
      </c>
      <c r="AV206">
        <v>6.49</v>
      </c>
      <c r="AW206">
        <v>6.57</v>
      </c>
      <c r="AX206">
        <v>6.56</v>
      </c>
      <c r="AY206">
        <v>6.64</v>
      </c>
      <c r="AZ206">
        <v>6.63</v>
      </c>
      <c r="BA206">
        <v>6.79</v>
      </c>
      <c r="BB206">
        <v>6.77</v>
      </c>
      <c r="BC206">
        <v>6.75</v>
      </c>
      <c r="BD206">
        <v>6.63</v>
      </c>
      <c r="BE206">
        <v>6.59</v>
      </c>
      <c r="BF206">
        <v>6.58</v>
      </c>
      <c r="BG206">
        <v>6.7</v>
      </c>
      <c r="BH206">
        <v>6.73</v>
      </c>
      <c r="BI206">
        <v>6.85</v>
      </c>
      <c r="BJ206">
        <v>6.9</v>
      </c>
      <c r="BK206">
        <v>6.97</v>
      </c>
      <c r="BL206">
        <v>6.89</v>
      </c>
      <c r="BM206">
        <v>7.02</v>
      </c>
      <c r="BN206">
        <v>7.05</v>
      </c>
      <c r="BO206">
        <v>7.1</v>
      </c>
      <c r="BP206">
        <v>7.08</v>
      </c>
      <c r="BQ206">
        <v>7.09</v>
      </c>
      <c r="BR206">
        <v>7.1</v>
      </c>
      <c r="BS206">
        <v>7.32</v>
      </c>
      <c r="BT206">
        <v>7.37</v>
      </c>
      <c r="BU206">
        <v>7.32</v>
      </c>
      <c r="BV206">
        <v>7.4</v>
      </c>
      <c r="BW206">
        <v>7.42</v>
      </c>
      <c r="BX206">
        <v>7.27</v>
      </c>
      <c r="BY206">
        <v>7.14</v>
      </c>
      <c r="BZ206">
        <v>7.49</v>
      </c>
      <c r="CA206">
        <v>7.6</v>
      </c>
      <c r="CB206">
        <v>7.85</v>
      </c>
      <c r="CC206">
        <v>7.83</v>
      </c>
      <c r="CD206">
        <v>7.81</v>
      </c>
      <c r="CE206">
        <v>7.79</v>
      </c>
      <c r="CF206">
        <v>7.73</v>
      </c>
      <c r="CG206">
        <v>7.58</v>
      </c>
      <c r="CH206">
        <v>7.44</v>
      </c>
      <c r="CI206">
        <v>7.43</v>
      </c>
      <c r="CJ206">
        <v>7.31</v>
      </c>
      <c r="CK206">
        <v>7.08</v>
      </c>
      <c r="CL206">
        <v>7.06</v>
      </c>
      <c r="CM206">
        <v>7.06</v>
      </c>
      <c r="CN206">
        <v>7.11</v>
      </c>
      <c r="CO206">
        <v>7.02</v>
      </c>
      <c r="CP206">
        <v>6.84</v>
      </c>
      <c r="CQ206">
        <v>6.81</v>
      </c>
      <c r="CR206">
        <v>6.7</v>
      </c>
      <c r="CS206">
        <v>6.55</v>
      </c>
      <c r="CT206">
        <v>6.5</v>
      </c>
      <c r="CU206">
        <v>6.44</v>
      </c>
      <c r="CV206">
        <v>6.49</v>
      </c>
      <c r="CW206">
        <v>6.58</v>
      </c>
      <c r="CX206">
        <v>6.67</v>
      </c>
      <c r="CY206">
        <v>6.65</v>
      </c>
      <c r="CZ206">
        <v>6.53</v>
      </c>
      <c r="DA206">
        <v>6.61</v>
      </c>
      <c r="DB206">
        <v>6.67</v>
      </c>
      <c r="DC206">
        <v>6.77</v>
      </c>
      <c r="DD206">
        <v>6.82</v>
      </c>
      <c r="DE206">
        <v>6.79</v>
      </c>
      <c r="DF206">
        <v>6.76</v>
      </c>
      <c r="DG206">
        <v>6.79</v>
      </c>
      <c r="DH206">
        <v>6.59</v>
      </c>
      <c r="DI206">
        <v>6.56</v>
      </c>
      <c r="DJ206">
        <v>6.56</v>
      </c>
      <c r="DK206">
        <v>6.6</v>
      </c>
      <c r="DL206">
        <v>6.58</v>
      </c>
      <c r="DM206">
        <v>6.54</v>
      </c>
      <c r="DN206">
        <v>6.45</v>
      </c>
      <c r="DO206">
        <v>6.43</v>
      </c>
      <c r="DP206">
        <v>6.52</v>
      </c>
      <c r="DQ206">
        <v>6.55</v>
      </c>
      <c r="DR206">
        <v>6.5</v>
      </c>
      <c r="DS206">
        <v>6.51</v>
      </c>
      <c r="DT206">
        <v>6.49</v>
      </c>
      <c r="DU206">
        <v>6.43</v>
      </c>
      <c r="DV206">
        <v>6.34</v>
      </c>
      <c r="DW206">
        <v>6.27</v>
      </c>
      <c r="DX206">
        <v>6.4</v>
      </c>
      <c r="DY206">
        <v>6.38</v>
      </c>
      <c r="DZ206">
        <v>6.34</v>
      </c>
      <c r="EA206">
        <v>6.34</v>
      </c>
      <c r="EB206">
        <v>6.35</v>
      </c>
      <c r="EC206">
        <v>6.34</v>
      </c>
      <c r="ED206">
        <v>6.31</v>
      </c>
      <c r="EE206">
        <v>6.28</v>
      </c>
      <c r="EF206">
        <v>6.28</v>
      </c>
      <c r="EG206">
        <v>6.28</v>
      </c>
      <c r="EH206">
        <v>6.29</v>
      </c>
      <c r="EI206">
        <v>6.29</v>
      </c>
      <c r="EJ206">
        <v>6.24</v>
      </c>
      <c r="EK206">
        <v>6.2</v>
      </c>
      <c r="EL206">
        <v>6.11</v>
      </c>
      <c r="EM206">
        <v>5.88</v>
      </c>
      <c r="EN206">
        <v>5.86</v>
      </c>
      <c r="EO206">
        <v>5.86</v>
      </c>
      <c r="EP206">
        <v>5.76</v>
      </c>
      <c r="EQ206">
        <v>5.85</v>
      </c>
      <c r="ER206">
        <v>5.98</v>
      </c>
      <c r="ES206">
        <v>5.95</v>
      </c>
      <c r="ET206">
        <v>5.91</v>
      </c>
      <c r="EU206">
        <v>5.92</v>
      </c>
      <c r="EV206">
        <v>5.95</v>
      </c>
      <c r="EW206">
        <v>5.92</v>
      </c>
      <c r="EX206">
        <v>5.77</v>
      </c>
      <c r="EY206">
        <v>5.5</v>
      </c>
      <c r="EZ206">
        <v>5.52</v>
      </c>
      <c r="FA206">
        <v>5.6</v>
      </c>
      <c r="FB206">
        <v>5.4</v>
      </c>
      <c r="FC206">
        <v>5.57</v>
      </c>
      <c r="FD206">
        <v>5.62</v>
      </c>
      <c r="FE206">
        <v>5.5</v>
      </c>
      <c r="FF206">
        <v>5.36</v>
      </c>
      <c r="FG206">
        <v>5.31</v>
      </c>
      <c r="FH206">
        <v>5.25</v>
      </c>
      <c r="FI206">
        <v>5.07</v>
      </c>
      <c r="FJ206">
        <v>5.23</v>
      </c>
      <c r="FK206">
        <v>5.15</v>
      </c>
      <c r="FL206">
        <v>5.08</v>
      </c>
      <c r="FM206">
        <v>5.15</v>
      </c>
      <c r="FN206">
        <v>5.31</v>
      </c>
      <c r="FO206">
        <v>5.27</v>
      </c>
      <c r="FP206">
        <v>5.1100000000000003</v>
      </c>
      <c r="FQ206">
        <v>5.08</v>
      </c>
      <c r="FR206">
        <v>5.19</v>
      </c>
      <c r="FS206">
        <v>5.12</v>
      </c>
      <c r="FT206">
        <v>5.07</v>
      </c>
      <c r="FU206">
        <v>5.0599999999999996</v>
      </c>
      <c r="FV206">
        <v>5.14</v>
      </c>
      <c r="FW206">
        <v>5.18</v>
      </c>
      <c r="FX206">
        <v>5.18</v>
      </c>
      <c r="FY206">
        <v>5.19</v>
      </c>
      <c r="FZ206">
        <v>5.18</v>
      </c>
      <c r="GA206">
        <v>5.32</v>
      </c>
      <c r="GB206">
        <v>5.28</v>
      </c>
      <c r="GC206">
        <v>5.23</v>
      </c>
      <c r="GD206">
        <v>5.27</v>
      </c>
      <c r="GE206">
        <v>5.36</v>
      </c>
      <c r="GF206">
        <v>5.49</v>
      </c>
      <c r="GG206">
        <v>5.51</v>
      </c>
      <c r="GH206">
        <v>5.34</v>
      </c>
      <c r="GI206">
        <v>5.36</v>
      </c>
      <c r="GJ206">
        <v>5.3</v>
      </c>
      <c r="GK206">
        <v>5.27</v>
      </c>
      <c r="GL206">
        <v>5.39</v>
      </c>
      <c r="GM206">
        <v>5.4</v>
      </c>
      <c r="GN206">
        <v>5.38</v>
      </c>
      <c r="GO206">
        <v>5.45</v>
      </c>
      <c r="GP206">
        <v>5.49</v>
      </c>
      <c r="GQ206">
        <v>5.42</v>
      </c>
      <c r="GR206">
        <v>5.51</v>
      </c>
      <c r="GS206">
        <v>5.4</v>
      </c>
      <c r="GT206">
        <v>5.19</v>
      </c>
      <c r="GU206">
        <v>5.24</v>
      </c>
      <c r="GV206">
        <v>5.35</v>
      </c>
      <c r="GW206">
        <v>5.45</v>
      </c>
      <c r="GX206">
        <v>5.45</v>
      </c>
      <c r="GY206">
        <v>5.51</v>
      </c>
      <c r="GZ206">
        <v>5.5</v>
      </c>
      <c r="HA206">
        <v>5.48</v>
      </c>
      <c r="HB206">
        <v>5.56</v>
      </c>
      <c r="HC206">
        <v>5.61</v>
      </c>
      <c r="HD206">
        <v>5.54</v>
      </c>
      <c r="HE206">
        <v>5.6</v>
      </c>
      <c r="HF206">
        <v>5.6</v>
      </c>
      <c r="HG206">
        <v>5.5</v>
      </c>
      <c r="HH206">
        <v>5.49</v>
      </c>
      <c r="HI206">
        <v>5.47</v>
      </c>
      <c r="HJ206">
        <v>5.48</v>
      </c>
      <c r="HK206">
        <v>5.45</v>
      </c>
      <c r="HL206">
        <v>5.28</v>
      </c>
      <c r="HM206">
        <v>5.24</v>
      </c>
      <c r="HN206">
        <v>5.22</v>
      </c>
      <c r="HO206">
        <v>5.33</v>
      </c>
      <c r="HP206">
        <v>5.4</v>
      </c>
      <c r="HQ206">
        <v>5.35</v>
      </c>
      <c r="HR206">
        <v>5.41</v>
      </c>
      <c r="HS206">
        <v>5.41</v>
      </c>
      <c r="HT206">
        <v>5.26</v>
      </c>
      <c r="HU206">
        <v>5.24</v>
      </c>
      <c r="HV206">
        <v>5.17</v>
      </c>
      <c r="HW206">
        <v>5.1100000000000003</v>
      </c>
      <c r="HX206">
        <v>5.13</v>
      </c>
      <c r="HY206">
        <v>5.15</v>
      </c>
      <c r="HZ206">
        <v>5.14</v>
      </c>
      <c r="IA206">
        <v>5.14</v>
      </c>
      <c r="IB206">
        <v>5.12</v>
      </c>
      <c r="IC206">
        <v>5.0999999999999996</v>
      </c>
      <c r="ID206">
        <v>5.19</v>
      </c>
      <c r="IE206">
        <v>5.22</v>
      </c>
      <c r="IF206">
        <v>5.18</v>
      </c>
      <c r="IG206">
        <v>5.14</v>
      </c>
      <c r="IH206">
        <v>5.0999999999999996</v>
      </c>
      <c r="II206">
        <v>5.12</v>
      </c>
      <c r="IJ206">
        <v>5.12</v>
      </c>
      <c r="IK206">
        <v>5.18</v>
      </c>
      <c r="IL206">
        <v>5.12</v>
      </c>
      <c r="IM206">
        <v>5.0199999999999996</v>
      </c>
      <c r="IN206">
        <v>5</v>
      </c>
      <c r="IO206">
        <v>5.07</v>
      </c>
      <c r="IP206">
        <v>5.13</v>
      </c>
      <c r="IQ206">
        <v>5.05</v>
      </c>
      <c r="IR206">
        <v>5.08</v>
      </c>
      <c r="IS206">
        <v>5.1100000000000003</v>
      </c>
      <c r="IT206">
        <v>5.21</v>
      </c>
      <c r="IU206">
        <v>5.31</v>
      </c>
      <c r="IV206">
        <v>5.34</v>
      </c>
      <c r="IW206">
        <v>5.31</v>
      </c>
      <c r="IX206">
        <v>5.43</v>
      </c>
      <c r="IY206">
        <v>5.58</v>
      </c>
      <c r="IZ206">
        <v>5.69</v>
      </c>
      <c r="JA206">
        <v>5.64</v>
      </c>
      <c r="JB206">
        <v>5.57</v>
      </c>
      <c r="JC206">
        <v>5.55</v>
      </c>
      <c r="JD206">
        <v>5.44</v>
      </c>
      <c r="JE206">
        <v>5.4</v>
      </c>
      <c r="JF206">
        <v>5.41</v>
      </c>
      <c r="JG206">
        <v>5.38</v>
      </c>
      <c r="JH206">
        <v>5.33</v>
      </c>
      <c r="JI206">
        <v>5.45</v>
      </c>
      <c r="JJ206">
        <v>5.4</v>
      </c>
      <c r="JK206">
        <v>5.35</v>
      </c>
      <c r="JL206">
        <v>5.37</v>
      </c>
      <c r="JM206">
        <v>5.37</v>
      </c>
      <c r="JN206">
        <v>5.4</v>
      </c>
      <c r="JO206">
        <v>5.55</v>
      </c>
      <c r="JP206">
        <v>5.54</v>
      </c>
      <c r="JQ206">
        <v>5.4</v>
      </c>
      <c r="JR206">
        <v>5.59</v>
      </c>
      <c r="JS206">
        <v>5.53</v>
      </c>
      <c r="JT206">
        <v>5.33</v>
      </c>
      <c r="JU206">
        <v>5.28</v>
      </c>
      <c r="JV206">
        <v>5.12</v>
      </c>
      <c r="JW206">
        <v>5.09</v>
      </c>
      <c r="JX206">
        <v>5.0599999999999996</v>
      </c>
      <c r="JY206">
        <v>5.25</v>
      </c>
      <c r="JZ206">
        <v>5.16</v>
      </c>
      <c r="KA206">
        <v>5.13</v>
      </c>
      <c r="KB206">
        <v>5.22</v>
      </c>
      <c r="KC206">
        <v>5.21</v>
      </c>
      <c r="KD206">
        <v>5.18</v>
      </c>
      <c r="KE206">
        <v>5.18</v>
      </c>
      <c r="KF206">
        <v>5.0999999999999996</v>
      </c>
      <c r="KG206">
        <v>5.13</v>
      </c>
      <c r="KH206">
        <v>5.09</v>
      </c>
      <c r="KI206">
        <v>5.15</v>
      </c>
      <c r="KJ206">
        <v>5.09</v>
      </c>
      <c r="KK206">
        <v>5.09</v>
      </c>
      <c r="KL206">
        <v>5.07</v>
      </c>
      <c r="KM206">
        <v>5.24</v>
      </c>
      <c r="KN206">
        <v>5.72</v>
      </c>
      <c r="KO206">
        <v>6.08</v>
      </c>
      <c r="KP206">
        <v>6.02</v>
      </c>
      <c r="KQ206">
        <v>5.9</v>
      </c>
      <c r="KR206">
        <v>5.82</v>
      </c>
      <c r="KS206">
        <v>5.84</v>
      </c>
      <c r="KT206">
        <v>5.79</v>
      </c>
      <c r="KU206">
        <v>5.87</v>
      </c>
      <c r="KV206">
        <v>5.81</v>
      </c>
      <c r="KW206">
        <v>5.78</v>
      </c>
      <c r="KX206">
        <v>5.8</v>
      </c>
      <c r="KY206">
        <v>5.46</v>
      </c>
      <c r="KZ206">
        <v>5.43</v>
      </c>
      <c r="LA206">
        <v>5.39</v>
      </c>
      <c r="LB206">
        <v>5.42</v>
      </c>
      <c r="LC206">
        <v>5.48</v>
      </c>
      <c r="LD206">
        <v>5.46</v>
      </c>
      <c r="LE206">
        <v>5.46</v>
      </c>
      <c r="LF206">
        <v>5.47</v>
      </c>
      <c r="LG206">
        <v>5.53</v>
      </c>
      <c r="LH206">
        <v>5.52</v>
      </c>
      <c r="LI206">
        <v>5.62</v>
      </c>
      <c r="LJ206">
        <v>5.73</v>
      </c>
      <c r="LK206">
        <v>5.69</v>
      </c>
      <c r="LL206">
        <v>5.7</v>
      </c>
      <c r="LM206">
        <v>5.5</v>
      </c>
      <c r="LN206">
        <v>5.52</v>
      </c>
      <c r="LO206">
        <v>5.59</v>
      </c>
      <c r="LP206">
        <v>5.76</v>
      </c>
      <c r="LQ206">
        <v>6.02</v>
      </c>
      <c r="LR206">
        <v>5.9</v>
      </c>
      <c r="LS206">
        <v>5.82</v>
      </c>
      <c r="LT206">
        <v>6.06</v>
      </c>
      <c r="LU206">
        <v>6.21</v>
      </c>
      <c r="LV206">
        <v>6.11</v>
      </c>
      <c r="LW206">
        <v>6.22</v>
      </c>
      <c r="LX206">
        <v>6.37</v>
      </c>
      <c r="LY206">
        <v>6.24</v>
      </c>
      <c r="LZ206">
        <v>6.25</v>
      </c>
      <c r="MA206">
        <v>6.2</v>
      </c>
      <c r="MB206">
        <v>6.2</v>
      </c>
      <c r="MC206">
        <v>6.12</v>
      </c>
      <c r="MD206">
        <v>6.05</v>
      </c>
      <c r="ME206">
        <v>6.1</v>
      </c>
      <c r="MF206">
        <v>6.1</v>
      </c>
      <c r="MG206">
        <v>6.07</v>
      </c>
      <c r="MH206">
        <v>5.9</v>
      </c>
      <c r="MI206">
        <v>5.87</v>
      </c>
      <c r="MJ206">
        <v>5.87</v>
      </c>
      <c r="MK206">
        <v>5.92</v>
      </c>
      <c r="ML206">
        <v>5.89</v>
      </c>
      <c r="MM206">
        <v>5.92</v>
      </c>
      <c r="MN206">
        <v>6.04</v>
      </c>
      <c r="MO206">
        <v>6.06</v>
      </c>
      <c r="MP206">
        <v>6.07</v>
      </c>
      <c r="MQ206">
        <v>6.12</v>
      </c>
      <c r="MR206">
        <v>6.09</v>
      </c>
      <c r="MS206">
        <v>6.03</v>
      </c>
      <c r="MT206">
        <v>5.93</v>
      </c>
      <c r="MU206">
        <v>6.02</v>
      </c>
      <c r="MV206">
        <v>5.99</v>
      </c>
      <c r="MW206">
        <v>5.98</v>
      </c>
      <c r="MX206">
        <v>5.89</v>
      </c>
      <c r="MY206">
        <v>5.86</v>
      </c>
      <c r="MZ206">
        <v>5.8</v>
      </c>
      <c r="NA206">
        <v>5.83</v>
      </c>
      <c r="NB206">
        <v>5.82</v>
      </c>
      <c r="NC206">
        <v>5.81</v>
      </c>
      <c r="ND206">
        <v>5.77</v>
      </c>
      <c r="NE206">
        <v>5.79</v>
      </c>
      <c r="NF206">
        <v>5.75</v>
      </c>
      <c r="NG206">
        <v>5.75</v>
      </c>
      <c r="NH206">
        <v>5.76</v>
      </c>
      <c r="NI206">
        <v>5.7</v>
      </c>
      <c r="NJ206">
        <v>5.74</v>
      </c>
      <c r="NK206">
        <v>5.76</v>
      </c>
      <c r="NL206">
        <v>6.03</v>
      </c>
      <c r="NM206">
        <v>6.06</v>
      </c>
      <c r="NN206">
        <v>6.05</v>
      </c>
      <c r="NO206">
        <v>5.96</v>
      </c>
      <c r="NP206">
        <v>5.96</v>
      </c>
      <c r="NQ206">
        <v>6.01</v>
      </c>
      <c r="NR206">
        <v>6.02</v>
      </c>
      <c r="NS206">
        <v>5.94</v>
      </c>
      <c r="NT206">
        <v>5.99</v>
      </c>
      <c r="NU206">
        <v>6.19</v>
      </c>
      <c r="NV206">
        <v>6.11</v>
      </c>
      <c r="NW206">
        <v>6.15</v>
      </c>
      <c r="NX206">
        <v>6.07</v>
      </c>
      <c r="NY206">
        <v>5.86</v>
      </c>
      <c r="NZ206">
        <v>5.91</v>
      </c>
      <c r="OA206">
        <v>5.87</v>
      </c>
      <c r="OB206">
        <v>5.9</v>
      </c>
      <c r="OC206">
        <v>5.86</v>
      </c>
      <c r="OD206">
        <v>5.73</v>
      </c>
      <c r="OE206">
        <v>5.72</v>
      </c>
      <c r="OF206">
        <v>5.72</v>
      </c>
      <c r="OG206">
        <v>5.78</v>
      </c>
      <c r="OH206">
        <v>5.84</v>
      </c>
      <c r="OI206">
        <v>5.76</v>
      </c>
      <c r="OJ206">
        <v>5.7</v>
      </c>
      <c r="OK206">
        <v>5.62</v>
      </c>
      <c r="OL206">
        <v>5.6</v>
      </c>
      <c r="OM206">
        <v>5.63</v>
      </c>
      <c r="ON206">
        <v>5.64</v>
      </c>
      <c r="OO206">
        <v>5.72</v>
      </c>
      <c r="OP206">
        <v>5.76</v>
      </c>
      <c r="OQ206">
        <v>5.55</v>
      </c>
      <c r="OR206">
        <v>5.61</v>
      </c>
      <c r="OS206">
        <v>5.54</v>
      </c>
      <c r="OT206">
        <v>5.66</v>
      </c>
      <c r="OU206">
        <v>5.69</v>
      </c>
      <c r="OV206">
        <v>5.74</v>
      </c>
      <c r="OW206">
        <v>5.7</v>
      </c>
      <c r="OX206">
        <v>5.66</v>
      </c>
      <c r="OY206">
        <v>5.64</v>
      </c>
      <c r="OZ206">
        <v>5.66</v>
      </c>
      <c r="PA206">
        <v>5.67</v>
      </c>
      <c r="PB206">
        <v>5.68</v>
      </c>
      <c r="PC206">
        <v>5.6</v>
      </c>
      <c r="PD206">
        <v>5.68</v>
      </c>
      <c r="PE206">
        <v>5.72</v>
      </c>
      <c r="PF206">
        <v>5.85</v>
      </c>
      <c r="PG206">
        <v>5.72</v>
      </c>
      <c r="PH206">
        <v>5.6</v>
      </c>
      <c r="PI206">
        <v>5.48</v>
      </c>
      <c r="PJ206">
        <v>5.21</v>
      </c>
      <c r="PK206">
        <v>5.18</v>
      </c>
      <c r="PL206">
        <v>5.16</v>
      </c>
      <c r="PM206">
        <v>5.27</v>
      </c>
      <c r="PN206">
        <v>5.27</v>
      </c>
      <c r="PO206">
        <v>5.31</v>
      </c>
      <c r="PP206">
        <v>5.31</v>
      </c>
      <c r="PQ206">
        <v>5.32</v>
      </c>
      <c r="PR206">
        <v>5.25</v>
      </c>
      <c r="PS206">
        <v>5.33</v>
      </c>
      <c r="PT206">
        <v>5.35</v>
      </c>
      <c r="PU206">
        <v>5.3</v>
      </c>
      <c r="PV206">
        <v>5.3</v>
      </c>
      <c r="PW206">
        <v>5.26</v>
      </c>
      <c r="PX206">
        <v>5.27</v>
      </c>
      <c r="PY206">
        <v>5.27</v>
      </c>
      <c r="PZ206">
        <v>5.24</v>
      </c>
      <c r="QA206">
        <v>5.24</v>
      </c>
      <c r="QB206">
        <v>5.43</v>
      </c>
      <c r="QC206">
        <v>5.41</v>
      </c>
      <c r="QD206">
        <v>5.4</v>
      </c>
      <c r="QE206">
        <v>5.43</v>
      </c>
      <c r="QF206">
        <v>5.39</v>
      </c>
      <c r="QG206">
        <v>5.36</v>
      </c>
      <c r="QH206">
        <v>5.32</v>
      </c>
      <c r="QI206">
        <v>5.2</v>
      </c>
      <c r="QJ206">
        <v>5.13</v>
      </c>
      <c r="QK206">
        <v>5.1100000000000003</v>
      </c>
      <c r="QL206">
        <v>5.17</v>
      </c>
      <c r="QM206">
        <v>5.2</v>
      </c>
      <c r="QN206">
        <v>5.15</v>
      </c>
      <c r="QO206">
        <v>5.1100000000000003</v>
      </c>
      <c r="QP206">
        <v>5.12</v>
      </c>
      <c r="QQ206">
        <v>5.0199999999999996</v>
      </c>
      <c r="QR206">
        <v>5</v>
      </c>
      <c r="QS206">
        <v>4.68</v>
      </c>
      <c r="QT206">
        <v>4.8</v>
      </c>
      <c r="QU206">
        <v>4.75</v>
      </c>
      <c r="QV206">
        <v>4.75</v>
      </c>
      <c r="QW206">
        <v>4.7699999999999996</v>
      </c>
      <c r="QX206">
        <v>4.7699999999999996</v>
      </c>
      <c r="QY206">
        <v>4.7300000000000004</v>
      </c>
      <c r="QZ206">
        <v>4.6900000000000004</v>
      </c>
      <c r="RA206">
        <v>4.63</v>
      </c>
      <c r="RB206">
        <v>4.58</v>
      </c>
      <c r="RC206">
        <v>4.57</v>
      </c>
      <c r="RD206">
        <v>4.6100000000000003</v>
      </c>
      <c r="RE206">
        <v>5.0199999999999996</v>
      </c>
      <c r="RF206">
        <v>4.9400000000000004</v>
      </c>
      <c r="RG206">
        <v>4.95</v>
      </c>
      <c r="RH206">
        <v>4.9800000000000004</v>
      </c>
      <c r="RI206">
        <v>4.93</v>
      </c>
      <c r="RJ206">
        <v>5.05</v>
      </c>
      <c r="RK206">
        <v>5.03</v>
      </c>
      <c r="RL206">
        <v>5</v>
      </c>
      <c r="RM206">
        <v>4.93</v>
      </c>
      <c r="RN206">
        <v>4.9800000000000004</v>
      </c>
      <c r="RO206">
        <v>4.99</v>
      </c>
      <c r="RP206">
        <v>5.03</v>
      </c>
      <c r="RQ206">
        <v>4.99</v>
      </c>
      <c r="RR206">
        <v>5.15</v>
      </c>
      <c r="RS206">
        <v>5.33</v>
      </c>
      <c r="RT206">
        <v>5.32</v>
      </c>
      <c r="RU206">
        <v>5.38</v>
      </c>
      <c r="RV206">
        <v>5.37</v>
      </c>
      <c r="RW206">
        <v>5.47</v>
      </c>
      <c r="RX206">
        <v>5.48</v>
      </c>
      <c r="RY206">
        <v>5.38</v>
      </c>
      <c r="RZ206">
        <v>5.4</v>
      </c>
      <c r="SA206">
        <v>5.32</v>
      </c>
      <c r="SB206">
        <v>5.4</v>
      </c>
      <c r="SC206">
        <v>5.22</v>
      </c>
      <c r="SD206">
        <v>5.23</v>
      </c>
      <c r="SE206">
        <v>5.18</v>
      </c>
      <c r="SF206">
        <v>5.32</v>
      </c>
      <c r="SG206">
        <v>5.39</v>
      </c>
      <c r="SH206">
        <v>5.48</v>
      </c>
      <c r="SI206">
        <v>5.32</v>
      </c>
      <c r="SJ206">
        <v>5.37</v>
      </c>
      <c r="SK206">
        <v>5.32</v>
      </c>
      <c r="SL206">
        <v>5.23</v>
      </c>
      <c r="SM206">
        <v>5.26</v>
      </c>
      <c r="SN206">
        <v>5.18</v>
      </c>
      <c r="SO206">
        <v>5.45</v>
      </c>
      <c r="SP206">
        <v>5.47</v>
      </c>
      <c r="SQ206">
        <v>5.54</v>
      </c>
      <c r="SR206">
        <v>5.5</v>
      </c>
      <c r="SS206">
        <v>5.46</v>
      </c>
      <c r="ST206">
        <v>5.45</v>
      </c>
      <c r="SU206">
        <v>5.6</v>
      </c>
      <c r="SV206">
        <v>5.69</v>
      </c>
      <c r="SW206">
        <v>5.76</v>
      </c>
      <c r="SX206">
        <v>5.77</v>
      </c>
      <c r="SY206">
        <v>5.69</v>
      </c>
      <c r="SZ206">
        <v>5.75</v>
      </c>
      <c r="TA206">
        <v>5.69</v>
      </c>
      <c r="TB206">
        <v>5.44</v>
      </c>
      <c r="TC206">
        <v>5.42</v>
      </c>
      <c r="TD206">
        <v>5.52</v>
      </c>
      <c r="TE206">
        <v>5.52</v>
      </c>
      <c r="TF206">
        <v>5.46</v>
      </c>
      <c r="TG206">
        <v>5.4</v>
      </c>
      <c r="TH206">
        <v>5.4</v>
      </c>
      <c r="TI206">
        <v>5.49</v>
      </c>
      <c r="TJ206">
        <v>5.46</v>
      </c>
      <c r="TK206">
        <v>5.48</v>
      </c>
      <c r="TL206">
        <v>5.42</v>
      </c>
      <c r="TM206">
        <v>5.42</v>
      </c>
      <c r="TN206">
        <v>5.42</v>
      </c>
      <c r="TO206">
        <v>5.43</v>
      </c>
      <c r="TP206">
        <v>5.41</v>
      </c>
      <c r="TQ206">
        <v>5.41</v>
      </c>
      <c r="TR206">
        <v>5.35</v>
      </c>
      <c r="TS206">
        <v>5.31</v>
      </c>
      <c r="TT206">
        <v>5.12</v>
      </c>
      <c r="TU206">
        <v>5.18</v>
      </c>
      <c r="TV206">
        <v>5.17</v>
      </c>
      <c r="TW206">
        <v>5.2</v>
      </c>
      <c r="TX206">
        <v>5.18</v>
      </c>
      <c r="TY206">
        <v>5.12</v>
      </c>
      <c r="TZ206">
        <v>5.15</v>
      </c>
      <c r="UA206">
        <v>5.14</v>
      </c>
      <c r="UB206">
        <v>4.9000000000000004</v>
      </c>
      <c r="UC206">
        <v>4.9000000000000004</v>
      </c>
      <c r="UD206">
        <v>5.07</v>
      </c>
      <c r="UE206">
        <v>5.14</v>
      </c>
      <c r="UF206">
        <v>5.1100000000000003</v>
      </c>
      <c r="UG206">
        <v>5.16</v>
      </c>
      <c r="UH206">
        <v>5.16</v>
      </c>
      <c r="UI206">
        <v>5.1100000000000003</v>
      </c>
      <c r="UJ206">
        <v>5.09</v>
      </c>
      <c r="UK206">
        <v>5.25</v>
      </c>
      <c r="UL206">
        <v>5.28</v>
      </c>
      <c r="UM206">
        <v>5.27</v>
      </c>
      <c r="UN206">
        <v>5.21</v>
      </c>
      <c r="UO206">
        <v>5.0999999999999996</v>
      </c>
      <c r="UP206">
        <v>5.2</v>
      </c>
      <c r="UQ206">
        <v>5.39</v>
      </c>
      <c r="UR206">
        <v>5.38</v>
      </c>
      <c r="US206">
        <v>5.34</v>
      </c>
      <c r="UT206">
        <v>5.18</v>
      </c>
      <c r="UU206">
        <v>5.09</v>
      </c>
      <c r="UV206">
        <v>5.23</v>
      </c>
      <c r="UW206">
        <v>5.19</v>
      </c>
      <c r="UX206">
        <v>5.16</v>
      </c>
      <c r="UY206">
        <v>5.18</v>
      </c>
      <c r="UZ206">
        <v>5.17</v>
      </c>
      <c r="VA206">
        <v>5.01</v>
      </c>
      <c r="VB206">
        <v>4.87</v>
      </c>
      <c r="VC206">
        <v>4.88</v>
      </c>
      <c r="VD206">
        <v>4.88</v>
      </c>
      <c r="VE206">
        <v>4.8899999999999997</v>
      </c>
      <c r="VF206">
        <v>4.8600000000000003</v>
      </c>
      <c r="VG206">
        <v>4.9400000000000004</v>
      </c>
      <c r="VH206">
        <v>4.91</v>
      </c>
      <c r="VI206">
        <v>4.92</v>
      </c>
      <c r="VJ206">
        <v>4.91</v>
      </c>
      <c r="VK206">
        <v>4.88</v>
      </c>
      <c r="VL206">
        <v>4.91</v>
      </c>
      <c r="VM206">
        <v>4.96</v>
      </c>
      <c r="VN206">
        <v>4.9400000000000004</v>
      </c>
      <c r="VO206">
        <v>4.96</v>
      </c>
      <c r="VP206">
        <v>4.9400000000000004</v>
      </c>
      <c r="VQ206">
        <v>4.9400000000000004</v>
      </c>
      <c r="VR206">
        <v>4.99</v>
      </c>
      <c r="VS206">
        <v>4.9800000000000004</v>
      </c>
      <c r="VT206">
        <v>5.04</v>
      </c>
      <c r="VU206">
        <v>5.01</v>
      </c>
      <c r="VV206">
        <v>4.97</v>
      </c>
      <c r="VW206">
        <v>4.8899999999999997</v>
      </c>
      <c r="VX206">
        <v>4.8899999999999997</v>
      </c>
      <c r="VY206">
        <v>4.91</v>
      </c>
      <c r="VZ206">
        <v>4.75</v>
      </c>
      <c r="WA206">
        <v>4.66</v>
      </c>
      <c r="WB206">
        <v>4.6500000000000004</v>
      </c>
      <c r="WC206">
        <v>4.66</v>
      </c>
      <c r="WD206">
        <v>4.66</v>
      </c>
      <c r="WE206">
        <v>4.66</v>
      </c>
      <c r="WF206">
        <v>4.71</v>
      </c>
      <c r="WG206">
        <v>4.6100000000000003</v>
      </c>
      <c r="WH206">
        <v>4.58</v>
      </c>
      <c r="WI206">
        <v>4.57</v>
      </c>
      <c r="WJ206">
        <v>4.55</v>
      </c>
      <c r="WK206">
        <v>4.51</v>
      </c>
      <c r="WL206">
        <v>4.57</v>
      </c>
      <c r="WM206">
        <v>4.54</v>
      </c>
      <c r="WN206">
        <v>4.4800000000000004</v>
      </c>
      <c r="WO206">
        <v>4.5</v>
      </c>
      <c r="WP206">
        <v>4.47</v>
      </c>
      <c r="WQ206">
        <v>4.3099999999999996</v>
      </c>
      <c r="WR206">
        <v>4.2300000000000004</v>
      </c>
      <c r="WS206">
        <v>4.2699999999999996</v>
      </c>
      <c r="WT206">
        <v>4.26</v>
      </c>
      <c r="WU206">
        <v>4.2</v>
      </c>
      <c r="WV206">
        <v>4.2300000000000004</v>
      </c>
      <c r="WW206">
        <v>4.24</v>
      </c>
      <c r="WX206">
        <v>4.26</v>
      </c>
      <c r="WY206">
        <v>4.3</v>
      </c>
      <c r="WZ206">
        <v>4.28</v>
      </c>
      <c r="XA206">
        <v>4.28</v>
      </c>
      <c r="XB206">
        <v>4.3</v>
      </c>
      <c r="XC206">
        <v>4.3</v>
      </c>
      <c r="XD206">
        <v>4.38</v>
      </c>
      <c r="XE206">
        <v>4.47</v>
      </c>
      <c r="XF206">
        <v>4.45</v>
      </c>
      <c r="XG206">
        <v>4.42</v>
      </c>
      <c r="XH206">
        <v>4.47</v>
      </c>
      <c r="XI206">
        <v>4.3899999999999997</v>
      </c>
      <c r="XJ206">
        <v>4.43</v>
      </c>
      <c r="XK206">
        <v>4.46</v>
      </c>
      <c r="XL206">
        <v>4.4400000000000004</v>
      </c>
      <c r="XM206">
        <v>4.42</v>
      </c>
      <c r="XN206">
        <v>4.38</v>
      </c>
      <c r="XO206">
        <v>4.32</v>
      </c>
      <c r="XP206">
        <v>4.2699999999999996</v>
      </c>
      <c r="XQ206">
        <v>4.28</v>
      </c>
      <c r="XR206">
        <v>4.2699999999999996</v>
      </c>
      <c r="XS206">
        <v>4.2</v>
      </c>
      <c r="XT206">
        <v>4.18</v>
      </c>
      <c r="XU206">
        <v>4.18</v>
      </c>
      <c r="XV206">
        <v>4.16</v>
      </c>
      <c r="XW206">
        <v>4.1399999999999997</v>
      </c>
      <c r="XX206">
        <v>4.1399999999999997</v>
      </c>
      <c r="XY206">
        <v>4.1399999999999997</v>
      </c>
      <c r="XZ206">
        <v>4.1399999999999997</v>
      </c>
      <c r="YA206">
        <v>4.13</v>
      </c>
      <c r="YB206">
        <v>4.12</v>
      </c>
      <c r="YC206">
        <v>4.1100000000000003</v>
      </c>
      <c r="YD206">
        <v>4.16</v>
      </c>
      <c r="YE206">
        <v>4.1100000000000003</v>
      </c>
      <c r="YF206">
        <v>4.13</v>
      </c>
      <c r="YG206">
        <v>4.08</v>
      </c>
      <c r="YH206">
        <v>4.0199999999999996</v>
      </c>
      <c r="YI206">
        <v>4.01</v>
      </c>
      <c r="YJ206">
        <v>4.0199999999999996</v>
      </c>
      <c r="YK206">
        <v>3.98</v>
      </c>
      <c r="YL206">
        <v>4.04</v>
      </c>
      <c r="YM206">
        <v>4.01</v>
      </c>
      <c r="YN206">
        <v>3.98</v>
      </c>
      <c r="YO206">
        <v>3.97</v>
      </c>
      <c r="YP206">
        <v>3.99</v>
      </c>
      <c r="YQ206">
        <v>4</v>
      </c>
      <c r="YR206">
        <v>3.99</v>
      </c>
      <c r="YS206">
        <v>3.98</v>
      </c>
      <c r="YT206">
        <v>3.94</v>
      </c>
      <c r="YU206">
        <v>3.86</v>
      </c>
      <c r="YV206">
        <v>3.85</v>
      </c>
      <c r="YW206">
        <v>3.8</v>
      </c>
      <c r="YX206">
        <v>3.75</v>
      </c>
      <c r="YY206">
        <v>3.73</v>
      </c>
      <c r="YZ206">
        <v>3.75</v>
      </c>
      <c r="ZA206">
        <v>3.77</v>
      </c>
      <c r="ZB206">
        <v>3.87</v>
      </c>
      <c r="ZC206">
        <v>3.84</v>
      </c>
      <c r="ZD206">
        <v>3.79</v>
      </c>
      <c r="ZE206">
        <v>3.74</v>
      </c>
      <c r="ZF206">
        <v>3.63</v>
      </c>
      <c r="ZG206">
        <v>3.63</v>
      </c>
      <c r="ZH206">
        <v>3.61</v>
      </c>
      <c r="ZI206">
        <v>3.61</v>
      </c>
      <c r="ZJ206">
        <v>3.57</v>
      </c>
      <c r="ZK206">
        <v>3.47</v>
      </c>
      <c r="ZL206">
        <v>3.48</v>
      </c>
      <c r="ZM206">
        <v>3.61</v>
      </c>
      <c r="ZN206">
        <v>3.79</v>
      </c>
      <c r="ZO206">
        <v>3.77</v>
      </c>
      <c r="ZP206">
        <v>3.73</v>
      </c>
      <c r="ZQ206">
        <v>3.75</v>
      </c>
      <c r="ZR206">
        <v>3.8</v>
      </c>
      <c r="ZS206">
        <v>3.76</v>
      </c>
      <c r="ZT206">
        <v>3.75</v>
      </c>
      <c r="ZU206">
        <v>3.69</v>
      </c>
      <c r="ZV206">
        <v>3.63</v>
      </c>
      <c r="ZW206">
        <v>3.59</v>
      </c>
      <c r="ZX206">
        <v>3.63</v>
      </c>
      <c r="ZY206">
        <v>3.74</v>
      </c>
      <c r="ZZ206">
        <v>3.77</v>
      </c>
      <c r="AAA206">
        <v>3.76</v>
      </c>
      <c r="AAB206">
        <v>3.76</v>
      </c>
      <c r="AAC206">
        <v>3.76</v>
      </c>
      <c r="AAD206">
        <v>3.76</v>
      </c>
      <c r="AAE206">
        <v>3.73</v>
      </c>
      <c r="AAF206">
        <v>3.72</v>
      </c>
      <c r="AAG206">
        <v>3.67</v>
      </c>
      <c r="AAH206">
        <v>3.71</v>
      </c>
      <c r="AAI206">
        <v>3.79</v>
      </c>
      <c r="AAJ206">
        <v>3.86</v>
      </c>
      <c r="AAK206">
        <v>3.86</v>
      </c>
      <c r="AAL206">
        <v>3.9</v>
      </c>
      <c r="AAM206">
        <v>3.94</v>
      </c>
      <c r="AAN206">
        <v>3.88</v>
      </c>
      <c r="AAO206">
        <v>3.91</v>
      </c>
      <c r="AAP206">
        <v>3.92</v>
      </c>
      <c r="AAQ206">
        <v>3.87</v>
      </c>
      <c r="AAR206">
        <v>3.85</v>
      </c>
      <c r="AAS206">
        <v>3.84</v>
      </c>
      <c r="AAT206">
        <v>3.82</v>
      </c>
      <c r="AAU206">
        <v>3.83</v>
      </c>
      <c r="AAV206">
        <v>3.83</v>
      </c>
      <c r="AAW206">
        <v>3.93</v>
      </c>
      <c r="AAX206">
        <v>3.87</v>
      </c>
      <c r="AAY206">
        <v>3.84</v>
      </c>
      <c r="AAZ206">
        <v>3.8</v>
      </c>
      <c r="ABA206">
        <v>3.81</v>
      </c>
      <c r="ABB206">
        <v>3.81</v>
      </c>
      <c r="ABC206">
        <v>3.79</v>
      </c>
      <c r="ABD206">
        <v>3.7</v>
      </c>
      <c r="ABE206">
        <v>3.65</v>
      </c>
      <c r="ABF206">
        <v>3.63</v>
      </c>
      <c r="ABG206">
        <v>3.55</v>
      </c>
      <c r="ABH206">
        <v>3.54</v>
      </c>
      <c r="ABI206">
        <v>3.55</v>
      </c>
      <c r="ABJ206">
        <v>3.58</v>
      </c>
      <c r="ABK206">
        <v>3.67</v>
      </c>
      <c r="ABL206">
        <v>3.72</v>
      </c>
      <c r="ABM206">
        <v>3.71</v>
      </c>
      <c r="ABN206">
        <v>3.7</v>
      </c>
      <c r="ABO206">
        <v>3.72</v>
      </c>
      <c r="ABP206">
        <v>3.68</v>
      </c>
      <c r="ABQ206">
        <v>3.72</v>
      </c>
      <c r="ABR206">
        <v>3.7</v>
      </c>
      <c r="ABS206">
        <v>3.68</v>
      </c>
      <c r="ABT206">
        <v>3.66</v>
      </c>
      <c r="ABU206">
        <v>3.71</v>
      </c>
      <c r="ABV206">
        <v>3.7</v>
      </c>
      <c r="ABW206">
        <v>3.71</v>
      </c>
      <c r="ABX206">
        <v>3.71</v>
      </c>
      <c r="ABY206">
        <v>3.69</v>
      </c>
      <c r="ABZ206">
        <v>3.79</v>
      </c>
      <c r="ACA206">
        <v>3.74</v>
      </c>
      <c r="ACB206">
        <v>3.62</v>
      </c>
      <c r="ACC206">
        <v>3.61</v>
      </c>
      <c r="ACD206">
        <v>3.57</v>
      </c>
      <c r="ACE206">
        <v>3.62</v>
      </c>
      <c r="ACF206">
        <v>3.62</v>
      </c>
      <c r="ACG206">
        <v>3.66</v>
      </c>
      <c r="ACH206">
        <v>3.65</v>
      </c>
      <c r="ACI206">
        <v>3.64</v>
      </c>
      <c r="ACJ206">
        <v>3.6</v>
      </c>
      <c r="ACK206">
        <v>3.54</v>
      </c>
      <c r="ACL206">
        <v>3.48</v>
      </c>
      <c r="ACM206">
        <v>3.46</v>
      </c>
      <c r="ACN206">
        <v>3.43</v>
      </c>
      <c r="ACO206">
        <v>3.4</v>
      </c>
      <c r="ACP206">
        <v>3.34</v>
      </c>
      <c r="ACQ206">
        <v>3.28</v>
      </c>
      <c r="ACR206">
        <v>3.23</v>
      </c>
      <c r="ACS206">
        <v>3.24</v>
      </c>
      <c r="ACT206">
        <v>3.27</v>
      </c>
      <c r="ACU206">
        <v>3.28</v>
      </c>
      <c r="ACV206">
        <v>3.25</v>
      </c>
      <c r="ACW206">
        <v>3.27</v>
      </c>
      <c r="ACX206">
        <v>3.23</v>
      </c>
      <c r="ACY206">
        <v>3.2</v>
      </c>
      <c r="ACZ206">
        <v>3.19</v>
      </c>
      <c r="ADA206">
        <v>3.25</v>
      </c>
      <c r="ADB206">
        <v>3.28</v>
      </c>
      <c r="ADC206">
        <v>3.38</v>
      </c>
      <c r="ADD206">
        <v>3.37</v>
      </c>
      <c r="ADE206">
        <v>3.37</v>
      </c>
      <c r="ADF206">
        <v>3.39</v>
      </c>
      <c r="ADG206">
        <v>3.36</v>
      </c>
      <c r="ADH206">
        <v>3.33</v>
      </c>
      <c r="ADI206">
        <v>3.33</v>
      </c>
      <c r="ADJ206">
        <v>3.45</v>
      </c>
      <c r="ADK206">
        <v>3.49</v>
      </c>
      <c r="ADL206">
        <v>3.44</v>
      </c>
      <c r="ADM206">
        <v>3.41</v>
      </c>
      <c r="ADN206">
        <v>3.43</v>
      </c>
      <c r="ADO206">
        <v>3.44</v>
      </c>
      <c r="ADP206">
        <v>3.42</v>
      </c>
      <c r="ADQ206">
        <v>3.51</v>
      </c>
      <c r="ADR206">
        <v>3.5</v>
      </c>
      <c r="ADS206">
        <v>3.5</v>
      </c>
      <c r="ADT206">
        <v>3.47</v>
      </c>
      <c r="ADU206">
        <v>3.52</v>
      </c>
      <c r="ADV206">
        <v>3.54</v>
      </c>
      <c r="ADW206">
        <v>3.53</v>
      </c>
      <c r="ADX206">
        <v>3.51</v>
      </c>
      <c r="ADY206">
        <v>3.62</v>
      </c>
      <c r="ADZ206">
        <v>3.6</v>
      </c>
      <c r="AEA206">
        <v>3.56</v>
      </c>
      <c r="AEB206">
        <v>3.55</v>
      </c>
      <c r="AEC206">
        <v>3.58</v>
      </c>
      <c r="AED206">
        <v>3.58</v>
      </c>
      <c r="AEE206">
        <v>3.57</v>
      </c>
      <c r="AEF206">
        <v>3.59</v>
      </c>
      <c r="AEG206">
        <v>3.59</v>
      </c>
      <c r="AEH206">
        <v>3.56</v>
      </c>
      <c r="AEI206">
        <v>3.51</v>
      </c>
      <c r="AEJ206">
        <v>3.54</v>
      </c>
      <c r="AEK206">
        <v>3.48</v>
      </c>
      <c r="AEL206">
        <v>3.51</v>
      </c>
      <c r="AEM206">
        <v>3.51</v>
      </c>
      <c r="AEN206">
        <v>3.56</v>
      </c>
      <c r="AEO206">
        <v>3.65</v>
      </c>
      <c r="AEP206">
        <v>3.65</v>
      </c>
      <c r="AEQ206">
        <v>3.82</v>
      </c>
      <c r="AER206">
        <v>3.81</v>
      </c>
      <c r="AES206">
        <v>3.79</v>
      </c>
      <c r="AET206">
        <v>3.78</v>
      </c>
      <c r="AEU206">
        <v>3.77</v>
      </c>
      <c r="AEV206">
        <v>3.75</v>
      </c>
      <c r="AEW206">
        <v>3.7</v>
      </c>
      <c r="AEX206">
        <v>3.65</v>
      </c>
      <c r="AEY206">
        <v>3.63</v>
      </c>
      <c r="AEZ206">
        <v>3.58</v>
      </c>
      <c r="AFA206">
        <v>3.59</v>
      </c>
      <c r="AFB206">
        <v>3.55</v>
      </c>
      <c r="AFC206">
        <v>3.52</v>
      </c>
      <c r="AFD206">
        <v>3.57</v>
      </c>
      <c r="AFE206">
        <v>3.57</v>
      </c>
      <c r="AFF206">
        <v>3.54</v>
      </c>
      <c r="AFG206">
        <v>3.48</v>
      </c>
      <c r="AFH206">
        <v>3.58</v>
      </c>
      <c r="AFI206">
        <v>3.55</v>
      </c>
      <c r="AFJ206">
        <v>3.53</v>
      </c>
      <c r="AFK206">
        <v>3.49</v>
      </c>
      <c r="AFL206">
        <v>3.49</v>
      </c>
      <c r="AFM206">
        <v>3.44</v>
      </c>
      <c r="AFN206">
        <v>3.39</v>
      </c>
      <c r="AFO206">
        <v>3.42</v>
      </c>
      <c r="AFP206">
        <v>3.4</v>
      </c>
      <c r="AFQ206">
        <v>3.37</v>
      </c>
      <c r="AFR206">
        <v>3.43</v>
      </c>
      <c r="AFS206">
        <v>3.45</v>
      </c>
      <c r="AFT206">
        <v>3.57</v>
      </c>
      <c r="AFU206">
        <v>3.54</v>
      </c>
      <c r="AFV206">
        <v>3.64</v>
      </c>
      <c r="AFW206">
        <v>3.65</v>
      </c>
      <c r="AFX206">
        <v>3.58</v>
      </c>
      <c r="AFY206">
        <v>3.58</v>
      </c>
      <c r="AFZ206">
        <v>3.59</v>
      </c>
      <c r="AGA206">
        <v>3.63</v>
      </c>
      <c r="AGB206">
        <v>3.68</v>
      </c>
      <c r="AGC206">
        <v>3.64</v>
      </c>
      <c r="AGD206">
        <v>3.64</v>
      </c>
      <c r="AGE206">
        <v>3.61</v>
      </c>
      <c r="AGF206">
        <v>3.61</v>
      </c>
      <c r="AGG206">
        <v>3.53</v>
      </c>
      <c r="AGH206">
        <v>3.51</v>
      </c>
      <c r="AGI206">
        <v>3.47</v>
      </c>
      <c r="AGJ206">
        <v>3.5</v>
      </c>
      <c r="AGK206">
        <v>3.49</v>
      </c>
      <c r="AGL206">
        <v>3.55</v>
      </c>
      <c r="AGM206">
        <v>3.6</v>
      </c>
      <c r="AGN206">
        <v>3.59</v>
      </c>
      <c r="AGO206">
        <v>3.65</v>
      </c>
      <c r="AGP206">
        <v>3.67</v>
      </c>
      <c r="AGQ206">
        <v>3.67</v>
      </c>
      <c r="AGR206">
        <v>3.61</v>
      </c>
      <c r="AGS206">
        <v>3.66</v>
      </c>
      <c r="AGT206">
        <v>3.81</v>
      </c>
      <c r="AGU206">
        <v>3.75</v>
      </c>
      <c r="AGV206">
        <v>3.74</v>
      </c>
      <c r="AGW206">
        <v>3.72</v>
      </c>
      <c r="AGX206">
        <v>3.66</v>
      </c>
      <c r="AGY206">
        <v>3.68</v>
      </c>
      <c r="AGZ206">
        <v>3.66</v>
      </c>
      <c r="AHA206">
        <v>3.63</v>
      </c>
      <c r="AHB206">
        <v>3.72</v>
      </c>
      <c r="AHC206">
        <v>3.73</v>
      </c>
      <c r="AHD206">
        <v>3.77</v>
      </c>
      <c r="AHE206">
        <v>3.74</v>
      </c>
      <c r="AHF206">
        <v>3.78</v>
      </c>
      <c r="AHG206">
        <v>3.75</v>
      </c>
      <c r="AHH206">
        <v>3.7</v>
      </c>
      <c r="AHI206">
        <v>3.79</v>
      </c>
      <c r="AHJ206">
        <v>3.86</v>
      </c>
      <c r="AHK206">
        <v>3.87</v>
      </c>
      <c r="AHL206">
        <v>3.85</v>
      </c>
      <c r="AHM206">
        <v>3.87</v>
      </c>
      <c r="AHN206">
        <v>3.82</v>
      </c>
      <c r="AHO206">
        <v>3.8</v>
      </c>
      <c r="AHP206">
        <v>3.71</v>
      </c>
      <c r="AHQ206">
        <v>3.68</v>
      </c>
      <c r="AHR206">
        <v>3.68</v>
      </c>
      <c r="AHS206">
        <v>3.57</v>
      </c>
      <c r="AHT206">
        <v>3.58</v>
      </c>
      <c r="AHU206">
        <v>3.58</v>
      </c>
      <c r="AHV206">
        <v>3.58</v>
      </c>
      <c r="AHW206">
        <v>3.55</v>
      </c>
      <c r="AHX206">
        <v>3.5</v>
      </c>
      <c r="AHY206">
        <v>3.41</v>
      </c>
      <c r="AHZ206">
        <v>3.37</v>
      </c>
      <c r="AIA206">
        <v>3.22</v>
      </c>
      <c r="AIB206">
        <v>3.15</v>
      </c>
      <c r="AIC206">
        <v>3.16</v>
      </c>
      <c r="AID206">
        <v>3.14</v>
      </c>
      <c r="AIE206">
        <v>3.09</v>
      </c>
      <c r="AIF206">
        <v>3.08</v>
      </c>
      <c r="AIG206">
        <v>3.13</v>
      </c>
      <c r="AIH206">
        <v>3.13</v>
      </c>
      <c r="AII206">
        <v>3.12</v>
      </c>
      <c r="AIJ206">
        <v>3.08</v>
      </c>
      <c r="AIK206">
        <v>3.07</v>
      </c>
      <c r="AIL206">
        <v>3.15</v>
      </c>
      <c r="AIM206">
        <v>3.27</v>
      </c>
      <c r="AIN206">
        <v>3.27</v>
      </c>
      <c r="AIO206">
        <v>3.28</v>
      </c>
      <c r="AIP206">
        <v>3.21</v>
      </c>
      <c r="AIQ206">
        <v>3.2</v>
      </c>
      <c r="AIR206">
        <v>3.12</v>
      </c>
      <c r="AIS206">
        <v>3.14</v>
      </c>
      <c r="AIT206">
        <v>3.12</v>
      </c>
      <c r="AIU206">
        <v>3.19</v>
      </c>
      <c r="AIV206">
        <v>3.17</v>
      </c>
      <c r="AIW206">
        <v>3.18</v>
      </c>
      <c r="AIX206">
        <v>3.11</v>
      </c>
      <c r="AIY206">
        <v>3.22</v>
      </c>
      <c r="AIZ206">
        <v>3.23</v>
      </c>
      <c r="AJA206">
        <v>3.23</v>
      </c>
      <c r="AJB206">
        <v>3.21</v>
      </c>
      <c r="AJC206">
        <v>3.23</v>
      </c>
      <c r="AJD206">
        <v>3.21</v>
      </c>
      <c r="AJE206">
        <v>3.27</v>
      </c>
      <c r="AJF206">
        <v>3.28</v>
      </c>
      <c r="AJG206">
        <v>3.25</v>
      </c>
      <c r="AJH206">
        <v>3.39</v>
      </c>
      <c r="AJI206">
        <v>3.37</v>
      </c>
      <c r="AJJ206">
        <v>3.41</v>
      </c>
      <c r="AJK206">
        <v>3.36</v>
      </c>
      <c r="AJL206">
        <v>3.34</v>
      </c>
      <c r="AJM206">
        <v>3.62</v>
      </c>
      <c r="AJN206">
        <v>3.33</v>
      </c>
      <c r="AJO206">
        <v>3.33</v>
      </c>
      <c r="AJP206">
        <v>3.28</v>
      </c>
      <c r="AJQ206">
        <v>3.29</v>
      </c>
      <c r="AJR206">
        <v>3.27</v>
      </c>
      <c r="AJS206">
        <v>3.25</v>
      </c>
      <c r="AJT206">
        <v>3.25</v>
      </c>
      <c r="AJU206">
        <v>3.24</v>
      </c>
      <c r="AJV206">
        <v>3.22</v>
      </c>
      <c r="AJW206">
        <v>3.27</v>
      </c>
      <c r="AJX206">
        <v>3.27</v>
      </c>
      <c r="AJY206">
        <v>3.27</v>
      </c>
      <c r="AJZ206">
        <v>3.27</v>
      </c>
      <c r="AKA206">
        <v>3.26</v>
      </c>
      <c r="AKB206">
        <v>3.27</v>
      </c>
      <c r="AKC206">
        <v>3.33</v>
      </c>
      <c r="AKD206">
        <v>3.38</v>
      </c>
      <c r="AKE206">
        <v>3.45</v>
      </c>
      <c r="AKF206">
        <v>3.49</v>
      </c>
      <c r="AKG206">
        <v>3.45</v>
      </c>
      <c r="AKH206">
        <v>3.45</v>
      </c>
      <c r="AKI206">
        <v>3.43</v>
      </c>
      <c r="AKJ206">
        <v>3.52</v>
      </c>
      <c r="AKK206">
        <v>3.47</v>
      </c>
      <c r="AKL206">
        <v>3.44</v>
      </c>
      <c r="AKM206">
        <v>3.39</v>
      </c>
      <c r="AKN206">
        <v>3.33</v>
      </c>
      <c r="AKO206">
        <v>3.33</v>
      </c>
      <c r="AKP206">
        <v>3.29</v>
      </c>
      <c r="AKQ206">
        <v>3.61</v>
      </c>
      <c r="AKR206">
        <v>3.63</v>
      </c>
      <c r="AKS206">
        <v>3.53</v>
      </c>
      <c r="AKT206">
        <v>3.51</v>
      </c>
      <c r="AKU206">
        <v>3.5</v>
      </c>
      <c r="AKV206">
        <v>3.58</v>
      </c>
      <c r="AKW206">
        <v>3.51</v>
      </c>
      <c r="AKX206">
        <v>3.45</v>
      </c>
      <c r="AKY206">
        <v>3.44</v>
      </c>
      <c r="AKZ206">
        <v>3.47</v>
      </c>
      <c r="ALA206">
        <v>3.46</v>
      </c>
      <c r="ALB206">
        <v>3.45</v>
      </c>
      <c r="ALC206">
        <v>3.44</v>
      </c>
      <c r="ALD206">
        <v>3.44</v>
      </c>
      <c r="ALE206">
        <v>3.38</v>
      </c>
      <c r="ALF206">
        <v>3.4</v>
      </c>
      <c r="ALG206">
        <v>3.38</v>
      </c>
      <c r="ALH206">
        <v>3.46</v>
      </c>
      <c r="ALI206">
        <v>3.44</v>
      </c>
      <c r="ALJ206">
        <v>3.44</v>
      </c>
      <c r="ALK206">
        <v>3.4</v>
      </c>
      <c r="ALL206">
        <v>3.41</v>
      </c>
      <c r="ALM206">
        <v>3.38</v>
      </c>
      <c r="ALN206">
        <v>3.35</v>
      </c>
      <c r="ALO206">
        <v>3.32</v>
      </c>
      <c r="ALP206">
        <v>3.31</v>
      </c>
      <c r="ALQ206">
        <v>3.3</v>
      </c>
      <c r="ALR206">
        <v>3.25</v>
      </c>
      <c r="ALS206">
        <v>3.31</v>
      </c>
      <c r="ALT206">
        <v>3.35</v>
      </c>
      <c r="ALU206">
        <v>3.37</v>
      </c>
      <c r="ALV206">
        <v>3.37</v>
      </c>
      <c r="ALW206">
        <v>3.36</v>
      </c>
      <c r="ALX206">
        <v>3.36</v>
      </c>
      <c r="ALY206">
        <v>3.33</v>
      </c>
      <c r="ALZ206">
        <v>3.31</v>
      </c>
      <c r="AMA206">
        <v>3.32</v>
      </c>
      <c r="AMB206">
        <v>3.38</v>
      </c>
      <c r="AMC206">
        <v>3.47</v>
      </c>
      <c r="AMD206">
        <v>3.49</v>
      </c>
      <c r="AME206">
        <v>3.48</v>
      </c>
      <c r="AMF206">
        <v>3.52</v>
      </c>
      <c r="AMG206">
        <v>3.55</v>
      </c>
      <c r="AMH206">
        <v>3.42</v>
      </c>
      <c r="AMI206">
        <v>3.42</v>
      </c>
      <c r="AMJ206">
        <v>3.39</v>
      </c>
      <c r="AMK206">
        <v>3.37</v>
      </c>
      <c r="AML206">
        <v>3.37</v>
      </c>
      <c r="AMM206">
        <v>3.36</v>
      </c>
      <c r="AMN206">
        <v>3.34</v>
      </c>
      <c r="AMO206">
        <v>3.29</v>
      </c>
      <c r="AMP206">
        <v>3.27</v>
      </c>
      <c r="AMQ206">
        <v>3.28</v>
      </c>
      <c r="AMR206">
        <v>3.25</v>
      </c>
      <c r="AMS206">
        <v>3.23</v>
      </c>
      <c r="AMT206">
        <v>3.3</v>
      </c>
      <c r="AMU206">
        <v>3.23</v>
      </c>
      <c r="AMV206">
        <v>3.22</v>
      </c>
      <c r="AMW206">
        <v>3.21</v>
      </c>
      <c r="AMX206">
        <v>3.23</v>
      </c>
      <c r="AMY206">
        <v>3.22</v>
      </c>
      <c r="AMZ206">
        <v>3.24</v>
      </c>
      <c r="ANA206">
        <v>3.23</v>
      </c>
      <c r="ANB206">
        <v>3.16</v>
      </c>
      <c r="ANC206">
        <v>3.1</v>
      </c>
      <c r="AND206">
        <v>3.11</v>
      </c>
      <c r="ANE206">
        <v>3.07</v>
      </c>
      <c r="ANF206">
        <v>3.02</v>
      </c>
      <c r="ANG206">
        <v>3.02</v>
      </c>
      <c r="ANH206">
        <v>3.04</v>
      </c>
      <c r="ANI206">
        <v>3.04</v>
      </c>
      <c r="ANJ206">
        <v>3.04</v>
      </c>
      <c r="ANK206">
        <v>3.01</v>
      </c>
      <c r="ANL206">
        <v>2.99</v>
      </c>
      <c r="ANM206">
        <v>3.02</v>
      </c>
      <c r="ANN206">
        <v>3.06</v>
      </c>
      <c r="ANO206">
        <v>3.05</v>
      </c>
      <c r="ANP206">
        <v>3.05</v>
      </c>
      <c r="ANQ206">
        <v>3.01</v>
      </c>
      <c r="ANR206">
        <v>3.05</v>
      </c>
      <c r="ANS206">
        <v>3.05</v>
      </c>
      <c r="ANT206">
        <v>3.04</v>
      </c>
      <c r="ANU206">
        <v>3.03</v>
      </c>
      <c r="ANV206">
        <v>3.08</v>
      </c>
      <c r="ANW206">
        <v>3.09</v>
      </c>
      <c r="ANX206">
        <v>3.12</v>
      </c>
      <c r="ANY206">
        <v>3.1</v>
      </c>
      <c r="ANZ206">
        <v>3.09</v>
      </c>
      <c r="AOA206">
        <v>3.17</v>
      </c>
      <c r="AOB206">
        <v>3.14</v>
      </c>
      <c r="AOC206">
        <v>3.13</v>
      </c>
      <c r="AOD206">
        <v>3.17</v>
      </c>
      <c r="AOE206">
        <v>3.16</v>
      </c>
      <c r="AOF206">
        <v>3.12</v>
      </c>
      <c r="AOG206">
        <v>3.08</v>
      </c>
      <c r="AOH206">
        <v>3.03</v>
      </c>
      <c r="AOI206">
        <v>3.1</v>
      </c>
      <c r="AOJ206">
        <v>3.08</v>
      </c>
      <c r="AOK206">
        <v>3.36</v>
      </c>
      <c r="AOL206">
        <v>3.34</v>
      </c>
      <c r="AOM206">
        <v>3.29</v>
      </c>
      <c r="AON206">
        <v>3.26</v>
      </c>
      <c r="AOO206">
        <v>3.32</v>
      </c>
      <c r="AOP206">
        <v>3.27</v>
      </c>
      <c r="AOQ206">
        <v>3.18</v>
      </c>
      <c r="AOR206">
        <v>3.14</v>
      </c>
      <c r="AOS206">
        <v>3.14</v>
      </c>
      <c r="AOT206">
        <v>3.08</v>
      </c>
      <c r="AOU206">
        <v>3.09</v>
      </c>
      <c r="AOV206">
        <v>3.1</v>
      </c>
      <c r="AOW206">
        <v>3.08</v>
      </c>
      <c r="AOX206">
        <v>3.06</v>
      </c>
      <c r="AOY206">
        <v>3.1</v>
      </c>
      <c r="AOZ206">
        <v>3.14</v>
      </c>
      <c r="APA206">
        <v>3.12</v>
      </c>
      <c r="APB206">
        <v>3.12</v>
      </c>
      <c r="APC206">
        <v>3.1</v>
      </c>
      <c r="APD206">
        <v>3.11</v>
      </c>
      <c r="APE206">
        <v>3.1</v>
      </c>
      <c r="APF206">
        <v>3.08</v>
      </c>
      <c r="APG206">
        <v>3.1</v>
      </c>
      <c r="APH206">
        <v>3.1</v>
      </c>
      <c r="API206">
        <v>3.08</v>
      </c>
      <c r="APJ206">
        <v>3.13</v>
      </c>
      <c r="APK206">
        <v>3.13</v>
      </c>
      <c r="APL206">
        <v>3.19</v>
      </c>
      <c r="APM206">
        <v>3.18</v>
      </c>
      <c r="APN206">
        <v>3.16</v>
      </c>
      <c r="APO206">
        <v>3.14</v>
      </c>
      <c r="APP206">
        <v>3.13</v>
      </c>
      <c r="APQ206">
        <v>3.15</v>
      </c>
      <c r="APR206">
        <v>3.18</v>
      </c>
      <c r="APS206">
        <v>3.14</v>
      </c>
      <c r="APT206">
        <v>3.36</v>
      </c>
      <c r="APU206">
        <v>3.13</v>
      </c>
      <c r="APV206">
        <v>3.12</v>
      </c>
      <c r="APW206">
        <v>3.11</v>
      </c>
      <c r="APX206">
        <v>3.07</v>
      </c>
      <c r="APY206">
        <v>3.08</v>
      </c>
      <c r="APZ206">
        <v>3.2</v>
      </c>
      <c r="AQA206">
        <v>3.15</v>
      </c>
      <c r="AQB206">
        <v>3.19</v>
      </c>
      <c r="AQC206">
        <v>3.17</v>
      </c>
      <c r="AQD206">
        <v>3.24</v>
      </c>
      <c r="AQE206">
        <v>3.27</v>
      </c>
      <c r="AQF206">
        <v>3.3</v>
      </c>
      <c r="AQG206">
        <v>3.48</v>
      </c>
      <c r="AQH206">
        <v>3.39</v>
      </c>
      <c r="AQI206">
        <v>3.35</v>
      </c>
      <c r="AQJ206">
        <v>3.25</v>
      </c>
      <c r="AQK206">
        <v>3.23</v>
      </c>
      <c r="AQL206">
        <v>3.22</v>
      </c>
      <c r="AQM206">
        <v>3.2</v>
      </c>
      <c r="AQN206">
        <v>3.29</v>
      </c>
      <c r="AQO206">
        <v>3.24</v>
      </c>
      <c r="AQP206">
        <v>3.24</v>
      </c>
      <c r="AQQ206">
        <v>3.18</v>
      </c>
      <c r="AQR206">
        <v>3.21</v>
      </c>
      <c r="AQS206">
        <v>3.22</v>
      </c>
      <c r="AQT206">
        <v>3.23</v>
      </c>
      <c r="AQU206">
        <v>3.23</v>
      </c>
      <c r="AQV206">
        <v>3.18</v>
      </c>
      <c r="AQW206">
        <v>3.2</v>
      </c>
      <c r="AQX206">
        <v>3.18</v>
      </c>
      <c r="AQY206">
        <v>3.19</v>
      </c>
      <c r="AQZ206">
        <v>3.17</v>
      </c>
      <c r="ARA206">
        <v>3.17</v>
      </c>
      <c r="ARB206">
        <v>3.16</v>
      </c>
      <c r="ARC206">
        <v>3.17</v>
      </c>
      <c r="ARD206">
        <v>3.2</v>
      </c>
      <c r="ARE206">
        <v>3.19</v>
      </c>
      <c r="ARF206">
        <v>3.17</v>
      </c>
      <c r="ARG206">
        <v>3.25</v>
      </c>
      <c r="ARH206">
        <v>3.21</v>
      </c>
      <c r="ARI206">
        <v>3.21</v>
      </c>
      <c r="ARJ206">
        <v>3.23</v>
      </c>
      <c r="ARK206">
        <v>3.27</v>
      </c>
      <c r="ARL206">
        <v>3.31</v>
      </c>
      <c r="ARM206">
        <v>3.32</v>
      </c>
      <c r="ARN206">
        <v>3.33</v>
      </c>
      <c r="ARO206">
        <v>3.28</v>
      </c>
      <c r="ARP206">
        <v>3.32</v>
      </c>
      <c r="ARQ206">
        <v>3.34</v>
      </c>
      <c r="ARR206">
        <v>3.35</v>
      </c>
      <c r="ARS206">
        <v>3.31</v>
      </c>
      <c r="ART206">
        <v>3.33</v>
      </c>
      <c r="ARU206">
        <v>3.31</v>
      </c>
      <c r="ARV206">
        <v>3.38</v>
      </c>
      <c r="ARW206">
        <v>3.44</v>
      </c>
      <c r="ARX206">
        <v>3.49</v>
      </c>
      <c r="ARY206">
        <v>3.47</v>
      </c>
      <c r="ARZ206">
        <v>3.42</v>
      </c>
      <c r="ASA206">
        <v>3.39</v>
      </c>
      <c r="ASB206">
        <v>3.38</v>
      </c>
      <c r="ASC206">
        <v>3.39</v>
      </c>
      <c r="ASD206">
        <v>3.35</v>
      </c>
      <c r="ASE206">
        <v>3.35</v>
      </c>
      <c r="ASF206">
        <v>3.4</v>
      </c>
      <c r="ASG206">
        <v>3.49</v>
      </c>
      <c r="ASH206">
        <v>3.54</v>
      </c>
      <c r="ASI206">
        <v>3.54</v>
      </c>
      <c r="ASJ206">
        <v>3.56</v>
      </c>
      <c r="ASK206">
        <v>3.54</v>
      </c>
      <c r="ASL206">
        <v>3.53</v>
      </c>
      <c r="ASM206">
        <v>3.62</v>
      </c>
      <c r="ASN206">
        <v>3.61</v>
      </c>
      <c r="ASO206">
        <v>3.59</v>
      </c>
      <c r="ASP206">
        <v>3.56</v>
      </c>
      <c r="ASQ206">
        <v>3.52</v>
      </c>
      <c r="ASR206">
        <v>3.56</v>
      </c>
      <c r="ASS206">
        <v>3.54</v>
      </c>
      <c r="AST206">
        <v>3.52</v>
      </c>
      <c r="ASU206">
        <v>3.53</v>
      </c>
      <c r="ASV206">
        <v>3.6</v>
      </c>
      <c r="ASW206">
        <v>3.59</v>
      </c>
      <c r="ASX206">
        <v>3.58</v>
      </c>
      <c r="ASY206">
        <v>3.55</v>
      </c>
      <c r="ASZ206">
        <v>3.52</v>
      </c>
      <c r="ATA206">
        <v>3.49</v>
      </c>
      <c r="ATB206">
        <v>3.49</v>
      </c>
      <c r="ATC206">
        <v>3.43</v>
      </c>
      <c r="ATD206">
        <v>3.42</v>
      </c>
      <c r="ATE206">
        <v>3.41</v>
      </c>
      <c r="ATF206">
        <v>3.5</v>
      </c>
      <c r="ATG206">
        <v>3.46</v>
      </c>
      <c r="ATH206">
        <v>3.5</v>
      </c>
      <c r="ATI206">
        <v>3.57</v>
      </c>
      <c r="ATJ206">
        <v>3.61</v>
      </c>
      <c r="ATK206">
        <v>3.61</v>
      </c>
      <c r="ATL206">
        <v>3.6</v>
      </c>
      <c r="ATM206">
        <v>3.57</v>
      </c>
      <c r="ATN206">
        <v>3.57</v>
      </c>
      <c r="ATO206">
        <v>3.57</v>
      </c>
      <c r="ATP206">
        <v>3.56</v>
      </c>
      <c r="ATQ206">
        <v>3.7</v>
      </c>
      <c r="ATR206">
        <v>3.61</v>
      </c>
      <c r="ATS206">
        <v>3.56</v>
      </c>
      <c r="ATT206">
        <v>3.64</v>
      </c>
      <c r="ATU206">
        <v>3.6</v>
      </c>
    </row>
    <row r="207" spans="1:1217" x14ac:dyDescent="0.4">
      <c r="A207" t="s">
        <v>51</v>
      </c>
      <c r="B207" t="s">
        <v>155</v>
      </c>
      <c r="C207" t="s">
        <v>101</v>
      </c>
      <c r="D207">
        <v>21.45</v>
      </c>
      <c r="E207">
        <v>20.18</v>
      </c>
      <c r="F207">
        <v>22.68</v>
      </c>
      <c r="G207">
        <v>22.6</v>
      </c>
      <c r="H207">
        <v>22.14</v>
      </c>
      <c r="I207">
        <v>21.5</v>
      </c>
      <c r="J207">
        <v>21.24</v>
      </c>
      <c r="K207">
        <v>20.74</v>
      </c>
      <c r="L207">
        <v>21.6</v>
      </c>
      <c r="M207">
        <v>21.65</v>
      </c>
      <c r="N207">
        <v>22.38</v>
      </c>
      <c r="O207">
        <v>22.13</v>
      </c>
      <c r="P207">
        <v>22.98</v>
      </c>
      <c r="Q207">
        <v>22.95</v>
      </c>
      <c r="R207">
        <v>22.56</v>
      </c>
      <c r="S207">
        <v>22.66</v>
      </c>
      <c r="T207">
        <v>23.1</v>
      </c>
      <c r="U207">
        <v>22.8</v>
      </c>
      <c r="V207">
        <v>22.1</v>
      </c>
      <c r="W207">
        <v>22</v>
      </c>
      <c r="X207">
        <v>22.33</v>
      </c>
      <c r="Y207">
        <v>22.07</v>
      </c>
      <c r="Z207">
        <v>22.15</v>
      </c>
      <c r="AA207">
        <v>22.2</v>
      </c>
      <c r="AB207">
        <v>21.7</v>
      </c>
      <c r="AC207">
        <v>20.99</v>
      </c>
      <c r="AD207">
        <v>22.3</v>
      </c>
      <c r="AE207">
        <v>22.89</v>
      </c>
      <c r="AF207">
        <v>22.73</v>
      </c>
      <c r="AG207">
        <v>23.1</v>
      </c>
      <c r="AH207">
        <v>22.85</v>
      </c>
      <c r="AI207">
        <v>23.58</v>
      </c>
      <c r="AJ207">
        <v>23.12</v>
      </c>
      <c r="AK207">
        <v>22.81</v>
      </c>
      <c r="AL207">
        <v>22.85</v>
      </c>
      <c r="AM207">
        <v>23.5</v>
      </c>
      <c r="AN207">
        <v>24</v>
      </c>
      <c r="AO207">
        <v>24.28</v>
      </c>
      <c r="AP207">
        <v>23.88</v>
      </c>
      <c r="AQ207">
        <v>23.91</v>
      </c>
      <c r="AR207">
        <v>24</v>
      </c>
      <c r="AS207">
        <v>25.2</v>
      </c>
      <c r="AT207">
        <v>24.4</v>
      </c>
      <c r="AU207">
        <v>25.48</v>
      </c>
      <c r="AV207">
        <v>23.8</v>
      </c>
      <c r="AW207">
        <v>23.86</v>
      </c>
      <c r="AX207">
        <v>24.9</v>
      </c>
      <c r="AY207">
        <v>25.31</v>
      </c>
      <c r="AZ207">
        <v>25.13</v>
      </c>
      <c r="BA207">
        <v>25.72</v>
      </c>
      <c r="BB207">
        <v>25.4</v>
      </c>
      <c r="BC207">
        <v>25.74</v>
      </c>
      <c r="BD207">
        <v>24.72</v>
      </c>
      <c r="BE207">
        <v>24.1</v>
      </c>
      <c r="BF207">
        <v>24.34</v>
      </c>
      <c r="BG207">
        <v>24.1</v>
      </c>
      <c r="BH207">
        <v>23.83</v>
      </c>
      <c r="BI207">
        <v>23.93</v>
      </c>
      <c r="BJ207">
        <v>23.9</v>
      </c>
      <c r="BK207">
        <v>23.15</v>
      </c>
      <c r="BL207">
        <v>22.93</v>
      </c>
      <c r="BM207">
        <v>23.34</v>
      </c>
      <c r="BN207">
        <v>22.53</v>
      </c>
      <c r="BO207">
        <v>22.84</v>
      </c>
      <c r="BP207">
        <v>23.6</v>
      </c>
      <c r="BQ207">
        <v>23.28</v>
      </c>
      <c r="BR207">
        <v>23.49</v>
      </c>
      <c r="BS207">
        <v>23.74</v>
      </c>
      <c r="BT207">
        <v>23.7</v>
      </c>
      <c r="BU207">
        <v>24</v>
      </c>
      <c r="BV207">
        <v>24.2</v>
      </c>
      <c r="BW207">
        <v>24.18</v>
      </c>
      <c r="BX207">
        <v>24.6</v>
      </c>
      <c r="BY207">
        <v>25.1</v>
      </c>
      <c r="BZ207">
        <v>25</v>
      </c>
      <c r="CA207">
        <v>24.67</v>
      </c>
      <c r="CB207">
        <v>24.45</v>
      </c>
      <c r="CC207">
        <v>24.14</v>
      </c>
      <c r="CD207">
        <v>24.88</v>
      </c>
      <c r="CE207">
        <v>24.81</v>
      </c>
      <c r="CF207">
        <v>24.58</v>
      </c>
      <c r="CG207">
        <v>24.46</v>
      </c>
      <c r="CH207">
        <v>24.07</v>
      </c>
      <c r="CI207">
        <v>24.2</v>
      </c>
      <c r="CJ207">
        <v>23.38</v>
      </c>
      <c r="CK207">
        <v>22.92</v>
      </c>
      <c r="CL207">
        <v>21.8</v>
      </c>
      <c r="CM207">
        <v>21.1</v>
      </c>
      <c r="CN207">
        <v>21.37</v>
      </c>
      <c r="CO207">
        <v>21.3</v>
      </c>
      <c r="CP207">
        <v>20.75</v>
      </c>
      <c r="CQ207">
        <v>20.66</v>
      </c>
      <c r="CR207">
        <v>21.24</v>
      </c>
      <c r="CS207">
        <v>20.69</v>
      </c>
      <c r="CT207">
        <v>21.45</v>
      </c>
      <c r="CU207">
        <v>21.37</v>
      </c>
      <c r="CV207">
        <v>21.46</v>
      </c>
      <c r="CW207">
        <v>21.42</v>
      </c>
      <c r="CX207">
        <v>21.58</v>
      </c>
      <c r="CY207">
        <v>21.7</v>
      </c>
      <c r="CZ207">
        <v>21.6</v>
      </c>
      <c r="DA207">
        <v>22</v>
      </c>
      <c r="DB207">
        <v>22</v>
      </c>
      <c r="DC207">
        <v>22</v>
      </c>
      <c r="DD207">
        <v>22</v>
      </c>
      <c r="DE207">
        <v>22.22</v>
      </c>
      <c r="DF207">
        <v>22.26</v>
      </c>
      <c r="DG207">
        <v>23</v>
      </c>
      <c r="DH207">
        <v>22.02</v>
      </c>
      <c r="DI207">
        <v>21.97</v>
      </c>
      <c r="DJ207">
        <v>22.15</v>
      </c>
      <c r="DK207">
        <v>21.84</v>
      </c>
      <c r="DL207">
        <v>21.31</v>
      </c>
      <c r="DM207">
        <v>20.9</v>
      </c>
      <c r="DN207">
        <v>20.7</v>
      </c>
      <c r="DO207">
        <v>20.75</v>
      </c>
      <c r="DP207">
        <v>20.9</v>
      </c>
      <c r="DQ207">
        <v>21.11</v>
      </c>
      <c r="DR207">
        <v>20.86</v>
      </c>
      <c r="DS207">
        <v>20.82</v>
      </c>
      <c r="DT207">
        <v>21.2</v>
      </c>
      <c r="DU207">
        <v>21.06</v>
      </c>
      <c r="DV207">
        <v>21.13</v>
      </c>
      <c r="DW207">
        <v>20.45</v>
      </c>
      <c r="DX207">
        <v>20.8</v>
      </c>
      <c r="DY207">
        <v>20.89</v>
      </c>
      <c r="DZ207">
        <v>20.95</v>
      </c>
      <c r="EA207">
        <v>20.68</v>
      </c>
      <c r="EB207">
        <v>21.4</v>
      </c>
      <c r="EC207">
        <v>21.28</v>
      </c>
      <c r="ED207">
        <v>21.16</v>
      </c>
      <c r="EE207">
        <v>21.46</v>
      </c>
      <c r="EF207">
        <v>21.07</v>
      </c>
      <c r="EG207">
        <v>21.16</v>
      </c>
      <c r="EH207">
        <v>20.9</v>
      </c>
      <c r="EI207">
        <v>20.68</v>
      </c>
      <c r="EJ207">
        <v>20.91</v>
      </c>
      <c r="EK207">
        <v>20.67</v>
      </c>
      <c r="EL207">
        <v>20.58</v>
      </c>
      <c r="EM207">
        <v>19.350000000000001</v>
      </c>
      <c r="EN207">
        <v>19.5</v>
      </c>
      <c r="EO207">
        <v>19.71</v>
      </c>
      <c r="EP207">
        <v>19.420000000000002</v>
      </c>
      <c r="EQ207">
        <v>20.41</v>
      </c>
      <c r="ER207">
        <v>20.74</v>
      </c>
      <c r="ES207">
        <v>20.18</v>
      </c>
      <c r="ET207">
        <v>20.2</v>
      </c>
      <c r="EU207">
        <v>19.22</v>
      </c>
      <c r="EV207">
        <v>18.88</v>
      </c>
      <c r="EW207">
        <v>18.78</v>
      </c>
      <c r="EX207">
        <v>19.25</v>
      </c>
      <c r="EY207">
        <v>18.21</v>
      </c>
      <c r="EZ207">
        <v>17.850000000000001</v>
      </c>
      <c r="FA207">
        <v>18.23</v>
      </c>
      <c r="FB207">
        <v>17.170000000000002</v>
      </c>
      <c r="FC207">
        <v>17.11</v>
      </c>
      <c r="FD207">
        <v>17.39</v>
      </c>
      <c r="FE207">
        <v>17.25</v>
      </c>
      <c r="FF207">
        <v>16.46</v>
      </c>
      <c r="FG207">
        <v>16.760000000000002</v>
      </c>
      <c r="FH207">
        <v>17.25</v>
      </c>
      <c r="FI207">
        <v>16.53</v>
      </c>
      <c r="FJ207">
        <v>18.3</v>
      </c>
      <c r="FK207">
        <v>18.649999999999999</v>
      </c>
      <c r="FL207">
        <v>18.059999999999999</v>
      </c>
      <c r="FM207">
        <v>18.03</v>
      </c>
      <c r="FN207">
        <v>18.52</v>
      </c>
      <c r="FO207">
        <v>18.03</v>
      </c>
      <c r="FP207">
        <v>17.29</v>
      </c>
      <c r="FQ207">
        <v>16.95</v>
      </c>
      <c r="FR207">
        <v>17.27</v>
      </c>
      <c r="FS207">
        <v>16.84</v>
      </c>
      <c r="FT207">
        <v>16.7</v>
      </c>
      <c r="FU207">
        <v>16.72</v>
      </c>
      <c r="FV207">
        <v>17.170000000000002</v>
      </c>
      <c r="FW207">
        <v>17.29</v>
      </c>
      <c r="FX207">
        <v>17.27</v>
      </c>
      <c r="FY207">
        <v>17.149999999999999</v>
      </c>
      <c r="FZ207">
        <v>17.07</v>
      </c>
      <c r="GA207">
        <v>16.440000000000001</v>
      </c>
      <c r="GB207">
        <v>16.82</v>
      </c>
      <c r="GC207">
        <v>16.79</v>
      </c>
      <c r="GD207">
        <v>16.62</v>
      </c>
      <c r="GE207">
        <v>16.579999999999998</v>
      </c>
      <c r="GF207">
        <v>16.5</v>
      </c>
      <c r="GG207">
        <v>16.5</v>
      </c>
      <c r="GH207">
        <v>15.12</v>
      </c>
      <c r="GI207">
        <v>14.66</v>
      </c>
      <c r="GJ207">
        <v>14.14</v>
      </c>
      <c r="GK207">
        <v>13.9</v>
      </c>
      <c r="GL207">
        <v>13.8</v>
      </c>
      <c r="GM207">
        <v>14.22</v>
      </c>
      <c r="GN207">
        <v>14.66</v>
      </c>
      <c r="GO207">
        <v>14.4</v>
      </c>
      <c r="GP207">
        <v>14.95</v>
      </c>
      <c r="GQ207">
        <v>14.93</v>
      </c>
      <c r="GR207">
        <v>15.1</v>
      </c>
      <c r="GS207">
        <v>14.94</v>
      </c>
      <c r="GT207">
        <v>14.44</v>
      </c>
      <c r="GU207">
        <v>14.2</v>
      </c>
      <c r="GV207">
        <v>14.85</v>
      </c>
      <c r="GW207">
        <v>15.65</v>
      </c>
      <c r="GX207">
        <v>15.7</v>
      </c>
      <c r="GY207">
        <v>15.89</v>
      </c>
      <c r="GZ207">
        <v>16.079999999999998</v>
      </c>
      <c r="HA207">
        <v>16.010000000000002</v>
      </c>
      <c r="HB207">
        <v>15.85</v>
      </c>
      <c r="HC207">
        <v>16.3</v>
      </c>
      <c r="HD207">
        <v>16.8</v>
      </c>
      <c r="HE207">
        <v>16.73</v>
      </c>
      <c r="HF207">
        <v>17.02</v>
      </c>
      <c r="HG207">
        <v>16.72</v>
      </c>
      <c r="HH207">
        <v>16.88</v>
      </c>
      <c r="HI207">
        <v>16.84</v>
      </c>
      <c r="HJ207">
        <v>17.52</v>
      </c>
      <c r="HK207">
        <v>17.690000000000001</v>
      </c>
      <c r="HL207">
        <v>16.559999999999999</v>
      </c>
      <c r="HM207">
        <v>16.559999999999999</v>
      </c>
      <c r="HN207">
        <v>16.559999999999999</v>
      </c>
      <c r="HO207">
        <v>16.559999999999999</v>
      </c>
      <c r="HP207">
        <v>18.22</v>
      </c>
      <c r="HQ207">
        <v>17.78</v>
      </c>
      <c r="HR207">
        <v>17.52</v>
      </c>
      <c r="HS207">
        <v>17.45</v>
      </c>
      <c r="HT207">
        <v>17.14</v>
      </c>
      <c r="HU207">
        <v>16.98</v>
      </c>
      <c r="HV207">
        <v>16.649999999999999</v>
      </c>
      <c r="HW207">
        <v>16.25</v>
      </c>
      <c r="HX207">
        <v>16.350000000000001</v>
      </c>
      <c r="HY207">
        <v>16.579999999999998</v>
      </c>
      <c r="HZ207">
        <v>16.79</v>
      </c>
      <c r="IA207">
        <v>16.579999999999998</v>
      </c>
      <c r="IB207">
        <v>16.39</v>
      </c>
      <c r="IC207">
        <v>16.8</v>
      </c>
      <c r="ID207">
        <v>17.45</v>
      </c>
      <c r="IE207">
        <v>17.510000000000002</v>
      </c>
      <c r="IF207">
        <v>17.489999999999998</v>
      </c>
      <c r="IG207">
        <v>17.940000000000001</v>
      </c>
      <c r="IH207">
        <v>17.37</v>
      </c>
      <c r="II207">
        <v>17.62</v>
      </c>
      <c r="IJ207">
        <v>18.48</v>
      </c>
      <c r="IK207">
        <v>19</v>
      </c>
      <c r="IL207">
        <v>18.29</v>
      </c>
      <c r="IM207">
        <v>17.850000000000001</v>
      </c>
      <c r="IN207">
        <v>17.63</v>
      </c>
      <c r="IO207">
        <v>17.350000000000001</v>
      </c>
      <c r="IP207">
        <v>17.47</v>
      </c>
      <c r="IQ207">
        <v>18.100000000000001</v>
      </c>
      <c r="IR207">
        <v>17.68</v>
      </c>
      <c r="IS207">
        <v>17.170000000000002</v>
      </c>
      <c r="IT207">
        <v>17.71</v>
      </c>
      <c r="IU207">
        <v>18.18</v>
      </c>
      <c r="IV207">
        <v>19.010000000000002</v>
      </c>
      <c r="IW207">
        <v>18.57</v>
      </c>
      <c r="IX207">
        <v>19.07</v>
      </c>
      <c r="IY207">
        <v>18.739999999999998</v>
      </c>
      <c r="IZ207">
        <v>20.059999999999999</v>
      </c>
      <c r="JA207">
        <v>19.29</v>
      </c>
      <c r="JB207">
        <v>19.100000000000001</v>
      </c>
      <c r="JC207">
        <v>19.37</v>
      </c>
      <c r="JD207">
        <v>18.850000000000001</v>
      </c>
      <c r="JE207">
        <v>19.21</v>
      </c>
      <c r="JF207">
        <v>19.899999999999999</v>
      </c>
      <c r="JG207">
        <v>20.309999999999999</v>
      </c>
      <c r="JH207">
        <v>19.89</v>
      </c>
      <c r="JI207">
        <v>20.04</v>
      </c>
      <c r="JJ207">
        <v>20.149999999999999</v>
      </c>
      <c r="JK207">
        <v>20.59</v>
      </c>
      <c r="JL207">
        <v>21.14</v>
      </c>
      <c r="JM207">
        <v>20.56</v>
      </c>
      <c r="JN207">
        <v>21.1</v>
      </c>
      <c r="JO207">
        <v>21.08</v>
      </c>
      <c r="JP207">
        <v>21.37</v>
      </c>
      <c r="JQ207">
        <v>20.87</v>
      </c>
      <c r="JR207">
        <v>20.58</v>
      </c>
      <c r="JS207">
        <v>20.45</v>
      </c>
      <c r="JT207">
        <v>19.16</v>
      </c>
      <c r="JU207">
        <v>19.36</v>
      </c>
      <c r="JV207">
        <v>19.2</v>
      </c>
      <c r="JW207">
        <v>18.8</v>
      </c>
      <c r="JX207">
        <v>18.940000000000001</v>
      </c>
      <c r="JY207">
        <v>19.190000000000001</v>
      </c>
      <c r="JZ207">
        <v>19.13</v>
      </c>
      <c r="KA207">
        <v>18.05</v>
      </c>
      <c r="KB207">
        <v>18.829999999999998</v>
      </c>
      <c r="KC207">
        <v>19.18</v>
      </c>
      <c r="KD207">
        <v>19.149999999999999</v>
      </c>
      <c r="KE207">
        <v>19.77</v>
      </c>
      <c r="KF207">
        <v>19.239999999999998</v>
      </c>
      <c r="KG207">
        <v>19.850000000000001</v>
      </c>
      <c r="KH207">
        <v>20.39</v>
      </c>
      <c r="KI207">
        <v>20.18</v>
      </c>
      <c r="KJ207">
        <v>19.68</v>
      </c>
      <c r="KK207">
        <v>19.97</v>
      </c>
      <c r="KL207">
        <v>19.2</v>
      </c>
      <c r="KM207">
        <v>19.02</v>
      </c>
      <c r="KN207">
        <v>19.489999999999998</v>
      </c>
      <c r="KO207">
        <v>19.93</v>
      </c>
      <c r="KP207">
        <v>20.190000000000001</v>
      </c>
      <c r="KQ207">
        <v>20.059999999999999</v>
      </c>
      <c r="KR207">
        <v>20</v>
      </c>
      <c r="KS207">
        <v>19.98</v>
      </c>
      <c r="KT207">
        <v>19.53</v>
      </c>
      <c r="KU207">
        <v>20.010000000000002</v>
      </c>
      <c r="KV207">
        <v>19.489999999999998</v>
      </c>
      <c r="KW207">
        <v>19.05</v>
      </c>
      <c r="KX207">
        <v>18.690000000000001</v>
      </c>
      <c r="KY207">
        <v>18.32</v>
      </c>
      <c r="KZ207">
        <v>18.23</v>
      </c>
      <c r="LA207">
        <v>18.440000000000001</v>
      </c>
      <c r="LB207">
        <v>18.32</v>
      </c>
      <c r="LC207">
        <v>18.8</v>
      </c>
      <c r="LD207">
        <v>19.25</v>
      </c>
      <c r="LE207">
        <v>19.75</v>
      </c>
      <c r="LF207">
        <v>19.3</v>
      </c>
      <c r="LG207">
        <v>19.29</v>
      </c>
      <c r="LH207">
        <v>19.010000000000002</v>
      </c>
      <c r="LI207">
        <v>18.850000000000001</v>
      </c>
      <c r="LJ207">
        <v>19.03</v>
      </c>
      <c r="LK207">
        <v>18.72</v>
      </c>
      <c r="LL207">
        <v>18.14</v>
      </c>
      <c r="LM207">
        <v>17.7</v>
      </c>
      <c r="LN207">
        <v>17.52</v>
      </c>
      <c r="LO207">
        <v>17.899999999999999</v>
      </c>
      <c r="LP207">
        <v>17.2</v>
      </c>
      <c r="LQ207">
        <v>17.34</v>
      </c>
      <c r="LR207">
        <v>17.53</v>
      </c>
      <c r="LS207">
        <v>17.72</v>
      </c>
      <c r="LT207">
        <v>17.670000000000002</v>
      </c>
      <c r="LU207">
        <v>18.7</v>
      </c>
      <c r="LV207">
        <v>18.71</v>
      </c>
      <c r="LW207">
        <v>19.100000000000001</v>
      </c>
      <c r="LX207">
        <v>18.940000000000001</v>
      </c>
      <c r="LY207">
        <v>19.149999999999999</v>
      </c>
      <c r="LZ207">
        <v>19.46</v>
      </c>
      <c r="MA207">
        <v>19.600000000000001</v>
      </c>
      <c r="MB207">
        <v>19.57</v>
      </c>
      <c r="MC207">
        <v>19.28</v>
      </c>
      <c r="MD207">
        <v>19.7</v>
      </c>
      <c r="ME207">
        <v>19.850000000000001</v>
      </c>
      <c r="MF207">
        <v>19.329999999999998</v>
      </c>
      <c r="MG207">
        <v>19.8</v>
      </c>
      <c r="MH207">
        <v>19.93</v>
      </c>
      <c r="MI207">
        <v>20.7</v>
      </c>
      <c r="MJ207">
        <v>20.8</v>
      </c>
      <c r="MK207">
        <v>20.43</v>
      </c>
      <c r="ML207">
        <v>20.71</v>
      </c>
      <c r="MM207">
        <v>20.3</v>
      </c>
      <c r="MN207">
        <v>20.23</v>
      </c>
      <c r="MO207">
        <v>19.899999999999999</v>
      </c>
      <c r="MP207">
        <v>20.28</v>
      </c>
      <c r="MQ207">
        <v>20.46</v>
      </c>
      <c r="MR207">
        <v>20.49</v>
      </c>
      <c r="MS207">
        <v>20.5</v>
      </c>
      <c r="MT207">
        <v>20.309999999999999</v>
      </c>
      <c r="MU207">
        <v>19.600000000000001</v>
      </c>
      <c r="MV207">
        <v>19.899999999999999</v>
      </c>
      <c r="MW207">
        <v>20.190000000000001</v>
      </c>
      <c r="MX207">
        <v>20.78</v>
      </c>
      <c r="MY207">
        <v>21.12</v>
      </c>
      <c r="MZ207">
        <v>21.41</v>
      </c>
      <c r="NA207">
        <v>21.18</v>
      </c>
      <c r="NB207">
        <v>21.08</v>
      </c>
      <c r="NC207">
        <v>21.9</v>
      </c>
      <c r="ND207">
        <v>21.62</v>
      </c>
      <c r="NE207">
        <v>22.03</v>
      </c>
      <c r="NF207">
        <v>21.84</v>
      </c>
      <c r="NG207">
        <v>20.86</v>
      </c>
      <c r="NH207">
        <v>20.83</v>
      </c>
      <c r="NI207">
        <v>20.25</v>
      </c>
      <c r="NJ207">
        <v>20.5</v>
      </c>
      <c r="NK207">
        <v>20.64</v>
      </c>
      <c r="NL207">
        <v>20.78</v>
      </c>
      <c r="NM207">
        <v>20.85</v>
      </c>
      <c r="NN207">
        <v>20.11</v>
      </c>
      <c r="NO207">
        <v>20</v>
      </c>
      <c r="NP207">
        <v>20.399999999999999</v>
      </c>
      <c r="NQ207">
        <v>20.100000000000001</v>
      </c>
      <c r="NR207">
        <v>19.989999999999998</v>
      </c>
      <c r="NS207">
        <v>20.149999999999999</v>
      </c>
      <c r="NT207">
        <v>19.61</v>
      </c>
      <c r="NU207">
        <v>19.5</v>
      </c>
      <c r="NV207">
        <v>19.399999999999999</v>
      </c>
      <c r="NW207">
        <v>19.16</v>
      </c>
      <c r="NX207">
        <v>18.71</v>
      </c>
      <c r="NY207">
        <v>19.04</v>
      </c>
      <c r="NZ207">
        <v>18.600000000000001</v>
      </c>
      <c r="OA207">
        <v>18.149999999999999</v>
      </c>
      <c r="OB207">
        <v>18.399999999999999</v>
      </c>
      <c r="OC207">
        <v>18.559999999999999</v>
      </c>
      <c r="OD207">
        <v>18.079999999999998</v>
      </c>
      <c r="OE207">
        <v>17.79</v>
      </c>
      <c r="OF207">
        <v>18.14</v>
      </c>
      <c r="OG207">
        <v>18.12</v>
      </c>
      <c r="OH207">
        <v>18.18</v>
      </c>
      <c r="OI207">
        <v>17.96</v>
      </c>
      <c r="OJ207">
        <v>17.68</v>
      </c>
      <c r="OK207">
        <v>17.899999999999999</v>
      </c>
      <c r="OL207">
        <v>18.45</v>
      </c>
      <c r="OM207">
        <v>18.510000000000002</v>
      </c>
      <c r="ON207">
        <v>18.420000000000002</v>
      </c>
      <c r="OO207">
        <v>18.3</v>
      </c>
      <c r="OP207">
        <v>18.16</v>
      </c>
      <c r="OQ207">
        <v>17.489999999999998</v>
      </c>
      <c r="OR207">
        <v>17.7</v>
      </c>
      <c r="OS207">
        <v>17.62</v>
      </c>
      <c r="OT207">
        <v>17.54</v>
      </c>
      <c r="OU207">
        <v>17.5</v>
      </c>
      <c r="OV207">
        <v>17.399999999999999</v>
      </c>
      <c r="OW207">
        <v>17.760000000000002</v>
      </c>
      <c r="OX207">
        <v>17.5</v>
      </c>
      <c r="OY207">
        <v>17.559999999999999</v>
      </c>
      <c r="OZ207">
        <v>13.7</v>
      </c>
      <c r="PA207">
        <v>13.79</v>
      </c>
      <c r="PB207">
        <v>13.61</v>
      </c>
      <c r="PC207">
        <v>13.22</v>
      </c>
      <c r="PD207">
        <v>13.09</v>
      </c>
      <c r="PE207">
        <v>13.24</v>
      </c>
      <c r="PF207">
        <v>13.25</v>
      </c>
      <c r="PG207">
        <v>12.89</v>
      </c>
      <c r="PH207">
        <v>12.69</v>
      </c>
      <c r="PI207">
        <v>12.49</v>
      </c>
      <c r="PJ207">
        <v>12.23</v>
      </c>
      <c r="PK207">
        <v>12.38</v>
      </c>
      <c r="PL207">
        <v>12.16</v>
      </c>
      <c r="PM207">
        <v>12.4</v>
      </c>
      <c r="PN207">
        <v>12.85</v>
      </c>
      <c r="PO207">
        <v>13.11</v>
      </c>
      <c r="PP207">
        <v>12.98</v>
      </c>
      <c r="PQ207">
        <v>12.76</v>
      </c>
      <c r="PR207">
        <v>13.02</v>
      </c>
      <c r="PS207">
        <v>13.01</v>
      </c>
      <c r="PT207">
        <v>13.36</v>
      </c>
      <c r="PU207">
        <v>13.42</v>
      </c>
      <c r="PV207">
        <v>13.6</v>
      </c>
      <c r="PW207">
        <v>13.5</v>
      </c>
      <c r="PX207">
        <v>13.36</v>
      </c>
      <c r="PY207">
        <v>13.25</v>
      </c>
      <c r="PZ207">
        <v>13.04</v>
      </c>
      <c r="QA207">
        <v>13.46</v>
      </c>
      <c r="QB207">
        <v>13.56</v>
      </c>
      <c r="QC207">
        <v>13.55</v>
      </c>
      <c r="QD207">
        <v>13.37</v>
      </c>
      <c r="QE207">
        <v>13.47</v>
      </c>
      <c r="QF207">
        <v>13.3</v>
      </c>
      <c r="QG207">
        <v>13.12</v>
      </c>
      <c r="QH207">
        <v>13.08</v>
      </c>
      <c r="QI207">
        <v>12.31</v>
      </c>
      <c r="QJ207">
        <v>12.18</v>
      </c>
      <c r="QK207">
        <v>12.15</v>
      </c>
      <c r="QL207">
        <v>12.04</v>
      </c>
      <c r="QM207">
        <v>11.92</v>
      </c>
      <c r="QN207">
        <v>11.98</v>
      </c>
      <c r="QO207">
        <v>11.89</v>
      </c>
      <c r="QP207">
        <v>11.94</v>
      </c>
      <c r="QQ207">
        <v>11.7</v>
      </c>
      <c r="QR207">
        <v>11.4</v>
      </c>
      <c r="QS207">
        <v>10.49</v>
      </c>
      <c r="QT207">
        <v>10.95</v>
      </c>
      <c r="QU207">
        <v>10.39</v>
      </c>
      <c r="QV207">
        <v>10.91</v>
      </c>
      <c r="QW207">
        <v>10.95</v>
      </c>
      <c r="QX207">
        <v>11.15</v>
      </c>
      <c r="QY207">
        <v>10.96</v>
      </c>
      <c r="QZ207">
        <v>10.93</v>
      </c>
      <c r="RA207">
        <v>10.28</v>
      </c>
      <c r="RB207">
        <v>10.33</v>
      </c>
      <c r="RC207">
        <v>10.42</v>
      </c>
      <c r="RD207">
        <v>10.57</v>
      </c>
      <c r="RE207">
        <v>10.43</v>
      </c>
      <c r="RF207">
        <v>10.67</v>
      </c>
      <c r="RG207">
        <v>10.6</v>
      </c>
      <c r="RH207">
        <v>10.65</v>
      </c>
      <c r="RI207">
        <v>10.52</v>
      </c>
      <c r="RJ207">
        <v>10.51</v>
      </c>
      <c r="RK207">
        <v>10.38</v>
      </c>
      <c r="RL207">
        <v>10.16</v>
      </c>
      <c r="RM207">
        <v>10.07</v>
      </c>
      <c r="RN207">
        <v>10.3</v>
      </c>
      <c r="RO207">
        <v>10.38</v>
      </c>
      <c r="RP207">
        <v>10.25</v>
      </c>
      <c r="RQ207">
        <v>10.09</v>
      </c>
      <c r="RR207">
        <v>10.14</v>
      </c>
      <c r="RS207">
        <v>10.199999999999999</v>
      </c>
      <c r="RT207">
        <v>10.16</v>
      </c>
      <c r="RU207">
        <v>10.119999999999999</v>
      </c>
      <c r="RV207">
        <v>9.9499999999999993</v>
      </c>
      <c r="RW207">
        <v>9.92</v>
      </c>
      <c r="RX207">
        <v>10.23</v>
      </c>
      <c r="RY207">
        <v>9.85</v>
      </c>
      <c r="RZ207">
        <v>9.89</v>
      </c>
      <c r="SA207">
        <v>9.94</v>
      </c>
      <c r="SB207">
        <v>10.08</v>
      </c>
      <c r="SC207">
        <v>10.11</v>
      </c>
      <c r="SD207">
        <v>10.42</v>
      </c>
      <c r="SE207">
        <v>10.39</v>
      </c>
      <c r="SF207">
        <v>10.62</v>
      </c>
      <c r="SG207">
        <v>10.4</v>
      </c>
      <c r="SH207">
        <v>10.81</v>
      </c>
      <c r="SI207">
        <v>10.7</v>
      </c>
      <c r="SJ207">
        <v>10.73</v>
      </c>
      <c r="SK207">
        <v>10.52</v>
      </c>
      <c r="SL207">
        <v>9.9700000000000006</v>
      </c>
      <c r="SM207">
        <v>9.9499999999999993</v>
      </c>
      <c r="SN207">
        <v>9.52</v>
      </c>
      <c r="SO207">
        <v>9.57</v>
      </c>
      <c r="SP207">
        <v>9.68</v>
      </c>
      <c r="SQ207">
        <v>9.77</v>
      </c>
      <c r="SR207">
        <v>9.8699999999999992</v>
      </c>
      <c r="SS207">
        <v>10</v>
      </c>
      <c r="ST207">
        <v>10</v>
      </c>
      <c r="SU207">
        <v>9.94</v>
      </c>
      <c r="SV207">
        <v>9.86</v>
      </c>
      <c r="SW207">
        <v>10.19</v>
      </c>
      <c r="SX207">
        <v>10.62</v>
      </c>
      <c r="SY207">
        <v>10.55</v>
      </c>
      <c r="SZ207">
        <v>10.53</v>
      </c>
      <c r="TA207">
        <v>10.38</v>
      </c>
      <c r="TB207">
        <v>10.52</v>
      </c>
      <c r="TC207">
        <v>10.38</v>
      </c>
      <c r="TD207">
        <v>10.37</v>
      </c>
      <c r="TE207">
        <v>10.51</v>
      </c>
      <c r="TF207">
        <v>10.78</v>
      </c>
      <c r="TG207">
        <v>10.39</v>
      </c>
      <c r="TH207">
        <v>10.25</v>
      </c>
      <c r="TI207">
        <v>9.9600000000000009</v>
      </c>
      <c r="TJ207">
        <v>9.91</v>
      </c>
      <c r="TK207">
        <v>9.9700000000000006</v>
      </c>
      <c r="TL207">
        <v>9.85</v>
      </c>
      <c r="TM207">
        <v>9.89</v>
      </c>
      <c r="TN207">
        <v>9.7100000000000009</v>
      </c>
      <c r="TO207">
        <v>9.7799999999999994</v>
      </c>
      <c r="TP207">
        <v>9.8000000000000007</v>
      </c>
      <c r="TQ207">
        <v>9.66</v>
      </c>
      <c r="TR207">
        <v>9.56</v>
      </c>
      <c r="TS207">
        <v>9.48</v>
      </c>
      <c r="TT207">
        <v>9.31</v>
      </c>
      <c r="TU207">
        <v>9.3000000000000007</v>
      </c>
      <c r="TV207">
        <v>9.27</v>
      </c>
      <c r="TW207">
        <v>9.2100000000000009</v>
      </c>
      <c r="TX207">
        <v>9.23</v>
      </c>
      <c r="TY207">
        <v>9.0299999999999994</v>
      </c>
      <c r="TZ207">
        <v>8.6999999999999993</v>
      </c>
      <c r="UA207">
        <v>8.33</v>
      </c>
      <c r="UB207">
        <v>8.0299999999999994</v>
      </c>
      <c r="UC207">
        <v>8.14</v>
      </c>
      <c r="UD207">
        <v>8.1</v>
      </c>
      <c r="UE207">
        <v>8.1300000000000008</v>
      </c>
      <c r="UF207">
        <v>7.76</v>
      </c>
      <c r="UG207">
        <v>7.7</v>
      </c>
      <c r="UH207">
        <v>7.75</v>
      </c>
      <c r="UI207">
        <v>7.69</v>
      </c>
      <c r="UJ207">
        <v>7.44</v>
      </c>
      <c r="UK207">
        <v>7.46</v>
      </c>
      <c r="UL207">
        <v>7.76</v>
      </c>
      <c r="UM207">
        <v>7.74</v>
      </c>
      <c r="UN207">
        <v>7.42</v>
      </c>
      <c r="UO207">
        <v>7.35</v>
      </c>
      <c r="UP207">
        <v>7.58</v>
      </c>
      <c r="UQ207">
        <v>7.83</v>
      </c>
      <c r="UR207">
        <v>8.16</v>
      </c>
      <c r="US207">
        <v>8.17</v>
      </c>
      <c r="UT207">
        <v>8.2200000000000006</v>
      </c>
      <c r="UU207">
        <v>7.85</v>
      </c>
      <c r="UV207">
        <v>7.84</v>
      </c>
      <c r="UW207">
        <v>8.27</v>
      </c>
      <c r="UX207">
        <v>8.16</v>
      </c>
      <c r="UY207">
        <v>8.2899999999999991</v>
      </c>
      <c r="UZ207">
        <v>8.3000000000000007</v>
      </c>
      <c r="VA207">
        <v>8.08</v>
      </c>
      <c r="VB207">
        <v>8.1300000000000008</v>
      </c>
      <c r="VC207">
        <v>8.02</v>
      </c>
      <c r="VD207">
        <v>8.1300000000000008</v>
      </c>
      <c r="VE207">
        <v>8.32</v>
      </c>
      <c r="VF207">
        <v>8.2200000000000006</v>
      </c>
      <c r="VG207">
        <v>8.08</v>
      </c>
      <c r="VH207">
        <v>8.3000000000000007</v>
      </c>
      <c r="VI207">
        <v>8.3699999999999992</v>
      </c>
      <c r="VJ207">
        <v>8.34</v>
      </c>
      <c r="VK207">
        <v>8.4</v>
      </c>
      <c r="VL207">
        <v>8.35</v>
      </c>
      <c r="VM207">
        <v>8.52</v>
      </c>
      <c r="VN207">
        <v>8.56</v>
      </c>
      <c r="VO207">
        <v>8.73</v>
      </c>
      <c r="VP207">
        <v>8.5399999999999991</v>
      </c>
      <c r="VQ207">
        <v>8.64</v>
      </c>
      <c r="VR207">
        <v>8.73</v>
      </c>
      <c r="VS207">
        <v>8.85</v>
      </c>
      <c r="VT207">
        <v>8.9499999999999993</v>
      </c>
      <c r="VU207">
        <v>8.89</v>
      </c>
      <c r="VV207">
        <v>8.8000000000000007</v>
      </c>
      <c r="VW207">
        <v>8.7200000000000006</v>
      </c>
      <c r="VX207">
        <v>8.7200000000000006</v>
      </c>
      <c r="VY207">
        <v>8.85</v>
      </c>
      <c r="VZ207">
        <v>8.76</v>
      </c>
      <c r="WA207">
        <v>8.49</v>
      </c>
      <c r="WB207">
        <v>8.49</v>
      </c>
      <c r="WC207">
        <v>8.6199999999999992</v>
      </c>
      <c r="WD207">
        <v>8.7200000000000006</v>
      </c>
      <c r="WE207">
        <v>8.7200000000000006</v>
      </c>
      <c r="WF207">
        <v>8.93</v>
      </c>
      <c r="WG207">
        <v>8.5</v>
      </c>
      <c r="WH207">
        <v>8.36</v>
      </c>
      <c r="WI207">
        <v>8.43</v>
      </c>
      <c r="WJ207">
        <v>8.48</v>
      </c>
      <c r="WK207">
        <v>8.36</v>
      </c>
      <c r="WL207">
        <v>8.3699999999999992</v>
      </c>
      <c r="WM207">
        <v>8.32</v>
      </c>
      <c r="WN207">
        <v>8.15</v>
      </c>
      <c r="WO207">
        <v>8.18</v>
      </c>
      <c r="WP207">
        <v>8.11</v>
      </c>
      <c r="WQ207">
        <v>7.7</v>
      </c>
      <c r="WR207">
        <v>7.58</v>
      </c>
      <c r="WS207">
        <v>7.68</v>
      </c>
      <c r="WT207">
        <v>7.8</v>
      </c>
      <c r="WU207">
        <v>7.77</v>
      </c>
      <c r="WV207">
        <v>7.55</v>
      </c>
      <c r="WW207">
        <v>7.58</v>
      </c>
      <c r="WX207">
        <v>7.64</v>
      </c>
      <c r="WY207">
        <v>7.82</v>
      </c>
      <c r="WZ207">
        <v>7.8</v>
      </c>
      <c r="XA207">
        <v>7.86</v>
      </c>
      <c r="XB207">
        <v>7.82</v>
      </c>
      <c r="XC207">
        <v>8</v>
      </c>
      <c r="XD207">
        <v>7.94</v>
      </c>
      <c r="XE207">
        <v>7.98</v>
      </c>
      <c r="XF207">
        <v>7.81</v>
      </c>
      <c r="XG207">
        <v>7.74</v>
      </c>
      <c r="XH207">
        <v>7.84</v>
      </c>
      <c r="XI207">
        <v>8.06</v>
      </c>
      <c r="XJ207">
        <v>8.25</v>
      </c>
      <c r="XK207">
        <v>8.15</v>
      </c>
      <c r="XL207">
        <v>8.17</v>
      </c>
      <c r="XM207">
        <v>8.26</v>
      </c>
      <c r="XN207">
        <v>8.25</v>
      </c>
      <c r="XO207">
        <v>8.1999999999999993</v>
      </c>
      <c r="XP207">
        <v>8</v>
      </c>
      <c r="XQ207">
        <v>8.0500000000000007</v>
      </c>
      <c r="XR207">
        <v>8.07</v>
      </c>
      <c r="XS207">
        <v>7.89</v>
      </c>
      <c r="XT207">
        <v>7.83</v>
      </c>
      <c r="XU207">
        <v>7.71</v>
      </c>
      <c r="XV207">
        <v>7.75</v>
      </c>
      <c r="XW207">
        <v>7.69</v>
      </c>
      <c r="XX207">
        <v>7.76</v>
      </c>
      <c r="XY207">
        <v>7.8</v>
      </c>
      <c r="XZ207">
        <v>7.78</v>
      </c>
      <c r="YA207">
        <v>7.82</v>
      </c>
      <c r="YB207">
        <v>7.73</v>
      </c>
      <c r="YC207">
        <v>7.84</v>
      </c>
      <c r="YD207">
        <v>7.96</v>
      </c>
      <c r="YE207">
        <v>7.81</v>
      </c>
      <c r="YF207">
        <v>7.81</v>
      </c>
      <c r="YG207">
        <v>7.65</v>
      </c>
      <c r="YH207">
        <v>7.54</v>
      </c>
      <c r="YI207">
        <v>7.57</v>
      </c>
      <c r="YJ207">
        <v>7.56</v>
      </c>
      <c r="YK207">
        <v>7.49</v>
      </c>
      <c r="YL207">
        <v>7.42</v>
      </c>
      <c r="YM207">
        <v>7.43</v>
      </c>
      <c r="YN207">
        <v>7.38</v>
      </c>
      <c r="YO207">
        <v>7.47</v>
      </c>
      <c r="YP207">
        <v>7.44</v>
      </c>
      <c r="YQ207">
        <v>7.5</v>
      </c>
      <c r="YR207">
        <v>7.48</v>
      </c>
      <c r="YS207">
        <v>7.45</v>
      </c>
      <c r="YT207">
        <v>7.38</v>
      </c>
      <c r="YU207">
        <v>7.3</v>
      </c>
      <c r="YV207">
        <v>7.04</v>
      </c>
      <c r="YW207">
        <v>7.03</v>
      </c>
      <c r="YX207">
        <v>7.03</v>
      </c>
      <c r="YY207">
        <v>6.74</v>
      </c>
      <c r="YZ207">
        <v>6.85</v>
      </c>
      <c r="ZA207">
        <v>6.72</v>
      </c>
      <c r="ZB207">
        <v>6.74</v>
      </c>
      <c r="ZC207">
        <v>6.67</v>
      </c>
      <c r="ZD207">
        <v>6.48</v>
      </c>
      <c r="ZE207">
        <v>6.44</v>
      </c>
      <c r="ZF207">
        <v>6.2</v>
      </c>
      <c r="ZG207">
        <v>6.2</v>
      </c>
      <c r="ZH207">
        <v>6.26</v>
      </c>
      <c r="ZI207">
        <v>6.3</v>
      </c>
      <c r="ZJ207">
        <v>6.32</v>
      </c>
      <c r="ZK207">
        <v>6.14</v>
      </c>
      <c r="ZL207">
        <v>6.2</v>
      </c>
      <c r="ZM207">
        <v>6.3</v>
      </c>
      <c r="ZN207">
        <v>6.36</v>
      </c>
      <c r="ZO207">
        <v>6.29</v>
      </c>
      <c r="ZP207">
        <v>6.18</v>
      </c>
      <c r="ZQ207">
        <v>6.23</v>
      </c>
      <c r="ZR207">
        <v>6.22</v>
      </c>
      <c r="ZS207">
        <v>6.25</v>
      </c>
      <c r="ZT207">
        <v>6.31</v>
      </c>
      <c r="ZU207">
        <v>6.5</v>
      </c>
      <c r="ZV207">
        <v>6.46</v>
      </c>
      <c r="ZW207">
        <v>6.63</v>
      </c>
      <c r="ZX207">
        <v>6.6</v>
      </c>
      <c r="ZY207">
        <v>6.6</v>
      </c>
      <c r="ZZ207">
        <v>6.73</v>
      </c>
      <c r="AAA207">
        <v>6.67</v>
      </c>
      <c r="AAB207">
        <v>6.62</v>
      </c>
      <c r="AAC207">
        <v>6.63</v>
      </c>
      <c r="AAD207">
        <v>6.54</v>
      </c>
      <c r="AAE207">
        <v>6.46</v>
      </c>
      <c r="AAF207">
        <v>6.47</v>
      </c>
      <c r="AAG207">
        <v>6.33</v>
      </c>
      <c r="AAH207">
        <v>6.32</v>
      </c>
      <c r="AAI207">
        <v>6.35</v>
      </c>
      <c r="AAJ207">
        <v>6.33</v>
      </c>
      <c r="AAK207">
        <v>6.38</v>
      </c>
      <c r="AAL207">
        <v>6.34</v>
      </c>
      <c r="AAM207">
        <v>6.33</v>
      </c>
      <c r="AAN207">
        <v>6.21</v>
      </c>
      <c r="AAO207">
        <v>6</v>
      </c>
      <c r="AAP207">
        <v>6.01</v>
      </c>
      <c r="AAQ207">
        <v>5.89</v>
      </c>
      <c r="AAR207">
        <v>5.91</v>
      </c>
      <c r="AAS207">
        <v>5.9</v>
      </c>
      <c r="AAT207">
        <v>5.95</v>
      </c>
      <c r="AAU207">
        <v>6.06</v>
      </c>
      <c r="AAV207">
        <v>6.08</v>
      </c>
      <c r="AAW207">
        <v>6.08</v>
      </c>
      <c r="AAX207">
        <v>6.4</v>
      </c>
      <c r="AAY207">
        <v>6.32</v>
      </c>
      <c r="AAZ207">
        <v>6.32</v>
      </c>
      <c r="ABA207">
        <v>6.3</v>
      </c>
      <c r="ABB207">
        <v>6.25</v>
      </c>
      <c r="ABC207">
        <v>6.22</v>
      </c>
      <c r="ABD207">
        <v>5.99</v>
      </c>
      <c r="ABE207">
        <v>5.99</v>
      </c>
      <c r="ABF207">
        <v>6.02</v>
      </c>
      <c r="ABG207">
        <v>5.8</v>
      </c>
      <c r="ABH207">
        <v>5.76</v>
      </c>
      <c r="ABI207">
        <v>5.76</v>
      </c>
      <c r="ABJ207">
        <v>5.64</v>
      </c>
      <c r="ABK207">
        <v>5.53</v>
      </c>
      <c r="ABL207">
        <v>6</v>
      </c>
      <c r="ABM207">
        <v>6.58</v>
      </c>
      <c r="ABN207">
        <v>6.68</v>
      </c>
      <c r="ABO207">
        <v>6.69</v>
      </c>
      <c r="ABP207">
        <v>6.64</v>
      </c>
      <c r="ABQ207">
        <v>6.53</v>
      </c>
      <c r="ABR207">
        <v>6.51</v>
      </c>
      <c r="ABS207">
        <v>6.48</v>
      </c>
      <c r="ABT207">
        <v>6.53</v>
      </c>
      <c r="ABU207">
        <v>6.46</v>
      </c>
      <c r="ABV207">
        <v>6.58</v>
      </c>
      <c r="ABW207">
        <v>6.48</v>
      </c>
      <c r="ABX207">
        <v>6.43</v>
      </c>
      <c r="ABY207">
        <v>6.4</v>
      </c>
      <c r="ABZ207">
        <v>6.46</v>
      </c>
      <c r="ACA207">
        <v>6.36</v>
      </c>
      <c r="ACB207">
        <v>6.02</v>
      </c>
      <c r="ACC207">
        <v>6.09</v>
      </c>
      <c r="ACD207">
        <v>6.02</v>
      </c>
      <c r="ACE207">
        <v>6.08</v>
      </c>
      <c r="ACF207">
        <v>6.21</v>
      </c>
      <c r="ACG207">
        <v>6.18</v>
      </c>
      <c r="ACH207">
        <v>6.22</v>
      </c>
      <c r="ACI207">
        <v>6.14</v>
      </c>
      <c r="ACJ207">
        <v>6.09</v>
      </c>
      <c r="ACK207">
        <v>5.94</v>
      </c>
      <c r="ACL207">
        <v>6.02</v>
      </c>
      <c r="ACM207">
        <v>6.09</v>
      </c>
      <c r="ACN207">
        <v>6</v>
      </c>
      <c r="ACO207">
        <v>6</v>
      </c>
      <c r="ACP207">
        <v>5.94</v>
      </c>
      <c r="ACQ207">
        <v>5.9</v>
      </c>
      <c r="ACR207">
        <v>5.97</v>
      </c>
      <c r="ACS207">
        <v>5.88</v>
      </c>
      <c r="ACT207">
        <v>6.01</v>
      </c>
      <c r="ACU207">
        <v>6.08</v>
      </c>
      <c r="ACV207">
        <v>6.02</v>
      </c>
      <c r="ACW207">
        <v>5.9</v>
      </c>
      <c r="ACX207">
        <v>5.8</v>
      </c>
      <c r="ACY207">
        <v>5.78</v>
      </c>
      <c r="ACZ207">
        <v>5.73</v>
      </c>
      <c r="ADA207">
        <v>5.81</v>
      </c>
      <c r="ADB207">
        <v>5.79</v>
      </c>
      <c r="ADC207">
        <v>5.78</v>
      </c>
      <c r="ADD207">
        <v>6.03</v>
      </c>
      <c r="ADE207">
        <v>5.98</v>
      </c>
      <c r="ADF207">
        <v>6.07</v>
      </c>
      <c r="ADG207">
        <v>6.19</v>
      </c>
      <c r="ADH207">
        <v>6.13</v>
      </c>
      <c r="ADI207">
        <v>6.13</v>
      </c>
      <c r="ADJ207">
        <v>6.05</v>
      </c>
      <c r="ADK207">
        <v>6.3</v>
      </c>
      <c r="ADL207">
        <v>6.33</v>
      </c>
      <c r="ADM207">
        <v>6.32</v>
      </c>
      <c r="ADN207">
        <v>6.38</v>
      </c>
      <c r="ADO207">
        <v>6.45</v>
      </c>
      <c r="ADP207">
        <v>6.35</v>
      </c>
      <c r="ADQ207">
        <v>6.32</v>
      </c>
      <c r="ADR207">
        <v>6.47</v>
      </c>
      <c r="ADS207">
        <v>6.48</v>
      </c>
      <c r="ADT207">
        <v>6.42</v>
      </c>
      <c r="ADU207">
        <v>6.48</v>
      </c>
      <c r="ADV207">
        <v>6.51</v>
      </c>
      <c r="ADW207">
        <v>6.55</v>
      </c>
      <c r="ADX207">
        <v>6.62</v>
      </c>
      <c r="ADY207">
        <v>6.65</v>
      </c>
      <c r="ADZ207">
        <v>6.67</v>
      </c>
      <c r="AEA207">
        <v>6.76</v>
      </c>
      <c r="AEB207">
        <v>6.5</v>
      </c>
      <c r="AEC207">
        <v>6.86</v>
      </c>
      <c r="AED207">
        <v>7.69</v>
      </c>
      <c r="AEE207">
        <v>7.67</v>
      </c>
      <c r="AEF207">
        <v>7.55</v>
      </c>
      <c r="AEG207">
        <v>7.99</v>
      </c>
      <c r="AEH207">
        <v>7.82</v>
      </c>
      <c r="AEI207">
        <v>7.89</v>
      </c>
      <c r="AEJ207">
        <v>7.9</v>
      </c>
      <c r="AEK207">
        <v>7.65</v>
      </c>
      <c r="AEL207">
        <v>7.68</v>
      </c>
      <c r="AEM207">
        <v>7.77</v>
      </c>
      <c r="AEN207">
        <v>7.64</v>
      </c>
      <c r="AEO207">
        <v>7.89</v>
      </c>
      <c r="AEP207">
        <v>7.9</v>
      </c>
      <c r="AEQ207">
        <v>7.92</v>
      </c>
      <c r="AER207">
        <v>8.2100000000000009</v>
      </c>
      <c r="AES207">
        <v>8.1999999999999993</v>
      </c>
      <c r="AET207">
        <v>8.01</v>
      </c>
      <c r="AEU207">
        <v>8.06</v>
      </c>
      <c r="AEV207">
        <v>8.1</v>
      </c>
      <c r="AEW207">
        <v>7.99</v>
      </c>
      <c r="AEX207">
        <v>7.95</v>
      </c>
      <c r="AEY207">
        <v>7.83</v>
      </c>
      <c r="AEZ207">
        <v>7.63</v>
      </c>
      <c r="AFA207">
        <v>7.7</v>
      </c>
      <c r="AFB207">
        <v>7.65</v>
      </c>
      <c r="AFC207">
        <v>7.48</v>
      </c>
      <c r="AFD207">
        <v>7.42</v>
      </c>
      <c r="AFE207">
        <v>7.7</v>
      </c>
      <c r="AFF207">
        <v>7.72</v>
      </c>
      <c r="AFG207">
        <v>7.64</v>
      </c>
      <c r="AFH207">
        <v>7.73</v>
      </c>
      <c r="AFI207">
        <v>7.9</v>
      </c>
      <c r="AFJ207">
        <v>7.78</v>
      </c>
      <c r="AFK207">
        <v>7.65</v>
      </c>
      <c r="AFL207">
        <v>7.54</v>
      </c>
      <c r="AFM207">
        <v>7.38</v>
      </c>
      <c r="AFN207">
        <v>7.19</v>
      </c>
      <c r="AFO207">
        <v>7.32</v>
      </c>
      <c r="AFP207">
        <v>7.33</v>
      </c>
      <c r="AFQ207">
        <v>7.01</v>
      </c>
      <c r="AFR207">
        <v>6.96</v>
      </c>
      <c r="AFS207">
        <v>7.19</v>
      </c>
      <c r="AFT207">
        <v>7.13</v>
      </c>
      <c r="AFU207">
        <v>7.09</v>
      </c>
      <c r="AFV207">
        <v>7.09</v>
      </c>
      <c r="AFW207">
        <v>6.93</v>
      </c>
      <c r="AFX207">
        <v>6.89</v>
      </c>
      <c r="AFY207">
        <v>6.73</v>
      </c>
      <c r="AFZ207">
        <v>6.64</v>
      </c>
      <c r="AGA207">
        <v>6.69</v>
      </c>
      <c r="AGB207">
        <v>6.73</v>
      </c>
      <c r="AGC207">
        <v>6.64</v>
      </c>
      <c r="AGD207">
        <v>6.74</v>
      </c>
      <c r="AGE207">
        <v>6.87</v>
      </c>
      <c r="AGF207">
        <v>6.88</v>
      </c>
      <c r="AGG207">
        <v>6.77</v>
      </c>
      <c r="AGH207">
        <v>6.68</v>
      </c>
      <c r="AGI207">
        <v>6.54</v>
      </c>
      <c r="AGJ207">
        <v>6.67</v>
      </c>
      <c r="AGK207">
        <v>6.71</v>
      </c>
      <c r="AGL207">
        <v>6.69</v>
      </c>
      <c r="AGM207">
        <v>6.86</v>
      </c>
      <c r="AGN207">
        <v>6.92</v>
      </c>
      <c r="AGO207">
        <v>6.64</v>
      </c>
      <c r="AGP207">
        <v>6.74</v>
      </c>
      <c r="AGQ207">
        <v>6.71</v>
      </c>
      <c r="AGR207">
        <v>6.66</v>
      </c>
      <c r="AGS207">
        <v>6.7</v>
      </c>
      <c r="AGT207">
        <v>7.04</v>
      </c>
      <c r="AGU207">
        <v>7.13</v>
      </c>
      <c r="AGV207">
        <v>7.11</v>
      </c>
      <c r="AGW207">
        <v>7.1</v>
      </c>
      <c r="AGX207">
        <v>6.99</v>
      </c>
      <c r="AGY207">
        <v>7.18</v>
      </c>
      <c r="AGZ207">
        <v>7.18</v>
      </c>
      <c r="AHA207">
        <v>7.2</v>
      </c>
      <c r="AHB207">
        <v>7.4</v>
      </c>
      <c r="AHC207">
        <v>7.65</v>
      </c>
      <c r="AHD207">
        <v>7.84</v>
      </c>
      <c r="AHE207">
        <v>8.43</v>
      </c>
      <c r="AHF207">
        <v>8.3000000000000007</v>
      </c>
      <c r="AHG207">
        <v>8.5</v>
      </c>
      <c r="AHH207">
        <v>8.69</v>
      </c>
      <c r="AHI207">
        <v>8.75</v>
      </c>
      <c r="AHJ207">
        <v>9.39</v>
      </c>
      <c r="AHK207">
        <v>9.34</v>
      </c>
      <c r="AHL207">
        <v>9.2100000000000009</v>
      </c>
      <c r="AHM207">
        <v>9.25</v>
      </c>
      <c r="AHN207">
        <v>8.4600000000000009</v>
      </c>
      <c r="AHO207">
        <v>8.4600000000000009</v>
      </c>
      <c r="AHP207">
        <v>8.4499999999999993</v>
      </c>
      <c r="AHQ207">
        <v>8.34</v>
      </c>
      <c r="AHR207">
        <v>8.19</v>
      </c>
      <c r="AHS207">
        <v>7.79</v>
      </c>
      <c r="AHT207">
        <v>8</v>
      </c>
      <c r="AHU207">
        <v>8.39</v>
      </c>
      <c r="AHV207">
        <v>8.68</v>
      </c>
      <c r="AHW207">
        <v>8.51</v>
      </c>
      <c r="AHX207">
        <v>8.58</v>
      </c>
      <c r="AHY207">
        <v>7.77</v>
      </c>
      <c r="AHZ207">
        <v>8.06</v>
      </c>
      <c r="AIA207">
        <v>7.5</v>
      </c>
      <c r="AIB207">
        <v>7.8</v>
      </c>
      <c r="AIC207">
        <v>8</v>
      </c>
      <c r="AID207">
        <v>8</v>
      </c>
      <c r="AIE207">
        <v>7.95</v>
      </c>
      <c r="AIF207">
        <v>8.18</v>
      </c>
      <c r="AIG207">
        <v>8.14</v>
      </c>
      <c r="AIH207">
        <v>8.3699999999999992</v>
      </c>
      <c r="AII207">
        <v>8.5</v>
      </c>
      <c r="AIJ207">
        <v>7.91</v>
      </c>
      <c r="AIK207">
        <v>7.65</v>
      </c>
      <c r="AIL207">
        <v>7.71</v>
      </c>
      <c r="AIM207">
        <v>8.0500000000000007</v>
      </c>
      <c r="AIN207">
        <v>8.2799999999999994</v>
      </c>
      <c r="AIO207">
        <v>8.6</v>
      </c>
      <c r="AIP207">
        <v>8.9499999999999993</v>
      </c>
      <c r="AIQ207">
        <v>8.6999999999999993</v>
      </c>
      <c r="AIR207">
        <v>8.4</v>
      </c>
      <c r="AIS207">
        <v>8.91</v>
      </c>
      <c r="AIT207">
        <v>8.49</v>
      </c>
      <c r="AIU207">
        <v>8.6199999999999992</v>
      </c>
      <c r="AIV207">
        <v>8.98</v>
      </c>
      <c r="AIW207">
        <v>8.9</v>
      </c>
      <c r="AIX207">
        <v>8.75</v>
      </c>
      <c r="AIY207">
        <v>8.6</v>
      </c>
      <c r="AIZ207">
        <v>8.1999999999999993</v>
      </c>
      <c r="AJA207">
        <v>7.97</v>
      </c>
      <c r="AJB207">
        <v>8.0500000000000007</v>
      </c>
      <c r="AJC207">
        <v>8.32</v>
      </c>
      <c r="AJD207">
        <v>8.27</v>
      </c>
      <c r="AJE207">
        <v>8.1999999999999993</v>
      </c>
      <c r="AJF207">
        <v>8.2100000000000009</v>
      </c>
      <c r="AJG207">
        <v>8.2899999999999991</v>
      </c>
      <c r="AJH207">
        <v>8.1199999999999992</v>
      </c>
      <c r="AJI207">
        <v>8.11</v>
      </c>
      <c r="AJJ207">
        <v>8.3800000000000008</v>
      </c>
      <c r="AJK207">
        <v>8.65</v>
      </c>
      <c r="AJL207">
        <v>8.5500000000000007</v>
      </c>
      <c r="AJM207">
        <v>8.3699999999999992</v>
      </c>
      <c r="AJN207">
        <v>8.1</v>
      </c>
      <c r="AJO207">
        <v>8.34</v>
      </c>
      <c r="AJP207">
        <v>8.26</v>
      </c>
      <c r="AJQ207">
        <v>8.4</v>
      </c>
      <c r="AJR207">
        <v>8.76</v>
      </c>
      <c r="AJS207">
        <v>8.91</v>
      </c>
      <c r="AJT207">
        <v>8.93</v>
      </c>
      <c r="AJU207">
        <v>8.84</v>
      </c>
      <c r="AJV207">
        <v>8.67</v>
      </c>
      <c r="AJW207">
        <v>8.68</v>
      </c>
      <c r="AJX207">
        <v>9.0500000000000007</v>
      </c>
      <c r="AJY207">
        <v>8.89</v>
      </c>
      <c r="AJZ207">
        <v>9.8000000000000007</v>
      </c>
      <c r="AKA207">
        <v>9.93</v>
      </c>
      <c r="AKB207">
        <v>9.6999999999999993</v>
      </c>
      <c r="AKC207">
        <v>9.75</v>
      </c>
      <c r="AKD207">
        <v>9.74</v>
      </c>
      <c r="AKE207">
        <v>10.050000000000001</v>
      </c>
      <c r="AKF207">
        <v>9.6999999999999993</v>
      </c>
      <c r="AKG207">
        <v>9.8800000000000008</v>
      </c>
      <c r="AKH207">
        <v>10.199999999999999</v>
      </c>
      <c r="AKI207">
        <v>10.4</v>
      </c>
      <c r="AKJ207">
        <v>10.199999999999999</v>
      </c>
      <c r="AKK207">
        <v>10.27</v>
      </c>
      <c r="AKL207">
        <v>11.15</v>
      </c>
      <c r="AKM207">
        <v>11.2</v>
      </c>
      <c r="AKN207">
        <v>11.07</v>
      </c>
      <c r="AKO207">
        <v>11.1</v>
      </c>
      <c r="AKP207">
        <v>11.91</v>
      </c>
      <c r="AKQ207">
        <v>12</v>
      </c>
      <c r="AKR207">
        <v>12.8</v>
      </c>
      <c r="AKS207">
        <v>12.8</v>
      </c>
      <c r="AKT207">
        <v>12.78</v>
      </c>
      <c r="AKU207">
        <v>12.57</v>
      </c>
      <c r="AKV207">
        <v>12.44</v>
      </c>
      <c r="AKW207">
        <v>12.41</v>
      </c>
      <c r="AKX207">
        <v>12.15</v>
      </c>
      <c r="AKY207">
        <v>12.23</v>
      </c>
      <c r="AKZ207">
        <v>11.95</v>
      </c>
      <c r="ALA207">
        <v>13.32</v>
      </c>
      <c r="ALB207">
        <v>13.16</v>
      </c>
      <c r="ALC207">
        <v>12.3</v>
      </c>
      <c r="ALD207">
        <v>12.48</v>
      </c>
      <c r="ALE207">
        <v>12.61</v>
      </c>
      <c r="ALF207">
        <v>13.03</v>
      </c>
      <c r="ALG207">
        <v>12.75</v>
      </c>
      <c r="ALH207">
        <v>12.08</v>
      </c>
      <c r="ALI207">
        <v>10.9</v>
      </c>
      <c r="ALJ207">
        <v>11.15</v>
      </c>
      <c r="ALK207">
        <v>11.3</v>
      </c>
      <c r="ALL207">
        <v>11.56</v>
      </c>
      <c r="ALM207">
        <v>11.5</v>
      </c>
      <c r="ALN207">
        <v>11</v>
      </c>
      <c r="ALO207">
        <v>10.94</v>
      </c>
      <c r="ALP207">
        <v>11.37</v>
      </c>
      <c r="ALQ207">
        <v>11.55</v>
      </c>
      <c r="ALR207">
        <v>11.11</v>
      </c>
      <c r="ALS207">
        <v>11.38</v>
      </c>
      <c r="ALT207">
        <v>12.02</v>
      </c>
      <c r="ALU207">
        <v>12.14</v>
      </c>
      <c r="ALV207">
        <v>12.27</v>
      </c>
      <c r="ALW207">
        <v>12.2</v>
      </c>
      <c r="ALX207">
        <v>12</v>
      </c>
      <c r="ALY207">
        <v>11.75</v>
      </c>
      <c r="ALZ207">
        <v>11.7</v>
      </c>
      <c r="AMA207">
        <v>11.49</v>
      </c>
      <c r="AMB207">
        <v>11.97</v>
      </c>
      <c r="AMC207">
        <v>11.98</v>
      </c>
      <c r="AMD207">
        <v>11.77</v>
      </c>
      <c r="AME207">
        <v>11.26</v>
      </c>
      <c r="AMF207">
        <v>11.47</v>
      </c>
      <c r="AMG207">
        <v>11.66</v>
      </c>
      <c r="AMH207">
        <v>11.58</v>
      </c>
      <c r="AMI207">
        <v>11.37</v>
      </c>
      <c r="AMJ207">
        <v>11.24</v>
      </c>
      <c r="AMK207">
        <v>10.95</v>
      </c>
      <c r="AML207">
        <v>10.52</v>
      </c>
      <c r="AMM207">
        <v>10.53</v>
      </c>
      <c r="AMN207">
        <v>10.57</v>
      </c>
      <c r="AMO207">
        <v>10.81</v>
      </c>
      <c r="AMP207">
        <v>10.78</v>
      </c>
      <c r="AMQ207">
        <v>10.6</v>
      </c>
      <c r="AMR207">
        <v>10.199999999999999</v>
      </c>
      <c r="AMS207">
        <v>9.91</v>
      </c>
      <c r="AMT207">
        <v>9.99</v>
      </c>
      <c r="AMU207">
        <v>10.06</v>
      </c>
      <c r="AMV207">
        <v>10.41</v>
      </c>
      <c r="AMW207">
        <v>10.5</v>
      </c>
      <c r="AMX207">
        <v>10.74</v>
      </c>
      <c r="AMY207">
        <v>10.6</v>
      </c>
      <c r="AMZ207">
        <v>10.66</v>
      </c>
      <c r="ANA207">
        <v>10.85</v>
      </c>
      <c r="ANB207">
        <v>10.9</v>
      </c>
      <c r="ANC207">
        <v>10.52</v>
      </c>
      <c r="AND207">
        <v>11.01</v>
      </c>
      <c r="ANE207">
        <v>10.93</v>
      </c>
      <c r="ANF207">
        <v>10.9</v>
      </c>
      <c r="ANG207">
        <v>10.46</v>
      </c>
      <c r="ANH207">
        <v>10.11</v>
      </c>
      <c r="ANI207">
        <v>9.99</v>
      </c>
      <c r="ANJ207">
        <v>10.18</v>
      </c>
      <c r="ANK207">
        <v>10.24</v>
      </c>
      <c r="ANL207">
        <v>10.24</v>
      </c>
      <c r="ANM207">
        <v>10.24</v>
      </c>
      <c r="ANN207">
        <v>10.24</v>
      </c>
      <c r="ANO207">
        <v>10.24</v>
      </c>
      <c r="ANP207">
        <v>10.24</v>
      </c>
      <c r="ANQ207">
        <v>10.199999999999999</v>
      </c>
      <c r="ANR207">
        <v>9.82</v>
      </c>
      <c r="ANS207">
        <v>9.56</v>
      </c>
      <c r="ANT207">
        <v>9.5</v>
      </c>
      <c r="ANU207">
        <v>9.4499999999999993</v>
      </c>
      <c r="ANV207">
        <v>9.5500000000000007</v>
      </c>
      <c r="ANW207">
        <v>10.4</v>
      </c>
      <c r="ANX207">
        <v>10.220000000000001</v>
      </c>
      <c r="ANY207">
        <v>10.18</v>
      </c>
      <c r="ANZ207">
        <v>10.14</v>
      </c>
      <c r="AOA207">
        <v>10.32</v>
      </c>
      <c r="AOB207">
        <v>10.33</v>
      </c>
      <c r="AOC207">
        <v>10.8</v>
      </c>
      <c r="AOD207">
        <v>10.81</v>
      </c>
      <c r="AOE207">
        <v>10.61</v>
      </c>
      <c r="AOF207">
        <v>10.48</v>
      </c>
      <c r="AOG207">
        <v>10.69</v>
      </c>
      <c r="AOH207">
        <v>9.92</v>
      </c>
      <c r="AOI207">
        <v>9.9</v>
      </c>
      <c r="AOJ207">
        <v>9.6999999999999993</v>
      </c>
      <c r="AOK207">
        <v>9.9</v>
      </c>
      <c r="AOL207">
        <v>9.9499999999999993</v>
      </c>
      <c r="AOM207">
        <v>9.98</v>
      </c>
      <c r="AON207">
        <v>9.68</v>
      </c>
      <c r="AOO207">
        <v>9.6999999999999993</v>
      </c>
      <c r="AOP207">
        <v>9.65</v>
      </c>
      <c r="AOQ207">
        <v>9.26</v>
      </c>
      <c r="AOR207">
        <v>9.02</v>
      </c>
      <c r="AOS207">
        <v>9.06</v>
      </c>
      <c r="AOT207">
        <v>9.08</v>
      </c>
      <c r="AOU207">
        <v>9.06</v>
      </c>
      <c r="AOV207">
        <v>9.15</v>
      </c>
      <c r="AOW207">
        <v>9.15</v>
      </c>
      <c r="AOX207">
        <v>8.76</v>
      </c>
      <c r="AOY207">
        <v>8.34</v>
      </c>
      <c r="AOZ207">
        <v>8.68</v>
      </c>
      <c r="APA207">
        <v>8.66</v>
      </c>
      <c r="APB207">
        <v>9</v>
      </c>
      <c r="APC207">
        <v>8.9499999999999993</v>
      </c>
      <c r="APD207">
        <v>8.86</v>
      </c>
      <c r="APE207">
        <v>8.91</v>
      </c>
      <c r="APF207">
        <v>9.0299999999999994</v>
      </c>
      <c r="APG207">
        <v>9.09</v>
      </c>
      <c r="APH207">
        <v>9.17</v>
      </c>
      <c r="API207">
        <v>9.17</v>
      </c>
      <c r="APJ207">
        <v>9.15</v>
      </c>
      <c r="APK207">
        <v>9.35</v>
      </c>
      <c r="APL207">
        <v>9.4</v>
      </c>
      <c r="APM207">
        <v>9.34</v>
      </c>
      <c r="APN207">
        <v>9.1</v>
      </c>
      <c r="APO207">
        <v>9.56</v>
      </c>
      <c r="APP207">
        <v>9.51</v>
      </c>
      <c r="APQ207">
        <v>9.7100000000000009</v>
      </c>
      <c r="APR207">
        <v>9.5</v>
      </c>
      <c r="APS207">
        <v>9.68</v>
      </c>
      <c r="APT207">
        <v>9.6</v>
      </c>
      <c r="APU207">
        <v>9.34</v>
      </c>
      <c r="APV207">
        <v>9.15</v>
      </c>
      <c r="APW207">
        <v>9.06</v>
      </c>
      <c r="APX207">
        <v>8.8699999999999992</v>
      </c>
      <c r="APY207">
        <v>8.8699999999999992</v>
      </c>
      <c r="APZ207">
        <v>9.02</v>
      </c>
      <c r="AQA207">
        <v>8.94</v>
      </c>
      <c r="AQB207">
        <v>8.6</v>
      </c>
      <c r="AQC207">
        <v>8.6999999999999993</v>
      </c>
      <c r="AQD207">
        <v>8.5500000000000007</v>
      </c>
      <c r="AQE207">
        <v>8.49</v>
      </c>
      <c r="AQF207">
        <v>8.4700000000000006</v>
      </c>
      <c r="AQG207">
        <v>8.67</v>
      </c>
      <c r="AQH207">
        <v>8.75</v>
      </c>
      <c r="AQI207">
        <v>8.66</v>
      </c>
      <c r="AQJ207">
        <v>8.4</v>
      </c>
      <c r="AQK207">
        <v>8.4600000000000009</v>
      </c>
      <c r="AQL207">
        <v>8.4499999999999993</v>
      </c>
      <c r="AQM207">
        <v>8.4</v>
      </c>
      <c r="AQN207">
        <v>8.66</v>
      </c>
      <c r="AQO207">
        <v>8.56</v>
      </c>
      <c r="AQP207">
        <v>8.6</v>
      </c>
      <c r="AQQ207">
        <v>8.83</v>
      </c>
      <c r="AQR207">
        <v>8.84</v>
      </c>
      <c r="AQS207">
        <v>8.8800000000000008</v>
      </c>
      <c r="AQT207">
        <v>8.83</v>
      </c>
      <c r="AQU207">
        <v>8.9</v>
      </c>
      <c r="AQV207">
        <v>8.65</v>
      </c>
      <c r="AQW207">
        <v>8.5500000000000007</v>
      </c>
      <c r="AQX207">
        <v>8.59</v>
      </c>
      <c r="AQY207">
        <v>8.48</v>
      </c>
      <c r="AQZ207">
        <v>8.5</v>
      </c>
      <c r="ARA207">
        <v>8.61</v>
      </c>
      <c r="ARB207">
        <v>8.6999999999999993</v>
      </c>
      <c r="ARC207">
        <v>8.6999999999999993</v>
      </c>
      <c r="ARD207">
        <v>8.84</v>
      </c>
      <c r="ARE207">
        <v>8.74</v>
      </c>
      <c r="ARF207">
        <v>8.58</v>
      </c>
      <c r="ARG207">
        <v>8.6199999999999992</v>
      </c>
      <c r="ARH207">
        <v>8.3699999999999992</v>
      </c>
      <c r="ARI207">
        <v>8.41</v>
      </c>
      <c r="ARJ207">
        <v>8.44</v>
      </c>
      <c r="ARK207">
        <v>8.42</v>
      </c>
      <c r="ARL207">
        <v>8.42</v>
      </c>
      <c r="ARM207">
        <v>8.4499999999999993</v>
      </c>
      <c r="ARN207">
        <v>8.4499999999999993</v>
      </c>
      <c r="ARO207">
        <v>8.5299999999999994</v>
      </c>
      <c r="ARP207">
        <v>8.66</v>
      </c>
      <c r="ARQ207">
        <v>8.65</v>
      </c>
      <c r="ARR207">
        <v>8.68</v>
      </c>
      <c r="ARS207">
        <v>8.5399999999999991</v>
      </c>
      <c r="ART207">
        <v>8.56</v>
      </c>
      <c r="ARU207">
        <v>8.5</v>
      </c>
      <c r="ARV207">
        <v>8.4</v>
      </c>
      <c r="ARW207">
        <v>8.4600000000000009</v>
      </c>
      <c r="ARX207">
        <v>8.7100000000000009</v>
      </c>
      <c r="ARY207">
        <v>8.89</v>
      </c>
      <c r="ARZ207">
        <v>8.81</v>
      </c>
      <c r="ASA207">
        <v>8.77</v>
      </c>
      <c r="ASB207">
        <v>8.6300000000000008</v>
      </c>
      <c r="ASC207">
        <v>8.77</v>
      </c>
      <c r="ASD207">
        <v>8.6999999999999993</v>
      </c>
      <c r="ASE207">
        <v>8.9600000000000009</v>
      </c>
      <c r="ASF207">
        <v>8.94</v>
      </c>
      <c r="ASG207">
        <v>9.1</v>
      </c>
      <c r="ASH207">
        <v>9.11</v>
      </c>
      <c r="ASI207">
        <v>9.27</v>
      </c>
      <c r="ASJ207">
        <v>9.2899999999999991</v>
      </c>
      <c r="ASK207">
        <v>9.14</v>
      </c>
      <c r="ASL207">
        <v>9.15</v>
      </c>
      <c r="ASM207">
        <v>9.06</v>
      </c>
      <c r="ASN207">
        <v>9.1999999999999993</v>
      </c>
      <c r="ASO207">
        <v>9.11</v>
      </c>
      <c r="ASP207">
        <v>9.08</v>
      </c>
      <c r="ASQ207">
        <v>9.2899999999999991</v>
      </c>
      <c r="ASR207">
        <v>9.2899999999999991</v>
      </c>
      <c r="ASS207">
        <v>9.41</v>
      </c>
      <c r="AST207">
        <v>9.44</v>
      </c>
      <c r="ASU207">
        <v>9.24</v>
      </c>
      <c r="ASV207">
        <v>9.2100000000000009</v>
      </c>
      <c r="ASW207">
        <v>9.32</v>
      </c>
      <c r="ASX207">
        <v>9.3000000000000007</v>
      </c>
      <c r="ASY207">
        <v>9.24</v>
      </c>
      <c r="ASZ207">
        <v>9.25</v>
      </c>
      <c r="ATA207">
        <v>9.17</v>
      </c>
      <c r="ATB207">
        <v>9.2200000000000006</v>
      </c>
      <c r="ATC207">
        <v>9.1199999999999992</v>
      </c>
      <c r="ATD207">
        <v>8.93</v>
      </c>
      <c r="ATE207">
        <v>8.98</v>
      </c>
      <c r="ATF207">
        <v>9.02</v>
      </c>
      <c r="ATG207">
        <v>9.1</v>
      </c>
      <c r="ATH207">
        <v>9.2799999999999994</v>
      </c>
      <c r="ATI207">
        <v>9.3699999999999992</v>
      </c>
      <c r="ATJ207">
        <v>9.8800000000000008</v>
      </c>
      <c r="ATK207">
        <v>9.99</v>
      </c>
      <c r="ATL207">
        <v>10</v>
      </c>
      <c r="ATM207">
        <v>10.06</v>
      </c>
      <c r="ATN207">
        <v>10.14</v>
      </c>
      <c r="ATO207">
        <v>10.26</v>
      </c>
      <c r="ATP207">
        <v>10.48</v>
      </c>
      <c r="ATQ207">
        <v>10.19</v>
      </c>
      <c r="ATR207">
        <v>9.76</v>
      </c>
      <c r="ATS207">
        <v>9.83</v>
      </c>
      <c r="ATT207">
        <v>9.83</v>
      </c>
      <c r="ATU207">
        <v>9.7799999999999994</v>
      </c>
    </row>
    <row r="208" spans="1:1217" x14ac:dyDescent="0.4">
      <c r="A208" t="s">
        <v>51</v>
      </c>
      <c r="B208" t="s">
        <v>155</v>
      </c>
      <c r="C208" t="s">
        <v>102</v>
      </c>
      <c r="D208">
        <v>20.440000000000001</v>
      </c>
      <c r="E208">
        <v>22.48</v>
      </c>
      <c r="F208">
        <v>22.67</v>
      </c>
      <c r="G208">
        <v>22.33</v>
      </c>
      <c r="H208">
        <v>21.52</v>
      </c>
      <c r="I208">
        <v>21.06</v>
      </c>
      <c r="J208">
        <v>20.8</v>
      </c>
      <c r="K208">
        <v>21.41</v>
      </c>
      <c r="L208">
        <v>21.23</v>
      </c>
      <c r="M208">
        <v>22.34</v>
      </c>
      <c r="N208">
        <v>22.18</v>
      </c>
      <c r="O208">
        <v>23.01</v>
      </c>
      <c r="P208">
        <v>22.76</v>
      </c>
      <c r="Q208">
        <v>22.54</v>
      </c>
      <c r="R208">
        <v>22.66</v>
      </c>
      <c r="S208">
        <v>22.92</v>
      </c>
      <c r="T208">
        <v>22.93</v>
      </c>
      <c r="U208">
        <v>22.19</v>
      </c>
      <c r="V208">
        <v>22.12</v>
      </c>
      <c r="W208">
        <v>22.29</v>
      </c>
      <c r="X208">
        <v>22.1</v>
      </c>
      <c r="Y208">
        <v>22.27</v>
      </c>
      <c r="Z208">
        <v>22.42</v>
      </c>
      <c r="AA208">
        <v>21.44</v>
      </c>
      <c r="AB208">
        <v>21.39</v>
      </c>
      <c r="AC208">
        <v>22.18</v>
      </c>
      <c r="AD208">
        <v>22.65</v>
      </c>
      <c r="AE208">
        <v>22.69</v>
      </c>
      <c r="AF208">
        <v>22.82</v>
      </c>
      <c r="AG208">
        <v>22.83</v>
      </c>
      <c r="AH208">
        <v>23.53</v>
      </c>
      <c r="AI208">
        <v>23.14</v>
      </c>
      <c r="AJ208">
        <v>22.8</v>
      </c>
      <c r="AK208">
        <v>22.97</v>
      </c>
      <c r="AL208">
        <v>23.3</v>
      </c>
      <c r="AM208">
        <v>23.9</v>
      </c>
      <c r="AN208">
        <v>24.3</v>
      </c>
      <c r="AO208">
        <v>23.82</v>
      </c>
      <c r="AP208">
        <v>23.81</v>
      </c>
      <c r="AQ208">
        <v>23.9</v>
      </c>
      <c r="AR208">
        <v>24.92</v>
      </c>
      <c r="AS208">
        <v>24.35</v>
      </c>
      <c r="AT208">
        <v>25.46</v>
      </c>
      <c r="AU208">
        <v>23.99</v>
      </c>
      <c r="AV208">
        <v>23.58</v>
      </c>
      <c r="AW208">
        <v>24.86</v>
      </c>
      <c r="AX208">
        <v>25.24</v>
      </c>
      <c r="AY208">
        <v>25.13</v>
      </c>
      <c r="AZ208">
        <v>25.72</v>
      </c>
      <c r="BA208">
        <v>25.72</v>
      </c>
      <c r="BB208">
        <v>25.59</v>
      </c>
      <c r="BC208">
        <v>24.9</v>
      </c>
      <c r="BD208">
        <v>24.15</v>
      </c>
      <c r="BE208">
        <v>24.34</v>
      </c>
      <c r="BF208">
        <v>24</v>
      </c>
      <c r="BG208">
        <v>23.78</v>
      </c>
      <c r="BH208">
        <v>23.93</v>
      </c>
      <c r="BI208">
        <v>23.8</v>
      </c>
      <c r="BJ208">
        <v>23.13</v>
      </c>
      <c r="BK208">
        <v>22.9</v>
      </c>
      <c r="BL208">
        <v>23.36</v>
      </c>
      <c r="BM208">
        <v>22.53</v>
      </c>
      <c r="BN208">
        <v>22.84</v>
      </c>
      <c r="BO208">
        <v>23.59</v>
      </c>
      <c r="BP208">
        <v>23.41</v>
      </c>
      <c r="BQ208">
        <v>23.63</v>
      </c>
      <c r="BR208">
        <v>23.74</v>
      </c>
      <c r="BS208">
        <v>23.64</v>
      </c>
      <c r="BT208">
        <v>23.8</v>
      </c>
      <c r="BU208">
        <v>24.14</v>
      </c>
      <c r="BV208">
        <v>24.17</v>
      </c>
      <c r="BW208">
        <v>24.59</v>
      </c>
      <c r="BX208">
        <v>25.01</v>
      </c>
      <c r="BY208">
        <v>24.83</v>
      </c>
      <c r="BZ208">
        <v>24.77</v>
      </c>
      <c r="CA208">
        <v>25.04</v>
      </c>
      <c r="CB208">
        <v>24</v>
      </c>
      <c r="CC208">
        <v>24.76</v>
      </c>
      <c r="CD208">
        <v>24.7</v>
      </c>
      <c r="CE208">
        <v>24.54</v>
      </c>
      <c r="CF208">
        <v>24.4</v>
      </c>
      <c r="CG208">
        <v>24.2</v>
      </c>
      <c r="CH208">
        <v>24.53</v>
      </c>
      <c r="CI208">
        <v>23.42</v>
      </c>
      <c r="CJ208">
        <v>22.87</v>
      </c>
      <c r="CK208">
        <v>21.8</v>
      </c>
      <c r="CL208">
        <v>21.05</v>
      </c>
      <c r="CM208">
        <v>21.35</v>
      </c>
      <c r="CN208">
        <v>21.48</v>
      </c>
      <c r="CO208">
        <v>20.6</v>
      </c>
      <c r="CP208">
        <v>20.52</v>
      </c>
      <c r="CQ208">
        <v>21.13</v>
      </c>
      <c r="CR208">
        <v>21.11</v>
      </c>
      <c r="CS208">
        <v>21.41</v>
      </c>
      <c r="CT208">
        <v>21.45</v>
      </c>
      <c r="CU208">
        <v>21.28</v>
      </c>
      <c r="CV208">
        <v>21.42</v>
      </c>
      <c r="CW208">
        <v>21.44</v>
      </c>
      <c r="CX208">
        <v>21.62</v>
      </c>
      <c r="CY208">
        <v>21.69</v>
      </c>
      <c r="CZ208">
        <v>22.1</v>
      </c>
      <c r="DA208">
        <v>22.33</v>
      </c>
      <c r="DB208">
        <v>21.98</v>
      </c>
      <c r="DC208">
        <v>21.96</v>
      </c>
      <c r="DD208">
        <v>22.23</v>
      </c>
      <c r="DE208">
        <v>22.22</v>
      </c>
      <c r="DF208">
        <v>22.91</v>
      </c>
      <c r="DG208">
        <v>22.06</v>
      </c>
      <c r="DH208">
        <v>21.95</v>
      </c>
      <c r="DI208">
        <v>22.08</v>
      </c>
      <c r="DJ208">
        <v>21.85</v>
      </c>
      <c r="DK208">
        <v>21.35</v>
      </c>
      <c r="DL208">
        <v>20.9</v>
      </c>
      <c r="DM208">
        <v>20.9</v>
      </c>
      <c r="DN208">
        <v>20.75</v>
      </c>
      <c r="DO208">
        <v>20.85</v>
      </c>
      <c r="DP208">
        <v>21.1</v>
      </c>
      <c r="DQ208">
        <v>20.86</v>
      </c>
      <c r="DR208">
        <v>20.84</v>
      </c>
      <c r="DS208">
        <v>21.2</v>
      </c>
      <c r="DT208">
        <v>21.01</v>
      </c>
      <c r="DU208">
        <v>21.13</v>
      </c>
      <c r="DV208">
        <v>20.5</v>
      </c>
      <c r="DW208">
        <v>20.58</v>
      </c>
      <c r="DX208">
        <v>20.83</v>
      </c>
      <c r="DY208">
        <v>20.87</v>
      </c>
      <c r="DZ208">
        <v>20.68</v>
      </c>
      <c r="EA208">
        <v>21.32</v>
      </c>
      <c r="EB208">
        <v>21.22</v>
      </c>
      <c r="EC208">
        <v>21.14</v>
      </c>
      <c r="ED208">
        <v>21.52</v>
      </c>
      <c r="EE208">
        <v>21.09</v>
      </c>
      <c r="EF208">
        <v>21.14</v>
      </c>
      <c r="EG208">
        <v>20.9</v>
      </c>
      <c r="EH208">
        <v>20.7</v>
      </c>
      <c r="EI208">
        <v>20.9</v>
      </c>
      <c r="EJ208">
        <v>20.67</v>
      </c>
      <c r="EK208">
        <v>20.67</v>
      </c>
      <c r="EL208">
        <v>19.350000000000001</v>
      </c>
      <c r="EM208">
        <v>19.27</v>
      </c>
      <c r="EN208">
        <v>19.7</v>
      </c>
      <c r="EO208">
        <v>19.41</v>
      </c>
      <c r="EP208">
        <v>20.03</v>
      </c>
      <c r="EQ208">
        <v>20.72</v>
      </c>
      <c r="ER208">
        <v>20.190000000000001</v>
      </c>
      <c r="ES208">
        <v>19.989999999999998</v>
      </c>
      <c r="ET208">
        <v>19.21</v>
      </c>
      <c r="EU208">
        <v>19.16</v>
      </c>
      <c r="EV208">
        <v>18.78</v>
      </c>
      <c r="EW208">
        <v>19.260000000000002</v>
      </c>
      <c r="EX208">
        <v>18.59</v>
      </c>
      <c r="EY208">
        <v>17.850000000000001</v>
      </c>
      <c r="EZ208">
        <v>17.88</v>
      </c>
      <c r="FA208">
        <v>17.22</v>
      </c>
      <c r="FB208">
        <v>17.059999999999999</v>
      </c>
      <c r="FC208">
        <v>17.54</v>
      </c>
      <c r="FD208">
        <v>17.46</v>
      </c>
      <c r="FE208">
        <v>16.46</v>
      </c>
      <c r="FF208">
        <v>16.77</v>
      </c>
      <c r="FG208">
        <v>17.28</v>
      </c>
      <c r="FH208">
        <v>17.010000000000002</v>
      </c>
      <c r="FI208">
        <v>18.190000000000001</v>
      </c>
      <c r="FJ208">
        <v>18.7</v>
      </c>
      <c r="FK208">
        <v>18.09</v>
      </c>
      <c r="FL208">
        <v>18.02</v>
      </c>
      <c r="FM208">
        <v>18.29</v>
      </c>
      <c r="FN208">
        <v>18.05</v>
      </c>
      <c r="FO208">
        <v>17.54</v>
      </c>
      <c r="FP208">
        <v>17</v>
      </c>
      <c r="FQ208">
        <v>17.25</v>
      </c>
      <c r="FR208">
        <v>16.940000000000001</v>
      </c>
      <c r="FS208">
        <v>17.04</v>
      </c>
      <c r="FT208">
        <v>16.8</v>
      </c>
      <c r="FU208">
        <v>17.149999999999999</v>
      </c>
      <c r="FV208">
        <v>17.41</v>
      </c>
      <c r="FW208">
        <v>17.13</v>
      </c>
      <c r="FX208">
        <v>17.04</v>
      </c>
      <c r="FY208">
        <v>17.03</v>
      </c>
      <c r="FZ208">
        <v>16.440000000000001</v>
      </c>
      <c r="GA208">
        <v>16.8</v>
      </c>
      <c r="GB208">
        <v>16.78</v>
      </c>
      <c r="GC208">
        <v>16.68</v>
      </c>
      <c r="GD208">
        <v>16.62</v>
      </c>
      <c r="GE208">
        <v>16.399999999999999</v>
      </c>
      <c r="GF208">
        <v>16.41</v>
      </c>
      <c r="GG208">
        <v>15.23</v>
      </c>
      <c r="GH208">
        <v>14.66</v>
      </c>
      <c r="GI208">
        <v>14.12</v>
      </c>
      <c r="GJ208">
        <v>14.06</v>
      </c>
      <c r="GK208">
        <v>13.84</v>
      </c>
      <c r="GL208">
        <v>14.16</v>
      </c>
      <c r="GM208">
        <v>14.59</v>
      </c>
      <c r="GN208">
        <v>14.38</v>
      </c>
      <c r="GO208">
        <v>14.9</v>
      </c>
      <c r="GP208">
        <v>14.9</v>
      </c>
      <c r="GQ208">
        <v>14.95</v>
      </c>
      <c r="GR208">
        <v>14.97</v>
      </c>
      <c r="GS208">
        <v>14.45</v>
      </c>
      <c r="GT208">
        <v>14.36</v>
      </c>
      <c r="GU208">
        <v>14.71</v>
      </c>
      <c r="GV208">
        <v>15.47</v>
      </c>
      <c r="GW208">
        <v>15.66</v>
      </c>
      <c r="GX208">
        <v>15.82</v>
      </c>
      <c r="GY208">
        <v>16.11</v>
      </c>
      <c r="GZ208">
        <v>16.04</v>
      </c>
      <c r="HA208">
        <v>15.86</v>
      </c>
      <c r="HB208">
        <v>16.239999999999998</v>
      </c>
      <c r="HC208">
        <v>16.79</v>
      </c>
      <c r="HD208">
        <v>16.670000000000002</v>
      </c>
      <c r="HE208">
        <v>16.96</v>
      </c>
      <c r="HF208">
        <v>16.77</v>
      </c>
      <c r="HG208">
        <v>16.88</v>
      </c>
      <c r="HH208">
        <v>16.84</v>
      </c>
      <c r="HI208">
        <v>17.420000000000002</v>
      </c>
      <c r="HJ208">
        <v>17.690000000000001</v>
      </c>
      <c r="HK208">
        <v>16.559999999999999</v>
      </c>
      <c r="HL208">
        <v>16.559999999999999</v>
      </c>
      <c r="HM208">
        <v>16.559999999999999</v>
      </c>
      <c r="HN208">
        <v>16.559999999999999</v>
      </c>
      <c r="HO208">
        <v>16.559999999999999</v>
      </c>
      <c r="HP208">
        <v>17.66</v>
      </c>
      <c r="HQ208">
        <v>17.489999999999998</v>
      </c>
      <c r="HR208">
        <v>17.52</v>
      </c>
      <c r="HS208">
        <v>17.14</v>
      </c>
      <c r="HT208">
        <v>17.2</v>
      </c>
      <c r="HU208">
        <v>16.8</v>
      </c>
      <c r="HV208">
        <v>16.239999999999998</v>
      </c>
      <c r="HW208">
        <v>16.27</v>
      </c>
      <c r="HX208">
        <v>16.440000000000001</v>
      </c>
      <c r="HY208">
        <v>16.79</v>
      </c>
      <c r="HZ208">
        <v>16.57</v>
      </c>
      <c r="IA208">
        <v>16.23</v>
      </c>
      <c r="IB208">
        <v>16.760000000000002</v>
      </c>
      <c r="IC208">
        <v>17.399999999999999</v>
      </c>
      <c r="ID208">
        <v>17.5</v>
      </c>
      <c r="IE208">
        <v>17.579999999999998</v>
      </c>
      <c r="IF208">
        <v>17.940000000000001</v>
      </c>
      <c r="IG208">
        <v>17.32</v>
      </c>
      <c r="IH208">
        <v>17.579999999999998</v>
      </c>
      <c r="II208">
        <v>18.350000000000001</v>
      </c>
      <c r="IJ208">
        <v>18.98</v>
      </c>
      <c r="IK208">
        <v>18.36</v>
      </c>
      <c r="IL208">
        <v>17.850000000000001</v>
      </c>
      <c r="IM208">
        <v>17.59</v>
      </c>
      <c r="IN208">
        <v>17.32</v>
      </c>
      <c r="IO208">
        <v>17.46</v>
      </c>
      <c r="IP208">
        <v>18.059999999999999</v>
      </c>
      <c r="IQ208">
        <v>17.690000000000001</v>
      </c>
      <c r="IR208">
        <v>17.3</v>
      </c>
      <c r="IS208">
        <v>17.5</v>
      </c>
      <c r="IT208">
        <v>18.18</v>
      </c>
      <c r="IU208">
        <v>18.18</v>
      </c>
      <c r="IV208">
        <v>18.57</v>
      </c>
      <c r="IW208">
        <v>19.05</v>
      </c>
      <c r="IX208">
        <v>18.559999999999999</v>
      </c>
      <c r="IY208">
        <v>19.75</v>
      </c>
      <c r="IZ208">
        <v>19.34</v>
      </c>
      <c r="JA208">
        <v>19.7</v>
      </c>
      <c r="JB208">
        <v>19.29</v>
      </c>
      <c r="JC208">
        <v>18.920000000000002</v>
      </c>
      <c r="JD208">
        <v>19.2</v>
      </c>
      <c r="JE208">
        <v>19.75</v>
      </c>
      <c r="JF208">
        <v>20.56</v>
      </c>
      <c r="JG208">
        <v>19.920000000000002</v>
      </c>
      <c r="JH208">
        <v>19.899999999999999</v>
      </c>
      <c r="JI208">
        <v>20.05</v>
      </c>
      <c r="JJ208">
        <v>20.54</v>
      </c>
      <c r="JK208">
        <v>21.19</v>
      </c>
      <c r="JL208">
        <v>20.58</v>
      </c>
      <c r="JM208">
        <v>20.85</v>
      </c>
      <c r="JN208">
        <v>20.94</v>
      </c>
      <c r="JO208">
        <v>21.39</v>
      </c>
      <c r="JP208">
        <v>20.93</v>
      </c>
      <c r="JQ208">
        <v>20.39</v>
      </c>
      <c r="JR208">
        <v>20.55</v>
      </c>
      <c r="JS208">
        <v>18.89</v>
      </c>
      <c r="JT208">
        <v>19.36</v>
      </c>
      <c r="JU208">
        <v>19.39</v>
      </c>
      <c r="JV208">
        <v>18.649999999999999</v>
      </c>
      <c r="JW208">
        <v>18.82</v>
      </c>
      <c r="JX208">
        <v>19.27</v>
      </c>
      <c r="JY208">
        <v>19.13</v>
      </c>
      <c r="JZ208">
        <v>18.34</v>
      </c>
      <c r="KA208">
        <v>18.68</v>
      </c>
      <c r="KB208">
        <v>19.239999999999998</v>
      </c>
      <c r="KC208">
        <v>19.23</v>
      </c>
      <c r="KD208">
        <v>19.89</v>
      </c>
      <c r="KE208">
        <v>19.28</v>
      </c>
      <c r="KF208">
        <v>19.510000000000002</v>
      </c>
      <c r="KG208">
        <v>20.03</v>
      </c>
      <c r="KH208">
        <v>20.07</v>
      </c>
      <c r="KI208">
        <v>19.809999999999999</v>
      </c>
      <c r="KJ208">
        <v>19.95</v>
      </c>
      <c r="KK208">
        <v>19.489999999999998</v>
      </c>
      <c r="KL208">
        <v>19.170000000000002</v>
      </c>
      <c r="KM208">
        <v>19.39</v>
      </c>
      <c r="KN208">
        <v>19.89</v>
      </c>
      <c r="KO208">
        <v>20.11</v>
      </c>
      <c r="KP208">
        <v>20.09</v>
      </c>
      <c r="KQ208">
        <v>19.91</v>
      </c>
      <c r="KR208">
        <v>19.95</v>
      </c>
      <c r="KS208">
        <v>19.52</v>
      </c>
      <c r="KT208">
        <v>19.899999999999999</v>
      </c>
      <c r="KU208">
        <v>19.559999999999999</v>
      </c>
      <c r="KV208">
        <v>19.14</v>
      </c>
      <c r="KW208">
        <v>18.77</v>
      </c>
      <c r="KX208">
        <v>18.329999999999998</v>
      </c>
      <c r="KY208">
        <v>18.2</v>
      </c>
      <c r="KZ208">
        <v>18.399999999999999</v>
      </c>
      <c r="LA208">
        <v>18.239999999999998</v>
      </c>
      <c r="LB208">
        <v>18.66</v>
      </c>
      <c r="LC208">
        <v>19.28</v>
      </c>
      <c r="LD208">
        <v>19.350000000000001</v>
      </c>
      <c r="LE208">
        <v>19.149999999999999</v>
      </c>
      <c r="LF208">
        <v>19.27</v>
      </c>
      <c r="LG208">
        <v>19.02</v>
      </c>
      <c r="LH208">
        <v>18.86</v>
      </c>
      <c r="LI208">
        <v>19</v>
      </c>
      <c r="LJ208">
        <v>18.739999999999998</v>
      </c>
      <c r="LK208">
        <v>18.2</v>
      </c>
      <c r="LL208">
        <v>17.77</v>
      </c>
      <c r="LM208">
        <v>17.46</v>
      </c>
      <c r="LN208">
        <v>17.84</v>
      </c>
      <c r="LO208">
        <v>17.2</v>
      </c>
      <c r="LP208">
        <v>17.32</v>
      </c>
      <c r="LQ208">
        <v>17.46</v>
      </c>
      <c r="LR208">
        <v>17.7</v>
      </c>
      <c r="LS208">
        <v>17.739999999999998</v>
      </c>
      <c r="LT208">
        <v>18.71</v>
      </c>
      <c r="LU208">
        <v>18.760000000000002</v>
      </c>
      <c r="LV208">
        <v>19.14</v>
      </c>
      <c r="LW208">
        <v>19.12</v>
      </c>
      <c r="LX208">
        <v>19.25</v>
      </c>
      <c r="LY208">
        <v>19.559999999999999</v>
      </c>
      <c r="LZ208">
        <v>19.420000000000002</v>
      </c>
      <c r="MA208">
        <v>19.559999999999999</v>
      </c>
      <c r="MB208">
        <v>19.32</v>
      </c>
      <c r="MC208">
        <v>19.739999999999998</v>
      </c>
      <c r="MD208">
        <v>19.97</v>
      </c>
      <c r="ME208">
        <v>19.350000000000001</v>
      </c>
      <c r="MF208">
        <v>19.8</v>
      </c>
      <c r="MG208">
        <v>19.93</v>
      </c>
      <c r="MH208">
        <v>20.93</v>
      </c>
      <c r="MI208">
        <v>20.72</v>
      </c>
      <c r="MJ208">
        <v>20.41</v>
      </c>
      <c r="MK208">
        <v>20.59</v>
      </c>
      <c r="ML208">
        <v>20.5</v>
      </c>
      <c r="MM208">
        <v>20.23</v>
      </c>
      <c r="MN208">
        <v>19.88</v>
      </c>
      <c r="MO208">
        <v>20.11</v>
      </c>
      <c r="MP208">
        <v>20.49</v>
      </c>
      <c r="MQ208">
        <v>20.49</v>
      </c>
      <c r="MR208">
        <v>20.49</v>
      </c>
      <c r="MS208">
        <v>20.46</v>
      </c>
      <c r="MT208">
        <v>19.78</v>
      </c>
      <c r="MU208">
        <v>19.97</v>
      </c>
      <c r="MV208">
        <v>20.329999999999998</v>
      </c>
      <c r="MW208">
        <v>20.76</v>
      </c>
      <c r="MX208">
        <v>20.81</v>
      </c>
      <c r="MY208">
        <v>21.41</v>
      </c>
      <c r="MZ208">
        <v>21.08</v>
      </c>
      <c r="NA208">
        <v>20.83</v>
      </c>
      <c r="NB208">
        <v>21.79</v>
      </c>
      <c r="NC208">
        <v>21.69</v>
      </c>
      <c r="ND208">
        <v>21.85</v>
      </c>
      <c r="NE208">
        <v>21.85</v>
      </c>
      <c r="NF208">
        <v>20.88</v>
      </c>
      <c r="NG208">
        <v>20.77</v>
      </c>
      <c r="NH208">
        <v>20.239999999999998</v>
      </c>
      <c r="NI208">
        <v>20.62</v>
      </c>
      <c r="NJ208">
        <v>20.62</v>
      </c>
      <c r="NK208">
        <v>20.76</v>
      </c>
      <c r="NL208">
        <v>20.78</v>
      </c>
      <c r="NM208">
        <v>20.149999999999999</v>
      </c>
      <c r="NN208">
        <v>20.13</v>
      </c>
      <c r="NO208">
        <v>20.38</v>
      </c>
      <c r="NP208">
        <v>20.18</v>
      </c>
      <c r="NQ208">
        <v>20.059999999999999</v>
      </c>
      <c r="NR208">
        <v>20.260000000000002</v>
      </c>
      <c r="NS208">
        <v>19.48</v>
      </c>
      <c r="NT208">
        <v>19.47</v>
      </c>
      <c r="NU208">
        <v>19.38</v>
      </c>
      <c r="NV208">
        <v>19.149999999999999</v>
      </c>
      <c r="NW208">
        <v>18.78</v>
      </c>
      <c r="NX208">
        <v>18.98</v>
      </c>
      <c r="NY208">
        <v>18.489999999999998</v>
      </c>
      <c r="NZ208">
        <v>17.989999999999998</v>
      </c>
      <c r="OA208">
        <v>18.350000000000001</v>
      </c>
      <c r="OB208">
        <v>18.649999999999999</v>
      </c>
      <c r="OC208">
        <v>18.07</v>
      </c>
      <c r="OD208">
        <v>17.86</v>
      </c>
      <c r="OE208">
        <v>18.11</v>
      </c>
      <c r="OF208">
        <v>18.11</v>
      </c>
      <c r="OG208">
        <v>18.18</v>
      </c>
      <c r="OH208">
        <v>18.18</v>
      </c>
      <c r="OI208">
        <v>17.63</v>
      </c>
      <c r="OJ208">
        <v>17.79</v>
      </c>
      <c r="OK208">
        <v>18.440000000000001</v>
      </c>
      <c r="OL208">
        <v>18.420000000000002</v>
      </c>
      <c r="OM208">
        <v>18.420000000000002</v>
      </c>
      <c r="ON208">
        <v>18.32</v>
      </c>
      <c r="OO208">
        <v>18.16</v>
      </c>
      <c r="OP208">
        <v>17.489999999999998</v>
      </c>
      <c r="OQ208">
        <v>17.55</v>
      </c>
      <c r="OR208">
        <v>17.260000000000002</v>
      </c>
      <c r="OS208">
        <v>17.399999999999999</v>
      </c>
      <c r="OT208">
        <v>17.420000000000002</v>
      </c>
      <c r="OU208">
        <v>17.21</v>
      </c>
      <c r="OV208">
        <v>17.690000000000001</v>
      </c>
      <c r="OW208">
        <v>17.77</v>
      </c>
      <c r="OX208">
        <v>17.45</v>
      </c>
      <c r="OY208">
        <v>17.899999999999999</v>
      </c>
      <c r="OZ208">
        <v>13.84</v>
      </c>
      <c r="PA208">
        <v>13.65</v>
      </c>
      <c r="PB208">
        <v>13.21</v>
      </c>
      <c r="PC208">
        <v>13.11</v>
      </c>
      <c r="PD208">
        <v>13.2</v>
      </c>
      <c r="PE208">
        <v>13.31</v>
      </c>
      <c r="PF208">
        <v>13.02</v>
      </c>
      <c r="PG208">
        <v>12.73</v>
      </c>
      <c r="PH208">
        <v>12.41</v>
      </c>
      <c r="PI208">
        <v>12.2</v>
      </c>
      <c r="PJ208">
        <v>12.37</v>
      </c>
      <c r="PK208">
        <v>12.22</v>
      </c>
      <c r="PL208">
        <v>12.48</v>
      </c>
      <c r="PM208">
        <v>12.8</v>
      </c>
      <c r="PN208">
        <v>13.09</v>
      </c>
      <c r="PO208">
        <v>12.97</v>
      </c>
      <c r="PP208">
        <v>12.75</v>
      </c>
      <c r="PQ208">
        <v>12.94</v>
      </c>
      <c r="PR208">
        <v>12.93</v>
      </c>
      <c r="PS208">
        <v>13.32</v>
      </c>
      <c r="PT208">
        <v>13.43</v>
      </c>
      <c r="PU208">
        <v>13.38</v>
      </c>
      <c r="PV208">
        <v>13.51</v>
      </c>
      <c r="PW208">
        <v>13.41</v>
      </c>
      <c r="PX208">
        <v>13.4</v>
      </c>
      <c r="PY208">
        <v>13.04</v>
      </c>
      <c r="PZ208">
        <v>13.46</v>
      </c>
      <c r="QA208">
        <v>13.58</v>
      </c>
      <c r="QB208">
        <v>13.54</v>
      </c>
      <c r="QC208">
        <v>13.48</v>
      </c>
      <c r="QD208">
        <v>13.29</v>
      </c>
      <c r="QE208">
        <v>13.34</v>
      </c>
      <c r="QF208">
        <v>13.11</v>
      </c>
      <c r="QG208">
        <v>13.21</v>
      </c>
      <c r="QH208">
        <v>12.31</v>
      </c>
      <c r="QI208">
        <v>12.24</v>
      </c>
      <c r="QJ208">
        <v>12.3</v>
      </c>
      <c r="QK208">
        <v>12.02</v>
      </c>
      <c r="QL208">
        <v>11.89</v>
      </c>
      <c r="QM208">
        <v>12.08</v>
      </c>
      <c r="QN208">
        <v>12.03</v>
      </c>
      <c r="QO208">
        <v>11.94</v>
      </c>
      <c r="QP208">
        <v>12.03</v>
      </c>
      <c r="QQ208">
        <v>11.59</v>
      </c>
      <c r="QR208">
        <v>10.87</v>
      </c>
      <c r="QS208">
        <v>10.65</v>
      </c>
      <c r="QT208">
        <v>10.73</v>
      </c>
      <c r="QU208">
        <v>10.79</v>
      </c>
      <c r="QV208">
        <v>10.93</v>
      </c>
      <c r="QW208">
        <v>11.15</v>
      </c>
      <c r="QX208">
        <v>11</v>
      </c>
      <c r="QY208">
        <v>10.89</v>
      </c>
      <c r="QZ208">
        <v>10.62</v>
      </c>
      <c r="RA208">
        <v>10.32</v>
      </c>
      <c r="RB208">
        <v>10.36</v>
      </c>
      <c r="RC208">
        <v>10.49</v>
      </c>
      <c r="RD208">
        <v>10.42</v>
      </c>
      <c r="RE208">
        <v>10.73</v>
      </c>
      <c r="RF208">
        <v>10.68</v>
      </c>
      <c r="RG208">
        <v>10.56</v>
      </c>
      <c r="RH208">
        <v>10.46</v>
      </c>
      <c r="RI208">
        <v>10.45</v>
      </c>
      <c r="RJ208">
        <v>10.38</v>
      </c>
      <c r="RK208">
        <v>10.29</v>
      </c>
      <c r="RL208">
        <v>10.01</v>
      </c>
      <c r="RM208">
        <v>10.24</v>
      </c>
      <c r="RN208">
        <v>10.37</v>
      </c>
      <c r="RO208">
        <v>10.25</v>
      </c>
      <c r="RP208">
        <v>10.27</v>
      </c>
      <c r="RQ208">
        <v>10.08</v>
      </c>
      <c r="RR208">
        <v>10.18</v>
      </c>
      <c r="RS208">
        <v>10.11</v>
      </c>
      <c r="RT208">
        <v>10.08</v>
      </c>
      <c r="RU208">
        <v>9.9499999999999993</v>
      </c>
      <c r="RV208">
        <v>9.98</v>
      </c>
      <c r="RW208">
        <v>10.32</v>
      </c>
      <c r="RX208">
        <v>10</v>
      </c>
      <c r="RY208">
        <v>9.93</v>
      </c>
      <c r="RZ208">
        <v>9.84</v>
      </c>
      <c r="SA208">
        <v>9.98</v>
      </c>
      <c r="SB208">
        <v>10.14</v>
      </c>
      <c r="SC208">
        <v>10.39</v>
      </c>
      <c r="SD208">
        <v>10.27</v>
      </c>
      <c r="SE208">
        <v>10.37</v>
      </c>
      <c r="SF208">
        <v>10.43</v>
      </c>
      <c r="SG208">
        <v>10.8</v>
      </c>
      <c r="SH208">
        <v>10.75</v>
      </c>
      <c r="SI208">
        <v>10.71</v>
      </c>
      <c r="SJ208">
        <v>10.59</v>
      </c>
      <c r="SK208">
        <v>9.94</v>
      </c>
      <c r="SL208">
        <v>9.9600000000000009</v>
      </c>
      <c r="SM208">
        <v>9.61</v>
      </c>
      <c r="SN208">
        <v>9.4700000000000006</v>
      </c>
      <c r="SO208">
        <v>9.67</v>
      </c>
      <c r="SP208">
        <v>9.86</v>
      </c>
      <c r="SQ208">
        <v>9.86</v>
      </c>
      <c r="SR208">
        <v>9.83</v>
      </c>
      <c r="SS208">
        <v>10.039999999999999</v>
      </c>
      <c r="ST208">
        <v>10.050000000000001</v>
      </c>
      <c r="SU208">
        <v>10</v>
      </c>
      <c r="SV208">
        <v>10.130000000000001</v>
      </c>
      <c r="SW208">
        <v>10.46</v>
      </c>
      <c r="SX208">
        <v>10.64</v>
      </c>
      <c r="SY208">
        <v>10.53</v>
      </c>
      <c r="SZ208">
        <v>10.34</v>
      </c>
      <c r="TA208">
        <v>10.52</v>
      </c>
      <c r="TB208">
        <v>10.52</v>
      </c>
      <c r="TC208">
        <v>10.27</v>
      </c>
      <c r="TD208">
        <v>10.52</v>
      </c>
      <c r="TE208">
        <v>10.74</v>
      </c>
      <c r="TF208">
        <v>10.4</v>
      </c>
      <c r="TG208">
        <v>10.32</v>
      </c>
      <c r="TH208">
        <v>9.91</v>
      </c>
      <c r="TI208">
        <v>9.99</v>
      </c>
      <c r="TJ208">
        <v>9.93</v>
      </c>
      <c r="TK208">
        <v>9.93</v>
      </c>
      <c r="TL208">
        <v>9.89</v>
      </c>
      <c r="TM208">
        <v>9.69</v>
      </c>
      <c r="TN208">
        <v>9.65</v>
      </c>
      <c r="TO208">
        <v>9.83</v>
      </c>
      <c r="TP208">
        <v>9.4</v>
      </c>
      <c r="TQ208">
        <v>9.56</v>
      </c>
      <c r="TR208">
        <v>9.3800000000000008</v>
      </c>
      <c r="TS208">
        <v>9.33</v>
      </c>
      <c r="TT208">
        <v>9.3000000000000007</v>
      </c>
      <c r="TU208">
        <v>9.27</v>
      </c>
      <c r="TV208">
        <v>9.2799999999999994</v>
      </c>
      <c r="TW208">
        <v>9.23</v>
      </c>
      <c r="TX208">
        <v>9.0399999999999991</v>
      </c>
      <c r="TY208">
        <v>8.74</v>
      </c>
      <c r="TZ208">
        <v>8.34</v>
      </c>
      <c r="UA208">
        <v>7.99</v>
      </c>
      <c r="UB208">
        <v>8.17</v>
      </c>
      <c r="UC208">
        <v>8.11</v>
      </c>
      <c r="UD208">
        <v>8</v>
      </c>
      <c r="UE208">
        <v>7.77</v>
      </c>
      <c r="UF208">
        <v>7.72</v>
      </c>
      <c r="UG208">
        <v>7.75</v>
      </c>
      <c r="UH208">
        <v>7.75</v>
      </c>
      <c r="UI208">
        <v>7.45</v>
      </c>
      <c r="UJ208">
        <v>7.52</v>
      </c>
      <c r="UK208">
        <v>7.6</v>
      </c>
      <c r="UL208">
        <v>7.68</v>
      </c>
      <c r="UM208">
        <v>7.46</v>
      </c>
      <c r="UN208">
        <v>7.36</v>
      </c>
      <c r="UO208">
        <v>7.53</v>
      </c>
      <c r="UP208">
        <v>7.82</v>
      </c>
      <c r="UQ208">
        <v>8.17</v>
      </c>
      <c r="UR208">
        <v>8.16</v>
      </c>
      <c r="US208">
        <v>8.18</v>
      </c>
      <c r="UT208">
        <v>7.9</v>
      </c>
      <c r="UU208">
        <v>7.86</v>
      </c>
      <c r="UV208">
        <v>8.27</v>
      </c>
      <c r="UW208">
        <v>8.17</v>
      </c>
      <c r="UX208">
        <v>8.2200000000000006</v>
      </c>
      <c r="UY208">
        <v>8.27</v>
      </c>
      <c r="UZ208">
        <v>8.09</v>
      </c>
      <c r="VA208">
        <v>8.11</v>
      </c>
      <c r="VB208">
        <v>8.01</v>
      </c>
      <c r="VC208">
        <v>8.14</v>
      </c>
      <c r="VD208">
        <v>8.26</v>
      </c>
      <c r="VE208">
        <v>8.27</v>
      </c>
      <c r="VF208">
        <v>8.06</v>
      </c>
      <c r="VG208">
        <v>8.31</v>
      </c>
      <c r="VH208">
        <v>8.43</v>
      </c>
      <c r="VI208">
        <v>8.4</v>
      </c>
      <c r="VJ208">
        <v>8.43</v>
      </c>
      <c r="VK208">
        <v>8.39</v>
      </c>
      <c r="VL208">
        <v>8.5399999999999991</v>
      </c>
      <c r="VM208">
        <v>8.4700000000000006</v>
      </c>
      <c r="VN208">
        <v>8.58</v>
      </c>
      <c r="VO208">
        <v>8.5299999999999994</v>
      </c>
      <c r="VP208">
        <v>8.6199999999999992</v>
      </c>
      <c r="VQ208">
        <v>8.73</v>
      </c>
      <c r="VR208">
        <v>8.8800000000000008</v>
      </c>
      <c r="VS208">
        <v>8.93</v>
      </c>
      <c r="VT208">
        <v>8.93</v>
      </c>
      <c r="VU208">
        <v>8.8000000000000007</v>
      </c>
      <c r="VV208">
        <v>8.74</v>
      </c>
      <c r="VW208">
        <v>8.73</v>
      </c>
      <c r="VX208">
        <v>8.85</v>
      </c>
      <c r="VY208">
        <v>8.77</v>
      </c>
      <c r="VZ208">
        <v>8.56</v>
      </c>
      <c r="WA208">
        <v>8.49</v>
      </c>
      <c r="WB208">
        <v>8.59</v>
      </c>
      <c r="WC208">
        <v>8.6999999999999993</v>
      </c>
      <c r="WD208">
        <v>8.73</v>
      </c>
      <c r="WE208">
        <v>8.91</v>
      </c>
      <c r="WF208">
        <v>8.52</v>
      </c>
      <c r="WG208">
        <v>8.34</v>
      </c>
      <c r="WH208">
        <v>8.42</v>
      </c>
      <c r="WI208">
        <v>8.48</v>
      </c>
      <c r="WJ208">
        <v>8.3000000000000007</v>
      </c>
      <c r="WK208">
        <v>8.35</v>
      </c>
      <c r="WL208">
        <v>8.32</v>
      </c>
      <c r="WM208">
        <v>8.1199999999999992</v>
      </c>
      <c r="WN208">
        <v>8.14</v>
      </c>
      <c r="WO208">
        <v>8.1199999999999992</v>
      </c>
      <c r="WP208">
        <v>7.73</v>
      </c>
      <c r="WQ208">
        <v>7.55</v>
      </c>
      <c r="WR208">
        <v>7.71</v>
      </c>
      <c r="WS208">
        <v>7.81</v>
      </c>
      <c r="WT208">
        <v>7.77</v>
      </c>
      <c r="WU208">
        <v>7.59</v>
      </c>
      <c r="WV208">
        <v>7.66</v>
      </c>
      <c r="WW208">
        <v>7.61</v>
      </c>
      <c r="WX208">
        <v>7.76</v>
      </c>
      <c r="WY208">
        <v>7.88</v>
      </c>
      <c r="WZ208">
        <v>7.86</v>
      </c>
      <c r="XA208">
        <v>7.86</v>
      </c>
      <c r="XB208">
        <v>7.99</v>
      </c>
      <c r="XC208">
        <v>7.96</v>
      </c>
      <c r="XD208">
        <v>7.98</v>
      </c>
      <c r="XE208">
        <v>7.83</v>
      </c>
      <c r="XF208">
        <v>7.72</v>
      </c>
      <c r="XG208">
        <v>7.81</v>
      </c>
      <c r="XH208">
        <v>8.06</v>
      </c>
      <c r="XI208">
        <v>8.0399999999999991</v>
      </c>
      <c r="XJ208">
        <v>8.1999999999999993</v>
      </c>
      <c r="XK208">
        <v>8.15</v>
      </c>
      <c r="XL208">
        <v>8.27</v>
      </c>
      <c r="XM208">
        <v>8.2100000000000009</v>
      </c>
      <c r="XN208">
        <v>8.24</v>
      </c>
      <c r="XO208">
        <v>8</v>
      </c>
      <c r="XP208">
        <v>8.0500000000000007</v>
      </c>
      <c r="XQ208">
        <v>7.95</v>
      </c>
      <c r="XR208">
        <v>7.93</v>
      </c>
      <c r="XS208">
        <v>7.86</v>
      </c>
      <c r="XT208">
        <v>7.71</v>
      </c>
      <c r="XU208">
        <v>7.82</v>
      </c>
      <c r="XV208">
        <v>7.68</v>
      </c>
      <c r="XW208">
        <v>7.72</v>
      </c>
      <c r="XX208">
        <v>7.81</v>
      </c>
      <c r="XY208">
        <v>7.74</v>
      </c>
      <c r="XZ208">
        <v>7.83</v>
      </c>
      <c r="YA208">
        <v>7.74</v>
      </c>
      <c r="YB208">
        <v>7.84</v>
      </c>
      <c r="YC208">
        <v>7.95</v>
      </c>
      <c r="YD208">
        <v>7.91</v>
      </c>
      <c r="YE208">
        <v>7.81</v>
      </c>
      <c r="YF208">
        <v>7.81</v>
      </c>
      <c r="YG208">
        <v>7.54</v>
      </c>
      <c r="YH208">
        <v>7.53</v>
      </c>
      <c r="YI208">
        <v>7.48</v>
      </c>
      <c r="YJ208">
        <v>7.41</v>
      </c>
      <c r="YK208">
        <v>7.37</v>
      </c>
      <c r="YL208">
        <v>7.5</v>
      </c>
      <c r="YM208">
        <v>7.38</v>
      </c>
      <c r="YN208">
        <v>7.48</v>
      </c>
      <c r="YO208">
        <v>7.42</v>
      </c>
      <c r="YP208">
        <v>7.48</v>
      </c>
      <c r="YQ208">
        <v>7.48</v>
      </c>
      <c r="YR208">
        <v>7.43</v>
      </c>
      <c r="YS208">
        <v>7.38</v>
      </c>
      <c r="YT208">
        <v>7.31</v>
      </c>
      <c r="YU208">
        <v>7.05</v>
      </c>
      <c r="YV208">
        <v>7.03</v>
      </c>
      <c r="YW208">
        <v>7.01</v>
      </c>
      <c r="YX208">
        <v>6.76</v>
      </c>
      <c r="YY208">
        <v>6.77</v>
      </c>
      <c r="YZ208">
        <v>6.73</v>
      </c>
      <c r="ZA208">
        <v>6.73</v>
      </c>
      <c r="ZB208">
        <v>6.69</v>
      </c>
      <c r="ZC208">
        <v>6.45</v>
      </c>
      <c r="ZD208">
        <v>6.46</v>
      </c>
      <c r="ZE208">
        <v>6.23</v>
      </c>
      <c r="ZF208">
        <v>6.2</v>
      </c>
      <c r="ZG208">
        <v>6.27</v>
      </c>
      <c r="ZH208">
        <v>6.31</v>
      </c>
      <c r="ZI208">
        <v>6.31</v>
      </c>
      <c r="ZJ208">
        <v>6.14</v>
      </c>
      <c r="ZK208">
        <v>6.2</v>
      </c>
      <c r="ZL208">
        <v>6.3</v>
      </c>
      <c r="ZM208">
        <v>6.39</v>
      </c>
      <c r="ZN208">
        <v>6.33</v>
      </c>
      <c r="ZO208">
        <v>6.23</v>
      </c>
      <c r="ZP208">
        <v>6.25</v>
      </c>
      <c r="ZQ208">
        <v>6.21</v>
      </c>
      <c r="ZR208">
        <v>6.23</v>
      </c>
      <c r="ZS208">
        <v>6.28</v>
      </c>
      <c r="ZT208">
        <v>6.58</v>
      </c>
      <c r="ZU208">
        <v>6.45</v>
      </c>
      <c r="ZV208">
        <v>6.61</v>
      </c>
      <c r="ZW208">
        <v>6.57</v>
      </c>
      <c r="ZX208">
        <v>6.6</v>
      </c>
      <c r="ZY208">
        <v>6.69</v>
      </c>
      <c r="ZZ208">
        <v>6.7</v>
      </c>
      <c r="AAA208">
        <v>6.61</v>
      </c>
      <c r="AAB208">
        <v>6.64</v>
      </c>
      <c r="AAC208">
        <v>6.56</v>
      </c>
      <c r="AAD208">
        <v>6.48</v>
      </c>
      <c r="AAE208">
        <v>6.5</v>
      </c>
      <c r="AAF208">
        <v>6.34</v>
      </c>
      <c r="AAG208">
        <v>6.33</v>
      </c>
      <c r="AAH208">
        <v>6.37</v>
      </c>
      <c r="AAI208">
        <v>6.33</v>
      </c>
      <c r="AAJ208">
        <v>6.38</v>
      </c>
      <c r="AAK208">
        <v>6.32</v>
      </c>
      <c r="AAL208">
        <v>6.36</v>
      </c>
      <c r="AAM208">
        <v>6.23</v>
      </c>
      <c r="AAN208">
        <v>6</v>
      </c>
      <c r="AAO208">
        <v>6.03</v>
      </c>
      <c r="AAP208">
        <v>5.93</v>
      </c>
      <c r="AAQ208">
        <v>5.91</v>
      </c>
      <c r="AAR208">
        <v>5.9</v>
      </c>
      <c r="AAS208">
        <v>5.94</v>
      </c>
      <c r="AAT208">
        <v>6.02</v>
      </c>
      <c r="AAU208">
        <v>6.06</v>
      </c>
      <c r="AAV208">
        <v>6.07</v>
      </c>
      <c r="AAW208">
        <v>6.37</v>
      </c>
      <c r="AAX208">
        <v>6.35</v>
      </c>
      <c r="AAY208">
        <v>6.31</v>
      </c>
      <c r="AAZ208">
        <v>6.31</v>
      </c>
      <c r="ABA208">
        <v>6.19</v>
      </c>
      <c r="ABB208">
        <v>6.21</v>
      </c>
      <c r="ABC208">
        <v>6.01</v>
      </c>
      <c r="ABD208">
        <v>5.99</v>
      </c>
      <c r="ABE208">
        <v>6.02</v>
      </c>
      <c r="ABF208">
        <v>5.82</v>
      </c>
      <c r="ABG208">
        <v>5.81</v>
      </c>
      <c r="ABH208">
        <v>5.76</v>
      </c>
      <c r="ABI208">
        <v>5.65</v>
      </c>
      <c r="ABJ208">
        <v>5.52</v>
      </c>
      <c r="ABK208">
        <v>5.83</v>
      </c>
      <c r="ABL208">
        <v>6.41</v>
      </c>
      <c r="ABM208">
        <v>6.66</v>
      </c>
      <c r="ABN208">
        <v>6.79</v>
      </c>
      <c r="ABO208">
        <v>6.69</v>
      </c>
      <c r="ABP208">
        <v>6.51</v>
      </c>
      <c r="ABQ208">
        <v>6.55</v>
      </c>
      <c r="ABR208">
        <v>6.46</v>
      </c>
      <c r="ABS208">
        <v>6.49</v>
      </c>
      <c r="ABT208">
        <v>6.46</v>
      </c>
      <c r="ABU208">
        <v>6.57</v>
      </c>
      <c r="ABV208">
        <v>6.51</v>
      </c>
      <c r="ABW208">
        <v>6.44</v>
      </c>
      <c r="ABX208">
        <v>6.42</v>
      </c>
      <c r="ABY208">
        <v>6.42</v>
      </c>
      <c r="ABZ208">
        <v>6.35</v>
      </c>
      <c r="ACA208">
        <v>6.02</v>
      </c>
      <c r="ACB208">
        <v>6.06</v>
      </c>
      <c r="ACC208">
        <v>6.01</v>
      </c>
      <c r="ACD208">
        <v>6.08</v>
      </c>
      <c r="ACE208">
        <v>6.18</v>
      </c>
      <c r="ACF208">
        <v>6.22</v>
      </c>
      <c r="ACG208">
        <v>6.2</v>
      </c>
      <c r="ACH208">
        <v>6.11</v>
      </c>
      <c r="ACI208">
        <v>6.15</v>
      </c>
      <c r="ACJ208">
        <v>5.94</v>
      </c>
      <c r="ACK208">
        <v>5.95</v>
      </c>
      <c r="ACL208">
        <v>6.09</v>
      </c>
      <c r="ACM208">
        <v>5.98</v>
      </c>
      <c r="ACN208">
        <v>6.05</v>
      </c>
      <c r="ACO208">
        <v>5.96</v>
      </c>
      <c r="ACP208">
        <v>5.92</v>
      </c>
      <c r="ACQ208">
        <v>5.95</v>
      </c>
      <c r="ACR208">
        <v>5.93</v>
      </c>
      <c r="ACS208">
        <v>6.04</v>
      </c>
      <c r="ACT208">
        <v>6.06</v>
      </c>
      <c r="ACU208">
        <v>6.04</v>
      </c>
      <c r="ACV208">
        <v>5.94</v>
      </c>
      <c r="ACW208">
        <v>5.82</v>
      </c>
      <c r="ACX208">
        <v>5.77</v>
      </c>
      <c r="ACY208">
        <v>5.75</v>
      </c>
      <c r="ACZ208">
        <v>5.8</v>
      </c>
      <c r="ADA208">
        <v>5.75</v>
      </c>
      <c r="ADB208">
        <v>5.8</v>
      </c>
      <c r="ADC208">
        <v>6</v>
      </c>
      <c r="ADD208">
        <v>5.98</v>
      </c>
      <c r="ADE208">
        <v>6.07</v>
      </c>
      <c r="ADF208">
        <v>6.16</v>
      </c>
      <c r="ADG208">
        <v>6.13</v>
      </c>
      <c r="ADH208">
        <v>6.14</v>
      </c>
      <c r="ADI208">
        <v>6.03</v>
      </c>
      <c r="ADJ208">
        <v>6.32</v>
      </c>
      <c r="ADK208">
        <v>6.32</v>
      </c>
      <c r="ADL208">
        <v>6.29</v>
      </c>
      <c r="ADM208">
        <v>6.32</v>
      </c>
      <c r="ADN208">
        <v>6.45</v>
      </c>
      <c r="ADO208">
        <v>6.35</v>
      </c>
      <c r="ADP208">
        <v>6.32</v>
      </c>
      <c r="ADQ208">
        <v>6.47</v>
      </c>
      <c r="ADR208">
        <v>6.48</v>
      </c>
      <c r="ADS208">
        <v>6.42</v>
      </c>
      <c r="ADT208">
        <v>6.45</v>
      </c>
      <c r="ADU208">
        <v>6.46</v>
      </c>
      <c r="ADV208">
        <v>6.51</v>
      </c>
      <c r="ADW208">
        <v>6.62</v>
      </c>
      <c r="ADX208">
        <v>6.65</v>
      </c>
      <c r="ADY208">
        <v>6.62</v>
      </c>
      <c r="ADZ208">
        <v>6.77</v>
      </c>
      <c r="AEA208">
        <v>6.52</v>
      </c>
      <c r="AEB208">
        <v>6.78</v>
      </c>
      <c r="AEC208">
        <v>7.46</v>
      </c>
      <c r="AED208">
        <v>7.65</v>
      </c>
      <c r="AEE208">
        <v>7.5</v>
      </c>
      <c r="AEF208">
        <v>7.88</v>
      </c>
      <c r="AEG208">
        <v>7.84</v>
      </c>
      <c r="AEH208">
        <v>7.9</v>
      </c>
      <c r="AEI208">
        <v>7.87</v>
      </c>
      <c r="AEJ208">
        <v>7.59</v>
      </c>
      <c r="AEK208">
        <v>7.64</v>
      </c>
      <c r="AEL208">
        <v>7.73</v>
      </c>
      <c r="AEM208">
        <v>7.63</v>
      </c>
      <c r="AEN208">
        <v>7.85</v>
      </c>
      <c r="AEO208">
        <v>7.9</v>
      </c>
      <c r="AEP208">
        <v>7.9</v>
      </c>
      <c r="AEQ208">
        <v>8.31</v>
      </c>
      <c r="AER208">
        <v>8.2100000000000009</v>
      </c>
      <c r="AES208">
        <v>8.02</v>
      </c>
      <c r="AET208">
        <v>8.06</v>
      </c>
      <c r="AEU208">
        <v>8.0399999999999991</v>
      </c>
      <c r="AEV208">
        <v>7.99</v>
      </c>
      <c r="AEW208">
        <v>7.99</v>
      </c>
      <c r="AEX208">
        <v>7.92</v>
      </c>
      <c r="AEY208">
        <v>7.65</v>
      </c>
      <c r="AEZ208">
        <v>7.65</v>
      </c>
      <c r="AFA208">
        <v>7.64</v>
      </c>
      <c r="AFB208">
        <v>7.44</v>
      </c>
      <c r="AFC208">
        <v>7.37</v>
      </c>
      <c r="AFD208">
        <v>7.7</v>
      </c>
      <c r="AFE208">
        <v>7.78</v>
      </c>
      <c r="AFF208">
        <v>7.57</v>
      </c>
      <c r="AFG208">
        <v>7.68</v>
      </c>
      <c r="AFH208">
        <v>7.96</v>
      </c>
      <c r="AFI208">
        <v>7.78</v>
      </c>
      <c r="AFJ208">
        <v>7.69</v>
      </c>
      <c r="AFK208">
        <v>7.54</v>
      </c>
      <c r="AFL208">
        <v>7.4</v>
      </c>
      <c r="AFM208">
        <v>7.21</v>
      </c>
      <c r="AFN208">
        <v>7.29</v>
      </c>
      <c r="AFO208">
        <v>7.32</v>
      </c>
      <c r="AFP208">
        <v>7.01</v>
      </c>
      <c r="AFQ208">
        <v>6.95</v>
      </c>
      <c r="AFR208">
        <v>7.18</v>
      </c>
      <c r="AFS208">
        <v>7.16</v>
      </c>
      <c r="AFT208">
        <v>7.06</v>
      </c>
      <c r="AFU208">
        <v>7.07</v>
      </c>
      <c r="AFV208">
        <v>6.99</v>
      </c>
      <c r="AFW208">
        <v>6.92</v>
      </c>
      <c r="AFX208">
        <v>6.67</v>
      </c>
      <c r="AFY208">
        <v>6.64</v>
      </c>
      <c r="AFZ208">
        <v>6.67</v>
      </c>
      <c r="AGA208">
        <v>6.73</v>
      </c>
      <c r="AGB208">
        <v>6.72</v>
      </c>
      <c r="AGC208">
        <v>6.72</v>
      </c>
      <c r="AGD208">
        <v>6.78</v>
      </c>
      <c r="AGE208">
        <v>6.83</v>
      </c>
      <c r="AGF208">
        <v>6.73</v>
      </c>
      <c r="AGG208">
        <v>6.71</v>
      </c>
      <c r="AGH208">
        <v>6.57</v>
      </c>
      <c r="AGI208">
        <v>6.67</v>
      </c>
      <c r="AGJ208">
        <v>6.75</v>
      </c>
      <c r="AGK208">
        <v>6.7</v>
      </c>
      <c r="AGL208">
        <v>6.9</v>
      </c>
      <c r="AGM208">
        <v>6.92</v>
      </c>
      <c r="AGN208">
        <v>6.62</v>
      </c>
      <c r="AGO208">
        <v>6.73</v>
      </c>
      <c r="AGP208">
        <v>6.66</v>
      </c>
      <c r="AGQ208">
        <v>6.64</v>
      </c>
      <c r="AGR208">
        <v>6.67</v>
      </c>
      <c r="AGS208">
        <v>6.99</v>
      </c>
      <c r="AGT208">
        <v>7.08</v>
      </c>
      <c r="AGU208">
        <v>7.06</v>
      </c>
      <c r="AGV208">
        <v>7.08</v>
      </c>
      <c r="AGW208">
        <v>7.02</v>
      </c>
      <c r="AGX208">
        <v>7.15</v>
      </c>
      <c r="AGY208">
        <v>7.12</v>
      </c>
      <c r="AGZ208">
        <v>7.15</v>
      </c>
      <c r="AHA208">
        <v>7.37</v>
      </c>
      <c r="AHB208">
        <v>7.7</v>
      </c>
      <c r="AHC208">
        <v>7.83</v>
      </c>
      <c r="AHD208">
        <v>7.81</v>
      </c>
      <c r="AHE208">
        <v>8.23</v>
      </c>
      <c r="AHF208">
        <v>8.7200000000000006</v>
      </c>
      <c r="AHG208">
        <v>8.69</v>
      </c>
      <c r="AHH208">
        <v>8.7799999999999994</v>
      </c>
      <c r="AHI208">
        <v>9.39</v>
      </c>
      <c r="AHJ208">
        <v>9.33</v>
      </c>
      <c r="AHK208">
        <v>9.27</v>
      </c>
      <c r="AHL208">
        <v>9.2899999999999991</v>
      </c>
      <c r="AHM208">
        <v>8.5299999999999994</v>
      </c>
      <c r="AHN208">
        <v>8.4600000000000009</v>
      </c>
      <c r="AHO208">
        <v>8.5</v>
      </c>
      <c r="AHP208">
        <v>8.35</v>
      </c>
      <c r="AHQ208">
        <v>8.16</v>
      </c>
      <c r="AHR208">
        <v>7.9</v>
      </c>
      <c r="AHS208">
        <v>8.02</v>
      </c>
      <c r="AHT208">
        <v>8.15</v>
      </c>
      <c r="AHU208">
        <v>8.61</v>
      </c>
      <c r="AHV208">
        <v>8.61</v>
      </c>
      <c r="AHW208">
        <v>8.65</v>
      </c>
      <c r="AHX208">
        <v>7.93</v>
      </c>
      <c r="AHY208">
        <v>8.1</v>
      </c>
      <c r="AHZ208">
        <v>7.55</v>
      </c>
      <c r="AIA208">
        <v>7.82</v>
      </c>
      <c r="AIB208">
        <v>7.95</v>
      </c>
      <c r="AIC208">
        <v>8</v>
      </c>
      <c r="AID208">
        <v>8.0500000000000007</v>
      </c>
      <c r="AIE208">
        <v>8.17</v>
      </c>
      <c r="AIF208">
        <v>8.18</v>
      </c>
      <c r="AIG208">
        <v>8.3800000000000008</v>
      </c>
      <c r="AIH208">
        <v>8.4600000000000009</v>
      </c>
      <c r="AII208">
        <v>8.14</v>
      </c>
      <c r="AIJ208">
        <v>7.69</v>
      </c>
      <c r="AIK208">
        <v>7.68</v>
      </c>
      <c r="AIL208">
        <v>7.96</v>
      </c>
      <c r="AIM208">
        <v>8.27</v>
      </c>
      <c r="AIN208">
        <v>8.5500000000000007</v>
      </c>
      <c r="AIO208">
        <v>8.65</v>
      </c>
      <c r="AIP208">
        <v>8.84</v>
      </c>
      <c r="AIQ208">
        <v>8.48</v>
      </c>
      <c r="AIR208">
        <v>8.61</v>
      </c>
      <c r="AIS208">
        <v>8.5500000000000007</v>
      </c>
      <c r="AIT208">
        <v>8.6199999999999992</v>
      </c>
      <c r="AIU208">
        <v>8.98</v>
      </c>
      <c r="AIV208">
        <v>8.9499999999999993</v>
      </c>
      <c r="AIW208">
        <v>8.73</v>
      </c>
      <c r="AIX208">
        <v>8.42</v>
      </c>
      <c r="AIY208">
        <v>8.3800000000000008</v>
      </c>
      <c r="AIZ208">
        <v>7.97</v>
      </c>
      <c r="AJA208">
        <v>7.99</v>
      </c>
      <c r="AJB208">
        <v>8.17</v>
      </c>
      <c r="AJC208">
        <v>8.24</v>
      </c>
      <c r="AJD208">
        <v>8.17</v>
      </c>
      <c r="AJE208">
        <v>8.19</v>
      </c>
      <c r="AJF208">
        <v>8.31</v>
      </c>
      <c r="AJG208">
        <v>8.14</v>
      </c>
      <c r="AJH208">
        <v>8.1</v>
      </c>
      <c r="AJI208">
        <v>8.35</v>
      </c>
      <c r="AJJ208">
        <v>8.64</v>
      </c>
      <c r="AJK208">
        <v>8.5</v>
      </c>
      <c r="AJL208">
        <v>8.3699999999999992</v>
      </c>
      <c r="AJM208">
        <v>8.3000000000000007</v>
      </c>
      <c r="AJN208">
        <v>8.34</v>
      </c>
      <c r="AJO208">
        <v>8.23</v>
      </c>
      <c r="AJP208">
        <v>8.2100000000000009</v>
      </c>
      <c r="AJQ208">
        <v>8.7100000000000009</v>
      </c>
      <c r="AJR208">
        <v>8.9</v>
      </c>
      <c r="AJS208">
        <v>8.99</v>
      </c>
      <c r="AJT208">
        <v>8.89</v>
      </c>
      <c r="AJU208">
        <v>8.67</v>
      </c>
      <c r="AJV208">
        <v>8.7100000000000009</v>
      </c>
      <c r="AJW208">
        <v>8.83</v>
      </c>
      <c r="AJX208">
        <v>8.89</v>
      </c>
      <c r="AJY208">
        <v>9.7799999999999994</v>
      </c>
      <c r="AJZ208">
        <v>9.93</v>
      </c>
      <c r="AKA208">
        <v>9.73</v>
      </c>
      <c r="AKB208">
        <v>9.75</v>
      </c>
      <c r="AKC208">
        <v>9.8000000000000007</v>
      </c>
      <c r="AKD208">
        <v>9.99</v>
      </c>
      <c r="AKE208">
        <v>9.77</v>
      </c>
      <c r="AKF208">
        <v>9.82</v>
      </c>
      <c r="AKG208">
        <v>10.130000000000001</v>
      </c>
      <c r="AKH208">
        <v>10.44</v>
      </c>
      <c r="AKI208">
        <v>10.220000000000001</v>
      </c>
      <c r="AKJ208">
        <v>10.26</v>
      </c>
      <c r="AKK208">
        <v>11.05</v>
      </c>
      <c r="AKL208">
        <v>10.95</v>
      </c>
      <c r="AKM208">
        <v>11.15</v>
      </c>
      <c r="AKN208">
        <v>11.14</v>
      </c>
      <c r="AKO208">
        <v>11.63</v>
      </c>
      <c r="AKP208">
        <v>12.07</v>
      </c>
      <c r="AKQ208">
        <v>12.87</v>
      </c>
      <c r="AKR208">
        <v>12.87</v>
      </c>
      <c r="AKS208">
        <v>12.74</v>
      </c>
      <c r="AKT208">
        <v>12.5</v>
      </c>
      <c r="AKU208">
        <v>12.5</v>
      </c>
      <c r="AKV208">
        <v>12.41</v>
      </c>
      <c r="AKW208">
        <v>11.99</v>
      </c>
      <c r="AKX208">
        <v>12.26</v>
      </c>
      <c r="AKY208">
        <v>11.85</v>
      </c>
      <c r="AKZ208">
        <v>13.04</v>
      </c>
      <c r="ALA208">
        <v>13.11</v>
      </c>
      <c r="ALB208">
        <v>12.4</v>
      </c>
      <c r="ALC208">
        <v>12.48</v>
      </c>
      <c r="ALD208">
        <v>12.51</v>
      </c>
      <c r="ALE208">
        <v>13.03</v>
      </c>
      <c r="ALF208">
        <v>12.66</v>
      </c>
      <c r="ALG208">
        <v>12.04</v>
      </c>
      <c r="ALH208">
        <v>10.92</v>
      </c>
      <c r="ALI208">
        <v>11.03</v>
      </c>
      <c r="ALJ208">
        <v>11.4</v>
      </c>
      <c r="ALK208">
        <v>11.61</v>
      </c>
      <c r="ALL208">
        <v>11.51</v>
      </c>
      <c r="ALM208">
        <v>11.14</v>
      </c>
      <c r="ALN208">
        <v>10.87</v>
      </c>
      <c r="ALO208">
        <v>11.29</v>
      </c>
      <c r="ALP208">
        <v>11.59</v>
      </c>
      <c r="ALQ208">
        <v>11.06</v>
      </c>
      <c r="ALR208">
        <v>11.39</v>
      </c>
      <c r="ALS208">
        <v>11.8</v>
      </c>
      <c r="ALT208">
        <v>12.17</v>
      </c>
      <c r="ALU208">
        <v>12.21</v>
      </c>
      <c r="ALV208">
        <v>12.2</v>
      </c>
      <c r="ALW208">
        <v>11.98</v>
      </c>
      <c r="ALX208">
        <v>11.83</v>
      </c>
      <c r="ALY208">
        <v>11.7</v>
      </c>
      <c r="ALZ208">
        <v>11.5</v>
      </c>
      <c r="AMA208">
        <v>11.95</v>
      </c>
      <c r="AMB208">
        <v>11.98</v>
      </c>
      <c r="AMC208">
        <v>11.84</v>
      </c>
      <c r="AMD208">
        <v>11.22</v>
      </c>
      <c r="AME208">
        <v>11.37</v>
      </c>
      <c r="AMF208">
        <v>11.66</v>
      </c>
      <c r="AMG208">
        <v>11.59</v>
      </c>
      <c r="AMH208">
        <v>11.4</v>
      </c>
      <c r="AMI208">
        <v>11.24</v>
      </c>
      <c r="AMJ208">
        <v>11</v>
      </c>
      <c r="AMK208">
        <v>10.49</v>
      </c>
      <c r="AML208">
        <v>10.52</v>
      </c>
      <c r="AMM208">
        <v>10.48</v>
      </c>
      <c r="AMN208">
        <v>10.81</v>
      </c>
      <c r="AMO208">
        <v>10.69</v>
      </c>
      <c r="AMP208">
        <v>10.53</v>
      </c>
      <c r="AMQ208">
        <v>10.19</v>
      </c>
      <c r="AMR208">
        <v>9.89</v>
      </c>
      <c r="AMS208">
        <v>9.94</v>
      </c>
      <c r="AMT208">
        <v>10</v>
      </c>
      <c r="AMU208">
        <v>10.32</v>
      </c>
      <c r="AMV208">
        <v>10.44</v>
      </c>
      <c r="AMW208">
        <v>10.69</v>
      </c>
      <c r="AMX208">
        <v>10.61</v>
      </c>
      <c r="AMY208">
        <v>10.72</v>
      </c>
      <c r="AMZ208">
        <v>10.73</v>
      </c>
      <c r="ANA208">
        <v>10.91</v>
      </c>
      <c r="ANB208">
        <v>10.58</v>
      </c>
      <c r="ANC208">
        <v>11.01</v>
      </c>
      <c r="AND208">
        <v>10.98</v>
      </c>
      <c r="ANE208">
        <v>10.96</v>
      </c>
      <c r="ANF208">
        <v>10.45</v>
      </c>
      <c r="ANG208">
        <v>10.19</v>
      </c>
      <c r="ANH208">
        <v>10.039999999999999</v>
      </c>
      <c r="ANI208">
        <v>10.14</v>
      </c>
      <c r="ANJ208">
        <v>10.24</v>
      </c>
      <c r="ANK208">
        <v>10.24</v>
      </c>
      <c r="ANL208">
        <v>10.24</v>
      </c>
      <c r="ANM208">
        <v>10.24</v>
      </c>
      <c r="ANN208">
        <v>10.24</v>
      </c>
      <c r="ANO208">
        <v>10.24</v>
      </c>
      <c r="ANP208">
        <v>10.24</v>
      </c>
      <c r="ANQ208">
        <v>9.82</v>
      </c>
      <c r="ANR208">
        <v>9.5500000000000007</v>
      </c>
      <c r="ANS208">
        <v>9.3800000000000008</v>
      </c>
      <c r="ANT208">
        <v>9.4700000000000006</v>
      </c>
      <c r="ANU208">
        <v>9.4600000000000009</v>
      </c>
      <c r="ANV208">
        <v>10.41</v>
      </c>
      <c r="ANW208">
        <v>10.3</v>
      </c>
      <c r="ANX208">
        <v>10.14</v>
      </c>
      <c r="ANY208">
        <v>10.15</v>
      </c>
      <c r="ANZ208">
        <v>10.24</v>
      </c>
      <c r="AOA208">
        <v>10.33</v>
      </c>
      <c r="AOB208">
        <v>10.79</v>
      </c>
      <c r="AOC208">
        <v>10.71</v>
      </c>
      <c r="AOD208">
        <v>10.61</v>
      </c>
      <c r="AOE208">
        <v>10.52</v>
      </c>
      <c r="AOF208">
        <v>10.69</v>
      </c>
      <c r="AOG208">
        <v>10.039999999999999</v>
      </c>
      <c r="AOH208">
        <v>9.65</v>
      </c>
      <c r="AOI208">
        <v>9.64</v>
      </c>
      <c r="AOJ208">
        <v>9.9</v>
      </c>
      <c r="AOK208">
        <v>10.09</v>
      </c>
      <c r="AOL208">
        <v>9.86</v>
      </c>
      <c r="AOM208">
        <v>9.69</v>
      </c>
      <c r="AON208">
        <v>9.75</v>
      </c>
      <c r="AOO208">
        <v>9.7899999999999991</v>
      </c>
      <c r="AOP208">
        <v>9.26</v>
      </c>
      <c r="AOQ208">
        <v>9.01</v>
      </c>
      <c r="AOR208">
        <v>9.09</v>
      </c>
      <c r="AOS208">
        <v>9.15</v>
      </c>
      <c r="AOT208">
        <v>9.02</v>
      </c>
      <c r="AOU208">
        <v>9.14</v>
      </c>
      <c r="AOV208">
        <v>9.15</v>
      </c>
      <c r="AOW208">
        <v>8.81</v>
      </c>
      <c r="AOX208">
        <v>8.3699999999999992</v>
      </c>
      <c r="AOY208">
        <v>8.57</v>
      </c>
      <c r="AOZ208">
        <v>8.66</v>
      </c>
      <c r="APA208">
        <v>8.9499999999999993</v>
      </c>
      <c r="APB208">
        <v>8.99</v>
      </c>
      <c r="APC208">
        <v>8.8800000000000008</v>
      </c>
      <c r="APD208">
        <v>8.91</v>
      </c>
      <c r="APE208">
        <v>9.01</v>
      </c>
      <c r="APF208">
        <v>9.06</v>
      </c>
      <c r="APG208">
        <v>9.09</v>
      </c>
      <c r="APH208">
        <v>9.17</v>
      </c>
      <c r="API208">
        <v>9.17</v>
      </c>
      <c r="APJ208">
        <v>9.31</v>
      </c>
      <c r="APK208">
        <v>9.3699999999999992</v>
      </c>
      <c r="APL208">
        <v>9.3800000000000008</v>
      </c>
      <c r="APM208">
        <v>9.11</v>
      </c>
      <c r="APN208">
        <v>9.5299999999999994</v>
      </c>
      <c r="APO208">
        <v>9.58</v>
      </c>
      <c r="APP208">
        <v>9.65</v>
      </c>
      <c r="APQ208">
        <v>9.56</v>
      </c>
      <c r="APR208">
        <v>9.4700000000000006</v>
      </c>
      <c r="APS208">
        <v>9.59</v>
      </c>
      <c r="APT208">
        <v>9.3699999999999992</v>
      </c>
      <c r="APU208">
        <v>9.17</v>
      </c>
      <c r="APV208">
        <v>9.06</v>
      </c>
      <c r="APW208">
        <v>8.8699999999999992</v>
      </c>
      <c r="APX208">
        <v>8.8699999999999992</v>
      </c>
      <c r="APY208">
        <v>8.8699999999999992</v>
      </c>
      <c r="APZ208">
        <v>8.94</v>
      </c>
      <c r="AQA208">
        <v>8.65</v>
      </c>
      <c r="AQB208">
        <v>8.7899999999999991</v>
      </c>
      <c r="AQC208">
        <v>8.56</v>
      </c>
      <c r="AQD208">
        <v>8.48</v>
      </c>
      <c r="AQE208">
        <v>8.3699999999999992</v>
      </c>
      <c r="AQF208">
        <v>8.6300000000000008</v>
      </c>
      <c r="AQG208">
        <v>8.6999999999999993</v>
      </c>
      <c r="AQH208">
        <v>8.66</v>
      </c>
      <c r="AQI208">
        <v>8.44</v>
      </c>
      <c r="AQJ208">
        <v>8.4600000000000009</v>
      </c>
      <c r="AQK208">
        <v>8.3800000000000008</v>
      </c>
      <c r="AQL208">
        <v>8.4499999999999993</v>
      </c>
      <c r="AQM208">
        <v>8.6199999999999992</v>
      </c>
      <c r="AQN208">
        <v>8.57</v>
      </c>
      <c r="AQO208">
        <v>8.57</v>
      </c>
      <c r="AQP208">
        <v>8.73</v>
      </c>
      <c r="AQQ208">
        <v>8.85</v>
      </c>
      <c r="AQR208">
        <v>8.8699999999999992</v>
      </c>
      <c r="AQS208">
        <v>8.77</v>
      </c>
      <c r="AQT208">
        <v>8.8800000000000008</v>
      </c>
      <c r="AQU208">
        <v>8.65</v>
      </c>
      <c r="AQV208">
        <v>8.49</v>
      </c>
      <c r="AQW208">
        <v>8.59</v>
      </c>
      <c r="AQX208">
        <v>8.51</v>
      </c>
      <c r="AQY208">
        <v>8.4700000000000006</v>
      </c>
      <c r="AQZ208">
        <v>8.6</v>
      </c>
      <c r="ARA208">
        <v>8.6999999999999993</v>
      </c>
      <c r="ARB208">
        <v>8.75</v>
      </c>
      <c r="ARC208">
        <v>8.8800000000000008</v>
      </c>
      <c r="ARD208">
        <v>8.75</v>
      </c>
      <c r="ARE208">
        <v>8.58</v>
      </c>
      <c r="ARF208">
        <v>8.6</v>
      </c>
      <c r="ARG208">
        <v>8.36</v>
      </c>
      <c r="ARH208">
        <v>8.4</v>
      </c>
      <c r="ARI208">
        <v>8.4499999999999993</v>
      </c>
      <c r="ARJ208">
        <v>8.42</v>
      </c>
      <c r="ARK208">
        <v>8.3800000000000008</v>
      </c>
      <c r="ARL208">
        <v>8.43</v>
      </c>
      <c r="ARM208">
        <v>8.4499999999999993</v>
      </c>
      <c r="ARN208">
        <v>8.49</v>
      </c>
      <c r="ARO208">
        <v>8.65</v>
      </c>
      <c r="ARP208">
        <v>8.65</v>
      </c>
      <c r="ARQ208">
        <v>8.68</v>
      </c>
      <c r="ARR208">
        <v>8.59</v>
      </c>
      <c r="ARS208">
        <v>8.56</v>
      </c>
      <c r="ART208">
        <v>8.51</v>
      </c>
      <c r="ARU208">
        <v>8.36</v>
      </c>
      <c r="ARV208">
        <v>8.44</v>
      </c>
      <c r="ARW208">
        <v>8.6999999999999993</v>
      </c>
      <c r="ARX208">
        <v>8.86</v>
      </c>
      <c r="ARY208">
        <v>8.81</v>
      </c>
      <c r="ARZ208">
        <v>8.77</v>
      </c>
      <c r="ASA208">
        <v>8.69</v>
      </c>
      <c r="ASB208">
        <v>8.75</v>
      </c>
      <c r="ASC208">
        <v>8.7100000000000009</v>
      </c>
      <c r="ASD208">
        <v>8.91</v>
      </c>
      <c r="ASE208">
        <v>8.9</v>
      </c>
      <c r="ASF208">
        <v>9.07</v>
      </c>
      <c r="ASG208">
        <v>9.11</v>
      </c>
      <c r="ASH208">
        <v>9.2799999999999994</v>
      </c>
      <c r="ASI208">
        <v>9.32</v>
      </c>
      <c r="ASJ208">
        <v>9.14</v>
      </c>
      <c r="ASK208">
        <v>9.19</v>
      </c>
      <c r="ASL208">
        <v>9.0399999999999991</v>
      </c>
      <c r="ASM208">
        <v>9.18</v>
      </c>
      <c r="ASN208">
        <v>9.15</v>
      </c>
      <c r="ASO208">
        <v>9.08</v>
      </c>
      <c r="ASP208">
        <v>9.2899999999999991</v>
      </c>
      <c r="ASQ208">
        <v>9.26</v>
      </c>
      <c r="ASR208">
        <v>9.43</v>
      </c>
      <c r="ASS208">
        <v>9.42</v>
      </c>
      <c r="AST208">
        <v>9.26</v>
      </c>
      <c r="ASU208">
        <v>9.19</v>
      </c>
      <c r="ASV208">
        <v>9.26</v>
      </c>
      <c r="ASW208">
        <v>9.2799999999999994</v>
      </c>
      <c r="ASX208">
        <v>9.24</v>
      </c>
      <c r="ASY208">
        <v>9.27</v>
      </c>
      <c r="ASZ208">
        <v>9.17</v>
      </c>
      <c r="ATA208">
        <v>9.2200000000000006</v>
      </c>
      <c r="ATB208">
        <v>9.1199999999999992</v>
      </c>
      <c r="ATC208">
        <v>8.93</v>
      </c>
      <c r="ATD208">
        <v>8.91</v>
      </c>
      <c r="ATE208">
        <v>9</v>
      </c>
      <c r="ATF208">
        <v>9.09</v>
      </c>
      <c r="ATG208">
        <v>9.15</v>
      </c>
      <c r="ATH208">
        <v>9.36</v>
      </c>
      <c r="ATI208">
        <v>9.92</v>
      </c>
      <c r="ATJ208">
        <v>9.8800000000000008</v>
      </c>
      <c r="ATK208">
        <v>9.94</v>
      </c>
      <c r="ATL208">
        <v>10.07</v>
      </c>
      <c r="ATM208">
        <v>10.07</v>
      </c>
      <c r="ATN208">
        <v>10.32</v>
      </c>
      <c r="ATO208">
        <v>10.28</v>
      </c>
      <c r="ATP208">
        <v>10.210000000000001</v>
      </c>
      <c r="ATQ208">
        <v>9.75</v>
      </c>
      <c r="ATR208">
        <v>9.82</v>
      </c>
      <c r="ATS208">
        <v>9.84</v>
      </c>
      <c r="ATT208">
        <v>9.81</v>
      </c>
      <c r="ATU208">
        <v>9.77</v>
      </c>
    </row>
    <row r="209" spans="1:1217" x14ac:dyDescent="0.4">
      <c r="A209" t="s">
        <v>51</v>
      </c>
      <c r="B209" t="s">
        <v>155</v>
      </c>
      <c r="C209" t="s">
        <v>104</v>
      </c>
      <c r="D209">
        <v>20.079999999999998</v>
      </c>
      <c r="E209">
        <v>20.09</v>
      </c>
      <c r="F209">
        <v>22.25</v>
      </c>
      <c r="G209">
        <v>21.87</v>
      </c>
      <c r="H209">
        <v>20.92</v>
      </c>
      <c r="I209">
        <v>20.9</v>
      </c>
      <c r="J209">
        <v>20.59</v>
      </c>
      <c r="K209">
        <v>20.72</v>
      </c>
      <c r="L209">
        <v>21.18</v>
      </c>
      <c r="M209">
        <v>21.31</v>
      </c>
      <c r="N209">
        <v>21.81</v>
      </c>
      <c r="O209">
        <v>22.01</v>
      </c>
      <c r="P209">
        <v>22.58</v>
      </c>
      <c r="Q209">
        <v>22.5</v>
      </c>
      <c r="R209">
        <v>22.23</v>
      </c>
      <c r="S209">
        <v>22.44</v>
      </c>
      <c r="T209">
        <v>22.68</v>
      </c>
      <c r="U209">
        <v>22.11</v>
      </c>
      <c r="V209">
        <v>21.98</v>
      </c>
      <c r="W209">
        <v>22</v>
      </c>
      <c r="X209">
        <v>21.95</v>
      </c>
      <c r="Y209">
        <v>21.8</v>
      </c>
      <c r="Z209">
        <v>21.96</v>
      </c>
      <c r="AA209">
        <v>21.42</v>
      </c>
      <c r="AB209">
        <v>21.36</v>
      </c>
      <c r="AC209">
        <v>20.8</v>
      </c>
      <c r="AD209">
        <v>22.01</v>
      </c>
      <c r="AE209">
        <v>22.51</v>
      </c>
      <c r="AF209">
        <v>22.58</v>
      </c>
      <c r="AG209">
        <v>22.77</v>
      </c>
      <c r="AH209">
        <v>22.85</v>
      </c>
      <c r="AI209">
        <v>23.08</v>
      </c>
      <c r="AJ209">
        <v>22.7</v>
      </c>
      <c r="AK209">
        <v>22.79</v>
      </c>
      <c r="AL209">
        <v>22.56</v>
      </c>
      <c r="AM209">
        <v>23.4</v>
      </c>
      <c r="AN209">
        <v>23.68</v>
      </c>
      <c r="AO209">
        <v>23.72</v>
      </c>
      <c r="AP209">
        <v>23.6</v>
      </c>
      <c r="AQ209">
        <v>23.82</v>
      </c>
      <c r="AR209">
        <v>24</v>
      </c>
      <c r="AS209">
        <v>24.24</v>
      </c>
      <c r="AT209">
        <v>24.4</v>
      </c>
      <c r="AU209">
        <v>23.75</v>
      </c>
      <c r="AV209">
        <v>23.48</v>
      </c>
      <c r="AW209">
        <v>23.86</v>
      </c>
      <c r="AX209">
        <v>24.76</v>
      </c>
      <c r="AY209">
        <v>24.85</v>
      </c>
      <c r="AZ209">
        <v>24.86</v>
      </c>
      <c r="BA209">
        <v>25.72</v>
      </c>
      <c r="BB209">
        <v>25.25</v>
      </c>
      <c r="BC209">
        <v>24.85</v>
      </c>
      <c r="BD209">
        <v>24</v>
      </c>
      <c r="BE209">
        <v>23.95</v>
      </c>
      <c r="BF209">
        <v>23.92</v>
      </c>
      <c r="BG209">
        <v>23.3</v>
      </c>
      <c r="BH209">
        <v>23.7</v>
      </c>
      <c r="BI209">
        <v>23.75</v>
      </c>
      <c r="BJ209">
        <v>23.04</v>
      </c>
      <c r="BK209">
        <v>22.8</v>
      </c>
      <c r="BL209">
        <v>22.9</v>
      </c>
      <c r="BM209">
        <v>22.5</v>
      </c>
      <c r="BN209">
        <v>22.4</v>
      </c>
      <c r="BO209">
        <v>22.7</v>
      </c>
      <c r="BP209">
        <v>23.3</v>
      </c>
      <c r="BQ209">
        <v>23.27</v>
      </c>
      <c r="BR209">
        <v>23.42</v>
      </c>
      <c r="BS209">
        <v>23.38</v>
      </c>
      <c r="BT209">
        <v>23.48</v>
      </c>
      <c r="BU209">
        <v>23.66</v>
      </c>
      <c r="BV209">
        <v>24.03</v>
      </c>
      <c r="BW209">
        <v>24.12</v>
      </c>
      <c r="BX209">
        <v>24.6</v>
      </c>
      <c r="BY209">
        <v>24.48</v>
      </c>
      <c r="BZ209">
        <v>24.65</v>
      </c>
      <c r="CA209">
        <v>24.38</v>
      </c>
      <c r="CB209">
        <v>23.97</v>
      </c>
      <c r="CC209">
        <v>23.8</v>
      </c>
      <c r="CD209">
        <v>24.51</v>
      </c>
      <c r="CE209">
        <v>24.35</v>
      </c>
      <c r="CF209">
        <v>24.23</v>
      </c>
      <c r="CG209">
        <v>23.92</v>
      </c>
      <c r="CH209">
        <v>24.07</v>
      </c>
      <c r="CI209">
        <v>23.1</v>
      </c>
      <c r="CJ209">
        <v>22.82</v>
      </c>
      <c r="CK209">
        <v>21.55</v>
      </c>
      <c r="CL209">
        <v>20.96</v>
      </c>
      <c r="CM209">
        <v>21.06</v>
      </c>
      <c r="CN209">
        <v>21.2</v>
      </c>
      <c r="CO209">
        <v>20.29</v>
      </c>
      <c r="CP209">
        <v>20.329999999999998</v>
      </c>
      <c r="CQ209">
        <v>20.2</v>
      </c>
      <c r="CR209">
        <v>20.9</v>
      </c>
      <c r="CS209">
        <v>20.51</v>
      </c>
      <c r="CT209">
        <v>21.11</v>
      </c>
      <c r="CU209">
        <v>21.02</v>
      </c>
      <c r="CV209">
        <v>20.99</v>
      </c>
      <c r="CW209">
        <v>21.28</v>
      </c>
      <c r="CX209">
        <v>21.47</v>
      </c>
      <c r="CY209">
        <v>21.52</v>
      </c>
      <c r="CZ209">
        <v>21.52</v>
      </c>
      <c r="DA209">
        <v>21.88</v>
      </c>
      <c r="DB209">
        <v>21.74</v>
      </c>
      <c r="DC209">
        <v>21.9</v>
      </c>
      <c r="DD209">
        <v>21.85</v>
      </c>
      <c r="DE209">
        <v>22.09</v>
      </c>
      <c r="DF209">
        <v>22.06</v>
      </c>
      <c r="DG209">
        <v>21.98</v>
      </c>
      <c r="DH209">
        <v>21.68</v>
      </c>
      <c r="DI209">
        <v>21.97</v>
      </c>
      <c r="DJ209">
        <v>21.68</v>
      </c>
      <c r="DK209">
        <v>21.21</v>
      </c>
      <c r="DL209">
        <v>20.7</v>
      </c>
      <c r="DM209">
        <v>20.9</v>
      </c>
      <c r="DN209">
        <v>20.58</v>
      </c>
      <c r="DO209">
        <v>20.57</v>
      </c>
      <c r="DP209">
        <v>20.73</v>
      </c>
      <c r="DQ209">
        <v>20.74</v>
      </c>
      <c r="DR209">
        <v>20.62</v>
      </c>
      <c r="DS209">
        <v>20.72</v>
      </c>
      <c r="DT209">
        <v>20.95</v>
      </c>
      <c r="DU209">
        <v>21.04</v>
      </c>
      <c r="DV209">
        <v>20.420000000000002</v>
      </c>
      <c r="DW209">
        <v>20.3</v>
      </c>
      <c r="DX209">
        <v>20.58</v>
      </c>
      <c r="DY209">
        <v>20.78</v>
      </c>
      <c r="DZ209">
        <v>20.5</v>
      </c>
      <c r="EA209">
        <v>20.65</v>
      </c>
      <c r="EB209">
        <v>21.08</v>
      </c>
      <c r="EC209">
        <v>21.09</v>
      </c>
      <c r="ED209">
        <v>20.86</v>
      </c>
      <c r="EE209">
        <v>21.04</v>
      </c>
      <c r="EF209">
        <v>21.02</v>
      </c>
      <c r="EG209">
        <v>20.75</v>
      </c>
      <c r="EH209">
        <v>20.38</v>
      </c>
      <c r="EI209">
        <v>20.6</v>
      </c>
      <c r="EJ209">
        <v>20.58</v>
      </c>
      <c r="EK209">
        <v>20.58</v>
      </c>
      <c r="EL209">
        <v>19.329999999999998</v>
      </c>
      <c r="EM209">
        <v>18.850000000000001</v>
      </c>
      <c r="EN209">
        <v>19.170000000000002</v>
      </c>
      <c r="EO209">
        <v>19.38</v>
      </c>
      <c r="EP209">
        <v>19.420000000000002</v>
      </c>
      <c r="EQ209">
        <v>20.41</v>
      </c>
      <c r="ER209">
        <v>19.8</v>
      </c>
      <c r="ES209">
        <v>19.8</v>
      </c>
      <c r="ET209">
        <v>19.100000000000001</v>
      </c>
      <c r="EU209">
        <v>18.809999999999999</v>
      </c>
      <c r="EV209">
        <v>18.68</v>
      </c>
      <c r="EW209">
        <v>18.690000000000001</v>
      </c>
      <c r="EX209">
        <v>18.57</v>
      </c>
      <c r="EY209">
        <v>17.8</v>
      </c>
      <c r="EZ209">
        <v>17.39</v>
      </c>
      <c r="FA209">
        <v>17.16</v>
      </c>
      <c r="FB209">
        <v>16.760000000000002</v>
      </c>
      <c r="FC209">
        <v>16.899999999999999</v>
      </c>
      <c r="FD209">
        <v>17.260000000000002</v>
      </c>
      <c r="FE209">
        <v>16.440000000000001</v>
      </c>
      <c r="FF209">
        <v>16.3</v>
      </c>
      <c r="FG209">
        <v>16.690000000000001</v>
      </c>
      <c r="FH209">
        <v>16.899999999999999</v>
      </c>
      <c r="FI209">
        <v>16.5</v>
      </c>
      <c r="FJ209">
        <v>18.3</v>
      </c>
      <c r="FK209">
        <v>18.010000000000002</v>
      </c>
      <c r="FL209">
        <v>17.8</v>
      </c>
      <c r="FM209">
        <v>17.71</v>
      </c>
      <c r="FN209">
        <v>18</v>
      </c>
      <c r="FO209">
        <v>17.52</v>
      </c>
      <c r="FP209">
        <v>16.739999999999998</v>
      </c>
      <c r="FQ209">
        <v>16.600000000000001</v>
      </c>
      <c r="FR209">
        <v>16.920000000000002</v>
      </c>
      <c r="FS209">
        <v>16.78</v>
      </c>
      <c r="FT209">
        <v>16.61</v>
      </c>
      <c r="FU209">
        <v>16.72</v>
      </c>
      <c r="FV209">
        <v>16.91</v>
      </c>
      <c r="FW209">
        <v>17.100000000000001</v>
      </c>
      <c r="FX209">
        <v>16.899999999999999</v>
      </c>
      <c r="FY209">
        <v>17.010000000000002</v>
      </c>
      <c r="FZ209">
        <v>16.350000000000001</v>
      </c>
      <c r="GA209">
        <v>16.36</v>
      </c>
      <c r="GB209">
        <v>16.75</v>
      </c>
      <c r="GC209">
        <v>16.559999999999999</v>
      </c>
      <c r="GD209">
        <v>16.5</v>
      </c>
      <c r="GE209">
        <v>16.32</v>
      </c>
      <c r="GF209">
        <v>16.329999999999998</v>
      </c>
      <c r="GG209">
        <v>15.11</v>
      </c>
      <c r="GH209">
        <v>14.53</v>
      </c>
      <c r="GI209">
        <v>14.08</v>
      </c>
      <c r="GJ209">
        <v>13.58</v>
      </c>
      <c r="GK209">
        <v>13.63</v>
      </c>
      <c r="GL209">
        <v>13.8</v>
      </c>
      <c r="GM209">
        <v>14.22</v>
      </c>
      <c r="GN209">
        <v>14.32</v>
      </c>
      <c r="GO209">
        <v>14.4</v>
      </c>
      <c r="GP209">
        <v>14.8</v>
      </c>
      <c r="GQ209">
        <v>14.8</v>
      </c>
      <c r="GR209">
        <v>14.88</v>
      </c>
      <c r="GS209">
        <v>14.44</v>
      </c>
      <c r="GT209">
        <v>14.11</v>
      </c>
      <c r="GU209">
        <v>14.01</v>
      </c>
      <c r="GV209">
        <v>14.85</v>
      </c>
      <c r="GW209">
        <v>15.43</v>
      </c>
      <c r="GX209">
        <v>15.6</v>
      </c>
      <c r="GY209">
        <v>15.76</v>
      </c>
      <c r="GZ209">
        <v>15.85</v>
      </c>
      <c r="HA209">
        <v>15.77</v>
      </c>
      <c r="HB209">
        <v>15.8</v>
      </c>
      <c r="HC209">
        <v>16.3</v>
      </c>
      <c r="HD209">
        <v>16.55</v>
      </c>
      <c r="HE209">
        <v>16.670000000000002</v>
      </c>
      <c r="HF209">
        <v>16.75</v>
      </c>
      <c r="HG209">
        <v>16.41</v>
      </c>
      <c r="HH209">
        <v>16.600000000000001</v>
      </c>
      <c r="HI209">
        <v>16.649999999999999</v>
      </c>
      <c r="HJ209">
        <v>17.52</v>
      </c>
      <c r="HK209">
        <v>16.54</v>
      </c>
      <c r="HL209">
        <v>16.559999999999999</v>
      </c>
      <c r="HM209">
        <v>16.559999999999999</v>
      </c>
      <c r="HN209">
        <v>16.559999999999999</v>
      </c>
      <c r="HO209">
        <v>16.559999999999999</v>
      </c>
      <c r="HP209">
        <v>17.510000000000002</v>
      </c>
      <c r="HQ209">
        <v>17.350000000000001</v>
      </c>
      <c r="HR209">
        <v>17.36</v>
      </c>
      <c r="HS209">
        <v>16.989999999999998</v>
      </c>
      <c r="HT209">
        <v>17.010000000000002</v>
      </c>
      <c r="HU209">
        <v>16.66</v>
      </c>
      <c r="HV209">
        <v>16.18</v>
      </c>
      <c r="HW209">
        <v>16.079999999999998</v>
      </c>
      <c r="HX209">
        <v>16.28</v>
      </c>
      <c r="HY209">
        <v>16.510000000000002</v>
      </c>
      <c r="HZ209">
        <v>16.45</v>
      </c>
      <c r="IA209">
        <v>16.079999999999998</v>
      </c>
      <c r="IB209">
        <v>16.100000000000001</v>
      </c>
      <c r="IC209">
        <v>16.59</v>
      </c>
      <c r="ID209">
        <v>17.21</v>
      </c>
      <c r="IE209">
        <v>17.420000000000002</v>
      </c>
      <c r="IF209">
        <v>17.38</v>
      </c>
      <c r="IG209">
        <v>17.29</v>
      </c>
      <c r="IH209">
        <v>17.309999999999999</v>
      </c>
      <c r="II209">
        <v>17.62</v>
      </c>
      <c r="IJ209">
        <v>18.48</v>
      </c>
      <c r="IK209">
        <v>18.2</v>
      </c>
      <c r="IL209">
        <v>17.59</v>
      </c>
      <c r="IM209">
        <v>17.46</v>
      </c>
      <c r="IN209">
        <v>17.149999999999999</v>
      </c>
      <c r="IO209">
        <v>17.260000000000002</v>
      </c>
      <c r="IP209">
        <v>17.41</v>
      </c>
      <c r="IQ209">
        <v>17.66</v>
      </c>
      <c r="IR209">
        <v>17.260000000000002</v>
      </c>
      <c r="IS209">
        <v>17.170000000000002</v>
      </c>
      <c r="IT209">
        <v>17.55</v>
      </c>
      <c r="IU209">
        <v>18.18</v>
      </c>
      <c r="IV209">
        <v>18.420000000000002</v>
      </c>
      <c r="IW209">
        <v>18.32</v>
      </c>
      <c r="IX209">
        <v>18.5</v>
      </c>
      <c r="IY209">
        <v>18.739999999999998</v>
      </c>
      <c r="IZ209">
        <v>19.2</v>
      </c>
      <c r="JA209">
        <v>19.190000000000001</v>
      </c>
      <c r="JB209">
        <v>18.95</v>
      </c>
      <c r="JC209">
        <v>18.7</v>
      </c>
      <c r="JD209">
        <v>18.8</v>
      </c>
      <c r="JE209">
        <v>19.14</v>
      </c>
      <c r="JF209">
        <v>19.399999999999999</v>
      </c>
      <c r="JG209">
        <v>19.75</v>
      </c>
      <c r="JH209">
        <v>19.649999999999999</v>
      </c>
      <c r="JI209">
        <v>19.79</v>
      </c>
      <c r="JJ209">
        <v>19.940000000000001</v>
      </c>
      <c r="JK209">
        <v>20</v>
      </c>
      <c r="JL209">
        <v>20.5</v>
      </c>
      <c r="JM209">
        <v>20.350000000000001</v>
      </c>
      <c r="JN209">
        <v>20.71</v>
      </c>
      <c r="JO209">
        <v>20.8</v>
      </c>
      <c r="JP209">
        <v>20.8</v>
      </c>
      <c r="JQ209">
        <v>20.2</v>
      </c>
      <c r="JR209">
        <v>20.5</v>
      </c>
      <c r="JS209">
        <v>18.73</v>
      </c>
      <c r="JT209">
        <v>18.91</v>
      </c>
      <c r="JU209">
        <v>19.079999999999998</v>
      </c>
      <c r="JV209">
        <v>18.5</v>
      </c>
      <c r="JW209">
        <v>18.600000000000001</v>
      </c>
      <c r="JX209">
        <v>18.64</v>
      </c>
      <c r="JY209">
        <v>19.010000000000002</v>
      </c>
      <c r="JZ209">
        <v>17.899999999999999</v>
      </c>
      <c r="KA209">
        <v>18.05</v>
      </c>
      <c r="KB209">
        <v>18.829999999999998</v>
      </c>
      <c r="KC209">
        <v>18.97</v>
      </c>
      <c r="KD209">
        <v>19</v>
      </c>
      <c r="KE209">
        <v>18.78</v>
      </c>
      <c r="KF209">
        <v>19.11</v>
      </c>
      <c r="KG209">
        <v>19.600000000000001</v>
      </c>
      <c r="KH209">
        <v>19.8</v>
      </c>
      <c r="KI209">
        <v>19.7</v>
      </c>
      <c r="KJ209">
        <v>19.34</v>
      </c>
      <c r="KK209">
        <v>19.39</v>
      </c>
      <c r="KL209">
        <v>19</v>
      </c>
      <c r="KM209">
        <v>18.91</v>
      </c>
      <c r="KN209">
        <v>19.39</v>
      </c>
      <c r="KO209">
        <v>19.93</v>
      </c>
      <c r="KP209">
        <v>20.05</v>
      </c>
      <c r="KQ209">
        <v>19.8</v>
      </c>
      <c r="KR209">
        <v>19.66</v>
      </c>
      <c r="KS209">
        <v>19.03</v>
      </c>
      <c r="KT209">
        <v>19.52</v>
      </c>
      <c r="KU209">
        <v>19.5</v>
      </c>
      <c r="KV209">
        <v>19.03</v>
      </c>
      <c r="KW209">
        <v>18.72</v>
      </c>
      <c r="KX209">
        <v>18.170000000000002</v>
      </c>
      <c r="KY209">
        <v>18.059999999999999</v>
      </c>
      <c r="KZ209">
        <v>18.18</v>
      </c>
      <c r="LA209">
        <v>18</v>
      </c>
      <c r="LB209">
        <v>18.32</v>
      </c>
      <c r="LC209">
        <v>18.670000000000002</v>
      </c>
      <c r="LD209">
        <v>19.02</v>
      </c>
      <c r="LE209">
        <v>19.11</v>
      </c>
      <c r="LF209">
        <v>19.02</v>
      </c>
      <c r="LG209">
        <v>18.98</v>
      </c>
      <c r="LH209">
        <v>18.649999999999999</v>
      </c>
      <c r="LI209">
        <v>18.66</v>
      </c>
      <c r="LJ209">
        <v>18.72</v>
      </c>
      <c r="LK209">
        <v>18.149999999999999</v>
      </c>
      <c r="LL209">
        <v>17.7</v>
      </c>
      <c r="LM209">
        <v>17.05</v>
      </c>
      <c r="LN209">
        <v>17.350000000000001</v>
      </c>
      <c r="LO209">
        <v>17.18</v>
      </c>
      <c r="LP209">
        <v>17.149999999999999</v>
      </c>
      <c r="LQ209">
        <v>17.34</v>
      </c>
      <c r="LR209">
        <v>17.38</v>
      </c>
      <c r="LS209">
        <v>17.54</v>
      </c>
      <c r="LT209">
        <v>17.48</v>
      </c>
      <c r="LU209">
        <v>18.510000000000002</v>
      </c>
      <c r="LV209">
        <v>18.7</v>
      </c>
      <c r="LW209">
        <v>19.010000000000002</v>
      </c>
      <c r="LX209">
        <v>18.84</v>
      </c>
      <c r="LY209">
        <v>19.010000000000002</v>
      </c>
      <c r="LZ209">
        <v>19.3</v>
      </c>
      <c r="MA209">
        <v>19.41</v>
      </c>
      <c r="MB209">
        <v>19.190000000000001</v>
      </c>
      <c r="MC209">
        <v>19.21</v>
      </c>
      <c r="MD209">
        <v>19.670000000000002</v>
      </c>
      <c r="ME209">
        <v>19.3</v>
      </c>
      <c r="MF209">
        <v>19.3</v>
      </c>
      <c r="MG209">
        <v>19.760000000000002</v>
      </c>
      <c r="MH209">
        <v>19.93</v>
      </c>
      <c r="MI209">
        <v>20.43</v>
      </c>
      <c r="MJ209">
        <v>20.239999999999998</v>
      </c>
      <c r="MK209">
        <v>20.13</v>
      </c>
      <c r="ML209">
        <v>20.41</v>
      </c>
      <c r="MM209">
        <v>19.8</v>
      </c>
      <c r="MN209">
        <v>19.850000000000001</v>
      </c>
      <c r="MO209">
        <v>19.78</v>
      </c>
      <c r="MP209">
        <v>20.05</v>
      </c>
      <c r="MQ209">
        <v>20.2</v>
      </c>
      <c r="MR209">
        <v>20.3</v>
      </c>
      <c r="MS209">
        <v>20.399999999999999</v>
      </c>
      <c r="MT209">
        <v>19.760000000000002</v>
      </c>
      <c r="MU209">
        <v>19.5</v>
      </c>
      <c r="MV209">
        <v>19.13</v>
      </c>
      <c r="MW209">
        <v>20.149999999999999</v>
      </c>
      <c r="MX209">
        <v>20.66</v>
      </c>
      <c r="MY209">
        <v>20.95</v>
      </c>
      <c r="MZ209">
        <v>20.8</v>
      </c>
      <c r="NA209">
        <v>20.65</v>
      </c>
      <c r="NB209">
        <v>20.94</v>
      </c>
      <c r="NC209">
        <v>21.65</v>
      </c>
      <c r="ND209">
        <v>21.61</v>
      </c>
      <c r="NE209">
        <v>21.81</v>
      </c>
      <c r="NF209">
        <v>20.78</v>
      </c>
      <c r="NG209">
        <v>20.51</v>
      </c>
      <c r="NH209">
        <v>20.11</v>
      </c>
      <c r="NI209">
        <v>20.25</v>
      </c>
      <c r="NJ209">
        <v>20.3</v>
      </c>
      <c r="NK209">
        <v>20.3</v>
      </c>
      <c r="NL209">
        <v>20.55</v>
      </c>
      <c r="NM209">
        <v>20.12</v>
      </c>
      <c r="NN209">
        <v>19.91</v>
      </c>
      <c r="NO209">
        <v>19.97</v>
      </c>
      <c r="NP209">
        <v>20.149999999999999</v>
      </c>
      <c r="NQ209">
        <v>19.829999999999998</v>
      </c>
      <c r="NR209">
        <v>19.899999999999999</v>
      </c>
      <c r="NS209">
        <v>19.45</v>
      </c>
      <c r="NT209">
        <v>19.309999999999999</v>
      </c>
      <c r="NU209">
        <v>19.3</v>
      </c>
      <c r="NV209">
        <v>19</v>
      </c>
      <c r="NW209">
        <v>18.64</v>
      </c>
      <c r="NX209">
        <v>18.62</v>
      </c>
      <c r="NY209">
        <v>18.28</v>
      </c>
      <c r="NZ209">
        <v>17.95</v>
      </c>
      <c r="OA209">
        <v>18.059999999999999</v>
      </c>
      <c r="OB209">
        <v>18.32</v>
      </c>
      <c r="OC209">
        <v>18.010000000000002</v>
      </c>
      <c r="OD209">
        <v>17.78</v>
      </c>
      <c r="OE209">
        <v>17.57</v>
      </c>
      <c r="OF209">
        <v>18.02</v>
      </c>
      <c r="OG209">
        <v>17.91</v>
      </c>
      <c r="OH209">
        <v>18.18</v>
      </c>
      <c r="OI209">
        <v>17.600000000000001</v>
      </c>
      <c r="OJ209">
        <v>17.43</v>
      </c>
      <c r="OK209">
        <v>17.84</v>
      </c>
      <c r="OL209">
        <v>18.190000000000001</v>
      </c>
      <c r="OM209">
        <v>18.329999999999998</v>
      </c>
      <c r="ON209">
        <v>18.3</v>
      </c>
      <c r="OO209">
        <v>18.010000000000002</v>
      </c>
      <c r="OP209">
        <v>17.47</v>
      </c>
      <c r="OQ209">
        <v>17.489999999999998</v>
      </c>
      <c r="OR209">
        <v>17.23</v>
      </c>
      <c r="OS209">
        <v>17.36</v>
      </c>
      <c r="OT209">
        <v>17.36</v>
      </c>
      <c r="OU209">
        <v>17.13</v>
      </c>
      <c r="OV209">
        <v>17.18</v>
      </c>
      <c r="OW209">
        <v>17.63</v>
      </c>
      <c r="OX209">
        <v>17.309999999999999</v>
      </c>
      <c r="OY209">
        <v>17.559999999999999</v>
      </c>
      <c r="OZ209">
        <v>13.64</v>
      </c>
      <c r="PA209">
        <v>13.51</v>
      </c>
      <c r="PB209">
        <v>13.16</v>
      </c>
      <c r="PC209">
        <v>12.9</v>
      </c>
      <c r="PD209">
        <v>12.93</v>
      </c>
      <c r="PE209">
        <v>13.21</v>
      </c>
      <c r="PF209">
        <v>12.98</v>
      </c>
      <c r="PG209">
        <v>12.72</v>
      </c>
      <c r="PH209">
        <v>12.4</v>
      </c>
      <c r="PI209">
        <v>12.08</v>
      </c>
      <c r="PJ209">
        <v>12.06</v>
      </c>
      <c r="PK209">
        <v>12.09</v>
      </c>
      <c r="PL209">
        <v>12.07</v>
      </c>
      <c r="PM209">
        <v>12.37</v>
      </c>
      <c r="PN209">
        <v>12.85</v>
      </c>
      <c r="PO209">
        <v>12.86</v>
      </c>
      <c r="PP209">
        <v>12.75</v>
      </c>
      <c r="PQ209">
        <v>12.75</v>
      </c>
      <c r="PR209">
        <v>12.88</v>
      </c>
      <c r="PS209">
        <v>13</v>
      </c>
      <c r="PT209">
        <v>13.25</v>
      </c>
      <c r="PU209">
        <v>13.17</v>
      </c>
      <c r="PV209">
        <v>13.49</v>
      </c>
      <c r="PW209">
        <v>13.35</v>
      </c>
      <c r="PX209">
        <v>13.2</v>
      </c>
      <c r="PY209">
        <v>13.01</v>
      </c>
      <c r="PZ209">
        <v>13.04</v>
      </c>
      <c r="QA209">
        <v>13.4</v>
      </c>
      <c r="QB209">
        <v>13.39</v>
      </c>
      <c r="QC209">
        <v>13.43</v>
      </c>
      <c r="QD209">
        <v>13.21</v>
      </c>
      <c r="QE209">
        <v>13.3</v>
      </c>
      <c r="QF209">
        <v>13.08</v>
      </c>
      <c r="QG209">
        <v>13.08</v>
      </c>
      <c r="QH209">
        <v>12.11</v>
      </c>
      <c r="QI209">
        <v>12.17</v>
      </c>
      <c r="QJ209">
        <v>12.15</v>
      </c>
      <c r="QK209">
        <v>11.92</v>
      </c>
      <c r="QL209">
        <v>11.84</v>
      </c>
      <c r="QM209">
        <v>11.85</v>
      </c>
      <c r="QN209">
        <v>11.82</v>
      </c>
      <c r="QO209">
        <v>11.78</v>
      </c>
      <c r="QP209">
        <v>11.92</v>
      </c>
      <c r="QQ209">
        <v>11.55</v>
      </c>
      <c r="QR209">
        <v>10.78</v>
      </c>
      <c r="QS209">
        <v>10.23</v>
      </c>
      <c r="QT209">
        <v>10.66</v>
      </c>
      <c r="QU209">
        <v>10.33</v>
      </c>
      <c r="QV209">
        <v>10.84</v>
      </c>
      <c r="QW209">
        <v>10.9</v>
      </c>
      <c r="QX209">
        <v>10.93</v>
      </c>
      <c r="QY209">
        <v>10.83</v>
      </c>
      <c r="QZ209">
        <v>10.59</v>
      </c>
      <c r="RA209">
        <v>10.18</v>
      </c>
      <c r="RB209">
        <v>10.25</v>
      </c>
      <c r="RC209">
        <v>10.31</v>
      </c>
      <c r="RD209">
        <v>10.39</v>
      </c>
      <c r="RE209">
        <v>10.38</v>
      </c>
      <c r="RF209">
        <v>10.56</v>
      </c>
      <c r="RG209">
        <v>10.53</v>
      </c>
      <c r="RH209">
        <v>10.43</v>
      </c>
      <c r="RI209">
        <v>10.39</v>
      </c>
      <c r="RJ209">
        <v>10.35</v>
      </c>
      <c r="RK209">
        <v>10.199999999999999</v>
      </c>
      <c r="RL209">
        <v>9.98</v>
      </c>
      <c r="RM209">
        <v>10.07</v>
      </c>
      <c r="RN209">
        <v>10.1</v>
      </c>
      <c r="RO209">
        <v>10.25</v>
      </c>
      <c r="RP209">
        <v>10.199999999999999</v>
      </c>
      <c r="RQ209">
        <v>10</v>
      </c>
      <c r="RR209">
        <v>9.99</v>
      </c>
      <c r="RS209">
        <v>10.1</v>
      </c>
      <c r="RT209">
        <v>10.039999999999999</v>
      </c>
      <c r="RU209">
        <v>9.94</v>
      </c>
      <c r="RV209">
        <v>9.85</v>
      </c>
      <c r="RW209">
        <v>9.91</v>
      </c>
      <c r="RX209">
        <v>9.98</v>
      </c>
      <c r="RY209">
        <v>9.8000000000000007</v>
      </c>
      <c r="RZ209">
        <v>9.82</v>
      </c>
      <c r="SA209">
        <v>9.83</v>
      </c>
      <c r="SB209">
        <v>10.02</v>
      </c>
      <c r="SC209">
        <v>10.06</v>
      </c>
      <c r="SD209">
        <v>10.17</v>
      </c>
      <c r="SE209">
        <v>10.3</v>
      </c>
      <c r="SF209">
        <v>10.32</v>
      </c>
      <c r="SG209">
        <v>10.18</v>
      </c>
      <c r="SH209">
        <v>10.62</v>
      </c>
      <c r="SI209">
        <v>10.62</v>
      </c>
      <c r="SJ209">
        <v>10.53</v>
      </c>
      <c r="SK209">
        <v>9.85</v>
      </c>
      <c r="SL209">
        <v>9.9499999999999993</v>
      </c>
      <c r="SM209">
        <v>9.42</v>
      </c>
      <c r="SN209">
        <v>9.4600000000000009</v>
      </c>
      <c r="SO209">
        <v>9.4</v>
      </c>
      <c r="SP209">
        <v>9.5399999999999991</v>
      </c>
      <c r="SQ209">
        <v>9.73</v>
      </c>
      <c r="SR209">
        <v>9.81</v>
      </c>
      <c r="SS209">
        <v>9.8699999999999992</v>
      </c>
      <c r="ST209">
        <v>9.9600000000000009</v>
      </c>
      <c r="SU209">
        <v>9.9</v>
      </c>
      <c r="SV209">
        <v>9.8000000000000007</v>
      </c>
      <c r="SW209">
        <v>10.19</v>
      </c>
      <c r="SX209">
        <v>10.41</v>
      </c>
      <c r="SY209">
        <v>10.53</v>
      </c>
      <c r="SZ209">
        <v>10.29</v>
      </c>
      <c r="TA209">
        <v>10.26</v>
      </c>
      <c r="TB209">
        <v>10.52</v>
      </c>
      <c r="TC209">
        <v>10.18</v>
      </c>
      <c r="TD209">
        <v>10.31</v>
      </c>
      <c r="TE209">
        <v>10.47</v>
      </c>
      <c r="TF209">
        <v>10.34</v>
      </c>
      <c r="TG209">
        <v>10.31</v>
      </c>
      <c r="TH209">
        <v>9.8000000000000007</v>
      </c>
      <c r="TI209">
        <v>9.8000000000000007</v>
      </c>
      <c r="TJ209">
        <v>9.8000000000000007</v>
      </c>
      <c r="TK209">
        <v>9.9</v>
      </c>
      <c r="TL209">
        <v>9.77</v>
      </c>
      <c r="TM209">
        <v>9.68</v>
      </c>
      <c r="TN209">
        <v>9.6199999999999992</v>
      </c>
      <c r="TO209">
        <v>9.66</v>
      </c>
      <c r="TP209">
        <v>9.3800000000000008</v>
      </c>
      <c r="TQ209">
        <v>9.5500000000000007</v>
      </c>
      <c r="TR209">
        <v>9.36</v>
      </c>
      <c r="TS209">
        <v>9.26</v>
      </c>
      <c r="TT209">
        <v>9.23</v>
      </c>
      <c r="TU209">
        <v>9.2200000000000006</v>
      </c>
      <c r="TV209">
        <v>9.16</v>
      </c>
      <c r="TW209">
        <v>9.19</v>
      </c>
      <c r="TX209">
        <v>9.02</v>
      </c>
      <c r="TY209">
        <v>8.7100000000000009</v>
      </c>
      <c r="TZ209">
        <v>8.31</v>
      </c>
      <c r="UA209">
        <v>7.95</v>
      </c>
      <c r="UB209">
        <v>7.93</v>
      </c>
      <c r="UC209">
        <v>7.93</v>
      </c>
      <c r="UD209">
        <v>7.99</v>
      </c>
      <c r="UE209">
        <v>7.74</v>
      </c>
      <c r="UF209">
        <v>7.47</v>
      </c>
      <c r="UG209">
        <v>7.68</v>
      </c>
      <c r="UH209">
        <v>7.75</v>
      </c>
      <c r="UI209">
        <v>7.43</v>
      </c>
      <c r="UJ209">
        <v>7.32</v>
      </c>
      <c r="UK209">
        <v>7.45</v>
      </c>
      <c r="UL209">
        <v>7.6</v>
      </c>
      <c r="UM209">
        <v>7.46</v>
      </c>
      <c r="UN209">
        <v>7.34</v>
      </c>
      <c r="UO209">
        <v>7.29</v>
      </c>
      <c r="UP209">
        <v>7.45</v>
      </c>
      <c r="UQ209">
        <v>7.79</v>
      </c>
      <c r="UR209">
        <v>8.1</v>
      </c>
      <c r="US209">
        <v>8.16</v>
      </c>
      <c r="UT209">
        <v>7.86</v>
      </c>
      <c r="UU209">
        <v>7.77</v>
      </c>
      <c r="UV209">
        <v>7.83</v>
      </c>
      <c r="UW209">
        <v>8.11</v>
      </c>
      <c r="UX209">
        <v>8.14</v>
      </c>
      <c r="UY209">
        <v>8.2100000000000009</v>
      </c>
      <c r="UZ209">
        <v>8.09</v>
      </c>
      <c r="VA209">
        <v>8.07</v>
      </c>
      <c r="VB209">
        <v>8</v>
      </c>
      <c r="VC209">
        <v>8</v>
      </c>
      <c r="VD209">
        <v>8.0500000000000007</v>
      </c>
      <c r="VE209">
        <v>8.2100000000000009</v>
      </c>
      <c r="VF209">
        <v>8.0299999999999994</v>
      </c>
      <c r="VG209">
        <v>8.0399999999999991</v>
      </c>
      <c r="VH209">
        <v>8.27</v>
      </c>
      <c r="VI209">
        <v>8.35</v>
      </c>
      <c r="VJ209">
        <v>8.27</v>
      </c>
      <c r="VK209">
        <v>8.34</v>
      </c>
      <c r="VL209">
        <v>8.35</v>
      </c>
      <c r="VM209">
        <v>8.3800000000000008</v>
      </c>
      <c r="VN209">
        <v>8.5399999999999991</v>
      </c>
      <c r="VO209">
        <v>8.52</v>
      </c>
      <c r="VP209">
        <v>8.4600000000000009</v>
      </c>
      <c r="VQ209">
        <v>8.64</v>
      </c>
      <c r="VR209">
        <v>8.64</v>
      </c>
      <c r="VS209">
        <v>8.8000000000000007</v>
      </c>
      <c r="VT209">
        <v>8.93</v>
      </c>
      <c r="VU209">
        <v>8.73</v>
      </c>
      <c r="VV209">
        <v>8.7200000000000006</v>
      </c>
      <c r="VW209">
        <v>8.69</v>
      </c>
      <c r="VX209">
        <v>8.7200000000000006</v>
      </c>
      <c r="VY209">
        <v>8.74</v>
      </c>
      <c r="VZ209">
        <v>8.5299999999999994</v>
      </c>
      <c r="WA209">
        <v>8.4499999999999993</v>
      </c>
      <c r="WB209">
        <v>8.49</v>
      </c>
      <c r="WC209">
        <v>8.5500000000000007</v>
      </c>
      <c r="WD209">
        <v>8.66</v>
      </c>
      <c r="WE209">
        <v>8.6999999999999993</v>
      </c>
      <c r="WF209">
        <v>8.43</v>
      </c>
      <c r="WG209">
        <v>8.3000000000000007</v>
      </c>
      <c r="WH209">
        <v>8.26</v>
      </c>
      <c r="WI209">
        <v>8.34</v>
      </c>
      <c r="WJ209">
        <v>8.2799999999999994</v>
      </c>
      <c r="WK209">
        <v>8.27</v>
      </c>
      <c r="WL209">
        <v>8.31</v>
      </c>
      <c r="WM209">
        <v>8.08</v>
      </c>
      <c r="WN209">
        <v>8.09</v>
      </c>
      <c r="WO209">
        <v>8.11</v>
      </c>
      <c r="WP209">
        <v>7.7</v>
      </c>
      <c r="WQ209">
        <v>7.48</v>
      </c>
      <c r="WR209">
        <v>7.52</v>
      </c>
      <c r="WS209">
        <v>7.62</v>
      </c>
      <c r="WT209">
        <v>7.72</v>
      </c>
      <c r="WU209">
        <v>7.57</v>
      </c>
      <c r="WV209">
        <v>7.43</v>
      </c>
      <c r="WW209">
        <v>7.51</v>
      </c>
      <c r="WX209">
        <v>7.59</v>
      </c>
      <c r="WY209">
        <v>7.81</v>
      </c>
      <c r="WZ209">
        <v>7.78</v>
      </c>
      <c r="XA209">
        <v>7.86</v>
      </c>
      <c r="XB209">
        <v>7.76</v>
      </c>
      <c r="XC209">
        <v>7.91</v>
      </c>
      <c r="XD209">
        <v>7.9</v>
      </c>
      <c r="XE209">
        <v>7.81</v>
      </c>
      <c r="XF209">
        <v>7.6</v>
      </c>
      <c r="XG209">
        <v>7.69</v>
      </c>
      <c r="XH209">
        <v>7.83</v>
      </c>
      <c r="XI209">
        <v>7.99</v>
      </c>
      <c r="XJ209">
        <v>8.1300000000000008</v>
      </c>
      <c r="XK209">
        <v>8.14</v>
      </c>
      <c r="XL209">
        <v>8.16</v>
      </c>
      <c r="XM209">
        <v>8.16</v>
      </c>
      <c r="XN209">
        <v>8.2100000000000009</v>
      </c>
      <c r="XO209">
        <v>8</v>
      </c>
      <c r="XP209">
        <v>7.99</v>
      </c>
      <c r="XQ209">
        <v>7.94</v>
      </c>
      <c r="XR209">
        <v>7.92</v>
      </c>
      <c r="XS209">
        <v>7.79</v>
      </c>
      <c r="XT209">
        <v>7.7</v>
      </c>
      <c r="XU209">
        <v>7.71</v>
      </c>
      <c r="XV209">
        <v>7.67</v>
      </c>
      <c r="XW209">
        <v>7.67</v>
      </c>
      <c r="XX209">
        <v>7.74</v>
      </c>
      <c r="XY209">
        <v>7.72</v>
      </c>
      <c r="XZ209">
        <v>7.75</v>
      </c>
      <c r="YA209">
        <v>7.71</v>
      </c>
      <c r="YB209">
        <v>7.56</v>
      </c>
      <c r="YC209">
        <v>7.82</v>
      </c>
      <c r="YD209">
        <v>7.86</v>
      </c>
      <c r="YE209">
        <v>7.77</v>
      </c>
      <c r="YF209">
        <v>7.81</v>
      </c>
      <c r="YG209">
        <v>7.53</v>
      </c>
      <c r="YH209">
        <v>7.5</v>
      </c>
      <c r="YI209">
        <v>7.45</v>
      </c>
      <c r="YJ209">
        <v>7.4</v>
      </c>
      <c r="YK209">
        <v>7.36</v>
      </c>
      <c r="YL209">
        <v>7.38</v>
      </c>
      <c r="YM209">
        <v>7.36</v>
      </c>
      <c r="YN209">
        <v>7.38</v>
      </c>
      <c r="YO209">
        <v>7.4</v>
      </c>
      <c r="YP209">
        <v>7.41</v>
      </c>
      <c r="YQ209">
        <v>7.44</v>
      </c>
      <c r="YR209">
        <v>7.4</v>
      </c>
      <c r="YS209">
        <v>7.37</v>
      </c>
      <c r="YT209">
        <v>7.29</v>
      </c>
      <c r="YU209">
        <v>6.97</v>
      </c>
      <c r="YV209">
        <v>6.96</v>
      </c>
      <c r="YW209">
        <v>6.99</v>
      </c>
      <c r="YX209">
        <v>6.74</v>
      </c>
      <c r="YY209">
        <v>6.7</v>
      </c>
      <c r="YZ209">
        <v>6.64</v>
      </c>
      <c r="ZA209">
        <v>6.68</v>
      </c>
      <c r="ZB209">
        <v>6.63</v>
      </c>
      <c r="ZC209">
        <v>6.35</v>
      </c>
      <c r="ZD209">
        <v>6.21</v>
      </c>
      <c r="ZE209">
        <v>6.22</v>
      </c>
      <c r="ZF209">
        <v>6.15</v>
      </c>
      <c r="ZG209">
        <v>6.2</v>
      </c>
      <c r="ZH209">
        <v>6.19</v>
      </c>
      <c r="ZI209">
        <v>6.29</v>
      </c>
      <c r="ZJ209">
        <v>6.13</v>
      </c>
      <c r="ZK209">
        <v>6.13</v>
      </c>
      <c r="ZL209">
        <v>6.17</v>
      </c>
      <c r="ZM209">
        <v>6.28</v>
      </c>
      <c r="ZN209">
        <v>6.3</v>
      </c>
      <c r="ZO209">
        <v>6.18</v>
      </c>
      <c r="ZP209">
        <v>6.17</v>
      </c>
      <c r="ZQ209">
        <v>6.18</v>
      </c>
      <c r="ZR209">
        <v>6.19</v>
      </c>
      <c r="ZS209">
        <v>6.21</v>
      </c>
      <c r="ZT209">
        <v>6.31</v>
      </c>
      <c r="ZU209">
        <v>6.45</v>
      </c>
      <c r="ZV209">
        <v>6.45</v>
      </c>
      <c r="ZW209">
        <v>6.52</v>
      </c>
      <c r="ZX209">
        <v>6.47</v>
      </c>
      <c r="ZY209">
        <v>6.54</v>
      </c>
      <c r="ZZ209">
        <v>6.66</v>
      </c>
      <c r="AAA209">
        <v>6.56</v>
      </c>
      <c r="AAB209">
        <v>6.53</v>
      </c>
      <c r="AAC209">
        <v>6.52</v>
      </c>
      <c r="AAD209">
        <v>6.47</v>
      </c>
      <c r="AAE209">
        <v>6.38</v>
      </c>
      <c r="AAF209">
        <v>6.33</v>
      </c>
      <c r="AAG209">
        <v>6.28</v>
      </c>
      <c r="AAH209">
        <v>6.31</v>
      </c>
      <c r="AAI209">
        <v>6.25</v>
      </c>
      <c r="AAJ209">
        <v>6.27</v>
      </c>
      <c r="AAK209">
        <v>6.31</v>
      </c>
      <c r="AAL209">
        <v>6.3</v>
      </c>
      <c r="AAM209">
        <v>6.2</v>
      </c>
      <c r="AAN209">
        <v>5.98</v>
      </c>
      <c r="AAO209">
        <v>5.97</v>
      </c>
      <c r="AAP209">
        <v>5.92</v>
      </c>
      <c r="AAQ209">
        <v>5.87</v>
      </c>
      <c r="AAR209">
        <v>5.85</v>
      </c>
      <c r="AAS209">
        <v>5.88</v>
      </c>
      <c r="AAT209">
        <v>5.93</v>
      </c>
      <c r="AAU209">
        <v>5.97</v>
      </c>
      <c r="AAV209">
        <v>6.02</v>
      </c>
      <c r="AAW209">
        <v>6.07</v>
      </c>
      <c r="AAX209">
        <v>6.28</v>
      </c>
      <c r="AAY209">
        <v>6.24</v>
      </c>
      <c r="AAZ209">
        <v>6.25</v>
      </c>
      <c r="ABA209">
        <v>6.18</v>
      </c>
      <c r="ABB209">
        <v>6.18</v>
      </c>
      <c r="ABC209">
        <v>6</v>
      </c>
      <c r="ABD209">
        <v>5.95</v>
      </c>
      <c r="ABE209">
        <v>5.96</v>
      </c>
      <c r="ABF209">
        <v>5.81</v>
      </c>
      <c r="ABG209">
        <v>5.79</v>
      </c>
      <c r="ABH209">
        <v>5.69</v>
      </c>
      <c r="ABI209">
        <v>5.64</v>
      </c>
      <c r="ABJ209">
        <v>5.51</v>
      </c>
      <c r="ABK209">
        <v>5.52</v>
      </c>
      <c r="ABL209">
        <v>5.92</v>
      </c>
      <c r="ABM209">
        <v>6.5</v>
      </c>
      <c r="ABN209">
        <v>6.58</v>
      </c>
      <c r="ABO209">
        <v>6.61</v>
      </c>
      <c r="ABP209">
        <v>6.49</v>
      </c>
      <c r="ABQ209">
        <v>6.45</v>
      </c>
      <c r="ABR209">
        <v>6.35</v>
      </c>
      <c r="ABS209">
        <v>6.46</v>
      </c>
      <c r="ABT209">
        <v>6.37</v>
      </c>
      <c r="ABU209">
        <v>6.45</v>
      </c>
      <c r="ABV209">
        <v>6.49</v>
      </c>
      <c r="ABW209">
        <v>6.38</v>
      </c>
      <c r="ABX209">
        <v>6.41</v>
      </c>
      <c r="ABY209">
        <v>6.35</v>
      </c>
      <c r="ABZ209">
        <v>6.33</v>
      </c>
      <c r="ACA209">
        <v>6</v>
      </c>
      <c r="ACB209">
        <v>6.02</v>
      </c>
      <c r="ACC209">
        <v>5.97</v>
      </c>
      <c r="ACD209">
        <v>5.99</v>
      </c>
      <c r="ACE209">
        <v>6.08</v>
      </c>
      <c r="ACF209">
        <v>6.14</v>
      </c>
      <c r="ACG209">
        <v>6.18</v>
      </c>
      <c r="ACH209">
        <v>6.04</v>
      </c>
      <c r="ACI209">
        <v>6.06</v>
      </c>
      <c r="ACJ209">
        <v>5.93</v>
      </c>
      <c r="ACK209">
        <v>5.89</v>
      </c>
      <c r="ACL209">
        <v>6.02</v>
      </c>
      <c r="ACM209">
        <v>5.96</v>
      </c>
      <c r="ACN209">
        <v>5.95</v>
      </c>
      <c r="ACO209">
        <v>5.95</v>
      </c>
      <c r="ACP209">
        <v>5.87</v>
      </c>
      <c r="ACQ209">
        <v>5.86</v>
      </c>
      <c r="ACR209">
        <v>5.92</v>
      </c>
      <c r="ACS209">
        <v>5.88</v>
      </c>
      <c r="ACT209">
        <v>5.98</v>
      </c>
      <c r="ACU209">
        <v>6.02</v>
      </c>
      <c r="ACV209">
        <v>5.93</v>
      </c>
      <c r="ACW209">
        <v>5.82</v>
      </c>
      <c r="ACX209">
        <v>5.74</v>
      </c>
      <c r="ACY209">
        <v>5.75</v>
      </c>
      <c r="ACZ209">
        <v>5.72</v>
      </c>
      <c r="ADA209">
        <v>5.75</v>
      </c>
      <c r="ADB209">
        <v>5.62</v>
      </c>
      <c r="ADC209">
        <v>5.75</v>
      </c>
      <c r="ADD209">
        <v>5.95</v>
      </c>
      <c r="ADE209">
        <v>5.95</v>
      </c>
      <c r="ADF209">
        <v>6.05</v>
      </c>
      <c r="ADG209">
        <v>6.12</v>
      </c>
      <c r="ADH209">
        <v>6.06</v>
      </c>
      <c r="ADI209">
        <v>6.01</v>
      </c>
      <c r="ADJ209">
        <v>6.04</v>
      </c>
      <c r="ADK209">
        <v>6.27</v>
      </c>
      <c r="ADL209">
        <v>6.28</v>
      </c>
      <c r="ADM209">
        <v>6.3</v>
      </c>
      <c r="ADN209">
        <v>6.38</v>
      </c>
      <c r="ADO209">
        <v>6.34</v>
      </c>
      <c r="ADP209">
        <v>6.3</v>
      </c>
      <c r="ADQ209">
        <v>6.3</v>
      </c>
      <c r="ADR209">
        <v>6.43</v>
      </c>
      <c r="ADS209">
        <v>6.41</v>
      </c>
      <c r="ADT209">
        <v>6.39</v>
      </c>
      <c r="ADU209">
        <v>6.43</v>
      </c>
      <c r="ADV209">
        <v>6.44</v>
      </c>
      <c r="ADW209">
        <v>6.54</v>
      </c>
      <c r="ADX209">
        <v>6.52</v>
      </c>
      <c r="ADY209">
        <v>6.57</v>
      </c>
      <c r="ADZ209">
        <v>6.66</v>
      </c>
      <c r="AEA209">
        <v>6.5</v>
      </c>
      <c r="AEB209">
        <v>6.49</v>
      </c>
      <c r="AEC209">
        <v>6.86</v>
      </c>
      <c r="AED209">
        <v>7.51</v>
      </c>
      <c r="AEE209">
        <v>7.43</v>
      </c>
      <c r="AEF209">
        <v>7.49</v>
      </c>
      <c r="AEG209">
        <v>7.68</v>
      </c>
      <c r="AEH209">
        <v>7.72</v>
      </c>
      <c r="AEI209">
        <v>7.7</v>
      </c>
      <c r="AEJ209">
        <v>7.48</v>
      </c>
      <c r="AEK209">
        <v>7.47</v>
      </c>
      <c r="AEL209">
        <v>7.64</v>
      </c>
      <c r="AEM209">
        <v>7.56</v>
      </c>
      <c r="AEN209">
        <v>7.5</v>
      </c>
      <c r="AEO209">
        <v>7.75</v>
      </c>
      <c r="AEP209">
        <v>7.81</v>
      </c>
      <c r="AEQ209">
        <v>7.84</v>
      </c>
      <c r="AER209">
        <v>8.11</v>
      </c>
      <c r="AES209">
        <v>7.96</v>
      </c>
      <c r="AET209">
        <v>7.92</v>
      </c>
      <c r="AEU209">
        <v>8</v>
      </c>
      <c r="AEV209">
        <v>7.95</v>
      </c>
      <c r="AEW209">
        <v>7.92</v>
      </c>
      <c r="AEX209">
        <v>7.75</v>
      </c>
      <c r="AEY209">
        <v>7.6</v>
      </c>
      <c r="AEZ209">
        <v>7.61</v>
      </c>
      <c r="AFA209">
        <v>7.61</v>
      </c>
      <c r="AFB209">
        <v>7.41</v>
      </c>
      <c r="AFC209">
        <v>7.26</v>
      </c>
      <c r="AFD209">
        <v>7.41</v>
      </c>
      <c r="AFE209">
        <v>7.55</v>
      </c>
      <c r="AFF209">
        <v>7.51</v>
      </c>
      <c r="AFG209">
        <v>7.59</v>
      </c>
      <c r="AFH209">
        <v>7.6</v>
      </c>
      <c r="AFI209">
        <v>7.69</v>
      </c>
      <c r="AFJ209">
        <v>7.66</v>
      </c>
      <c r="AFK209">
        <v>7.52</v>
      </c>
      <c r="AFL209">
        <v>7.31</v>
      </c>
      <c r="AFM209">
        <v>7.17</v>
      </c>
      <c r="AFN209">
        <v>7.19</v>
      </c>
      <c r="AFO209">
        <v>7.19</v>
      </c>
      <c r="AFP209">
        <v>6.98</v>
      </c>
      <c r="AFQ209">
        <v>6.84</v>
      </c>
      <c r="AFR209">
        <v>6.9</v>
      </c>
      <c r="AFS209">
        <v>7.08</v>
      </c>
      <c r="AFT209">
        <v>7.01</v>
      </c>
      <c r="AFU209">
        <v>7.01</v>
      </c>
      <c r="AFV209">
        <v>6.93</v>
      </c>
      <c r="AFW209">
        <v>6.87</v>
      </c>
      <c r="AFX209">
        <v>6.67</v>
      </c>
      <c r="AFY209">
        <v>6.6</v>
      </c>
      <c r="AFZ209">
        <v>6.58</v>
      </c>
      <c r="AGA209">
        <v>6.66</v>
      </c>
      <c r="AGB209">
        <v>6.69</v>
      </c>
      <c r="AGC209">
        <v>6.46</v>
      </c>
      <c r="AGD209">
        <v>6.73</v>
      </c>
      <c r="AGE209">
        <v>6.77</v>
      </c>
      <c r="AGF209">
        <v>6.73</v>
      </c>
      <c r="AGG209">
        <v>6.62</v>
      </c>
      <c r="AGH209">
        <v>6.54</v>
      </c>
      <c r="AGI209">
        <v>6.49</v>
      </c>
      <c r="AGJ209">
        <v>6.64</v>
      </c>
      <c r="AGK209">
        <v>6.69</v>
      </c>
      <c r="AGL209">
        <v>6.69</v>
      </c>
      <c r="AGM209">
        <v>6.85</v>
      </c>
      <c r="AGN209">
        <v>6.6</v>
      </c>
      <c r="AGO209">
        <v>6.62</v>
      </c>
      <c r="AGP209">
        <v>6.63</v>
      </c>
      <c r="AGQ209">
        <v>6.6</v>
      </c>
      <c r="AGR209">
        <v>6.61</v>
      </c>
      <c r="AGS209">
        <v>6.67</v>
      </c>
      <c r="AGT209">
        <v>6.99</v>
      </c>
      <c r="AGU209">
        <v>7.01</v>
      </c>
      <c r="AGV209">
        <v>7.03</v>
      </c>
      <c r="AGW209">
        <v>6.97</v>
      </c>
      <c r="AGX209">
        <v>6.95</v>
      </c>
      <c r="AGY209">
        <v>7.07</v>
      </c>
      <c r="AGZ209">
        <v>7.06</v>
      </c>
      <c r="AHA209">
        <v>7.18</v>
      </c>
      <c r="AHB209">
        <v>7.39</v>
      </c>
      <c r="AHC209">
        <v>7.56</v>
      </c>
      <c r="AHD209">
        <v>7.78</v>
      </c>
      <c r="AHE209">
        <v>8.16</v>
      </c>
      <c r="AHF209">
        <v>8.16</v>
      </c>
      <c r="AHG209">
        <v>8.43</v>
      </c>
      <c r="AHH209">
        <v>8.5500000000000007</v>
      </c>
      <c r="AHI209">
        <v>8.7100000000000009</v>
      </c>
      <c r="AHJ209">
        <v>9.17</v>
      </c>
      <c r="AHK209">
        <v>9.1199999999999992</v>
      </c>
      <c r="AHL209">
        <v>9.1300000000000008</v>
      </c>
      <c r="AHM209">
        <v>8.51</v>
      </c>
      <c r="AHN209">
        <v>8.41</v>
      </c>
      <c r="AHO209">
        <v>8.2100000000000009</v>
      </c>
      <c r="AHP209">
        <v>8.26</v>
      </c>
      <c r="AHQ209">
        <v>8.11</v>
      </c>
      <c r="AHR209">
        <v>7.88</v>
      </c>
      <c r="AHS209">
        <v>7.51</v>
      </c>
      <c r="AHT209">
        <v>7.97</v>
      </c>
      <c r="AHU209">
        <v>8.2100000000000009</v>
      </c>
      <c r="AHV209">
        <v>8.5299999999999994</v>
      </c>
      <c r="AHW209">
        <v>8.3800000000000008</v>
      </c>
      <c r="AHX209">
        <v>7.9</v>
      </c>
      <c r="AHY209">
        <v>7.56</v>
      </c>
      <c r="AHZ209">
        <v>7.48</v>
      </c>
      <c r="AIA209">
        <v>7.03</v>
      </c>
      <c r="AIB209">
        <v>7.7</v>
      </c>
      <c r="AIC209">
        <v>7.95</v>
      </c>
      <c r="AID209">
        <v>7.82</v>
      </c>
      <c r="AIE209">
        <v>7.95</v>
      </c>
      <c r="AIF209">
        <v>8.0299999999999994</v>
      </c>
      <c r="AIG209">
        <v>8.0399999999999991</v>
      </c>
      <c r="AIH209">
        <v>8.24</v>
      </c>
      <c r="AII209">
        <v>8.1</v>
      </c>
      <c r="AIJ209">
        <v>7.6</v>
      </c>
      <c r="AIK209">
        <v>7.63</v>
      </c>
      <c r="AIL209">
        <v>7.7</v>
      </c>
      <c r="AIM209">
        <v>8.0500000000000007</v>
      </c>
      <c r="AIN209">
        <v>8.25</v>
      </c>
      <c r="AIO209">
        <v>8.5500000000000007</v>
      </c>
      <c r="AIP209">
        <v>8.7799999999999994</v>
      </c>
      <c r="AIQ209">
        <v>8.48</v>
      </c>
      <c r="AIR209">
        <v>8.3699999999999992</v>
      </c>
      <c r="AIS209">
        <v>8.52</v>
      </c>
      <c r="AIT209">
        <v>8.4</v>
      </c>
      <c r="AIU209">
        <v>8.6199999999999992</v>
      </c>
      <c r="AIV209">
        <v>8.73</v>
      </c>
      <c r="AIW209">
        <v>8.67</v>
      </c>
      <c r="AIX209">
        <v>8.2799999999999994</v>
      </c>
      <c r="AIY209">
        <v>8.27</v>
      </c>
      <c r="AIZ209">
        <v>7.78</v>
      </c>
      <c r="AJA209">
        <v>7.89</v>
      </c>
      <c r="AJB209">
        <v>8</v>
      </c>
      <c r="AJC209">
        <v>8.2100000000000009</v>
      </c>
      <c r="AJD209">
        <v>8.0500000000000007</v>
      </c>
      <c r="AJE209">
        <v>8.06</v>
      </c>
      <c r="AJF209">
        <v>8.06</v>
      </c>
      <c r="AJG209">
        <v>8.11</v>
      </c>
      <c r="AJH209">
        <v>8.02</v>
      </c>
      <c r="AJI209">
        <v>8.1</v>
      </c>
      <c r="AJJ209">
        <v>8.33</v>
      </c>
      <c r="AJK209">
        <v>8.4700000000000006</v>
      </c>
      <c r="AJL209">
        <v>8.35</v>
      </c>
      <c r="AJM209">
        <v>8.2799999999999994</v>
      </c>
      <c r="AJN209">
        <v>8.0500000000000007</v>
      </c>
      <c r="AJO209">
        <v>8.19</v>
      </c>
      <c r="AJP209">
        <v>8.1199999999999992</v>
      </c>
      <c r="AJQ209">
        <v>8.4</v>
      </c>
      <c r="AJR209">
        <v>8.57</v>
      </c>
      <c r="AJS209">
        <v>8.74</v>
      </c>
      <c r="AJT209">
        <v>8.82</v>
      </c>
      <c r="AJU209">
        <v>8.61</v>
      </c>
      <c r="AJV209">
        <v>8.6300000000000008</v>
      </c>
      <c r="AJW209">
        <v>8.6199999999999992</v>
      </c>
      <c r="AJX209">
        <v>8.83</v>
      </c>
      <c r="AJY209">
        <v>8.85</v>
      </c>
      <c r="AJZ209">
        <v>9.58</v>
      </c>
      <c r="AKA209">
        <v>9.6999999999999993</v>
      </c>
      <c r="AKB209">
        <v>9.6199999999999992</v>
      </c>
      <c r="AKC209">
        <v>9.75</v>
      </c>
      <c r="AKD209">
        <v>9.59</v>
      </c>
      <c r="AKE209">
        <v>9.67</v>
      </c>
      <c r="AKF209">
        <v>9.68</v>
      </c>
      <c r="AKG209">
        <v>9.7799999999999994</v>
      </c>
      <c r="AKH209">
        <v>10.1</v>
      </c>
      <c r="AKI209">
        <v>10.199999999999999</v>
      </c>
      <c r="AKJ209">
        <v>10</v>
      </c>
      <c r="AKK209">
        <v>10.26</v>
      </c>
      <c r="AKL209">
        <v>10.65</v>
      </c>
      <c r="AKM209">
        <v>11.13</v>
      </c>
      <c r="AKN209">
        <v>10.92</v>
      </c>
      <c r="AKO209">
        <v>11.1</v>
      </c>
      <c r="AKP209">
        <v>11.9</v>
      </c>
      <c r="AKQ209">
        <v>11.9</v>
      </c>
      <c r="AKR209">
        <v>12.49</v>
      </c>
      <c r="AKS209">
        <v>12.56</v>
      </c>
      <c r="AKT209">
        <v>12.29</v>
      </c>
      <c r="AKU209">
        <v>12.37</v>
      </c>
      <c r="AKV209">
        <v>12.18</v>
      </c>
      <c r="AKW209">
        <v>11.75</v>
      </c>
      <c r="AKX209">
        <v>12.02</v>
      </c>
      <c r="AKY209">
        <v>11.69</v>
      </c>
      <c r="AKZ209">
        <v>11.95</v>
      </c>
      <c r="ALA209">
        <v>13</v>
      </c>
      <c r="ALB209">
        <v>12.08</v>
      </c>
      <c r="ALC209">
        <v>12.12</v>
      </c>
      <c r="ALD209">
        <v>12.3</v>
      </c>
      <c r="ALE209">
        <v>12.55</v>
      </c>
      <c r="ALF209">
        <v>11.76</v>
      </c>
      <c r="ALG209">
        <v>11.73</v>
      </c>
      <c r="ALH209">
        <v>10.84</v>
      </c>
      <c r="ALI209">
        <v>10.88</v>
      </c>
      <c r="ALJ209">
        <v>11.15</v>
      </c>
      <c r="ALK209">
        <v>11.3</v>
      </c>
      <c r="ALL209">
        <v>11.26</v>
      </c>
      <c r="ALM209">
        <v>10.95</v>
      </c>
      <c r="ALN209">
        <v>10.72</v>
      </c>
      <c r="ALO209">
        <v>10.94</v>
      </c>
      <c r="ALP209">
        <v>11.35</v>
      </c>
      <c r="ALQ209">
        <v>10.98</v>
      </c>
      <c r="ALR209">
        <v>11.11</v>
      </c>
      <c r="ALS209">
        <v>11.35</v>
      </c>
      <c r="ALT209">
        <v>11.9</v>
      </c>
      <c r="ALU209">
        <v>11.94</v>
      </c>
      <c r="ALV209">
        <v>12.02</v>
      </c>
      <c r="ALW209">
        <v>11.9</v>
      </c>
      <c r="ALX209">
        <v>11.75</v>
      </c>
      <c r="ALY209">
        <v>11.58</v>
      </c>
      <c r="ALZ209">
        <v>11.4</v>
      </c>
      <c r="AMA209">
        <v>11.48</v>
      </c>
      <c r="AMB209">
        <v>11.96</v>
      </c>
      <c r="AMC209">
        <v>11.8</v>
      </c>
      <c r="AMD209">
        <v>11.09</v>
      </c>
      <c r="AME209">
        <v>11.02</v>
      </c>
      <c r="AMF209">
        <v>11.31</v>
      </c>
      <c r="AMG209">
        <v>11.5</v>
      </c>
      <c r="AMH209">
        <v>11.23</v>
      </c>
      <c r="AMI209">
        <v>11.17</v>
      </c>
      <c r="AMJ209">
        <v>10.92</v>
      </c>
      <c r="AMK209">
        <v>10.37</v>
      </c>
      <c r="AML209">
        <v>10.38</v>
      </c>
      <c r="AMM209">
        <v>10.45</v>
      </c>
      <c r="AMN209">
        <v>10.48</v>
      </c>
      <c r="AMO209">
        <v>10.56</v>
      </c>
      <c r="AMP209">
        <v>10.52</v>
      </c>
      <c r="AMQ209">
        <v>10.15</v>
      </c>
      <c r="AMR209">
        <v>9.7100000000000009</v>
      </c>
      <c r="AMS209">
        <v>9.73</v>
      </c>
      <c r="AMT209">
        <v>9.8000000000000007</v>
      </c>
      <c r="AMU209">
        <v>9.9600000000000009</v>
      </c>
      <c r="AMV209">
        <v>10.38</v>
      </c>
      <c r="AMW209">
        <v>10.5</v>
      </c>
      <c r="AMX209">
        <v>10.58</v>
      </c>
      <c r="AMY209">
        <v>10.55</v>
      </c>
      <c r="AMZ209">
        <v>10.6</v>
      </c>
      <c r="ANA209">
        <v>10.85</v>
      </c>
      <c r="ANB209">
        <v>10.5</v>
      </c>
      <c r="ANC209">
        <v>10.52</v>
      </c>
      <c r="AND209">
        <v>10.65</v>
      </c>
      <c r="ANE209">
        <v>10.93</v>
      </c>
      <c r="ANF209">
        <v>10.38</v>
      </c>
      <c r="ANG209">
        <v>9.99</v>
      </c>
      <c r="ANH209">
        <v>9.35</v>
      </c>
      <c r="ANI209">
        <v>9.84</v>
      </c>
      <c r="ANJ209">
        <v>10.14</v>
      </c>
      <c r="ANK209">
        <v>10.24</v>
      </c>
      <c r="ANL209">
        <v>10.24</v>
      </c>
      <c r="ANM209">
        <v>10.24</v>
      </c>
      <c r="ANN209">
        <v>10.24</v>
      </c>
      <c r="ANO209">
        <v>10.24</v>
      </c>
      <c r="ANP209">
        <v>10.24</v>
      </c>
      <c r="ANQ209">
        <v>9.66</v>
      </c>
      <c r="ANR209">
        <v>9.4600000000000009</v>
      </c>
      <c r="ANS209">
        <v>9.25</v>
      </c>
      <c r="ANT209">
        <v>9.42</v>
      </c>
      <c r="ANU209">
        <v>9.24</v>
      </c>
      <c r="ANV209">
        <v>9.5500000000000007</v>
      </c>
      <c r="ANW209">
        <v>10.19</v>
      </c>
      <c r="ANX209">
        <v>10</v>
      </c>
      <c r="ANY209">
        <v>10.09</v>
      </c>
      <c r="ANZ209">
        <v>10</v>
      </c>
      <c r="AOA209">
        <v>10.09</v>
      </c>
      <c r="AOB209">
        <v>10.26</v>
      </c>
      <c r="AOC209">
        <v>10.55</v>
      </c>
      <c r="AOD209">
        <v>10.56</v>
      </c>
      <c r="AOE209">
        <v>10.4</v>
      </c>
      <c r="AOF209">
        <v>10.3</v>
      </c>
      <c r="AOG209">
        <v>9.8699999999999992</v>
      </c>
      <c r="AOH209">
        <v>9.32</v>
      </c>
      <c r="AOI209">
        <v>9.6</v>
      </c>
      <c r="AOJ209">
        <v>9.5500000000000007</v>
      </c>
      <c r="AOK209">
        <v>9.74</v>
      </c>
      <c r="AOL209">
        <v>9.76</v>
      </c>
      <c r="AOM209">
        <v>9.6300000000000008</v>
      </c>
      <c r="AON209">
        <v>9.4600000000000009</v>
      </c>
      <c r="AOO209">
        <v>9.66</v>
      </c>
      <c r="AOP209">
        <v>9.01</v>
      </c>
      <c r="AOQ209">
        <v>8.92</v>
      </c>
      <c r="AOR209">
        <v>8.77</v>
      </c>
      <c r="AOS209">
        <v>9.0500000000000007</v>
      </c>
      <c r="AOT209">
        <v>8.9700000000000006</v>
      </c>
      <c r="AOU209">
        <v>8.9600000000000009</v>
      </c>
      <c r="AOV209">
        <v>9.1</v>
      </c>
      <c r="AOW209">
        <v>8.69</v>
      </c>
      <c r="AOX209">
        <v>8.36</v>
      </c>
      <c r="AOY209">
        <v>8.2799999999999994</v>
      </c>
      <c r="AOZ209">
        <v>8.6</v>
      </c>
      <c r="APA209">
        <v>8.6</v>
      </c>
      <c r="APB209">
        <v>8.85</v>
      </c>
      <c r="APC209">
        <v>8.82</v>
      </c>
      <c r="APD209">
        <v>8.83</v>
      </c>
      <c r="APE209">
        <v>8.91</v>
      </c>
      <c r="APF209">
        <v>8.91</v>
      </c>
      <c r="APG209">
        <v>9.02</v>
      </c>
      <c r="APH209">
        <v>9.1</v>
      </c>
      <c r="API209">
        <v>9.09</v>
      </c>
      <c r="APJ209">
        <v>9.09</v>
      </c>
      <c r="APK209">
        <v>9.26</v>
      </c>
      <c r="APL209">
        <v>9.25</v>
      </c>
      <c r="APM209">
        <v>9.08</v>
      </c>
      <c r="APN209">
        <v>9.1</v>
      </c>
      <c r="APO209">
        <v>9.4600000000000009</v>
      </c>
      <c r="APP209">
        <v>9.4700000000000006</v>
      </c>
      <c r="APQ209">
        <v>9.51</v>
      </c>
      <c r="APR209">
        <v>9.41</v>
      </c>
      <c r="APS209">
        <v>9.5399999999999991</v>
      </c>
      <c r="APT209">
        <v>9.06</v>
      </c>
      <c r="APU209">
        <v>9.09</v>
      </c>
      <c r="APV209">
        <v>9</v>
      </c>
      <c r="APW209">
        <v>8.85</v>
      </c>
      <c r="APX209">
        <v>8.8699999999999992</v>
      </c>
      <c r="APY209">
        <v>8.8699999999999992</v>
      </c>
      <c r="APZ209">
        <v>8.85</v>
      </c>
      <c r="AQA209">
        <v>8.2200000000000006</v>
      </c>
      <c r="AQB209">
        <v>8.5299999999999994</v>
      </c>
      <c r="AQC209">
        <v>8.5399999999999991</v>
      </c>
      <c r="AQD209">
        <v>8.4600000000000009</v>
      </c>
      <c r="AQE209">
        <v>8.32</v>
      </c>
      <c r="AQF209">
        <v>8.36</v>
      </c>
      <c r="AQG209">
        <v>8.65</v>
      </c>
      <c r="AQH209">
        <v>8.6300000000000008</v>
      </c>
      <c r="AQI209">
        <v>8.41</v>
      </c>
      <c r="AQJ209">
        <v>8.35</v>
      </c>
      <c r="AQK209">
        <v>8.32</v>
      </c>
      <c r="AQL209">
        <v>8.4</v>
      </c>
      <c r="AQM209">
        <v>8.34</v>
      </c>
      <c r="AQN209">
        <v>8.56</v>
      </c>
      <c r="AQO209">
        <v>8.42</v>
      </c>
      <c r="AQP209">
        <v>8.58</v>
      </c>
      <c r="AQQ209">
        <v>8.68</v>
      </c>
      <c r="AQR209">
        <v>8.74</v>
      </c>
      <c r="AQS209">
        <v>8.76</v>
      </c>
      <c r="AQT209">
        <v>8.8000000000000007</v>
      </c>
      <c r="AQU209">
        <v>8.6300000000000008</v>
      </c>
      <c r="AQV209">
        <v>8.39</v>
      </c>
      <c r="AQW209">
        <v>8.5</v>
      </c>
      <c r="AQX209">
        <v>8.4499999999999993</v>
      </c>
      <c r="AQY209">
        <v>8.42</v>
      </c>
      <c r="AQZ209">
        <v>8.4600000000000009</v>
      </c>
      <c r="ARA209">
        <v>8.56</v>
      </c>
      <c r="ARB209">
        <v>8.6199999999999992</v>
      </c>
      <c r="ARC209">
        <v>8.66</v>
      </c>
      <c r="ARD209">
        <v>8.73</v>
      </c>
      <c r="ARE209">
        <v>8.5500000000000007</v>
      </c>
      <c r="ARF209">
        <v>8.5500000000000007</v>
      </c>
      <c r="ARG209">
        <v>8.3000000000000007</v>
      </c>
      <c r="ARH209">
        <v>8.2799999999999994</v>
      </c>
      <c r="ARI209">
        <v>8.39</v>
      </c>
      <c r="ARJ209">
        <v>8.35</v>
      </c>
      <c r="ARK209">
        <v>8.31</v>
      </c>
      <c r="ARL209">
        <v>8.39</v>
      </c>
      <c r="ARM209">
        <v>8.3800000000000008</v>
      </c>
      <c r="ARN209">
        <v>8.43</v>
      </c>
      <c r="ARO209">
        <v>8.5</v>
      </c>
      <c r="ARP209">
        <v>8.5500000000000007</v>
      </c>
      <c r="ARQ209">
        <v>8.57</v>
      </c>
      <c r="ARR209">
        <v>8.5500000000000007</v>
      </c>
      <c r="ARS209">
        <v>8.5</v>
      </c>
      <c r="ART209">
        <v>8.4499999999999993</v>
      </c>
      <c r="ARU209">
        <v>8.35</v>
      </c>
      <c r="ARV209">
        <v>8.35</v>
      </c>
      <c r="ARW209">
        <v>8.4499999999999993</v>
      </c>
      <c r="ARX209">
        <v>8.6999999999999993</v>
      </c>
      <c r="ARY209">
        <v>8.6999999999999993</v>
      </c>
      <c r="ARZ209">
        <v>8.7200000000000006</v>
      </c>
      <c r="ASA209">
        <v>8.6199999999999992</v>
      </c>
      <c r="ASB209">
        <v>8.61</v>
      </c>
      <c r="ASC209">
        <v>8.67</v>
      </c>
      <c r="ASD209">
        <v>8.64</v>
      </c>
      <c r="ASE209">
        <v>8.83</v>
      </c>
      <c r="ASF209">
        <v>8.89</v>
      </c>
      <c r="ASG209">
        <v>9.02</v>
      </c>
      <c r="ASH209">
        <v>9.06</v>
      </c>
      <c r="ASI209">
        <v>9.19</v>
      </c>
      <c r="ASJ209">
        <v>9.1199999999999992</v>
      </c>
      <c r="ASK209">
        <v>9.08</v>
      </c>
      <c r="ASL209">
        <v>9.0299999999999994</v>
      </c>
      <c r="ASM209">
        <v>9.06</v>
      </c>
      <c r="ASN209">
        <v>9.08</v>
      </c>
      <c r="ASO209">
        <v>9.02</v>
      </c>
      <c r="ASP209">
        <v>9.0299999999999994</v>
      </c>
      <c r="ASQ209">
        <v>9.1999999999999993</v>
      </c>
      <c r="ASR209">
        <v>9.27</v>
      </c>
      <c r="ASS209">
        <v>9.35</v>
      </c>
      <c r="AST209">
        <v>9.1300000000000008</v>
      </c>
      <c r="ASU209">
        <v>9.15</v>
      </c>
      <c r="ASV209">
        <v>9.18</v>
      </c>
      <c r="ASW209">
        <v>9.2100000000000009</v>
      </c>
      <c r="ASX209">
        <v>9.17</v>
      </c>
      <c r="ASY209">
        <v>9.19</v>
      </c>
      <c r="ASZ209">
        <v>9.11</v>
      </c>
      <c r="ATA209">
        <v>9.14</v>
      </c>
      <c r="ATB209">
        <v>9.11</v>
      </c>
      <c r="ATC209">
        <v>8.9</v>
      </c>
      <c r="ATD209">
        <v>8.85</v>
      </c>
      <c r="ATE209">
        <v>8.93</v>
      </c>
      <c r="ATF209">
        <v>8.98</v>
      </c>
      <c r="ATG209">
        <v>9.06</v>
      </c>
      <c r="ATH209">
        <v>9.26</v>
      </c>
      <c r="ATI209">
        <v>9.36</v>
      </c>
      <c r="ATJ209">
        <v>9.74</v>
      </c>
      <c r="ATK209">
        <v>9.8000000000000007</v>
      </c>
      <c r="ATL209">
        <v>9.86</v>
      </c>
      <c r="ATM209">
        <v>9.9700000000000006</v>
      </c>
      <c r="ATN209">
        <v>10.1</v>
      </c>
      <c r="ATO209">
        <v>10.130000000000001</v>
      </c>
      <c r="ATP209">
        <v>10.17</v>
      </c>
      <c r="ATQ209">
        <v>9.73</v>
      </c>
      <c r="ATR209">
        <v>9.64</v>
      </c>
      <c r="ATS209">
        <v>9.7200000000000006</v>
      </c>
      <c r="ATT209">
        <v>9.68</v>
      </c>
      <c r="ATU209">
        <v>9.69</v>
      </c>
    </row>
    <row r="210" spans="1:1217" x14ac:dyDescent="0.4">
      <c r="A210" t="s">
        <v>51</v>
      </c>
      <c r="B210" t="s">
        <v>155</v>
      </c>
      <c r="C210" t="s">
        <v>103</v>
      </c>
      <c r="D210">
        <v>21.62</v>
      </c>
      <c r="E210">
        <v>22.48</v>
      </c>
      <c r="F210">
        <v>23.31</v>
      </c>
      <c r="G210">
        <v>22.99</v>
      </c>
      <c r="H210">
        <v>22.58</v>
      </c>
      <c r="I210">
        <v>22</v>
      </c>
      <c r="J210">
        <v>21.65</v>
      </c>
      <c r="K210">
        <v>21.63</v>
      </c>
      <c r="L210">
        <v>21.81</v>
      </c>
      <c r="M210">
        <v>22.5</v>
      </c>
      <c r="N210">
        <v>22.65</v>
      </c>
      <c r="O210">
        <v>23.2</v>
      </c>
      <c r="P210">
        <v>23.19</v>
      </c>
      <c r="Q210">
        <v>23.06</v>
      </c>
      <c r="R210">
        <v>22.84</v>
      </c>
      <c r="S210">
        <v>23.05</v>
      </c>
      <c r="T210">
        <v>23.57</v>
      </c>
      <c r="U210">
        <v>22.85</v>
      </c>
      <c r="V210">
        <v>22.48</v>
      </c>
      <c r="W210">
        <v>22.48</v>
      </c>
      <c r="X210">
        <v>22.38</v>
      </c>
      <c r="Y210">
        <v>22.56</v>
      </c>
      <c r="Z210">
        <v>22.48</v>
      </c>
      <c r="AA210">
        <v>22.22</v>
      </c>
      <c r="AB210">
        <v>21.83</v>
      </c>
      <c r="AC210">
        <v>22.26</v>
      </c>
      <c r="AD210">
        <v>22.8</v>
      </c>
      <c r="AE210">
        <v>23.27</v>
      </c>
      <c r="AF210">
        <v>22.99</v>
      </c>
      <c r="AG210">
        <v>23.19</v>
      </c>
      <c r="AH210">
        <v>23.58</v>
      </c>
      <c r="AI210">
        <v>23.58</v>
      </c>
      <c r="AJ210">
        <v>23.12</v>
      </c>
      <c r="AK210">
        <v>23.2</v>
      </c>
      <c r="AL210">
        <v>23.38</v>
      </c>
      <c r="AM210">
        <v>24.28</v>
      </c>
      <c r="AN210">
        <v>24.53</v>
      </c>
      <c r="AO210">
        <v>24.29</v>
      </c>
      <c r="AP210">
        <v>24</v>
      </c>
      <c r="AQ210">
        <v>24.33</v>
      </c>
      <c r="AR210">
        <v>25.14</v>
      </c>
      <c r="AS210">
        <v>26.12</v>
      </c>
      <c r="AT210">
        <v>25.5</v>
      </c>
      <c r="AU210">
        <v>25.5</v>
      </c>
      <c r="AV210">
        <v>24.48</v>
      </c>
      <c r="AW210">
        <v>25</v>
      </c>
      <c r="AX210">
        <v>25.56</v>
      </c>
      <c r="AY210">
        <v>25.39</v>
      </c>
      <c r="AZ210">
        <v>25.78</v>
      </c>
      <c r="BA210">
        <v>25.72</v>
      </c>
      <c r="BB210">
        <v>25.89</v>
      </c>
      <c r="BC210">
        <v>25.79</v>
      </c>
      <c r="BD210">
        <v>24.84</v>
      </c>
      <c r="BE210">
        <v>24.46</v>
      </c>
      <c r="BF210">
        <v>24.39</v>
      </c>
      <c r="BG210">
        <v>24.18</v>
      </c>
      <c r="BH210">
        <v>24.1</v>
      </c>
      <c r="BI210">
        <v>24.05</v>
      </c>
      <c r="BJ210">
        <v>24</v>
      </c>
      <c r="BK210">
        <v>23.5</v>
      </c>
      <c r="BL210">
        <v>23.6</v>
      </c>
      <c r="BM210">
        <v>23.42</v>
      </c>
      <c r="BN210">
        <v>22.88</v>
      </c>
      <c r="BO210">
        <v>23.7</v>
      </c>
      <c r="BP210">
        <v>23.67</v>
      </c>
      <c r="BQ210">
        <v>23.84</v>
      </c>
      <c r="BR210">
        <v>23.9</v>
      </c>
      <c r="BS210">
        <v>23.85</v>
      </c>
      <c r="BT210">
        <v>23.83</v>
      </c>
      <c r="BU210">
        <v>24.53</v>
      </c>
      <c r="BV210">
        <v>24.42</v>
      </c>
      <c r="BW210">
        <v>25.1</v>
      </c>
      <c r="BX210">
        <v>25.5</v>
      </c>
      <c r="BY210">
        <v>25.19</v>
      </c>
      <c r="BZ210">
        <v>25.46</v>
      </c>
      <c r="CA210">
        <v>25.1</v>
      </c>
      <c r="CB210">
        <v>24.77</v>
      </c>
      <c r="CC210">
        <v>24.8</v>
      </c>
      <c r="CD210">
        <v>25.25</v>
      </c>
      <c r="CE210">
        <v>25.17</v>
      </c>
      <c r="CF210">
        <v>24.62</v>
      </c>
      <c r="CG210">
        <v>25</v>
      </c>
      <c r="CH210">
        <v>24.97</v>
      </c>
      <c r="CI210">
        <v>24.37</v>
      </c>
      <c r="CJ210">
        <v>23.59</v>
      </c>
      <c r="CK210">
        <v>23.16</v>
      </c>
      <c r="CL210">
        <v>21.97</v>
      </c>
      <c r="CM210">
        <v>21.55</v>
      </c>
      <c r="CN210">
        <v>21.87</v>
      </c>
      <c r="CO210">
        <v>21.44</v>
      </c>
      <c r="CP210">
        <v>21.18</v>
      </c>
      <c r="CQ210">
        <v>21.14</v>
      </c>
      <c r="CR210">
        <v>21.46</v>
      </c>
      <c r="CS210">
        <v>22.35</v>
      </c>
      <c r="CT210">
        <v>21.77</v>
      </c>
      <c r="CU210">
        <v>21.56</v>
      </c>
      <c r="CV210">
        <v>21.52</v>
      </c>
      <c r="CW210">
        <v>21.54</v>
      </c>
      <c r="CX210">
        <v>21.72</v>
      </c>
      <c r="CY210">
        <v>21.9</v>
      </c>
      <c r="CZ210">
        <v>22.18</v>
      </c>
      <c r="DA210">
        <v>22.36</v>
      </c>
      <c r="DB210">
        <v>22.37</v>
      </c>
      <c r="DC210">
        <v>22.32</v>
      </c>
      <c r="DD210">
        <v>22.24</v>
      </c>
      <c r="DE210">
        <v>22.5</v>
      </c>
      <c r="DF210">
        <v>23.17</v>
      </c>
      <c r="DG210">
        <v>23.08</v>
      </c>
      <c r="DH210">
        <v>22.2</v>
      </c>
      <c r="DI210">
        <v>22.39</v>
      </c>
      <c r="DJ210">
        <v>22.26</v>
      </c>
      <c r="DK210">
        <v>21.91</v>
      </c>
      <c r="DL210">
        <v>21.41</v>
      </c>
      <c r="DM210">
        <v>20.9</v>
      </c>
      <c r="DN210">
        <v>20.88</v>
      </c>
      <c r="DO210">
        <v>20.92</v>
      </c>
      <c r="DP210">
        <v>21.14</v>
      </c>
      <c r="DQ210">
        <v>21.16</v>
      </c>
      <c r="DR210">
        <v>20.89</v>
      </c>
      <c r="DS210">
        <v>21.23</v>
      </c>
      <c r="DT210">
        <v>21.34</v>
      </c>
      <c r="DU210">
        <v>21.2</v>
      </c>
      <c r="DV210">
        <v>21.13</v>
      </c>
      <c r="DW210">
        <v>20.68</v>
      </c>
      <c r="DX210">
        <v>20.9</v>
      </c>
      <c r="DY210">
        <v>21.09</v>
      </c>
      <c r="DZ210">
        <v>21</v>
      </c>
      <c r="EA210">
        <v>21.42</v>
      </c>
      <c r="EB210">
        <v>21.44</v>
      </c>
      <c r="EC210">
        <v>21.34</v>
      </c>
      <c r="ED210">
        <v>21.58</v>
      </c>
      <c r="EE210">
        <v>21.46</v>
      </c>
      <c r="EF210">
        <v>21.2</v>
      </c>
      <c r="EG210">
        <v>21.29</v>
      </c>
      <c r="EH210">
        <v>21.08</v>
      </c>
      <c r="EI210">
        <v>21.09</v>
      </c>
      <c r="EJ210">
        <v>21.04</v>
      </c>
      <c r="EK210">
        <v>20.86</v>
      </c>
      <c r="EL210">
        <v>20.58</v>
      </c>
      <c r="EM210">
        <v>19.63</v>
      </c>
      <c r="EN210">
        <v>19.95</v>
      </c>
      <c r="EO210">
        <v>19.79</v>
      </c>
      <c r="EP210">
        <v>20.45</v>
      </c>
      <c r="EQ210">
        <v>20.97</v>
      </c>
      <c r="ER210">
        <v>20.74</v>
      </c>
      <c r="ES210">
        <v>20.43</v>
      </c>
      <c r="ET210">
        <v>20.399999999999999</v>
      </c>
      <c r="EU210">
        <v>19.399999999999999</v>
      </c>
      <c r="EV210">
        <v>19.3</v>
      </c>
      <c r="EW210">
        <v>19.27</v>
      </c>
      <c r="EX210">
        <v>19.48</v>
      </c>
      <c r="EY210">
        <v>18.39</v>
      </c>
      <c r="EZ210">
        <v>18.12</v>
      </c>
      <c r="FA210">
        <v>18.329999999999998</v>
      </c>
      <c r="FB210">
        <v>17.32</v>
      </c>
      <c r="FC210">
        <v>17.55</v>
      </c>
      <c r="FD210">
        <v>17.68</v>
      </c>
      <c r="FE210">
        <v>17.25</v>
      </c>
      <c r="FF210">
        <v>16.86</v>
      </c>
      <c r="FG210">
        <v>17.559999999999999</v>
      </c>
      <c r="FH210">
        <v>17.63</v>
      </c>
      <c r="FI210">
        <v>18.21</v>
      </c>
      <c r="FJ210">
        <v>19.13</v>
      </c>
      <c r="FK210">
        <v>18.649999999999999</v>
      </c>
      <c r="FL210">
        <v>18.29</v>
      </c>
      <c r="FM210">
        <v>18.34</v>
      </c>
      <c r="FN210">
        <v>18.739999999999998</v>
      </c>
      <c r="FO210">
        <v>18.239999999999998</v>
      </c>
      <c r="FP210">
        <v>17.47</v>
      </c>
      <c r="FQ210">
        <v>17.27</v>
      </c>
      <c r="FR210">
        <v>17.41</v>
      </c>
      <c r="FS210">
        <v>17.14</v>
      </c>
      <c r="FT210">
        <v>16.96</v>
      </c>
      <c r="FU210">
        <v>17.18</v>
      </c>
      <c r="FV210">
        <v>17.5</v>
      </c>
      <c r="FW210">
        <v>17.37</v>
      </c>
      <c r="FX210">
        <v>17.329999999999998</v>
      </c>
      <c r="FY210">
        <v>17.23</v>
      </c>
      <c r="FZ210">
        <v>17.07</v>
      </c>
      <c r="GA210">
        <v>16.850000000000001</v>
      </c>
      <c r="GB210">
        <v>16.96</v>
      </c>
      <c r="GC210">
        <v>16.93</v>
      </c>
      <c r="GD210">
        <v>16.82</v>
      </c>
      <c r="GE210">
        <v>16.64</v>
      </c>
      <c r="GF210">
        <v>16.600000000000001</v>
      </c>
      <c r="GG210">
        <v>16.55</v>
      </c>
      <c r="GH210">
        <v>15.13</v>
      </c>
      <c r="GI210">
        <v>14.74</v>
      </c>
      <c r="GJ210">
        <v>14.23</v>
      </c>
      <c r="GK210">
        <v>14</v>
      </c>
      <c r="GL210">
        <v>14.17</v>
      </c>
      <c r="GM210">
        <v>14.77</v>
      </c>
      <c r="GN210">
        <v>14.73</v>
      </c>
      <c r="GO210">
        <v>14.95</v>
      </c>
      <c r="GP210">
        <v>15.12</v>
      </c>
      <c r="GQ210">
        <v>15.35</v>
      </c>
      <c r="GR210">
        <v>15.28</v>
      </c>
      <c r="GS210">
        <v>15.15</v>
      </c>
      <c r="GT210">
        <v>14.44</v>
      </c>
      <c r="GU210">
        <v>14.79</v>
      </c>
      <c r="GV210">
        <v>15.5</v>
      </c>
      <c r="GW210">
        <v>16.13</v>
      </c>
      <c r="GX210">
        <v>15.95</v>
      </c>
      <c r="GY210">
        <v>16.23</v>
      </c>
      <c r="GZ210">
        <v>16.18</v>
      </c>
      <c r="HA210">
        <v>16.03</v>
      </c>
      <c r="HB210">
        <v>16.3</v>
      </c>
      <c r="HC210">
        <v>17.07</v>
      </c>
      <c r="HD210">
        <v>16.86</v>
      </c>
      <c r="HE210">
        <v>17.059999999999999</v>
      </c>
      <c r="HF210">
        <v>17.25</v>
      </c>
      <c r="HG210">
        <v>17</v>
      </c>
      <c r="HH210">
        <v>17.100000000000001</v>
      </c>
      <c r="HI210">
        <v>17.48</v>
      </c>
      <c r="HJ210">
        <v>18.28</v>
      </c>
      <c r="HK210">
        <v>17.89</v>
      </c>
      <c r="HL210">
        <v>16.559999999999999</v>
      </c>
      <c r="HM210">
        <v>16.559999999999999</v>
      </c>
      <c r="HN210">
        <v>16.559999999999999</v>
      </c>
      <c r="HO210">
        <v>16.559999999999999</v>
      </c>
      <c r="HP210">
        <v>18.22</v>
      </c>
      <c r="HQ210">
        <v>17.809999999999999</v>
      </c>
      <c r="HR210">
        <v>17.66</v>
      </c>
      <c r="HS210">
        <v>17.45</v>
      </c>
      <c r="HT210">
        <v>17.28</v>
      </c>
      <c r="HU210">
        <v>17.04</v>
      </c>
      <c r="HV210">
        <v>16.809999999999999</v>
      </c>
      <c r="HW210">
        <v>16.43</v>
      </c>
      <c r="HX210">
        <v>16.57</v>
      </c>
      <c r="HY210">
        <v>16.93</v>
      </c>
      <c r="HZ210">
        <v>16.79</v>
      </c>
      <c r="IA210">
        <v>16.73</v>
      </c>
      <c r="IB210">
        <v>16.77</v>
      </c>
      <c r="IC210">
        <v>17.63</v>
      </c>
      <c r="ID210">
        <v>17.68</v>
      </c>
      <c r="IE210">
        <v>17.739999999999998</v>
      </c>
      <c r="IF210">
        <v>18.09</v>
      </c>
      <c r="IG210">
        <v>18.04</v>
      </c>
      <c r="IH210">
        <v>17.75</v>
      </c>
      <c r="II210">
        <v>18.5</v>
      </c>
      <c r="IJ210">
        <v>19.25</v>
      </c>
      <c r="IK210">
        <v>19</v>
      </c>
      <c r="IL210">
        <v>18.55</v>
      </c>
      <c r="IM210">
        <v>17.98</v>
      </c>
      <c r="IN210">
        <v>17.72</v>
      </c>
      <c r="IO210">
        <v>17.5</v>
      </c>
      <c r="IP210">
        <v>18.09</v>
      </c>
      <c r="IQ210">
        <v>18.12</v>
      </c>
      <c r="IR210">
        <v>17.75</v>
      </c>
      <c r="IS210">
        <v>17.54</v>
      </c>
      <c r="IT210">
        <v>18.28</v>
      </c>
      <c r="IU210">
        <v>18.18</v>
      </c>
      <c r="IV210">
        <v>19.16</v>
      </c>
      <c r="IW210">
        <v>19.149999999999999</v>
      </c>
      <c r="IX210">
        <v>19.43</v>
      </c>
      <c r="IY210">
        <v>20.010000000000002</v>
      </c>
      <c r="IZ210">
        <v>20.399999999999999</v>
      </c>
      <c r="JA210">
        <v>19.78</v>
      </c>
      <c r="JB210">
        <v>19.649999999999999</v>
      </c>
      <c r="JC210">
        <v>19.489999999999998</v>
      </c>
      <c r="JD210">
        <v>19.489999999999998</v>
      </c>
      <c r="JE210">
        <v>19.89</v>
      </c>
      <c r="JF210">
        <v>20.89</v>
      </c>
      <c r="JG210">
        <v>20.69</v>
      </c>
      <c r="JH210">
        <v>20.3</v>
      </c>
      <c r="JI210">
        <v>20.25</v>
      </c>
      <c r="JJ210">
        <v>20.65</v>
      </c>
      <c r="JK210">
        <v>21.79</v>
      </c>
      <c r="JL210">
        <v>21.68</v>
      </c>
      <c r="JM210">
        <v>21.16</v>
      </c>
      <c r="JN210">
        <v>21.3</v>
      </c>
      <c r="JO210">
        <v>21.45</v>
      </c>
      <c r="JP210">
        <v>21.37</v>
      </c>
      <c r="JQ210">
        <v>20.87</v>
      </c>
      <c r="JR210">
        <v>21.3</v>
      </c>
      <c r="JS210">
        <v>20.66</v>
      </c>
      <c r="JT210">
        <v>19.38</v>
      </c>
      <c r="JU210">
        <v>20.100000000000001</v>
      </c>
      <c r="JV210">
        <v>19.3</v>
      </c>
      <c r="JW210">
        <v>19.18</v>
      </c>
      <c r="JX210">
        <v>19.28</v>
      </c>
      <c r="JY210">
        <v>19.52</v>
      </c>
      <c r="JZ210">
        <v>19.13</v>
      </c>
      <c r="KA210">
        <v>18.739999999999998</v>
      </c>
      <c r="KB210">
        <v>19.350000000000001</v>
      </c>
      <c r="KC210">
        <v>19.510000000000002</v>
      </c>
      <c r="KD210">
        <v>19.97</v>
      </c>
      <c r="KE210">
        <v>19.899999999999999</v>
      </c>
      <c r="KF210">
        <v>19.78</v>
      </c>
      <c r="KG210">
        <v>20.45</v>
      </c>
      <c r="KH210">
        <v>20.47</v>
      </c>
      <c r="KI210">
        <v>20.36</v>
      </c>
      <c r="KJ210">
        <v>20</v>
      </c>
      <c r="KK210">
        <v>19.989999999999998</v>
      </c>
      <c r="KL210">
        <v>19.46</v>
      </c>
      <c r="KM210">
        <v>19.45</v>
      </c>
      <c r="KN210">
        <v>19.91</v>
      </c>
      <c r="KO210">
        <v>20.28</v>
      </c>
      <c r="KP210">
        <v>20.7</v>
      </c>
      <c r="KQ210">
        <v>20.190000000000001</v>
      </c>
      <c r="KR210">
        <v>20.03</v>
      </c>
      <c r="KS210">
        <v>20.100000000000001</v>
      </c>
      <c r="KT210">
        <v>19.920000000000002</v>
      </c>
      <c r="KU210">
        <v>20.18</v>
      </c>
      <c r="KV210">
        <v>19.5</v>
      </c>
      <c r="KW210">
        <v>19.100000000000001</v>
      </c>
      <c r="KX210">
        <v>19.23</v>
      </c>
      <c r="KY210">
        <v>18.48</v>
      </c>
      <c r="KZ210">
        <v>18.43</v>
      </c>
      <c r="LA210">
        <v>18.440000000000001</v>
      </c>
      <c r="LB210">
        <v>18.670000000000002</v>
      </c>
      <c r="LC210">
        <v>19.5</v>
      </c>
      <c r="LD210">
        <v>19.59</v>
      </c>
      <c r="LE210">
        <v>19.940000000000001</v>
      </c>
      <c r="LF210">
        <v>19.47</v>
      </c>
      <c r="LG210">
        <v>19.59</v>
      </c>
      <c r="LH210">
        <v>19.16</v>
      </c>
      <c r="LI210">
        <v>19.059999999999999</v>
      </c>
      <c r="LJ210">
        <v>19.100000000000001</v>
      </c>
      <c r="LK210">
        <v>18.72</v>
      </c>
      <c r="LL210">
        <v>18.440000000000001</v>
      </c>
      <c r="LM210">
        <v>17.77</v>
      </c>
      <c r="LN210">
        <v>17.89</v>
      </c>
      <c r="LO210">
        <v>17.899999999999999</v>
      </c>
      <c r="LP210">
        <v>17.8</v>
      </c>
      <c r="LQ210">
        <v>17.78</v>
      </c>
      <c r="LR210">
        <v>17.78</v>
      </c>
      <c r="LS210">
        <v>17.850000000000001</v>
      </c>
      <c r="LT210">
        <v>19.16</v>
      </c>
      <c r="LU210">
        <v>18.98</v>
      </c>
      <c r="LV210">
        <v>19.38</v>
      </c>
      <c r="LW210">
        <v>19.489999999999998</v>
      </c>
      <c r="LX210">
        <v>19.5</v>
      </c>
      <c r="LY210">
        <v>19.600000000000001</v>
      </c>
      <c r="LZ210">
        <v>19.68</v>
      </c>
      <c r="MA210">
        <v>20.100000000000001</v>
      </c>
      <c r="MB210">
        <v>19.8</v>
      </c>
      <c r="MC210">
        <v>19.77</v>
      </c>
      <c r="MD210">
        <v>20.2</v>
      </c>
      <c r="ME210">
        <v>19.899999999999999</v>
      </c>
      <c r="MF210">
        <v>19.809999999999999</v>
      </c>
      <c r="MG210">
        <v>20.68</v>
      </c>
      <c r="MH210">
        <v>21.1</v>
      </c>
      <c r="MI210">
        <v>21</v>
      </c>
      <c r="MJ210">
        <v>20.82</v>
      </c>
      <c r="MK210">
        <v>20.77</v>
      </c>
      <c r="ML210">
        <v>20.97</v>
      </c>
      <c r="MM210">
        <v>20.39</v>
      </c>
      <c r="MN210">
        <v>20.55</v>
      </c>
      <c r="MO210">
        <v>20.2</v>
      </c>
      <c r="MP210">
        <v>20.55</v>
      </c>
      <c r="MQ210">
        <v>20.6</v>
      </c>
      <c r="MR210">
        <v>20.71</v>
      </c>
      <c r="MS210">
        <v>20.93</v>
      </c>
      <c r="MT210">
        <v>20.46</v>
      </c>
      <c r="MU210">
        <v>20.100000000000001</v>
      </c>
      <c r="MV210">
        <v>20.54</v>
      </c>
      <c r="MW210">
        <v>21</v>
      </c>
      <c r="MX210">
        <v>21.83</v>
      </c>
      <c r="MY210">
        <v>21.7</v>
      </c>
      <c r="MZ210">
        <v>21.6</v>
      </c>
      <c r="NA210">
        <v>21.27</v>
      </c>
      <c r="NB210">
        <v>22</v>
      </c>
      <c r="NC210">
        <v>22.06</v>
      </c>
      <c r="ND210">
        <v>22.1</v>
      </c>
      <c r="NE210">
        <v>22.55</v>
      </c>
      <c r="NF210">
        <v>21.84</v>
      </c>
      <c r="NG210">
        <v>21.18</v>
      </c>
      <c r="NH210">
        <v>20.97</v>
      </c>
      <c r="NI210">
        <v>20.63</v>
      </c>
      <c r="NJ210">
        <v>20.74</v>
      </c>
      <c r="NK210">
        <v>20.78</v>
      </c>
      <c r="NL210">
        <v>20.85</v>
      </c>
      <c r="NM210">
        <v>20.93</v>
      </c>
      <c r="NN210">
        <v>20.27</v>
      </c>
      <c r="NO210">
        <v>20.399999999999999</v>
      </c>
      <c r="NP210">
        <v>20.46</v>
      </c>
      <c r="NQ210">
        <v>20.29</v>
      </c>
      <c r="NR210">
        <v>20.5</v>
      </c>
      <c r="NS210">
        <v>20.149999999999999</v>
      </c>
      <c r="NT210">
        <v>19.670000000000002</v>
      </c>
      <c r="NU210">
        <v>19.670000000000002</v>
      </c>
      <c r="NV210">
        <v>19.45</v>
      </c>
      <c r="NW210">
        <v>19.18</v>
      </c>
      <c r="NX210">
        <v>19.14</v>
      </c>
      <c r="NY210">
        <v>19.2</v>
      </c>
      <c r="NZ210">
        <v>18.66</v>
      </c>
      <c r="OA210">
        <v>18.399999999999999</v>
      </c>
      <c r="OB210">
        <v>18.739999999999998</v>
      </c>
      <c r="OC210">
        <v>18.559999999999999</v>
      </c>
      <c r="OD210">
        <v>18.2</v>
      </c>
      <c r="OE210">
        <v>18.18</v>
      </c>
      <c r="OF210">
        <v>18.34</v>
      </c>
      <c r="OG210">
        <v>18.2</v>
      </c>
      <c r="OH210">
        <v>18.18</v>
      </c>
      <c r="OI210">
        <v>17.98</v>
      </c>
      <c r="OJ210">
        <v>17.82</v>
      </c>
      <c r="OK210">
        <v>18.66</v>
      </c>
      <c r="OL210">
        <v>18.57</v>
      </c>
      <c r="OM210">
        <v>18.55</v>
      </c>
      <c r="ON210">
        <v>18.68</v>
      </c>
      <c r="OO210">
        <v>18.399999999999999</v>
      </c>
      <c r="OP210">
        <v>18.170000000000002</v>
      </c>
      <c r="OQ210">
        <v>17.71</v>
      </c>
      <c r="OR210">
        <v>17.7</v>
      </c>
      <c r="OS210">
        <v>17.78</v>
      </c>
      <c r="OT210">
        <v>17.899999999999999</v>
      </c>
      <c r="OU210">
        <v>17.52</v>
      </c>
      <c r="OV210">
        <v>17.7</v>
      </c>
      <c r="OW210">
        <v>17.8</v>
      </c>
      <c r="OX210">
        <v>17.600000000000001</v>
      </c>
      <c r="OY210">
        <v>18</v>
      </c>
      <c r="OZ210">
        <v>13.86</v>
      </c>
      <c r="PA210">
        <v>13.79</v>
      </c>
      <c r="PB210">
        <v>13.62</v>
      </c>
      <c r="PC210">
        <v>13.3</v>
      </c>
      <c r="PD210">
        <v>13.3</v>
      </c>
      <c r="PE210">
        <v>13.41</v>
      </c>
      <c r="PF210">
        <v>13.4</v>
      </c>
      <c r="PG210">
        <v>12.93</v>
      </c>
      <c r="PH210">
        <v>12.79</v>
      </c>
      <c r="PI210">
        <v>12.52</v>
      </c>
      <c r="PJ210">
        <v>12.38</v>
      </c>
      <c r="PK210">
        <v>12.41</v>
      </c>
      <c r="PL210">
        <v>12.54</v>
      </c>
      <c r="PM210">
        <v>12.94</v>
      </c>
      <c r="PN210">
        <v>13.3</v>
      </c>
      <c r="PO210">
        <v>13.15</v>
      </c>
      <c r="PP210">
        <v>13.02</v>
      </c>
      <c r="PQ210">
        <v>13.09</v>
      </c>
      <c r="PR210">
        <v>13.08</v>
      </c>
      <c r="PS210">
        <v>13.38</v>
      </c>
      <c r="PT210">
        <v>13.53</v>
      </c>
      <c r="PU210">
        <v>13.42</v>
      </c>
      <c r="PV210">
        <v>13.84</v>
      </c>
      <c r="PW210">
        <v>13.6</v>
      </c>
      <c r="PX210">
        <v>13.45</v>
      </c>
      <c r="PY210">
        <v>13.29</v>
      </c>
      <c r="PZ210">
        <v>13.47</v>
      </c>
      <c r="QA210">
        <v>13.65</v>
      </c>
      <c r="QB210">
        <v>13.62</v>
      </c>
      <c r="QC210">
        <v>13.65</v>
      </c>
      <c r="QD210">
        <v>13.43</v>
      </c>
      <c r="QE210">
        <v>13.55</v>
      </c>
      <c r="QF210">
        <v>13.42</v>
      </c>
      <c r="QG210">
        <v>13.22</v>
      </c>
      <c r="QH210">
        <v>13.1</v>
      </c>
      <c r="QI210">
        <v>12.36</v>
      </c>
      <c r="QJ210">
        <v>12.4</v>
      </c>
      <c r="QK210">
        <v>12.19</v>
      </c>
      <c r="QL210">
        <v>12.13</v>
      </c>
      <c r="QM210">
        <v>12.08</v>
      </c>
      <c r="QN210">
        <v>12.05</v>
      </c>
      <c r="QO210">
        <v>12.08</v>
      </c>
      <c r="QP210">
        <v>12.08</v>
      </c>
      <c r="QQ210">
        <v>11.76</v>
      </c>
      <c r="QR210">
        <v>11.4</v>
      </c>
      <c r="QS210">
        <v>10.78</v>
      </c>
      <c r="QT210">
        <v>11.01</v>
      </c>
      <c r="QU210">
        <v>10.83</v>
      </c>
      <c r="QV210">
        <v>11.05</v>
      </c>
      <c r="QW210">
        <v>11.16</v>
      </c>
      <c r="QX210">
        <v>11.2</v>
      </c>
      <c r="QY210">
        <v>11.02</v>
      </c>
      <c r="QZ210">
        <v>10.98</v>
      </c>
      <c r="RA210">
        <v>10.44</v>
      </c>
      <c r="RB210">
        <v>10.62</v>
      </c>
      <c r="RC210">
        <v>10.5</v>
      </c>
      <c r="RD210">
        <v>10.6</v>
      </c>
      <c r="RE210">
        <v>10.76</v>
      </c>
      <c r="RF210">
        <v>10.75</v>
      </c>
      <c r="RG210">
        <v>10.71</v>
      </c>
      <c r="RH210">
        <v>10.71</v>
      </c>
      <c r="RI210">
        <v>10.53</v>
      </c>
      <c r="RJ210">
        <v>10.55</v>
      </c>
      <c r="RK210">
        <v>10.45</v>
      </c>
      <c r="RL210">
        <v>10.16</v>
      </c>
      <c r="RM210">
        <v>10.45</v>
      </c>
      <c r="RN210">
        <v>10.4</v>
      </c>
      <c r="RO210">
        <v>10.44</v>
      </c>
      <c r="RP210">
        <v>10.41</v>
      </c>
      <c r="RQ210">
        <v>10.14</v>
      </c>
      <c r="RR210">
        <v>10.19</v>
      </c>
      <c r="RS210">
        <v>10.24</v>
      </c>
      <c r="RT210">
        <v>10.24</v>
      </c>
      <c r="RU210">
        <v>10.130000000000001</v>
      </c>
      <c r="RV210">
        <v>10.02</v>
      </c>
      <c r="RW210">
        <v>10.45</v>
      </c>
      <c r="RX210">
        <v>10.33</v>
      </c>
      <c r="RY210">
        <v>10.050000000000001</v>
      </c>
      <c r="RZ210">
        <v>10.02</v>
      </c>
      <c r="SA210">
        <v>10.06</v>
      </c>
      <c r="SB210">
        <v>10.4</v>
      </c>
      <c r="SC210">
        <v>10.49</v>
      </c>
      <c r="SD210">
        <v>10.44</v>
      </c>
      <c r="SE210">
        <v>10.43</v>
      </c>
      <c r="SF210">
        <v>10.7</v>
      </c>
      <c r="SG210">
        <v>10.86</v>
      </c>
      <c r="SH210">
        <v>10.89</v>
      </c>
      <c r="SI210">
        <v>10.83</v>
      </c>
      <c r="SJ210">
        <v>10.78</v>
      </c>
      <c r="SK210">
        <v>10.52</v>
      </c>
      <c r="SL210">
        <v>10.119999999999999</v>
      </c>
      <c r="SM210">
        <v>9.9499999999999993</v>
      </c>
      <c r="SN210">
        <v>9.67</v>
      </c>
      <c r="SO210">
        <v>9.69</v>
      </c>
      <c r="SP210">
        <v>9.9</v>
      </c>
      <c r="SQ210">
        <v>9.99</v>
      </c>
      <c r="SR210">
        <v>9.9499999999999993</v>
      </c>
      <c r="SS210">
        <v>10.07</v>
      </c>
      <c r="ST210">
        <v>10.130000000000001</v>
      </c>
      <c r="SU210">
        <v>10.1</v>
      </c>
      <c r="SV210">
        <v>10.14</v>
      </c>
      <c r="SW210">
        <v>10.74</v>
      </c>
      <c r="SX210">
        <v>10.75</v>
      </c>
      <c r="SY210">
        <v>10.76</v>
      </c>
      <c r="SZ210">
        <v>10.58</v>
      </c>
      <c r="TA210">
        <v>10.52</v>
      </c>
      <c r="TB210">
        <v>10.52</v>
      </c>
      <c r="TC210">
        <v>10.47</v>
      </c>
      <c r="TD210">
        <v>10.54</v>
      </c>
      <c r="TE210">
        <v>10.79</v>
      </c>
      <c r="TF210">
        <v>10.89</v>
      </c>
      <c r="TG210">
        <v>10.48</v>
      </c>
      <c r="TH210">
        <v>10.28</v>
      </c>
      <c r="TI210">
        <v>10.02</v>
      </c>
      <c r="TJ210">
        <v>9.99</v>
      </c>
      <c r="TK210">
        <v>10.029999999999999</v>
      </c>
      <c r="TL210">
        <v>9.98</v>
      </c>
      <c r="TM210">
        <v>9.92</v>
      </c>
      <c r="TN210">
        <v>9.82</v>
      </c>
      <c r="TO210">
        <v>9.84</v>
      </c>
      <c r="TP210">
        <v>9.83</v>
      </c>
      <c r="TQ210">
        <v>9.7899999999999991</v>
      </c>
      <c r="TR210">
        <v>9.59</v>
      </c>
      <c r="TS210">
        <v>9.48</v>
      </c>
      <c r="TT210">
        <v>9.35</v>
      </c>
      <c r="TU210">
        <v>9.3699999999999992</v>
      </c>
      <c r="TV210">
        <v>9.42</v>
      </c>
      <c r="TW210">
        <v>9.34</v>
      </c>
      <c r="TX210">
        <v>9.2899999999999991</v>
      </c>
      <c r="TY210">
        <v>9.1199999999999992</v>
      </c>
      <c r="TZ210">
        <v>8.8000000000000007</v>
      </c>
      <c r="UA210">
        <v>8.34</v>
      </c>
      <c r="UB210">
        <v>8.1999999999999993</v>
      </c>
      <c r="UC210">
        <v>8.1999999999999993</v>
      </c>
      <c r="UD210">
        <v>8.24</v>
      </c>
      <c r="UE210">
        <v>8.17</v>
      </c>
      <c r="UF210">
        <v>7.8</v>
      </c>
      <c r="UG210">
        <v>7.86</v>
      </c>
      <c r="UH210">
        <v>7.75</v>
      </c>
      <c r="UI210">
        <v>7.69</v>
      </c>
      <c r="UJ210">
        <v>7.58</v>
      </c>
      <c r="UK210">
        <v>7.79</v>
      </c>
      <c r="UL210">
        <v>7.76</v>
      </c>
      <c r="UM210">
        <v>7.77</v>
      </c>
      <c r="UN210">
        <v>7.49</v>
      </c>
      <c r="UO210">
        <v>7.55</v>
      </c>
      <c r="UP210">
        <v>7.83</v>
      </c>
      <c r="UQ210">
        <v>8.1999999999999993</v>
      </c>
      <c r="UR210">
        <v>8.25</v>
      </c>
      <c r="US210">
        <v>8.44</v>
      </c>
      <c r="UT210">
        <v>8.2200000000000006</v>
      </c>
      <c r="UU210">
        <v>7.97</v>
      </c>
      <c r="UV210">
        <v>8.33</v>
      </c>
      <c r="UW210">
        <v>8.39</v>
      </c>
      <c r="UX210">
        <v>8.3000000000000007</v>
      </c>
      <c r="UY210">
        <v>8.32</v>
      </c>
      <c r="UZ210">
        <v>8.33</v>
      </c>
      <c r="VA210">
        <v>8.18</v>
      </c>
      <c r="VB210">
        <v>8.1999999999999993</v>
      </c>
      <c r="VC210">
        <v>8.16</v>
      </c>
      <c r="VD210">
        <v>8.27</v>
      </c>
      <c r="VE210">
        <v>8.34</v>
      </c>
      <c r="VF210">
        <v>8.25</v>
      </c>
      <c r="VG210">
        <v>8.3699999999999992</v>
      </c>
      <c r="VH210">
        <v>8.59</v>
      </c>
      <c r="VI210">
        <v>8.5</v>
      </c>
      <c r="VJ210">
        <v>8.52</v>
      </c>
      <c r="VK210">
        <v>8.4499999999999993</v>
      </c>
      <c r="VL210">
        <v>8.5500000000000007</v>
      </c>
      <c r="VM210">
        <v>8.57</v>
      </c>
      <c r="VN210">
        <v>8.6999999999999993</v>
      </c>
      <c r="VO210">
        <v>8.74</v>
      </c>
      <c r="VP210">
        <v>8.66</v>
      </c>
      <c r="VQ210">
        <v>8.75</v>
      </c>
      <c r="VR210">
        <v>8.8800000000000008</v>
      </c>
      <c r="VS210">
        <v>8.9600000000000009</v>
      </c>
      <c r="VT210">
        <v>9.1199999999999992</v>
      </c>
      <c r="VU210">
        <v>8.94</v>
      </c>
      <c r="VV210">
        <v>8.85</v>
      </c>
      <c r="VW210">
        <v>8.8000000000000007</v>
      </c>
      <c r="VX210">
        <v>8.8699999999999992</v>
      </c>
      <c r="VY210">
        <v>8.93</v>
      </c>
      <c r="VZ210">
        <v>8.76</v>
      </c>
      <c r="WA210">
        <v>8.6</v>
      </c>
      <c r="WB210">
        <v>8.61</v>
      </c>
      <c r="WC210">
        <v>8.6999999999999993</v>
      </c>
      <c r="WD210">
        <v>8.7799999999999994</v>
      </c>
      <c r="WE210">
        <v>8.92</v>
      </c>
      <c r="WF210">
        <v>8.9700000000000006</v>
      </c>
      <c r="WG210">
        <v>8.5500000000000007</v>
      </c>
      <c r="WH210">
        <v>8.43</v>
      </c>
      <c r="WI210">
        <v>8.49</v>
      </c>
      <c r="WJ210">
        <v>8.48</v>
      </c>
      <c r="WK210">
        <v>8.42</v>
      </c>
      <c r="WL210">
        <v>8.39</v>
      </c>
      <c r="WM210">
        <v>8.32</v>
      </c>
      <c r="WN210">
        <v>8.23</v>
      </c>
      <c r="WO210">
        <v>8.24</v>
      </c>
      <c r="WP210">
        <v>8.1199999999999992</v>
      </c>
      <c r="WQ210">
        <v>7.72</v>
      </c>
      <c r="WR210">
        <v>7.74</v>
      </c>
      <c r="WS210">
        <v>7.84</v>
      </c>
      <c r="WT210">
        <v>7.82</v>
      </c>
      <c r="WU210">
        <v>7.77</v>
      </c>
      <c r="WV210">
        <v>7.67</v>
      </c>
      <c r="WW210">
        <v>7.67</v>
      </c>
      <c r="WX210">
        <v>7.77</v>
      </c>
      <c r="WY210">
        <v>7.93</v>
      </c>
      <c r="WZ210">
        <v>7.89</v>
      </c>
      <c r="XA210">
        <v>7.86</v>
      </c>
      <c r="XB210">
        <v>8</v>
      </c>
      <c r="XC210">
        <v>8.0500000000000007</v>
      </c>
      <c r="XD210">
        <v>8</v>
      </c>
      <c r="XE210">
        <v>8</v>
      </c>
      <c r="XF210">
        <v>7.93</v>
      </c>
      <c r="XG210">
        <v>7.83</v>
      </c>
      <c r="XH210">
        <v>8.17</v>
      </c>
      <c r="XI210">
        <v>8.1300000000000008</v>
      </c>
      <c r="XJ210">
        <v>8.31</v>
      </c>
      <c r="XK210">
        <v>8.23</v>
      </c>
      <c r="XL210">
        <v>8.3800000000000008</v>
      </c>
      <c r="XM210">
        <v>8.27</v>
      </c>
      <c r="XN210">
        <v>8.33</v>
      </c>
      <c r="XO210">
        <v>8.1999999999999993</v>
      </c>
      <c r="XP210">
        <v>8.08</v>
      </c>
      <c r="XQ210">
        <v>8.07</v>
      </c>
      <c r="XR210">
        <v>8.09</v>
      </c>
      <c r="XS210">
        <v>7.9</v>
      </c>
      <c r="XT210">
        <v>7.85</v>
      </c>
      <c r="XU210">
        <v>7.84</v>
      </c>
      <c r="XV210">
        <v>7.79</v>
      </c>
      <c r="XW210">
        <v>7.78</v>
      </c>
      <c r="XX210">
        <v>7.83</v>
      </c>
      <c r="XY210">
        <v>7.83</v>
      </c>
      <c r="XZ210">
        <v>7.97</v>
      </c>
      <c r="YA210">
        <v>7.86</v>
      </c>
      <c r="YB210">
        <v>7.87</v>
      </c>
      <c r="YC210">
        <v>7.96</v>
      </c>
      <c r="YD210">
        <v>7.97</v>
      </c>
      <c r="YE210">
        <v>7.87</v>
      </c>
      <c r="YF210">
        <v>7.81</v>
      </c>
      <c r="YG210">
        <v>7.69</v>
      </c>
      <c r="YH210">
        <v>7.62</v>
      </c>
      <c r="YI210">
        <v>7.58</v>
      </c>
      <c r="YJ210">
        <v>7.58</v>
      </c>
      <c r="YK210">
        <v>7.49</v>
      </c>
      <c r="YL210">
        <v>7.51</v>
      </c>
      <c r="YM210">
        <v>7.45</v>
      </c>
      <c r="YN210">
        <v>7.5</v>
      </c>
      <c r="YO210">
        <v>7.48</v>
      </c>
      <c r="YP210">
        <v>7.51</v>
      </c>
      <c r="YQ210">
        <v>7.58</v>
      </c>
      <c r="YR210">
        <v>7.54</v>
      </c>
      <c r="YS210">
        <v>7.47</v>
      </c>
      <c r="YT210">
        <v>7.4</v>
      </c>
      <c r="YU210">
        <v>7.35</v>
      </c>
      <c r="YV210">
        <v>7.05</v>
      </c>
      <c r="YW210">
        <v>7.12</v>
      </c>
      <c r="YX210">
        <v>7.05</v>
      </c>
      <c r="YY210">
        <v>6.85</v>
      </c>
      <c r="YZ210">
        <v>6.86</v>
      </c>
      <c r="ZA210">
        <v>6.79</v>
      </c>
      <c r="ZB210">
        <v>6.79</v>
      </c>
      <c r="ZC210">
        <v>6.67</v>
      </c>
      <c r="ZD210">
        <v>6.5</v>
      </c>
      <c r="ZE210">
        <v>6.44</v>
      </c>
      <c r="ZF210">
        <v>6.25</v>
      </c>
      <c r="ZG210">
        <v>6.29</v>
      </c>
      <c r="ZH210">
        <v>6.34</v>
      </c>
      <c r="ZI210">
        <v>6.39</v>
      </c>
      <c r="ZJ210">
        <v>6.35</v>
      </c>
      <c r="ZK210">
        <v>6.22</v>
      </c>
      <c r="ZL210">
        <v>6.3</v>
      </c>
      <c r="ZM210">
        <v>6.47</v>
      </c>
      <c r="ZN210">
        <v>6.41</v>
      </c>
      <c r="ZO210">
        <v>6.29</v>
      </c>
      <c r="ZP210">
        <v>6.33</v>
      </c>
      <c r="ZQ210">
        <v>6.28</v>
      </c>
      <c r="ZR210">
        <v>6.28</v>
      </c>
      <c r="ZS210">
        <v>6.29</v>
      </c>
      <c r="ZT210">
        <v>6.85</v>
      </c>
      <c r="ZU210">
        <v>6.59</v>
      </c>
      <c r="ZV210">
        <v>6.73</v>
      </c>
      <c r="ZW210">
        <v>6.63</v>
      </c>
      <c r="ZX210">
        <v>6.63</v>
      </c>
      <c r="ZY210">
        <v>6.69</v>
      </c>
      <c r="ZZ210">
        <v>6.84</v>
      </c>
      <c r="AAA210">
        <v>6.74</v>
      </c>
      <c r="AAB210">
        <v>6.65</v>
      </c>
      <c r="AAC210">
        <v>6.64</v>
      </c>
      <c r="AAD210">
        <v>6.59</v>
      </c>
      <c r="AAE210">
        <v>6.51</v>
      </c>
      <c r="AAF210">
        <v>6.49</v>
      </c>
      <c r="AAG210">
        <v>6.38</v>
      </c>
      <c r="AAH210">
        <v>6.38</v>
      </c>
      <c r="AAI210">
        <v>6.35</v>
      </c>
      <c r="AAJ210">
        <v>6.41</v>
      </c>
      <c r="AAK210">
        <v>6.39</v>
      </c>
      <c r="AAL210">
        <v>6.38</v>
      </c>
      <c r="AAM210">
        <v>6.34</v>
      </c>
      <c r="AAN210">
        <v>6.22</v>
      </c>
      <c r="AAO210">
        <v>6.08</v>
      </c>
      <c r="AAP210">
        <v>6.02</v>
      </c>
      <c r="AAQ210">
        <v>5.97</v>
      </c>
      <c r="AAR210">
        <v>5.93</v>
      </c>
      <c r="AAS210">
        <v>5.95</v>
      </c>
      <c r="AAT210">
        <v>6.12</v>
      </c>
      <c r="AAU210">
        <v>6.1</v>
      </c>
      <c r="AAV210">
        <v>6.1</v>
      </c>
      <c r="AAW210">
        <v>6.45</v>
      </c>
      <c r="AAX210">
        <v>6.41</v>
      </c>
      <c r="AAY210">
        <v>6.34</v>
      </c>
      <c r="AAZ210">
        <v>6.38</v>
      </c>
      <c r="ABA210">
        <v>6.36</v>
      </c>
      <c r="ABB210">
        <v>6.27</v>
      </c>
      <c r="ABC210">
        <v>6.24</v>
      </c>
      <c r="ABD210">
        <v>6.03</v>
      </c>
      <c r="ABE210">
        <v>6.05</v>
      </c>
      <c r="ABF210">
        <v>6.03</v>
      </c>
      <c r="ABG210">
        <v>5.87</v>
      </c>
      <c r="ABH210">
        <v>5.82</v>
      </c>
      <c r="ABI210">
        <v>5.76</v>
      </c>
      <c r="ABJ210">
        <v>5.69</v>
      </c>
      <c r="ABK210">
        <v>5.98</v>
      </c>
      <c r="ABL210">
        <v>6.41</v>
      </c>
      <c r="ABM210">
        <v>6.85</v>
      </c>
      <c r="ABN210">
        <v>6.83</v>
      </c>
      <c r="ABO210">
        <v>6.79</v>
      </c>
      <c r="ABP210">
        <v>6.67</v>
      </c>
      <c r="ABQ210">
        <v>6.65</v>
      </c>
      <c r="ABR210">
        <v>6.53</v>
      </c>
      <c r="ABS210">
        <v>6.65</v>
      </c>
      <c r="ABT210">
        <v>6.57</v>
      </c>
      <c r="ABU210">
        <v>6.59</v>
      </c>
      <c r="ABV210">
        <v>6.58</v>
      </c>
      <c r="ABW210">
        <v>6.5</v>
      </c>
      <c r="ABX210">
        <v>6.55</v>
      </c>
      <c r="ABY210">
        <v>6.49</v>
      </c>
      <c r="ABZ210">
        <v>6.48</v>
      </c>
      <c r="ACA210">
        <v>6.36</v>
      </c>
      <c r="ACB210">
        <v>6.13</v>
      </c>
      <c r="ACC210">
        <v>6.1</v>
      </c>
      <c r="ACD210">
        <v>6.09</v>
      </c>
      <c r="ACE210">
        <v>6.22</v>
      </c>
      <c r="ACF210">
        <v>6.25</v>
      </c>
      <c r="ACG210">
        <v>6.26</v>
      </c>
      <c r="ACH210">
        <v>6.22</v>
      </c>
      <c r="ACI210">
        <v>6.18</v>
      </c>
      <c r="ACJ210">
        <v>6.1</v>
      </c>
      <c r="ACK210">
        <v>5.99</v>
      </c>
      <c r="ACL210">
        <v>6.13</v>
      </c>
      <c r="ACM210">
        <v>6.09</v>
      </c>
      <c r="ACN210">
        <v>6.06</v>
      </c>
      <c r="ACO210">
        <v>6.08</v>
      </c>
      <c r="ACP210">
        <v>5.95</v>
      </c>
      <c r="ACQ210">
        <v>5.96</v>
      </c>
      <c r="ACR210">
        <v>5.98</v>
      </c>
      <c r="ACS210">
        <v>6.05</v>
      </c>
      <c r="ACT210">
        <v>6.07</v>
      </c>
      <c r="ACU210">
        <v>6.09</v>
      </c>
      <c r="ACV210">
        <v>6.05</v>
      </c>
      <c r="ACW210">
        <v>5.94</v>
      </c>
      <c r="ACX210">
        <v>5.81</v>
      </c>
      <c r="ACY210">
        <v>5.82</v>
      </c>
      <c r="ACZ210">
        <v>5.82</v>
      </c>
      <c r="ADA210">
        <v>5.83</v>
      </c>
      <c r="ADB210">
        <v>5.81</v>
      </c>
      <c r="ADC210">
        <v>6.05</v>
      </c>
      <c r="ADD210">
        <v>6.04</v>
      </c>
      <c r="ADE210">
        <v>6.08</v>
      </c>
      <c r="ADF210">
        <v>6.17</v>
      </c>
      <c r="ADG210">
        <v>6.24</v>
      </c>
      <c r="ADH210">
        <v>6.16</v>
      </c>
      <c r="ADI210">
        <v>6.13</v>
      </c>
      <c r="ADJ210">
        <v>6.38</v>
      </c>
      <c r="ADK210">
        <v>6.36</v>
      </c>
      <c r="ADL210">
        <v>6.41</v>
      </c>
      <c r="ADM210">
        <v>6.41</v>
      </c>
      <c r="ADN210">
        <v>6.54</v>
      </c>
      <c r="ADO210">
        <v>6.48</v>
      </c>
      <c r="ADP210">
        <v>6.41</v>
      </c>
      <c r="ADQ210">
        <v>6.55</v>
      </c>
      <c r="ADR210">
        <v>6.49</v>
      </c>
      <c r="ADS210">
        <v>6.51</v>
      </c>
      <c r="ADT210">
        <v>6.47</v>
      </c>
      <c r="ADU210">
        <v>6.5</v>
      </c>
      <c r="ADV210">
        <v>6.54</v>
      </c>
      <c r="ADW210">
        <v>6.74</v>
      </c>
      <c r="ADX210">
        <v>6.72</v>
      </c>
      <c r="ADY210">
        <v>6.75</v>
      </c>
      <c r="ADZ210">
        <v>6.84</v>
      </c>
      <c r="AEA210">
        <v>6.81</v>
      </c>
      <c r="AEB210">
        <v>6.8</v>
      </c>
      <c r="AEC210">
        <v>7.46</v>
      </c>
      <c r="AED210">
        <v>7.85</v>
      </c>
      <c r="AEE210">
        <v>7.79</v>
      </c>
      <c r="AEF210">
        <v>8.0500000000000007</v>
      </c>
      <c r="AEG210">
        <v>7.99</v>
      </c>
      <c r="AEH210">
        <v>8.18</v>
      </c>
      <c r="AEI210">
        <v>8.0399999999999991</v>
      </c>
      <c r="AEJ210">
        <v>8.0299999999999994</v>
      </c>
      <c r="AEK210">
        <v>7.76</v>
      </c>
      <c r="AEL210">
        <v>7.84</v>
      </c>
      <c r="AEM210">
        <v>7.79</v>
      </c>
      <c r="AEN210">
        <v>8.0399999999999991</v>
      </c>
      <c r="AEO210">
        <v>8.09</v>
      </c>
      <c r="AEP210">
        <v>8.06</v>
      </c>
      <c r="AEQ210">
        <v>8.35</v>
      </c>
      <c r="AER210">
        <v>8.24</v>
      </c>
      <c r="AES210">
        <v>8.23</v>
      </c>
      <c r="AET210">
        <v>8.11</v>
      </c>
      <c r="AEU210">
        <v>8.11</v>
      </c>
      <c r="AEV210">
        <v>8.15</v>
      </c>
      <c r="AEW210">
        <v>8.19</v>
      </c>
      <c r="AEX210">
        <v>7.99</v>
      </c>
      <c r="AEY210">
        <v>7.86</v>
      </c>
      <c r="AEZ210">
        <v>7.81</v>
      </c>
      <c r="AFA210">
        <v>7.75</v>
      </c>
      <c r="AFB210">
        <v>7.75</v>
      </c>
      <c r="AFC210">
        <v>7.55</v>
      </c>
      <c r="AFD210">
        <v>7.71</v>
      </c>
      <c r="AFE210">
        <v>7.8</v>
      </c>
      <c r="AFF210">
        <v>7.84</v>
      </c>
      <c r="AFG210">
        <v>7.71</v>
      </c>
      <c r="AFH210">
        <v>8.08</v>
      </c>
      <c r="AFI210">
        <v>7.99</v>
      </c>
      <c r="AFJ210">
        <v>7.87</v>
      </c>
      <c r="AFK210">
        <v>7.65</v>
      </c>
      <c r="AFL210">
        <v>7.6</v>
      </c>
      <c r="AFM210">
        <v>7.42</v>
      </c>
      <c r="AFN210">
        <v>7.37</v>
      </c>
      <c r="AFO210">
        <v>7.45</v>
      </c>
      <c r="AFP210">
        <v>7.35</v>
      </c>
      <c r="AFQ210">
        <v>7.08</v>
      </c>
      <c r="AFR210">
        <v>7.22</v>
      </c>
      <c r="AFS210">
        <v>7.24</v>
      </c>
      <c r="AFT210">
        <v>7.18</v>
      </c>
      <c r="AFU210">
        <v>7.13</v>
      </c>
      <c r="AFV210">
        <v>7.11</v>
      </c>
      <c r="AFW210">
        <v>7.03</v>
      </c>
      <c r="AFX210">
        <v>6.89</v>
      </c>
      <c r="AFY210">
        <v>6.76</v>
      </c>
      <c r="AFZ210">
        <v>6.68</v>
      </c>
      <c r="AGA210">
        <v>6.8</v>
      </c>
      <c r="AGB210">
        <v>6.79</v>
      </c>
      <c r="AGC210">
        <v>6.73</v>
      </c>
      <c r="AGD210">
        <v>6.81</v>
      </c>
      <c r="AGE210">
        <v>6.9</v>
      </c>
      <c r="AGF210">
        <v>6.9</v>
      </c>
      <c r="AGG210">
        <v>6.78</v>
      </c>
      <c r="AGH210">
        <v>6.7</v>
      </c>
      <c r="AGI210">
        <v>6.68</v>
      </c>
      <c r="AGJ210">
        <v>6.84</v>
      </c>
      <c r="AGK210">
        <v>6.84</v>
      </c>
      <c r="AGL210">
        <v>6.9</v>
      </c>
      <c r="AGM210">
        <v>6.98</v>
      </c>
      <c r="AGN210">
        <v>6.93</v>
      </c>
      <c r="AGO210">
        <v>6.8</v>
      </c>
      <c r="AGP210">
        <v>6.78</v>
      </c>
      <c r="AGQ210">
        <v>6.76</v>
      </c>
      <c r="AGR210">
        <v>6.78</v>
      </c>
      <c r="AGS210">
        <v>7.07</v>
      </c>
      <c r="AGT210">
        <v>7.21</v>
      </c>
      <c r="AGU210">
        <v>7.14</v>
      </c>
      <c r="AGV210">
        <v>7.15</v>
      </c>
      <c r="AGW210">
        <v>7.11</v>
      </c>
      <c r="AGX210">
        <v>7.15</v>
      </c>
      <c r="AGY210">
        <v>7.19</v>
      </c>
      <c r="AGZ210">
        <v>7.28</v>
      </c>
      <c r="AHA210">
        <v>7.38</v>
      </c>
      <c r="AHB210">
        <v>7.98</v>
      </c>
      <c r="AHC210">
        <v>7.97</v>
      </c>
      <c r="AHD210">
        <v>8.06</v>
      </c>
      <c r="AHE210">
        <v>8.59</v>
      </c>
      <c r="AHF210">
        <v>8.94</v>
      </c>
      <c r="AHG210">
        <v>8.9499999999999993</v>
      </c>
      <c r="AHH210">
        <v>8.86</v>
      </c>
      <c r="AHI210">
        <v>9.51</v>
      </c>
      <c r="AHJ210">
        <v>9.5500000000000007</v>
      </c>
      <c r="AHK210">
        <v>9.4</v>
      </c>
      <c r="AHL210">
        <v>9.34</v>
      </c>
      <c r="AHM210">
        <v>9.2899999999999991</v>
      </c>
      <c r="AHN210">
        <v>8.68</v>
      </c>
      <c r="AHO210">
        <v>8.52</v>
      </c>
      <c r="AHP210">
        <v>8.48</v>
      </c>
      <c r="AHQ210">
        <v>8.34</v>
      </c>
      <c r="AHR210">
        <v>8.23</v>
      </c>
      <c r="AHS210">
        <v>8.07</v>
      </c>
      <c r="AHT210">
        <v>8.2100000000000009</v>
      </c>
      <c r="AHU210">
        <v>8.6300000000000008</v>
      </c>
      <c r="AHV210">
        <v>8.7899999999999991</v>
      </c>
      <c r="AHW210">
        <v>8.75</v>
      </c>
      <c r="AHX210">
        <v>8.66</v>
      </c>
      <c r="AHY210">
        <v>8.18</v>
      </c>
      <c r="AHZ210">
        <v>8.06</v>
      </c>
      <c r="AIA210">
        <v>7.85</v>
      </c>
      <c r="AIB210">
        <v>8.09</v>
      </c>
      <c r="AIC210">
        <v>8.2799999999999994</v>
      </c>
      <c r="AID210">
        <v>8.2799999999999994</v>
      </c>
      <c r="AIE210">
        <v>8.25</v>
      </c>
      <c r="AIF210">
        <v>8.23</v>
      </c>
      <c r="AIG210">
        <v>8.39</v>
      </c>
      <c r="AIH210">
        <v>8.59</v>
      </c>
      <c r="AII210">
        <v>8.5299999999999994</v>
      </c>
      <c r="AIJ210">
        <v>8.0500000000000007</v>
      </c>
      <c r="AIK210">
        <v>7.77</v>
      </c>
      <c r="AIL210">
        <v>7.98</v>
      </c>
      <c r="AIM210">
        <v>8.34</v>
      </c>
      <c r="AIN210">
        <v>8.9600000000000009</v>
      </c>
      <c r="AIO210">
        <v>8.77</v>
      </c>
      <c r="AIP210">
        <v>9.25</v>
      </c>
      <c r="AIQ210">
        <v>8.89</v>
      </c>
      <c r="AIR210">
        <v>8.82</v>
      </c>
      <c r="AIS210">
        <v>9.0500000000000007</v>
      </c>
      <c r="AIT210">
        <v>8.6999999999999993</v>
      </c>
      <c r="AIU210">
        <v>9</v>
      </c>
      <c r="AIV210">
        <v>9.02</v>
      </c>
      <c r="AIW210">
        <v>9</v>
      </c>
      <c r="AIX210">
        <v>8.8000000000000007</v>
      </c>
      <c r="AIY210">
        <v>8.64</v>
      </c>
      <c r="AIZ210">
        <v>8.3699999999999992</v>
      </c>
      <c r="AJA210">
        <v>8.07</v>
      </c>
      <c r="AJB210">
        <v>8.18</v>
      </c>
      <c r="AJC210">
        <v>8.3800000000000008</v>
      </c>
      <c r="AJD210">
        <v>8.2899999999999991</v>
      </c>
      <c r="AJE210">
        <v>8.25</v>
      </c>
      <c r="AJF210">
        <v>8.43</v>
      </c>
      <c r="AJG210">
        <v>8.3000000000000007</v>
      </c>
      <c r="AJH210">
        <v>8.23</v>
      </c>
      <c r="AJI210">
        <v>8.36</v>
      </c>
      <c r="AJJ210">
        <v>8.66</v>
      </c>
      <c r="AJK210">
        <v>8.73</v>
      </c>
      <c r="AJL210">
        <v>8.65</v>
      </c>
      <c r="AJM210">
        <v>9.2100000000000009</v>
      </c>
      <c r="AJN210">
        <v>8.39</v>
      </c>
      <c r="AJO210">
        <v>8.42</v>
      </c>
      <c r="AJP210">
        <v>8.2899999999999991</v>
      </c>
      <c r="AJQ210">
        <v>8.76</v>
      </c>
      <c r="AJR210">
        <v>8.98</v>
      </c>
      <c r="AJS210">
        <v>9.0500000000000007</v>
      </c>
      <c r="AJT210">
        <v>9</v>
      </c>
      <c r="AJU210">
        <v>8.84</v>
      </c>
      <c r="AJV210">
        <v>8.8699999999999992</v>
      </c>
      <c r="AJW210">
        <v>9.07</v>
      </c>
      <c r="AJX210">
        <v>9.09</v>
      </c>
      <c r="AJY210">
        <v>9.7799999999999994</v>
      </c>
      <c r="AJZ210">
        <v>9.9499999999999993</v>
      </c>
      <c r="AKA210">
        <v>10.27</v>
      </c>
      <c r="AKB210">
        <v>10.130000000000001</v>
      </c>
      <c r="AKC210">
        <v>10.09</v>
      </c>
      <c r="AKD210">
        <v>10.050000000000001</v>
      </c>
      <c r="AKE210">
        <v>10.08</v>
      </c>
      <c r="AKF210">
        <v>10</v>
      </c>
      <c r="AKG210">
        <v>10.23</v>
      </c>
      <c r="AKH210">
        <v>10.73</v>
      </c>
      <c r="AKI210">
        <v>10.79</v>
      </c>
      <c r="AKJ210">
        <v>10.39</v>
      </c>
      <c r="AKK210">
        <v>11.2</v>
      </c>
      <c r="AKL210">
        <v>11.15</v>
      </c>
      <c r="AKM210">
        <v>11.69</v>
      </c>
      <c r="AKN210">
        <v>11.41</v>
      </c>
      <c r="AKO210">
        <v>11.68</v>
      </c>
      <c r="AKP210">
        <v>12.5</v>
      </c>
      <c r="AKQ210">
        <v>13.05</v>
      </c>
      <c r="AKR210">
        <v>12.98</v>
      </c>
      <c r="AKS210">
        <v>13.4</v>
      </c>
      <c r="AKT210">
        <v>13.36</v>
      </c>
      <c r="AKU210">
        <v>12.8</v>
      </c>
      <c r="AKV210">
        <v>12.8</v>
      </c>
      <c r="AKW210">
        <v>12.58</v>
      </c>
      <c r="AKX210">
        <v>12.4</v>
      </c>
      <c r="AKY210">
        <v>12.26</v>
      </c>
      <c r="AKZ210">
        <v>13.04</v>
      </c>
      <c r="ALA210">
        <v>13.55</v>
      </c>
      <c r="ALB210">
        <v>13.2</v>
      </c>
      <c r="ALC210">
        <v>12.9</v>
      </c>
      <c r="ALD210">
        <v>13.06</v>
      </c>
      <c r="ALE210">
        <v>13.4</v>
      </c>
      <c r="ALF210">
        <v>13.26</v>
      </c>
      <c r="ALG210">
        <v>12.77</v>
      </c>
      <c r="ALH210">
        <v>12.11</v>
      </c>
      <c r="ALI210">
        <v>11.28</v>
      </c>
      <c r="ALJ210">
        <v>11.55</v>
      </c>
      <c r="ALK210">
        <v>11.74</v>
      </c>
      <c r="ALL210">
        <v>11.88</v>
      </c>
      <c r="ALM210">
        <v>11.52</v>
      </c>
      <c r="ALN210">
        <v>11.07</v>
      </c>
      <c r="ALO210">
        <v>11.38</v>
      </c>
      <c r="ALP210">
        <v>11.71</v>
      </c>
      <c r="ALQ210">
        <v>11.55</v>
      </c>
      <c r="ALR210">
        <v>11.48</v>
      </c>
      <c r="ALS210">
        <v>12.19</v>
      </c>
      <c r="ALT210">
        <v>12.27</v>
      </c>
      <c r="ALU210">
        <v>12.45</v>
      </c>
      <c r="ALV210">
        <v>12.37</v>
      </c>
      <c r="ALW210">
        <v>12.21</v>
      </c>
      <c r="ALX210">
        <v>12.17</v>
      </c>
      <c r="ALY210">
        <v>11.95</v>
      </c>
      <c r="ALZ210">
        <v>11.75</v>
      </c>
      <c r="AMA210">
        <v>12.06</v>
      </c>
      <c r="AMB210">
        <v>12.18</v>
      </c>
      <c r="AMC210">
        <v>12.07</v>
      </c>
      <c r="AMD210">
        <v>11.77</v>
      </c>
      <c r="AME210">
        <v>11.46</v>
      </c>
      <c r="AMF210">
        <v>11.78</v>
      </c>
      <c r="AMG210">
        <v>11.8</v>
      </c>
      <c r="AMH210">
        <v>11.59</v>
      </c>
      <c r="AMI210">
        <v>11.56</v>
      </c>
      <c r="AMJ210">
        <v>11.34</v>
      </c>
      <c r="AMK210">
        <v>10.95</v>
      </c>
      <c r="AML210">
        <v>10.66</v>
      </c>
      <c r="AMM210">
        <v>10.64</v>
      </c>
      <c r="AMN210">
        <v>10.87</v>
      </c>
      <c r="AMO210">
        <v>10.87</v>
      </c>
      <c r="AMP210">
        <v>10.78</v>
      </c>
      <c r="AMQ210">
        <v>10.65</v>
      </c>
      <c r="AMR210">
        <v>10.32</v>
      </c>
      <c r="AMS210">
        <v>9.98</v>
      </c>
      <c r="AMT210">
        <v>10.199999999999999</v>
      </c>
      <c r="AMU210">
        <v>10.33</v>
      </c>
      <c r="AMV210">
        <v>10.86</v>
      </c>
      <c r="AMW210">
        <v>10.81</v>
      </c>
      <c r="AMX210">
        <v>10.9</v>
      </c>
      <c r="AMY210">
        <v>10.84</v>
      </c>
      <c r="AMZ210">
        <v>10.78</v>
      </c>
      <c r="ANA210">
        <v>11.24</v>
      </c>
      <c r="ANB210">
        <v>10.9</v>
      </c>
      <c r="ANC210">
        <v>11.12</v>
      </c>
      <c r="AND210">
        <v>11.06</v>
      </c>
      <c r="ANE210">
        <v>11.21</v>
      </c>
      <c r="ANF210">
        <v>10.92</v>
      </c>
      <c r="ANG210">
        <v>10.65</v>
      </c>
      <c r="ANH210">
        <v>10.130000000000001</v>
      </c>
      <c r="ANI210">
        <v>10.16</v>
      </c>
      <c r="ANJ210">
        <v>10.7</v>
      </c>
      <c r="ANK210">
        <v>10.24</v>
      </c>
      <c r="ANL210">
        <v>10.24</v>
      </c>
      <c r="ANM210">
        <v>10.24</v>
      </c>
      <c r="ANN210">
        <v>10.24</v>
      </c>
      <c r="ANO210">
        <v>10.24</v>
      </c>
      <c r="ANP210">
        <v>10.24</v>
      </c>
      <c r="ANQ210">
        <v>10.220000000000001</v>
      </c>
      <c r="ANR210">
        <v>9.86</v>
      </c>
      <c r="ANS210">
        <v>9.59</v>
      </c>
      <c r="ANT210">
        <v>9.77</v>
      </c>
      <c r="ANU210">
        <v>9.4600000000000009</v>
      </c>
      <c r="ANV210">
        <v>10.41</v>
      </c>
      <c r="ANW210">
        <v>10.45</v>
      </c>
      <c r="ANX210">
        <v>10.220000000000001</v>
      </c>
      <c r="ANY210">
        <v>10.57</v>
      </c>
      <c r="ANZ210">
        <v>10.25</v>
      </c>
      <c r="AOA210">
        <v>10.36</v>
      </c>
      <c r="AOB210">
        <v>11.07</v>
      </c>
      <c r="AOC210">
        <v>10.82</v>
      </c>
      <c r="AOD210">
        <v>11.06</v>
      </c>
      <c r="AOE210">
        <v>10.86</v>
      </c>
      <c r="AOF210">
        <v>10.72</v>
      </c>
      <c r="AOG210">
        <v>10.71</v>
      </c>
      <c r="AOH210">
        <v>9.93</v>
      </c>
      <c r="AOI210">
        <v>10.09</v>
      </c>
      <c r="AOJ210">
        <v>9.98</v>
      </c>
      <c r="AOK210">
        <v>10.1</v>
      </c>
      <c r="AOL210">
        <v>10.050000000000001</v>
      </c>
      <c r="AOM210">
        <v>10.029999999999999</v>
      </c>
      <c r="AON210">
        <v>9.75</v>
      </c>
      <c r="AOO210">
        <v>10.029999999999999</v>
      </c>
      <c r="AOP210">
        <v>9.69</v>
      </c>
      <c r="AOQ210">
        <v>9.26</v>
      </c>
      <c r="AOR210">
        <v>9.09</v>
      </c>
      <c r="AOS210">
        <v>9.27</v>
      </c>
      <c r="AOT210">
        <v>9.18</v>
      </c>
      <c r="AOU210">
        <v>9.15</v>
      </c>
      <c r="AOV210">
        <v>9.2799999999999994</v>
      </c>
      <c r="AOW210">
        <v>9.15</v>
      </c>
      <c r="AOX210">
        <v>8.76</v>
      </c>
      <c r="AOY210">
        <v>8.66</v>
      </c>
      <c r="AOZ210">
        <v>8.7200000000000006</v>
      </c>
      <c r="APA210">
        <v>9.06</v>
      </c>
      <c r="APB210">
        <v>9.07</v>
      </c>
      <c r="APC210">
        <v>9.09</v>
      </c>
      <c r="APD210">
        <v>9.2100000000000009</v>
      </c>
      <c r="APE210">
        <v>9.14</v>
      </c>
      <c r="APF210">
        <v>9.15</v>
      </c>
      <c r="APG210">
        <v>9.14</v>
      </c>
      <c r="APH210">
        <v>9.32</v>
      </c>
      <c r="API210">
        <v>9.23</v>
      </c>
      <c r="APJ210">
        <v>9.34</v>
      </c>
      <c r="APK210">
        <v>9.44</v>
      </c>
      <c r="APL210">
        <v>9.42</v>
      </c>
      <c r="APM210">
        <v>9.34</v>
      </c>
      <c r="APN210">
        <v>9.5399999999999991</v>
      </c>
      <c r="APO210">
        <v>9.9700000000000006</v>
      </c>
      <c r="APP210">
        <v>9.83</v>
      </c>
      <c r="APQ210">
        <v>9.7200000000000006</v>
      </c>
      <c r="APR210">
        <v>9.5399999999999991</v>
      </c>
      <c r="APS210">
        <v>9.9</v>
      </c>
      <c r="APT210">
        <v>9.65</v>
      </c>
      <c r="APU210">
        <v>9.34</v>
      </c>
      <c r="APV210">
        <v>9.15</v>
      </c>
      <c r="APW210">
        <v>9.11</v>
      </c>
      <c r="APX210">
        <v>8.8699999999999992</v>
      </c>
      <c r="APY210">
        <v>8.8699999999999992</v>
      </c>
      <c r="APZ210">
        <v>9.18</v>
      </c>
      <c r="AQA210">
        <v>8.9499999999999993</v>
      </c>
      <c r="AQB210">
        <v>8.85</v>
      </c>
      <c r="AQC210">
        <v>8.73</v>
      </c>
      <c r="AQD210">
        <v>8.68</v>
      </c>
      <c r="AQE210">
        <v>8.5299999999999994</v>
      </c>
      <c r="AQF210">
        <v>8.66</v>
      </c>
      <c r="AQG210">
        <v>8.85</v>
      </c>
      <c r="AQH210">
        <v>8.7799999999999994</v>
      </c>
      <c r="AQI210">
        <v>8.7200000000000006</v>
      </c>
      <c r="AQJ210">
        <v>8.49</v>
      </c>
      <c r="AQK210">
        <v>8.51</v>
      </c>
      <c r="AQL210">
        <v>8.5299999999999994</v>
      </c>
      <c r="AQM210">
        <v>8.6300000000000008</v>
      </c>
      <c r="AQN210">
        <v>8.7799999999999994</v>
      </c>
      <c r="AQO210">
        <v>8.64</v>
      </c>
      <c r="AQP210">
        <v>8.74</v>
      </c>
      <c r="AQQ210">
        <v>8.9700000000000006</v>
      </c>
      <c r="AQR210">
        <v>8.93</v>
      </c>
      <c r="AQS210">
        <v>8.9499999999999993</v>
      </c>
      <c r="AQT210">
        <v>9.07</v>
      </c>
      <c r="AQU210">
        <v>8.9499999999999993</v>
      </c>
      <c r="AQV210">
        <v>8.66</v>
      </c>
      <c r="AQW210">
        <v>8.64</v>
      </c>
      <c r="AQX210">
        <v>8.65</v>
      </c>
      <c r="AQY210">
        <v>8.57</v>
      </c>
      <c r="AQZ210">
        <v>8.6199999999999992</v>
      </c>
      <c r="ARA210">
        <v>8.74</v>
      </c>
      <c r="ARB210">
        <v>8.77</v>
      </c>
      <c r="ARC210">
        <v>8.9</v>
      </c>
      <c r="ARD210">
        <v>8.84</v>
      </c>
      <c r="ARE210">
        <v>8.74</v>
      </c>
      <c r="ARF210">
        <v>8.64</v>
      </c>
      <c r="ARG210">
        <v>8.65</v>
      </c>
      <c r="ARH210">
        <v>8.42</v>
      </c>
      <c r="ARI210">
        <v>8.51</v>
      </c>
      <c r="ARJ210">
        <v>8.48</v>
      </c>
      <c r="ARK210">
        <v>8.43</v>
      </c>
      <c r="ARL210">
        <v>8.48</v>
      </c>
      <c r="ARM210">
        <v>8.48</v>
      </c>
      <c r="ARN210">
        <v>8.52</v>
      </c>
      <c r="ARO210">
        <v>8.67</v>
      </c>
      <c r="ARP210">
        <v>8.6999999999999993</v>
      </c>
      <c r="ARQ210">
        <v>8.75</v>
      </c>
      <c r="ARR210">
        <v>8.69</v>
      </c>
      <c r="ARS210">
        <v>8.6300000000000008</v>
      </c>
      <c r="ART210">
        <v>8.57</v>
      </c>
      <c r="ARU210">
        <v>8.52</v>
      </c>
      <c r="ARV210">
        <v>8.48</v>
      </c>
      <c r="ARW210">
        <v>8.73</v>
      </c>
      <c r="ARX210">
        <v>8.9499999999999993</v>
      </c>
      <c r="ARY210">
        <v>8.89</v>
      </c>
      <c r="ARZ210">
        <v>8.82</v>
      </c>
      <c r="ASA210">
        <v>8.7799999999999994</v>
      </c>
      <c r="ASB210">
        <v>8.84</v>
      </c>
      <c r="ASC210">
        <v>8.84</v>
      </c>
      <c r="ASD210">
        <v>8.9499999999999993</v>
      </c>
      <c r="ASE210">
        <v>9.0500000000000007</v>
      </c>
      <c r="ASF210">
        <v>9.08</v>
      </c>
      <c r="ASG210">
        <v>9.14</v>
      </c>
      <c r="ASH210">
        <v>9.3000000000000007</v>
      </c>
      <c r="ASI210">
        <v>9.32</v>
      </c>
      <c r="ASJ210">
        <v>9.33</v>
      </c>
      <c r="ASK210">
        <v>9.2100000000000009</v>
      </c>
      <c r="ASL210">
        <v>9.26</v>
      </c>
      <c r="ASM210">
        <v>9.19</v>
      </c>
      <c r="ASN210">
        <v>9.24</v>
      </c>
      <c r="ASO210">
        <v>9.1300000000000008</v>
      </c>
      <c r="ASP210">
        <v>9.32</v>
      </c>
      <c r="ASQ210">
        <v>9.35</v>
      </c>
      <c r="ASR210">
        <v>9.48</v>
      </c>
      <c r="ASS210">
        <v>9.49</v>
      </c>
      <c r="AST210">
        <v>9.4600000000000009</v>
      </c>
      <c r="ASU210">
        <v>9.2899999999999991</v>
      </c>
      <c r="ASV210">
        <v>9.2899999999999991</v>
      </c>
      <c r="ASW210">
        <v>9.3699999999999992</v>
      </c>
      <c r="ASX210">
        <v>9.32</v>
      </c>
      <c r="ASY210">
        <v>9.3699999999999992</v>
      </c>
      <c r="ASZ210">
        <v>9.3000000000000007</v>
      </c>
      <c r="ATA210">
        <v>9.27</v>
      </c>
      <c r="ATB210">
        <v>9.25</v>
      </c>
      <c r="ATC210">
        <v>9.18</v>
      </c>
      <c r="ATD210">
        <v>8.98</v>
      </c>
      <c r="ATE210">
        <v>9.16</v>
      </c>
      <c r="ATF210">
        <v>9.1</v>
      </c>
      <c r="ATG210">
        <v>9.18</v>
      </c>
      <c r="ATH210">
        <v>9.4499999999999993</v>
      </c>
      <c r="ATI210">
        <v>9.9499999999999993</v>
      </c>
      <c r="ATJ210">
        <v>9.9600000000000009</v>
      </c>
      <c r="ATK210">
        <v>10.11</v>
      </c>
      <c r="ATL210">
        <v>10.27</v>
      </c>
      <c r="ATM210">
        <v>10.25</v>
      </c>
      <c r="ATN210">
        <v>10.42</v>
      </c>
      <c r="ATO210">
        <v>10.35</v>
      </c>
      <c r="ATP210">
        <v>10.55</v>
      </c>
      <c r="ATQ210">
        <v>10.199999999999999</v>
      </c>
      <c r="ATR210">
        <v>9.8699999999999992</v>
      </c>
      <c r="ATS210">
        <v>9.85</v>
      </c>
      <c r="ATT210">
        <v>9.85</v>
      </c>
      <c r="ATU210">
        <v>9.9499999999999993</v>
      </c>
    </row>
    <row r="211" spans="1:1217" x14ac:dyDescent="0.4">
      <c r="A211" t="s">
        <v>52</v>
      </c>
      <c r="B211" t="s">
        <v>156</v>
      </c>
      <c r="C211" t="s">
        <v>101</v>
      </c>
      <c r="D211">
        <v>30.24</v>
      </c>
      <c r="E211">
        <v>29</v>
      </c>
      <c r="F211">
        <v>28.8</v>
      </c>
      <c r="G211">
        <v>28.61</v>
      </c>
      <c r="H211">
        <v>28.9</v>
      </c>
      <c r="I211">
        <v>30.5</v>
      </c>
      <c r="J211">
        <v>29.41</v>
      </c>
      <c r="K211">
        <v>27.58</v>
      </c>
      <c r="L211">
        <v>26.8</v>
      </c>
      <c r="M211">
        <v>28.48</v>
      </c>
      <c r="N211">
        <v>29.4</v>
      </c>
      <c r="O211">
        <v>28.02</v>
      </c>
      <c r="P211">
        <v>28.41</v>
      </c>
      <c r="Q211">
        <v>29.2</v>
      </c>
      <c r="R211">
        <v>29</v>
      </c>
      <c r="S211">
        <v>28.7</v>
      </c>
      <c r="T211">
        <v>32</v>
      </c>
      <c r="U211">
        <v>31.68</v>
      </c>
      <c r="V211">
        <v>31.74</v>
      </c>
      <c r="W211">
        <v>32.4</v>
      </c>
      <c r="X211">
        <v>32.49</v>
      </c>
      <c r="Y211">
        <v>31.5</v>
      </c>
      <c r="Z211">
        <v>30.3</v>
      </c>
      <c r="AA211">
        <v>29.78</v>
      </c>
      <c r="AB211">
        <v>30.1</v>
      </c>
      <c r="AC211">
        <v>28.7</v>
      </c>
      <c r="AD211">
        <v>30.3</v>
      </c>
      <c r="AE211">
        <v>31</v>
      </c>
      <c r="AF211">
        <v>30.98</v>
      </c>
      <c r="AG211">
        <v>30.61</v>
      </c>
      <c r="AH211">
        <v>31.4</v>
      </c>
      <c r="AI211">
        <v>31.91</v>
      </c>
      <c r="AJ211">
        <v>30.86</v>
      </c>
      <c r="AK211">
        <v>30.62</v>
      </c>
      <c r="AL211">
        <v>30.25</v>
      </c>
      <c r="AM211">
        <v>30.99</v>
      </c>
      <c r="AN211">
        <v>32.049999999999997</v>
      </c>
      <c r="AO211">
        <v>31.55</v>
      </c>
      <c r="AP211">
        <v>31.18</v>
      </c>
      <c r="AQ211">
        <v>31.28</v>
      </c>
      <c r="AR211">
        <v>30.86</v>
      </c>
      <c r="AS211">
        <v>31.29</v>
      </c>
      <c r="AT211">
        <v>30.11</v>
      </c>
      <c r="AU211">
        <v>31.03</v>
      </c>
      <c r="AV211">
        <v>29.5</v>
      </c>
      <c r="AW211">
        <v>28.68</v>
      </c>
      <c r="AX211">
        <v>29.3</v>
      </c>
      <c r="AY211">
        <v>29.48</v>
      </c>
      <c r="AZ211">
        <v>30.14</v>
      </c>
      <c r="BA211">
        <v>29.66</v>
      </c>
      <c r="BB211">
        <v>29.5</v>
      </c>
      <c r="BC211">
        <v>29.38</v>
      </c>
      <c r="BD211">
        <v>29</v>
      </c>
      <c r="BE211">
        <v>29.28</v>
      </c>
      <c r="BF211">
        <v>29.59</v>
      </c>
      <c r="BG211">
        <v>29</v>
      </c>
      <c r="BH211">
        <v>29</v>
      </c>
      <c r="BI211">
        <v>28.74</v>
      </c>
      <c r="BJ211">
        <v>28.32</v>
      </c>
      <c r="BK211">
        <v>27</v>
      </c>
      <c r="BL211">
        <v>26.2</v>
      </c>
      <c r="BM211">
        <v>26.6</v>
      </c>
      <c r="BN211">
        <v>25.5</v>
      </c>
      <c r="BO211">
        <v>26.69</v>
      </c>
      <c r="BP211">
        <v>27.62</v>
      </c>
      <c r="BQ211">
        <v>27.08</v>
      </c>
      <c r="BR211">
        <v>27.53</v>
      </c>
      <c r="BS211">
        <v>27.41</v>
      </c>
      <c r="BT211">
        <v>27.29</v>
      </c>
      <c r="BU211">
        <v>27.74</v>
      </c>
      <c r="BV211">
        <v>28.66</v>
      </c>
      <c r="BW211">
        <v>28.56</v>
      </c>
      <c r="BX211">
        <v>28.19</v>
      </c>
      <c r="BY211">
        <v>27</v>
      </c>
      <c r="BZ211">
        <v>27.16</v>
      </c>
      <c r="CA211">
        <v>27.04</v>
      </c>
      <c r="CB211">
        <v>27.01</v>
      </c>
      <c r="CC211">
        <v>27.02</v>
      </c>
      <c r="CD211">
        <v>27.3</v>
      </c>
      <c r="CE211">
        <v>27.48</v>
      </c>
      <c r="CF211">
        <v>27.3</v>
      </c>
      <c r="CG211">
        <v>27.53</v>
      </c>
      <c r="CH211">
        <v>26.48</v>
      </c>
      <c r="CI211">
        <v>25.73</v>
      </c>
      <c r="CJ211">
        <v>24.4</v>
      </c>
      <c r="CK211">
        <v>24.16</v>
      </c>
      <c r="CL211">
        <v>23.25</v>
      </c>
      <c r="CM211">
        <v>23.4</v>
      </c>
      <c r="CN211">
        <v>23.05</v>
      </c>
      <c r="CO211">
        <v>23</v>
      </c>
      <c r="CP211">
        <v>22.3</v>
      </c>
      <c r="CQ211">
        <v>22.2</v>
      </c>
      <c r="CR211">
        <v>22.56</v>
      </c>
      <c r="CS211">
        <v>21.8</v>
      </c>
      <c r="CT211">
        <v>21.8</v>
      </c>
      <c r="CU211">
        <v>22.34</v>
      </c>
      <c r="CV211">
        <v>24.6</v>
      </c>
      <c r="CW211">
        <v>24.33</v>
      </c>
      <c r="CX211">
        <v>25.43</v>
      </c>
      <c r="CY211">
        <v>25.55</v>
      </c>
      <c r="CZ211">
        <v>25</v>
      </c>
      <c r="DA211">
        <v>24.48</v>
      </c>
      <c r="DB211">
        <v>25.45</v>
      </c>
      <c r="DC211">
        <v>25.5</v>
      </c>
      <c r="DD211">
        <v>25.98</v>
      </c>
      <c r="DE211">
        <v>26.05</v>
      </c>
      <c r="DF211">
        <v>26.41</v>
      </c>
      <c r="DG211">
        <v>26.67</v>
      </c>
      <c r="DH211">
        <v>25.56</v>
      </c>
      <c r="DI211">
        <v>25.4</v>
      </c>
      <c r="DJ211">
        <v>25.16</v>
      </c>
      <c r="DK211">
        <v>25.32</v>
      </c>
      <c r="DL211">
        <v>25.48</v>
      </c>
      <c r="DM211">
        <v>25.04</v>
      </c>
      <c r="DN211">
        <v>24.5</v>
      </c>
      <c r="DO211">
        <v>24.5</v>
      </c>
      <c r="DP211">
        <v>24.79</v>
      </c>
      <c r="DQ211">
        <v>25.4</v>
      </c>
      <c r="DR211">
        <v>25.3</v>
      </c>
      <c r="DS211">
        <v>26.55</v>
      </c>
      <c r="DT211">
        <v>26.71</v>
      </c>
      <c r="DU211">
        <v>26.8</v>
      </c>
      <c r="DV211">
        <v>26.6</v>
      </c>
      <c r="DW211">
        <v>25.73</v>
      </c>
      <c r="DX211">
        <v>26.7</v>
      </c>
      <c r="DY211">
        <v>27.15</v>
      </c>
      <c r="DZ211">
        <v>28.1</v>
      </c>
      <c r="EA211">
        <v>28</v>
      </c>
      <c r="EB211">
        <v>28.45</v>
      </c>
      <c r="EC211">
        <v>28.55</v>
      </c>
      <c r="ED211">
        <v>28.78</v>
      </c>
      <c r="EE211">
        <v>28.85</v>
      </c>
      <c r="EF211">
        <v>29.47</v>
      </c>
      <c r="EG211">
        <v>30.15</v>
      </c>
      <c r="EH211">
        <v>30.76</v>
      </c>
      <c r="EI211">
        <v>30.18</v>
      </c>
      <c r="EJ211">
        <v>30</v>
      </c>
      <c r="EK211">
        <v>29.9</v>
      </c>
      <c r="EL211">
        <v>31.3</v>
      </c>
      <c r="EM211">
        <v>31.71</v>
      </c>
      <c r="EN211">
        <v>34.78</v>
      </c>
      <c r="EO211">
        <v>34.950000000000003</v>
      </c>
      <c r="EP211">
        <v>40.26</v>
      </c>
      <c r="EQ211">
        <v>38.31</v>
      </c>
      <c r="ER211">
        <v>37.97</v>
      </c>
      <c r="ES211">
        <v>39.5</v>
      </c>
      <c r="ET211">
        <v>40.090000000000003</v>
      </c>
      <c r="EU211">
        <v>35</v>
      </c>
      <c r="EV211">
        <v>34.979999999999997</v>
      </c>
      <c r="EW211">
        <v>36.47</v>
      </c>
      <c r="EX211">
        <v>38.4</v>
      </c>
      <c r="EY211">
        <v>38.29</v>
      </c>
      <c r="EZ211">
        <v>38.270000000000003</v>
      </c>
      <c r="FA211">
        <v>37.299999999999997</v>
      </c>
      <c r="FB211">
        <v>36</v>
      </c>
      <c r="FC211">
        <v>33.31</v>
      </c>
      <c r="FD211">
        <v>37.5</v>
      </c>
      <c r="FE211">
        <v>38</v>
      </c>
      <c r="FF211">
        <v>38.119999999999997</v>
      </c>
      <c r="FG211">
        <v>37.020000000000003</v>
      </c>
      <c r="FH211">
        <v>36.9</v>
      </c>
      <c r="FI211">
        <v>35</v>
      </c>
      <c r="FJ211">
        <v>38.299999999999997</v>
      </c>
      <c r="FK211">
        <v>38.479999999999997</v>
      </c>
      <c r="FL211">
        <v>40.96</v>
      </c>
      <c r="FM211">
        <v>40.11</v>
      </c>
      <c r="FN211">
        <v>43.66</v>
      </c>
      <c r="FO211">
        <v>43</v>
      </c>
      <c r="FP211">
        <v>40.299999999999997</v>
      </c>
      <c r="FQ211">
        <v>42.3</v>
      </c>
      <c r="FR211">
        <v>41.1</v>
      </c>
      <c r="FS211">
        <v>39.700000000000003</v>
      </c>
      <c r="FT211">
        <v>39.39</v>
      </c>
      <c r="FU211">
        <v>40.799999999999997</v>
      </c>
      <c r="FV211">
        <v>40.42</v>
      </c>
      <c r="FW211">
        <v>41.92</v>
      </c>
      <c r="FX211">
        <v>42.2</v>
      </c>
      <c r="FY211">
        <v>42.25</v>
      </c>
      <c r="FZ211">
        <v>41.2</v>
      </c>
      <c r="GA211">
        <v>39.299999999999997</v>
      </c>
      <c r="GB211">
        <v>39.700000000000003</v>
      </c>
      <c r="GC211">
        <v>38.9</v>
      </c>
      <c r="GD211">
        <v>39.5</v>
      </c>
      <c r="GE211">
        <v>38.78</v>
      </c>
      <c r="GF211">
        <v>38.75</v>
      </c>
      <c r="GG211">
        <v>38.130000000000003</v>
      </c>
      <c r="GH211">
        <v>35.700000000000003</v>
      </c>
      <c r="GI211">
        <v>35.15</v>
      </c>
      <c r="GJ211">
        <v>34.979999999999997</v>
      </c>
      <c r="GK211">
        <v>33.590000000000003</v>
      </c>
      <c r="GL211">
        <v>32.590000000000003</v>
      </c>
      <c r="GM211">
        <v>35.4</v>
      </c>
      <c r="GN211">
        <v>35.880000000000003</v>
      </c>
      <c r="GO211">
        <v>36.200000000000003</v>
      </c>
      <c r="GP211">
        <v>36.75</v>
      </c>
      <c r="GQ211">
        <v>36.5</v>
      </c>
      <c r="GR211">
        <v>36.409999999999997</v>
      </c>
      <c r="GS211">
        <v>36.35</v>
      </c>
      <c r="GT211">
        <v>35</v>
      </c>
      <c r="GU211">
        <v>34.71</v>
      </c>
      <c r="GV211">
        <v>37.1</v>
      </c>
      <c r="GW211">
        <v>38.770000000000003</v>
      </c>
      <c r="GX211">
        <v>38.49</v>
      </c>
      <c r="GY211">
        <v>41.15</v>
      </c>
      <c r="GZ211">
        <v>40.880000000000003</v>
      </c>
      <c r="HA211">
        <v>40.5</v>
      </c>
      <c r="HB211">
        <v>40.049999999999997</v>
      </c>
      <c r="HC211">
        <v>41.15</v>
      </c>
      <c r="HD211">
        <v>41.2</v>
      </c>
      <c r="HE211">
        <v>43.3</v>
      </c>
      <c r="HF211">
        <v>44.59</v>
      </c>
      <c r="HG211">
        <v>43.5</v>
      </c>
      <c r="HH211">
        <v>45.4</v>
      </c>
      <c r="HI211">
        <v>44.49</v>
      </c>
      <c r="HJ211">
        <v>45</v>
      </c>
      <c r="HK211">
        <v>45.56</v>
      </c>
      <c r="HL211">
        <v>46.05</v>
      </c>
      <c r="HM211">
        <v>45.59</v>
      </c>
      <c r="HN211">
        <v>48.49</v>
      </c>
      <c r="HO211">
        <v>48.22</v>
      </c>
      <c r="HP211">
        <v>48.74</v>
      </c>
      <c r="HQ211">
        <v>49.7</v>
      </c>
      <c r="HR211">
        <v>49.6</v>
      </c>
      <c r="HS211">
        <v>48.4</v>
      </c>
      <c r="HT211">
        <v>46.72</v>
      </c>
      <c r="HU211">
        <v>47.08</v>
      </c>
      <c r="HV211">
        <v>47.56</v>
      </c>
      <c r="HW211">
        <v>47.1</v>
      </c>
      <c r="HX211">
        <v>46.96</v>
      </c>
      <c r="HY211">
        <v>50.2</v>
      </c>
      <c r="HZ211">
        <v>53.9</v>
      </c>
      <c r="IA211">
        <v>57.45</v>
      </c>
      <c r="IB211">
        <v>56.41</v>
      </c>
      <c r="IC211">
        <v>57.9</v>
      </c>
      <c r="ID211">
        <v>59.01</v>
      </c>
      <c r="IE211">
        <v>58.58</v>
      </c>
      <c r="IF211">
        <v>61.38</v>
      </c>
      <c r="IG211">
        <v>69.09</v>
      </c>
      <c r="IH211">
        <v>75</v>
      </c>
      <c r="II211">
        <v>69.3</v>
      </c>
      <c r="IJ211">
        <v>70.5</v>
      </c>
      <c r="IK211">
        <v>68.91</v>
      </c>
      <c r="IL211">
        <v>65.95</v>
      </c>
      <c r="IM211">
        <v>68.58</v>
      </c>
      <c r="IN211">
        <v>65.02</v>
      </c>
      <c r="IO211">
        <v>63.41</v>
      </c>
      <c r="IP211">
        <v>66</v>
      </c>
      <c r="IQ211">
        <v>71.400000000000006</v>
      </c>
      <c r="IR211">
        <v>72</v>
      </c>
      <c r="IS211">
        <v>72.900000000000006</v>
      </c>
      <c r="IT211">
        <v>78.5</v>
      </c>
      <c r="IU211">
        <v>77.8</v>
      </c>
      <c r="IV211">
        <v>75.989999999999995</v>
      </c>
      <c r="IW211">
        <v>79.64</v>
      </c>
      <c r="IX211">
        <v>77.2</v>
      </c>
      <c r="IY211">
        <v>77.2</v>
      </c>
      <c r="IZ211">
        <v>88.25</v>
      </c>
      <c r="JA211">
        <v>80</v>
      </c>
      <c r="JB211">
        <v>79</v>
      </c>
      <c r="JC211">
        <v>80.5</v>
      </c>
      <c r="JD211">
        <v>84</v>
      </c>
      <c r="JE211">
        <v>85.51</v>
      </c>
      <c r="JF211">
        <v>87.19</v>
      </c>
      <c r="JG211">
        <v>86</v>
      </c>
      <c r="JH211">
        <v>93.1</v>
      </c>
      <c r="JI211">
        <v>90.6</v>
      </c>
      <c r="JJ211">
        <v>89.94</v>
      </c>
      <c r="JK211">
        <v>93.8</v>
      </c>
      <c r="JL211">
        <v>90.5</v>
      </c>
      <c r="JM211">
        <v>82.97</v>
      </c>
      <c r="JN211">
        <v>86.6</v>
      </c>
      <c r="JO211">
        <v>83.23</v>
      </c>
      <c r="JP211">
        <v>82.88</v>
      </c>
      <c r="JQ211">
        <v>84.47</v>
      </c>
      <c r="JR211">
        <v>85.01</v>
      </c>
      <c r="JS211">
        <v>83</v>
      </c>
      <c r="JT211">
        <v>77.5</v>
      </c>
      <c r="JU211">
        <v>79</v>
      </c>
      <c r="JV211">
        <v>72.3</v>
      </c>
      <c r="JW211">
        <v>76.010000000000005</v>
      </c>
      <c r="JX211">
        <v>75.959999999999994</v>
      </c>
      <c r="JY211">
        <v>73.7</v>
      </c>
      <c r="JZ211">
        <v>78</v>
      </c>
      <c r="KA211">
        <v>75.5</v>
      </c>
      <c r="KB211">
        <v>77.599999999999994</v>
      </c>
      <c r="KC211">
        <v>76.23</v>
      </c>
      <c r="KD211">
        <v>73</v>
      </c>
      <c r="KE211">
        <v>69.599999999999994</v>
      </c>
      <c r="KF211">
        <v>70.8</v>
      </c>
      <c r="KG211">
        <v>71.59</v>
      </c>
      <c r="KH211">
        <v>71.099999999999994</v>
      </c>
      <c r="KI211">
        <v>70.5</v>
      </c>
      <c r="KJ211">
        <v>68.45</v>
      </c>
      <c r="KK211">
        <v>68.98</v>
      </c>
      <c r="KL211">
        <v>68.5</v>
      </c>
      <c r="KM211">
        <v>65.92</v>
      </c>
      <c r="KN211">
        <v>69.180000000000007</v>
      </c>
      <c r="KO211">
        <v>71.099999999999994</v>
      </c>
      <c r="KP211">
        <v>72.400000000000006</v>
      </c>
      <c r="KQ211">
        <v>71.459999999999994</v>
      </c>
      <c r="KR211">
        <v>70.5</v>
      </c>
      <c r="KS211">
        <v>71.790000000000006</v>
      </c>
      <c r="KT211">
        <v>69.12</v>
      </c>
      <c r="KU211">
        <v>69.45</v>
      </c>
      <c r="KV211">
        <v>68</v>
      </c>
      <c r="KW211">
        <v>66.67</v>
      </c>
      <c r="KX211">
        <v>66.650000000000006</v>
      </c>
      <c r="KY211">
        <v>65.45</v>
      </c>
      <c r="KZ211">
        <v>65.650000000000006</v>
      </c>
      <c r="LA211">
        <v>65.900000000000006</v>
      </c>
      <c r="LB211">
        <v>66.95</v>
      </c>
      <c r="LC211">
        <v>72.2</v>
      </c>
      <c r="LD211">
        <v>70.989999999999995</v>
      </c>
      <c r="LE211">
        <v>72.3</v>
      </c>
      <c r="LF211">
        <v>73.39</v>
      </c>
      <c r="LG211">
        <v>71.45</v>
      </c>
      <c r="LH211">
        <v>71.010000000000005</v>
      </c>
      <c r="LI211">
        <v>70.92</v>
      </c>
      <c r="LJ211">
        <v>71.400000000000006</v>
      </c>
      <c r="LK211">
        <v>70.42</v>
      </c>
      <c r="LL211">
        <v>66.7</v>
      </c>
      <c r="LM211">
        <v>65.099999999999994</v>
      </c>
      <c r="LN211">
        <v>65.489999999999995</v>
      </c>
      <c r="LO211">
        <v>66.7</v>
      </c>
      <c r="LP211">
        <v>62.18</v>
      </c>
      <c r="LQ211">
        <v>61.9</v>
      </c>
      <c r="LR211">
        <v>58.7</v>
      </c>
      <c r="LS211">
        <v>57.26</v>
      </c>
      <c r="LT211">
        <v>57.1</v>
      </c>
      <c r="LU211">
        <v>58.5</v>
      </c>
      <c r="LV211">
        <v>59.77</v>
      </c>
      <c r="LW211">
        <v>61.11</v>
      </c>
      <c r="LX211">
        <v>62.5</v>
      </c>
      <c r="LY211">
        <v>61.8</v>
      </c>
      <c r="LZ211">
        <v>63.76</v>
      </c>
      <c r="MA211">
        <v>63.55</v>
      </c>
      <c r="MB211">
        <v>66.11</v>
      </c>
      <c r="MC211">
        <v>71</v>
      </c>
      <c r="MD211">
        <v>74.5</v>
      </c>
      <c r="ME211">
        <v>74</v>
      </c>
      <c r="MF211">
        <v>72.95</v>
      </c>
      <c r="MG211">
        <v>75.36</v>
      </c>
      <c r="MH211">
        <v>73.680000000000007</v>
      </c>
      <c r="MI211">
        <v>72.930000000000007</v>
      </c>
      <c r="MJ211">
        <v>73.349999999999994</v>
      </c>
      <c r="MK211">
        <v>72.45</v>
      </c>
      <c r="ML211">
        <v>73.05</v>
      </c>
      <c r="MM211">
        <v>76</v>
      </c>
      <c r="MN211">
        <v>76.680000000000007</v>
      </c>
      <c r="MO211">
        <v>80.069999999999993</v>
      </c>
      <c r="MP211">
        <v>82.2</v>
      </c>
      <c r="MQ211">
        <v>81.31</v>
      </c>
      <c r="MR211">
        <v>86</v>
      </c>
      <c r="MS211">
        <v>86.2</v>
      </c>
      <c r="MT211">
        <v>82</v>
      </c>
      <c r="MU211">
        <v>81.010000000000005</v>
      </c>
      <c r="MV211">
        <v>80.7</v>
      </c>
      <c r="MW211">
        <v>84.18</v>
      </c>
      <c r="MX211">
        <v>88.8</v>
      </c>
      <c r="MY211">
        <v>85.99</v>
      </c>
      <c r="MZ211">
        <v>85.78</v>
      </c>
      <c r="NA211">
        <v>85.31</v>
      </c>
      <c r="NB211">
        <v>83.31</v>
      </c>
      <c r="NC211">
        <v>85.77</v>
      </c>
      <c r="ND211">
        <v>84.39</v>
      </c>
      <c r="NE211">
        <v>85.62</v>
      </c>
      <c r="NF211">
        <v>84.81</v>
      </c>
      <c r="NG211">
        <v>82</v>
      </c>
      <c r="NH211">
        <v>86.78</v>
      </c>
      <c r="NI211">
        <v>89.8</v>
      </c>
      <c r="NJ211">
        <v>88.42</v>
      </c>
      <c r="NK211">
        <v>97.26</v>
      </c>
      <c r="NL211">
        <v>96.83</v>
      </c>
      <c r="NM211">
        <v>95.55</v>
      </c>
      <c r="NN211">
        <v>96</v>
      </c>
      <c r="NO211">
        <v>89.8</v>
      </c>
      <c r="NP211">
        <v>90.12</v>
      </c>
      <c r="NQ211">
        <v>87.42</v>
      </c>
      <c r="NR211">
        <v>88.15</v>
      </c>
      <c r="NS211">
        <v>87.8</v>
      </c>
      <c r="NT211">
        <v>84.61</v>
      </c>
      <c r="NU211">
        <v>86.2</v>
      </c>
      <c r="NV211">
        <v>88.98</v>
      </c>
      <c r="NW211">
        <v>88.95</v>
      </c>
      <c r="NX211">
        <v>87.05</v>
      </c>
      <c r="NY211">
        <v>87.94</v>
      </c>
      <c r="NZ211">
        <v>88.3</v>
      </c>
      <c r="OA211">
        <v>85.28</v>
      </c>
      <c r="OB211">
        <v>86.28</v>
      </c>
      <c r="OC211">
        <v>85.03</v>
      </c>
      <c r="OD211">
        <v>83.06</v>
      </c>
      <c r="OE211">
        <v>82.8</v>
      </c>
      <c r="OF211">
        <v>89.65</v>
      </c>
      <c r="OG211">
        <v>91.4</v>
      </c>
      <c r="OH211">
        <v>97.77</v>
      </c>
      <c r="OI211">
        <v>66.599999999999994</v>
      </c>
      <c r="OJ211">
        <v>63.81</v>
      </c>
      <c r="OK211">
        <v>64.53</v>
      </c>
      <c r="OL211">
        <v>64.2</v>
      </c>
      <c r="OM211">
        <v>59.03</v>
      </c>
      <c r="ON211">
        <v>60.45</v>
      </c>
      <c r="OO211">
        <v>63.29</v>
      </c>
      <c r="OP211">
        <v>65</v>
      </c>
      <c r="OQ211">
        <v>64.010000000000005</v>
      </c>
      <c r="OR211">
        <v>70.099999999999994</v>
      </c>
      <c r="OS211">
        <v>71.489999999999995</v>
      </c>
      <c r="OT211">
        <v>69.599999999999994</v>
      </c>
      <c r="OU211">
        <v>67.28</v>
      </c>
      <c r="OV211">
        <v>68.02</v>
      </c>
      <c r="OW211">
        <v>70.010000000000005</v>
      </c>
      <c r="OX211">
        <v>69.45</v>
      </c>
      <c r="OY211">
        <v>73</v>
      </c>
      <c r="OZ211">
        <v>72.2</v>
      </c>
      <c r="PA211">
        <v>78</v>
      </c>
      <c r="PB211">
        <v>77.989999999999995</v>
      </c>
      <c r="PC211">
        <v>77.38</v>
      </c>
      <c r="PD211">
        <v>75.16</v>
      </c>
      <c r="PE211">
        <v>77.400000000000006</v>
      </c>
      <c r="PF211">
        <v>76.59</v>
      </c>
      <c r="PG211">
        <v>76.38</v>
      </c>
      <c r="PH211">
        <v>76.8</v>
      </c>
      <c r="PI211">
        <v>68</v>
      </c>
      <c r="PJ211">
        <v>70.36</v>
      </c>
      <c r="PK211">
        <v>67.88</v>
      </c>
      <c r="PL211">
        <v>67.5</v>
      </c>
      <c r="PM211">
        <v>67.8</v>
      </c>
      <c r="PN211">
        <v>69.02</v>
      </c>
      <c r="PO211">
        <v>69.28</v>
      </c>
      <c r="PP211">
        <v>72.2</v>
      </c>
      <c r="PQ211">
        <v>72.28</v>
      </c>
      <c r="PR211">
        <v>71.430000000000007</v>
      </c>
      <c r="PS211">
        <v>70.78</v>
      </c>
      <c r="PT211">
        <v>72.400000000000006</v>
      </c>
      <c r="PU211">
        <v>71.25</v>
      </c>
      <c r="PV211">
        <v>71.400000000000006</v>
      </c>
      <c r="PW211">
        <v>68.900000000000006</v>
      </c>
      <c r="PX211">
        <v>67.400000000000006</v>
      </c>
      <c r="PY211">
        <v>69.2</v>
      </c>
      <c r="PZ211">
        <v>69.180000000000007</v>
      </c>
      <c r="QA211">
        <v>70.3</v>
      </c>
      <c r="QB211">
        <v>70.5</v>
      </c>
      <c r="QC211">
        <v>71.05</v>
      </c>
      <c r="QD211">
        <v>68.69</v>
      </c>
      <c r="QE211">
        <v>69.2</v>
      </c>
      <c r="QF211">
        <v>68.75</v>
      </c>
      <c r="QG211">
        <v>67.569999999999993</v>
      </c>
      <c r="QH211">
        <v>66.55</v>
      </c>
      <c r="QI211">
        <v>65.75</v>
      </c>
      <c r="QJ211">
        <v>66.3</v>
      </c>
      <c r="QK211">
        <v>66.88</v>
      </c>
      <c r="QL211">
        <v>68.38</v>
      </c>
      <c r="QM211">
        <v>66.56</v>
      </c>
      <c r="QN211">
        <v>67.3</v>
      </c>
      <c r="QO211">
        <v>65.5</v>
      </c>
      <c r="QP211">
        <v>65.400000000000006</v>
      </c>
      <c r="QQ211">
        <v>63</v>
      </c>
      <c r="QR211">
        <v>62.84</v>
      </c>
      <c r="QS211">
        <v>59.03</v>
      </c>
      <c r="QT211">
        <v>65.23</v>
      </c>
      <c r="QU211">
        <v>62.3</v>
      </c>
      <c r="QV211">
        <v>64.849999999999994</v>
      </c>
      <c r="QW211">
        <v>64.260000000000005</v>
      </c>
      <c r="QX211">
        <v>64.88</v>
      </c>
      <c r="QY211">
        <v>63.79</v>
      </c>
      <c r="QZ211">
        <v>63.1</v>
      </c>
      <c r="RA211">
        <v>60.7</v>
      </c>
      <c r="RB211">
        <v>61.38</v>
      </c>
      <c r="RC211">
        <v>60.3</v>
      </c>
      <c r="RD211">
        <v>61.51</v>
      </c>
      <c r="RE211">
        <v>60.66</v>
      </c>
      <c r="RF211">
        <v>61.6</v>
      </c>
      <c r="RG211">
        <v>62.92</v>
      </c>
      <c r="RH211">
        <v>62.98</v>
      </c>
      <c r="RI211">
        <v>60.84</v>
      </c>
      <c r="RJ211">
        <v>61.38</v>
      </c>
      <c r="RK211">
        <v>60.67</v>
      </c>
      <c r="RL211">
        <v>60.03</v>
      </c>
      <c r="RM211">
        <v>59.15</v>
      </c>
      <c r="RN211">
        <v>59.59</v>
      </c>
      <c r="RO211">
        <v>61.49</v>
      </c>
      <c r="RP211">
        <v>60.13</v>
      </c>
      <c r="RQ211">
        <v>59.18</v>
      </c>
      <c r="RR211">
        <v>58.8</v>
      </c>
      <c r="RS211">
        <v>58.78</v>
      </c>
      <c r="RT211">
        <v>58.17</v>
      </c>
      <c r="RU211">
        <v>56.87</v>
      </c>
      <c r="RV211">
        <v>55.01</v>
      </c>
      <c r="RW211">
        <v>55.7</v>
      </c>
      <c r="RX211">
        <v>59.3</v>
      </c>
      <c r="RY211">
        <v>56.42</v>
      </c>
      <c r="RZ211">
        <v>56.1</v>
      </c>
      <c r="SA211">
        <v>56.5</v>
      </c>
      <c r="SB211">
        <v>57.29</v>
      </c>
      <c r="SC211">
        <v>55.31</v>
      </c>
      <c r="SD211">
        <v>55.4</v>
      </c>
      <c r="SE211">
        <v>55</v>
      </c>
      <c r="SF211">
        <v>53.21</v>
      </c>
      <c r="SG211">
        <v>49</v>
      </c>
      <c r="SH211">
        <v>50.8</v>
      </c>
      <c r="SI211">
        <v>51.25</v>
      </c>
      <c r="SJ211">
        <v>50.79</v>
      </c>
      <c r="SK211">
        <v>49.38</v>
      </c>
      <c r="SL211">
        <v>47.5</v>
      </c>
      <c r="SM211">
        <v>45.51</v>
      </c>
      <c r="SN211">
        <v>45.7</v>
      </c>
      <c r="SO211">
        <v>43.4</v>
      </c>
      <c r="SP211">
        <v>44.2</v>
      </c>
      <c r="SQ211">
        <v>46.34</v>
      </c>
      <c r="SR211">
        <v>46.69</v>
      </c>
      <c r="SS211">
        <v>46.78</v>
      </c>
      <c r="ST211">
        <v>47.5</v>
      </c>
      <c r="SU211">
        <v>46.88</v>
      </c>
      <c r="SV211">
        <v>45.9</v>
      </c>
      <c r="SW211">
        <v>46.64</v>
      </c>
      <c r="SX211">
        <v>48.62</v>
      </c>
      <c r="SY211">
        <v>49.08</v>
      </c>
      <c r="SZ211">
        <v>48.6</v>
      </c>
      <c r="TA211">
        <v>48.33</v>
      </c>
      <c r="TB211">
        <v>48.45</v>
      </c>
      <c r="TC211">
        <v>48.32</v>
      </c>
      <c r="TD211">
        <v>49.3</v>
      </c>
      <c r="TE211">
        <v>49</v>
      </c>
      <c r="TF211">
        <v>51</v>
      </c>
      <c r="TG211">
        <v>49.16</v>
      </c>
      <c r="TH211">
        <v>47.88</v>
      </c>
      <c r="TI211">
        <v>46.23</v>
      </c>
      <c r="TJ211">
        <v>45.95</v>
      </c>
      <c r="TK211">
        <v>47.08</v>
      </c>
      <c r="TL211">
        <v>45.55</v>
      </c>
      <c r="TM211">
        <v>46.3</v>
      </c>
      <c r="TN211">
        <v>46.28</v>
      </c>
      <c r="TO211">
        <v>46.6</v>
      </c>
      <c r="TP211">
        <v>46.77</v>
      </c>
      <c r="TQ211">
        <v>46.2</v>
      </c>
      <c r="TR211">
        <v>45.26</v>
      </c>
      <c r="TS211">
        <v>44.59</v>
      </c>
      <c r="TT211">
        <v>42.88</v>
      </c>
      <c r="TU211">
        <v>43.2</v>
      </c>
      <c r="TV211">
        <v>43</v>
      </c>
      <c r="TW211">
        <v>42.5</v>
      </c>
      <c r="TX211">
        <v>42.8</v>
      </c>
      <c r="TY211">
        <v>42.39</v>
      </c>
      <c r="TZ211">
        <v>40.94</v>
      </c>
      <c r="UA211">
        <v>39.75</v>
      </c>
      <c r="UB211">
        <v>37.75</v>
      </c>
      <c r="UC211">
        <v>37.75</v>
      </c>
      <c r="UD211">
        <v>37.58</v>
      </c>
      <c r="UE211">
        <v>38.409999999999997</v>
      </c>
      <c r="UF211">
        <v>35.5</v>
      </c>
      <c r="UG211">
        <v>35.479999999999997</v>
      </c>
      <c r="UH211">
        <v>35.26</v>
      </c>
      <c r="UI211">
        <v>35.99</v>
      </c>
      <c r="UJ211">
        <v>35.700000000000003</v>
      </c>
      <c r="UK211">
        <v>36.4</v>
      </c>
      <c r="UL211">
        <v>36.33</v>
      </c>
      <c r="UM211">
        <v>37.9</v>
      </c>
      <c r="UN211">
        <v>37.53</v>
      </c>
      <c r="UO211">
        <v>35.42</v>
      </c>
      <c r="UP211">
        <v>36.33</v>
      </c>
      <c r="UQ211">
        <v>39</v>
      </c>
      <c r="UR211">
        <v>40.39</v>
      </c>
      <c r="US211">
        <v>42</v>
      </c>
      <c r="UT211">
        <v>43.36</v>
      </c>
      <c r="UU211">
        <v>44</v>
      </c>
      <c r="UV211">
        <v>41.1</v>
      </c>
      <c r="UW211">
        <v>46.2</v>
      </c>
      <c r="UX211">
        <v>44.98</v>
      </c>
      <c r="UY211">
        <v>46.69</v>
      </c>
      <c r="UZ211">
        <v>45.3</v>
      </c>
      <c r="VA211">
        <v>45.85</v>
      </c>
      <c r="VB211">
        <v>46.4</v>
      </c>
      <c r="VC211">
        <v>44.9</v>
      </c>
      <c r="VD211">
        <v>45.5</v>
      </c>
      <c r="VE211">
        <v>45.91</v>
      </c>
      <c r="VF211">
        <v>45.13</v>
      </c>
      <c r="VG211">
        <v>44.54</v>
      </c>
      <c r="VH211">
        <v>48.11</v>
      </c>
      <c r="VI211">
        <v>47.51</v>
      </c>
      <c r="VJ211">
        <v>46.8</v>
      </c>
      <c r="VK211">
        <v>47.65</v>
      </c>
      <c r="VL211">
        <v>47.23</v>
      </c>
      <c r="VM211">
        <v>47.9</v>
      </c>
      <c r="VN211">
        <v>47.8</v>
      </c>
      <c r="VO211">
        <v>48.1</v>
      </c>
      <c r="VP211">
        <v>47.21</v>
      </c>
      <c r="VQ211">
        <v>47.41</v>
      </c>
      <c r="VR211">
        <v>48.68</v>
      </c>
      <c r="VS211">
        <v>49.9</v>
      </c>
      <c r="VT211">
        <v>50.31</v>
      </c>
      <c r="VU211">
        <v>52.88</v>
      </c>
      <c r="VV211">
        <v>54.32</v>
      </c>
      <c r="VW211">
        <v>54.77</v>
      </c>
      <c r="VX211">
        <v>55.1</v>
      </c>
      <c r="VY211">
        <v>56.9</v>
      </c>
      <c r="VZ211">
        <v>56.67</v>
      </c>
      <c r="WA211">
        <v>54.19</v>
      </c>
      <c r="WB211">
        <v>54.8</v>
      </c>
      <c r="WC211">
        <v>58.92</v>
      </c>
      <c r="WD211">
        <v>63.5</v>
      </c>
      <c r="WE211">
        <v>63.55</v>
      </c>
      <c r="WF211">
        <v>64.86</v>
      </c>
      <c r="WG211">
        <v>64</v>
      </c>
      <c r="WH211">
        <v>63.83</v>
      </c>
      <c r="WI211">
        <v>68.87</v>
      </c>
      <c r="WJ211">
        <v>71.5</v>
      </c>
      <c r="WK211">
        <v>72.099999999999994</v>
      </c>
      <c r="WL211">
        <v>70</v>
      </c>
      <c r="WM211">
        <v>65.45</v>
      </c>
      <c r="WN211">
        <v>66.900000000000006</v>
      </c>
      <c r="WO211">
        <v>67.52</v>
      </c>
      <c r="WP211">
        <v>70</v>
      </c>
      <c r="WQ211">
        <v>67.03</v>
      </c>
      <c r="WR211">
        <v>68.2</v>
      </c>
      <c r="WS211">
        <v>65.98</v>
      </c>
      <c r="WT211">
        <v>73.14</v>
      </c>
      <c r="WU211">
        <v>70.91</v>
      </c>
      <c r="WV211">
        <v>72.81</v>
      </c>
      <c r="WW211">
        <v>68.099999999999994</v>
      </c>
      <c r="WX211">
        <v>68.599999999999994</v>
      </c>
      <c r="WY211">
        <v>69.05</v>
      </c>
      <c r="WZ211">
        <v>70.25</v>
      </c>
      <c r="XA211">
        <v>69.599999999999994</v>
      </c>
      <c r="XB211">
        <v>69.53</v>
      </c>
      <c r="XC211">
        <v>71.92</v>
      </c>
      <c r="XD211">
        <v>69.31</v>
      </c>
      <c r="XE211">
        <v>69.73</v>
      </c>
      <c r="XF211">
        <v>68.55</v>
      </c>
      <c r="XG211">
        <v>68.349999999999994</v>
      </c>
      <c r="XH211">
        <v>70.599999999999994</v>
      </c>
      <c r="XI211">
        <v>69.400000000000006</v>
      </c>
      <c r="XJ211">
        <v>71.599999999999994</v>
      </c>
      <c r="XK211">
        <v>77.42</v>
      </c>
      <c r="XL211">
        <v>38.9</v>
      </c>
      <c r="XM211">
        <v>41.89</v>
      </c>
      <c r="XN211">
        <v>42.17</v>
      </c>
      <c r="XO211">
        <v>43.5</v>
      </c>
      <c r="XP211">
        <v>43.39</v>
      </c>
      <c r="XQ211">
        <v>44.7</v>
      </c>
      <c r="XR211">
        <v>44.1</v>
      </c>
      <c r="XS211">
        <v>41.9</v>
      </c>
      <c r="XT211">
        <v>43</v>
      </c>
      <c r="XU211">
        <v>43.75</v>
      </c>
      <c r="XV211">
        <v>43.4</v>
      </c>
      <c r="XW211">
        <v>43.59</v>
      </c>
      <c r="XX211">
        <v>45.2</v>
      </c>
      <c r="XY211">
        <v>44.69</v>
      </c>
      <c r="XZ211">
        <v>42.9</v>
      </c>
      <c r="YA211">
        <v>43.4</v>
      </c>
      <c r="YB211">
        <v>43.31</v>
      </c>
      <c r="YC211">
        <v>43.22</v>
      </c>
      <c r="YD211">
        <v>44.78</v>
      </c>
      <c r="YE211">
        <v>43.68</v>
      </c>
      <c r="YF211">
        <v>44.48</v>
      </c>
      <c r="YG211">
        <v>44.98</v>
      </c>
      <c r="YH211">
        <v>45.31</v>
      </c>
      <c r="YI211">
        <v>45.12</v>
      </c>
      <c r="YJ211">
        <v>46.8</v>
      </c>
      <c r="YK211">
        <v>45.85</v>
      </c>
      <c r="YL211">
        <v>44.65</v>
      </c>
      <c r="YM211">
        <v>45.38</v>
      </c>
      <c r="YN211">
        <v>45.64</v>
      </c>
      <c r="YO211">
        <v>45.52</v>
      </c>
      <c r="YP211">
        <v>44.71</v>
      </c>
      <c r="YQ211">
        <v>44.48</v>
      </c>
      <c r="YR211">
        <v>44.68</v>
      </c>
      <c r="YS211">
        <v>43.99</v>
      </c>
      <c r="YT211">
        <v>44.11</v>
      </c>
      <c r="YU211">
        <v>43.8</v>
      </c>
      <c r="YV211">
        <v>42.46</v>
      </c>
      <c r="YW211">
        <v>41.11</v>
      </c>
      <c r="YX211">
        <v>40.15</v>
      </c>
      <c r="YY211">
        <v>37.380000000000003</v>
      </c>
      <c r="YZ211">
        <v>39.4</v>
      </c>
      <c r="ZA211">
        <v>40.85</v>
      </c>
      <c r="ZB211">
        <v>40.51</v>
      </c>
      <c r="ZC211">
        <v>40.700000000000003</v>
      </c>
      <c r="ZD211">
        <v>39.94</v>
      </c>
      <c r="ZE211">
        <v>40.700000000000003</v>
      </c>
      <c r="ZF211">
        <v>40.4</v>
      </c>
      <c r="ZG211">
        <v>40.950000000000003</v>
      </c>
      <c r="ZH211">
        <v>40.5</v>
      </c>
      <c r="ZI211">
        <v>41.76</v>
      </c>
      <c r="ZJ211">
        <v>41.6</v>
      </c>
      <c r="ZK211">
        <v>39.44</v>
      </c>
      <c r="ZL211">
        <v>39.380000000000003</v>
      </c>
      <c r="ZM211">
        <v>40.049999999999997</v>
      </c>
      <c r="ZN211">
        <v>39.71</v>
      </c>
      <c r="ZO211">
        <v>38.979999999999997</v>
      </c>
      <c r="ZP211">
        <v>38.65</v>
      </c>
      <c r="ZQ211">
        <v>38.94</v>
      </c>
      <c r="ZR211">
        <v>38.659999999999997</v>
      </c>
      <c r="ZS211">
        <v>39</v>
      </c>
      <c r="ZT211">
        <v>38</v>
      </c>
      <c r="ZU211">
        <v>37</v>
      </c>
      <c r="ZV211">
        <v>35.56</v>
      </c>
      <c r="ZW211">
        <v>37.24</v>
      </c>
      <c r="ZX211">
        <v>37</v>
      </c>
      <c r="ZY211">
        <v>37.93</v>
      </c>
      <c r="ZZ211">
        <v>41.51</v>
      </c>
      <c r="AAA211">
        <v>42.71</v>
      </c>
      <c r="AAB211">
        <v>41.4</v>
      </c>
      <c r="AAC211">
        <v>41.2</v>
      </c>
      <c r="AAD211">
        <v>39.89</v>
      </c>
      <c r="AAE211">
        <v>39.5</v>
      </c>
      <c r="AAF211">
        <v>38.01</v>
      </c>
      <c r="AAG211">
        <v>37.79</v>
      </c>
      <c r="AAH211">
        <v>37.9</v>
      </c>
      <c r="AAI211">
        <v>36.85</v>
      </c>
      <c r="AAJ211">
        <v>37.020000000000003</v>
      </c>
      <c r="AAK211">
        <v>37.35</v>
      </c>
      <c r="AAL211">
        <v>37.020000000000003</v>
      </c>
      <c r="AAM211">
        <v>38</v>
      </c>
      <c r="AAN211">
        <v>36.6</v>
      </c>
      <c r="AAO211">
        <v>35.04</v>
      </c>
      <c r="AAP211">
        <v>35.26</v>
      </c>
      <c r="AAQ211">
        <v>32.130000000000003</v>
      </c>
      <c r="AAR211">
        <v>32.24</v>
      </c>
      <c r="AAS211">
        <v>31.38</v>
      </c>
      <c r="AAT211">
        <v>32.14</v>
      </c>
      <c r="AAU211">
        <v>32.24</v>
      </c>
      <c r="AAV211">
        <v>32.65</v>
      </c>
      <c r="AAW211">
        <v>33.159999999999997</v>
      </c>
      <c r="AAX211">
        <v>35.75</v>
      </c>
      <c r="AAY211">
        <v>35.5</v>
      </c>
      <c r="AAZ211">
        <v>35.58</v>
      </c>
      <c r="ABA211">
        <v>36.049999999999997</v>
      </c>
      <c r="ABB211">
        <v>35.86</v>
      </c>
      <c r="ABC211">
        <v>35.4</v>
      </c>
      <c r="ABD211">
        <v>34.020000000000003</v>
      </c>
      <c r="ABE211">
        <v>33.25</v>
      </c>
      <c r="ABF211">
        <v>33.590000000000003</v>
      </c>
      <c r="ABG211">
        <v>32.19</v>
      </c>
      <c r="ABH211">
        <v>32.1</v>
      </c>
      <c r="ABI211">
        <v>32.729999999999997</v>
      </c>
      <c r="ABJ211">
        <v>32.39</v>
      </c>
      <c r="ABK211">
        <v>31.98</v>
      </c>
      <c r="ABL211">
        <v>33.03</v>
      </c>
      <c r="ABM211">
        <v>34</v>
      </c>
      <c r="ABN211">
        <v>33.25</v>
      </c>
      <c r="ABO211">
        <v>33.950000000000003</v>
      </c>
      <c r="ABP211">
        <v>33.68</v>
      </c>
      <c r="ABQ211">
        <v>33.74</v>
      </c>
      <c r="ABR211">
        <v>33.4</v>
      </c>
      <c r="ABS211">
        <v>32.75</v>
      </c>
      <c r="ABT211">
        <v>32.85</v>
      </c>
      <c r="ABU211">
        <v>33.5</v>
      </c>
      <c r="ABV211">
        <v>33.68</v>
      </c>
      <c r="ABW211">
        <v>32.200000000000003</v>
      </c>
      <c r="ABX211">
        <v>32.4</v>
      </c>
      <c r="ABY211">
        <v>31.9</v>
      </c>
      <c r="ABZ211">
        <v>31.4</v>
      </c>
      <c r="ACA211">
        <v>31.09</v>
      </c>
      <c r="ACB211">
        <v>28.5</v>
      </c>
      <c r="ACC211">
        <v>27.25</v>
      </c>
      <c r="ACD211">
        <v>27.77</v>
      </c>
      <c r="ACE211">
        <v>28.68</v>
      </c>
      <c r="ACF211">
        <v>30.7</v>
      </c>
      <c r="ACG211">
        <v>30.75</v>
      </c>
      <c r="ACH211">
        <v>31.32</v>
      </c>
      <c r="ACI211">
        <v>31.98</v>
      </c>
      <c r="ACJ211">
        <v>32.99</v>
      </c>
      <c r="ACK211">
        <v>32.630000000000003</v>
      </c>
      <c r="ACL211">
        <v>32.020000000000003</v>
      </c>
      <c r="ACM211">
        <v>33.700000000000003</v>
      </c>
      <c r="ACN211">
        <v>32.950000000000003</v>
      </c>
      <c r="ACO211">
        <v>33.6</v>
      </c>
      <c r="ACP211">
        <v>32.840000000000003</v>
      </c>
      <c r="ACQ211">
        <v>32.69</v>
      </c>
      <c r="ACR211">
        <v>33.92</v>
      </c>
      <c r="ACS211">
        <v>33.5</v>
      </c>
      <c r="ACT211">
        <v>33.950000000000003</v>
      </c>
      <c r="ACU211">
        <v>33.58</v>
      </c>
      <c r="ACV211">
        <v>33.65</v>
      </c>
      <c r="ACW211">
        <v>33.15</v>
      </c>
      <c r="ACX211">
        <v>31.41</v>
      </c>
      <c r="ACY211">
        <v>30.39</v>
      </c>
      <c r="ACZ211">
        <v>30.08</v>
      </c>
      <c r="ADA211">
        <v>30.91</v>
      </c>
      <c r="ADB211">
        <v>29.77</v>
      </c>
      <c r="ADC211">
        <v>30.5</v>
      </c>
      <c r="ADD211">
        <v>32.6</v>
      </c>
      <c r="ADE211">
        <v>31.7</v>
      </c>
      <c r="ADF211">
        <v>32.049999999999997</v>
      </c>
      <c r="ADG211">
        <v>33</v>
      </c>
      <c r="ADH211">
        <v>32.74</v>
      </c>
      <c r="ADI211">
        <v>32.450000000000003</v>
      </c>
      <c r="ADJ211">
        <v>31.87</v>
      </c>
      <c r="ADK211">
        <v>33.6</v>
      </c>
      <c r="ADL211">
        <v>34.409999999999997</v>
      </c>
      <c r="ADM211">
        <v>35.81</v>
      </c>
      <c r="ADN211">
        <v>35.49</v>
      </c>
      <c r="ADO211">
        <v>38.28</v>
      </c>
      <c r="ADP211">
        <v>37.21</v>
      </c>
      <c r="ADQ211">
        <v>36.85</v>
      </c>
      <c r="ADR211">
        <v>37.19</v>
      </c>
      <c r="ADS211">
        <v>37.53</v>
      </c>
      <c r="ADT211">
        <v>37.6</v>
      </c>
      <c r="ADU211">
        <v>37.5</v>
      </c>
      <c r="ADV211">
        <v>38.049999999999997</v>
      </c>
      <c r="ADW211">
        <v>37.4</v>
      </c>
      <c r="ADX211">
        <v>36.57</v>
      </c>
      <c r="ADY211">
        <v>37.380000000000003</v>
      </c>
      <c r="ADZ211">
        <v>36.4</v>
      </c>
      <c r="AEA211">
        <v>36.619999999999997</v>
      </c>
      <c r="AEB211">
        <v>34.9</v>
      </c>
      <c r="AEC211">
        <v>36.15</v>
      </c>
      <c r="AED211">
        <v>36.65</v>
      </c>
      <c r="AEE211">
        <v>36.72</v>
      </c>
      <c r="AEF211">
        <v>36.04</v>
      </c>
      <c r="AEG211">
        <v>35.9</v>
      </c>
      <c r="AEH211">
        <v>35.75</v>
      </c>
      <c r="AEI211">
        <v>35.21</v>
      </c>
      <c r="AEJ211">
        <v>36.07</v>
      </c>
      <c r="AEK211">
        <v>35.03</v>
      </c>
      <c r="AEL211">
        <v>34.6</v>
      </c>
      <c r="AEM211">
        <v>35.590000000000003</v>
      </c>
      <c r="AEN211">
        <v>35.86</v>
      </c>
      <c r="AEO211">
        <v>35.53</v>
      </c>
      <c r="AEP211">
        <v>34.979999999999997</v>
      </c>
      <c r="AEQ211">
        <v>34.159999999999997</v>
      </c>
      <c r="AER211">
        <v>33.299999999999997</v>
      </c>
      <c r="AES211">
        <v>34.1</v>
      </c>
      <c r="AET211">
        <v>34.4</v>
      </c>
      <c r="AEU211">
        <v>33.909999999999997</v>
      </c>
      <c r="AEV211">
        <v>34.229999999999997</v>
      </c>
      <c r="AEW211">
        <v>34.299999999999997</v>
      </c>
      <c r="AEX211">
        <v>33.08</v>
      </c>
      <c r="AEY211">
        <v>33</v>
      </c>
      <c r="AEZ211">
        <v>32.24</v>
      </c>
      <c r="AFA211">
        <v>33.700000000000003</v>
      </c>
      <c r="AFB211">
        <v>33.409999999999997</v>
      </c>
      <c r="AFC211">
        <v>32.83</v>
      </c>
      <c r="AFD211">
        <v>32.75</v>
      </c>
      <c r="AFE211">
        <v>33.19</v>
      </c>
      <c r="AFF211">
        <v>32.799999999999997</v>
      </c>
      <c r="AFG211">
        <v>31.94</v>
      </c>
      <c r="AFH211">
        <v>32.18</v>
      </c>
      <c r="AFI211">
        <v>31.85</v>
      </c>
      <c r="AFJ211">
        <v>31.78</v>
      </c>
      <c r="AFK211">
        <v>31.59</v>
      </c>
      <c r="AFL211">
        <v>31.26</v>
      </c>
      <c r="AFM211">
        <v>30.45</v>
      </c>
      <c r="AFN211">
        <v>30.7</v>
      </c>
      <c r="AFO211">
        <v>30.18</v>
      </c>
      <c r="AFP211">
        <v>30</v>
      </c>
      <c r="AFQ211">
        <v>28.97</v>
      </c>
      <c r="AFR211">
        <v>29.17</v>
      </c>
      <c r="AFS211">
        <v>30.14</v>
      </c>
      <c r="AFT211">
        <v>29.68</v>
      </c>
      <c r="AFU211">
        <v>29.5</v>
      </c>
      <c r="AFV211">
        <v>31.4</v>
      </c>
      <c r="AFW211">
        <v>31.14</v>
      </c>
      <c r="AFX211">
        <v>30.8</v>
      </c>
      <c r="AFY211">
        <v>30</v>
      </c>
      <c r="AFZ211">
        <v>29.45</v>
      </c>
      <c r="AGA211">
        <v>29.12</v>
      </c>
      <c r="AGB211">
        <v>29.05</v>
      </c>
      <c r="AGC211">
        <v>28.4</v>
      </c>
      <c r="AGD211">
        <v>28.15</v>
      </c>
      <c r="AGE211">
        <v>28.9</v>
      </c>
      <c r="AGF211">
        <v>29.05</v>
      </c>
      <c r="AGG211">
        <v>28.39</v>
      </c>
      <c r="AGH211">
        <v>27.86</v>
      </c>
      <c r="AGI211">
        <v>27.4</v>
      </c>
      <c r="AGJ211">
        <v>27.91</v>
      </c>
      <c r="AGK211">
        <v>27.63</v>
      </c>
      <c r="AGL211">
        <v>27.85</v>
      </c>
      <c r="AGM211">
        <v>28.1</v>
      </c>
      <c r="AGN211">
        <v>28.33</v>
      </c>
      <c r="AGO211">
        <v>27.59</v>
      </c>
      <c r="AGP211">
        <v>27.84</v>
      </c>
      <c r="AGQ211">
        <v>27.56</v>
      </c>
      <c r="AGR211">
        <v>27.37</v>
      </c>
      <c r="AGS211">
        <v>26.51</v>
      </c>
      <c r="AGT211">
        <v>27.11</v>
      </c>
      <c r="AGU211">
        <v>27.99</v>
      </c>
      <c r="AGV211">
        <v>29.1</v>
      </c>
      <c r="AGW211">
        <v>29.03</v>
      </c>
      <c r="AGX211">
        <v>28.6</v>
      </c>
      <c r="AGY211">
        <v>28.44</v>
      </c>
      <c r="AGZ211">
        <v>28.59</v>
      </c>
      <c r="AHA211">
        <v>27.81</v>
      </c>
      <c r="AHB211">
        <v>27.64</v>
      </c>
      <c r="AHC211">
        <v>27.88</v>
      </c>
      <c r="AHD211">
        <v>28.69</v>
      </c>
      <c r="AHE211">
        <v>29</v>
      </c>
      <c r="AHF211">
        <v>28.7</v>
      </c>
      <c r="AHG211">
        <v>28.68</v>
      </c>
      <c r="AHH211">
        <v>28.15</v>
      </c>
      <c r="AHI211">
        <v>28.39</v>
      </c>
      <c r="AHJ211">
        <v>28.2</v>
      </c>
      <c r="AHK211">
        <v>28.56</v>
      </c>
      <c r="AHL211">
        <v>28.28</v>
      </c>
      <c r="AHM211">
        <v>27.96</v>
      </c>
      <c r="AHN211">
        <v>27.7</v>
      </c>
      <c r="AHO211">
        <v>27.56</v>
      </c>
      <c r="AHP211">
        <v>27.04</v>
      </c>
      <c r="AHQ211">
        <v>27.27</v>
      </c>
      <c r="AHR211">
        <v>27.09</v>
      </c>
      <c r="AHS211">
        <v>26.3</v>
      </c>
      <c r="AHT211">
        <v>24.99</v>
      </c>
      <c r="AHU211">
        <v>25.1</v>
      </c>
      <c r="AHV211">
        <v>24.53</v>
      </c>
      <c r="AHW211">
        <v>24.7</v>
      </c>
      <c r="AHX211">
        <v>25.41</v>
      </c>
      <c r="AHY211">
        <v>24.21</v>
      </c>
      <c r="AHZ211">
        <v>24.2</v>
      </c>
      <c r="AIA211">
        <v>21.78</v>
      </c>
      <c r="AIB211">
        <v>21.37</v>
      </c>
      <c r="AIC211">
        <v>21.61</v>
      </c>
      <c r="AID211">
        <v>20.420000000000002</v>
      </c>
      <c r="AIE211">
        <v>20.7</v>
      </c>
      <c r="AIF211">
        <v>21.05</v>
      </c>
      <c r="AIG211">
        <v>20.78</v>
      </c>
      <c r="AIH211">
        <v>19.8</v>
      </c>
      <c r="AII211">
        <v>21.2</v>
      </c>
      <c r="AIJ211">
        <v>21.89</v>
      </c>
      <c r="AIK211">
        <v>21.01</v>
      </c>
      <c r="AIL211">
        <v>21.22</v>
      </c>
      <c r="AIM211">
        <v>24.6</v>
      </c>
      <c r="AIN211">
        <v>25.19</v>
      </c>
      <c r="AIO211">
        <v>24.74</v>
      </c>
      <c r="AIP211">
        <v>25</v>
      </c>
      <c r="AIQ211">
        <v>25.41</v>
      </c>
      <c r="AIR211">
        <v>24.06</v>
      </c>
      <c r="AIS211">
        <v>23.6</v>
      </c>
      <c r="AIT211">
        <v>22.01</v>
      </c>
      <c r="AIU211">
        <v>22.88</v>
      </c>
      <c r="AIV211">
        <v>24.4</v>
      </c>
      <c r="AIW211">
        <v>24.5</v>
      </c>
      <c r="AIX211">
        <v>23.48</v>
      </c>
      <c r="AIY211">
        <v>23</v>
      </c>
      <c r="AIZ211">
        <v>23.65</v>
      </c>
      <c r="AJA211">
        <v>24.1</v>
      </c>
      <c r="AJB211">
        <v>23.81</v>
      </c>
      <c r="AJC211">
        <v>24.61</v>
      </c>
      <c r="AJD211">
        <v>24.17</v>
      </c>
      <c r="AJE211">
        <v>24.59</v>
      </c>
      <c r="AJF211">
        <v>25.08</v>
      </c>
      <c r="AJG211">
        <v>26.08</v>
      </c>
      <c r="AJH211">
        <v>26</v>
      </c>
      <c r="AJI211">
        <v>28.16</v>
      </c>
      <c r="AJJ211">
        <v>29.03</v>
      </c>
      <c r="AJK211">
        <v>29.5</v>
      </c>
      <c r="AJL211">
        <v>29.18</v>
      </c>
      <c r="AJM211">
        <v>29.38</v>
      </c>
      <c r="AJN211">
        <v>28.1</v>
      </c>
      <c r="AJO211">
        <v>29.83</v>
      </c>
      <c r="AJP211">
        <v>29.61</v>
      </c>
      <c r="AJQ211">
        <v>29.92</v>
      </c>
      <c r="AJR211">
        <v>29.2</v>
      </c>
      <c r="AJS211">
        <v>29.02</v>
      </c>
      <c r="AJT211">
        <v>29.2</v>
      </c>
      <c r="AJU211">
        <v>30</v>
      </c>
      <c r="AJV211">
        <v>31</v>
      </c>
      <c r="AJW211">
        <v>30.95</v>
      </c>
      <c r="AJX211">
        <v>29.29</v>
      </c>
      <c r="AJY211">
        <v>29.06</v>
      </c>
      <c r="AJZ211">
        <v>29.1</v>
      </c>
      <c r="AKA211">
        <v>29.18</v>
      </c>
      <c r="AKB211">
        <v>28.62</v>
      </c>
      <c r="AKC211">
        <v>28.71</v>
      </c>
      <c r="AKD211">
        <v>29.66</v>
      </c>
      <c r="AKE211">
        <v>30.35</v>
      </c>
      <c r="AKF211">
        <v>30.7</v>
      </c>
      <c r="AKG211">
        <v>30.31</v>
      </c>
      <c r="AKH211">
        <v>30.46</v>
      </c>
      <c r="AKI211">
        <v>30</v>
      </c>
      <c r="AKJ211">
        <v>28.74</v>
      </c>
      <c r="AKK211">
        <v>28.76</v>
      </c>
      <c r="AKL211">
        <v>29.18</v>
      </c>
      <c r="AKM211">
        <v>28.42</v>
      </c>
      <c r="AKN211">
        <v>28.11</v>
      </c>
      <c r="AKO211">
        <v>27.8</v>
      </c>
      <c r="AKP211">
        <v>28.1</v>
      </c>
      <c r="AKQ211">
        <v>27.9</v>
      </c>
      <c r="AKR211">
        <v>28.29</v>
      </c>
      <c r="AKS211">
        <v>28.5</v>
      </c>
      <c r="AKT211">
        <v>28</v>
      </c>
      <c r="AKU211">
        <v>27.86</v>
      </c>
      <c r="AKV211">
        <v>27.51</v>
      </c>
      <c r="AKW211">
        <v>27.6</v>
      </c>
      <c r="AKX211">
        <v>27.12</v>
      </c>
      <c r="AKY211">
        <v>27.08</v>
      </c>
      <c r="AKZ211">
        <v>26.9</v>
      </c>
      <c r="ALA211">
        <v>27</v>
      </c>
      <c r="ALB211">
        <v>26.96</v>
      </c>
      <c r="ALC211">
        <v>27.45</v>
      </c>
      <c r="ALD211">
        <v>26.6</v>
      </c>
      <c r="ALE211">
        <v>25.8</v>
      </c>
      <c r="ALF211">
        <v>25.2</v>
      </c>
      <c r="ALG211">
        <v>25</v>
      </c>
      <c r="ALH211">
        <v>24.91</v>
      </c>
      <c r="ALI211">
        <v>25.44</v>
      </c>
      <c r="ALJ211">
        <v>27.1</v>
      </c>
      <c r="ALK211">
        <v>26.43</v>
      </c>
      <c r="ALL211">
        <v>27.08</v>
      </c>
      <c r="ALM211">
        <v>27.34</v>
      </c>
      <c r="ALN211">
        <v>26.01</v>
      </c>
      <c r="ALO211">
        <v>25.15</v>
      </c>
      <c r="ALP211">
        <v>24.59</v>
      </c>
      <c r="ALQ211">
        <v>24.76</v>
      </c>
      <c r="ALR211">
        <v>24.55</v>
      </c>
      <c r="ALS211">
        <v>24.76</v>
      </c>
      <c r="ALT211">
        <v>25.15</v>
      </c>
      <c r="ALU211">
        <v>25.7</v>
      </c>
      <c r="ALV211">
        <v>25.62</v>
      </c>
      <c r="ALW211">
        <v>25.38</v>
      </c>
      <c r="ALX211">
        <v>25.1</v>
      </c>
      <c r="ALY211">
        <v>24.63</v>
      </c>
      <c r="ALZ211">
        <v>24.61</v>
      </c>
      <c r="AMA211">
        <v>24.8</v>
      </c>
      <c r="AMB211">
        <v>25.18</v>
      </c>
      <c r="AMC211">
        <v>26.95</v>
      </c>
      <c r="AMD211">
        <v>26.16</v>
      </c>
      <c r="AME211">
        <v>25.9</v>
      </c>
      <c r="AMF211">
        <v>26.52</v>
      </c>
      <c r="AMG211">
        <v>26.51</v>
      </c>
      <c r="AMH211">
        <v>26</v>
      </c>
      <c r="AMI211">
        <v>26.38</v>
      </c>
      <c r="AMJ211">
        <v>26.3</v>
      </c>
      <c r="AMK211">
        <v>26</v>
      </c>
      <c r="AML211">
        <v>25.82</v>
      </c>
      <c r="AMM211">
        <v>25</v>
      </c>
      <c r="AMN211">
        <v>24.81</v>
      </c>
      <c r="AMO211">
        <v>24.25</v>
      </c>
      <c r="AMP211">
        <v>23.93</v>
      </c>
      <c r="AMQ211">
        <v>24.19</v>
      </c>
      <c r="AMR211">
        <v>23.98</v>
      </c>
      <c r="AMS211">
        <v>22.01</v>
      </c>
      <c r="AMT211">
        <v>22.05</v>
      </c>
      <c r="AMU211">
        <v>21.92</v>
      </c>
      <c r="AMV211">
        <v>22.16</v>
      </c>
      <c r="AMW211">
        <v>21.38</v>
      </c>
      <c r="AMX211">
        <v>21.83</v>
      </c>
      <c r="AMY211">
        <v>21.54</v>
      </c>
      <c r="AMZ211">
        <v>22.17</v>
      </c>
      <c r="ANA211">
        <v>23.3</v>
      </c>
      <c r="ANB211">
        <v>22.8</v>
      </c>
      <c r="ANC211">
        <v>22.59</v>
      </c>
      <c r="AND211">
        <v>21.98</v>
      </c>
      <c r="ANE211">
        <v>21.9</v>
      </c>
      <c r="ANF211">
        <v>21.51</v>
      </c>
      <c r="ANG211">
        <v>21.54</v>
      </c>
      <c r="ANH211">
        <v>21.71</v>
      </c>
      <c r="ANI211">
        <v>21.71</v>
      </c>
      <c r="ANJ211">
        <v>21.45</v>
      </c>
      <c r="ANK211">
        <v>21.8</v>
      </c>
      <c r="ANL211">
        <v>21.28</v>
      </c>
      <c r="ANM211">
        <v>20.81</v>
      </c>
      <c r="ANN211">
        <v>20.96</v>
      </c>
      <c r="ANO211">
        <v>21.58</v>
      </c>
      <c r="ANP211">
        <v>21.2</v>
      </c>
      <c r="ANQ211">
        <v>21.39</v>
      </c>
      <c r="ANR211">
        <v>21.31</v>
      </c>
      <c r="ANS211">
        <v>21.41</v>
      </c>
      <c r="ANT211">
        <v>21.25</v>
      </c>
      <c r="ANU211">
        <v>20.89</v>
      </c>
      <c r="ANV211">
        <v>21.23</v>
      </c>
      <c r="ANW211">
        <v>22.46</v>
      </c>
      <c r="ANX211">
        <v>22.32</v>
      </c>
      <c r="ANY211">
        <v>22.35</v>
      </c>
      <c r="ANZ211">
        <v>22.36</v>
      </c>
      <c r="AOA211">
        <v>22.79</v>
      </c>
      <c r="AOB211">
        <v>22.69</v>
      </c>
      <c r="AOC211">
        <v>22.14</v>
      </c>
      <c r="AOD211">
        <v>21.87</v>
      </c>
      <c r="AOE211">
        <v>21.86</v>
      </c>
      <c r="AOF211">
        <v>21.6</v>
      </c>
      <c r="AOG211">
        <v>21.11</v>
      </c>
      <c r="AOH211">
        <v>20.95</v>
      </c>
      <c r="AOI211">
        <v>21.57</v>
      </c>
      <c r="AOJ211">
        <v>20.65</v>
      </c>
      <c r="AOK211">
        <v>21.1</v>
      </c>
      <c r="AOL211">
        <v>20.99</v>
      </c>
      <c r="AOM211">
        <v>21.24</v>
      </c>
      <c r="AON211">
        <v>20.8</v>
      </c>
      <c r="AOO211">
        <v>20.81</v>
      </c>
      <c r="AOP211">
        <v>20.78</v>
      </c>
      <c r="AOQ211">
        <v>20.170000000000002</v>
      </c>
      <c r="AOR211">
        <v>20.100000000000001</v>
      </c>
      <c r="AOS211">
        <v>20.260000000000002</v>
      </c>
      <c r="AOT211">
        <v>20.2</v>
      </c>
      <c r="AOU211">
        <v>20.149999999999999</v>
      </c>
      <c r="AOV211">
        <v>20.350000000000001</v>
      </c>
      <c r="AOW211">
        <v>20.14</v>
      </c>
      <c r="AOX211">
        <v>19.79</v>
      </c>
      <c r="AOY211">
        <v>19.45</v>
      </c>
      <c r="AOZ211">
        <v>19.8</v>
      </c>
      <c r="APA211">
        <v>20</v>
      </c>
      <c r="APB211">
        <v>20.04</v>
      </c>
      <c r="APC211">
        <v>20.95</v>
      </c>
      <c r="APD211">
        <v>20.41</v>
      </c>
      <c r="APE211">
        <v>20.100000000000001</v>
      </c>
      <c r="APF211">
        <v>20.010000000000002</v>
      </c>
      <c r="APG211">
        <v>20.149999999999999</v>
      </c>
      <c r="APH211">
        <v>20.25</v>
      </c>
      <c r="API211">
        <v>20.03</v>
      </c>
      <c r="APJ211">
        <v>20.66</v>
      </c>
      <c r="APK211">
        <v>21.33</v>
      </c>
      <c r="APL211">
        <v>21.37</v>
      </c>
      <c r="APM211">
        <v>21.19</v>
      </c>
      <c r="APN211">
        <v>20.8</v>
      </c>
      <c r="APO211">
        <v>21</v>
      </c>
      <c r="APP211">
        <v>20.65</v>
      </c>
      <c r="APQ211">
        <v>20.14</v>
      </c>
      <c r="APR211">
        <v>20.010000000000002</v>
      </c>
      <c r="APS211">
        <v>19.920000000000002</v>
      </c>
      <c r="APT211">
        <v>19.8</v>
      </c>
      <c r="APU211">
        <v>19.61</v>
      </c>
      <c r="APV211">
        <v>19.600000000000001</v>
      </c>
      <c r="APW211">
        <v>19.329999999999998</v>
      </c>
      <c r="APX211">
        <v>19.600000000000001</v>
      </c>
      <c r="APY211">
        <v>19.28</v>
      </c>
      <c r="APZ211">
        <v>19.48</v>
      </c>
      <c r="AQA211">
        <v>19.3</v>
      </c>
      <c r="AQB211">
        <v>19.23</v>
      </c>
      <c r="AQC211">
        <v>19.3</v>
      </c>
      <c r="AQD211">
        <v>19.100000000000001</v>
      </c>
      <c r="AQE211">
        <v>19.25</v>
      </c>
      <c r="AQF211">
        <v>19.75</v>
      </c>
      <c r="AQG211">
        <v>20.38</v>
      </c>
      <c r="AQH211">
        <v>19.91</v>
      </c>
      <c r="AQI211">
        <v>19.7</v>
      </c>
      <c r="AQJ211">
        <v>19.510000000000002</v>
      </c>
      <c r="AQK211">
        <v>19.32</v>
      </c>
      <c r="AQL211">
        <v>19.55</v>
      </c>
      <c r="AQM211">
        <v>19.239999999999998</v>
      </c>
      <c r="AQN211">
        <v>19.399999999999999</v>
      </c>
      <c r="AQO211">
        <v>19.190000000000001</v>
      </c>
      <c r="AQP211">
        <v>19.46</v>
      </c>
      <c r="AQQ211">
        <v>19.440000000000001</v>
      </c>
      <c r="AQR211">
        <v>19.2</v>
      </c>
      <c r="AQS211">
        <v>19.350000000000001</v>
      </c>
      <c r="AQT211">
        <v>19.16</v>
      </c>
      <c r="AQU211">
        <v>19.3</v>
      </c>
      <c r="AQV211">
        <v>19.18</v>
      </c>
      <c r="AQW211">
        <v>18.91</v>
      </c>
      <c r="AQX211">
        <v>19.399999999999999</v>
      </c>
      <c r="AQY211">
        <v>19.18</v>
      </c>
      <c r="AQZ211">
        <v>19.2</v>
      </c>
      <c r="ARA211">
        <v>19.21</v>
      </c>
      <c r="ARB211">
        <v>19.239999999999998</v>
      </c>
      <c r="ARC211">
        <v>19.100000000000001</v>
      </c>
      <c r="ARD211">
        <v>19.18</v>
      </c>
      <c r="ARE211">
        <v>19.2</v>
      </c>
      <c r="ARF211">
        <v>19.14</v>
      </c>
      <c r="ARG211">
        <v>19.2</v>
      </c>
      <c r="ARH211">
        <v>18.95</v>
      </c>
      <c r="ARI211">
        <v>19.05</v>
      </c>
      <c r="ARJ211">
        <v>19.14</v>
      </c>
      <c r="ARK211">
        <v>19.75</v>
      </c>
      <c r="ARL211">
        <v>19.55</v>
      </c>
      <c r="ARM211">
        <v>19.440000000000001</v>
      </c>
      <c r="ARN211">
        <v>19.41</v>
      </c>
      <c r="ARO211">
        <v>19.739999999999998</v>
      </c>
      <c r="ARP211">
        <v>19.7</v>
      </c>
      <c r="ARQ211">
        <v>19.8</v>
      </c>
      <c r="ARR211">
        <v>19.809999999999999</v>
      </c>
      <c r="ARS211">
        <v>19.62</v>
      </c>
      <c r="ART211">
        <v>19.52</v>
      </c>
      <c r="ARU211">
        <v>19.48</v>
      </c>
      <c r="ARV211">
        <v>19.7</v>
      </c>
      <c r="ARW211">
        <v>20</v>
      </c>
      <c r="ARX211">
        <v>20.2</v>
      </c>
      <c r="ARY211">
        <v>20.399999999999999</v>
      </c>
      <c r="ARZ211">
        <v>20.58</v>
      </c>
      <c r="ASA211">
        <v>20.3</v>
      </c>
      <c r="ASB211">
        <v>20.5</v>
      </c>
      <c r="ASC211">
        <v>20.100000000000001</v>
      </c>
      <c r="ASD211">
        <v>19.87</v>
      </c>
      <c r="ASE211">
        <v>20.48</v>
      </c>
      <c r="ASF211">
        <v>20.29</v>
      </c>
      <c r="ASG211">
        <v>21.01</v>
      </c>
      <c r="ASH211">
        <v>21.82</v>
      </c>
      <c r="ASI211">
        <v>21.93</v>
      </c>
      <c r="ASJ211">
        <v>21.65</v>
      </c>
      <c r="ASK211">
        <v>21.7</v>
      </c>
      <c r="ASL211">
        <v>22.13</v>
      </c>
      <c r="ASM211">
        <v>21.95</v>
      </c>
      <c r="ASN211">
        <v>24.01</v>
      </c>
      <c r="ASO211">
        <v>23.65</v>
      </c>
      <c r="ASP211">
        <v>24.38</v>
      </c>
      <c r="ASQ211">
        <v>23.71</v>
      </c>
      <c r="ASR211">
        <v>23.89</v>
      </c>
      <c r="ASS211">
        <v>24.21</v>
      </c>
      <c r="AST211">
        <v>24.05</v>
      </c>
      <c r="ASU211">
        <v>23.88</v>
      </c>
      <c r="ASV211">
        <v>23.23</v>
      </c>
      <c r="ASW211">
        <v>23.38</v>
      </c>
      <c r="ASX211">
        <v>23.36</v>
      </c>
      <c r="ASY211">
        <v>23.05</v>
      </c>
      <c r="ASZ211">
        <v>23.2</v>
      </c>
      <c r="ATA211">
        <v>22.69</v>
      </c>
      <c r="ATB211">
        <v>22.63</v>
      </c>
      <c r="ATC211">
        <v>22.75</v>
      </c>
      <c r="ATD211">
        <v>22.24</v>
      </c>
      <c r="ATE211">
        <v>22.21</v>
      </c>
      <c r="ATF211">
        <v>22.01</v>
      </c>
      <c r="ATG211">
        <v>22.28</v>
      </c>
      <c r="ATH211">
        <v>22.44</v>
      </c>
      <c r="ATI211">
        <v>22.71</v>
      </c>
      <c r="ATJ211">
        <v>22.81</v>
      </c>
      <c r="ATK211">
        <v>22.83</v>
      </c>
      <c r="ATL211">
        <v>22.96</v>
      </c>
      <c r="ATM211">
        <v>22.8</v>
      </c>
      <c r="ATN211">
        <v>22.9</v>
      </c>
      <c r="ATO211">
        <v>22.41</v>
      </c>
      <c r="ATP211">
        <v>22.5</v>
      </c>
      <c r="ATQ211">
        <v>22.6</v>
      </c>
      <c r="ATR211">
        <v>21.95</v>
      </c>
      <c r="ATS211">
        <v>22.04</v>
      </c>
      <c r="ATT211">
        <v>22.01</v>
      </c>
      <c r="ATU211">
        <v>22.09</v>
      </c>
    </row>
    <row r="212" spans="1:1217" x14ac:dyDescent="0.4">
      <c r="A212" t="s">
        <v>52</v>
      </c>
      <c r="B212" t="s">
        <v>156</v>
      </c>
      <c r="C212" t="s">
        <v>102</v>
      </c>
      <c r="D212">
        <v>29.53</v>
      </c>
      <c r="E212">
        <v>29</v>
      </c>
      <c r="F212">
        <v>28.45</v>
      </c>
      <c r="G212">
        <v>28.17</v>
      </c>
      <c r="H212">
        <v>30.99</v>
      </c>
      <c r="I212">
        <v>29.81</v>
      </c>
      <c r="J212">
        <v>27.76</v>
      </c>
      <c r="K212">
        <v>26.28</v>
      </c>
      <c r="L212">
        <v>26.97</v>
      </c>
      <c r="M212">
        <v>29.41</v>
      </c>
      <c r="N212">
        <v>28.3</v>
      </c>
      <c r="O212">
        <v>28.48</v>
      </c>
      <c r="P212">
        <v>28.77</v>
      </c>
      <c r="Q212">
        <v>28.98</v>
      </c>
      <c r="R212">
        <v>28.68</v>
      </c>
      <c r="S212">
        <v>31.55</v>
      </c>
      <c r="T212">
        <v>32.01</v>
      </c>
      <c r="U212">
        <v>31.68</v>
      </c>
      <c r="V212">
        <v>32.299999999999997</v>
      </c>
      <c r="W212">
        <v>32.65</v>
      </c>
      <c r="X212">
        <v>32.11</v>
      </c>
      <c r="Y212">
        <v>30.63</v>
      </c>
      <c r="Z212">
        <v>30.61</v>
      </c>
      <c r="AA212">
        <v>29.24</v>
      </c>
      <c r="AB212">
        <v>29.79</v>
      </c>
      <c r="AC212">
        <v>30.18</v>
      </c>
      <c r="AD212">
        <v>30.79</v>
      </c>
      <c r="AE212">
        <v>30.75</v>
      </c>
      <c r="AF212">
        <v>30.39</v>
      </c>
      <c r="AG212">
        <v>31.39</v>
      </c>
      <c r="AH212">
        <v>31.66</v>
      </c>
      <c r="AI212">
        <v>31.04</v>
      </c>
      <c r="AJ212">
        <v>30.55</v>
      </c>
      <c r="AK212">
        <v>30.43</v>
      </c>
      <c r="AL212">
        <v>30.75</v>
      </c>
      <c r="AM212">
        <v>31.8</v>
      </c>
      <c r="AN212">
        <v>31.34</v>
      </c>
      <c r="AO212">
        <v>31.14</v>
      </c>
      <c r="AP212">
        <v>31.38</v>
      </c>
      <c r="AQ212">
        <v>30.87</v>
      </c>
      <c r="AR212">
        <v>31.25</v>
      </c>
      <c r="AS212">
        <v>30.6</v>
      </c>
      <c r="AT212">
        <v>30.92</v>
      </c>
      <c r="AU212">
        <v>30.12</v>
      </c>
      <c r="AV212">
        <v>28.54</v>
      </c>
      <c r="AW212">
        <v>29.27</v>
      </c>
      <c r="AX212">
        <v>29.32</v>
      </c>
      <c r="AY212">
        <v>30.15</v>
      </c>
      <c r="AZ212">
        <v>29.66</v>
      </c>
      <c r="BA212">
        <v>29.6</v>
      </c>
      <c r="BB212">
        <v>29.25</v>
      </c>
      <c r="BC212">
        <v>29.27</v>
      </c>
      <c r="BD212">
        <v>28.68</v>
      </c>
      <c r="BE212">
        <v>29.6</v>
      </c>
      <c r="BF212">
        <v>29.12</v>
      </c>
      <c r="BG212">
        <v>29.19</v>
      </c>
      <c r="BH212">
        <v>28.82</v>
      </c>
      <c r="BI212">
        <v>28.24</v>
      </c>
      <c r="BJ212">
        <v>27.33</v>
      </c>
      <c r="BK212">
        <v>26.31</v>
      </c>
      <c r="BL212">
        <v>26.59</v>
      </c>
      <c r="BM212">
        <v>25.23</v>
      </c>
      <c r="BN212">
        <v>26.85</v>
      </c>
      <c r="BO212">
        <v>27.62</v>
      </c>
      <c r="BP212">
        <v>27.08</v>
      </c>
      <c r="BQ212">
        <v>27.08</v>
      </c>
      <c r="BR212">
        <v>27.38</v>
      </c>
      <c r="BS212">
        <v>27.25</v>
      </c>
      <c r="BT212">
        <v>27.42</v>
      </c>
      <c r="BU212">
        <v>28.11</v>
      </c>
      <c r="BV212">
        <v>28.56</v>
      </c>
      <c r="BW212">
        <v>28.24</v>
      </c>
      <c r="BX212">
        <v>27.44</v>
      </c>
      <c r="BY212">
        <v>27.13</v>
      </c>
      <c r="BZ212">
        <v>27</v>
      </c>
      <c r="CA212">
        <v>27.97</v>
      </c>
      <c r="CB212">
        <v>27.06</v>
      </c>
      <c r="CC212">
        <v>27.3</v>
      </c>
      <c r="CD212">
        <v>27.55</v>
      </c>
      <c r="CE212">
        <v>27.29</v>
      </c>
      <c r="CF212">
        <v>27.44</v>
      </c>
      <c r="CG212">
        <v>26.45</v>
      </c>
      <c r="CH212">
        <v>25.97</v>
      </c>
      <c r="CI212">
        <v>24.75</v>
      </c>
      <c r="CJ212">
        <v>24.1</v>
      </c>
      <c r="CK212">
        <v>23.34</v>
      </c>
      <c r="CL212">
        <v>23.16</v>
      </c>
      <c r="CM212">
        <v>23.31</v>
      </c>
      <c r="CN212">
        <v>23.14</v>
      </c>
      <c r="CO212">
        <v>21.85</v>
      </c>
      <c r="CP212">
        <v>22.06</v>
      </c>
      <c r="CQ212">
        <v>22.95</v>
      </c>
      <c r="CR212">
        <v>22.53</v>
      </c>
      <c r="CS212">
        <v>21.83</v>
      </c>
      <c r="CT212">
        <v>22.34</v>
      </c>
      <c r="CU212">
        <v>24.51</v>
      </c>
      <c r="CV212">
        <v>24.13</v>
      </c>
      <c r="CW212">
        <v>25.44</v>
      </c>
      <c r="CX212">
        <v>25.55</v>
      </c>
      <c r="CY212">
        <v>25.06</v>
      </c>
      <c r="CZ212">
        <v>24.55</v>
      </c>
      <c r="DA212">
        <v>25.37</v>
      </c>
      <c r="DB212">
        <v>25.8</v>
      </c>
      <c r="DC212">
        <v>25.54</v>
      </c>
      <c r="DD212">
        <v>26.04</v>
      </c>
      <c r="DE212">
        <v>25.86</v>
      </c>
      <c r="DF212">
        <v>26.82</v>
      </c>
      <c r="DG212">
        <v>25.57</v>
      </c>
      <c r="DH212">
        <v>25.23</v>
      </c>
      <c r="DI212">
        <v>25.25</v>
      </c>
      <c r="DJ212">
        <v>25.58</v>
      </c>
      <c r="DK212">
        <v>25.62</v>
      </c>
      <c r="DL212">
        <v>25.04</v>
      </c>
      <c r="DM212">
        <v>24.58</v>
      </c>
      <c r="DN212">
        <v>23.84</v>
      </c>
      <c r="DO212">
        <v>24.75</v>
      </c>
      <c r="DP212">
        <v>25.3</v>
      </c>
      <c r="DQ212">
        <v>25.15</v>
      </c>
      <c r="DR212">
        <v>26.59</v>
      </c>
      <c r="DS212">
        <v>26.62</v>
      </c>
      <c r="DT212">
        <v>26.73</v>
      </c>
      <c r="DU212">
        <v>26.63</v>
      </c>
      <c r="DV212">
        <v>25.89</v>
      </c>
      <c r="DW212">
        <v>26.39</v>
      </c>
      <c r="DX212">
        <v>27.07</v>
      </c>
      <c r="DY212">
        <v>28.21</v>
      </c>
      <c r="DZ212">
        <v>28.06</v>
      </c>
      <c r="EA212">
        <v>28.25</v>
      </c>
      <c r="EB212">
        <v>28.43</v>
      </c>
      <c r="EC212">
        <v>28.82</v>
      </c>
      <c r="ED212">
        <v>28.89</v>
      </c>
      <c r="EE212">
        <v>29.42</v>
      </c>
      <c r="EF212">
        <v>30.06</v>
      </c>
      <c r="EG212">
        <v>30.69</v>
      </c>
      <c r="EH212">
        <v>30.18</v>
      </c>
      <c r="EI212">
        <v>30</v>
      </c>
      <c r="EJ212">
        <v>30</v>
      </c>
      <c r="EK212">
        <v>31.28</v>
      </c>
      <c r="EL212">
        <v>31.62</v>
      </c>
      <c r="EM212">
        <v>34.78</v>
      </c>
      <c r="EN212">
        <v>34.78</v>
      </c>
      <c r="EO212">
        <v>38.26</v>
      </c>
      <c r="EP212">
        <v>37.99</v>
      </c>
      <c r="EQ212">
        <v>38.46</v>
      </c>
      <c r="ER212">
        <v>40.19</v>
      </c>
      <c r="ES212">
        <v>40.520000000000003</v>
      </c>
      <c r="ET212">
        <v>36.47</v>
      </c>
      <c r="EU212">
        <v>35.64</v>
      </c>
      <c r="EV212">
        <v>37.020000000000003</v>
      </c>
      <c r="EW212">
        <v>38.4</v>
      </c>
      <c r="EX212">
        <v>39.28</v>
      </c>
      <c r="EY212">
        <v>38.270000000000003</v>
      </c>
      <c r="EZ212">
        <v>38.270000000000003</v>
      </c>
      <c r="FA212">
        <v>36.92</v>
      </c>
      <c r="FB212">
        <v>33.369999999999997</v>
      </c>
      <c r="FC212">
        <v>36.71</v>
      </c>
      <c r="FD212">
        <v>38.78</v>
      </c>
      <c r="FE212">
        <v>38.229999999999997</v>
      </c>
      <c r="FF212">
        <v>37.57</v>
      </c>
      <c r="FG212">
        <v>37.92</v>
      </c>
      <c r="FH212">
        <v>36.200000000000003</v>
      </c>
      <c r="FI212">
        <v>37.71</v>
      </c>
      <c r="FJ212">
        <v>38.9</v>
      </c>
      <c r="FK212">
        <v>40.89</v>
      </c>
      <c r="FL212">
        <v>40.54</v>
      </c>
      <c r="FM212">
        <v>43.59</v>
      </c>
      <c r="FN212">
        <v>43.65</v>
      </c>
      <c r="FO212">
        <v>40.92</v>
      </c>
      <c r="FP212">
        <v>42.2</v>
      </c>
      <c r="FQ212">
        <v>40.92</v>
      </c>
      <c r="FR212">
        <v>40.07</v>
      </c>
      <c r="FS212">
        <v>40.14</v>
      </c>
      <c r="FT212">
        <v>40.909999999999997</v>
      </c>
      <c r="FU212">
        <v>40.270000000000003</v>
      </c>
      <c r="FV212">
        <v>41.91</v>
      </c>
      <c r="FW212">
        <v>41.99</v>
      </c>
      <c r="FX212">
        <v>41.92</v>
      </c>
      <c r="FY212">
        <v>41.74</v>
      </c>
      <c r="FZ212">
        <v>39.520000000000003</v>
      </c>
      <c r="GA212">
        <v>40.06</v>
      </c>
      <c r="GB212">
        <v>39.42</v>
      </c>
      <c r="GC212">
        <v>39.69</v>
      </c>
      <c r="GD212">
        <v>38.840000000000003</v>
      </c>
      <c r="GE212">
        <v>38.75</v>
      </c>
      <c r="GF212">
        <v>38.049999999999997</v>
      </c>
      <c r="GG212">
        <v>36.18</v>
      </c>
      <c r="GH212">
        <v>35.51</v>
      </c>
      <c r="GI212">
        <v>35.49</v>
      </c>
      <c r="GJ212">
        <v>33.99</v>
      </c>
      <c r="GK212">
        <v>32.82</v>
      </c>
      <c r="GL212">
        <v>35.39</v>
      </c>
      <c r="GM212">
        <v>35.590000000000003</v>
      </c>
      <c r="GN212">
        <v>36.17</v>
      </c>
      <c r="GO212">
        <v>36.69</v>
      </c>
      <c r="GP212">
        <v>36.92</v>
      </c>
      <c r="GQ212">
        <v>36.200000000000003</v>
      </c>
      <c r="GR212">
        <v>36.479999999999997</v>
      </c>
      <c r="GS212">
        <v>35.200000000000003</v>
      </c>
      <c r="GT212">
        <v>35.19</v>
      </c>
      <c r="GU212">
        <v>36.99</v>
      </c>
      <c r="GV212">
        <v>38.42</v>
      </c>
      <c r="GW212">
        <v>38.54</v>
      </c>
      <c r="GX212">
        <v>40.81</v>
      </c>
      <c r="GY212">
        <v>40.33</v>
      </c>
      <c r="GZ212">
        <v>40.909999999999997</v>
      </c>
      <c r="HA212">
        <v>40.200000000000003</v>
      </c>
      <c r="HB212">
        <v>41.02</v>
      </c>
      <c r="HC212">
        <v>41.2</v>
      </c>
      <c r="HD212">
        <v>43.3</v>
      </c>
      <c r="HE212">
        <v>43.3</v>
      </c>
      <c r="HF212">
        <v>43.2</v>
      </c>
      <c r="HG212">
        <v>45.2</v>
      </c>
      <c r="HH212">
        <v>44.66</v>
      </c>
      <c r="HI212">
        <v>44.6</v>
      </c>
      <c r="HJ212">
        <v>44.85</v>
      </c>
      <c r="HK212">
        <v>45.73</v>
      </c>
      <c r="HL212">
        <v>46.22</v>
      </c>
      <c r="HM212">
        <v>48.49</v>
      </c>
      <c r="HN212">
        <v>48.1</v>
      </c>
      <c r="HO212">
        <v>48.74</v>
      </c>
      <c r="HP212">
        <v>49.4</v>
      </c>
      <c r="HQ212">
        <v>49.45</v>
      </c>
      <c r="HR212">
        <v>48.8</v>
      </c>
      <c r="HS212">
        <v>46.53</v>
      </c>
      <c r="HT212">
        <v>47.6</v>
      </c>
      <c r="HU212">
        <v>47.55</v>
      </c>
      <c r="HV212">
        <v>46.91</v>
      </c>
      <c r="HW212">
        <v>46.95</v>
      </c>
      <c r="HX212">
        <v>49.02</v>
      </c>
      <c r="HY212">
        <v>53.92</v>
      </c>
      <c r="HZ212">
        <v>57.34</v>
      </c>
      <c r="IA212">
        <v>56.26</v>
      </c>
      <c r="IB212">
        <v>58.26</v>
      </c>
      <c r="IC212">
        <v>58.41</v>
      </c>
      <c r="ID212">
        <v>58.56</v>
      </c>
      <c r="IE212">
        <v>61.15</v>
      </c>
      <c r="IF212">
        <v>67.27</v>
      </c>
      <c r="IG212">
        <v>70.55</v>
      </c>
      <c r="IH212">
        <v>69.06</v>
      </c>
      <c r="II212">
        <v>71.099999999999994</v>
      </c>
      <c r="IJ212">
        <v>69.459999999999994</v>
      </c>
      <c r="IK212">
        <v>66.59</v>
      </c>
      <c r="IL212">
        <v>68.63</v>
      </c>
      <c r="IM212">
        <v>65.62</v>
      </c>
      <c r="IN212">
        <v>62.9</v>
      </c>
      <c r="IO212">
        <v>64.44</v>
      </c>
      <c r="IP212">
        <v>70.88</v>
      </c>
      <c r="IQ212">
        <v>72.040000000000006</v>
      </c>
      <c r="IR212">
        <v>72.72</v>
      </c>
      <c r="IS212">
        <v>76.86</v>
      </c>
      <c r="IT212">
        <v>78.680000000000007</v>
      </c>
      <c r="IU212">
        <v>77</v>
      </c>
      <c r="IV212">
        <v>79.61</v>
      </c>
      <c r="IW212">
        <v>77.349999999999994</v>
      </c>
      <c r="IX212">
        <v>78.28</v>
      </c>
      <c r="IY212">
        <v>86.11</v>
      </c>
      <c r="IZ212">
        <v>81.540000000000006</v>
      </c>
      <c r="JA212">
        <v>82.57</v>
      </c>
      <c r="JB212">
        <v>79.98</v>
      </c>
      <c r="JC212">
        <v>85.45</v>
      </c>
      <c r="JD212">
        <v>86.16</v>
      </c>
      <c r="JE212">
        <v>87.18</v>
      </c>
      <c r="JF212">
        <v>87.31</v>
      </c>
      <c r="JG212">
        <v>93.91</v>
      </c>
      <c r="JH212">
        <v>91.28</v>
      </c>
      <c r="JI212">
        <v>90.83</v>
      </c>
      <c r="JJ212">
        <v>93.17</v>
      </c>
      <c r="JK212">
        <v>89.52</v>
      </c>
      <c r="JL212">
        <v>82.98</v>
      </c>
      <c r="JM212">
        <v>84.88</v>
      </c>
      <c r="JN212">
        <v>83.23</v>
      </c>
      <c r="JO212">
        <v>82.84</v>
      </c>
      <c r="JP212">
        <v>83.96</v>
      </c>
      <c r="JQ212">
        <v>86.68</v>
      </c>
      <c r="JR212">
        <v>84.16</v>
      </c>
      <c r="JS212">
        <v>77.5</v>
      </c>
      <c r="JT212">
        <v>80.28</v>
      </c>
      <c r="JU212">
        <v>73.8</v>
      </c>
      <c r="JV212">
        <v>73.959999999999994</v>
      </c>
      <c r="JW212">
        <v>74.989999999999995</v>
      </c>
      <c r="JX212">
        <v>74.75</v>
      </c>
      <c r="JY212">
        <v>79.75</v>
      </c>
      <c r="JZ212">
        <v>76.099999999999994</v>
      </c>
      <c r="KA212">
        <v>77.59</v>
      </c>
      <c r="KB212">
        <v>76.87</v>
      </c>
      <c r="KC212">
        <v>74.099999999999994</v>
      </c>
      <c r="KD212">
        <v>70.19</v>
      </c>
      <c r="KE212">
        <v>70.87</v>
      </c>
      <c r="KF212">
        <v>70.12</v>
      </c>
      <c r="KG212">
        <v>71.16</v>
      </c>
      <c r="KH212">
        <v>69.83</v>
      </c>
      <c r="KI212">
        <v>69.33</v>
      </c>
      <c r="KJ212">
        <v>69.58</v>
      </c>
      <c r="KK212">
        <v>69.239999999999995</v>
      </c>
      <c r="KL212">
        <v>66.790000000000006</v>
      </c>
      <c r="KM212">
        <v>68.95</v>
      </c>
      <c r="KN212">
        <v>70.73</v>
      </c>
      <c r="KO212">
        <v>72.400000000000006</v>
      </c>
      <c r="KP212">
        <v>71.38</v>
      </c>
      <c r="KQ212">
        <v>70.569999999999993</v>
      </c>
      <c r="KR212">
        <v>71.08</v>
      </c>
      <c r="KS212">
        <v>69.47</v>
      </c>
      <c r="KT212">
        <v>69.14</v>
      </c>
      <c r="KU212">
        <v>68.41</v>
      </c>
      <c r="KV212">
        <v>66.91</v>
      </c>
      <c r="KW212">
        <v>66.540000000000006</v>
      </c>
      <c r="KX212">
        <v>65.430000000000007</v>
      </c>
      <c r="KY212">
        <v>64.89</v>
      </c>
      <c r="KZ212">
        <v>65.86</v>
      </c>
      <c r="LA212">
        <v>66.87</v>
      </c>
      <c r="LB212">
        <v>71.44</v>
      </c>
      <c r="LC212">
        <v>72.23</v>
      </c>
      <c r="LD212">
        <v>72.31</v>
      </c>
      <c r="LE212">
        <v>74.13</v>
      </c>
      <c r="LF212">
        <v>71.39</v>
      </c>
      <c r="LG212">
        <v>71.650000000000006</v>
      </c>
      <c r="LH212">
        <v>70.37</v>
      </c>
      <c r="LI212">
        <v>70.58</v>
      </c>
      <c r="LJ212">
        <v>70.63</v>
      </c>
      <c r="LK212">
        <v>67.209999999999994</v>
      </c>
      <c r="LL212">
        <v>64.55</v>
      </c>
      <c r="LM212">
        <v>65.19</v>
      </c>
      <c r="LN212">
        <v>66.75</v>
      </c>
      <c r="LO212">
        <v>62.72</v>
      </c>
      <c r="LP212">
        <v>61.95</v>
      </c>
      <c r="LQ212">
        <v>59.06</v>
      </c>
      <c r="LR212">
        <v>56.99</v>
      </c>
      <c r="LS212">
        <v>57.38</v>
      </c>
      <c r="LT212">
        <v>58.55</v>
      </c>
      <c r="LU212">
        <v>59.87</v>
      </c>
      <c r="LV212">
        <v>60.05</v>
      </c>
      <c r="LW212">
        <v>63.51</v>
      </c>
      <c r="LX212">
        <v>62.11</v>
      </c>
      <c r="LY212">
        <v>63.26</v>
      </c>
      <c r="LZ212">
        <v>63.55</v>
      </c>
      <c r="MA212">
        <v>65.819999999999993</v>
      </c>
      <c r="MB212">
        <v>70.069999999999993</v>
      </c>
      <c r="MC212">
        <v>73.62</v>
      </c>
      <c r="MD212">
        <v>74.92</v>
      </c>
      <c r="ME212">
        <v>73.989999999999995</v>
      </c>
      <c r="MF212">
        <v>74.87</v>
      </c>
      <c r="MG212">
        <v>74.03</v>
      </c>
      <c r="MH212">
        <v>72.930000000000007</v>
      </c>
      <c r="MI212">
        <v>73.040000000000006</v>
      </c>
      <c r="MJ212">
        <v>72.5</v>
      </c>
      <c r="MK212">
        <v>73.010000000000005</v>
      </c>
      <c r="ML212">
        <v>76.19</v>
      </c>
      <c r="MM212">
        <v>76.540000000000006</v>
      </c>
      <c r="MN212">
        <v>80.08</v>
      </c>
      <c r="MO212">
        <v>80.53</v>
      </c>
      <c r="MP212">
        <v>81.3</v>
      </c>
      <c r="MQ212">
        <v>85.56</v>
      </c>
      <c r="MR212">
        <v>85.6</v>
      </c>
      <c r="MS212">
        <v>82.6</v>
      </c>
      <c r="MT212">
        <v>82.17</v>
      </c>
      <c r="MU212">
        <v>81.38</v>
      </c>
      <c r="MV212">
        <v>84.12</v>
      </c>
      <c r="MW212">
        <v>90.09</v>
      </c>
      <c r="MX212">
        <v>84.7</v>
      </c>
      <c r="MY212">
        <v>86.2</v>
      </c>
      <c r="MZ212">
        <v>85.31</v>
      </c>
      <c r="NA212">
        <v>83.31</v>
      </c>
      <c r="NB212">
        <v>85.63</v>
      </c>
      <c r="NC212">
        <v>84.05</v>
      </c>
      <c r="ND212">
        <v>85.52</v>
      </c>
      <c r="NE212">
        <v>85.64</v>
      </c>
      <c r="NF212">
        <v>82.26</v>
      </c>
      <c r="NG212">
        <v>87</v>
      </c>
      <c r="NH212">
        <v>87.35</v>
      </c>
      <c r="NI212">
        <v>88.42</v>
      </c>
      <c r="NJ212">
        <v>97.26</v>
      </c>
      <c r="NK212">
        <v>96.72</v>
      </c>
      <c r="NL212">
        <v>95.55</v>
      </c>
      <c r="NM212">
        <v>96.69</v>
      </c>
      <c r="NN212">
        <v>89.99</v>
      </c>
      <c r="NO212">
        <v>90.12</v>
      </c>
      <c r="NP212">
        <v>87.86</v>
      </c>
      <c r="NQ212">
        <v>89.12</v>
      </c>
      <c r="NR212">
        <v>87.94</v>
      </c>
      <c r="NS212">
        <v>84.51</v>
      </c>
      <c r="NT212">
        <v>84.98</v>
      </c>
      <c r="NU212">
        <v>88.92</v>
      </c>
      <c r="NV212">
        <v>90.04</v>
      </c>
      <c r="NW212">
        <v>87.41</v>
      </c>
      <c r="NX212">
        <v>87.94</v>
      </c>
      <c r="NY212">
        <v>87.94</v>
      </c>
      <c r="NZ212">
        <v>85.17</v>
      </c>
      <c r="OA212">
        <v>86.71</v>
      </c>
      <c r="OB212">
        <v>85.19</v>
      </c>
      <c r="OC212">
        <v>83.04</v>
      </c>
      <c r="OD212">
        <v>82.92</v>
      </c>
      <c r="OE212">
        <v>89.44</v>
      </c>
      <c r="OF212">
        <v>91.52</v>
      </c>
      <c r="OG212">
        <v>97.48</v>
      </c>
      <c r="OH212">
        <v>98.72</v>
      </c>
      <c r="OI212">
        <v>64.36</v>
      </c>
      <c r="OJ212">
        <v>64.040000000000006</v>
      </c>
      <c r="OK212">
        <v>64.09</v>
      </c>
      <c r="OL212">
        <v>60.15</v>
      </c>
      <c r="OM212">
        <v>59.88</v>
      </c>
      <c r="ON212">
        <v>61.2</v>
      </c>
      <c r="OO212">
        <v>64.88</v>
      </c>
      <c r="OP212">
        <v>64.36</v>
      </c>
      <c r="OQ212">
        <v>70.64</v>
      </c>
      <c r="OR212">
        <v>69.97</v>
      </c>
      <c r="OS212">
        <v>70.62</v>
      </c>
      <c r="OT212">
        <v>68.42</v>
      </c>
      <c r="OU212">
        <v>67.349999999999994</v>
      </c>
      <c r="OV212">
        <v>70.39</v>
      </c>
      <c r="OW212">
        <v>70.459999999999994</v>
      </c>
      <c r="OX212">
        <v>72.92</v>
      </c>
      <c r="OY212">
        <v>72.77</v>
      </c>
      <c r="OZ212">
        <v>78.010000000000005</v>
      </c>
      <c r="PA212">
        <v>77.72</v>
      </c>
      <c r="PB212">
        <v>77.5</v>
      </c>
      <c r="PC212">
        <v>75.83</v>
      </c>
      <c r="PD212">
        <v>77.17</v>
      </c>
      <c r="PE212">
        <v>76.3</v>
      </c>
      <c r="PF212">
        <v>77.14</v>
      </c>
      <c r="PG212">
        <v>77.11</v>
      </c>
      <c r="PH212">
        <v>69.400000000000006</v>
      </c>
      <c r="PI212">
        <v>69.8</v>
      </c>
      <c r="PJ212">
        <v>68.400000000000006</v>
      </c>
      <c r="PK212">
        <v>67.89</v>
      </c>
      <c r="PL212">
        <v>68.47</v>
      </c>
      <c r="PM212">
        <v>69.599999999999994</v>
      </c>
      <c r="PN212">
        <v>69.16</v>
      </c>
      <c r="PO212">
        <v>72.31</v>
      </c>
      <c r="PP212">
        <v>70.91</v>
      </c>
      <c r="PQ212">
        <v>71.430000000000007</v>
      </c>
      <c r="PR212">
        <v>70.83</v>
      </c>
      <c r="PS212">
        <v>72.489999999999995</v>
      </c>
      <c r="PT212">
        <v>71.66</v>
      </c>
      <c r="PU212">
        <v>71.59</v>
      </c>
      <c r="PV212">
        <v>68.92</v>
      </c>
      <c r="PW212">
        <v>68.05</v>
      </c>
      <c r="PX212">
        <v>69.62</v>
      </c>
      <c r="PY212">
        <v>68.760000000000005</v>
      </c>
      <c r="PZ212">
        <v>69.83</v>
      </c>
      <c r="QA212">
        <v>70.06</v>
      </c>
      <c r="QB212">
        <v>70.599999999999994</v>
      </c>
      <c r="QC212">
        <v>69.27</v>
      </c>
      <c r="QD212">
        <v>68.819999999999993</v>
      </c>
      <c r="QE212">
        <v>68.819999999999993</v>
      </c>
      <c r="QF212">
        <v>67.5</v>
      </c>
      <c r="QG212">
        <v>67.13</v>
      </c>
      <c r="QH212">
        <v>65.22</v>
      </c>
      <c r="QI212">
        <v>66.349999999999994</v>
      </c>
      <c r="QJ212">
        <v>67.48</v>
      </c>
      <c r="QK212">
        <v>68.31</v>
      </c>
      <c r="QL212">
        <v>67.25</v>
      </c>
      <c r="QM212">
        <v>68.010000000000005</v>
      </c>
      <c r="QN212">
        <v>66.38</v>
      </c>
      <c r="QO212">
        <v>65.27</v>
      </c>
      <c r="QP212">
        <v>65.53</v>
      </c>
      <c r="QQ212">
        <v>63.97</v>
      </c>
      <c r="QR212">
        <v>61.29</v>
      </c>
      <c r="QS212">
        <v>64.23</v>
      </c>
      <c r="QT212">
        <v>64.14</v>
      </c>
      <c r="QU212">
        <v>64.319999999999993</v>
      </c>
      <c r="QV212">
        <v>64.19</v>
      </c>
      <c r="QW212">
        <v>64.78</v>
      </c>
      <c r="QX212">
        <v>64.45</v>
      </c>
      <c r="QY212">
        <v>63.08</v>
      </c>
      <c r="QZ212">
        <v>62.41</v>
      </c>
      <c r="RA212">
        <v>61.38</v>
      </c>
      <c r="RB212">
        <v>60</v>
      </c>
      <c r="RC212">
        <v>60.95</v>
      </c>
      <c r="RD212">
        <v>60.52</v>
      </c>
      <c r="RE212">
        <v>61.75</v>
      </c>
      <c r="RF212">
        <v>63.47</v>
      </c>
      <c r="RG212">
        <v>62.11</v>
      </c>
      <c r="RH212">
        <v>61.16</v>
      </c>
      <c r="RI212">
        <v>60.98</v>
      </c>
      <c r="RJ212">
        <v>60.6</v>
      </c>
      <c r="RK212">
        <v>60.65</v>
      </c>
      <c r="RL212">
        <v>59.77</v>
      </c>
      <c r="RM212">
        <v>59.29</v>
      </c>
      <c r="RN212">
        <v>60.92</v>
      </c>
      <c r="RO212">
        <v>60.13</v>
      </c>
      <c r="RP212">
        <v>60.08</v>
      </c>
      <c r="RQ212">
        <v>58.4</v>
      </c>
      <c r="RR212">
        <v>58.5</v>
      </c>
      <c r="RS212">
        <v>57.92</v>
      </c>
      <c r="RT212">
        <v>57.35</v>
      </c>
      <c r="RU212">
        <v>55.24</v>
      </c>
      <c r="RV212">
        <v>56.09</v>
      </c>
      <c r="RW212">
        <v>60.35</v>
      </c>
      <c r="RX212">
        <v>57.61</v>
      </c>
      <c r="RY212">
        <v>56.93</v>
      </c>
      <c r="RZ212">
        <v>55.66</v>
      </c>
      <c r="SA212">
        <v>56.61</v>
      </c>
      <c r="SB212">
        <v>55.93</v>
      </c>
      <c r="SC212">
        <v>54.98</v>
      </c>
      <c r="SD212">
        <v>55</v>
      </c>
      <c r="SE212">
        <v>51.81</v>
      </c>
      <c r="SF212">
        <v>49.43</v>
      </c>
      <c r="SG212">
        <v>50.86</v>
      </c>
      <c r="SH212">
        <v>51.5</v>
      </c>
      <c r="SI212">
        <v>50.51</v>
      </c>
      <c r="SJ212">
        <v>50.42</v>
      </c>
      <c r="SK212">
        <v>47.5</v>
      </c>
      <c r="SL212">
        <v>45.27</v>
      </c>
      <c r="SM212">
        <v>46.11</v>
      </c>
      <c r="SN212">
        <v>43.62</v>
      </c>
      <c r="SO212">
        <v>44.18</v>
      </c>
      <c r="SP212">
        <v>46.34</v>
      </c>
      <c r="SQ212">
        <v>46.34</v>
      </c>
      <c r="SR212">
        <v>45.92</v>
      </c>
      <c r="SS212">
        <v>47.91</v>
      </c>
      <c r="ST212">
        <v>47.62</v>
      </c>
      <c r="SU212">
        <v>46.9</v>
      </c>
      <c r="SV212">
        <v>46.36</v>
      </c>
      <c r="SW212">
        <v>47.95</v>
      </c>
      <c r="SX212">
        <v>49.07</v>
      </c>
      <c r="SY212">
        <v>48.92</v>
      </c>
      <c r="SZ212">
        <v>48.07</v>
      </c>
      <c r="TA212">
        <v>49.18</v>
      </c>
      <c r="TB212">
        <v>47.72</v>
      </c>
      <c r="TC212">
        <v>48.34</v>
      </c>
      <c r="TD212">
        <v>49.15</v>
      </c>
      <c r="TE212">
        <v>50.99</v>
      </c>
      <c r="TF212">
        <v>49.19</v>
      </c>
      <c r="TG212">
        <v>48.43</v>
      </c>
      <c r="TH212">
        <v>46.19</v>
      </c>
      <c r="TI212">
        <v>46.43</v>
      </c>
      <c r="TJ212">
        <v>47.07</v>
      </c>
      <c r="TK212">
        <v>46.18</v>
      </c>
      <c r="TL212">
        <v>46.28</v>
      </c>
      <c r="TM212">
        <v>46.13</v>
      </c>
      <c r="TN212">
        <v>46.01</v>
      </c>
      <c r="TO212">
        <v>46.91</v>
      </c>
      <c r="TP212">
        <v>44.5</v>
      </c>
      <c r="TQ212">
        <v>45.58</v>
      </c>
      <c r="TR212">
        <v>44.58</v>
      </c>
      <c r="TS212">
        <v>42.89</v>
      </c>
      <c r="TT212">
        <v>43.01</v>
      </c>
      <c r="TU212">
        <v>42.95</v>
      </c>
      <c r="TV212">
        <v>43.29</v>
      </c>
      <c r="TW212">
        <v>42.54</v>
      </c>
      <c r="TX212">
        <v>42.68</v>
      </c>
      <c r="TY212">
        <v>40.94</v>
      </c>
      <c r="TZ212">
        <v>40.47</v>
      </c>
      <c r="UA212">
        <v>37.96</v>
      </c>
      <c r="UB212">
        <v>38.17</v>
      </c>
      <c r="UC212">
        <v>37.799999999999997</v>
      </c>
      <c r="UD212">
        <v>37.94</v>
      </c>
      <c r="UE212">
        <v>36.31</v>
      </c>
      <c r="UF212">
        <v>35.9</v>
      </c>
      <c r="UG212">
        <v>35.630000000000003</v>
      </c>
      <c r="UH212">
        <v>36.340000000000003</v>
      </c>
      <c r="UI212">
        <v>36.200000000000003</v>
      </c>
      <c r="UJ212">
        <v>36.79</v>
      </c>
      <c r="UK212">
        <v>36.22</v>
      </c>
      <c r="UL212">
        <v>37.630000000000003</v>
      </c>
      <c r="UM212">
        <v>37.61</v>
      </c>
      <c r="UN212">
        <v>35.64</v>
      </c>
      <c r="UO212">
        <v>36.32</v>
      </c>
      <c r="UP212">
        <v>39.020000000000003</v>
      </c>
      <c r="UQ212">
        <v>40.39</v>
      </c>
      <c r="UR212">
        <v>42.63</v>
      </c>
      <c r="US212">
        <v>43.46</v>
      </c>
      <c r="UT212">
        <v>44.96</v>
      </c>
      <c r="UU212">
        <v>41.08</v>
      </c>
      <c r="UV212">
        <v>45.19</v>
      </c>
      <c r="UW212">
        <v>45.46</v>
      </c>
      <c r="UX212">
        <v>46.58</v>
      </c>
      <c r="UY212">
        <v>45.62</v>
      </c>
      <c r="UZ212">
        <v>46.06</v>
      </c>
      <c r="VA212">
        <v>46.56</v>
      </c>
      <c r="VB212">
        <v>44.73</v>
      </c>
      <c r="VC212">
        <v>45.57</v>
      </c>
      <c r="VD212">
        <v>45.61</v>
      </c>
      <c r="VE212">
        <v>45.61</v>
      </c>
      <c r="VF212">
        <v>44.55</v>
      </c>
      <c r="VG212">
        <v>48.51</v>
      </c>
      <c r="VH212">
        <v>47.57</v>
      </c>
      <c r="VI212">
        <v>47.5</v>
      </c>
      <c r="VJ212">
        <v>47.65</v>
      </c>
      <c r="VK212">
        <v>47.5</v>
      </c>
      <c r="VL212">
        <v>48.12</v>
      </c>
      <c r="VM212">
        <v>47.51</v>
      </c>
      <c r="VN212">
        <v>47.31</v>
      </c>
      <c r="VO212">
        <v>47.2</v>
      </c>
      <c r="VP212">
        <v>47.41</v>
      </c>
      <c r="VQ212">
        <v>48.18</v>
      </c>
      <c r="VR212">
        <v>49.76</v>
      </c>
      <c r="VS212">
        <v>50.2</v>
      </c>
      <c r="VT212">
        <v>53.03</v>
      </c>
      <c r="VU212">
        <v>54.65</v>
      </c>
      <c r="VV212">
        <v>55.27</v>
      </c>
      <c r="VW212">
        <v>55.05</v>
      </c>
      <c r="VX212">
        <v>55.9</v>
      </c>
      <c r="VY212">
        <v>56.98</v>
      </c>
      <c r="VZ212">
        <v>55.14</v>
      </c>
      <c r="WA212">
        <v>54.29</v>
      </c>
      <c r="WB212">
        <v>58.69</v>
      </c>
      <c r="WC212">
        <v>62.74</v>
      </c>
      <c r="WD212">
        <v>63.94</v>
      </c>
      <c r="WE212">
        <v>63.95</v>
      </c>
      <c r="WF212">
        <v>64.17</v>
      </c>
      <c r="WG212">
        <v>63.84</v>
      </c>
      <c r="WH212">
        <v>68.97</v>
      </c>
      <c r="WI212">
        <v>71.91</v>
      </c>
      <c r="WJ212">
        <v>71.34</v>
      </c>
      <c r="WK212">
        <v>70.3</v>
      </c>
      <c r="WL212">
        <v>66.45</v>
      </c>
      <c r="WM212">
        <v>66.89</v>
      </c>
      <c r="WN212">
        <v>65.489999999999995</v>
      </c>
      <c r="WO212">
        <v>70.94</v>
      </c>
      <c r="WP212">
        <v>68.239999999999995</v>
      </c>
      <c r="WQ212">
        <v>67.59</v>
      </c>
      <c r="WR212">
        <v>66.760000000000005</v>
      </c>
      <c r="WS212">
        <v>73.14</v>
      </c>
      <c r="WT212">
        <v>71.67</v>
      </c>
      <c r="WU212">
        <v>71.59</v>
      </c>
      <c r="WV212">
        <v>70.03</v>
      </c>
      <c r="WW212">
        <v>68.08</v>
      </c>
      <c r="WX212">
        <v>68.73</v>
      </c>
      <c r="WY212">
        <v>70.8</v>
      </c>
      <c r="WZ212">
        <v>69.83</v>
      </c>
      <c r="XA212">
        <v>69.53</v>
      </c>
      <c r="XB212">
        <v>69.53</v>
      </c>
      <c r="XC212">
        <v>70.03</v>
      </c>
      <c r="XD212">
        <v>69.69</v>
      </c>
      <c r="XE212">
        <v>69.02</v>
      </c>
      <c r="XF212">
        <v>67.709999999999994</v>
      </c>
      <c r="XG212">
        <v>70.36</v>
      </c>
      <c r="XH212">
        <v>69.489999999999995</v>
      </c>
      <c r="XI212">
        <v>70.97</v>
      </c>
      <c r="XJ212">
        <v>77.099999999999994</v>
      </c>
      <c r="XK212">
        <v>76.66</v>
      </c>
      <c r="XL212">
        <v>41.98</v>
      </c>
      <c r="XM212">
        <v>42.51</v>
      </c>
      <c r="XN212">
        <v>44.77</v>
      </c>
      <c r="XO212">
        <v>43.69</v>
      </c>
      <c r="XP212">
        <v>44.9</v>
      </c>
      <c r="XQ212">
        <v>43.86</v>
      </c>
      <c r="XR212">
        <v>42.53</v>
      </c>
      <c r="XS212">
        <v>43.08</v>
      </c>
      <c r="XT212">
        <v>43.78</v>
      </c>
      <c r="XU212">
        <v>44.11</v>
      </c>
      <c r="XV212">
        <v>43.59</v>
      </c>
      <c r="XW212">
        <v>44.8</v>
      </c>
      <c r="XX212">
        <v>44.6</v>
      </c>
      <c r="XY212">
        <v>43.24</v>
      </c>
      <c r="XZ212">
        <v>43.4</v>
      </c>
      <c r="YA212">
        <v>43.52</v>
      </c>
      <c r="YB212">
        <v>43.17</v>
      </c>
      <c r="YC212">
        <v>44.78</v>
      </c>
      <c r="YD212">
        <v>44.11</v>
      </c>
      <c r="YE212">
        <v>44.2</v>
      </c>
      <c r="YF212">
        <v>45.67</v>
      </c>
      <c r="YG212">
        <v>45.22</v>
      </c>
      <c r="YH212">
        <v>44.82</v>
      </c>
      <c r="YI212">
        <v>45.98</v>
      </c>
      <c r="YJ212">
        <v>45.5</v>
      </c>
      <c r="YK212">
        <v>44.9</v>
      </c>
      <c r="YL212">
        <v>45.76</v>
      </c>
      <c r="YM212">
        <v>45.5</v>
      </c>
      <c r="YN212">
        <v>45.53</v>
      </c>
      <c r="YO212">
        <v>44.65</v>
      </c>
      <c r="YP212">
        <v>44.46</v>
      </c>
      <c r="YQ212">
        <v>44.59</v>
      </c>
      <c r="YR212">
        <v>43.59</v>
      </c>
      <c r="YS212">
        <v>43.98</v>
      </c>
      <c r="YT212">
        <v>44.22</v>
      </c>
      <c r="YU212">
        <v>42.7</v>
      </c>
      <c r="YV212">
        <v>41.58</v>
      </c>
      <c r="YW212">
        <v>40.15</v>
      </c>
      <c r="YX212">
        <v>37.950000000000003</v>
      </c>
      <c r="YY212">
        <v>39.46</v>
      </c>
      <c r="YZ212">
        <v>40.9</v>
      </c>
      <c r="ZA212">
        <v>40.32</v>
      </c>
      <c r="ZB212">
        <v>40.65</v>
      </c>
      <c r="ZC212">
        <v>39.39</v>
      </c>
      <c r="ZD212">
        <v>41.29</v>
      </c>
      <c r="ZE212">
        <v>40.75</v>
      </c>
      <c r="ZF212">
        <v>40.909999999999997</v>
      </c>
      <c r="ZG212">
        <v>40.92</v>
      </c>
      <c r="ZH212">
        <v>41.99</v>
      </c>
      <c r="ZI212">
        <v>41.45</v>
      </c>
      <c r="ZJ212">
        <v>39.880000000000003</v>
      </c>
      <c r="ZK212">
        <v>39.54</v>
      </c>
      <c r="ZL212">
        <v>40.15</v>
      </c>
      <c r="ZM212">
        <v>39.700000000000003</v>
      </c>
      <c r="ZN212">
        <v>38.99</v>
      </c>
      <c r="ZO212">
        <v>39</v>
      </c>
      <c r="ZP212">
        <v>39.090000000000003</v>
      </c>
      <c r="ZQ212">
        <v>38.64</v>
      </c>
      <c r="ZR212">
        <v>38.75</v>
      </c>
      <c r="ZS212">
        <v>37.89</v>
      </c>
      <c r="ZT212">
        <v>37.020000000000003</v>
      </c>
      <c r="ZU212">
        <v>35.549999999999997</v>
      </c>
      <c r="ZV212">
        <v>37.24</v>
      </c>
      <c r="ZW212">
        <v>36.74</v>
      </c>
      <c r="ZX212">
        <v>37.909999999999997</v>
      </c>
      <c r="ZY212">
        <v>41.46</v>
      </c>
      <c r="ZZ212">
        <v>42.72</v>
      </c>
      <c r="AAA212">
        <v>41.39</v>
      </c>
      <c r="AAB212">
        <v>41.51</v>
      </c>
      <c r="AAC212">
        <v>40.25</v>
      </c>
      <c r="AAD212">
        <v>39.58</v>
      </c>
      <c r="AAE212">
        <v>38.76</v>
      </c>
      <c r="AAF212">
        <v>37.94</v>
      </c>
      <c r="AAG212">
        <v>38.1</v>
      </c>
      <c r="AAH212">
        <v>37.619999999999997</v>
      </c>
      <c r="AAI212">
        <v>37</v>
      </c>
      <c r="AAJ212">
        <v>37.340000000000003</v>
      </c>
      <c r="AAK212">
        <v>36.74</v>
      </c>
      <c r="AAL212">
        <v>37.61</v>
      </c>
      <c r="AAM212">
        <v>37.53</v>
      </c>
      <c r="AAN212">
        <v>35.049999999999997</v>
      </c>
      <c r="AAO212">
        <v>35.25</v>
      </c>
      <c r="AAP212">
        <v>32.909999999999997</v>
      </c>
      <c r="AAQ212">
        <v>32.270000000000003</v>
      </c>
      <c r="AAR212">
        <v>31.54</v>
      </c>
      <c r="AAS212">
        <v>31.97</v>
      </c>
      <c r="AAT212">
        <v>32.409999999999997</v>
      </c>
      <c r="AAU212">
        <v>32.46</v>
      </c>
      <c r="AAV212">
        <v>32.78</v>
      </c>
      <c r="AAW212">
        <v>35.76</v>
      </c>
      <c r="AAX212">
        <v>35.770000000000003</v>
      </c>
      <c r="AAY212">
        <v>35.17</v>
      </c>
      <c r="AAZ212">
        <v>35.81</v>
      </c>
      <c r="ABA212">
        <v>34.72</v>
      </c>
      <c r="ABB212">
        <v>35.49</v>
      </c>
      <c r="ABC212">
        <v>34.5</v>
      </c>
      <c r="ABD212">
        <v>33.229999999999997</v>
      </c>
      <c r="ABE212">
        <v>33.729999999999997</v>
      </c>
      <c r="ABF212">
        <v>32.19</v>
      </c>
      <c r="ABG212">
        <v>32.68</v>
      </c>
      <c r="ABH212">
        <v>32.950000000000003</v>
      </c>
      <c r="ABI212">
        <v>32.4</v>
      </c>
      <c r="ABJ212">
        <v>32.06</v>
      </c>
      <c r="ABK212">
        <v>32.950000000000003</v>
      </c>
      <c r="ABL212">
        <v>34</v>
      </c>
      <c r="ABM212">
        <v>33.18</v>
      </c>
      <c r="ABN212">
        <v>34.01</v>
      </c>
      <c r="ABO212">
        <v>33.85</v>
      </c>
      <c r="ABP212">
        <v>33.74</v>
      </c>
      <c r="ABQ212">
        <v>33.51</v>
      </c>
      <c r="ABR212">
        <v>32.729999999999997</v>
      </c>
      <c r="ABS212">
        <v>32.68</v>
      </c>
      <c r="ABT212">
        <v>33.520000000000003</v>
      </c>
      <c r="ABU212">
        <v>33.729999999999997</v>
      </c>
      <c r="ABV212">
        <v>33.450000000000003</v>
      </c>
      <c r="ABW212">
        <v>32.46</v>
      </c>
      <c r="ABX212">
        <v>32.42</v>
      </c>
      <c r="ABY212">
        <v>31.46</v>
      </c>
      <c r="ABZ212">
        <v>31.09</v>
      </c>
      <c r="ACA212">
        <v>28.92</v>
      </c>
      <c r="ACB212">
        <v>27.35</v>
      </c>
      <c r="ACC212">
        <v>27.71</v>
      </c>
      <c r="ACD212">
        <v>28.47</v>
      </c>
      <c r="ACE212">
        <v>30.96</v>
      </c>
      <c r="ACF212">
        <v>30.95</v>
      </c>
      <c r="ACG212">
        <v>31.07</v>
      </c>
      <c r="ACH212">
        <v>31.98</v>
      </c>
      <c r="ACI212">
        <v>33.32</v>
      </c>
      <c r="ACJ212">
        <v>32.57</v>
      </c>
      <c r="ACK212">
        <v>32.28</v>
      </c>
      <c r="ACL212">
        <v>33.39</v>
      </c>
      <c r="ACM212">
        <v>32.630000000000003</v>
      </c>
      <c r="ACN212">
        <v>33.950000000000003</v>
      </c>
      <c r="ACO212">
        <v>32.79</v>
      </c>
      <c r="ACP212">
        <v>32.72</v>
      </c>
      <c r="ACQ212">
        <v>33.64</v>
      </c>
      <c r="ACR212">
        <v>33.78</v>
      </c>
      <c r="ACS212">
        <v>33.94</v>
      </c>
      <c r="ACT212">
        <v>33.22</v>
      </c>
      <c r="ACU212">
        <v>33.67</v>
      </c>
      <c r="ACV212">
        <v>33.51</v>
      </c>
      <c r="ACW212">
        <v>31.99</v>
      </c>
      <c r="ACX212">
        <v>30.27</v>
      </c>
      <c r="ACY212">
        <v>30.06</v>
      </c>
      <c r="ACZ212">
        <v>30.92</v>
      </c>
      <c r="ADA212">
        <v>29.84</v>
      </c>
      <c r="ADB212">
        <v>30.52</v>
      </c>
      <c r="ADC212">
        <v>32.72</v>
      </c>
      <c r="ADD212">
        <v>31.73</v>
      </c>
      <c r="ADE212">
        <v>32.020000000000003</v>
      </c>
      <c r="ADF212">
        <v>32.770000000000003</v>
      </c>
      <c r="ADG212">
        <v>32.72</v>
      </c>
      <c r="ADH212">
        <v>32.76</v>
      </c>
      <c r="ADI212">
        <v>31.89</v>
      </c>
      <c r="ADJ212">
        <v>33.64</v>
      </c>
      <c r="ADK212">
        <v>34.43</v>
      </c>
      <c r="ADL212">
        <v>36.17</v>
      </c>
      <c r="ADM212">
        <v>35.79</v>
      </c>
      <c r="ADN212">
        <v>38.26</v>
      </c>
      <c r="ADO212">
        <v>37.409999999999997</v>
      </c>
      <c r="ADP212">
        <v>37.44</v>
      </c>
      <c r="ADQ212">
        <v>37.17</v>
      </c>
      <c r="ADR212">
        <v>37.33</v>
      </c>
      <c r="ADS212">
        <v>37.090000000000003</v>
      </c>
      <c r="ADT212">
        <v>37.4</v>
      </c>
      <c r="ADU212">
        <v>37.450000000000003</v>
      </c>
      <c r="ADV212">
        <v>37.6</v>
      </c>
      <c r="ADW212">
        <v>36.71</v>
      </c>
      <c r="ADX212">
        <v>37.549999999999997</v>
      </c>
      <c r="ADY212">
        <v>36.44</v>
      </c>
      <c r="ADZ212">
        <v>36.58</v>
      </c>
      <c r="AEA212">
        <v>35.35</v>
      </c>
      <c r="AEB212">
        <v>36.119999999999997</v>
      </c>
      <c r="AEC212">
        <v>36.840000000000003</v>
      </c>
      <c r="AED212">
        <v>36.840000000000003</v>
      </c>
      <c r="AEE212">
        <v>35.729999999999997</v>
      </c>
      <c r="AEF212">
        <v>35.950000000000003</v>
      </c>
      <c r="AEG212">
        <v>35.729999999999997</v>
      </c>
      <c r="AEH212">
        <v>35.14</v>
      </c>
      <c r="AEI212">
        <v>35.869999999999997</v>
      </c>
      <c r="AEJ212">
        <v>35.03</v>
      </c>
      <c r="AEK212">
        <v>34.659999999999997</v>
      </c>
      <c r="AEL212">
        <v>35.56</v>
      </c>
      <c r="AEM212">
        <v>36.119999999999997</v>
      </c>
      <c r="AEN212">
        <v>35.14</v>
      </c>
      <c r="AEO212">
        <v>35.18</v>
      </c>
      <c r="AEP212">
        <v>34.159999999999997</v>
      </c>
      <c r="AEQ212">
        <v>33.68</v>
      </c>
      <c r="AER212">
        <v>33.69</v>
      </c>
      <c r="AES212">
        <v>34.340000000000003</v>
      </c>
      <c r="AET212">
        <v>33.909999999999997</v>
      </c>
      <c r="AEU212">
        <v>34.229999999999997</v>
      </c>
      <c r="AEV212">
        <v>34.21</v>
      </c>
      <c r="AEW212">
        <v>33.119999999999997</v>
      </c>
      <c r="AEX212">
        <v>33.299999999999997</v>
      </c>
      <c r="AEY212">
        <v>32.24</v>
      </c>
      <c r="AEZ212">
        <v>33.75</v>
      </c>
      <c r="AFA212">
        <v>33.409999999999997</v>
      </c>
      <c r="AFB212">
        <v>32.729999999999997</v>
      </c>
      <c r="AFC212">
        <v>32.659999999999997</v>
      </c>
      <c r="AFD212">
        <v>33.29</v>
      </c>
      <c r="AFE212">
        <v>32.99</v>
      </c>
      <c r="AFF212">
        <v>31.92</v>
      </c>
      <c r="AFG212">
        <v>32.119999999999997</v>
      </c>
      <c r="AFH212">
        <v>32.11</v>
      </c>
      <c r="AFI212">
        <v>31.8</v>
      </c>
      <c r="AFJ212">
        <v>31.88</v>
      </c>
      <c r="AFK212">
        <v>31.17</v>
      </c>
      <c r="AFL212">
        <v>30.41</v>
      </c>
      <c r="AFM212">
        <v>30.82</v>
      </c>
      <c r="AFN212">
        <v>30.14</v>
      </c>
      <c r="AFO212">
        <v>30.19</v>
      </c>
      <c r="AFP212">
        <v>28.97</v>
      </c>
      <c r="AFQ212">
        <v>29.1</v>
      </c>
      <c r="AFR212">
        <v>30.14</v>
      </c>
      <c r="AFS212">
        <v>29.76</v>
      </c>
      <c r="AFT212">
        <v>29.51</v>
      </c>
      <c r="AFU212">
        <v>31.68</v>
      </c>
      <c r="AFV212">
        <v>31.14</v>
      </c>
      <c r="AFW212">
        <v>31.35</v>
      </c>
      <c r="AFX212">
        <v>30.01</v>
      </c>
      <c r="AFY212">
        <v>29.82</v>
      </c>
      <c r="AFZ212">
        <v>29.05</v>
      </c>
      <c r="AGA212">
        <v>29.12</v>
      </c>
      <c r="AGB212">
        <v>28.99</v>
      </c>
      <c r="AGC212">
        <v>28.04</v>
      </c>
      <c r="AGD212">
        <v>28.81</v>
      </c>
      <c r="AGE212">
        <v>28.88</v>
      </c>
      <c r="AGF212">
        <v>28.39</v>
      </c>
      <c r="AGG212">
        <v>28.12</v>
      </c>
      <c r="AGH212">
        <v>27.79</v>
      </c>
      <c r="AGI212">
        <v>27.91</v>
      </c>
      <c r="AGJ212">
        <v>27.71</v>
      </c>
      <c r="AGK212">
        <v>27.7</v>
      </c>
      <c r="AGL212">
        <v>28.48</v>
      </c>
      <c r="AGM212">
        <v>28.19</v>
      </c>
      <c r="AGN212">
        <v>27.48</v>
      </c>
      <c r="AGO212">
        <v>27.84</v>
      </c>
      <c r="AGP212">
        <v>27.49</v>
      </c>
      <c r="AGQ212">
        <v>27.59</v>
      </c>
      <c r="AGR212">
        <v>26.51</v>
      </c>
      <c r="AGS212">
        <v>26.58</v>
      </c>
      <c r="AGT212">
        <v>27.91</v>
      </c>
      <c r="AGU212">
        <v>29.07</v>
      </c>
      <c r="AGV212">
        <v>28.88</v>
      </c>
      <c r="AGW212">
        <v>28.65</v>
      </c>
      <c r="AGX212">
        <v>28.44</v>
      </c>
      <c r="AGY212">
        <v>28.62</v>
      </c>
      <c r="AGZ212">
        <v>27.79</v>
      </c>
      <c r="AHA212">
        <v>27.79</v>
      </c>
      <c r="AHB212">
        <v>27.81</v>
      </c>
      <c r="AHC212">
        <v>28.49</v>
      </c>
      <c r="AHD212">
        <v>28.99</v>
      </c>
      <c r="AHE212">
        <v>28.7</v>
      </c>
      <c r="AHF212">
        <v>28.92</v>
      </c>
      <c r="AHG212">
        <v>28.15</v>
      </c>
      <c r="AHH212">
        <v>28.61</v>
      </c>
      <c r="AHI212">
        <v>28.2</v>
      </c>
      <c r="AHJ212">
        <v>28.55</v>
      </c>
      <c r="AHK212">
        <v>28.43</v>
      </c>
      <c r="AHL212">
        <v>27.96</v>
      </c>
      <c r="AHM212">
        <v>27.69</v>
      </c>
      <c r="AHN212">
        <v>27.56</v>
      </c>
      <c r="AHO212">
        <v>27.03</v>
      </c>
      <c r="AHP212">
        <v>27.26</v>
      </c>
      <c r="AHQ212">
        <v>27.03</v>
      </c>
      <c r="AHR212">
        <v>26.5</v>
      </c>
      <c r="AHS212">
        <v>24.98</v>
      </c>
      <c r="AHT212">
        <v>25.07</v>
      </c>
      <c r="AHU212">
        <v>24.5</v>
      </c>
      <c r="AHV212">
        <v>24.59</v>
      </c>
      <c r="AHW212">
        <v>25.83</v>
      </c>
      <c r="AHX212">
        <v>24.71</v>
      </c>
      <c r="AHY212">
        <v>24.27</v>
      </c>
      <c r="AHZ212">
        <v>21.93</v>
      </c>
      <c r="AIA212">
        <v>21.26</v>
      </c>
      <c r="AIB212">
        <v>21.5</v>
      </c>
      <c r="AIC212">
        <v>20.84</v>
      </c>
      <c r="AID212">
        <v>20.87</v>
      </c>
      <c r="AIE212">
        <v>21.27</v>
      </c>
      <c r="AIF212">
        <v>20.78</v>
      </c>
      <c r="AIG212">
        <v>19.98</v>
      </c>
      <c r="AIH212">
        <v>21.4</v>
      </c>
      <c r="AII212">
        <v>22.29</v>
      </c>
      <c r="AIJ212">
        <v>21.01</v>
      </c>
      <c r="AIK212">
        <v>21.13</v>
      </c>
      <c r="AIL212">
        <v>23.24</v>
      </c>
      <c r="AIM212">
        <v>25.56</v>
      </c>
      <c r="AIN212">
        <v>24.75</v>
      </c>
      <c r="AIO212">
        <v>25.18</v>
      </c>
      <c r="AIP212">
        <v>25.04</v>
      </c>
      <c r="AIQ212">
        <v>24.1</v>
      </c>
      <c r="AIR212">
        <v>23.68</v>
      </c>
      <c r="AIS212">
        <v>22.06</v>
      </c>
      <c r="AIT212">
        <v>22.86</v>
      </c>
      <c r="AIU212">
        <v>24.71</v>
      </c>
      <c r="AIV212">
        <v>24.65</v>
      </c>
      <c r="AIW212">
        <v>23.77</v>
      </c>
      <c r="AIX212">
        <v>23.42</v>
      </c>
      <c r="AIY212">
        <v>23.32</v>
      </c>
      <c r="AIZ212">
        <v>24.12</v>
      </c>
      <c r="AJA212">
        <v>23.6</v>
      </c>
      <c r="AJB212">
        <v>24.34</v>
      </c>
      <c r="AJC212">
        <v>24.13</v>
      </c>
      <c r="AJD212">
        <v>24.63</v>
      </c>
      <c r="AJE212">
        <v>25.28</v>
      </c>
      <c r="AJF212">
        <v>25.21</v>
      </c>
      <c r="AJG212">
        <v>25.6</v>
      </c>
      <c r="AJH212">
        <v>28.16</v>
      </c>
      <c r="AJI212">
        <v>29.57</v>
      </c>
      <c r="AJJ212">
        <v>29.59</v>
      </c>
      <c r="AJK212">
        <v>29.17</v>
      </c>
      <c r="AJL212">
        <v>29.3</v>
      </c>
      <c r="AJM212">
        <v>27.93</v>
      </c>
      <c r="AJN212">
        <v>30.16</v>
      </c>
      <c r="AJO212">
        <v>29.6</v>
      </c>
      <c r="AJP212">
        <v>30.1</v>
      </c>
      <c r="AJQ212">
        <v>29.2</v>
      </c>
      <c r="AJR212">
        <v>28.74</v>
      </c>
      <c r="AJS212">
        <v>29.18</v>
      </c>
      <c r="AJT212">
        <v>30.24</v>
      </c>
      <c r="AJU212">
        <v>31.23</v>
      </c>
      <c r="AJV212">
        <v>30.69</v>
      </c>
      <c r="AJW212">
        <v>29.24</v>
      </c>
      <c r="AJX212">
        <v>29.06</v>
      </c>
      <c r="AJY212">
        <v>29.26</v>
      </c>
      <c r="AJZ212">
        <v>29.46</v>
      </c>
      <c r="AKA212">
        <v>28.6</v>
      </c>
      <c r="AKB212">
        <v>28.71</v>
      </c>
      <c r="AKC212">
        <v>29.39</v>
      </c>
      <c r="AKD212">
        <v>29.97</v>
      </c>
      <c r="AKE212">
        <v>30.7</v>
      </c>
      <c r="AKF212">
        <v>29.98</v>
      </c>
      <c r="AKG212">
        <v>30.63</v>
      </c>
      <c r="AKH212">
        <v>30</v>
      </c>
      <c r="AKI212">
        <v>28.78</v>
      </c>
      <c r="AKJ212">
        <v>28.67</v>
      </c>
      <c r="AKK212">
        <v>29.13</v>
      </c>
      <c r="AKL212">
        <v>28.59</v>
      </c>
      <c r="AKM212">
        <v>28.07</v>
      </c>
      <c r="AKN212">
        <v>28.07</v>
      </c>
      <c r="AKO212">
        <v>27.8</v>
      </c>
      <c r="AKP212">
        <v>28.2</v>
      </c>
      <c r="AKQ212">
        <v>28.26</v>
      </c>
      <c r="AKR212">
        <v>28.61</v>
      </c>
      <c r="AKS212">
        <v>27.87</v>
      </c>
      <c r="AKT212">
        <v>27.93</v>
      </c>
      <c r="AKU212">
        <v>27.13</v>
      </c>
      <c r="AKV212">
        <v>27.9</v>
      </c>
      <c r="AKW212">
        <v>26.99</v>
      </c>
      <c r="AKX212">
        <v>26.99</v>
      </c>
      <c r="AKY212">
        <v>26.97</v>
      </c>
      <c r="AKZ212">
        <v>27.14</v>
      </c>
      <c r="ALA212">
        <v>26.77</v>
      </c>
      <c r="ALB212">
        <v>27.31</v>
      </c>
      <c r="ALC212">
        <v>26.67</v>
      </c>
      <c r="ALD212">
        <v>25.8</v>
      </c>
      <c r="ALE212">
        <v>25.16</v>
      </c>
      <c r="ALF212">
        <v>24.99</v>
      </c>
      <c r="ALG212">
        <v>25.13</v>
      </c>
      <c r="ALH212">
        <v>25.18</v>
      </c>
      <c r="ALI212">
        <v>26.4</v>
      </c>
      <c r="ALJ212">
        <v>26.42</v>
      </c>
      <c r="ALK212">
        <v>27.07</v>
      </c>
      <c r="ALL212">
        <v>27.17</v>
      </c>
      <c r="ALM212">
        <v>26.44</v>
      </c>
      <c r="ALN212">
        <v>25.29</v>
      </c>
      <c r="ALO212">
        <v>24.62</v>
      </c>
      <c r="ALP212">
        <v>24.86</v>
      </c>
      <c r="ALQ212">
        <v>24.37</v>
      </c>
      <c r="ALR212">
        <v>24.75</v>
      </c>
      <c r="ALS212">
        <v>25.14</v>
      </c>
      <c r="ALT212">
        <v>25.69</v>
      </c>
      <c r="ALU212">
        <v>25.49</v>
      </c>
      <c r="ALV212">
        <v>25.51</v>
      </c>
      <c r="ALW212">
        <v>25.01</v>
      </c>
      <c r="ALX212">
        <v>24.84</v>
      </c>
      <c r="ALY212">
        <v>24.74</v>
      </c>
      <c r="ALZ212">
        <v>24.74</v>
      </c>
      <c r="AMA212">
        <v>25.16</v>
      </c>
      <c r="AMB212">
        <v>27.27</v>
      </c>
      <c r="AMC212">
        <v>26.51</v>
      </c>
      <c r="AMD212">
        <v>26.11</v>
      </c>
      <c r="AME212">
        <v>26.53</v>
      </c>
      <c r="AMF212">
        <v>26.5</v>
      </c>
      <c r="AMG212">
        <v>26.11</v>
      </c>
      <c r="AMH212">
        <v>26.18</v>
      </c>
      <c r="AMI212">
        <v>26.18</v>
      </c>
      <c r="AMJ212">
        <v>26.32</v>
      </c>
      <c r="AMK212">
        <v>25.97</v>
      </c>
      <c r="AML212">
        <v>25.31</v>
      </c>
      <c r="AMM212">
        <v>25.09</v>
      </c>
      <c r="AMN212">
        <v>24.24</v>
      </c>
      <c r="AMO212">
        <v>23.93</v>
      </c>
      <c r="AMP212">
        <v>24.11</v>
      </c>
      <c r="AMQ212">
        <v>24.02</v>
      </c>
      <c r="AMR212">
        <v>21.74</v>
      </c>
      <c r="AMS212">
        <v>21.95</v>
      </c>
      <c r="AMT212">
        <v>21.87</v>
      </c>
      <c r="AMU212">
        <v>22.13</v>
      </c>
      <c r="AMV212">
        <v>21.38</v>
      </c>
      <c r="AMW212">
        <v>21.77</v>
      </c>
      <c r="AMX212">
        <v>21.73</v>
      </c>
      <c r="AMY212">
        <v>22.27</v>
      </c>
      <c r="AMZ212">
        <v>22.14</v>
      </c>
      <c r="ANA212">
        <v>22.8</v>
      </c>
      <c r="ANB212">
        <v>22.5</v>
      </c>
      <c r="ANC212">
        <v>22.11</v>
      </c>
      <c r="AND212">
        <v>21.85</v>
      </c>
      <c r="ANE212">
        <v>21.51</v>
      </c>
      <c r="ANF212">
        <v>21.5</v>
      </c>
      <c r="ANG212">
        <v>21.69</v>
      </c>
      <c r="ANH212">
        <v>21.67</v>
      </c>
      <c r="ANI212">
        <v>21.46</v>
      </c>
      <c r="ANJ212">
        <v>22.01</v>
      </c>
      <c r="ANK212">
        <v>21.35</v>
      </c>
      <c r="ANL212">
        <v>20.81</v>
      </c>
      <c r="ANM212">
        <v>20.93</v>
      </c>
      <c r="ANN212">
        <v>21.61</v>
      </c>
      <c r="ANO212">
        <v>21.32</v>
      </c>
      <c r="ANP212">
        <v>21.56</v>
      </c>
      <c r="ANQ212">
        <v>21.28</v>
      </c>
      <c r="ANR212">
        <v>21.38</v>
      </c>
      <c r="ANS212">
        <v>21.24</v>
      </c>
      <c r="ANT212">
        <v>20.89</v>
      </c>
      <c r="ANU212">
        <v>21</v>
      </c>
      <c r="ANV212">
        <v>22.45</v>
      </c>
      <c r="ANW212">
        <v>22.22</v>
      </c>
      <c r="ANX212">
        <v>22.34</v>
      </c>
      <c r="ANY212">
        <v>22.36</v>
      </c>
      <c r="ANZ212">
        <v>22.54</v>
      </c>
      <c r="AOA212">
        <v>22.65</v>
      </c>
      <c r="AOB212">
        <v>22.14</v>
      </c>
      <c r="AOC212">
        <v>22.16</v>
      </c>
      <c r="AOD212">
        <v>22.08</v>
      </c>
      <c r="AOE212">
        <v>21.76</v>
      </c>
      <c r="AOF212">
        <v>21.12</v>
      </c>
      <c r="AOG212">
        <v>20.82</v>
      </c>
      <c r="AOH212">
        <v>21.41</v>
      </c>
      <c r="AOI212">
        <v>20.75</v>
      </c>
      <c r="AOJ212">
        <v>21</v>
      </c>
      <c r="AOK212">
        <v>21.05</v>
      </c>
      <c r="AOL212">
        <v>21.19</v>
      </c>
      <c r="AOM212">
        <v>20.96</v>
      </c>
      <c r="AON212">
        <v>20.8</v>
      </c>
      <c r="AOO212">
        <v>21.04</v>
      </c>
      <c r="AOP212">
        <v>20.18</v>
      </c>
      <c r="AOQ212">
        <v>20.149999999999999</v>
      </c>
      <c r="AOR212">
        <v>20.190000000000001</v>
      </c>
      <c r="AOS212">
        <v>20.260000000000002</v>
      </c>
      <c r="AOT212">
        <v>20.13</v>
      </c>
      <c r="AOU212">
        <v>20.34</v>
      </c>
      <c r="AOV212">
        <v>20.23</v>
      </c>
      <c r="AOW212">
        <v>19.97</v>
      </c>
      <c r="AOX212">
        <v>19.440000000000001</v>
      </c>
      <c r="AOY212">
        <v>19.98</v>
      </c>
      <c r="AOZ212">
        <v>20.18</v>
      </c>
      <c r="APA212">
        <v>20.059999999999999</v>
      </c>
      <c r="APB212">
        <v>20.98</v>
      </c>
      <c r="APC212">
        <v>20.43</v>
      </c>
      <c r="APD212">
        <v>20.239999999999998</v>
      </c>
      <c r="APE212">
        <v>20.02</v>
      </c>
      <c r="APF212">
        <v>20.190000000000001</v>
      </c>
      <c r="APG212">
        <v>20.23</v>
      </c>
      <c r="APH212">
        <v>20.05</v>
      </c>
      <c r="API212">
        <v>20.82</v>
      </c>
      <c r="APJ212">
        <v>21.2</v>
      </c>
      <c r="APK212">
        <v>21.33</v>
      </c>
      <c r="APL212">
        <v>21.28</v>
      </c>
      <c r="APM212">
        <v>20.93</v>
      </c>
      <c r="APN212">
        <v>21.08</v>
      </c>
      <c r="APO212">
        <v>21.01</v>
      </c>
      <c r="APP212">
        <v>20.14</v>
      </c>
      <c r="APQ212">
        <v>20.010000000000002</v>
      </c>
      <c r="APR212">
        <v>20.07</v>
      </c>
      <c r="APS212">
        <v>19.8</v>
      </c>
      <c r="APT212">
        <v>19.63</v>
      </c>
      <c r="APU212">
        <v>19.600000000000001</v>
      </c>
      <c r="APV212">
        <v>19.329999999999998</v>
      </c>
      <c r="APW212">
        <v>19.32</v>
      </c>
      <c r="APX212">
        <v>19.329999999999998</v>
      </c>
      <c r="APY212">
        <v>19.5</v>
      </c>
      <c r="APZ212">
        <v>19.34</v>
      </c>
      <c r="AQA212">
        <v>19.22</v>
      </c>
      <c r="AQB212">
        <v>19.47</v>
      </c>
      <c r="AQC212">
        <v>19.149999999999999</v>
      </c>
      <c r="AQD212">
        <v>19.18</v>
      </c>
      <c r="AQE212">
        <v>19.53</v>
      </c>
      <c r="AQF212">
        <v>20.57</v>
      </c>
      <c r="AQG212">
        <v>19.98</v>
      </c>
      <c r="AQH212">
        <v>19.82</v>
      </c>
      <c r="AQI212">
        <v>19.5</v>
      </c>
      <c r="AQJ212">
        <v>19.5</v>
      </c>
      <c r="AQK212">
        <v>19.41</v>
      </c>
      <c r="AQL212">
        <v>19.239999999999998</v>
      </c>
      <c r="AQM212">
        <v>19.37</v>
      </c>
      <c r="AQN212">
        <v>19.190000000000001</v>
      </c>
      <c r="AQO212">
        <v>19.260000000000002</v>
      </c>
      <c r="AQP212">
        <v>19.29</v>
      </c>
      <c r="AQQ212">
        <v>19.2</v>
      </c>
      <c r="AQR212">
        <v>19.34</v>
      </c>
      <c r="AQS212">
        <v>19.16</v>
      </c>
      <c r="AQT212">
        <v>19.29</v>
      </c>
      <c r="AQU212">
        <v>19.18</v>
      </c>
      <c r="AQV212">
        <v>18.82</v>
      </c>
      <c r="AQW212">
        <v>19.399999999999999</v>
      </c>
      <c r="AQX212">
        <v>19.100000000000001</v>
      </c>
      <c r="AQY212">
        <v>19.260000000000002</v>
      </c>
      <c r="AQZ212">
        <v>19.29</v>
      </c>
      <c r="ARA212">
        <v>19.3</v>
      </c>
      <c r="ARB212">
        <v>19.100000000000001</v>
      </c>
      <c r="ARC212">
        <v>19.21</v>
      </c>
      <c r="ARD212">
        <v>19.2</v>
      </c>
      <c r="ARE212">
        <v>19.16</v>
      </c>
      <c r="ARF212">
        <v>19.21</v>
      </c>
      <c r="ARG212">
        <v>18.920000000000002</v>
      </c>
      <c r="ARH212">
        <v>19.03</v>
      </c>
      <c r="ARI212">
        <v>19.23</v>
      </c>
      <c r="ARJ212">
        <v>20.03</v>
      </c>
      <c r="ARK212">
        <v>19.43</v>
      </c>
      <c r="ARL212">
        <v>19.45</v>
      </c>
      <c r="ARM212">
        <v>19.38</v>
      </c>
      <c r="ARN212">
        <v>19.649999999999999</v>
      </c>
      <c r="ARO212">
        <v>19.690000000000001</v>
      </c>
      <c r="ARP212">
        <v>19.72</v>
      </c>
      <c r="ARQ212">
        <v>19.809999999999999</v>
      </c>
      <c r="ARR212">
        <v>19.61</v>
      </c>
      <c r="ARS212">
        <v>19.41</v>
      </c>
      <c r="ART212">
        <v>19.440000000000001</v>
      </c>
      <c r="ARU212">
        <v>19.670000000000002</v>
      </c>
      <c r="ARV212">
        <v>20.059999999999999</v>
      </c>
      <c r="ARW212">
        <v>20.059999999999999</v>
      </c>
      <c r="ARX212">
        <v>20.39</v>
      </c>
      <c r="ARY212">
        <v>20.64</v>
      </c>
      <c r="ARZ212">
        <v>20.23</v>
      </c>
      <c r="ASA212">
        <v>20.22</v>
      </c>
      <c r="ASB212">
        <v>20.149999999999999</v>
      </c>
      <c r="ASC212">
        <v>19.93</v>
      </c>
      <c r="ASD212">
        <v>20.46</v>
      </c>
      <c r="ASE212">
        <v>20.3</v>
      </c>
      <c r="ASF212">
        <v>20.89</v>
      </c>
      <c r="ASG212">
        <v>21.81</v>
      </c>
      <c r="ASH212">
        <v>21.98</v>
      </c>
      <c r="ASI212">
        <v>21.86</v>
      </c>
      <c r="ASJ212">
        <v>21.73</v>
      </c>
      <c r="ASK212">
        <v>22.2</v>
      </c>
      <c r="ASL212">
        <v>21.89</v>
      </c>
      <c r="ASM212">
        <v>23.39</v>
      </c>
      <c r="ASN212">
        <v>23.75</v>
      </c>
      <c r="ASO212">
        <v>24.38</v>
      </c>
      <c r="ASP212">
        <v>23.82</v>
      </c>
      <c r="ASQ212">
        <v>23.49</v>
      </c>
      <c r="ASR212">
        <v>24.15</v>
      </c>
      <c r="ASS212">
        <v>24.06</v>
      </c>
      <c r="AST212">
        <v>23.93</v>
      </c>
      <c r="ASU212">
        <v>23.26</v>
      </c>
      <c r="ASV212">
        <v>23.34</v>
      </c>
      <c r="ASW212">
        <v>23.35</v>
      </c>
      <c r="ASX212">
        <v>23.16</v>
      </c>
      <c r="ASY212">
        <v>23.17</v>
      </c>
      <c r="ASZ212">
        <v>22.71</v>
      </c>
      <c r="ATA212">
        <v>22.64</v>
      </c>
      <c r="ATB212">
        <v>23.02</v>
      </c>
      <c r="ATC212">
        <v>22.35</v>
      </c>
      <c r="ATD212">
        <v>22.31</v>
      </c>
      <c r="ATE212">
        <v>21.97</v>
      </c>
      <c r="ATF212">
        <v>22.37</v>
      </c>
      <c r="ATG212">
        <v>22.41</v>
      </c>
      <c r="ATH212">
        <v>22.69</v>
      </c>
      <c r="ATI212">
        <v>22.77</v>
      </c>
      <c r="ATJ212">
        <v>22.78</v>
      </c>
      <c r="ATK212">
        <v>22.95</v>
      </c>
      <c r="ATL212">
        <v>22.79</v>
      </c>
      <c r="ATM212">
        <v>22.89</v>
      </c>
      <c r="ATN212">
        <v>22.48</v>
      </c>
      <c r="ATO212">
        <v>22.49</v>
      </c>
      <c r="ATP212">
        <v>22.6</v>
      </c>
      <c r="ATQ212">
        <v>21.92</v>
      </c>
      <c r="ATR212">
        <v>22.04</v>
      </c>
      <c r="ATS212">
        <v>22.01</v>
      </c>
      <c r="ATT212">
        <v>22.1</v>
      </c>
      <c r="ATU212">
        <v>21.49</v>
      </c>
    </row>
    <row r="213" spans="1:1217" x14ac:dyDescent="0.4">
      <c r="A213" t="s">
        <v>52</v>
      </c>
      <c r="B213" t="s">
        <v>156</v>
      </c>
      <c r="C213" t="s">
        <v>104</v>
      </c>
      <c r="D213">
        <v>29.16</v>
      </c>
      <c r="E213">
        <v>27.7</v>
      </c>
      <c r="F213">
        <v>28.38</v>
      </c>
      <c r="G213">
        <v>27.66</v>
      </c>
      <c r="H213">
        <v>28.31</v>
      </c>
      <c r="I213">
        <v>29.7</v>
      </c>
      <c r="J213">
        <v>27.45</v>
      </c>
      <c r="K213">
        <v>25.52</v>
      </c>
      <c r="L213">
        <v>26.58</v>
      </c>
      <c r="M213">
        <v>28</v>
      </c>
      <c r="N213">
        <v>28.2</v>
      </c>
      <c r="O213">
        <v>28.02</v>
      </c>
      <c r="P213">
        <v>28.36</v>
      </c>
      <c r="Q213">
        <v>28.6</v>
      </c>
      <c r="R213">
        <v>28.1</v>
      </c>
      <c r="S213">
        <v>28.19</v>
      </c>
      <c r="T213">
        <v>31.13</v>
      </c>
      <c r="U213">
        <v>31.5</v>
      </c>
      <c r="V213">
        <v>31.5</v>
      </c>
      <c r="W213">
        <v>32</v>
      </c>
      <c r="X213">
        <v>31.79</v>
      </c>
      <c r="Y213">
        <v>30.12</v>
      </c>
      <c r="Z213">
        <v>29.85</v>
      </c>
      <c r="AA213">
        <v>29.1</v>
      </c>
      <c r="AB213">
        <v>29.53</v>
      </c>
      <c r="AC213">
        <v>28.52</v>
      </c>
      <c r="AD213">
        <v>30.3</v>
      </c>
      <c r="AE213">
        <v>30.45</v>
      </c>
      <c r="AF213">
        <v>30.06</v>
      </c>
      <c r="AG213">
        <v>30.35</v>
      </c>
      <c r="AH213">
        <v>31.12</v>
      </c>
      <c r="AI213">
        <v>30.99</v>
      </c>
      <c r="AJ213">
        <v>30.35</v>
      </c>
      <c r="AK213">
        <v>30.25</v>
      </c>
      <c r="AL213">
        <v>30</v>
      </c>
      <c r="AM213">
        <v>30.83</v>
      </c>
      <c r="AN213">
        <v>31.18</v>
      </c>
      <c r="AO213">
        <v>30.99</v>
      </c>
      <c r="AP213">
        <v>31</v>
      </c>
      <c r="AQ213">
        <v>30.7</v>
      </c>
      <c r="AR213">
        <v>30.7</v>
      </c>
      <c r="AS213">
        <v>30.41</v>
      </c>
      <c r="AT213">
        <v>30</v>
      </c>
      <c r="AU213">
        <v>30</v>
      </c>
      <c r="AV213">
        <v>28.02</v>
      </c>
      <c r="AW213">
        <v>28.68</v>
      </c>
      <c r="AX213">
        <v>28.8</v>
      </c>
      <c r="AY213">
        <v>29.48</v>
      </c>
      <c r="AZ213">
        <v>29.4</v>
      </c>
      <c r="BA213">
        <v>29.18</v>
      </c>
      <c r="BB213">
        <v>28.97</v>
      </c>
      <c r="BC213">
        <v>28.75</v>
      </c>
      <c r="BD213">
        <v>28.6</v>
      </c>
      <c r="BE213">
        <v>28.92</v>
      </c>
      <c r="BF213">
        <v>29</v>
      </c>
      <c r="BG213">
        <v>28.3</v>
      </c>
      <c r="BH213">
        <v>28.65</v>
      </c>
      <c r="BI213">
        <v>28.11</v>
      </c>
      <c r="BJ213">
        <v>27.2</v>
      </c>
      <c r="BK213">
        <v>26.27</v>
      </c>
      <c r="BL213">
        <v>26.18</v>
      </c>
      <c r="BM213">
        <v>25.21</v>
      </c>
      <c r="BN213">
        <v>25.5</v>
      </c>
      <c r="BO213">
        <v>26.4</v>
      </c>
      <c r="BP213">
        <v>27.02</v>
      </c>
      <c r="BQ213">
        <v>27.08</v>
      </c>
      <c r="BR213">
        <v>27.08</v>
      </c>
      <c r="BS213">
        <v>27</v>
      </c>
      <c r="BT213">
        <v>27.2</v>
      </c>
      <c r="BU213">
        <v>27.31</v>
      </c>
      <c r="BV213">
        <v>28.18</v>
      </c>
      <c r="BW213">
        <v>28.21</v>
      </c>
      <c r="BX213">
        <v>27.21</v>
      </c>
      <c r="BY213">
        <v>26.56</v>
      </c>
      <c r="BZ213">
        <v>26.71</v>
      </c>
      <c r="CA213">
        <v>26.7</v>
      </c>
      <c r="CB213">
        <v>26.9</v>
      </c>
      <c r="CC213">
        <v>26.91</v>
      </c>
      <c r="CD213">
        <v>27</v>
      </c>
      <c r="CE213">
        <v>27.1</v>
      </c>
      <c r="CF213">
        <v>27.3</v>
      </c>
      <c r="CG213">
        <v>26.38</v>
      </c>
      <c r="CH213">
        <v>25.75</v>
      </c>
      <c r="CI213">
        <v>23.99</v>
      </c>
      <c r="CJ213">
        <v>24.08</v>
      </c>
      <c r="CK213">
        <v>23</v>
      </c>
      <c r="CL213">
        <v>22.9</v>
      </c>
      <c r="CM213">
        <v>22.99</v>
      </c>
      <c r="CN213">
        <v>22.91</v>
      </c>
      <c r="CO213">
        <v>21.6</v>
      </c>
      <c r="CP213">
        <v>22</v>
      </c>
      <c r="CQ213">
        <v>21.46</v>
      </c>
      <c r="CR213">
        <v>22.34</v>
      </c>
      <c r="CS213">
        <v>21.58</v>
      </c>
      <c r="CT213">
        <v>21.63</v>
      </c>
      <c r="CU213">
        <v>22.33</v>
      </c>
      <c r="CV213">
        <v>23.85</v>
      </c>
      <c r="CW213">
        <v>24.3</v>
      </c>
      <c r="CX213">
        <v>25</v>
      </c>
      <c r="CY213">
        <v>25.01</v>
      </c>
      <c r="CZ213">
        <v>23.97</v>
      </c>
      <c r="DA213">
        <v>24.03</v>
      </c>
      <c r="DB213">
        <v>25.25</v>
      </c>
      <c r="DC213">
        <v>25.39</v>
      </c>
      <c r="DD213">
        <v>25.6</v>
      </c>
      <c r="DE213">
        <v>25.75</v>
      </c>
      <c r="DF213">
        <v>26.41</v>
      </c>
      <c r="DG213">
        <v>25.46</v>
      </c>
      <c r="DH213">
        <v>25.19</v>
      </c>
      <c r="DI213">
        <v>25.16</v>
      </c>
      <c r="DJ213">
        <v>24.7</v>
      </c>
      <c r="DK213">
        <v>25.27</v>
      </c>
      <c r="DL213">
        <v>24.9</v>
      </c>
      <c r="DM213">
        <v>24.51</v>
      </c>
      <c r="DN213">
        <v>23.6</v>
      </c>
      <c r="DO213">
        <v>24.5</v>
      </c>
      <c r="DP213">
        <v>24.77</v>
      </c>
      <c r="DQ213">
        <v>25.05</v>
      </c>
      <c r="DR213">
        <v>25.15</v>
      </c>
      <c r="DS213">
        <v>26.16</v>
      </c>
      <c r="DT213">
        <v>26.51</v>
      </c>
      <c r="DU213">
        <v>26.51</v>
      </c>
      <c r="DV213">
        <v>25.88</v>
      </c>
      <c r="DW213">
        <v>25.71</v>
      </c>
      <c r="DX213">
        <v>26.58</v>
      </c>
      <c r="DY213">
        <v>27.1</v>
      </c>
      <c r="DZ213">
        <v>27.71</v>
      </c>
      <c r="EA213">
        <v>27.9</v>
      </c>
      <c r="EB213">
        <v>28.16</v>
      </c>
      <c r="EC213">
        <v>28.55</v>
      </c>
      <c r="ED213">
        <v>28.5</v>
      </c>
      <c r="EE213">
        <v>28.8</v>
      </c>
      <c r="EF213">
        <v>29.1</v>
      </c>
      <c r="EG213">
        <v>30.15</v>
      </c>
      <c r="EH213">
        <v>29.48</v>
      </c>
      <c r="EI213">
        <v>29.78</v>
      </c>
      <c r="EJ213">
        <v>30</v>
      </c>
      <c r="EK213">
        <v>29.2</v>
      </c>
      <c r="EL213">
        <v>30.9</v>
      </c>
      <c r="EM213">
        <v>31.71</v>
      </c>
      <c r="EN213">
        <v>34.78</v>
      </c>
      <c r="EO213">
        <v>34.950000000000003</v>
      </c>
      <c r="EP213">
        <v>37.86</v>
      </c>
      <c r="EQ213">
        <v>37.049999999999997</v>
      </c>
      <c r="ER213">
        <v>37.53</v>
      </c>
      <c r="ES213">
        <v>38.770000000000003</v>
      </c>
      <c r="ET213">
        <v>36.47</v>
      </c>
      <c r="EU213">
        <v>34.58</v>
      </c>
      <c r="EV213">
        <v>34.92</v>
      </c>
      <c r="EW213">
        <v>35.9</v>
      </c>
      <c r="EX213">
        <v>37.99</v>
      </c>
      <c r="EY213">
        <v>37.9</v>
      </c>
      <c r="EZ213">
        <v>38.270000000000003</v>
      </c>
      <c r="FA213">
        <v>36.11</v>
      </c>
      <c r="FB213">
        <v>33.229999999999997</v>
      </c>
      <c r="FC213">
        <v>33.31</v>
      </c>
      <c r="FD213">
        <v>37.11</v>
      </c>
      <c r="FE213">
        <v>37.659999999999997</v>
      </c>
      <c r="FF213">
        <v>35.51</v>
      </c>
      <c r="FG213">
        <v>36.69</v>
      </c>
      <c r="FH213">
        <v>36</v>
      </c>
      <c r="FI213">
        <v>34.799999999999997</v>
      </c>
      <c r="FJ213">
        <v>37.78</v>
      </c>
      <c r="FK213">
        <v>38.21</v>
      </c>
      <c r="FL213">
        <v>39.9</v>
      </c>
      <c r="FM213">
        <v>39.85</v>
      </c>
      <c r="FN213">
        <v>42.31</v>
      </c>
      <c r="FO213">
        <v>40.68</v>
      </c>
      <c r="FP213">
        <v>40.29</v>
      </c>
      <c r="FQ213">
        <v>39.39</v>
      </c>
      <c r="FR213">
        <v>39.89</v>
      </c>
      <c r="FS213">
        <v>39.5</v>
      </c>
      <c r="FT213">
        <v>39.11</v>
      </c>
      <c r="FU213">
        <v>39.51</v>
      </c>
      <c r="FV213">
        <v>40.42</v>
      </c>
      <c r="FW213">
        <v>41.6</v>
      </c>
      <c r="FX213">
        <v>41.63</v>
      </c>
      <c r="FY213">
        <v>41.7</v>
      </c>
      <c r="FZ213">
        <v>38.93</v>
      </c>
      <c r="GA213">
        <v>37.909999999999997</v>
      </c>
      <c r="GB213">
        <v>39.32</v>
      </c>
      <c r="GC213">
        <v>38.31</v>
      </c>
      <c r="GD213">
        <v>38.590000000000003</v>
      </c>
      <c r="GE213">
        <v>38.11</v>
      </c>
      <c r="GF213">
        <v>37.659999999999997</v>
      </c>
      <c r="GG213">
        <v>35.380000000000003</v>
      </c>
      <c r="GH213">
        <v>34.65</v>
      </c>
      <c r="GI213">
        <v>35.11</v>
      </c>
      <c r="GJ213">
        <v>32.200000000000003</v>
      </c>
      <c r="GK213">
        <v>32.36</v>
      </c>
      <c r="GL213">
        <v>32.479999999999997</v>
      </c>
      <c r="GM213">
        <v>34.86</v>
      </c>
      <c r="GN213">
        <v>35.479999999999997</v>
      </c>
      <c r="GO213">
        <v>35.369999999999997</v>
      </c>
      <c r="GP213">
        <v>36.54</v>
      </c>
      <c r="GQ213">
        <v>35.479999999999997</v>
      </c>
      <c r="GR213">
        <v>36.200000000000003</v>
      </c>
      <c r="GS213">
        <v>34.9</v>
      </c>
      <c r="GT213">
        <v>34.229999999999997</v>
      </c>
      <c r="GU213">
        <v>34.4</v>
      </c>
      <c r="GV213">
        <v>36.89</v>
      </c>
      <c r="GW213">
        <v>38.08</v>
      </c>
      <c r="GX213">
        <v>38.32</v>
      </c>
      <c r="GY213">
        <v>39.83</v>
      </c>
      <c r="GZ213">
        <v>40.6</v>
      </c>
      <c r="HA213">
        <v>39.61</v>
      </c>
      <c r="HB213">
        <v>40</v>
      </c>
      <c r="HC213">
        <v>40.700000000000003</v>
      </c>
      <c r="HD213">
        <v>41.12</v>
      </c>
      <c r="HE213">
        <v>43.3</v>
      </c>
      <c r="HF213">
        <v>42.88</v>
      </c>
      <c r="HG213">
        <v>42.7</v>
      </c>
      <c r="HH213">
        <v>43.99</v>
      </c>
      <c r="HI213">
        <v>43.41</v>
      </c>
      <c r="HJ213">
        <v>44.39</v>
      </c>
      <c r="HK213">
        <v>45.5</v>
      </c>
      <c r="HL213">
        <v>44.96</v>
      </c>
      <c r="HM213">
        <v>45.21</v>
      </c>
      <c r="HN213">
        <v>47.11</v>
      </c>
      <c r="HO213">
        <v>47.81</v>
      </c>
      <c r="HP213">
        <v>48.05</v>
      </c>
      <c r="HQ213">
        <v>48.85</v>
      </c>
      <c r="HR213">
        <v>48.22</v>
      </c>
      <c r="HS213">
        <v>46</v>
      </c>
      <c r="HT213">
        <v>46.72</v>
      </c>
      <c r="HU213">
        <v>46.9</v>
      </c>
      <c r="HV213">
        <v>46.8</v>
      </c>
      <c r="HW213">
        <v>46.4</v>
      </c>
      <c r="HX213">
        <v>46.96</v>
      </c>
      <c r="HY213">
        <v>49.27</v>
      </c>
      <c r="HZ213">
        <v>53.51</v>
      </c>
      <c r="IA213">
        <v>54.8</v>
      </c>
      <c r="IB213">
        <v>55.8</v>
      </c>
      <c r="IC213">
        <v>56.81</v>
      </c>
      <c r="ID213">
        <v>57.9</v>
      </c>
      <c r="IE213">
        <v>58.58</v>
      </c>
      <c r="IF213">
        <v>61</v>
      </c>
      <c r="IG213">
        <v>67.27</v>
      </c>
      <c r="IH213">
        <v>67.33</v>
      </c>
      <c r="II213">
        <v>66.88</v>
      </c>
      <c r="IJ213">
        <v>69</v>
      </c>
      <c r="IK213">
        <v>66.010000000000005</v>
      </c>
      <c r="IL213">
        <v>65.81</v>
      </c>
      <c r="IM213">
        <v>63.51</v>
      </c>
      <c r="IN213">
        <v>61.54</v>
      </c>
      <c r="IO213">
        <v>63.1</v>
      </c>
      <c r="IP213">
        <v>64.66</v>
      </c>
      <c r="IQ213">
        <v>70.400000000000006</v>
      </c>
      <c r="IR213">
        <v>71</v>
      </c>
      <c r="IS213">
        <v>72.33</v>
      </c>
      <c r="IT213">
        <v>77.010000000000005</v>
      </c>
      <c r="IU213">
        <v>76.31</v>
      </c>
      <c r="IV213">
        <v>75.02</v>
      </c>
      <c r="IW213">
        <v>75.58</v>
      </c>
      <c r="IX213">
        <v>76.709999999999994</v>
      </c>
      <c r="IY213">
        <v>74.86</v>
      </c>
      <c r="IZ213">
        <v>80.900000000000006</v>
      </c>
      <c r="JA213">
        <v>79</v>
      </c>
      <c r="JB213">
        <v>78.02</v>
      </c>
      <c r="JC213">
        <v>80.5</v>
      </c>
      <c r="JD213">
        <v>82</v>
      </c>
      <c r="JE213">
        <v>84.96</v>
      </c>
      <c r="JF213">
        <v>85.78</v>
      </c>
      <c r="JG213">
        <v>85.29</v>
      </c>
      <c r="JH213">
        <v>90.5</v>
      </c>
      <c r="JI213">
        <v>87.41</v>
      </c>
      <c r="JJ213">
        <v>89.8</v>
      </c>
      <c r="JK213">
        <v>89.01</v>
      </c>
      <c r="JL213">
        <v>81.75</v>
      </c>
      <c r="JM213">
        <v>79.7</v>
      </c>
      <c r="JN213">
        <v>82.88</v>
      </c>
      <c r="JO213">
        <v>80.45</v>
      </c>
      <c r="JP213">
        <v>82.12</v>
      </c>
      <c r="JQ213">
        <v>81</v>
      </c>
      <c r="JR213">
        <v>83.68</v>
      </c>
      <c r="JS213">
        <v>77.44</v>
      </c>
      <c r="JT213">
        <v>75.77</v>
      </c>
      <c r="JU213">
        <v>72.75</v>
      </c>
      <c r="JV213">
        <v>71.650000000000006</v>
      </c>
      <c r="JW213">
        <v>73.5</v>
      </c>
      <c r="JX213">
        <v>72.17</v>
      </c>
      <c r="JY213">
        <v>72.77</v>
      </c>
      <c r="JZ213">
        <v>74.8</v>
      </c>
      <c r="KA213">
        <v>75.48</v>
      </c>
      <c r="KB213">
        <v>75.8</v>
      </c>
      <c r="KC213">
        <v>73.52</v>
      </c>
      <c r="KD213">
        <v>69.98</v>
      </c>
      <c r="KE213">
        <v>66.88</v>
      </c>
      <c r="KF213">
        <v>69.209999999999994</v>
      </c>
      <c r="KG213">
        <v>70.8</v>
      </c>
      <c r="KH213">
        <v>68.81</v>
      </c>
      <c r="KI213">
        <v>68.45</v>
      </c>
      <c r="KJ213">
        <v>66.56</v>
      </c>
      <c r="KK213">
        <v>68.53</v>
      </c>
      <c r="KL213">
        <v>66.78</v>
      </c>
      <c r="KM213">
        <v>65.33</v>
      </c>
      <c r="KN213">
        <v>68.81</v>
      </c>
      <c r="KO213">
        <v>70.400000000000006</v>
      </c>
      <c r="KP213">
        <v>71.34</v>
      </c>
      <c r="KQ213">
        <v>70.400000000000006</v>
      </c>
      <c r="KR213">
        <v>70.150000000000006</v>
      </c>
      <c r="KS213">
        <v>66.7</v>
      </c>
      <c r="KT213">
        <v>68.010000000000005</v>
      </c>
      <c r="KU213">
        <v>68.38</v>
      </c>
      <c r="KV213">
        <v>66.88</v>
      </c>
      <c r="KW213">
        <v>66</v>
      </c>
      <c r="KX213">
        <v>65.33</v>
      </c>
      <c r="KY213">
        <v>64.7</v>
      </c>
      <c r="KZ213">
        <v>64.930000000000007</v>
      </c>
      <c r="LA213">
        <v>64.78</v>
      </c>
      <c r="LB213">
        <v>66.510000000000005</v>
      </c>
      <c r="LC213">
        <v>71</v>
      </c>
      <c r="LD213">
        <v>70.06</v>
      </c>
      <c r="LE213">
        <v>72.099999999999994</v>
      </c>
      <c r="LF213">
        <v>71</v>
      </c>
      <c r="LG213">
        <v>71.3</v>
      </c>
      <c r="LH213">
        <v>69.63</v>
      </c>
      <c r="LI213">
        <v>69.61</v>
      </c>
      <c r="LJ213">
        <v>70.11</v>
      </c>
      <c r="LK213">
        <v>66.94</v>
      </c>
      <c r="LL213">
        <v>64</v>
      </c>
      <c r="LM213">
        <v>64</v>
      </c>
      <c r="LN213">
        <v>64.31</v>
      </c>
      <c r="LO213">
        <v>62.6</v>
      </c>
      <c r="LP213">
        <v>61.6</v>
      </c>
      <c r="LQ213">
        <v>57.89</v>
      </c>
      <c r="LR213">
        <v>56.8</v>
      </c>
      <c r="LS213">
        <v>56.71</v>
      </c>
      <c r="LT213">
        <v>56.78</v>
      </c>
      <c r="LU213">
        <v>57.47</v>
      </c>
      <c r="LV213">
        <v>59.25</v>
      </c>
      <c r="LW213">
        <v>60.81</v>
      </c>
      <c r="LX213">
        <v>61.91</v>
      </c>
      <c r="LY213">
        <v>61.71</v>
      </c>
      <c r="LZ213">
        <v>63.32</v>
      </c>
      <c r="MA213">
        <v>63.5</v>
      </c>
      <c r="MB213">
        <v>65.209999999999994</v>
      </c>
      <c r="MC213">
        <v>68.78</v>
      </c>
      <c r="MD213">
        <v>74.5</v>
      </c>
      <c r="ME213">
        <v>72.3</v>
      </c>
      <c r="MF213">
        <v>72.75</v>
      </c>
      <c r="MG213">
        <v>73.77</v>
      </c>
      <c r="MH213">
        <v>72</v>
      </c>
      <c r="MI213">
        <v>72.8</v>
      </c>
      <c r="MJ213">
        <v>70.069999999999993</v>
      </c>
      <c r="MK213">
        <v>71.5</v>
      </c>
      <c r="ML213">
        <v>73.05</v>
      </c>
      <c r="MM213">
        <v>75.28</v>
      </c>
      <c r="MN213">
        <v>76.680000000000007</v>
      </c>
      <c r="MO213">
        <v>78.92</v>
      </c>
      <c r="MP213">
        <v>80.31</v>
      </c>
      <c r="MQ213">
        <v>81.3</v>
      </c>
      <c r="MR213">
        <v>85.01</v>
      </c>
      <c r="MS213">
        <v>82.01</v>
      </c>
      <c r="MT213">
        <v>81.25</v>
      </c>
      <c r="MU213">
        <v>78.8</v>
      </c>
      <c r="MV213">
        <v>80.099999999999994</v>
      </c>
      <c r="MW213">
        <v>84.18</v>
      </c>
      <c r="MX213">
        <v>84.02</v>
      </c>
      <c r="MY213">
        <v>85.9</v>
      </c>
      <c r="MZ213">
        <v>83.71</v>
      </c>
      <c r="NA213">
        <v>82.8</v>
      </c>
      <c r="NB213">
        <v>81.599999999999994</v>
      </c>
      <c r="NC213">
        <v>83.96</v>
      </c>
      <c r="ND213">
        <v>84.39</v>
      </c>
      <c r="NE213">
        <v>85.28</v>
      </c>
      <c r="NF213">
        <v>82.07</v>
      </c>
      <c r="NG213">
        <v>81.88</v>
      </c>
      <c r="NH213">
        <v>86.6</v>
      </c>
      <c r="NI213">
        <v>85.44</v>
      </c>
      <c r="NJ213">
        <v>88.41</v>
      </c>
      <c r="NK213">
        <v>94.68</v>
      </c>
      <c r="NL213">
        <v>94.68</v>
      </c>
      <c r="NM213">
        <v>94.59</v>
      </c>
      <c r="NN213">
        <v>89.58</v>
      </c>
      <c r="NO213">
        <v>86.9</v>
      </c>
      <c r="NP213">
        <v>87.1</v>
      </c>
      <c r="NQ213">
        <v>87.1</v>
      </c>
      <c r="NR213">
        <v>87.35</v>
      </c>
      <c r="NS213">
        <v>83</v>
      </c>
      <c r="NT213">
        <v>84.6</v>
      </c>
      <c r="NU213">
        <v>84.46</v>
      </c>
      <c r="NV213">
        <v>87.5</v>
      </c>
      <c r="NW213">
        <v>86.86</v>
      </c>
      <c r="NX213">
        <v>87.01</v>
      </c>
      <c r="NY213">
        <v>87.94</v>
      </c>
      <c r="NZ213">
        <v>84.83</v>
      </c>
      <c r="OA213">
        <v>84.77</v>
      </c>
      <c r="OB213">
        <v>83.61</v>
      </c>
      <c r="OC213">
        <v>82.87</v>
      </c>
      <c r="OD213">
        <v>80.069999999999993</v>
      </c>
      <c r="OE213">
        <v>81.650000000000006</v>
      </c>
      <c r="OF213">
        <v>88.21</v>
      </c>
      <c r="OG213">
        <v>91.4</v>
      </c>
      <c r="OH213">
        <v>95.95</v>
      </c>
      <c r="OI213">
        <v>64.11</v>
      </c>
      <c r="OJ213">
        <v>61.9</v>
      </c>
      <c r="OK213">
        <v>63.3</v>
      </c>
      <c r="OL213">
        <v>59.59</v>
      </c>
      <c r="OM213">
        <v>58.18</v>
      </c>
      <c r="ON213">
        <v>59.89</v>
      </c>
      <c r="OO213">
        <v>62.8</v>
      </c>
      <c r="OP213">
        <v>63.96</v>
      </c>
      <c r="OQ213">
        <v>63.4</v>
      </c>
      <c r="OR213">
        <v>69.010000000000005</v>
      </c>
      <c r="OS213">
        <v>69.989999999999995</v>
      </c>
      <c r="OT213">
        <v>66.48</v>
      </c>
      <c r="OU213">
        <v>66.66</v>
      </c>
      <c r="OV213">
        <v>65.55</v>
      </c>
      <c r="OW213">
        <v>69.599999999999994</v>
      </c>
      <c r="OX213">
        <v>69.45</v>
      </c>
      <c r="OY213">
        <v>72.55</v>
      </c>
      <c r="OZ213">
        <v>72.2</v>
      </c>
      <c r="PA213">
        <v>76.38</v>
      </c>
      <c r="PB213">
        <v>77.180000000000007</v>
      </c>
      <c r="PC213">
        <v>73.010000000000005</v>
      </c>
      <c r="PD213">
        <v>74.86</v>
      </c>
      <c r="PE213">
        <v>75.7</v>
      </c>
      <c r="PF213">
        <v>75.62</v>
      </c>
      <c r="PG213">
        <v>76</v>
      </c>
      <c r="PH213">
        <v>69.400000000000006</v>
      </c>
      <c r="PI213">
        <v>67.25</v>
      </c>
      <c r="PJ213">
        <v>66.02</v>
      </c>
      <c r="PK213">
        <v>67.11</v>
      </c>
      <c r="PL213">
        <v>66.180000000000007</v>
      </c>
      <c r="PM213">
        <v>66.5</v>
      </c>
      <c r="PN213">
        <v>69</v>
      </c>
      <c r="PO213">
        <v>69.28</v>
      </c>
      <c r="PP213">
        <v>70.86</v>
      </c>
      <c r="PQ213">
        <v>71.08</v>
      </c>
      <c r="PR213">
        <v>70.44</v>
      </c>
      <c r="PS213">
        <v>70.5</v>
      </c>
      <c r="PT213">
        <v>70.930000000000007</v>
      </c>
      <c r="PU213">
        <v>70.81</v>
      </c>
      <c r="PV213">
        <v>68.78</v>
      </c>
      <c r="PW213">
        <v>67.59</v>
      </c>
      <c r="PX213">
        <v>67.39</v>
      </c>
      <c r="PY213">
        <v>68.59</v>
      </c>
      <c r="PZ213">
        <v>68.760000000000005</v>
      </c>
      <c r="QA213">
        <v>69.75</v>
      </c>
      <c r="QB213">
        <v>70.02</v>
      </c>
      <c r="QC213">
        <v>69.099999999999994</v>
      </c>
      <c r="QD213">
        <v>67.39</v>
      </c>
      <c r="QE213">
        <v>68.45</v>
      </c>
      <c r="QF213">
        <v>67.47</v>
      </c>
      <c r="QG213">
        <v>66.89</v>
      </c>
      <c r="QH213">
        <v>65.02</v>
      </c>
      <c r="QI213">
        <v>65.45</v>
      </c>
      <c r="QJ213">
        <v>65.680000000000007</v>
      </c>
      <c r="QK213">
        <v>66.709999999999994</v>
      </c>
      <c r="QL213">
        <v>66.91</v>
      </c>
      <c r="QM213">
        <v>66.52</v>
      </c>
      <c r="QN213">
        <v>65.290000000000006</v>
      </c>
      <c r="QO213">
        <v>64.67</v>
      </c>
      <c r="QP213">
        <v>65.28</v>
      </c>
      <c r="QQ213">
        <v>62.51</v>
      </c>
      <c r="QR213">
        <v>58.66</v>
      </c>
      <c r="QS213">
        <v>58.81</v>
      </c>
      <c r="QT213">
        <v>64</v>
      </c>
      <c r="QU213">
        <v>62.3</v>
      </c>
      <c r="QV213">
        <v>64.17</v>
      </c>
      <c r="QW213">
        <v>63.85</v>
      </c>
      <c r="QX213">
        <v>64.400000000000006</v>
      </c>
      <c r="QY213">
        <v>62.78</v>
      </c>
      <c r="QZ213">
        <v>62.37</v>
      </c>
      <c r="RA213">
        <v>60.5</v>
      </c>
      <c r="RB213">
        <v>59.8</v>
      </c>
      <c r="RC213">
        <v>59.88</v>
      </c>
      <c r="RD213">
        <v>60.41</v>
      </c>
      <c r="RE213">
        <v>59.88</v>
      </c>
      <c r="RF213">
        <v>61.16</v>
      </c>
      <c r="RG213">
        <v>62</v>
      </c>
      <c r="RH213">
        <v>61.05</v>
      </c>
      <c r="RI213">
        <v>60.5</v>
      </c>
      <c r="RJ213">
        <v>60.45</v>
      </c>
      <c r="RK213">
        <v>60.36</v>
      </c>
      <c r="RL213">
        <v>59.07</v>
      </c>
      <c r="RM213">
        <v>59.04</v>
      </c>
      <c r="RN213">
        <v>59.31</v>
      </c>
      <c r="RO213">
        <v>60.1</v>
      </c>
      <c r="RP213">
        <v>59.67</v>
      </c>
      <c r="RQ213">
        <v>58.27</v>
      </c>
      <c r="RR213">
        <v>57.07</v>
      </c>
      <c r="RS213">
        <v>57.8</v>
      </c>
      <c r="RT213">
        <v>57.17</v>
      </c>
      <c r="RU213">
        <v>55.2</v>
      </c>
      <c r="RV213">
        <v>55.01</v>
      </c>
      <c r="RW213">
        <v>55.5</v>
      </c>
      <c r="RX213">
        <v>57.28</v>
      </c>
      <c r="RY213">
        <v>55.4</v>
      </c>
      <c r="RZ213">
        <v>55.41</v>
      </c>
      <c r="SA213">
        <v>55.88</v>
      </c>
      <c r="SB213">
        <v>55.63</v>
      </c>
      <c r="SC213">
        <v>54.8</v>
      </c>
      <c r="SD213">
        <v>54.68</v>
      </c>
      <c r="SE213">
        <v>51.07</v>
      </c>
      <c r="SF213">
        <v>48.3</v>
      </c>
      <c r="SG213">
        <v>48.06</v>
      </c>
      <c r="SH213">
        <v>50.5</v>
      </c>
      <c r="SI213">
        <v>49.76</v>
      </c>
      <c r="SJ213">
        <v>49.95</v>
      </c>
      <c r="SK213">
        <v>47.33</v>
      </c>
      <c r="SL213">
        <v>45.01</v>
      </c>
      <c r="SM213">
        <v>44.55</v>
      </c>
      <c r="SN213">
        <v>43.34</v>
      </c>
      <c r="SO213">
        <v>42</v>
      </c>
      <c r="SP213">
        <v>42.5</v>
      </c>
      <c r="SQ213">
        <v>46.34</v>
      </c>
      <c r="SR213">
        <v>45.66</v>
      </c>
      <c r="SS213">
        <v>46.53</v>
      </c>
      <c r="ST213">
        <v>46.83</v>
      </c>
      <c r="SU213">
        <v>46.68</v>
      </c>
      <c r="SV213">
        <v>44.32</v>
      </c>
      <c r="SW213">
        <v>46.37</v>
      </c>
      <c r="SX213">
        <v>48.62</v>
      </c>
      <c r="SY213">
        <v>48.5</v>
      </c>
      <c r="SZ213">
        <v>47.89</v>
      </c>
      <c r="TA213">
        <v>47.51</v>
      </c>
      <c r="TB213">
        <v>47.69</v>
      </c>
      <c r="TC213">
        <v>47.63</v>
      </c>
      <c r="TD213">
        <v>48.6</v>
      </c>
      <c r="TE213">
        <v>48.9</v>
      </c>
      <c r="TF213">
        <v>48.8</v>
      </c>
      <c r="TG213">
        <v>48.04</v>
      </c>
      <c r="TH213">
        <v>46</v>
      </c>
      <c r="TI213">
        <v>45.5</v>
      </c>
      <c r="TJ213">
        <v>45.6</v>
      </c>
      <c r="TK213">
        <v>46.1</v>
      </c>
      <c r="TL213">
        <v>45</v>
      </c>
      <c r="TM213">
        <v>45.89</v>
      </c>
      <c r="TN213">
        <v>45.67</v>
      </c>
      <c r="TO213">
        <v>46.27</v>
      </c>
      <c r="TP213">
        <v>44</v>
      </c>
      <c r="TQ213">
        <v>45.51</v>
      </c>
      <c r="TR213">
        <v>44.22</v>
      </c>
      <c r="TS213">
        <v>42.8</v>
      </c>
      <c r="TT213">
        <v>42.53</v>
      </c>
      <c r="TU213">
        <v>42.7</v>
      </c>
      <c r="TV213">
        <v>42.81</v>
      </c>
      <c r="TW213">
        <v>42.3</v>
      </c>
      <c r="TX213">
        <v>42.5</v>
      </c>
      <c r="TY213">
        <v>40.9</v>
      </c>
      <c r="TZ213">
        <v>40.32</v>
      </c>
      <c r="UA213">
        <v>37.9</v>
      </c>
      <c r="UB213">
        <v>36.200000000000003</v>
      </c>
      <c r="UC213">
        <v>36.200000000000003</v>
      </c>
      <c r="UD213">
        <v>37.299999999999997</v>
      </c>
      <c r="UE213">
        <v>36.22</v>
      </c>
      <c r="UF213">
        <v>34.03</v>
      </c>
      <c r="UG213">
        <v>35.15</v>
      </c>
      <c r="UH213">
        <v>35.020000000000003</v>
      </c>
      <c r="UI213">
        <v>35.799999999999997</v>
      </c>
      <c r="UJ213">
        <v>35</v>
      </c>
      <c r="UK213">
        <v>36.21</v>
      </c>
      <c r="UL213">
        <v>36.22</v>
      </c>
      <c r="UM213">
        <v>37.51</v>
      </c>
      <c r="UN213">
        <v>35.5</v>
      </c>
      <c r="UO213">
        <v>34.799999999999997</v>
      </c>
      <c r="UP213">
        <v>35.78</v>
      </c>
      <c r="UQ213">
        <v>38.630000000000003</v>
      </c>
      <c r="UR213">
        <v>40.01</v>
      </c>
      <c r="US213">
        <v>41.75</v>
      </c>
      <c r="UT213">
        <v>42.91</v>
      </c>
      <c r="UU213">
        <v>40.909999999999997</v>
      </c>
      <c r="UV213">
        <v>41.1</v>
      </c>
      <c r="UW213">
        <v>45.2</v>
      </c>
      <c r="UX213">
        <v>44.82</v>
      </c>
      <c r="UY213">
        <v>43.63</v>
      </c>
      <c r="UZ213">
        <v>44.08</v>
      </c>
      <c r="VA213">
        <v>45.5</v>
      </c>
      <c r="VB213">
        <v>44.18</v>
      </c>
      <c r="VC213">
        <v>44.3</v>
      </c>
      <c r="VD213">
        <v>44.59</v>
      </c>
      <c r="VE213">
        <v>44.98</v>
      </c>
      <c r="VF213">
        <v>43.95</v>
      </c>
      <c r="VG213">
        <v>44.35</v>
      </c>
      <c r="VH213">
        <v>47.2</v>
      </c>
      <c r="VI213">
        <v>47.13</v>
      </c>
      <c r="VJ213">
        <v>46.55</v>
      </c>
      <c r="VK213">
        <v>46.88</v>
      </c>
      <c r="VL213">
        <v>47.08</v>
      </c>
      <c r="VM213">
        <v>46.98</v>
      </c>
      <c r="VN213">
        <v>46.9</v>
      </c>
      <c r="VO213">
        <v>47.18</v>
      </c>
      <c r="VP213">
        <v>46.6</v>
      </c>
      <c r="VQ213">
        <v>47.41</v>
      </c>
      <c r="VR213">
        <v>48.59</v>
      </c>
      <c r="VS213">
        <v>49.83</v>
      </c>
      <c r="VT213">
        <v>50.31</v>
      </c>
      <c r="VU213">
        <v>52.5</v>
      </c>
      <c r="VV213">
        <v>53.76</v>
      </c>
      <c r="VW213">
        <v>54.5</v>
      </c>
      <c r="VX213">
        <v>55.1</v>
      </c>
      <c r="VY213">
        <v>55.93</v>
      </c>
      <c r="VZ213">
        <v>54.8</v>
      </c>
      <c r="WA213">
        <v>53.57</v>
      </c>
      <c r="WB213">
        <v>54.8</v>
      </c>
      <c r="WC213">
        <v>58.71</v>
      </c>
      <c r="WD213">
        <v>63.06</v>
      </c>
      <c r="WE213">
        <v>62.2</v>
      </c>
      <c r="WF213">
        <v>61.81</v>
      </c>
      <c r="WG213">
        <v>62.63</v>
      </c>
      <c r="WH213">
        <v>62.5</v>
      </c>
      <c r="WI213">
        <v>68.010000000000005</v>
      </c>
      <c r="WJ213">
        <v>70.05</v>
      </c>
      <c r="WK213">
        <v>70</v>
      </c>
      <c r="WL213">
        <v>66.11</v>
      </c>
      <c r="WM213">
        <v>65.03</v>
      </c>
      <c r="WN213">
        <v>64</v>
      </c>
      <c r="WO213">
        <v>67.5</v>
      </c>
      <c r="WP213">
        <v>68.150000000000006</v>
      </c>
      <c r="WQ213">
        <v>65.680000000000007</v>
      </c>
      <c r="WR213">
        <v>65</v>
      </c>
      <c r="WS213">
        <v>65.8</v>
      </c>
      <c r="WT213">
        <v>70.66</v>
      </c>
      <c r="WU213">
        <v>70.5</v>
      </c>
      <c r="WV213">
        <v>66.3</v>
      </c>
      <c r="WW213">
        <v>67.349999999999994</v>
      </c>
      <c r="WX213">
        <v>67.209999999999994</v>
      </c>
      <c r="WY213">
        <v>68.599999999999994</v>
      </c>
      <c r="WZ213">
        <v>68.66</v>
      </c>
      <c r="XA213">
        <v>69.17</v>
      </c>
      <c r="XB213">
        <v>69.53</v>
      </c>
      <c r="XC213">
        <v>69.8</v>
      </c>
      <c r="XD213">
        <v>68.67</v>
      </c>
      <c r="XE213">
        <v>68.650000000000006</v>
      </c>
      <c r="XF213">
        <v>65.58</v>
      </c>
      <c r="XG213">
        <v>68.150000000000006</v>
      </c>
      <c r="XH213">
        <v>68.099999999999994</v>
      </c>
      <c r="XI213">
        <v>69.010000000000005</v>
      </c>
      <c r="XJ213">
        <v>71.16</v>
      </c>
      <c r="XK213">
        <v>76.099999999999994</v>
      </c>
      <c r="XL213">
        <v>38.619999999999997</v>
      </c>
      <c r="XM213">
        <v>41.02</v>
      </c>
      <c r="XN213">
        <v>41.5</v>
      </c>
      <c r="XO213">
        <v>43.36</v>
      </c>
      <c r="XP213">
        <v>43.1</v>
      </c>
      <c r="XQ213">
        <v>43.8</v>
      </c>
      <c r="XR213">
        <v>42</v>
      </c>
      <c r="XS213">
        <v>41.51</v>
      </c>
      <c r="XT213">
        <v>42.55</v>
      </c>
      <c r="XU213">
        <v>43</v>
      </c>
      <c r="XV213">
        <v>43.27</v>
      </c>
      <c r="XW213">
        <v>43.59</v>
      </c>
      <c r="XX213">
        <v>44.28</v>
      </c>
      <c r="XY213">
        <v>42.47</v>
      </c>
      <c r="XZ213">
        <v>42.68</v>
      </c>
      <c r="YA213">
        <v>43.22</v>
      </c>
      <c r="YB213">
        <v>42.21</v>
      </c>
      <c r="YC213">
        <v>43</v>
      </c>
      <c r="YD213">
        <v>44.08</v>
      </c>
      <c r="YE213">
        <v>43.63</v>
      </c>
      <c r="YF213">
        <v>44.47</v>
      </c>
      <c r="YG213">
        <v>44.75</v>
      </c>
      <c r="YH213">
        <v>44.36</v>
      </c>
      <c r="YI213">
        <v>44.61</v>
      </c>
      <c r="YJ213">
        <v>45.29</v>
      </c>
      <c r="YK213">
        <v>44.88</v>
      </c>
      <c r="YL213">
        <v>44.65</v>
      </c>
      <c r="YM213">
        <v>45.33</v>
      </c>
      <c r="YN213">
        <v>44.82</v>
      </c>
      <c r="YO213">
        <v>44.5</v>
      </c>
      <c r="YP213">
        <v>42.51</v>
      </c>
      <c r="YQ213">
        <v>44.37</v>
      </c>
      <c r="YR213">
        <v>43.5</v>
      </c>
      <c r="YS213">
        <v>43.71</v>
      </c>
      <c r="YT213">
        <v>43.28</v>
      </c>
      <c r="YU213">
        <v>42.3</v>
      </c>
      <c r="YV213">
        <v>40.700000000000003</v>
      </c>
      <c r="YW213">
        <v>39.9</v>
      </c>
      <c r="YX213">
        <v>37.9</v>
      </c>
      <c r="YY213">
        <v>36.85</v>
      </c>
      <c r="YZ213">
        <v>39.299999999999997</v>
      </c>
      <c r="ZA213">
        <v>40.01</v>
      </c>
      <c r="ZB213">
        <v>40.18</v>
      </c>
      <c r="ZC213">
        <v>39.020000000000003</v>
      </c>
      <c r="ZD213">
        <v>38.79</v>
      </c>
      <c r="ZE213">
        <v>40.49</v>
      </c>
      <c r="ZF213">
        <v>40.28</v>
      </c>
      <c r="ZG213">
        <v>40.11</v>
      </c>
      <c r="ZH213">
        <v>40.35</v>
      </c>
      <c r="ZI213">
        <v>41.14</v>
      </c>
      <c r="ZJ213">
        <v>39.86</v>
      </c>
      <c r="ZK213">
        <v>38.58</v>
      </c>
      <c r="ZL213">
        <v>39.01</v>
      </c>
      <c r="ZM213">
        <v>39.42</v>
      </c>
      <c r="ZN213">
        <v>38.81</v>
      </c>
      <c r="ZO213">
        <v>38.450000000000003</v>
      </c>
      <c r="ZP213">
        <v>38.590000000000003</v>
      </c>
      <c r="ZQ213">
        <v>38.5</v>
      </c>
      <c r="ZR213">
        <v>38.479999999999997</v>
      </c>
      <c r="ZS213">
        <v>37.82</v>
      </c>
      <c r="ZT213">
        <v>36.71</v>
      </c>
      <c r="ZU213">
        <v>35.19</v>
      </c>
      <c r="ZV213">
        <v>35.56</v>
      </c>
      <c r="ZW213">
        <v>36.299999999999997</v>
      </c>
      <c r="ZX213">
        <v>36.630000000000003</v>
      </c>
      <c r="ZY213">
        <v>37.64</v>
      </c>
      <c r="ZZ213">
        <v>41.2</v>
      </c>
      <c r="AAA213">
        <v>41</v>
      </c>
      <c r="AAB213">
        <v>40.299999999999997</v>
      </c>
      <c r="AAC213">
        <v>39.909999999999997</v>
      </c>
      <c r="AAD213">
        <v>39.520000000000003</v>
      </c>
      <c r="AAE213">
        <v>37.25</v>
      </c>
      <c r="AAF213">
        <v>37.72</v>
      </c>
      <c r="AAG213">
        <v>37.700000000000003</v>
      </c>
      <c r="AAH213">
        <v>37</v>
      </c>
      <c r="AAI213">
        <v>36</v>
      </c>
      <c r="AAJ213">
        <v>37.020000000000003</v>
      </c>
      <c r="AAK213">
        <v>36.5</v>
      </c>
      <c r="AAL213">
        <v>36.880000000000003</v>
      </c>
      <c r="AAM213">
        <v>37.44</v>
      </c>
      <c r="AAN213">
        <v>35</v>
      </c>
      <c r="AAO213">
        <v>34.85</v>
      </c>
      <c r="AAP213">
        <v>32.799999999999997</v>
      </c>
      <c r="AAQ213">
        <v>31</v>
      </c>
      <c r="AAR213">
        <v>31.31</v>
      </c>
      <c r="AAS213">
        <v>31.13</v>
      </c>
      <c r="AAT213">
        <v>32.14</v>
      </c>
      <c r="AAU213">
        <v>31.87</v>
      </c>
      <c r="AAV213">
        <v>32.4</v>
      </c>
      <c r="AAW213">
        <v>33.159999999999997</v>
      </c>
      <c r="AAX213">
        <v>35.15</v>
      </c>
      <c r="AAY213">
        <v>34.5</v>
      </c>
      <c r="AAZ213">
        <v>35.299999999999997</v>
      </c>
      <c r="ABA213">
        <v>34.58</v>
      </c>
      <c r="ABB213">
        <v>35.200000000000003</v>
      </c>
      <c r="ABC213">
        <v>34.479999999999997</v>
      </c>
      <c r="ABD213">
        <v>33.07</v>
      </c>
      <c r="ABE213">
        <v>33.14</v>
      </c>
      <c r="ABF213">
        <v>32.01</v>
      </c>
      <c r="ABG213">
        <v>32.01</v>
      </c>
      <c r="ABH213">
        <v>31.62</v>
      </c>
      <c r="ABI213">
        <v>32.21</v>
      </c>
      <c r="ABJ213">
        <v>31.9</v>
      </c>
      <c r="ABK213">
        <v>31.7</v>
      </c>
      <c r="ABL213">
        <v>32.799999999999997</v>
      </c>
      <c r="ABM213">
        <v>32.96</v>
      </c>
      <c r="ABN213">
        <v>33.1</v>
      </c>
      <c r="ABO213">
        <v>33.35</v>
      </c>
      <c r="ABP213">
        <v>33.42</v>
      </c>
      <c r="ABQ213">
        <v>33.200000000000003</v>
      </c>
      <c r="ABR213">
        <v>32.4</v>
      </c>
      <c r="ABS213">
        <v>32.549999999999997</v>
      </c>
      <c r="ABT213">
        <v>32.549999999999997</v>
      </c>
      <c r="ABU213">
        <v>33.270000000000003</v>
      </c>
      <c r="ABV213">
        <v>33.26</v>
      </c>
      <c r="ABW213">
        <v>31.52</v>
      </c>
      <c r="ABX213">
        <v>32</v>
      </c>
      <c r="ABY213">
        <v>31.35</v>
      </c>
      <c r="ABZ213">
        <v>31</v>
      </c>
      <c r="ACA213">
        <v>28.3</v>
      </c>
      <c r="ACB213">
        <v>27.14</v>
      </c>
      <c r="ACC213">
        <v>27.25</v>
      </c>
      <c r="ACD213">
        <v>27.58</v>
      </c>
      <c r="ACE213">
        <v>28.65</v>
      </c>
      <c r="ACF213">
        <v>30.02</v>
      </c>
      <c r="ACG213">
        <v>30.57</v>
      </c>
      <c r="ACH213">
        <v>30.21</v>
      </c>
      <c r="ACI213">
        <v>31.69</v>
      </c>
      <c r="ACJ213">
        <v>32.4</v>
      </c>
      <c r="ACK213">
        <v>32.270000000000003</v>
      </c>
      <c r="ACL213">
        <v>32.020000000000003</v>
      </c>
      <c r="ACM213">
        <v>32.479999999999997</v>
      </c>
      <c r="ACN213">
        <v>32.25</v>
      </c>
      <c r="ACO213">
        <v>32.76</v>
      </c>
      <c r="ACP213">
        <v>31.46</v>
      </c>
      <c r="ACQ213">
        <v>32.200000000000003</v>
      </c>
      <c r="ACR213">
        <v>33.659999999999997</v>
      </c>
      <c r="ACS213">
        <v>32.799999999999997</v>
      </c>
      <c r="ACT213">
        <v>33</v>
      </c>
      <c r="ACU213">
        <v>33.229999999999997</v>
      </c>
      <c r="ACV213">
        <v>33.18</v>
      </c>
      <c r="ACW213">
        <v>31.92</v>
      </c>
      <c r="ACX213">
        <v>29.94</v>
      </c>
      <c r="ACY213">
        <v>29.5</v>
      </c>
      <c r="ACZ213">
        <v>29.75</v>
      </c>
      <c r="ADA213">
        <v>29.75</v>
      </c>
      <c r="ADB213">
        <v>28.69</v>
      </c>
      <c r="ADC213">
        <v>30.34</v>
      </c>
      <c r="ADD213">
        <v>31.44</v>
      </c>
      <c r="ADE213">
        <v>31.54</v>
      </c>
      <c r="ADF213">
        <v>32.049999999999997</v>
      </c>
      <c r="ADG213">
        <v>32.46</v>
      </c>
      <c r="ADH213">
        <v>32.21</v>
      </c>
      <c r="ADI213">
        <v>31.86</v>
      </c>
      <c r="ADJ213">
        <v>31.87</v>
      </c>
      <c r="ADK213">
        <v>33.03</v>
      </c>
      <c r="ADL213">
        <v>33.869999999999997</v>
      </c>
      <c r="ADM213">
        <v>35.700000000000003</v>
      </c>
      <c r="ADN213">
        <v>35.4</v>
      </c>
      <c r="ADO213">
        <v>37.200000000000003</v>
      </c>
      <c r="ADP213">
        <v>36.880000000000003</v>
      </c>
      <c r="ADQ213">
        <v>35.81</v>
      </c>
      <c r="ADR213">
        <v>37.11</v>
      </c>
      <c r="ADS213">
        <v>36.700000000000003</v>
      </c>
      <c r="ADT213">
        <v>37.25</v>
      </c>
      <c r="ADU213">
        <v>37.130000000000003</v>
      </c>
      <c r="ADV213">
        <v>37.4</v>
      </c>
      <c r="ADW213">
        <v>36.29</v>
      </c>
      <c r="ADX213">
        <v>36.200000000000003</v>
      </c>
      <c r="ADY213">
        <v>36.08</v>
      </c>
      <c r="ADZ213">
        <v>36.1</v>
      </c>
      <c r="AEA213">
        <v>35.21</v>
      </c>
      <c r="AEB213">
        <v>34.9</v>
      </c>
      <c r="AEC213">
        <v>35.72</v>
      </c>
      <c r="AED213">
        <v>36.299999999999997</v>
      </c>
      <c r="AEE213">
        <v>35.61</v>
      </c>
      <c r="AEF213">
        <v>35.659999999999997</v>
      </c>
      <c r="AEG213">
        <v>35.6</v>
      </c>
      <c r="AEH213">
        <v>34.9</v>
      </c>
      <c r="AEI213">
        <v>35.21</v>
      </c>
      <c r="AEJ213">
        <v>34.86</v>
      </c>
      <c r="AEK213">
        <v>34.65</v>
      </c>
      <c r="AEL213">
        <v>34.6</v>
      </c>
      <c r="AEM213">
        <v>35.299999999999997</v>
      </c>
      <c r="AEN213">
        <v>35</v>
      </c>
      <c r="AEO213">
        <v>35.08</v>
      </c>
      <c r="AEP213">
        <v>33.840000000000003</v>
      </c>
      <c r="AEQ213">
        <v>32.409999999999997</v>
      </c>
      <c r="AER213">
        <v>32.799999999999997</v>
      </c>
      <c r="AES213">
        <v>33.81</v>
      </c>
      <c r="AET213">
        <v>33.83</v>
      </c>
      <c r="AEU213">
        <v>33.909999999999997</v>
      </c>
      <c r="AEV213">
        <v>34.06</v>
      </c>
      <c r="AEW213">
        <v>32.92</v>
      </c>
      <c r="AEX213">
        <v>33</v>
      </c>
      <c r="AEY213">
        <v>31.91</v>
      </c>
      <c r="AEZ213">
        <v>31.81</v>
      </c>
      <c r="AFA213">
        <v>33.130000000000003</v>
      </c>
      <c r="AFB213">
        <v>32.46</v>
      </c>
      <c r="AFC213">
        <v>32.520000000000003</v>
      </c>
      <c r="AFD213">
        <v>32.450000000000003</v>
      </c>
      <c r="AFE213">
        <v>32.78</v>
      </c>
      <c r="AFF213">
        <v>31.68</v>
      </c>
      <c r="AFG213">
        <v>31.85</v>
      </c>
      <c r="AFH213">
        <v>31.9</v>
      </c>
      <c r="AFI213">
        <v>31.07</v>
      </c>
      <c r="AFJ213">
        <v>31.5</v>
      </c>
      <c r="AFK213">
        <v>31.16</v>
      </c>
      <c r="AFL213">
        <v>30.25</v>
      </c>
      <c r="AFM213">
        <v>30.33</v>
      </c>
      <c r="AFN213">
        <v>29.95</v>
      </c>
      <c r="AFO213">
        <v>29.86</v>
      </c>
      <c r="AFP213">
        <v>28.8</v>
      </c>
      <c r="AFQ213">
        <v>28.63</v>
      </c>
      <c r="AFR213">
        <v>28.97</v>
      </c>
      <c r="AFS213">
        <v>29.56</v>
      </c>
      <c r="AFT213">
        <v>29.41</v>
      </c>
      <c r="AFU213">
        <v>29.5</v>
      </c>
      <c r="AFV213">
        <v>30.82</v>
      </c>
      <c r="AFW213">
        <v>30.87</v>
      </c>
      <c r="AFX213">
        <v>30</v>
      </c>
      <c r="AFY213">
        <v>29.73</v>
      </c>
      <c r="AFZ213">
        <v>28.79</v>
      </c>
      <c r="AGA213">
        <v>28.9</v>
      </c>
      <c r="AGB213">
        <v>28.9</v>
      </c>
      <c r="AGC213">
        <v>27.48</v>
      </c>
      <c r="AGD213">
        <v>28.11</v>
      </c>
      <c r="AGE213">
        <v>28.61</v>
      </c>
      <c r="AGF213">
        <v>28.31</v>
      </c>
      <c r="AGG213">
        <v>28</v>
      </c>
      <c r="AGH213">
        <v>27.45</v>
      </c>
      <c r="AGI213">
        <v>27.09</v>
      </c>
      <c r="AGJ213">
        <v>27.54</v>
      </c>
      <c r="AGK213">
        <v>27.21</v>
      </c>
      <c r="AGL213">
        <v>27.85</v>
      </c>
      <c r="AGM213">
        <v>27.97</v>
      </c>
      <c r="AGN213">
        <v>27.42</v>
      </c>
      <c r="AGO213">
        <v>27.53</v>
      </c>
      <c r="AGP213">
        <v>27.44</v>
      </c>
      <c r="AGQ213">
        <v>27.5</v>
      </c>
      <c r="AGR213">
        <v>26.2</v>
      </c>
      <c r="AGS213">
        <v>26.51</v>
      </c>
      <c r="AGT213">
        <v>27.1</v>
      </c>
      <c r="AGU213">
        <v>27.71</v>
      </c>
      <c r="AGV213">
        <v>28.52</v>
      </c>
      <c r="AGW213">
        <v>28.34</v>
      </c>
      <c r="AGX213">
        <v>28.1</v>
      </c>
      <c r="AGY213">
        <v>28.4</v>
      </c>
      <c r="AGZ213">
        <v>27.69</v>
      </c>
      <c r="AHA213">
        <v>27.42</v>
      </c>
      <c r="AHB213">
        <v>27.27</v>
      </c>
      <c r="AHC213">
        <v>27.75</v>
      </c>
      <c r="AHD213">
        <v>28.3</v>
      </c>
      <c r="AHE213">
        <v>28.46</v>
      </c>
      <c r="AHF213">
        <v>28.66</v>
      </c>
      <c r="AHG213">
        <v>28.11</v>
      </c>
      <c r="AHH213">
        <v>28</v>
      </c>
      <c r="AHI213">
        <v>28.1</v>
      </c>
      <c r="AHJ213">
        <v>27.82</v>
      </c>
      <c r="AHK213">
        <v>28.4</v>
      </c>
      <c r="AHL213">
        <v>27.93</v>
      </c>
      <c r="AHM213">
        <v>27.68</v>
      </c>
      <c r="AHN213">
        <v>27.51</v>
      </c>
      <c r="AHO213">
        <v>26.91</v>
      </c>
      <c r="AHP213">
        <v>27.02</v>
      </c>
      <c r="AHQ213">
        <v>26.8</v>
      </c>
      <c r="AHR213">
        <v>26.37</v>
      </c>
      <c r="AHS213">
        <v>24.77</v>
      </c>
      <c r="AHT213">
        <v>24.6</v>
      </c>
      <c r="AHU213">
        <v>24.48</v>
      </c>
      <c r="AHV213">
        <v>24.48</v>
      </c>
      <c r="AHW213">
        <v>24.55</v>
      </c>
      <c r="AHX213">
        <v>24.69</v>
      </c>
      <c r="AHY213">
        <v>23.61</v>
      </c>
      <c r="AHZ213">
        <v>21.9</v>
      </c>
      <c r="AIA213">
        <v>19.739999999999998</v>
      </c>
      <c r="AIB213">
        <v>20.7</v>
      </c>
      <c r="AIC213">
        <v>20.7</v>
      </c>
      <c r="AID213">
        <v>20.010000000000002</v>
      </c>
      <c r="AIE213">
        <v>20.52</v>
      </c>
      <c r="AIF213">
        <v>20.58</v>
      </c>
      <c r="AIG213">
        <v>19.93</v>
      </c>
      <c r="AIH213">
        <v>19.32</v>
      </c>
      <c r="AII213">
        <v>21.05</v>
      </c>
      <c r="AIJ213">
        <v>20.92</v>
      </c>
      <c r="AIK213">
        <v>20.9</v>
      </c>
      <c r="AIL213">
        <v>21.22</v>
      </c>
      <c r="AIM213">
        <v>24.35</v>
      </c>
      <c r="AIN213">
        <v>24.61</v>
      </c>
      <c r="AIO213">
        <v>24.51</v>
      </c>
      <c r="AIP213">
        <v>24.74</v>
      </c>
      <c r="AIQ213">
        <v>24</v>
      </c>
      <c r="AIR213">
        <v>23.6</v>
      </c>
      <c r="AIS213">
        <v>22</v>
      </c>
      <c r="AIT213">
        <v>21.68</v>
      </c>
      <c r="AIU213">
        <v>22.87</v>
      </c>
      <c r="AIV213">
        <v>23.77</v>
      </c>
      <c r="AIW213">
        <v>23.75</v>
      </c>
      <c r="AIX213">
        <v>22.97</v>
      </c>
      <c r="AIY213">
        <v>22.58</v>
      </c>
      <c r="AIZ213">
        <v>23.62</v>
      </c>
      <c r="AJA213">
        <v>23.53</v>
      </c>
      <c r="AJB213">
        <v>23.6</v>
      </c>
      <c r="AJC213">
        <v>24.08</v>
      </c>
      <c r="AJD213">
        <v>24.11</v>
      </c>
      <c r="AJE213">
        <v>24.18</v>
      </c>
      <c r="AJF213">
        <v>24.8</v>
      </c>
      <c r="AJG213">
        <v>25.4</v>
      </c>
      <c r="AJH213">
        <v>25.91</v>
      </c>
      <c r="AJI213">
        <v>27.8</v>
      </c>
      <c r="AJJ213">
        <v>29</v>
      </c>
      <c r="AJK213">
        <v>28.85</v>
      </c>
      <c r="AJL213">
        <v>28.6</v>
      </c>
      <c r="AJM213">
        <v>27.85</v>
      </c>
      <c r="AJN213">
        <v>27.76</v>
      </c>
      <c r="AJO213">
        <v>29.34</v>
      </c>
      <c r="AJP213">
        <v>29.46</v>
      </c>
      <c r="AJQ213">
        <v>29.05</v>
      </c>
      <c r="AJR213">
        <v>27.82</v>
      </c>
      <c r="AJS213">
        <v>28.45</v>
      </c>
      <c r="AJT213">
        <v>29.03</v>
      </c>
      <c r="AJU213">
        <v>29.6</v>
      </c>
      <c r="AJV213">
        <v>30.53</v>
      </c>
      <c r="AJW213">
        <v>28.78</v>
      </c>
      <c r="AJX213">
        <v>28.58</v>
      </c>
      <c r="AJY213">
        <v>28.38</v>
      </c>
      <c r="AJZ213">
        <v>28.6</v>
      </c>
      <c r="AKA213">
        <v>28.56</v>
      </c>
      <c r="AKB213">
        <v>28.61</v>
      </c>
      <c r="AKC213">
        <v>28.65</v>
      </c>
      <c r="AKD213">
        <v>29.22</v>
      </c>
      <c r="AKE213">
        <v>30.35</v>
      </c>
      <c r="AKF213">
        <v>29.81</v>
      </c>
      <c r="AKG213">
        <v>29.8</v>
      </c>
      <c r="AKH213">
        <v>29.87</v>
      </c>
      <c r="AKI213">
        <v>28.69</v>
      </c>
      <c r="AKJ213">
        <v>28.11</v>
      </c>
      <c r="AKK213">
        <v>28.67</v>
      </c>
      <c r="AKL213">
        <v>28.5</v>
      </c>
      <c r="AKM213">
        <v>27.83</v>
      </c>
      <c r="AKN213">
        <v>27.33</v>
      </c>
      <c r="AKO213">
        <v>27.66</v>
      </c>
      <c r="AKP213">
        <v>27.66</v>
      </c>
      <c r="AKQ213">
        <v>27.65</v>
      </c>
      <c r="AKR213">
        <v>28.03</v>
      </c>
      <c r="AKS213">
        <v>27.74</v>
      </c>
      <c r="AKT213">
        <v>27.8</v>
      </c>
      <c r="AKU213">
        <v>27.02</v>
      </c>
      <c r="AKV213">
        <v>27.5</v>
      </c>
      <c r="AKW213">
        <v>26.68</v>
      </c>
      <c r="AKX213">
        <v>26.88</v>
      </c>
      <c r="AKY213">
        <v>26.9</v>
      </c>
      <c r="AKZ213">
        <v>26.12</v>
      </c>
      <c r="ALA213">
        <v>26.72</v>
      </c>
      <c r="ALB213">
        <v>26.88</v>
      </c>
      <c r="ALC213">
        <v>26.63</v>
      </c>
      <c r="ALD213">
        <v>25.71</v>
      </c>
      <c r="ALE213">
        <v>25</v>
      </c>
      <c r="ALF213">
        <v>24.06</v>
      </c>
      <c r="ALG213">
        <v>24.69</v>
      </c>
      <c r="ALH213">
        <v>24.75</v>
      </c>
      <c r="ALI213">
        <v>25.42</v>
      </c>
      <c r="ALJ213">
        <v>26.38</v>
      </c>
      <c r="ALK213">
        <v>26.15</v>
      </c>
      <c r="ALL213">
        <v>26.68</v>
      </c>
      <c r="ALM213">
        <v>26.4</v>
      </c>
      <c r="ALN213">
        <v>25.07</v>
      </c>
      <c r="ALO213">
        <v>24.18</v>
      </c>
      <c r="ALP213">
        <v>24.51</v>
      </c>
      <c r="ALQ213">
        <v>24.31</v>
      </c>
      <c r="ALR213">
        <v>24.32</v>
      </c>
      <c r="ALS213">
        <v>24.6</v>
      </c>
      <c r="ALT213">
        <v>24.95</v>
      </c>
      <c r="ALU213">
        <v>25.3</v>
      </c>
      <c r="ALV213">
        <v>25.4</v>
      </c>
      <c r="ALW213">
        <v>24.81</v>
      </c>
      <c r="ALX213">
        <v>24.83</v>
      </c>
      <c r="ALY213">
        <v>24.53</v>
      </c>
      <c r="ALZ213">
        <v>24.61</v>
      </c>
      <c r="AMA213">
        <v>24.7</v>
      </c>
      <c r="AMB213">
        <v>25.15</v>
      </c>
      <c r="AMC213">
        <v>26.38</v>
      </c>
      <c r="AMD213">
        <v>25.68</v>
      </c>
      <c r="AME213">
        <v>25.8</v>
      </c>
      <c r="AMF213">
        <v>26.17</v>
      </c>
      <c r="AMG213">
        <v>26.09</v>
      </c>
      <c r="AMH213">
        <v>26</v>
      </c>
      <c r="AMI213">
        <v>26.1</v>
      </c>
      <c r="AMJ213">
        <v>26.01</v>
      </c>
      <c r="AMK213">
        <v>25.77</v>
      </c>
      <c r="AML213">
        <v>25.3</v>
      </c>
      <c r="AMM213">
        <v>24.99</v>
      </c>
      <c r="AMN213">
        <v>24.2</v>
      </c>
      <c r="AMO213">
        <v>23.9</v>
      </c>
      <c r="AMP213">
        <v>23.9</v>
      </c>
      <c r="AMQ213">
        <v>24</v>
      </c>
      <c r="AMR213">
        <v>21.62</v>
      </c>
      <c r="AMS213">
        <v>21.71</v>
      </c>
      <c r="AMT213">
        <v>21.6</v>
      </c>
      <c r="AMU213">
        <v>21.71</v>
      </c>
      <c r="AMV213">
        <v>21.2</v>
      </c>
      <c r="AMW213">
        <v>21.25</v>
      </c>
      <c r="AMX213">
        <v>21.72</v>
      </c>
      <c r="AMY213">
        <v>21.28</v>
      </c>
      <c r="AMZ213">
        <v>21.99</v>
      </c>
      <c r="ANA213">
        <v>22.65</v>
      </c>
      <c r="ANB213">
        <v>22.48</v>
      </c>
      <c r="ANC213">
        <v>22</v>
      </c>
      <c r="AND213">
        <v>21.83</v>
      </c>
      <c r="ANE213">
        <v>21.38</v>
      </c>
      <c r="ANF213">
        <v>21.32</v>
      </c>
      <c r="ANG213">
        <v>21.5</v>
      </c>
      <c r="ANH213">
        <v>21.21</v>
      </c>
      <c r="ANI213">
        <v>21.35</v>
      </c>
      <c r="ANJ213">
        <v>21.34</v>
      </c>
      <c r="ANK213">
        <v>21.33</v>
      </c>
      <c r="ANL213">
        <v>20.71</v>
      </c>
      <c r="ANM213">
        <v>20.61</v>
      </c>
      <c r="ANN213">
        <v>20.82</v>
      </c>
      <c r="ANO213">
        <v>21.23</v>
      </c>
      <c r="ANP213">
        <v>21.15</v>
      </c>
      <c r="ANQ213">
        <v>21.2</v>
      </c>
      <c r="ANR213">
        <v>21.2</v>
      </c>
      <c r="ANS213">
        <v>21.18</v>
      </c>
      <c r="ANT213">
        <v>20.81</v>
      </c>
      <c r="ANU213">
        <v>20.68</v>
      </c>
      <c r="ANV213">
        <v>21.2</v>
      </c>
      <c r="ANW213">
        <v>21.97</v>
      </c>
      <c r="ANX213">
        <v>22.11</v>
      </c>
      <c r="ANY213">
        <v>22.18</v>
      </c>
      <c r="ANZ213">
        <v>22.34</v>
      </c>
      <c r="AOA213">
        <v>22.32</v>
      </c>
      <c r="AOB213">
        <v>22.02</v>
      </c>
      <c r="AOC213">
        <v>21.84</v>
      </c>
      <c r="AOD213">
        <v>21.82</v>
      </c>
      <c r="AOE213">
        <v>21.68</v>
      </c>
      <c r="AOF213">
        <v>21.05</v>
      </c>
      <c r="AOG213">
        <v>20.55</v>
      </c>
      <c r="AOH213">
        <v>20.82</v>
      </c>
      <c r="AOI213">
        <v>20.72</v>
      </c>
      <c r="AOJ213">
        <v>20.55</v>
      </c>
      <c r="AOK213">
        <v>20.81</v>
      </c>
      <c r="AOL213">
        <v>20.63</v>
      </c>
      <c r="AOM213">
        <v>20.94</v>
      </c>
      <c r="AON213">
        <v>20.66</v>
      </c>
      <c r="AOO213">
        <v>20.81</v>
      </c>
      <c r="AOP213">
        <v>20.11</v>
      </c>
      <c r="AOQ213">
        <v>19.920000000000002</v>
      </c>
      <c r="AOR213">
        <v>19.95</v>
      </c>
      <c r="AOS213">
        <v>20.13</v>
      </c>
      <c r="AOT213">
        <v>20.04</v>
      </c>
      <c r="AOU213">
        <v>20.03</v>
      </c>
      <c r="AOV213">
        <v>20.149999999999999</v>
      </c>
      <c r="AOW213">
        <v>19.809999999999999</v>
      </c>
      <c r="AOX213">
        <v>19.420000000000002</v>
      </c>
      <c r="AOY213">
        <v>19.05</v>
      </c>
      <c r="AOZ213">
        <v>19.8</v>
      </c>
      <c r="APA213">
        <v>19.899999999999999</v>
      </c>
      <c r="APB213">
        <v>19.649999999999999</v>
      </c>
      <c r="APC213">
        <v>20.399999999999999</v>
      </c>
      <c r="APD213">
        <v>20.059999999999999</v>
      </c>
      <c r="APE213">
        <v>19.93</v>
      </c>
      <c r="APF213">
        <v>19.97</v>
      </c>
      <c r="APG213">
        <v>20.100000000000001</v>
      </c>
      <c r="APH213">
        <v>20.02</v>
      </c>
      <c r="API213">
        <v>19.95</v>
      </c>
      <c r="APJ213">
        <v>20.54</v>
      </c>
      <c r="APK213">
        <v>21.07</v>
      </c>
      <c r="APL213">
        <v>21.04</v>
      </c>
      <c r="APM213">
        <v>20.9</v>
      </c>
      <c r="APN213">
        <v>20.73</v>
      </c>
      <c r="APO213">
        <v>20.8</v>
      </c>
      <c r="APP213">
        <v>20.100000000000001</v>
      </c>
      <c r="APQ213">
        <v>19.97</v>
      </c>
      <c r="APR213">
        <v>19.850000000000001</v>
      </c>
      <c r="APS213">
        <v>19.75</v>
      </c>
      <c r="APT213">
        <v>19.399999999999999</v>
      </c>
      <c r="APU213">
        <v>19.48</v>
      </c>
      <c r="APV213">
        <v>19.309999999999999</v>
      </c>
      <c r="APW213">
        <v>19.2</v>
      </c>
      <c r="APX213">
        <v>19.309999999999999</v>
      </c>
      <c r="APY213">
        <v>19.12</v>
      </c>
      <c r="APZ213">
        <v>19.3</v>
      </c>
      <c r="AQA213">
        <v>19.05</v>
      </c>
      <c r="AQB213">
        <v>19.22</v>
      </c>
      <c r="AQC213">
        <v>19.11</v>
      </c>
      <c r="AQD213">
        <v>19.079999999999998</v>
      </c>
      <c r="AQE213">
        <v>19.190000000000001</v>
      </c>
      <c r="AQF213">
        <v>19.52</v>
      </c>
      <c r="AQG213">
        <v>19.899999999999999</v>
      </c>
      <c r="AQH213">
        <v>19.7</v>
      </c>
      <c r="AQI213">
        <v>19.47</v>
      </c>
      <c r="AQJ213">
        <v>19.350000000000001</v>
      </c>
      <c r="AQK213">
        <v>19.100000000000001</v>
      </c>
      <c r="AQL213">
        <v>19.190000000000001</v>
      </c>
      <c r="AQM213">
        <v>19.09</v>
      </c>
      <c r="AQN213">
        <v>19.149999999999999</v>
      </c>
      <c r="AQO213">
        <v>19.149999999999999</v>
      </c>
      <c r="AQP213">
        <v>19.25</v>
      </c>
      <c r="AQQ213">
        <v>19.18</v>
      </c>
      <c r="AQR213">
        <v>19.12</v>
      </c>
      <c r="AQS213">
        <v>19.149999999999999</v>
      </c>
      <c r="AQT213">
        <v>19.16</v>
      </c>
      <c r="AQU213">
        <v>19.149999999999999</v>
      </c>
      <c r="AQV213">
        <v>18.63</v>
      </c>
      <c r="AQW213">
        <v>18.899999999999999</v>
      </c>
      <c r="AQX213">
        <v>18.899999999999999</v>
      </c>
      <c r="AQY213">
        <v>19.12</v>
      </c>
      <c r="AQZ213">
        <v>19.059999999999999</v>
      </c>
      <c r="ARA213">
        <v>19.13</v>
      </c>
      <c r="ARB213">
        <v>19.079999999999998</v>
      </c>
      <c r="ARC213">
        <v>19.09</v>
      </c>
      <c r="ARD213">
        <v>19.12</v>
      </c>
      <c r="ARE213">
        <v>19.13</v>
      </c>
      <c r="ARF213">
        <v>18.86</v>
      </c>
      <c r="ARG213">
        <v>18.88</v>
      </c>
      <c r="ARH213">
        <v>18.91</v>
      </c>
      <c r="ARI213">
        <v>18.920000000000002</v>
      </c>
      <c r="ARJ213">
        <v>19.11</v>
      </c>
      <c r="ARK213">
        <v>19.41</v>
      </c>
      <c r="ARL213">
        <v>19.41</v>
      </c>
      <c r="ARM213">
        <v>19.260000000000002</v>
      </c>
      <c r="ARN213">
        <v>19.34</v>
      </c>
      <c r="ARO213">
        <v>19.510000000000002</v>
      </c>
      <c r="ARP213">
        <v>19.489999999999998</v>
      </c>
      <c r="ARQ213">
        <v>19.760000000000002</v>
      </c>
      <c r="ARR213">
        <v>19.57</v>
      </c>
      <c r="ARS213">
        <v>19.37</v>
      </c>
      <c r="ART213">
        <v>19.3</v>
      </c>
      <c r="ARU213">
        <v>19.45</v>
      </c>
      <c r="ARV213">
        <v>19.579999999999998</v>
      </c>
      <c r="ARW213">
        <v>19.89</v>
      </c>
      <c r="ARX213">
        <v>19.98</v>
      </c>
      <c r="ARY213">
        <v>20.23</v>
      </c>
      <c r="ARZ213">
        <v>20.13</v>
      </c>
      <c r="ASA213">
        <v>20.05</v>
      </c>
      <c r="ASB213">
        <v>20.100000000000001</v>
      </c>
      <c r="ASC213">
        <v>19.8</v>
      </c>
      <c r="ASD213">
        <v>19.87</v>
      </c>
      <c r="ASE213">
        <v>20.16</v>
      </c>
      <c r="ASF213">
        <v>20.29</v>
      </c>
      <c r="ASG213">
        <v>21.01</v>
      </c>
      <c r="ASH213">
        <v>21.61</v>
      </c>
      <c r="ASI213">
        <v>21.64</v>
      </c>
      <c r="ASJ213">
        <v>21.6</v>
      </c>
      <c r="ASK213">
        <v>21.7</v>
      </c>
      <c r="ASL213">
        <v>21.88</v>
      </c>
      <c r="ASM213">
        <v>21.7</v>
      </c>
      <c r="ASN213">
        <v>23.52</v>
      </c>
      <c r="ASO213">
        <v>23.2</v>
      </c>
      <c r="ASP213">
        <v>23.8</v>
      </c>
      <c r="ASQ213">
        <v>23.42</v>
      </c>
      <c r="ASR213">
        <v>23.58</v>
      </c>
      <c r="ASS213">
        <v>23.94</v>
      </c>
      <c r="AST213">
        <v>23.45</v>
      </c>
      <c r="ASU213">
        <v>23.17</v>
      </c>
      <c r="ASV213">
        <v>23.2</v>
      </c>
      <c r="ASW213">
        <v>23.21</v>
      </c>
      <c r="ASX213">
        <v>22.91</v>
      </c>
      <c r="ASY213">
        <v>23.05</v>
      </c>
      <c r="ASZ213">
        <v>22.58</v>
      </c>
      <c r="ATA213">
        <v>22.5</v>
      </c>
      <c r="ATB213">
        <v>22.22</v>
      </c>
      <c r="ATC213">
        <v>22.28</v>
      </c>
      <c r="ATD213">
        <v>21.81</v>
      </c>
      <c r="ATE213">
        <v>21.92</v>
      </c>
      <c r="ATF213">
        <v>21.8</v>
      </c>
      <c r="ATG213">
        <v>22.1</v>
      </c>
      <c r="ATH213">
        <v>22.29</v>
      </c>
      <c r="ATI213">
        <v>22.63</v>
      </c>
      <c r="ATJ213">
        <v>22.6</v>
      </c>
      <c r="ATK213">
        <v>22.66</v>
      </c>
      <c r="ATL213">
        <v>22.73</v>
      </c>
      <c r="ATM213">
        <v>22.8</v>
      </c>
      <c r="ATN213">
        <v>22.45</v>
      </c>
      <c r="ATO213">
        <v>22.16</v>
      </c>
      <c r="ATP213">
        <v>22.18</v>
      </c>
      <c r="ATQ213">
        <v>21.86</v>
      </c>
      <c r="ATR213">
        <v>21.82</v>
      </c>
      <c r="ATS213">
        <v>21.85</v>
      </c>
      <c r="ATT213">
        <v>21.92</v>
      </c>
      <c r="ATU213">
        <v>21.43</v>
      </c>
    </row>
    <row r="214" spans="1:1217" x14ac:dyDescent="0.4">
      <c r="A214" t="s">
        <v>52</v>
      </c>
      <c r="B214" t="s">
        <v>156</v>
      </c>
      <c r="C214" t="s">
        <v>103</v>
      </c>
      <c r="D214">
        <v>30.67</v>
      </c>
      <c r="E214">
        <v>29.1</v>
      </c>
      <c r="F214">
        <v>29.79</v>
      </c>
      <c r="G214">
        <v>29.38</v>
      </c>
      <c r="H214">
        <v>30.99</v>
      </c>
      <c r="I214">
        <v>32.119999999999997</v>
      </c>
      <c r="J214">
        <v>30.13</v>
      </c>
      <c r="K214">
        <v>27.98</v>
      </c>
      <c r="L214">
        <v>28</v>
      </c>
      <c r="M214">
        <v>29.54</v>
      </c>
      <c r="N214">
        <v>29.4</v>
      </c>
      <c r="O214">
        <v>28.95</v>
      </c>
      <c r="P214">
        <v>29.44</v>
      </c>
      <c r="Q214">
        <v>29.49</v>
      </c>
      <c r="R214">
        <v>29.19</v>
      </c>
      <c r="S214">
        <v>31.55</v>
      </c>
      <c r="T214">
        <v>32.380000000000003</v>
      </c>
      <c r="U214">
        <v>33.090000000000003</v>
      </c>
      <c r="V214">
        <v>32.479999999999997</v>
      </c>
      <c r="W214">
        <v>33.299999999999997</v>
      </c>
      <c r="X214">
        <v>32.770000000000003</v>
      </c>
      <c r="Y214">
        <v>31.59</v>
      </c>
      <c r="Z214">
        <v>30.85</v>
      </c>
      <c r="AA214">
        <v>30.18</v>
      </c>
      <c r="AB214">
        <v>30.7</v>
      </c>
      <c r="AC214">
        <v>30.28</v>
      </c>
      <c r="AD214">
        <v>31.08</v>
      </c>
      <c r="AE214">
        <v>31.3</v>
      </c>
      <c r="AF214">
        <v>30.99</v>
      </c>
      <c r="AG214">
        <v>32</v>
      </c>
      <c r="AH214">
        <v>31.84</v>
      </c>
      <c r="AI214">
        <v>32.15</v>
      </c>
      <c r="AJ214">
        <v>30.95</v>
      </c>
      <c r="AK214">
        <v>31.03</v>
      </c>
      <c r="AL214">
        <v>30.77</v>
      </c>
      <c r="AM214">
        <v>32.119999999999997</v>
      </c>
      <c r="AN214">
        <v>32.18</v>
      </c>
      <c r="AO214">
        <v>31.7</v>
      </c>
      <c r="AP214">
        <v>31.5</v>
      </c>
      <c r="AQ214">
        <v>31.28</v>
      </c>
      <c r="AR214">
        <v>31.39</v>
      </c>
      <c r="AS214">
        <v>32.299999999999997</v>
      </c>
      <c r="AT214">
        <v>31.1</v>
      </c>
      <c r="AU214">
        <v>31.79</v>
      </c>
      <c r="AV214">
        <v>30.18</v>
      </c>
      <c r="AW214">
        <v>29.3</v>
      </c>
      <c r="AX214">
        <v>29.39</v>
      </c>
      <c r="AY214">
        <v>30.3</v>
      </c>
      <c r="AZ214">
        <v>30.14</v>
      </c>
      <c r="BA214">
        <v>30.22</v>
      </c>
      <c r="BB214">
        <v>29.66</v>
      </c>
      <c r="BC214">
        <v>29.5</v>
      </c>
      <c r="BD214">
        <v>29.13</v>
      </c>
      <c r="BE214">
        <v>29.96</v>
      </c>
      <c r="BF214">
        <v>29.96</v>
      </c>
      <c r="BG214">
        <v>29.32</v>
      </c>
      <c r="BH214">
        <v>29.11</v>
      </c>
      <c r="BI214">
        <v>28.74</v>
      </c>
      <c r="BJ214">
        <v>28.48</v>
      </c>
      <c r="BK214">
        <v>27.1</v>
      </c>
      <c r="BL214">
        <v>26.64</v>
      </c>
      <c r="BM214">
        <v>26.69</v>
      </c>
      <c r="BN214">
        <v>27.7</v>
      </c>
      <c r="BO214">
        <v>27.81</v>
      </c>
      <c r="BP214">
        <v>27.67</v>
      </c>
      <c r="BQ214">
        <v>27.08</v>
      </c>
      <c r="BR214">
        <v>27.78</v>
      </c>
      <c r="BS214">
        <v>27.5</v>
      </c>
      <c r="BT214">
        <v>27.5</v>
      </c>
      <c r="BU214">
        <v>28.6</v>
      </c>
      <c r="BV214">
        <v>28.88</v>
      </c>
      <c r="BW214">
        <v>28.9</v>
      </c>
      <c r="BX214">
        <v>28.78</v>
      </c>
      <c r="BY214">
        <v>27.22</v>
      </c>
      <c r="BZ214">
        <v>27.69</v>
      </c>
      <c r="CA214">
        <v>28.25</v>
      </c>
      <c r="CB214">
        <v>27.56</v>
      </c>
      <c r="CC214">
        <v>27.44</v>
      </c>
      <c r="CD214">
        <v>27.65</v>
      </c>
      <c r="CE214">
        <v>27.49</v>
      </c>
      <c r="CF214">
        <v>27.7</v>
      </c>
      <c r="CG214">
        <v>27.64</v>
      </c>
      <c r="CH214">
        <v>26.76</v>
      </c>
      <c r="CI214">
        <v>25.73</v>
      </c>
      <c r="CJ214">
        <v>24.74</v>
      </c>
      <c r="CK214">
        <v>24.4</v>
      </c>
      <c r="CL214">
        <v>23.54</v>
      </c>
      <c r="CM214">
        <v>23.55</v>
      </c>
      <c r="CN214">
        <v>23.58</v>
      </c>
      <c r="CO214">
        <v>23.01</v>
      </c>
      <c r="CP214">
        <v>22.89</v>
      </c>
      <c r="CQ214">
        <v>22.98</v>
      </c>
      <c r="CR214">
        <v>22.89</v>
      </c>
      <c r="CS214">
        <v>22.18</v>
      </c>
      <c r="CT214">
        <v>22.57</v>
      </c>
      <c r="CU214">
        <v>24.57</v>
      </c>
      <c r="CV214">
        <v>24.65</v>
      </c>
      <c r="CW214">
        <v>26.4</v>
      </c>
      <c r="CX214">
        <v>25.94</v>
      </c>
      <c r="CY214">
        <v>25.97</v>
      </c>
      <c r="CZ214">
        <v>25</v>
      </c>
      <c r="DA214">
        <v>25.45</v>
      </c>
      <c r="DB214">
        <v>25.9</v>
      </c>
      <c r="DC214">
        <v>25.9</v>
      </c>
      <c r="DD214">
        <v>26.28</v>
      </c>
      <c r="DE214">
        <v>26.35</v>
      </c>
      <c r="DF214">
        <v>27.67</v>
      </c>
      <c r="DG214">
        <v>26.67</v>
      </c>
      <c r="DH214">
        <v>25.96</v>
      </c>
      <c r="DI214">
        <v>25.7</v>
      </c>
      <c r="DJ214">
        <v>25.7</v>
      </c>
      <c r="DK214">
        <v>25.99</v>
      </c>
      <c r="DL214">
        <v>25.64</v>
      </c>
      <c r="DM214">
        <v>25.3</v>
      </c>
      <c r="DN214">
        <v>24.58</v>
      </c>
      <c r="DO214">
        <v>25.4</v>
      </c>
      <c r="DP214">
        <v>25.37</v>
      </c>
      <c r="DQ214">
        <v>25.58</v>
      </c>
      <c r="DR214">
        <v>27.2</v>
      </c>
      <c r="DS214">
        <v>27.18</v>
      </c>
      <c r="DT214">
        <v>27.16</v>
      </c>
      <c r="DU214">
        <v>27.2</v>
      </c>
      <c r="DV214">
        <v>26.6</v>
      </c>
      <c r="DW214">
        <v>26.79</v>
      </c>
      <c r="DX214">
        <v>27.3</v>
      </c>
      <c r="DY214">
        <v>28.47</v>
      </c>
      <c r="DZ214">
        <v>28.41</v>
      </c>
      <c r="EA214">
        <v>28.5</v>
      </c>
      <c r="EB214">
        <v>28.65</v>
      </c>
      <c r="EC214">
        <v>29.81</v>
      </c>
      <c r="ED214">
        <v>29.47</v>
      </c>
      <c r="EE214">
        <v>29.85</v>
      </c>
      <c r="EF214">
        <v>30.12</v>
      </c>
      <c r="EG214">
        <v>31.3</v>
      </c>
      <c r="EH214">
        <v>31.15</v>
      </c>
      <c r="EI214">
        <v>30.67</v>
      </c>
      <c r="EJ214">
        <v>30</v>
      </c>
      <c r="EK214">
        <v>32</v>
      </c>
      <c r="EL214">
        <v>32.99</v>
      </c>
      <c r="EM214">
        <v>34.78</v>
      </c>
      <c r="EN214">
        <v>34.78</v>
      </c>
      <c r="EO214">
        <v>38.26</v>
      </c>
      <c r="EP214">
        <v>41.35</v>
      </c>
      <c r="EQ214">
        <v>39.479999999999997</v>
      </c>
      <c r="ER214">
        <v>40.97</v>
      </c>
      <c r="ES214">
        <v>41.46</v>
      </c>
      <c r="ET214">
        <v>40.549999999999997</v>
      </c>
      <c r="EU214">
        <v>37.450000000000003</v>
      </c>
      <c r="EV214">
        <v>38.07</v>
      </c>
      <c r="EW214">
        <v>38.5</v>
      </c>
      <c r="EX214">
        <v>41.45</v>
      </c>
      <c r="EY214">
        <v>39.99</v>
      </c>
      <c r="EZ214">
        <v>38.270000000000003</v>
      </c>
      <c r="FA214">
        <v>39.200000000000003</v>
      </c>
      <c r="FB214">
        <v>36.75</v>
      </c>
      <c r="FC214">
        <v>36.71</v>
      </c>
      <c r="FD214">
        <v>40</v>
      </c>
      <c r="FE214">
        <v>39.86</v>
      </c>
      <c r="FF214">
        <v>38.9</v>
      </c>
      <c r="FG214">
        <v>39.5</v>
      </c>
      <c r="FH214">
        <v>37.78</v>
      </c>
      <c r="FI214">
        <v>38.270000000000003</v>
      </c>
      <c r="FJ214">
        <v>39.78</v>
      </c>
      <c r="FK214">
        <v>42.2</v>
      </c>
      <c r="FL214">
        <v>41.33</v>
      </c>
      <c r="FM214">
        <v>44.59</v>
      </c>
      <c r="FN214">
        <v>44.43</v>
      </c>
      <c r="FO214">
        <v>43.52</v>
      </c>
      <c r="FP214">
        <v>42.95</v>
      </c>
      <c r="FQ214">
        <v>42.3</v>
      </c>
      <c r="FR214">
        <v>41.6</v>
      </c>
      <c r="FS214">
        <v>40.79</v>
      </c>
      <c r="FT214">
        <v>41.2</v>
      </c>
      <c r="FU214">
        <v>40.89</v>
      </c>
      <c r="FV214">
        <v>43.52</v>
      </c>
      <c r="FW214">
        <v>42.35</v>
      </c>
      <c r="FX214">
        <v>42.57</v>
      </c>
      <c r="FY214">
        <v>43.8</v>
      </c>
      <c r="FZ214">
        <v>41.5</v>
      </c>
      <c r="GA214">
        <v>40.29</v>
      </c>
      <c r="GB214">
        <v>40.17</v>
      </c>
      <c r="GC214">
        <v>40.19</v>
      </c>
      <c r="GD214">
        <v>39.79</v>
      </c>
      <c r="GE214">
        <v>39.35</v>
      </c>
      <c r="GF214">
        <v>39.119999999999997</v>
      </c>
      <c r="GG214">
        <v>38.299999999999997</v>
      </c>
      <c r="GH214">
        <v>35.979999999999997</v>
      </c>
      <c r="GI214">
        <v>36.549999999999997</v>
      </c>
      <c r="GJ214">
        <v>35.4</v>
      </c>
      <c r="GK214">
        <v>33.590000000000003</v>
      </c>
      <c r="GL214">
        <v>36</v>
      </c>
      <c r="GM214">
        <v>36.450000000000003</v>
      </c>
      <c r="GN214">
        <v>36.5</v>
      </c>
      <c r="GO214">
        <v>37.22</v>
      </c>
      <c r="GP214">
        <v>37.68</v>
      </c>
      <c r="GQ214">
        <v>36.79</v>
      </c>
      <c r="GR214">
        <v>37.200000000000003</v>
      </c>
      <c r="GS214">
        <v>36.799999999999997</v>
      </c>
      <c r="GT214">
        <v>35.35</v>
      </c>
      <c r="GU214">
        <v>37.31</v>
      </c>
      <c r="GV214">
        <v>38.6</v>
      </c>
      <c r="GW214">
        <v>39.53</v>
      </c>
      <c r="GX214">
        <v>41.6</v>
      </c>
      <c r="GY214">
        <v>41.39</v>
      </c>
      <c r="GZ214">
        <v>42</v>
      </c>
      <c r="HA214">
        <v>40.880000000000003</v>
      </c>
      <c r="HB214">
        <v>41.2</v>
      </c>
      <c r="HC214">
        <v>41.9</v>
      </c>
      <c r="HD214">
        <v>44</v>
      </c>
      <c r="HE214">
        <v>43.3</v>
      </c>
      <c r="HF214">
        <v>46.24</v>
      </c>
      <c r="HG214">
        <v>45.5</v>
      </c>
      <c r="HH214">
        <v>45.47</v>
      </c>
      <c r="HI214">
        <v>44.89</v>
      </c>
      <c r="HJ214">
        <v>45.67</v>
      </c>
      <c r="HK214">
        <v>47.4</v>
      </c>
      <c r="HL214">
        <v>47.18</v>
      </c>
      <c r="HM214">
        <v>48.5</v>
      </c>
      <c r="HN214">
        <v>48.49</v>
      </c>
      <c r="HO214">
        <v>49.7</v>
      </c>
      <c r="HP214">
        <v>49.98</v>
      </c>
      <c r="HQ214">
        <v>50.22</v>
      </c>
      <c r="HR214">
        <v>49.9</v>
      </c>
      <c r="HS214">
        <v>48.46</v>
      </c>
      <c r="HT214">
        <v>48.45</v>
      </c>
      <c r="HU214">
        <v>48.28</v>
      </c>
      <c r="HV214">
        <v>48.58</v>
      </c>
      <c r="HW214">
        <v>47.61</v>
      </c>
      <c r="HX214">
        <v>49.13</v>
      </c>
      <c r="HY214">
        <v>53.92</v>
      </c>
      <c r="HZ214">
        <v>59.18</v>
      </c>
      <c r="IA214">
        <v>57.85</v>
      </c>
      <c r="IB214">
        <v>58.87</v>
      </c>
      <c r="IC214">
        <v>60.07</v>
      </c>
      <c r="ID214">
        <v>62.89</v>
      </c>
      <c r="IE214">
        <v>61.39</v>
      </c>
      <c r="IF214">
        <v>67.27</v>
      </c>
      <c r="IG214">
        <v>73.98</v>
      </c>
      <c r="IH214">
        <v>77.61</v>
      </c>
      <c r="II214">
        <v>72.3</v>
      </c>
      <c r="IJ214">
        <v>71.489999999999995</v>
      </c>
      <c r="IK214">
        <v>69.38</v>
      </c>
      <c r="IL214">
        <v>69.849999999999994</v>
      </c>
      <c r="IM214">
        <v>68.58</v>
      </c>
      <c r="IN214">
        <v>65.650000000000006</v>
      </c>
      <c r="IO214">
        <v>65.209999999999994</v>
      </c>
      <c r="IP214">
        <v>70.88</v>
      </c>
      <c r="IQ214">
        <v>76.900000000000006</v>
      </c>
      <c r="IR214">
        <v>74.959999999999994</v>
      </c>
      <c r="IS214">
        <v>77.959999999999994</v>
      </c>
      <c r="IT214">
        <v>82.99</v>
      </c>
      <c r="IU214">
        <v>81</v>
      </c>
      <c r="IV214">
        <v>81</v>
      </c>
      <c r="IW214">
        <v>79.989999999999995</v>
      </c>
      <c r="IX214">
        <v>81.5</v>
      </c>
      <c r="IY214">
        <v>86.11</v>
      </c>
      <c r="IZ214">
        <v>91.6</v>
      </c>
      <c r="JA214">
        <v>84.03</v>
      </c>
      <c r="JB214">
        <v>82</v>
      </c>
      <c r="JC214">
        <v>86.66</v>
      </c>
      <c r="JD214">
        <v>89.38</v>
      </c>
      <c r="JE214">
        <v>88.38</v>
      </c>
      <c r="JF214">
        <v>89.5</v>
      </c>
      <c r="JG214">
        <v>96.03</v>
      </c>
      <c r="JH214">
        <v>96.3</v>
      </c>
      <c r="JI214">
        <v>92</v>
      </c>
      <c r="JJ214">
        <v>94.24</v>
      </c>
      <c r="JK214">
        <v>94.36</v>
      </c>
      <c r="JL214">
        <v>91.4</v>
      </c>
      <c r="JM214">
        <v>86.75</v>
      </c>
      <c r="JN214">
        <v>87.6</v>
      </c>
      <c r="JO214">
        <v>83.23</v>
      </c>
      <c r="JP214">
        <v>84.69</v>
      </c>
      <c r="JQ214">
        <v>87.68</v>
      </c>
      <c r="JR214">
        <v>87.68</v>
      </c>
      <c r="JS214">
        <v>84.1</v>
      </c>
      <c r="JT214">
        <v>82.29</v>
      </c>
      <c r="JU214">
        <v>79.88</v>
      </c>
      <c r="JV214">
        <v>76.260000000000005</v>
      </c>
      <c r="JW214">
        <v>76.33</v>
      </c>
      <c r="JX214">
        <v>75.959999999999994</v>
      </c>
      <c r="JY214">
        <v>81.010000000000005</v>
      </c>
      <c r="JZ214">
        <v>78.510000000000005</v>
      </c>
      <c r="KA214">
        <v>79.67</v>
      </c>
      <c r="KB214">
        <v>77.900000000000006</v>
      </c>
      <c r="KC214">
        <v>76.23</v>
      </c>
      <c r="KD214">
        <v>73.42</v>
      </c>
      <c r="KE214">
        <v>71.8</v>
      </c>
      <c r="KF214">
        <v>71.45</v>
      </c>
      <c r="KG214">
        <v>73.69</v>
      </c>
      <c r="KH214">
        <v>71.099999999999994</v>
      </c>
      <c r="KI214">
        <v>70.98</v>
      </c>
      <c r="KJ214">
        <v>70.599999999999994</v>
      </c>
      <c r="KK214">
        <v>71.27</v>
      </c>
      <c r="KL214">
        <v>68.5</v>
      </c>
      <c r="KM214">
        <v>70.5</v>
      </c>
      <c r="KN214">
        <v>70.989999999999995</v>
      </c>
      <c r="KO214">
        <v>72.48</v>
      </c>
      <c r="KP214">
        <v>73.77</v>
      </c>
      <c r="KQ214">
        <v>72.33</v>
      </c>
      <c r="KR214">
        <v>72.16</v>
      </c>
      <c r="KS214">
        <v>71.790000000000006</v>
      </c>
      <c r="KT214">
        <v>69.8</v>
      </c>
      <c r="KU214">
        <v>70.459999999999994</v>
      </c>
      <c r="KV214">
        <v>68.28</v>
      </c>
      <c r="KW214">
        <v>68</v>
      </c>
      <c r="KX214">
        <v>68.239999999999995</v>
      </c>
      <c r="KY214">
        <v>66.180000000000007</v>
      </c>
      <c r="KZ214">
        <v>66</v>
      </c>
      <c r="LA214">
        <v>67.2</v>
      </c>
      <c r="LB214">
        <v>72.180000000000007</v>
      </c>
      <c r="LC214">
        <v>73.48</v>
      </c>
      <c r="LD214">
        <v>74.2</v>
      </c>
      <c r="LE214">
        <v>75</v>
      </c>
      <c r="LF214">
        <v>74.069999999999993</v>
      </c>
      <c r="LG214">
        <v>73.66</v>
      </c>
      <c r="LH214">
        <v>71.319999999999993</v>
      </c>
      <c r="LI214">
        <v>71.7</v>
      </c>
      <c r="LJ214">
        <v>71.53</v>
      </c>
      <c r="LK214">
        <v>70.42</v>
      </c>
      <c r="LL214">
        <v>68.02</v>
      </c>
      <c r="LM214">
        <v>65.849999999999994</v>
      </c>
      <c r="LN214">
        <v>67.17</v>
      </c>
      <c r="LO214">
        <v>66.7</v>
      </c>
      <c r="LP214">
        <v>63.5</v>
      </c>
      <c r="LQ214">
        <v>62.99</v>
      </c>
      <c r="LR214">
        <v>59</v>
      </c>
      <c r="LS214">
        <v>57.89</v>
      </c>
      <c r="LT214">
        <v>59.54</v>
      </c>
      <c r="LU214">
        <v>60.55</v>
      </c>
      <c r="LV214">
        <v>60.55</v>
      </c>
      <c r="LW214">
        <v>64.31</v>
      </c>
      <c r="LX214">
        <v>63.68</v>
      </c>
      <c r="LY214">
        <v>63.45</v>
      </c>
      <c r="LZ214">
        <v>64.86</v>
      </c>
      <c r="MA214">
        <v>66.5</v>
      </c>
      <c r="MB214">
        <v>71.48</v>
      </c>
      <c r="MC214">
        <v>74.11</v>
      </c>
      <c r="MD214">
        <v>80.2</v>
      </c>
      <c r="ME214">
        <v>75.989999999999995</v>
      </c>
      <c r="MF214">
        <v>75.52</v>
      </c>
      <c r="MG214">
        <v>78.28</v>
      </c>
      <c r="MH214">
        <v>74.489999999999995</v>
      </c>
      <c r="MI214">
        <v>74.8</v>
      </c>
      <c r="MJ214">
        <v>73.69</v>
      </c>
      <c r="MK214">
        <v>73.239999999999995</v>
      </c>
      <c r="ML214">
        <v>77.53</v>
      </c>
      <c r="MM214">
        <v>78.290000000000006</v>
      </c>
      <c r="MN214">
        <v>81.489999999999995</v>
      </c>
      <c r="MO214">
        <v>81</v>
      </c>
      <c r="MP214">
        <v>83.1</v>
      </c>
      <c r="MQ214">
        <v>85.95</v>
      </c>
      <c r="MR214">
        <v>89.97</v>
      </c>
      <c r="MS214">
        <v>87.7</v>
      </c>
      <c r="MT214">
        <v>83.9</v>
      </c>
      <c r="MU214">
        <v>81.69</v>
      </c>
      <c r="MV214">
        <v>84.5</v>
      </c>
      <c r="MW214">
        <v>91.94</v>
      </c>
      <c r="MX214">
        <v>89.15</v>
      </c>
      <c r="MY214">
        <v>88.4</v>
      </c>
      <c r="MZ214">
        <v>86.99</v>
      </c>
      <c r="NA214">
        <v>85.68</v>
      </c>
      <c r="NB214">
        <v>85.78</v>
      </c>
      <c r="NC214">
        <v>88.2</v>
      </c>
      <c r="ND214">
        <v>86.77</v>
      </c>
      <c r="NE214">
        <v>86.99</v>
      </c>
      <c r="NF214">
        <v>85.56</v>
      </c>
      <c r="NG214">
        <v>87.59</v>
      </c>
      <c r="NH214">
        <v>89.98</v>
      </c>
      <c r="NI214">
        <v>89.8</v>
      </c>
      <c r="NJ214">
        <v>97.26</v>
      </c>
      <c r="NK214">
        <v>98.55</v>
      </c>
      <c r="NL214">
        <v>98.82</v>
      </c>
      <c r="NM214">
        <v>97.88</v>
      </c>
      <c r="NN214">
        <v>96.5</v>
      </c>
      <c r="NO214">
        <v>90.49</v>
      </c>
      <c r="NP214">
        <v>90.12</v>
      </c>
      <c r="NQ214">
        <v>90.3</v>
      </c>
      <c r="NR214">
        <v>89.6</v>
      </c>
      <c r="NS214">
        <v>87.8</v>
      </c>
      <c r="NT214">
        <v>85.99</v>
      </c>
      <c r="NU214">
        <v>89.9</v>
      </c>
      <c r="NV214">
        <v>91.49</v>
      </c>
      <c r="NW214">
        <v>89.13</v>
      </c>
      <c r="NX214">
        <v>91.98</v>
      </c>
      <c r="NY214">
        <v>87.94</v>
      </c>
      <c r="NZ214">
        <v>88.99</v>
      </c>
      <c r="OA214">
        <v>87.35</v>
      </c>
      <c r="OB214">
        <v>86.6</v>
      </c>
      <c r="OC214">
        <v>86.84</v>
      </c>
      <c r="OD214">
        <v>83.86</v>
      </c>
      <c r="OE214">
        <v>90.88</v>
      </c>
      <c r="OF214">
        <v>92.63</v>
      </c>
      <c r="OG214">
        <v>99.84</v>
      </c>
      <c r="OH214">
        <v>99.66</v>
      </c>
      <c r="OI214">
        <v>66.599999999999994</v>
      </c>
      <c r="OJ214">
        <v>64.28</v>
      </c>
      <c r="OK214">
        <v>64.88</v>
      </c>
      <c r="OL214">
        <v>64.2</v>
      </c>
      <c r="OM214">
        <v>61.41</v>
      </c>
      <c r="ON214">
        <v>61.65</v>
      </c>
      <c r="OO214">
        <v>65.88</v>
      </c>
      <c r="OP214">
        <v>66.45</v>
      </c>
      <c r="OQ214">
        <v>70.8</v>
      </c>
      <c r="OR214">
        <v>71.97</v>
      </c>
      <c r="OS214">
        <v>74.56</v>
      </c>
      <c r="OT214">
        <v>70.48</v>
      </c>
      <c r="OU214">
        <v>68.989999999999995</v>
      </c>
      <c r="OV214">
        <v>71.28</v>
      </c>
      <c r="OW214">
        <v>71.2</v>
      </c>
      <c r="OX214">
        <v>73.5</v>
      </c>
      <c r="OY214">
        <v>73.959999999999994</v>
      </c>
      <c r="OZ214">
        <v>79.38</v>
      </c>
      <c r="PA214">
        <v>78.489999999999995</v>
      </c>
      <c r="PB214">
        <v>79.87</v>
      </c>
      <c r="PC214">
        <v>77.84</v>
      </c>
      <c r="PD214">
        <v>78.349999999999994</v>
      </c>
      <c r="PE214">
        <v>77.56</v>
      </c>
      <c r="PF214">
        <v>78.349999999999994</v>
      </c>
      <c r="PG214">
        <v>78</v>
      </c>
      <c r="PH214">
        <v>77</v>
      </c>
      <c r="PI214">
        <v>71.599999999999994</v>
      </c>
      <c r="PJ214">
        <v>70.5</v>
      </c>
      <c r="PK214">
        <v>68.959999999999994</v>
      </c>
      <c r="PL214">
        <v>69.48</v>
      </c>
      <c r="PM214">
        <v>71.16</v>
      </c>
      <c r="PN214">
        <v>70.430000000000007</v>
      </c>
      <c r="PO214">
        <v>72.55</v>
      </c>
      <c r="PP214">
        <v>72.47</v>
      </c>
      <c r="PQ214">
        <v>72.87</v>
      </c>
      <c r="PR214">
        <v>71.98</v>
      </c>
      <c r="PS214">
        <v>73.86</v>
      </c>
      <c r="PT214">
        <v>72.400000000000006</v>
      </c>
      <c r="PU214">
        <v>72.95</v>
      </c>
      <c r="PV214">
        <v>71.400000000000006</v>
      </c>
      <c r="PW214">
        <v>69.650000000000006</v>
      </c>
      <c r="PX214">
        <v>70.45</v>
      </c>
      <c r="PY214">
        <v>69.98</v>
      </c>
      <c r="PZ214">
        <v>70.48</v>
      </c>
      <c r="QA214">
        <v>71.36</v>
      </c>
      <c r="QB214">
        <v>71.27</v>
      </c>
      <c r="QC214">
        <v>71.290000000000006</v>
      </c>
      <c r="QD214">
        <v>69.489999999999995</v>
      </c>
      <c r="QE214">
        <v>69.95</v>
      </c>
      <c r="QF214">
        <v>68.75</v>
      </c>
      <c r="QG214">
        <v>68.28</v>
      </c>
      <c r="QH214">
        <v>67.5</v>
      </c>
      <c r="QI214">
        <v>66.790000000000006</v>
      </c>
      <c r="QJ214">
        <v>67.510000000000005</v>
      </c>
      <c r="QK214">
        <v>68.84</v>
      </c>
      <c r="QL214">
        <v>68.459999999999994</v>
      </c>
      <c r="QM214">
        <v>68.680000000000007</v>
      </c>
      <c r="QN214">
        <v>67.48</v>
      </c>
      <c r="QO214">
        <v>65.739999999999995</v>
      </c>
      <c r="QP214">
        <v>66.5</v>
      </c>
      <c r="QQ214">
        <v>64.2</v>
      </c>
      <c r="QR214">
        <v>63.56</v>
      </c>
      <c r="QS214">
        <v>65.45</v>
      </c>
      <c r="QT214">
        <v>65.89</v>
      </c>
      <c r="QU214">
        <v>64.58</v>
      </c>
      <c r="QV214">
        <v>65.599999999999994</v>
      </c>
      <c r="QW214">
        <v>65.099999999999994</v>
      </c>
      <c r="QX214">
        <v>65.849999999999994</v>
      </c>
      <c r="QY214">
        <v>64.45</v>
      </c>
      <c r="QZ214">
        <v>63.99</v>
      </c>
      <c r="RA214">
        <v>61.8</v>
      </c>
      <c r="RB214">
        <v>61.73</v>
      </c>
      <c r="RC214">
        <v>61</v>
      </c>
      <c r="RD214">
        <v>61.8</v>
      </c>
      <c r="RE214">
        <v>61.99</v>
      </c>
      <c r="RF214">
        <v>64.38</v>
      </c>
      <c r="RG214">
        <v>63.29</v>
      </c>
      <c r="RH214">
        <v>62.98</v>
      </c>
      <c r="RI214">
        <v>61.5</v>
      </c>
      <c r="RJ214">
        <v>61.38</v>
      </c>
      <c r="RK214">
        <v>61.5</v>
      </c>
      <c r="RL214">
        <v>60.34</v>
      </c>
      <c r="RM214">
        <v>60.32</v>
      </c>
      <c r="RN214">
        <v>61.29</v>
      </c>
      <c r="RO214">
        <v>61.49</v>
      </c>
      <c r="RP214">
        <v>60.75</v>
      </c>
      <c r="RQ214">
        <v>59.2</v>
      </c>
      <c r="RR214">
        <v>58.91</v>
      </c>
      <c r="RS214">
        <v>58.95</v>
      </c>
      <c r="RT214">
        <v>58.58</v>
      </c>
      <c r="RU214">
        <v>56.99</v>
      </c>
      <c r="RV214">
        <v>56.55</v>
      </c>
      <c r="RW214">
        <v>61.5</v>
      </c>
      <c r="RX214">
        <v>60.1</v>
      </c>
      <c r="RY214">
        <v>57.89</v>
      </c>
      <c r="RZ214">
        <v>57.52</v>
      </c>
      <c r="SA214">
        <v>57.5</v>
      </c>
      <c r="SB214">
        <v>57.49</v>
      </c>
      <c r="SC214">
        <v>55.98</v>
      </c>
      <c r="SD214">
        <v>55.57</v>
      </c>
      <c r="SE214">
        <v>55.5</v>
      </c>
      <c r="SF214">
        <v>53.99</v>
      </c>
      <c r="SG214">
        <v>51.4</v>
      </c>
      <c r="SH214">
        <v>52</v>
      </c>
      <c r="SI214">
        <v>51.48</v>
      </c>
      <c r="SJ214">
        <v>51.49</v>
      </c>
      <c r="SK214">
        <v>49.45</v>
      </c>
      <c r="SL214">
        <v>48.02</v>
      </c>
      <c r="SM214">
        <v>46.28</v>
      </c>
      <c r="SN214">
        <v>45.7</v>
      </c>
      <c r="SO214">
        <v>44.62</v>
      </c>
      <c r="SP214">
        <v>47.35</v>
      </c>
      <c r="SQ214">
        <v>46.34</v>
      </c>
      <c r="SR214">
        <v>46.88</v>
      </c>
      <c r="SS214">
        <v>48.29</v>
      </c>
      <c r="ST214">
        <v>48.05</v>
      </c>
      <c r="SU214">
        <v>47.66</v>
      </c>
      <c r="SV214">
        <v>46.52</v>
      </c>
      <c r="SW214">
        <v>50.5</v>
      </c>
      <c r="SX214">
        <v>49.99</v>
      </c>
      <c r="SY214">
        <v>50.2</v>
      </c>
      <c r="SZ214">
        <v>49.39</v>
      </c>
      <c r="TA214">
        <v>49.2</v>
      </c>
      <c r="TB214">
        <v>48.78</v>
      </c>
      <c r="TC214">
        <v>48.98</v>
      </c>
      <c r="TD214">
        <v>49.46</v>
      </c>
      <c r="TE214">
        <v>51.49</v>
      </c>
      <c r="TF214">
        <v>51</v>
      </c>
      <c r="TG214">
        <v>49.39</v>
      </c>
      <c r="TH214">
        <v>48.1</v>
      </c>
      <c r="TI214">
        <v>46.77</v>
      </c>
      <c r="TJ214">
        <v>47.29</v>
      </c>
      <c r="TK214">
        <v>47.46</v>
      </c>
      <c r="TL214">
        <v>46.74</v>
      </c>
      <c r="TM214">
        <v>47.28</v>
      </c>
      <c r="TN214">
        <v>46.59</v>
      </c>
      <c r="TO214">
        <v>46.99</v>
      </c>
      <c r="TP214">
        <v>46.81</v>
      </c>
      <c r="TQ214">
        <v>46.6</v>
      </c>
      <c r="TR214">
        <v>45.4</v>
      </c>
      <c r="TS214">
        <v>44.91</v>
      </c>
      <c r="TT214">
        <v>43.4</v>
      </c>
      <c r="TU214">
        <v>43.25</v>
      </c>
      <c r="TV214">
        <v>43.97</v>
      </c>
      <c r="TW214">
        <v>43.16</v>
      </c>
      <c r="TX214">
        <v>43.26</v>
      </c>
      <c r="TY214">
        <v>42.66</v>
      </c>
      <c r="TZ214">
        <v>41.58</v>
      </c>
      <c r="UA214">
        <v>39.97</v>
      </c>
      <c r="UB214">
        <v>38.5</v>
      </c>
      <c r="UC214">
        <v>38</v>
      </c>
      <c r="UD214">
        <v>39</v>
      </c>
      <c r="UE214">
        <v>38.57</v>
      </c>
      <c r="UF214">
        <v>37.200000000000003</v>
      </c>
      <c r="UG214">
        <v>36.549999999999997</v>
      </c>
      <c r="UH214">
        <v>37.299999999999997</v>
      </c>
      <c r="UI214">
        <v>37.18</v>
      </c>
      <c r="UJ214">
        <v>36.82</v>
      </c>
      <c r="UK214">
        <v>37</v>
      </c>
      <c r="UL214">
        <v>38.33</v>
      </c>
      <c r="UM214">
        <v>38.200000000000003</v>
      </c>
      <c r="UN214">
        <v>37.53</v>
      </c>
      <c r="UO214">
        <v>36.590000000000003</v>
      </c>
      <c r="UP214">
        <v>39.4</v>
      </c>
      <c r="UQ214">
        <v>40.869999999999997</v>
      </c>
      <c r="UR214">
        <v>43.43</v>
      </c>
      <c r="US214">
        <v>45.65</v>
      </c>
      <c r="UT214">
        <v>46.08</v>
      </c>
      <c r="UU214">
        <v>44.45</v>
      </c>
      <c r="UV214">
        <v>45.19</v>
      </c>
      <c r="UW214">
        <v>48.77</v>
      </c>
      <c r="UX214">
        <v>47.31</v>
      </c>
      <c r="UY214">
        <v>46.88</v>
      </c>
      <c r="UZ214">
        <v>47.55</v>
      </c>
      <c r="VA214">
        <v>47.39</v>
      </c>
      <c r="VB214">
        <v>46.4</v>
      </c>
      <c r="VC214">
        <v>45.63</v>
      </c>
      <c r="VD214">
        <v>45.99</v>
      </c>
      <c r="VE214">
        <v>46.34</v>
      </c>
      <c r="VF214">
        <v>45.13</v>
      </c>
      <c r="VG214">
        <v>48.86</v>
      </c>
      <c r="VH214">
        <v>48.58</v>
      </c>
      <c r="VI214">
        <v>48.69</v>
      </c>
      <c r="VJ214">
        <v>48.3</v>
      </c>
      <c r="VK214">
        <v>47.78</v>
      </c>
      <c r="VL214">
        <v>48.92</v>
      </c>
      <c r="VM214">
        <v>48.39</v>
      </c>
      <c r="VN214">
        <v>48.1</v>
      </c>
      <c r="VO214">
        <v>48.26</v>
      </c>
      <c r="VP214">
        <v>47.5</v>
      </c>
      <c r="VQ214">
        <v>48.5</v>
      </c>
      <c r="VR214">
        <v>50.6</v>
      </c>
      <c r="VS214">
        <v>50.87</v>
      </c>
      <c r="VT214">
        <v>54.9</v>
      </c>
      <c r="VU214">
        <v>55.03</v>
      </c>
      <c r="VV214">
        <v>57.05</v>
      </c>
      <c r="VW214">
        <v>56.87</v>
      </c>
      <c r="VX214">
        <v>56.16</v>
      </c>
      <c r="VY214">
        <v>57.2</v>
      </c>
      <c r="VZ214">
        <v>56.68</v>
      </c>
      <c r="WA214">
        <v>55.38</v>
      </c>
      <c r="WB214">
        <v>59.5</v>
      </c>
      <c r="WC214">
        <v>62.88</v>
      </c>
      <c r="WD214">
        <v>65.430000000000007</v>
      </c>
      <c r="WE214">
        <v>64.180000000000007</v>
      </c>
      <c r="WF214">
        <v>67.5</v>
      </c>
      <c r="WG214">
        <v>65.680000000000007</v>
      </c>
      <c r="WH214">
        <v>69.92</v>
      </c>
      <c r="WI214">
        <v>73.790000000000006</v>
      </c>
      <c r="WJ214">
        <v>73.400000000000006</v>
      </c>
      <c r="WK214">
        <v>72.930000000000007</v>
      </c>
      <c r="WL214">
        <v>70</v>
      </c>
      <c r="WM214">
        <v>68.2</v>
      </c>
      <c r="WN214">
        <v>67.36</v>
      </c>
      <c r="WO214">
        <v>71.959999999999994</v>
      </c>
      <c r="WP214">
        <v>70.7</v>
      </c>
      <c r="WQ214">
        <v>69.900000000000006</v>
      </c>
      <c r="WR214">
        <v>69.180000000000007</v>
      </c>
      <c r="WS214">
        <v>73.39</v>
      </c>
      <c r="WT214">
        <v>73.489999999999995</v>
      </c>
      <c r="WU214">
        <v>72.66</v>
      </c>
      <c r="WV214">
        <v>73</v>
      </c>
      <c r="WW214">
        <v>69.25</v>
      </c>
      <c r="WX214">
        <v>69.459999999999994</v>
      </c>
      <c r="WY214">
        <v>72.3</v>
      </c>
      <c r="WZ214">
        <v>70.959999999999994</v>
      </c>
      <c r="XA214">
        <v>70.8</v>
      </c>
      <c r="XB214">
        <v>69.53</v>
      </c>
      <c r="XC214">
        <v>72.53</v>
      </c>
      <c r="XD214">
        <v>70.2</v>
      </c>
      <c r="XE214">
        <v>71.180000000000007</v>
      </c>
      <c r="XF214">
        <v>68.89</v>
      </c>
      <c r="XG214">
        <v>71.150000000000006</v>
      </c>
      <c r="XH214">
        <v>70.67</v>
      </c>
      <c r="XI214">
        <v>72.22</v>
      </c>
      <c r="XJ214">
        <v>77.959999999999994</v>
      </c>
      <c r="XK214">
        <v>77.77</v>
      </c>
      <c r="XL214">
        <v>41.98</v>
      </c>
      <c r="XM214">
        <v>43.11</v>
      </c>
      <c r="XN214">
        <v>45.8</v>
      </c>
      <c r="XO214">
        <v>45.87</v>
      </c>
      <c r="XP214">
        <v>45.5</v>
      </c>
      <c r="XQ214">
        <v>45.2</v>
      </c>
      <c r="XR214">
        <v>44.36</v>
      </c>
      <c r="XS214">
        <v>43.15</v>
      </c>
      <c r="XT214">
        <v>44.88</v>
      </c>
      <c r="XU214">
        <v>44.62</v>
      </c>
      <c r="XV214">
        <v>44.47</v>
      </c>
      <c r="XW214">
        <v>45.38</v>
      </c>
      <c r="XX214">
        <v>45.36</v>
      </c>
      <c r="XY214">
        <v>44.86</v>
      </c>
      <c r="XZ214">
        <v>43.96</v>
      </c>
      <c r="YA214">
        <v>44.3</v>
      </c>
      <c r="YB214">
        <v>43.48</v>
      </c>
      <c r="YC214">
        <v>45</v>
      </c>
      <c r="YD214">
        <v>45</v>
      </c>
      <c r="YE214">
        <v>44.58</v>
      </c>
      <c r="YF214">
        <v>47.2</v>
      </c>
      <c r="YG214">
        <v>46.5</v>
      </c>
      <c r="YH214">
        <v>45.9</v>
      </c>
      <c r="YI214">
        <v>46.25</v>
      </c>
      <c r="YJ214">
        <v>46.8</v>
      </c>
      <c r="YK214">
        <v>45.95</v>
      </c>
      <c r="YL214">
        <v>45.98</v>
      </c>
      <c r="YM214">
        <v>45.9</v>
      </c>
      <c r="YN214">
        <v>45.9</v>
      </c>
      <c r="YO214">
        <v>45.67</v>
      </c>
      <c r="YP214">
        <v>45.19</v>
      </c>
      <c r="YQ214">
        <v>45.2</v>
      </c>
      <c r="YR214">
        <v>44.68</v>
      </c>
      <c r="YS214">
        <v>44.99</v>
      </c>
      <c r="YT214">
        <v>44.6</v>
      </c>
      <c r="YU214">
        <v>44.17</v>
      </c>
      <c r="YV214">
        <v>42.46</v>
      </c>
      <c r="YW214">
        <v>41.79</v>
      </c>
      <c r="YX214">
        <v>40.5</v>
      </c>
      <c r="YY214">
        <v>39.65</v>
      </c>
      <c r="YZ214">
        <v>41.3</v>
      </c>
      <c r="ZA214">
        <v>40.97</v>
      </c>
      <c r="ZB214">
        <v>40.950000000000003</v>
      </c>
      <c r="ZC214">
        <v>40.71</v>
      </c>
      <c r="ZD214">
        <v>41.39</v>
      </c>
      <c r="ZE214">
        <v>42</v>
      </c>
      <c r="ZF214">
        <v>41.4</v>
      </c>
      <c r="ZG214">
        <v>41.19</v>
      </c>
      <c r="ZH214">
        <v>42.45</v>
      </c>
      <c r="ZI214">
        <v>42.07</v>
      </c>
      <c r="ZJ214">
        <v>41.8</v>
      </c>
      <c r="ZK214">
        <v>39.799999999999997</v>
      </c>
      <c r="ZL214">
        <v>40.25</v>
      </c>
      <c r="ZM214">
        <v>40.5</v>
      </c>
      <c r="ZN214">
        <v>39.909999999999997</v>
      </c>
      <c r="ZO214">
        <v>39.65</v>
      </c>
      <c r="ZP214">
        <v>39.47</v>
      </c>
      <c r="ZQ214">
        <v>39.200000000000003</v>
      </c>
      <c r="ZR214">
        <v>39.380000000000003</v>
      </c>
      <c r="ZS214">
        <v>39.71</v>
      </c>
      <c r="ZT214">
        <v>38.47</v>
      </c>
      <c r="ZU214">
        <v>37.200000000000003</v>
      </c>
      <c r="ZV214">
        <v>37.43</v>
      </c>
      <c r="ZW214">
        <v>37.46</v>
      </c>
      <c r="ZX214">
        <v>38.090000000000003</v>
      </c>
      <c r="ZY214">
        <v>41.55</v>
      </c>
      <c r="ZZ214">
        <v>43.33</v>
      </c>
      <c r="AAA214">
        <v>43.5</v>
      </c>
      <c r="AAB214">
        <v>42.57</v>
      </c>
      <c r="AAC214">
        <v>41.2</v>
      </c>
      <c r="AAD214">
        <v>40.5</v>
      </c>
      <c r="AAE214">
        <v>39.549999999999997</v>
      </c>
      <c r="AAF214">
        <v>38.659999999999997</v>
      </c>
      <c r="AAG214">
        <v>38.49</v>
      </c>
      <c r="AAH214">
        <v>38.049999999999997</v>
      </c>
      <c r="AAI214">
        <v>37.380000000000003</v>
      </c>
      <c r="AAJ214">
        <v>37.94</v>
      </c>
      <c r="AAK214">
        <v>37.520000000000003</v>
      </c>
      <c r="AAL214">
        <v>37.9</v>
      </c>
      <c r="AAM214">
        <v>38.94</v>
      </c>
      <c r="AAN214">
        <v>36.61</v>
      </c>
      <c r="AAO214">
        <v>35.78</v>
      </c>
      <c r="AAP214">
        <v>35.36</v>
      </c>
      <c r="AAQ214">
        <v>33.28</v>
      </c>
      <c r="AAR214">
        <v>32.450000000000003</v>
      </c>
      <c r="AAS214">
        <v>32.299999999999997</v>
      </c>
      <c r="AAT214">
        <v>33.200000000000003</v>
      </c>
      <c r="AAU214">
        <v>32.700000000000003</v>
      </c>
      <c r="AAV214">
        <v>33.04</v>
      </c>
      <c r="AAW214">
        <v>35.979999999999997</v>
      </c>
      <c r="AAX214">
        <v>36.29</v>
      </c>
      <c r="AAY214">
        <v>35.5</v>
      </c>
      <c r="AAZ214">
        <v>36.17</v>
      </c>
      <c r="ABA214">
        <v>36.15</v>
      </c>
      <c r="ABB214">
        <v>36.450000000000003</v>
      </c>
      <c r="ABC214">
        <v>35.869999999999997</v>
      </c>
      <c r="ABD214">
        <v>34.1</v>
      </c>
      <c r="ABE214">
        <v>33.9</v>
      </c>
      <c r="ABF214">
        <v>33.590000000000003</v>
      </c>
      <c r="ABG214">
        <v>33.25</v>
      </c>
      <c r="ABH214">
        <v>33.200000000000003</v>
      </c>
      <c r="ABI214">
        <v>33.11</v>
      </c>
      <c r="ABJ214">
        <v>32.68</v>
      </c>
      <c r="ABK214">
        <v>33.18</v>
      </c>
      <c r="ABL214">
        <v>34.35</v>
      </c>
      <c r="ABM214">
        <v>34.24</v>
      </c>
      <c r="ABN214">
        <v>34.380000000000003</v>
      </c>
      <c r="ABO214">
        <v>33.96</v>
      </c>
      <c r="ABP214">
        <v>34.5</v>
      </c>
      <c r="ABQ214">
        <v>34.25</v>
      </c>
      <c r="ABR214">
        <v>33.47</v>
      </c>
      <c r="ABS214">
        <v>33.15</v>
      </c>
      <c r="ABT214">
        <v>33.799999999999997</v>
      </c>
      <c r="ABU214">
        <v>33.950000000000003</v>
      </c>
      <c r="ABV214">
        <v>33.81</v>
      </c>
      <c r="ABW214">
        <v>32.86</v>
      </c>
      <c r="ABX214">
        <v>32.65</v>
      </c>
      <c r="ABY214">
        <v>32.200000000000003</v>
      </c>
      <c r="ABZ214">
        <v>31.69</v>
      </c>
      <c r="ACA214">
        <v>31.25</v>
      </c>
      <c r="ACB214">
        <v>28.78</v>
      </c>
      <c r="ACC214">
        <v>28</v>
      </c>
      <c r="ACD214">
        <v>28.58</v>
      </c>
      <c r="ACE214">
        <v>31.1</v>
      </c>
      <c r="ACF214">
        <v>31.16</v>
      </c>
      <c r="ACG214">
        <v>31.37</v>
      </c>
      <c r="ACH214">
        <v>32</v>
      </c>
      <c r="ACI214">
        <v>34.1</v>
      </c>
      <c r="ACJ214">
        <v>33.36</v>
      </c>
      <c r="ACK214">
        <v>33.200000000000003</v>
      </c>
      <c r="ACL214">
        <v>33.43</v>
      </c>
      <c r="ACM214">
        <v>34.15</v>
      </c>
      <c r="ACN214">
        <v>34.1</v>
      </c>
      <c r="ACO214">
        <v>34.049999999999997</v>
      </c>
      <c r="ACP214">
        <v>33.049999999999997</v>
      </c>
      <c r="ACQ214">
        <v>33.68</v>
      </c>
      <c r="ACR214">
        <v>34.56</v>
      </c>
      <c r="ACS214">
        <v>34.18</v>
      </c>
      <c r="ACT214">
        <v>33.96</v>
      </c>
      <c r="ACU214">
        <v>34.28</v>
      </c>
      <c r="ACV214">
        <v>34.07</v>
      </c>
      <c r="ACW214">
        <v>33.380000000000003</v>
      </c>
      <c r="ACX214">
        <v>31.9</v>
      </c>
      <c r="ACY214">
        <v>30.99</v>
      </c>
      <c r="ACZ214">
        <v>30.96</v>
      </c>
      <c r="ADA214">
        <v>31.17</v>
      </c>
      <c r="ADB214">
        <v>30.67</v>
      </c>
      <c r="ADC214">
        <v>33.049999999999997</v>
      </c>
      <c r="ADD214">
        <v>32.78</v>
      </c>
      <c r="ADE214">
        <v>32.49</v>
      </c>
      <c r="ADF214">
        <v>33.15</v>
      </c>
      <c r="ADG214">
        <v>33.200000000000003</v>
      </c>
      <c r="ADH214">
        <v>32.950000000000003</v>
      </c>
      <c r="ADI214">
        <v>32.76</v>
      </c>
      <c r="ADJ214">
        <v>34.130000000000003</v>
      </c>
      <c r="ADK214">
        <v>35.33</v>
      </c>
      <c r="ADL214">
        <v>37</v>
      </c>
      <c r="ADM214">
        <v>36.950000000000003</v>
      </c>
      <c r="ADN214">
        <v>38.49</v>
      </c>
      <c r="ADO214">
        <v>38.840000000000003</v>
      </c>
      <c r="ADP214">
        <v>38.29</v>
      </c>
      <c r="ADQ214">
        <v>37.770000000000003</v>
      </c>
      <c r="ADR214">
        <v>38.79</v>
      </c>
      <c r="ADS214">
        <v>37.909999999999997</v>
      </c>
      <c r="ADT214">
        <v>38.15</v>
      </c>
      <c r="ADU214">
        <v>37.9</v>
      </c>
      <c r="ADV214">
        <v>38.18</v>
      </c>
      <c r="ADW214">
        <v>37.4</v>
      </c>
      <c r="ADX214">
        <v>37.6</v>
      </c>
      <c r="ADY214">
        <v>37.57</v>
      </c>
      <c r="ADZ214">
        <v>37</v>
      </c>
      <c r="AEA214">
        <v>36.78</v>
      </c>
      <c r="AEB214">
        <v>36.450000000000003</v>
      </c>
      <c r="AEC214">
        <v>37.17</v>
      </c>
      <c r="AED214">
        <v>37.479999999999997</v>
      </c>
      <c r="AEE214">
        <v>36.92</v>
      </c>
      <c r="AEF214">
        <v>36.4</v>
      </c>
      <c r="AEG214">
        <v>36.26</v>
      </c>
      <c r="AEH214">
        <v>36.200000000000003</v>
      </c>
      <c r="AEI214">
        <v>36.159999999999997</v>
      </c>
      <c r="AEJ214">
        <v>36.159999999999997</v>
      </c>
      <c r="AEK214">
        <v>35.299999999999997</v>
      </c>
      <c r="AEL214">
        <v>35.74</v>
      </c>
      <c r="AEM214">
        <v>36.299999999999997</v>
      </c>
      <c r="AEN214">
        <v>35.950000000000003</v>
      </c>
      <c r="AEO214">
        <v>35.76</v>
      </c>
      <c r="AEP214">
        <v>34.979999999999997</v>
      </c>
      <c r="AEQ214">
        <v>34.42</v>
      </c>
      <c r="AER214">
        <v>34.08</v>
      </c>
      <c r="AES214">
        <v>34.92</v>
      </c>
      <c r="AET214">
        <v>34.54</v>
      </c>
      <c r="AEU214">
        <v>34.56</v>
      </c>
      <c r="AEV214">
        <v>34.61</v>
      </c>
      <c r="AEW214">
        <v>34.42</v>
      </c>
      <c r="AEX214">
        <v>33.479999999999997</v>
      </c>
      <c r="AEY214">
        <v>33</v>
      </c>
      <c r="AEZ214">
        <v>34.409999999999997</v>
      </c>
      <c r="AFA214">
        <v>33.94</v>
      </c>
      <c r="AFB214">
        <v>33.6</v>
      </c>
      <c r="AFC214">
        <v>33.18</v>
      </c>
      <c r="AFD214">
        <v>33.700000000000003</v>
      </c>
      <c r="AFE214">
        <v>33.479999999999997</v>
      </c>
      <c r="AFF214">
        <v>32.799999999999997</v>
      </c>
      <c r="AFG214">
        <v>32.36</v>
      </c>
      <c r="AFH214">
        <v>32.450000000000003</v>
      </c>
      <c r="AFI214">
        <v>32.39</v>
      </c>
      <c r="AFJ214">
        <v>32.5</v>
      </c>
      <c r="AFK214">
        <v>31.84</v>
      </c>
      <c r="AFL214">
        <v>31.62</v>
      </c>
      <c r="AFM214">
        <v>31.49</v>
      </c>
      <c r="AFN214">
        <v>30.81</v>
      </c>
      <c r="AFO214">
        <v>30.59</v>
      </c>
      <c r="AFP214">
        <v>30</v>
      </c>
      <c r="AFQ214">
        <v>29.29</v>
      </c>
      <c r="AFR214">
        <v>30.39</v>
      </c>
      <c r="AFS214">
        <v>30.29</v>
      </c>
      <c r="AFT214">
        <v>29.9</v>
      </c>
      <c r="AFU214">
        <v>31.98</v>
      </c>
      <c r="AFV214">
        <v>31.65</v>
      </c>
      <c r="AFW214">
        <v>31.76</v>
      </c>
      <c r="AFX214">
        <v>30.8</v>
      </c>
      <c r="AFY214">
        <v>30.59</v>
      </c>
      <c r="AFZ214">
        <v>29.46</v>
      </c>
      <c r="AGA214">
        <v>29.57</v>
      </c>
      <c r="AGB214">
        <v>29.36</v>
      </c>
      <c r="AGC214">
        <v>28.4</v>
      </c>
      <c r="AGD214">
        <v>29.39</v>
      </c>
      <c r="AGE214">
        <v>29.1</v>
      </c>
      <c r="AGF214">
        <v>29.2</v>
      </c>
      <c r="AGG214">
        <v>28.79</v>
      </c>
      <c r="AGH214">
        <v>27.88</v>
      </c>
      <c r="AGI214">
        <v>28.06</v>
      </c>
      <c r="AGJ214">
        <v>28.04</v>
      </c>
      <c r="AGK214">
        <v>28.2</v>
      </c>
      <c r="AGL214">
        <v>28.69</v>
      </c>
      <c r="AGM214">
        <v>28.4</v>
      </c>
      <c r="AGN214">
        <v>28.58</v>
      </c>
      <c r="AGO214">
        <v>28.08</v>
      </c>
      <c r="AGP214">
        <v>27.98</v>
      </c>
      <c r="AGQ214">
        <v>28.15</v>
      </c>
      <c r="AGR214">
        <v>27.37</v>
      </c>
      <c r="AGS214">
        <v>27.06</v>
      </c>
      <c r="AGT214">
        <v>28.07</v>
      </c>
      <c r="AGU214">
        <v>30</v>
      </c>
      <c r="AGV214">
        <v>29.19</v>
      </c>
      <c r="AGW214">
        <v>29.37</v>
      </c>
      <c r="AGX214">
        <v>28.88</v>
      </c>
      <c r="AGY214">
        <v>28.96</v>
      </c>
      <c r="AGZ214">
        <v>28.59</v>
      </c>
      <c r="AHA214">
        <v>27.97</v>
      </c>
      <c r="AHB214">
        <v>27.87</v>
      </c>
      <c r="AHC214">
        <v>28.57</v>
      </c>
      <c r="AHD214">
        <v>29.5</v>
      </c>
      <c r="AHE214">
        <v>29.09</v>
      </c>
      <c r="AHF214">
        <v>29.38</v>
      </c>
      <c r="AHG214">
        <v>28.69</v>
      </c>
      <c r="AHH214">
        <v>28.9</v>
      </c>
      <c r="AHI214">
        <v>28.64</v>
      </c>
      <c r="AHJ214">
        <v>28.6</v>
      </c>
      <c r="AHK214">
        <v>28.75</v>
      </c>
      <c r="AHL214">
        <v>28.3</v>
      </c>
      <c r="AHM214">
        <v>28.28</v>
      </c>
      <c r="AHN214">
        <v>27.93</v>
      </c>
      <c r="AHO214">
        <v>27.58</v>
      </c>
      <c r="AHP214">
        <v>27.48</v>
      </c>
      <c r="AHQ214">
        <v>27.35</v>
      </c>
      <c r="AHR214">
        <v>27.2</v>
      </c>
      <c r="AHS214">
        <v>26.3</v>
      </c>
      <c r="AHT214">
        <v>25.18</v>
      </c>
      <c r="AHU214">
        <v>25.16</v>
      </c>
      <c r="AHV214">
        <v>24.93</v>
      </c>
      <c r="AHW214">
        <v>25.85</v>
      </c>
      <c r="AHX214">
        <v>25.67</v>
      </c>
      <c r="AHY214">
        <v>24.8</v>
      </c>
      <c r="AHZ214">
        <v>24.2</v>
      </c>
      <c r="AIA214">
        <v>21.78</v>
      </c>
      <c r="AIB214">
        <v>21.74</v>
      </c>
      <c r="AIC214">
        <v>21.77</v>
      </c>
      <c r="AID214">
        <v>21.6</v>
      </c>
      <c r="AIE214">
        <v>21.48</v>
      </c>
      <c r="AIF214">
        <v>21.28</v>
      </c>
      <c r="AIG214">
        <v>20.78</v>
      </c>
      <c r="AIH214">
        <v>21.86</v>
      </c>
      <c r="AII214">
        <v>22.98</v>
      </c>
      <c r="AIJ214">
        <v>22.17</v>
      </c>
      <c r="AIK214">
        <v>21.85</v>
      </c>
      <c r="AIL214">
        <v>23.24</v>
      </c>
      <c r="AIM214">
        <v>25.56</v>
      </c>
      <c r="AIN214">
        <v>25.49</v>
      </c>
      <c r="AIO214">
        <v>25.8</v>
      </c>
      <c r="AIP214">
        <v>25.69</v>
      </c>
      <c r="AIQ214">
        <v>25.41</v>
      </c>
      <c r="AIR214">
        <v>24.24</v>
      </c>
      <c r="AIS214">
        <v>23.85</v>
      </c>
      <c r="AIT214">
        <v>22.89</v>
      </c>
      <c r="AIU214">
        <v>25</v>
      </c>
      <c r="AIV214">
        <v>24.89</v>
      </c>
      <c r="AIW214">
        <v>24.69</v>
      </c>
      <c r="AIX214">
        <v>23.83</v>
      </c>
      <c r="AIY214">
        <v>23.35</v>
      </c>
      <c r="AIZ214">
        <v>24.98</v>
      </c>
      <c r="AJA214">
        <v>24.55</v>
      </c>
      <c r="AJB214">
        <v>24.48</v>
      </c>
      <c r="AJC214">
        <v>24.71</v>
      </c>
      <c r="AJD214">
        <v>24.79</v>
      </c>
      <c r="AJE214">
        <v>25.58</v>
      </c>
      <c r="AJF214">
        <v>25.88</v>
      </c>
      <c r="AJG214">
        <v>26.64</v>
      </c>
      <c r="AJH214">
        <v>28.16</v>
      </c>
      <c r="AJI214">
        <v>30.63</v>
      </c>
      <c r="AJJ214">
        <v>29.96</v>
      </c>
      <c r="AJK214">
        <v>29.88</v>
      </c>
      <c r="AJL214">
        <v>29.74</v>
      </c>
      <c r="AJM214">
        <v>29.99</v>
      </c>
      <c r="AJN214">
        <v>30.2</v>
      </c>
      <c r="AJO214">
        <v>30.46</v>
      </c>
      <c r="AJP214">
        <v>30.58</v>
      </c>
      <c r="AJQ214">
        <v>30.09</v>
      </c>
      <c r="AJR214">
        <v>29.72</v>
      </c>
      <c r="AJS214">
        <v>29.26</v>
      </c>
      <c r="AJT214">
        <v>30.89</v>
      </c>
      <c r="AJU214">
        <v>31.55</v>
      </c>
      <c r="AJV214">
        <v>31.34</v>
      </c>
      <c r="AJW214">
        <v>31.14</v>
      </c>
      <c r="AJX214">
        <v>29.7</v>
      </c>
      <c r="AJY214">
        <v>29.29</v>
      </c>
      <c r="AJZ214">
        <v>30.29</v>
      </c>
      <c r="AKA214">
        <v>29.18</v>
      </c>
      <c r="AKB214">
        <v>29.2</v>
      </c>
      <c r="AKC214">
        <v>29.7</v>
      </c>
      <c r="AKD214">
        <v>30.17</v>
      </c>
      <c r="AKE214">
        <v>31.88</v>
      </c>
      <c r="AKF214">
        <v>30.7</v>
      </c>
      <c r="AKG214">
        <v>31.6</v>
      </c>
      <c r="AKH214">
        <v>30.84</v>
      </c>
      <c r="AKI214">
        <v>30.23</v>
      </c>
      <c r="AKJ214">
        <v>28.99</v>
      </c>
      <c r="AKK214">
        <v>29.42</v>
      </c>
      <c r="AKL214">
        <v>29.44</v>
      </c>
      <c r="AKM214">
        <v>28.48</v>
      </c>
      <c r="AKN214">
        <v>29.15</v>
      </c>
      <c r="AKO214">
        <v>28.38</v>
      </c>
      <c r="AKP214">
        <v>28.28</v>
      </c>
      <c r="AKQ214">
        <v>28.68</v>
      </c>
      <c r="AKR214">
        <v>28.73</v>
      </c>
      <c r="AKS214">
        <v>28.65</v>
      </c>
      <c r="AKT214">
        <v>28.27</v>
      </c>
      <c r="AKU214">
        <v>27.86</v>
      </c>
      <c r="AKV214">
        <v>28.34</v>
      </c>
      <c r="AKW214">
        <v>27.68</v>
      </c>
      <c r="AKX214">
        <v>27.63</v>
      </c>
      <c r="AKY214">
        <v>27.27</v>
      </c>
      <c r="AKZ214">
        <v>27.16</v>
      </c>
      <c r="ALA214">
        <v>27.09</v>
      </c>
      <c r="ALB214">
        <v>27.88</v>
      </c>
      <c r="ALC214">
        <v>27.5</v>
      </c>
      <c r="ALD214">
        <v>26.84</v>
      </c>
      <c r="ALE214">
        <v>25.98</v>
      </c>
      <c r="ALF214">
        <v>25.68</v>
      </c>
      <c r="ALG214">
        <v>25.42</v>
      </c>
      <c r="ALH214">
        <v>25.28</v>
      </c>
      <c r="ALI214">
        <v>26.62</v>
      </c>
      <c r="ALJ214">
        <v>27.7</v>
      </c>
      <c r="ALK214">
        <v>27.19</v>
      </c>
      <c r="ALL214">
        <v>27.69</v>
      </c>
      <c r="ALM214">
        <v>27.35</v>
      </c>
      <c r="ALN214">
        <v>26.34</v>
      </c>
      <c r="ALO214">
        <v>25.3</v>
      </c>
      <c r="ALP214">
        <v>24.97</v>
      </c>
      <c r="ALQ214">
        <v>25.06</v>
      </c>
      <c r="ALR214">
        <v>24.85</v>
      </c>
      <c r="ALS214">
        <v>25.5</v>
      </c>
      <c r="ALT214">
        <v>25.74</v>
      </c>
      <c r="ALU214">
        <v>25.7</v>
      </c>
      <c r="ALV214">
        <v>25.74</v>
      </c>
      <c r="ALW214">
        <v>25.38</v>
      </c>
      <c r="ALX214">
        <v>25.14</v>
      </c>
      <c r="ALY214">
        <v>24.99</v>
      </c>
      <c r="ALZ214">
        <v>24.92</v>
      </c>
      <c r="AMA214">
        <v>25.25</v>
      </c>
      <c r="AMB214">
        <v>27.65</v>
      </c>
      <c r="AMC214">
        <v>26.95</v>
      </c>
      <c r="AMD214">
        <v>26.99</v>
      </c>
      <c r="AME214">
        <v>26.57</v>
      </c>
      <c r="AMF214">
        <v>26.85</v>
      </c>
      <c r="AMG214">
        <v>26.62</v>
      </c>
      <c r="AMH214">
        <v>26.47</v>
      </c>
      <c r="AMI214">
        <v>26.57</v>
      </c>
      <c r="AMJ214">
        <v>26.45</v>
      </c>
      <c r="AMK214">
        <v>26.59</v>
      </c>
      <c r="AML214">
        <v>25.93</v>
      </c>
      <c r="AMM214">
        <v>25.39</v>
      </c>
      <c r="AMN214">
        <v>25.01</v>
      </c>
      <c r="AMO214">
        <v>24.48</v>
      </c>
      <c r="AMP214">
        <v>24.31</v>
      </c>
      <c r="AMQ214">
        <v>24.63</v>
      </c>
      <c r="AMR214">
        <v>24.13</v>
      </c>
      <c r="AMS214">
        <v>22.28</v>
      </c>
      <c r="AMT214">
        <v>22.26</v>
      </c>
      <c r="AMU214">
        <v>22.14</v>
      </c>
      <c r="AMV214">
        <v>22.16</v>
      </c>
      <c r="AMW214">
        <v>21.96</v>
      </c>
      <c r="AMX214">
        <v>22.08</v>
      </c>
      <c r="AMY214">
        <v>22.77</v>
      </c>
      <c r="AMZ214">
        <v>22.23</v>
      </c>
      <c r="ANA214">
        <v>23.39</v>
      </c>
      <c r="ANB214">
        <v>23.28</v>
      </c>
      <c r="ANC214">
        <v>22.64</v>
      </c>
      <c r="AND214">
        <v>22.46</v>
      </c>
      <c r="ANE214">
        <v>22.13</v>
      </c>
      <c r="ANF214">
        <v>21.75</v>
      </c>
      <c r="ANG214">
        <v>22.14</v>
      </c>
      <c r="ANH214">
        <v>21.74</v>
      </c>
      <c r="ANI214">
        <v>21.76</v>
      </c>
      <c r="ANJ214">
        <v>22.26</v>
      </c>
      <c r="ANK214">
        <v>21.85</v>
      </c>
      <c r="ANL214">
        <v>21.28</v>
      </c>
      <c r="ANM214">
        <v>21.18</v>
      </c>
      <c r="ANN214">
        <v>21.7</v>
      </c>
      <c r="ANO214">
        <v>21.58</v>
      </c>
      <c r="ANP214">
        <v>21.85</v>
      </c>
      <c r="ANQ214">
        <v>21.54</v>
      </c>
      <c r="ANR214">
        <v>21.54</v>
      </c>
      <c r="ANS214">
        <v>21.6</v>
      </c>
      <c r="ANT214">
        <v>21.3</v>
      </c>
      <c r="ANU214">
        <v>21.1</v>
      </c>
      <c r="ANV214">
        <v>22.74</v>
      </c>
      <c r="ANW214">
        <v>22.52</v>
      </c>
      <c r="ANX214">
        <v>22.44</v>
      </c>
      <c r="ANY214">
        <v>22.77</v>
      </c>
      <c r="ANZ214">
        <v>22.77</v>
      </c>
      <c r="AOA214">
        <v>22.87</v>
      </c>
      <c r="AOB214">
        <v>22.69</v>
      </c>
      <c r="AOC214">
        <v>22.36</v>
      </c>
      <c r="AOD214">
        <v>22.54</v>
      </c>
      <c r="AOE214">
        <v>22.19</v>
      </c>
      <c r="AOF214">
        <v>21.6</v>
      </c>
      <c r="AOG214">
        <v>21.43</v>
      </c>
      <c r="AOH214">
        <v>21.43</v>
      </c>
      <c r="AOI214">
        <v>21.62</v>
      </c>
      <c r="AOJ214">
        <v>21.1</v>
      </c>
      <c r="AOK214">
        <v>21.19</v>
      </c>
      <c r="AOL214">
        <v>21.55</v>
      </c>
      <c r="AOM214">
        <v>21.33</v>
      </c>
      <c r="AON214">
        <v>20.97</v>
      </c>
      <c r="AOO214">
        <v>21.66</v>
      </c>
      <c r="AOP214">
        <v>20.79</v>
      </c>
      <c r="AOQ214">
        <v>20.29</v>
      </c>
      <c r="AOR214">
        <v>20.27</v>
      </c>
      <c r="AOS214">
        <v>20.55</v>
      </c>
      <c r="AOT214">
        <v>20.43</v>
      </c>
      <c r="AOU214">
        <v>20.43</v>
      </c>
      <c r="AOV214">
        <v>20.48</v>
      </c>
      <c r="AOW214">
        <v>20.149999999999999</v>
      </c>
      <c r="AOX214">
        <v>20.059999999999999</v>
      </c>
      <c r="AOY214">
        <v>20.13</v>
      </c>
      <c r="AOZ214">
        <v>20.239999999999998</v>
      </c>
      <c r="APA214">
        <v>20.28</v>
      </c>
      <c r="APB214">
        <v>21.29</v>
      </c>
      <c r="APC214">
        <v>20.95</v>
      </c>
      <c r="APD214">
        <v>20.77</v>
      </c>
      <c r="APE214">
        <v>20.329999999999998</v>
      </c>
      <c r="APF214">
        <v>20.29</v>
      </c>
      <c r="APG214">
        <v>20.49</v>
      </c>
      <c r="APH214">
        <v>20.420000000000002</v>
      </c>
      <c r="API214">
        <v>21.2</v>
      </c>
      <c r="APJ214">
        <v>21.47</v>
      </c>
      <c r="APK214">
        <v>21.68</v>
      </c>
      <c r="APL214">
        <v>21.54</v>
      </c>
      <c r="APM214">
        <v>21.22</v>
      </c>
      <c r="APN214">
        <v>21.35</v>
      </c>
      <c r="APO214">
        <v>21.29</v>
      </c>
      <c r="APP214">
        <v>20.65</v>
      </c>
      <c r="APQ214">
        <v>20.260000000000002</v>
      </c>
      <c r="APR214">
        <v>20.149999999999999</v>
      </c>
      <c r="APS214">
        <v>20.18</v>
      </c>
      <c r="APT214">
        <v>19.920000000000002</v>
      </c>
      <c r="APU214">
        <v>19.73</v>
      </c>
      <c r="APV214">
        <v>19.66</v>
      </c>
      <c r="APW214">
        <v>19.440000000000001</v>
      </c>
      <c r="APX214">
        <v>19.760000000000002</v>
      </c>
      <c r="APY214">
        <v>19.57</v>
      </c>
      <c r="APZ214">
        <v>19.48</v>
      </c>
      <c r="AQA214">
        <v>19.399999999999999</v>
      </c>
      <c r="AQB214">
        <v>19.78</v>
      </c>
      <c r="AQC214">
        <v>19.37</v>
      </c>
      <c r="AQD214">
        <v>19.47</v>
      </c>
      <c r="AQE214">
        <v>19.75</v>
      </c>
      <c r="AQF214">
        <v>20.89</v>
      </c>
      <c r="AQG214">
        <v>20.45</v>
      </c>
      <c r="AQH214">
        <v>20.09</v>
      </c>
      <c r="AQI214">
        <v>19.84</v>
      </c>
      <c r="AQJ214">
        <v>19.649999999999999</v>
      </c>
      <c r="AQK214">
        <v>19.54</v>
      </c>
      <c r="AQL214">
        <v>19.62</v>
      </c>
      <c r="AQM214">
        <v>19.440000000000001</v>
      </c>
      <c r="AQN214">
        <v>19.5</v>
      </c>
      <c r="AQO214">
        <v>19.29</v>
      </c>
      <c r="AQP214">
        <v>19.489999999999998</v>
      </c>
      <c r="AQQ214">
        <v>19.47</v>
      </c>
      <c r="AQR214">
        <v>19.39</v>
      </c>
      <c r="AQS214">
        <v>19.39</v>
      </c>
      <c r="AQT214">
        <v>19.48</v>
      </c>
      <c r="AQU214">
        <v>19.399999999999999</v>
      </c>
      <c r="AQV214">
        <v>19.18</v>
      </c>
      <c r="AQW214">
        <v>19.600000000000001</v>
      </c>
      <c r="AQX214">
        <v>19.399999999999999</v>
      </c>
      <c r="AQY214">
        <v>19.579999999999998</v>
      </c>
      <c r="AQZ214">
        <v>19.36</v>
      </c>
      <c r="ARA214">
        <v>19.399999999999999</v>
      </c>
      <c r="ARB214">
        <v>19.329999999999998</v>
      </c>
      <c r="ARC214">
        <v>19.350000000000001</v>
      </c>
      <c r="ARD214">
        <v>19.27</v>
      </c>
      <c r="ARE214">
        <v>19.309999999999999</v>
      </c>
      <c r="ARF214">
        <v>19.34</v>
      </c>
      <c r="ARG214">
        <v>19.3</v>
      </c>
      <c r="ARH214">
        <v>19.16</v>
      </c>
      <c r="ARI214">
        <v>19.38</v>
      </c>
      <c r="ARJ214">
        <v>20.48</v>
      </c>
      <c r="ARK214">
        <v>19.84</v>
      </c>
      <c r="ARL214">
        <v>19.7</v>
      </c>
      <c r="ARM214">
        <v>19.59</v>
      </c>
      <c r="ARN214">
        <v>19.79</v>
      </c>
      <c r="ARO214">
        <v>20.059999999999999</v>
      </c>
      <c r="ARP214">
        <v>19.78</v>
      </c>
      <c r="ARQ214">
        <v>20.100000000000001</v>
      </c>
      <c r="ARR214">
        <v>19.91</v>
      </c>
      <c r="ARS214">
        <v>19.66</v>
      </c>
      <c r="ART214">
        <v>19.52</v>
      </c>
      <c r="ARU214">
        <v>20.25</v>
      </c>
      <c r="ARV214">
        <v>20.34</v>
      </c>
      <c r="ARW214">
        <v>20.29</v>
      </c>
      <c r="ARX214">
        <v>20.56</v>
      </c>
      <c r="ARY214">
        <v>20.77</v>
      </c>
      <c r="ARZ214">
        <v>20.74</v>
      </c>
      <c r="ASA214">
        <v>20.45</v>
      </c>
      <c r="ASB214">
        <v>20.5</v>
      </c>
      <c r="ASC214">
        <v>20.12</v>
      </c>
      <c r="ASD214">
        <v>20.65</v>
      </c>
      <c r="ASE214">
        <v>20.59</v>
      </c>
      <c r="ASF214">
        <v>21.16</v>
      </c>
      <c r="ASG214">
        <v>22.38</v>
      </c>
      <c r="ASH214">
        <v>22.76</v>
      </c>
      <c r="ASI214">
        <v>22.19</v>
      </c>
      <c r="ASJ214">
        <v>22.05</v>
      </c>
      <c r="ASK214">
        <v>22.22</v>
      </c>
      <c r="ASL214">
        <v>22.43</v>
      </c>
      <c r="ASM214">
        <v>23.7</v>
      </c>
      <c r="ASN214">
        <v>24.78</v>
      </c>
      <c r="ASO214">
        <v>24.55</v>
      </c>
      <c r="ASP214">
        <v>24.74</v>
      </c>
      <c r="ASQ214">
        <v>23.97</v>
      </c>
      <c r="ASR214">
        <v>24.38</v>
      </c>
      <c r="ASS214">
        <v>24.58</v>
      </c>
      <c r="AST214">
        <v>24.07</v>
      </c>
      <c r="ASU214">
        <v>23.97</v>
      </c>
      <c r="ASV214">
        <v>23.56</v>
      </c>
      <c r="ASW214">
        <v>23.55</v>
      </c>
      <c r="ASX214">
        <v>23.44</v>
      </c>
      <c r="ASY214">
        <v>23.37</v>
      </c>
      <c r="ASZ214">
        <v>23.38</v>
      </c>
      <c r="ATA214">
        <v>22.79</v>
      </c>
      <c r="ATB214">
        <v>23.39</v>
      </c>
      <c r="ATC214">
        <v>23.19</v>
      </c>
      <c r="ATD214">
        <v>22.79</v>
      </c>
      <c r="ATE214">
        <v>22.43</v>
      </c>
      <c r="ATF214">
        <v>22.55</v>
      </c>
      <c r="ATG214">
        <v>22.46</v>
      </c>
      <c r="ATH214">
        <v>22.76</v>
      </c>
      <c r="ATI214">
        <v>23.1</v>
      </c>
      <c r="ATJ214">
        <v>22.85</v>
      </c>
      <c r="ATK214">
        <v>23.09</v>
      </c>
      <c r="ATL214">
        <v>23.09</v>
      </c>
      <c r="ATM214">
        <v>23.27</v>
      </c>
      <c r="ATN214">
        <v>22.99</v>
      </c>
      <c r="ATO214">
        <v>22.5</v>
      </c>
      <c r="ATP214">
        <v>22.72</v>
      </c>
      <c r="ATQ214">
        <v>22.64</v>
      </c>
      <c r="ATR214">
        <v>22.16</v>
      </c>
      <c r="ATS214">
        <v>22.13</v>
      </c>
      <c r="ATT214">
        <v>22.14</v>
      </c>
      <c r="ATU214">
        <v>22.09</v>
      </c>
    </row>
    <row r="215" spans="1:1217" x14ac:dyDescent="0.4">
      <c r="A215" t="s">
        <v>53</v>
      </c>
      <c r="B215" t="s">
        <v>157</v>
      </c>
      <c r="C215" t="s">
        <v>101</v>
      </c>
      <c r="D215">
        <v>16.55</v>
      </c>
      <c r="E215">
        <v>16.170000000000002</v>
      </c>
      <c r="F215">
        <v>16.39</v>
      </c>
      <c r="G215">
        <v>16.53</v>
      </c>
      <c r="H215">
        <v>16.489999999999998</v>
      </c>
      <c r="I215">
        <v>16.28</v>
      </c>
      <c r="J215">
        <v>15.4</v>
      </c>
      <c r="K215">
        <v>15.2</v>
      </c>
      <c r="L215">
        <v>15</v>
      </c>
      <c r="M215">
        <v>15.63</v>
      </c>
      <c r="N215">
        <v>15.78</v>
      </c>
      <c r="O215">
        <v>15.75</v>
      </c>
      <c r="P215">
        <v>16.05</v>
      </c>
      <c r="Q215">
        <v>16.11</v>
      </c>
      <c r="R215">
        <v>16.16</v>
      </c>
      <c r="S215">
        <v>16.34</v>
      </c>
      <c r="T215">
        <v>17.010000000000002</v>
      </c>
      <c r="U215">
        <v>17.059999999999999</v>
      </c>
      <c r="V215">
        <v>16.7</v>
      </c>
      <c r="W215">
        <v>16.55</v>
      </c>
      <c r="X215">
        <v>16.68</v>
      </c>
      <c r="Y215">
        <v>16.510000000000002</v>
      </c>
      <c r="Z215">
        <v>16.09</v>
      </c>
      <c r="AA215">
        <v>15.88</v>
      </c>
      <c r="AB215">
        <v>15.7</v>
      </c>
      <c r="AC215">
        <v>15.6</v>
      </c>
      <c r="AD215">
        <v>15.82</v>
      </c>
      <c r="AE215">
        <v>16.489999999999998</v>
      </c>
      <c r="AF215">
        <v>17.11</v>
      </c>
      <c r="AG215">
        <v>17.39</v>
      </c>
      <c r="AH215">
        <v>17.309999999999999</v>
      </c>
      <c r="AI215">
        <v>17.47</v>
      </c>
      <c r="AJ215">
        <v>17.899999999999999</v>
      </c>
      <c r="AK215">
        <v>17.96</v>
      </c>
      <c r="AL215">
        <v>17.62</v>
      </c>
      <c r="AM215">
        <v>18.350000000000001</v>
      </c>
      <c r="AN215">
        <v>18.93</v>
      </c>
      <c r="AO215">
        <v>18.23</v>
      </c>
      <c r="AP215">
        <v>18.25</v>
      </c>
      <c r="AQ215">
        <v>18.600000000000001</v>
      </c>
      <c r="AR215">
        <v>18.399999999999999</v>
      </c>
      <c r="AS215">
        <v>18.25</v>
      </c>
      <c r="AT215">
        <v>17.399999999999999</v>
      </c>
      <c r="AU215">
        <v>18.010000000000002</v>
      </c>
      <c r="AV215">
        <v>16.7</v>
      </c>
      <c r="AW215">
        <v>16.86</v>
      </c>
      <c r="AX215">
        <v>17.579999999999998</v>
      </c>
      <c r="AY215">
        <v>18.010000000000002</v>
      </c>
      <c r="AZ215">
        <v>17.88</v>
      </c>
      <c r="BA215">
        <v>18.600000000000001</v>
      </c>
      <c r="BB215">
        <v>18.8</v>
      </c>
      <c r="BC215">
        <v>19.600000000000001</v>
      </c>
      <c r="BD215">
        <v>19.5</v>
      </c>
      <c r="BE215">
        <v>18.93</v>
      </c>
      <c r="BF215">
        <v>19.329999999999998</v>
      </c>
      <c r="BG215">
        <v>19.32</v>
      </c>
      <c r="BH215">
        <v>19.010000000000002</v>
      </c>
      <c r="BI215">
        <v>19.16</v>
      </c>
      <c r="BJ215">
        <v>19.010000000000002</v>
      </c>
      <c r="BK215">
        <v>18</v>
      </c>
      <c r="BL215">
        <v>18.010000000000002</v>
      </c>
      <c r="BM215">
        <v>17.989999999999998</v>
      </c>
      <c r="BN215">
        <v>17.71</v>
      </c>
      <c r="BO215">
        <v>18.399999999999999</v>
      </c>
      <c r="BP215">
        <v>18.55</v>
      </c>
      <c r="BQ215">
        <v>18.88</v>
      </c>
      <c r="BR215">
        <v>19.18</v>
      </c>
      <c r="BS215">
        <v>19.690000000000001</v>
      </c>
      <c r="BT215">
        <v>18.8</v>
      </c>
      <c r="BU215">
        <v>18.68</v>
      </c>
      <c r="BV215">
        <v>18.77</v>
      </c>
      <c r="BW215">
        <v>20.49</v>
      </c>
      <c r="BX215">
        <v>20.399999999999999</v>
      </c>
      <c r="BY215">
        <v>20.350000000000001</v>
      </c>
      <c r="BZ215">
        <v>20.8</v>
      </c>
      <c r="CA215">
        <v>22.3</v>
      </c>
      <c r="CB215">
        <v>21.68</v>
      </c>
      <c r="CC215">
        <v>22.56</v>
      </c>
      <c r="CD215">
        <v>22.14</v>
      </c>
      <c r="CE215">
        <v>21.5</v>
      </c>
      <c r="CF215">
        <v>21.77</v>
      </c>
      <c r="CG215">
        <v>22.7</v>
      </c>
      <c r="CH215">
        <v>20.82</v>
      </c>
      <c r="CI215">
        <v>20.45</v>
      </c>
      <c r="CJ215">
        <v>19.77</v>
      </c>
      <c r="CK215">
        <v>19.829999999999998</v>
      </c>
      <c r="CL215">
        <v>18.350000000000001</v>
      </c>
      <c r="CM215">
        <v>17.88</v>
      </c>
      <c r="CN215">
        <v>18.100000000000001</v>
      </c>
      <c r="CO215">
        <v>18.39</v>
      </c>
      <c r="CP215">
        <v>17.399999999999999</v>
      </c>
      <c r="CQ215">
        <v>17.39</v>
      </c>
      <c r="CR215">
        <v>18</v>
      </c>
      <c r="CS215">
        <v>17.329999999999998</v>
      </c>
      <c r="CT215">
        <v>17.28</v>
      </c>
      <c r="CU215">
        <v>16.77</v>
      </c>
      <c r="CV215">
        <v>17.39</v>
      </c>
      <c r="CW215">
        <v>17.75</v>
      </c>
      <c r="CX215">
        <v>18.07</v>
      </c>
      <c r="CY215">
        <v>18.79</v>
      </c>
      <c r="CZ215">
        <v>18.66</v>
      </c>
      <c r="DA215">
        <v>19.09</v>
      </c>
      <c r="DB215">
        <v>19.68</v>
      </c>
      <c r="DC215">
        <v>19.600000000000001</v>
      </c>
      <c r="DD215">
        <v>19.27</v>
      </c>
      <c r="DE215">
        <v>19.149999999999999</v>
      </c>
      <c r="DF215">
        <v>20.48</v>
      </c>
      <c r="DG215">
        <v>20.59</v>
      </c>
      <c r="DH215">
        <v>20.32</v>
      </c>
      <c r="DI215">
        <v>20.37</v>
      </c>
      <c r="DJ215">
        <v>20.37</v>
      </c>
      <c r="DK215">
        <v>20.37</v>
      </c>
      <c r="DL215">
        <v>20.37</v>
      </c>
      <c r="DM215">
        <v>20.37</v>
      </c>
      <c r="DN215">
        <v>20.37</v>
      </c>
      <c r="DO215">
        <v>20.37</v>
      </c>
      <c r="DP215">
        <v>20.37</v>
      </c>
      <c r="DQ215">
        <v>20.37</v>
      </c>
      <c r="DR215">
        <v>20.37</v>
      </c>
      <c r="DS215">
        <v>20.37</v>
      </c>
      <c r="DT215">
        <v>20.37</v>
      </c>
      <c r="DU215">
        <v>20.37</v>
      </c>
      <c r="DV215">
        <v>20.37</v>
      </c>
      <c r="DW215">
        <v>20.37</v>
      </c>
      <c r="DX215">
        <v>20.37</v>
      </c>
      <c r="DY215">
        <v>20.37</v>
      </c>
      <c r="DZ215">
        <v>20.37</v>
      </c>
      <c r="EA215">
        <v>20.37</v>
      </c>
      <c r="EB215">
        <v>20.37</v>
      </c>
      <c r="EC215">
        <v>20.37</v>
      </c>
      <c r="ED215">
        <v>20.37</v>
      </c>
      <c r="EE215">
        <v>22.41</v>
      </c>
      <c r="EF215">
        <v>22.95</v>
      </c>
      <c r="EG215">
        <v>21.65</v>
      </c>
      <c r="EH215">
        <v>20.67</v>
      </c>
      <c r="EI215">
        <v>20.9</v>
      </c>
      <c r="EJ215">
        <v>20.79</v>
      </c>
      <c r="EK215">
        <v>20.81</v>
      </c>
      <c r="EL215">
        <v>21.6</v>
      </c>
      <c r="EM215">
        <v>20.91</v>
      </c>
      <c r="EN215">
        <v>21.6</v>
      </c>
      <c r="EO215">
        <v>21.99</v>
      </c>
      <c r="EP215">
        <v>21.6</v>
      </c>
      <c r="EQ215">
        <v>21.2</v>
      </c>
      <c r="ER215">
        <v>20.5</v>
      </c>
      <c r="ES215">
        <v>19.2</v>
      </c>
      <c r="ET215">
        <v>19.510000000000002</v>
      </c>
      <c r="EU215">
        <v>19.16</v>
      </c>
      <c r="EV215">
        <v>18.899999999999999</v>
      </c>
      <c r="EW215">
        <v>19.100000000000001</v>
      </c>
      <c r="EX215">
        <v>19.690000000000001</v>
      </c>
      <c r="EY215">
        <v>18.71</v>
      </c>
      <c r="EZ215">
        <v>18.16</v>
      </c>
      <c r="FA215">
        <v>18.309999999999999</v>
      </c>
      <c r="FB215">
        <v>17.2</v>
      </c>
      <c r="FC215">
        <v>16.79</v>
      </c>
      <c r="FD215">
        <v>17.02</v>
      </c>
      <c r="FE215">
        <v>17.07</v>
      </c>
      <c r="FF215">
        <v>15.42</v>
      </c>
      <c r="FG215">
        <v>15.86</v>
      </c>
      <c r="FH215">
        <v>16.18</v>
      </c>
      <c r="FI215">
        <v>16</v>
      </c>
      <c r="FJ215">
        <v>16.899999999999999</v>
      </c>
      <c r="FK215">
        <v>17.34</v>
      </c>
      <c r="FL215">
        <v>17.16</v>
      </c>
      <c r="FM215">
        <v>16.87</v>
      </c>
      <c r="FN215">
        <v>17.5</v>
      </c>
      <c r="FO215">
        <v>17.48</v>
      </c>
      <c r="FP215">
        <v>17</v>
      </c>
      <c r="FQ215">
        <v>16.72</v>
      </c>
      <c r="FR215">
        <v>17.25</v>
      </c>
      <c r="FS215">
        <v>16.510000000000002</v>
      </c>
      <c r="FT215">
        <v>15.7</v>
      </c>
      <c r="FU215">
        <v>15.84</v>
      </c>
      <c r="FV215">
        <v>16.5</v>
      </c>
      <c r="FW215">
        <v>16.73</v>
      </c>
      <c r="FX215">
        <v>16.690000000000001</v>
      </c>
      <c r="FY215">
        <v>16.72</v>
      </c>
      <c r="FZ215">
        <v>16.05</v>
      </c>
      <c r="GA215">
        <v>15.56</v>
      </c>
      <c r="GB215">
        <v>16.079999999999998</v>
      </c>
      <c r="GC215">
        <v>16.309999999999999</v>
      </c>
      <c r="GD215">
        <v>16.57</v>
      </c>
      <c r="GE215">
        <v>17.28</v>
      </c>
      <c r="GF215">
        <v>17</v>
      </c>
      <c r="GG215">
        <v>17.100000000000001</v>
      </c>
      <c r="GH215">
        <v>16.28</v>
      </c>
      <c r="GI215">
        <v>15.92</v>
      </c>
      <c r="GJ215">
        <v>15.95</v>
      </c>
      <c r="GK215">
        <v>15.92</v>
      </c>
      <c r="GL215">
        <v>15.46</v>
      </c>
      <c r="GM215">
        <v>15.66</v>
      </c>
      <c r="GN215">
        <v>15.48</v>
      </c>
      <c r="GO215">
        <v>15.78</v>
      </c>
      <c r="GP215">
        <v>15.98</v>
      </c>
      <c r="GQ215">
        <v>16</v>
      </c>
      <c r="GR215">
        <v>15.51</v>
      </c>
      <c r="GS215">
        <v>16</v>
      </c>
      <c r="GT215">
        <v>15.78</v>
      </c>
      <c r="GU215">
        <v>15.51</v>
      </c>
      <c r="GV215">
        <v>16.23</v>
      </c>
      <c r="GW215">
        <v>16.46</v>
      </c>
      <c r="GX215">
        <v>16.350000000000001</v>
      </c>
      <c r="GY215">
        <v>16.7</v>
      </c>
      <c r="GZ215">
        <v>16.88</v>
      </c>
      <c r="HA215">
        <v>17.3</v>
      </c>
      <c r="HB215">
        <v>16.7</v>
      </c>
      <c r="HC215">
        <v>17.149999999999999</v>
      </c>
      <c r="HD215">
        <v>17.54</v>
      </c>
      <c r="HE215">
        <v>17.59</v>
      </c>
      <c r="HF215">
        <v>18.399999999999999</v>
      </c>
      <c r="HG215">
        <v>17.71</v>
      </c>
      <c r="HH215">
        <v>17.71</v>
      </c>
      <c r="HI215">
        <v>17.899999999999999</v>
      </c>
      <c r="HJ215">
        <v>18</v>
      </c>
      <c r="HK215">
        <v>19.04</v>
      </c>
      <c r="HL215">
        <v>18.579999999999998</v>
      </c>
      <c r="HM215">
        <v>18.5</v>
      </c>
      <c r="HN215">
        <v>19.38</v>
      </c>
      <c r="HO215">
        <v>19.579999999999998</v>
      </c>
      <c r="HP215">
        <v>20.3</v>
      </c>
      <c r="HQ215">
        <v>20.07</v>
      </c>
      <c r="HR215">
        <v>20.03</v>
      </c>
      <c r="HS215">
        <v>20.16</v>
      </c>
      <c r="HT215">
        <v>19.440000000000001</v>
      </c>
      <c r="HU215">
        <v>19.62</v>
      </c>
      <c r="HV215">
        <v>19.649999999999999</v>
      </c>
      <c r="HW215">
        <v>19.899999999999999</v>
      </c>
      <c r="HX215">
        <v>19.96</v>
      </c>
      <c r="HY215">
        <v>19.850000000000001</v>
      </c>
      <c r="HZ215">
        <v>20.6</v>
      </c>
      <c r="IA215">
        <v>20.399999999999999</v>
      </c>
      <c r="IB215">
        <v>19.510000000000002</v>
      </c>
      <c r="IC215">
        <v>19.72</v>
      </c>
      <c r="ID215">
        <v>19.760000000000002</v>
      </c>
      <c r="IE215">
        <v>19.649999999999999</v>
      </c>
      <c r="IF215">
        <v>19.47</v>
      </c>
      <c r="IG215">
        <v>19.649999999999999</v>
      </c>
      <c r="IH215">
        <v>18.98</v>
      </c>
      <c r="II215">
        <v>19.59</v>
      </c>
      <c r="IJ215">
        <v>20.93</v>
      </c>
      <c r="IK215">
        <v>20.7</v>
      </c>
      <c r="IL215">
        <v>20.12</v>
      </c>
      <c r="IM215">
        <v>20.59</v>
      </c>
      <c r="IN215">
        <v>21.32</v>
      </c>
      <c r="IO215">
        <v>21.14</v>
      </c>
      <c r="IP215">
        <v>20.61</v>
      </c>
      <c r="IQ215">
        <v>21.55</v>
      </c>
      <c r="IR215">
        <v>21.47</v>
      </c>
      <c r="IS215">
        <v>21.93</v>
      </c>
      <c r="IT215">
        <v>21.9</v>
      </c>
      <c r="IU215">
        <v>22.7</v>
      </c>
      <c r="IV215">
        <v>22.27</v>
      </c>
      <c r="IW215">
        <v>22.91</v>
      </c>
      <c r="IX215">
        <v>22.95</v>
      </c>
      <c r="IY215">
        <v>23.91</v>
      </c>
      <c r="IZ215">
        <v>24.15</v>
      </c>
      <c r="JA215">
        <v>21.77</v>
      </c>
      <c r="JB215">
        <v>22.25</v>
      </c>
      <c r="JC215">
        <v>23.71</v>
      </c>
      <c r="JD215">
        <v>23.5</v>
      </c>
      <c r="JE215">
        <v>22.82</v>
      </c>
      <c r="JF215">
        <v>24.09</v>
      </c>
      <c r="JG215">
        <v>24.24</v>
      </c>
      <c r="JH215">
        <v>24</v>
      </c>
      <c r="JI215">
        <v>24</v>
      </c>
      <c r="JJ215">
        <v>24.98</v>
      </c>
      <c r="JK215">
        <v>26.38</v>
      </c>
      <c r="JL215">
        <v>25.71</v>
      </c>
      <c r="JM215">
        <v>25.76</v>
      </c>
      <c r="JN215">
        <v>26.11</v>
      </c>
      <c r="JO215">
        <v>25.25</v>
      </c>
      <c r="JP215">
        <v>25.23</v>
      </c>
      <c r="JQ215">
        <v>24.85</v>
      </c>
      <c r="JR215">
        <v>24.88</v>
      </c>
      <c r="JS215">
        <v>24.68</v>
      </c>
      <c r="JT215">
        <v>23</v>
      </c>
      <c r="JU215">
        <v>22.95</v>
      </c>
      <c r="JV215">
        <v>20.6</v>
      </c>
      <c r="JW215">
        <v>21</v>
      </c>
      <c r="JX215">
        <v>20.97</v>
      </c>
      <c r="JY215">
        <v>22</v>
      </c>
      <c r="JZ215">
        <v>22.5</v>
      </c>
      <c r="KA215">
        <v>21.71</v>
      </c>
      <c r="KB215">
        <v>23</v>
      </c>
      <c r="KC215">
        <v>22.85</v>
      </c>
      <c r="KD215">
        <v>22.81</v>
      </c>
      <c r="KE215">
        <v>22.9</v>
      </c>
      <c r="KF215">
        <v>21.92</v>
      </c>
      <c r="KG215">
        <v>22.26</v>
      </c>
      <c r="KH215">
        <v>21.7</v>
      </c>
      <c r="KI215">
        <v>21.67</v>
      </c>
      <c r="KJ215">
        <v>23</v>
      </c>
      <c r="KK215">
        <v>23.21</v>
      </c>
      <c r="KL215">
        <v>23.32</v>
      </c>
      <c r="KM215">
        <v>23.12</v>
      </c>
      <c r="KN215">
        <v>22.77</v>
      </c>
      <c r="KO215">
        <v>24.05</v>
      </c>
      <c r="KP215">
        <v>23.85</v>
      </c>
      <c r="KQ215">
        <v>23.55</v>
      </c>
      <c r="KR215">
        <v>23.5</v>
      </c>
      <c r="KS215">
        <v>23.93</v>
      </c>
      <c r="KT215">
        <v>23</v>
      </c>
      <c r="KU215">
        <v>23.1</v>
      </c>
      <c r="KV215">
        <v>24.85</v>
      </c>
      <c r="KW215">
        <v>24.35</v>
      </c>
      <c r="KX215">
        <v>24.88</v>
      </c>
      <c r="KY215">
        <v>24.98</v>
      </c>
      <c r="KZ215">
        <v>24.3</v>
      </c>
      <c r="LA215">
        <v>24.62</v>
      </c>
      <c r="LB215">
        <v>24.89</v>
      </c>
      <c r="LC215">
        <v>25.7</v>
      </c>
      <c r="LD215">
        <v>26.05</v>
      </c>
      <c r="LE215">
        <v>25.82</v>
      </c>
      <c r="LF215">
        <v>25.95</v>
      </c>
      <c r="LG215">
        <v>25.05</v>
      </c>
      <c r="LH215">
        <v>24.31</v>
      </c>
      <c r="LI215">
        <v>23.79</v>
      </c>
      <c r="LJ215">
        <v>23.58</v>
      </c>
      <c r="LK215">
        <v>23.77</v>
      </c>
      <c r="LL215">
        <v>22.28</v>
      </c>
      <c r="LM215">
        <v>21.55</v>
      </c>
      <c r="LN215">
        <v>21.3</v>
      </c>
      <c r="LO215">
        <v>22.1</v>
      </c>
      <c r="LP215">
        <v>21.28</v>
      </c>
      <c r="LQ215">
        <v>21.97</v>
      </c>
      <c r="LR215">
        <v>20.55</v>
      </c>
      <c r="LS215">
        <v>20.88</v>
      </c>
      <c r="LT215">
        <v>21.16</v>
      </c>
      <c r="LU215">
        <v>22.38</v>
      </c>
      <c r="LV215">
        <v>22.01</v>
      </c>
      <c r="LW215">
        <v>22.48</v>
      </c>
      <c r="LX215">
        <v>22.45</v>
      </c>
      <c r="LY215">
        <v>22.3</v>
      </c>
      <c r="LZ215">
        <v>22.87</v>
      </c>
      <c r="MA215">
        <v>23</v>
      </c>
      <c r="MB215">
        <v>24.25</v>
      </c>
      <c r="MC215">
        <v>24.4</v>
      </c>
      <c r="MD215">
        <v>25.4</v>
      </c>
      <c r="ME215">
        <v>25.24</v>
      </c>
      <c r="MF215">
        <v>25.4</v>
      </c>
      <c r="MG215">
        <v>27.25</v>
      </c>
      <c r="MH215">
        <v>26.2</v>
      </c>
      <c r="MI215">
        <v>27.18</v>
      </c>
      <c r="MJ215">
        <v>27.8</v>
      </c>
      <c r="MK215">
        <v>27.3</v>
      </c>
      <c r="ML215">
        <v>27.67</v>
      </c>
      <c r="MM215">
        <v>27.3</v>
      </c>
      <c r="MN215">
        <v>27.16</v>
      </c>
      <c r="MO215">
        <v>26.01</v>
      </c>
      <c r="MP215">
        <v>27.38</v>
      </c>
      <c r="MQ215">
        <v>29.44</v>
      </c>
      <c r="MR215">
        <v>29.57</v>
      </c>
      <c r="MS215">
        <v>29.48</v>
      </c>
      <c r="MT215">
        <v>28.64</v>
      </c>
      <c r="MU215">
        <v>29.73</v>
      </c>
      <c r="MV215">
        <v>30.4</v>
      </c>
      <c r="MW215">
        <v>29.59</v>
      </c>
      <c r="MX215">
        <v>30.86</v>
      </c>
      <c r="MY215">
        <v>30.2</v>
      </c>
      <c r="MZ215">
        <v>28.99</v>
      </c>
      <c r="NA215">
        <v>29.17</v>
      </c>
      <c r="NB215">
        <v>28.79</v>
      </c>
      <c r="NC215">
        <v>30.4</v>
      </c>
      <c r="ND215">
        <v>30.58</v>
      </c>
      <c r="NE215">
        <v>32.200000000000003</v>
      </c>
      <c r="NF215">
        <v>32.6</v>
      </c>
      <c r="NG215">
        <v>32.1</v>
      </c>
      <c r="NH215">
        <v>32.33</v>
      </c>
      <c r="NI215">
        <v>31.9</v>
      </c>
      <c r="NJ215">
        <v>31.98</v>
      </c>
      <c r="NK215">
        <v>31.11</v>
      </c>
      <c r="NL215">
        <v>29.99</v>
      </c>
      <c r="NM215">
        <v>30.48</v>
      </c>
      <c r="NN215">
        <v>29.15</v>
      </c>
      <c r="NO215">
        <v>28.89</v>
      </c>
      <c r="NP215">
        <v>29.37</v>
      </c>
      <c r="NQ215">
        <v>30.3</v>
      </c>
      <c r="NR215">
        <v>28.61</v>
      </c>
      <c r="NS215">
        <v>29.3</v>
      </c>
      <c r="NT215">
        <v>28.02</v>
      </c>
      <c r="NU215">
        <v>28.3</v>
      </c>
      <c r="NV215">
        <v>28.6</v>
      </c>
      <c r="NW215">
        <v>28.67</v>
      </c>
      <c r="NX215">
        <v>27.89</v>
      </c>
      <c r="NY215">
        <v>27.94</v>
      </c>
      <c r="NZ215">
        <v>28.15</v>
      </c>
      <c r="OA215">
        <v>27.3</v>
      </c>
      <c r="OB215">
        <v>27.47</v>
      </c>
      <c r="OC215">
        <v>28.39</v>
      </c>
      <c r="OD215">
        <v>28.12</v>
      </c>
      <c r="OE215">
        <v>26.5</v>
      </c>
      <c r="OF215">
        <v>27.1</v>
      </c>
      <c r="OG215">
        <v>27.3</v>
      </c>
      <c r="OH215">
        <v>27.3</v>
      </c>
      <c r="OI215">
        <v>27.1</v>
      </c>
      <c r="OJ215">
        <v>27.2</v>
      </c>
      <c r="OK215">
        <v>26.39</v>
      </c>
      <c r="OL215">
        <v>26.14</v>
      </c>
      <c r="OM215">
        <v>26.14</v>
      </c>
      <c r="ON215">
        <v>26.14</v>
      </c>
      <c r="OO215">
        <v>27.1</v>
      </c>
      <c r="OP215">
        <v>26</v>
      </c>
      <c r="OQ215">
        <v>26.8</v>
      </c>
      <c r="OR215">
        <v>26.01</v>
      </c>
      <c r="OS215">
        <v>26.59</v>
      </c>
      <c r="OT215">
        <v>27.16</v>
      </c>
      <c r="OU215">
        <v>26.5</v>
      </c>
      <c r="OV215">
        <v>26.48</v>
      </c>
      <c r="OW215">
        <v>27.58</v>
      </c>
      <c r="OX215">
        <v>27.5</v>
      </c>
      <c r="OY215">
        <v>28.12</v>
      </c>
      <c r="OZ215">
        <v>28.2</v>
      </c>
      <c r="PA215">
        <v>28.75</v>
      </c>
      <c r="PB215">
        <v>28.63</v>
      </c>
      <c r="PC215">
        <v>27.8</v>
      </c>
      <c r="PD215">
        <v>27.65</v>
      </c>
      <c r="PE215">
        <v>27.6</v>
      </c>
      <c r="PF215">
        <v>29</v>
      </c>
      <c r="PG215">
        <v>28.95</v>
      </c>
      <c r="PH215">
        <v>28.15</v>
      </c>
      <c r="PI215">
        <v>27.6</v>
      </c>
      <c r="PJ215">
        <v>27.29</v>
      </c>
      <c r="PK215">
        <v>28.2</v>
      </c>
      <c r="PL215">
        <v>27.9</v>
      </c>
      <c r="PM215">
        <v>29.5</v>
      </c>
      <c r="PN215">
        <v>29.95</v>
      </c>
      <c r="PO215">
        <v>29.88</v>
      </c>
      <c r="PP215">
        <v>30.3</v>
      </c>
      <c r="PQ215">
        <v>29.81</v>
      </c>
      <c r="PR215">
        <v>30.2</v>
      </c>
      <c r="PS215">
        <v>29.94</v>
      </c>
      <c r="PT215">
        <v>30.63</v>
      </c>
      <c r="PU215">
        <v>30.3</v>
      </c>
      <c r="PV215">
        <v>31.48</v>
      </c>
      <c r="PW215">
        <v>31.8</v>
      </c>
      <c r="PX215">
        <v>32.11</v>
      </c>
      <c r="PY215">
        <v>31.82</v>
      </c>
      <c r="PZ215">
        <v>31.64</v>
      </c>
      <c r="QA215">
        <v>32.39</v>
      </c>
      <c r="QB215">
        <v>33.26</v>
      </c>
      <c r="QC215">
        <v>34</v>
      </c>
      <c r="QD215">
        <v>33.83</v>
      </c>
      <c r="QE215">
        <v>33.97</v>
      </c>
      <c r="QF215">
        <v>32.69</v>
      </c>
      <c r="QG215">
        <v>32</v>
      </c>
      <c r="QH215">
        <v>32.119999999999997</v>
      </c>
      <c r="QI215">
        <v>30.99</v>
      </c>
      <c r="QJ215">
        <v>30.39</v>
      </c>
      <c r="QK215">
        <v>30.9</v>
      </c>
      <c r="QL215">
        <v>30.5</v>
      </c>
      <c r="QM215">
        <v>30.98</v>
      </c>
      <c r="QN215">
        <v>30.5</v>
      </c>
      <c r="QO215">
        <v>30.45</v>
      </c>
      <c r="QP215">
        <v>31.1</v>
      </c>
      <c r="QQ215">
        <v>31.1</v>
      </c>
      <c r="QR215">
        <v>30.7</v>
      </c>
      <c r="QS215">
        <v>29</v>
      </c>
      <c r="QT215">
        <v>29.75</v>
      </c>
      <c r="QU215">
        <v>28.86</v>
      </c>
      <c r="QV215">
        <v>28.98</v>
      </c>
      <c r="QW215">
        <v>29</v>
      </c>
      <c r="QX215">
        <v>30.07</v>
      </c>
      <c r="QY215">
        <v>29.81</v>
      </c>
      <c r="QZ215">
        <v>30.1</v>
      </c>
      <c r="RA215">
        <v>28.2</v>
      </c>
      <c r="RB215">
        <v>25.5</v>
      </c>
      <c r="RC215">
        <v>24.48</v>
      </c>
      <c r="RD215">
        <v>24.58</v>
      </c>
      <c r="RE215">
        <v>24.6</v>
      </c>
      <c r="RF215">
        <v>24.99</v>
      </c>
      <c r="RG215">
        <v>25.11</v>
      </c>
      <c r="RH215">
        <v>24.67</v>
      </c>
      <c r="RI215">
        <v>23.81</v>
      </c>
      <c r="RJ215">
        <v>23.8</v>
      </c>
      <c r="RK215">
        <v>23.9</v>
      </c>
      <c r="RL215">
        <v>22.41</v>
      </c>
      <c r="RM215">
        <v>21.26</v>
      </c>
      <c r="RN215">
        <v>21.4</v>
      </c>
      <c r="RO215">
        <v>21.99</v>
      </c>
      <c r="RP215">
        <v>22.42</v>
      </c>
      <c r="RQ215">
        <v>22</v>
      </c>
      <c r="RR215">
        <v>22.6</v>
      </c>
      <c r="RS215">
        <v>23.45</v>
      </c>
      <c r="RT215">
        <v>22.8</v>
      </c>
      <c r="RU215">
        <v>22.3</v>
      </c>
      <c r="RV215">
        <v>21.55</v>
      </c>
      <c r="RW215">
        <v>21.58</v>
      </c>
      <c r="RX215">
        <v>22</v>
      </c>
      <c r="RY215">
        <v>20.3</v>
      </c>
      <c r="RZ215">
        <v>19.8</v>
      </c>
      <c r="SA215">
        <v>20.03</v>
      </c>
      <c r="SB215">
        <v>20.190000000000001</v>
      </c>
      <c r="SC215">
        <v>19.649999999999999</v>
      </c>
      <c r="SD215">
        <v>19.54</v>
      </c>
      <c r="SE215">
        <v>19.47</v>
      </c>
      <c r="SF215">
        <v>19.809999999999999</v>
      </c>
      <c r="SG215">
        <v>19.899999999999999</v>
      </c>
      <c r="SH215">
        <v>20.48</v>
      </c>
      <c r="SI215">
        <v>20.78</v>
      </c>
      <c r="SJ215">
        <v>20.58</v>
      </c>
      <c r="SK215">
        <v>20.329999999999998</v>
      </c>
      <c r="SL215">
        <v>19.149999999999999</v>
      </c>
      <c r="SM215">
        <v>18.28</v>
      </c>
      <c r="SN215">
        <v>17.22</v>
      </c>
      <c r="SO215">
        <v>17.16</v>
      </c>
      <c r="SP215">
        <v>18</v>
      </c>
      <c r="SQ215">
        <v>18.100000000000001</v>
      </c>
      <c r="SR215">
        <v>18.149999999999999</v>
      </c>
      <c r="SS215">
        <v>18.489999999999998</v>
      </c>
      <c r="ST215">
        <v>18.88</v>
      </c>
      <c r="SU215">
        <v>18.5</v>
      </c>
      <c r="SV215">
        <v>17.940000000000001</v>
      </c>
      <c r="SW215">
        <v>18.3</v>
      </c>
      <c r="SX215">
        <v>19.28</v>
      </c>
      <c r="SY215">
        <v>19.489999999999998</v>
      </c>
      <c r="SZ215">
        <v>19.649999999999999</v>
      </c>
      <c r="TA215">
        <v>18.75</v>
      </c>
      <c r="TB215">
        <v>18.63</v>
      </c>
      <c r="TC215">
        <v>18.68</v>
      </c>
      <c r="TD215">
        <v>18.68</v>
      </c>
      <c r="TE215">
        <v>19.05</v>
      </c>
      <c r="TF215">
        <v>19.350000000000001</v>
      </c>
      <c r="TG215">
        <v>18.86</v>
      </c>
      <c r="TH215">
        <v>18.7</v>
      </c>
      <c r="TI215">
        <v>17.75</v>
      </c>
      <c r="TJ215">
        <v>17.41</v>
      </c>
      <c r="TK215">
        <v>17.45</v>
      </c>
      <c r="TL215">
        <v>16.989999999999998</v>
      </c>
      <c r="TM215">
        <v>17.3</v>
      </c>
      <c r="TN215">
        <v>17.170000000000002</v>
      </c>
      <c r="TO215">
        <v>17.190000000000001</v>
      </c>
      <c r="TP215">
        <v>17.3</v>
      </c>
      <c r="TQ215">
        <v>16.75</v>
      </c>
      <c r="TR215">
        <v>16.38</v>
      </c>
      <c r="TS215">
        <v>15.58</v>
      </c>
      <c r="TT215">
        <v>14.76</v>
      </c>
      <c r="TU215">
        <v>14.88</v>
      </c>
      <c r="TV215">
        <v>15.01</v>
      </c>
      <c r="TW215">
        <v>14.55</v>
      </c>
      <c r="TX215">
        <v>14.45</v>
      </c>
      <c r="TY215">
        <v>14.15</v>
      </c>
      <c r="TZ215">
        <v>13.5</v>
      </c>
      <c r="UA215">
        <v>12.83</v>
      </c>
      <c r="UB215">
        <v>12.72</v>
      </c>
      <c r="UC215">
        <v>12.95</v>
      </c>
      <c r="UD215">
        <v>12.91</v>
      </c>
      <c r="UE215">
        <v>13.2</v>
      </c>
      <c r="UF215">
        <v>12.28</v>
      </c>
      <c r="UG215">
        <v>12.39</v>
      </c>
      <c r="UH215">
        <v>12.96</v>
      </c>
      <c r="UI215">
        <v>13.07</v>
      </c>
      <c r="UJ215">
        <v>12.5</v>
      </c>
      <c r="UK215">
        <v>12.76</v>
      </c>
      <c r="UL215">
        <v>12.85</v>
      </c>
      <c r="UM215">
        <v>13.11</v>
      </c>
      <c r="UN215">
        <v>12.47</v>
      </c>
      <c r="UO215">
        <v>11.85</v>
      </c>
      <c r="UP215">
        <v>11.98</v>
      </c>
      <c r="UQ215">
        <v>12.64</v>
      </c>
      <c r="UR215">
        <v>13.8</v>
      </c>
      <c r="US215">
        <v>13.9</v>
      </c>
      <c r="UT215">
        <v>14.13</v>
      </c>
      <c r="UU215">
        <v>13.25</v>
      </c>
      <c r="UV215">
        <v>13.27</v>
      </c>
      <c r="UW215">
        <v>14.47</v>
      </c>
      <c r="UX215">
        <v>14.24</v>
      </c>
      <c r="UY215">
        <v>14.57</v>
      </c>
      <c r="UZ215">
        <v>14.69</v>
      </c>
      <c r="VA215">
        <v>14.15</v>
      </c>
      <c r="VB215">
        <v>13.91</v>
      </c>
      <c r="VC215">
        <v>13.71</v>
      </c>
      <c r="VD215">
        <v>13.99</v>
      </c>
      <c r="VE215">
        <v>14.4</v>
      </c>
      <c r="VF215">
        <v>14.48</v>
      </c>
      <c r="VG215">
        <v>14.07</v>
      </c>
      <c r="VH215">
        <v>15.05</v>
      </c>
      <c r="VI215">
        <v>15.54</v>
      </c>
      <c r="VJ215">
        <v>15.5</v>
      </c>
      <c r="VK215">
        <v>15.82</v>
      </c>
      <c r="VL215">
        <v>15.58</v>
      </c>
      <c r="VM215">
        <v>15.86</v>
      </c>
      <c r="VN215">
        <v>16.149999999999999</v>
      </c>
      <c r="VO215">
        <v>16.14</v>
      </c>
      <c r="VP215">
        <v>15.8</v>
      </c>
      <c r="VQ215">
        <v>15.9</v>
      </c>
      <c r="VR215">
        <v>16.29</v>
      </c>
      <c r="VS215">
        <v>16.649999999999999</v>
      </c>
      <c r="VT215">
        <v>16.8</v>
      </c>
      <c r="VU215">
        <v>16.760000000000002</v>
      </c>
      <c r="VV215">
        <v>16.72</v>
      </c>
      <c r="VW215">
        <v>16.2</v>
      </c>
      <c r="VX215">
        <v>16.329999999999998</v>
      </c>
      <c r="VY215">
        <v>16.89</v>
      </c>
      <c r="VZ215">
        <v>17</v>
      </c>
      <c r="WA215">
        <v>17</v>
      </c>
      <c r="WB215">
        <v>17.57</v>
      </c>
      <c r="WC215">
        <v>18.399999999999999</v>
      </c>
      <c r="WD215">
        <v>18.27</v>
      </c>
      <c r="WE215">
        <v>18.59</v>
      </c>
      <c r="WF215">
        <v>18.62</v>
      </c>
      <c r="WG215">
        <v>17.579999999999998</v>
      </c>
      <c r="WH215">
        <v>17.48</v>
      </c>
      <c r="WI215">
        <v>17.87</v>
      </c>
      <c r="WJ215">
        <v>17.78</v>
      </c>
      <c r="WK215">
        <v>16.98</v>
      </c>
      <c r="WL215">
        <v>16.68</v>
      </c>
      <c r="WM215">
        <v>16.3</v>
      </c>
      <c r="WN215">
        <v>16.100000000000001</v>
      </c>
      <c r="WO215">
        <v>16.3</v>
      </c>
      <c r="WP215">
        <v>16.37</v>
      </c>
      <c r="WQ215">
        <v>15.3</v>
      </c>
      <c r="WR215">
        <v>14.81</v>
      </c>
      <c r="WS215">
        <v>14.78</v>
      </c>
      <c r="WT215">
        <v>15.53</v>
      </c>
      <c r="WU215">
        <v>16</v>
      </c>
      <c r="WV215">
        <v>15.9</v>
      </c>
      <c r="WW215">
        <v>16.34</v>
      </c>
      <c r="WX215">
        <v>16.98</v>
      </c>
      <c r="WY215">
        <v>17.18</v>
      </c>
      <c r="WZ215">
        <v>16.989999999999998</v>
      </c>
      <c r="XA215">
        <v>17.52</v>
      </c>
      <c r="XB215">
        <v>17.22</v>
      </c>
      <c r="XC215">
        <v>17.600000000000001</v>
      </c>
      <c r="XD215">
        <v>17.100000000000001</v>
      </c>
      <c r="XE215">
        <v>17.3</v>
      </c>
      <c r="XF215">
        <v>16.55</v>
      </c>
      <c r="XG215">
        <v>16.05</v>
      </c>
      <c r="XH215">
        <v>16.29</v>
      </c>
      <c r="XI215">
        <v>16.829999999999998</v>
      </c>
      <c r="XJ215">
        <v>17.02</v>
      </c>
      <c r="XK215">
        <v>17.600000000000001</v>
      </c>
      <c r="XL215">
        <v>17.420000000000002</v>
      </c>
      <c r="XM215">
        <v>17.34</v>
      </c>
      <c r="XN215">
        <v>16.88</v>
      </c>
      <c r="XO215">
        <v>16.71</v>
      </c>
      <c r="XP215">
        <v>16.2</v>
      </c>
      <c r="XQ215">
        <v>16.05</v>
      </c>
      <c r="XR215">
        <v>15.75</v>
      </c>
      <c r="XS215">
        <v>15.4</v>
      </c>
      <c r="XT215">
        <v>15.45</v>
      </c>
      <c r="XU215">
        <v>15.52</v>
      </c>
      <c r="XV215">
        <v>15.78</v>
      </c>
      <c r="XW215">
        <v>15.35</v>
      </c>
      <c r="XX215">
        <v>15.8</v>
      </c>
      <c r="XY215">
        <v>16</v>
      </c>
      <c r="XZ215">
        <v>15.94</v>
      </c>
      <c r="YA215">
        <v>15.65</v>
      </c>
      <c r="YB215">
        <v>15.2</v>
      </c>
      <c r="YC215">
        <v>15.95</v>
      </c>
      <c r="YD215">
        <v>16.55</v>
      </c>
      <c r="YE215">
        <v>11.15</v>
      </c>
      <c r="YF215">
        <v>11.07</v>
      </c>
      <c r="YG215">
        <v>10.8</v>
      </c>
      <c r="YH215">
        <v>10.49</v>
      </c>
      <c r="YI215">
        <v>10.58</v>
      </c>
      <c r="YJ215">
        <v>10.55</v>
      </c>
      <c r="YK215">
        <v>10.69</v>
      </c>
      <c r="YL215">
        <v>10.54</v>
      </c>
      <c r="YM215">
        <v>10.62</v>
      </c>
      <c r="YN215">
        <v>10.89</v>
      </c>
      <c r="YO215">
        <v>10.96</v>
      </c>
      <c r="YP215">
        <v>10.89</v>
      </c>
      <c r="YQ215">
        <v>10.98</v>
      </c>
      <c r="YR215">
        <v>11</v>
      </c>
      <c r="YS215">
        <v>10.72</v>
      </c>
      <c r="YT215">
        <v>10.58</v>
      </c>
      <c r="YU215">
        <v>10.35</v>
      </c>
      <c r="YV215">
        <v>9.74</v>
      </c>
      <c r="YW215">
        <v>9.7100000000000009</v>
      </c>
      <c r="YX215">
        <v>9.5500000000000007</v>
      </c>
      <c r="YY215">
        <v>9.64</v>
      </c>
      <c r="YZ215">
        <v>10</v>
      </c>
      <c r="ZA215">
        <v>9.9499999999999993</v>
      </c>
      <c r="ZB215">
        <v>9.9700000000000006</v>
      </c>
      <c r="ZC215">
        <v>9.82</v>
      </c>
      <c r="ZD215">
        <v>9.44</v>
      </c>
      <c r="ZE215">
        <v>9.2100000000000009</v>
      </c>
      <c r="ZF215">
        <v>8.67</v>
      </c>
      <c r="ZG215">
        <v>8.65</v>
      </c>
      <c r="ZH215">
        <v>8.9499999999999993</v>
      </c>
      <c r="ZI215">
        <v>9.1300000000000008</v>
      </c>
      <c r="ZJ215">
        <v>8.8699999999999992</v>
      </c>
      <c r="ZK215">
        <v>8.66</v>
      </c>
      <c r="ZL215">
        <v>8.8000000000000007</v>
      </c>
      <c r="ZM215">
        <v>8.65</v>
      </c>
      <c r="ZN215">
        <v>8.91</v>
      </c>
      <c r="ZO215">
        <v>8.8000000000000007</v>
      </c>
      <c r="ZP215">
        <v>8.61</v>
      </c>
      <c r="ZQ215">
        <v>8.7200000000000006</v>
      </c>
      <c r="ZR215">
        <v>8.77</v>
      </c>
      <c r="ZS215">
        <v>8.85</v>
      </c>
      <c r="ZT215">
        <v>8.7799999999999994</v>
      </c>
      <c r="ZU215">
        <v>8.76</v>
      </c>
      <c r="ZV215">
        <v>8.59</v>
      </c>
      <c r="ZW215">
        <v>8.77</v>
      </c>
      <c r="ZX215">
        <v>8.8000000000000007</v>
      </c>
      <c r="ZY215">
        <v>8.8800000000000008</v>
      </c>
      <c r="ZZ215">
        <v>9.1199999999999992</v>
      </c>
      <c r="AAA215">
        <v>9.23</v>
      </c>
      <c r="AAB215">
        <v>9.2799999999999994</v>
      </c>
      <c r="AAC215">
        <v>9.26</v>
      </c>
      <c r="AAD215">
        <v>9.26</v>
      </c>
      <c r="AAE215">
        <v>8.9600000000000009</v>
      </c>
      <c r="AAF215">
        <v>8.7799999999999994</v>
      </c>
      <c r="AAG215">
        <v>8.7200000000000006</v>
      </c>
      <c r="AAH215">
        <v>8.74</v>
      </c>
      <c r="AAI215">
        <v>8.76</v>
      </c>
      <c r="AAJ215">
        <v>8.4700000000000006</v>
      </c>
      <c r="AAK215">
        <v>8.5</v>
      </c>
      <c r="AAL215">
        <v>8.15</v>
      </c>
      <c r="AAM215">
        <v>8.01</v>
      </c>
      <c r="AAN215">
        <v>7.71</v>
      </c>
      <c r="AAO215">
        <v>7.34</v>
      </c>
      <c r="AAP215">
        <v>7.36</v>
      </c>
      <c r="AAQ215">
        <v>7.28</v>
      </c>
      <c r="AAR215">
        <v>7</v>
      </c>
      <c r="AAS215">
        <v>7.01</v>
      </c>
      <c r="AAT215">
        <v>7.11</v>
      </c>
      <c r="AAU215">
        <v>6.96</v>
      </c>
      <c r="AAV215">
        <v>7.01</v>
      </c>
      <c r="AAW215">
        <v>7.16</v>
      </c>
      <c r="AAX215">
        <v>7.55</v>
      </c>
      <c r="AAY215">
        <v>7.76</v>
      </c>
      <c r="AAZ215">
        <v>7.7</v>
      </c>
      <c r="ABA215">
        <v>7.79</v>
      </c>
      <c r="ABB215">
        <v>7.73</v>
      </c>
      <c r="ABC215">
        <v>7.86</v>
      </c>
      <c r="ABD215">
        <v>7.62</v>
      </c>
      <c r="ABE215">
        <v>7.65</v>
      </c>
      <c r="ABF215">
        <v>7.67</v>
      </c>
      <c r="ABG215">
        <v>7.19</v>
      </c>
      <c r="ABH215">
        <v>7.05</v>
      </c>
      <c r="ABI215">
        <v>7.28</v>
      </c>
      <c r="ABJ215">
        <v>7.14</v>
      </c>
      <c r="ABK215">
        <v>7</v>
      </c>
      <c r="ABL215">
        <v>7.18</v>
      </c>
      <c r="ABM215">
        <v>7.5</v>
      </c>
      <c r="ABN215">
        <v>7.65</v>
      </c>
      <c r="ABO215">
        <v>7.72</v>
      </c>
      <c r="ABP215">
        <v>7.81</v>
      </c>
      <c r="ABQ215">
        <v>7.68</v>
      </c>
      <c r="ABR215">
        <v>7.74</v>
      </c>
      <c r="ABS215">
        <v>7.75</v>
      </c>
      <c r="ABT215">
        <v>7.81</v>
      </c>
      <c r="ABU215">
        <v>7.76</v>
      </c>
      <c r="ABV215">
        <v>7.85</v>
      </c>
      <c r="ABW215">
        <v>8.18</v>
      </c>
      <c r="ABX215">
        <v>8.25</v>
      </c>
      <c r="ABY215">
        <v>7.91</v>
      </c>
      <c r="ABZ215">
        <v>7.91</v>
      </c>
      <c r="ACA215">
        <v>7.95</v>
      </c>
      <c r="ACB215">
        <v>7.75</v>
      </c>
      <c r="ACC215">
        <v>7.54</v>
      </c>
      <c r="ACD215">
        <v>7.53</v>
      </c>
      <c r="ACE215">
        <v>7.7</v>
      </c>
      <c r="ACF215">
        <v>8.1199999999999992</v>
      </c>
      <c r="ACG215">
        <v>8.01</v>
      </c>
      <c r="ACH215">
        <v>8</v>
      </c>
      <c r="ACI215">
        <v>8.0500000000000007</v>
      </c>
      <c r="ACJ215">
        <v>8.01</v>
      </c>
      <c r="ACK215">
        <v>7.88</v>
      </c>
      <c r="ACL215">
        <v>7.97</v>
      </c>
      <c r="ACM215">
        <v>8.2100000000000009</v>
      </c>
      <c r="ACN215">
        <v>7.89</v>
      </c>
      <c r="ACO215">
        <v>8.0399999999999991</v>
      </c>
      <c r="ACP215">
        <v>8.2200000000000006</v>
      </c>
      <c r="ACQ215">
        <v>8.17</v>
      </c>
      <c r="ACR215">
        <v>7.87</v>
      </c>
      <c r="ACS215">
        <v>7.98</v>
      </c>
      <c r="ACT215">
        <v>7.87</v>
      </c>
      <c r="ACU215">
        <v>7.97</v>
      </c>
      <c r="ACV215">
        <v>8.18</v>
      </c>
      <c r="ACW215">
        <v>8.1199999999999992</v>
      </c>
      <c r="ACX215">
        <v>7.83</v>
      </c>
      <c r="ACY215">
        <v>7.84</v>
      </c>
      <c r="ACZ215">
        <v>7.56</v>
      </c>
      <c r="ADA215">
        <v>7.8</v>
      </c>
      <c r="ADB215">
        <v>7.62</v>
      </c>
      <c r="ADC215">
        <v>8</v>
      </c>
      <c r="ADD215">
        <v>8.6</v>
      </c>
      <c r="ADE215">
        <v>8.66</v>
      </c>
      <c r="ADF215">
        <v>9.01</v>
      </c>
      <c r="ADG215">
        <v>9.0399999999999991</v>
      </c>
      <c r="ADH215">
        <v>8.91</v>
      </c>
      <c r="ADI215">
        <v>8.94</v>
      </c>
      <c r="ADJ215">
        <v>8.91</v>
      </c>
      <c r="ADK215">
        <v>9.4</v>
      </c>
      <c r="ADL215">
        <v>9.59</v>
      </c>
      <c r="ADM215">
        <v>9.4700000000000006</v>
      </c>
      <c r="ADN215">
        <v>9.35</v>
      </c>
      <c r="ADO215">
        <v>9.43</v>
      </c>
      <c r="ADP215">
        <v>9.6300000000000008</v>
      </c>
      <c r="ADQ215">
        <v>9.9</v>
      </c>
      <c r="ADR215">
        <v>9.9</v>
      </c>
      <c r="ADS215">
        <v>9.7799999999999994</v>
      </c>
      <c r="ADT215">
        <v>9.65</v>
      </c>
      <c r="ADU215">
        <v>9.56</v>
      </c>
      <c r="ADV215">
        <v>10.15</v>
      </c>
      <c r="ADW215">
        <v>10.119999999999999</v>
      </c>
      <c r="ADX215">
        <v>10.09</v>
      </c>
      <c r="ADY215">
        <v>9.86</v>
      </c>
      <c r="ADZ215">
        <v>9.81</v>
      </c>
      <c r="AEA215">
        <v>9.9</v>
      </c>
      <c r="AEB215">
        <v>9.2899999999999991</v>
      </c>
      <c r="AEC215">
        <v>9.6999999999999993</v>
      </c>
      <c r="AED215">
        <v>9.8000000000000007</v>
      </c>
      <c r="AEE215">
        <v>9.59</v>
      </c>
      <c r="AEF215">
        <v>9.4700000000000006</v>
      </c>
      <c r="AEG215">
        <v>9.52</v>
      </c>
      <c r="AEH215">
        <v>9.5399999999999991</v>
      </c>
      <c r="AEI215">
        <v>9.41</v>
      </c>
      <c r="AEJ215">
        <v>9.23</v>
      </c>
      <c r="AEK215">
        <v>8.9700000000000006</v>
      </c>
      <c r="AEL215">
        <v>9.06</v>
      </c>
      <c r="AEM215">
        <v>9.6300000000000008</v>
      </c>
      <c r="AEN215">
        <v>9.68</v>
      </c>
      <c r="AEO215">
        <v>9.43</v>
      </c>
      <c r="AEP215">
        <v>9.2200000000000006</v>
      </c>
      <c r="AEQ215">
        <v>9.3800000000000008</v>
      </c>
      <c r="AER215">
        <v>9.06</v>
      </c>
      <c r="AES215">
        <v>9.58</v>
      </c>
      <c r="AET215">
        <v>9.57</v>
      </c>
      <c r="AEU215">
        <v>9.67</v>
      </c>
      <c r="AEV215">
        <v>9.92</v>
      </c>
      <c r="AEW215">
        <v>9.8699999999999992</v>
      </c>
      <c r="AEX215">
        <v>9.59</v>
      </c>
      <c r="AEY215">
        <v>9.64</v>
      </c>
      <c r="AEZ215">
        <v>9.25</v>
      </c>
      <c r="AFA215">
        <v>9.06</v>
      </c>
      <c r="AFB215">
        <v>9.1</v>
      </c>
      <c r="AFC215">
        <v>9.02</v>
      </c>
      <c r="AFD215">
        <v>9.17</v>
      </c>
      <c r="AFE215">
        <v>9.1300000000000008</v>
      </c>
      <c r="AFF215">
        <v>8.7899999999999991</v>
      </c>
      <c r="AFG215">
        <v>8.17</v>
      </c>
      <c r="AFH215">
        <v>8.3699999999999992</v>
      </c>
      <c r="AFI215">
        <v>8.43</v>
      </c>
      <c r="AFJ215">
        <v>8.48</v>
      </c>
      <c r="AFK215">
        <v>8.44</v>
      </c>
      <c r="AFL215">
        <v>8.4</v>
      </c>
      <c r="AFM215">
        <v>8.3000000000000007</v>
      </c>
      <c r="AFN215">
        <v>8.15</v>
      </c>
      <c r="AFO215">
        <v>8.08</v>
      </c>
      <c r="AFP215">
        <v>8.27</v>
      </c>
      <c r="AFQ215">
        <v>8.1999999999999993</v>
      </c>
      <c r="AFR215">
        <v>8.41</v>
      </c>
      <c r="AFS215">
        <v>8.5500000000000007</v>
      </c>
      <c r="AFT215">
        <v>8.6199999999999992</v>
      </c>
      <c r="AFU215">
        <v>8.7899999999999991</v>
      </c>
      <c r="AFV215">
        <v>8.6999999999999993</v>
      </c>
      <c r="AFW215">
        <v>8.49</v>
      </c>
      <c r="AFX215">
        <v>8.49</v>
      </c>
      <c r="AFY215">
        <v>8.4499999999999993</v>
      </c>
      <c r="AFZ215">
        <v>8.4700000000000006</v>
      </c>
      <c r="AGA215">
        <v>8.8000000000000007</v>
      </c>
      <c r="AGB215">
        <v>8.83</v>
      </c>
      <c r="AGC215">
        <v>8.52</v>
      </c>
      <c r="AGD215">
        <v>8.77</v>
      </c>
      <c r="AGE215">
        <v>8.9</v>
      </c>
      <c r="AGF215">
        <v>9.1</v>
      </c>
      <c r="AGG215">
        <v>9.2100000000000009</v>
      </c>
      <c r="AGH215">
        <v>9.2899999999999991</v>
      </c>
      <c r="AGI215">
        <v>8.86</v>
      </c>
      <c r="AGJ215">
        <v>9.3699999999999992</v>
      </c>
      <c r="AGK215">
        <v>9.2200000000000006</v>
      </c>
      <c r="AGL215">
        <v>9.17</v>
      </c>
      <c r="AGM215">
        <v>9.27</v>
      </c>
      <c r="AGN215">
        <v>9.06</v>
      </c>
      <c r="AGO215">
        <v>8.61</v>
      </c>
      <c r="AGP215">
        <v>8.6999999999999993</v>
      </c>
      <c r="AGQ215">
        <v>8.3800000000000008</v>
      </c>
      <c r="AGR215">
        <v>8.2200000000000006</v>
      </c>
      <c r="AGS215">
        <v>7.99</v>
      </c>
      <c r="AGT215">
        <v>8</v>
      </c>
      <c r="AGU215">
        <v>8.18</v>
      </c>
      <c r="AGV215">
        <v>8.26</v>
      </c>
      <c r="AGW215">
        <v>8.17</v>
      </c>
      <c r="AGX215">
        <v>8.06</v>
      </c>
      <c r="AGY215">
        <v>8.1</v>
      </c>
      <c r="AGZ215">
        <v>8.08</v>
      </c>
      <c r="AHA215">
        <v>8.08</v>
      </c>
      <c r="AHB215">
        <v>8.14</v>
      </c>
      <c r="AHC215">
        <v>8.16</v>
      </c>
      <c r="AHD215">
        <v>8.32</v>
      </c>
      <c r="AHE215">
        <v>8.6</v>
      </c>
      <c r="AHF215">
        <v>8.56</v>
      </c>
      <c r="AHG215">
        <v>8.59</v>
      </c>
      <c r="AHH215">
        <v>8.48</v>
      </c>
      <c r="AHI215">
        <v>8.6300000000000008</v>
      </c>
      <c r="AHJ215">
        <v>8.5</v>
      </c>
      <c r="AHK215">
        <v>8.5500000000000007</v>
      </c>
      <c r="AHL215">
        <v>8.69</v>
      </c>
      <c r="AHM215">
        <v>8.6199999999999992</v>
      </c>
      <c r="AHN215">
        <v>8.3800000000000008</v>
      </c>
      <c r="AHO215">
        <v>8.2799999999999994</v>
      </c>
      <c r="AHP215">
        <v>8.17</v>
      </c>
      <c r="AHQ215">
        <v>8.17</v>
      </c>
      <c r="AHR215">
        <v>8.1300000000000008</v>
      </c>
      <c r="AHS215">
        <v>7.77</v>
      </c>
      <c r="AHT215">
        <v>7.68</v>
      </c>
      <c r="AHU215">
        <v>7.8</v>
      </c>
      <c r="AHV215">
        <v>7.86</v>
      </c>
      <c r="AHW215">
        <v>7.95</v>
      </c>
      <c r="AHX215">
        <v>8.0299999999999994</v>
      </c>
      <c r="AHY215">
        <v>7.94</v>
      </c>
      <c r="AHZ215">
        <v>8.15</v>
      </c>
      <c r="AIA215">
        <v>8.08</v>
      </c>
      <c r="AIB215">
        <v>8.08</v>
      </c>
      <c r="AIC215">
        <v>8.1199999999999992</v>
      </c>
      <c r="AID215">
        <v>7.95</v>
      </c>
      <c r="AIE215">
        <v>7.6</v>
      </c>
      <c r="AIF215">
        <v>8.0299999999999994</v>
      </c>
      <c r="AIG215">
        <v>8.35</v>
      </c>
      <c r="AIH215">
        <v>8.31</v>
      </c>
      <c r="AII215">
        <v>8.48</v>
      </c>
      <c r="AIJ215">
        <v>8.5</v>
      </c>
      <c r="AIK215">
        <v>8.3699999999999992</v>
      </c>
      <c r="AIL215">
        <v>8.58</v>
      </c>
      <c r="AIM215">
        <v>8.6300000000000008</v>
      </c>
      <c r="AIN215">
        <v>8.6999999999999993</v>
      </c>
      <c r="AIO215">
        <v>8.39</v>
      </c>
      <c r="AIP215">
        <v>8.4700000000000006</v>
      </c>
      <c r="AIQ215">
        <v>8.41</v>
      </c>
      <c r="AIR215">
        <v>8.4700000000000006</v>
      </c>
      <c r="AIS215">
        <v>8.48</v>
      </c>
      <c r="AIT215">
        <v>7.84</v>
      </c>
      <c r="AIU215">
        <v>8.1199999999999992</v>
      </c>
      <c r="AIV215">
        <v>8.2100000000000009</v>
      </c>
      <c r="AIW215">
        <v>8.3000000000000007</v>
      </c>
      <c r="AIX215">
        <v>7.9</v>
      </c>
      <c r="AIY215">
        <v>7.93</v>
      </c>
      <c r="AIZ215">
        <v>7.68</v>
      </c>
      <c r="AJA215">
        <v>7.7</v>
      </c>
      <c r="AJB215">
        <v>7.99</v>
      </c>
      <c r="AJC215">
        <v>8.02</v>
      </c>
      <c r="AJD215">
        <v>7.9</v>
      </c>
      <c r="AJE215">
        <v>7.98</v>
      </c>
      <c r="AJF215">
        <v>8</v>
      </c>
      <c r="AJG215">
        <v>7.77</v>
      </c>
      <c r="AJH215">
        <v>7.8</v>
      </c>
      <c r="AJI215">
        <v>7.78</v>
      </c>
      <c r="AJJ215">
        <v>7.95</v>
      </c>
      <c r="AJK215">
        <v>8.1300000000000008</v>
      </c>
      <c r="AJL215">
        <v>7.99</v>
      </c>
      <c r="AJM215">
        <v>7.89</v>
      </c>
      <c r="AJN215">
        <v>7.78</v>
      </c>
      <c r="AJO215">
        <v>7.76</v>
      </c>
      <c r="AJP215">
        <v>7.78</v>
      </c>
      <c r="AJQ215">
        <v>7.93</v>
      </c>
      <c r="AJR215">
        <v>7.92</v>
      </c>
      <c r="AJS215">
        <v>7.71</v>
      </c>
      <c r="AJT215">
        <v>7.96</v>
      </c>
      <c r="AJU215">
        <v>7.88</v>
      </c>
      <c r="AJV215">
        <v>7.9</v>
      </c>
      <c r="AJW215">
        <v>8.26</v>
      </c>
      <c r="AJX215">
        <v>8.1999999999999993</v>
      </c>
      <c r="AJY215">
        <v>8.25</v>
      </c>
      <c r="AJZ215">
        <v>8.33</v>
      </c>
      <c r="AKA215">
        <v>8.43</v>
      </c>
      <c r="AKB215">
        <v>8.1999999999999993</v>
      </c>
      <c r="AKC215">
        <v>8.25</v>
      </c>
      <c r="AKD215">
        <v>8.25</v>
      </c>
      <c r="AKE215">
        <v>8.41</v>
      </c>
      <c r="AKF215">
        <v>8.41</v>
      </c>
      <c r="AKG215">
        <v>8.32</v>
      </c>
      <c r="AKH215">
        <v>8.2899999999999991</v>
      </c>
      <c r="AKI215">
        <v>8.57</v>
      </c>
      <c r="AKJ215">
        <v>8.36</v>
      </c>
      <c r="AKK215">
        <v>8.2899999999999991</v>
      </c>
      <c r="AKL215">
        <v>8.33</v>
      </c>
      <c r="AKM215">
        <v>8.2200000000000006</v>
      </c>
      <c r="AKN215">
        <v>8.17</v>
      </c>
      <c r="AKO215">
        <v>7.9</v>
      </c>
      <c r="AKP215">
        <v>7.95</v>
      </c>
      <c r="AKQ215">
        <v>7.95</v>
      </c>
      <c r="AKR215">
        <v>8.0299999999999994</v>
      </c>
      <c r="AKS215">
        <v>8.0500000000000007</v>
      </c>
      <c r="AKT215">
        <v>7.97</v>
      </c>
      <c r="AKU215">
        <v>8.0500000000000007</v>
      </c>
      <c r="AKV215">
        <v>8.11</v>
      </c>
      <c r="AKW215">
        <v>8.07</v>
      </c>
      <c r="AKX215">
        <v>7.85</v>
      </c>
      <c r="AKY215">
        <v>7.74</v>
      </c>
      <c r="AKZ215">
        <v>7.67</v>
      </c>
      <c r="ALA215">
        <v>7.75</v>
      </c>
      <c r="ALB215">
        <v>7.76</v>
      </c>
      <c r="ALC215">
        <v>7.58</v>
      </c>
      <c r="ALD215">
        <v>7.5</v>
      </c>
      <c r="ALE215">
        <v>7.44</v>
      </c>
      <c r="ALF215">
        <v>7.45</v>
      </c>
      <c r="ALG215">
        <v>7.11</v>
      </c>
      <c r="ALH215">
        <v>7.19</v>
      </c>
      <c r="ALI215">
        <v>7.05</v>
      </c>
      <c r="ALJ215">
        <v>7.12</v>
      </c>
      <c r="ALK215">
        <v>7.08</v>
      </c>
      <c r="ALL215">
        <v>7.14</v>
      </c>
      <c r="ALM215">
        <v>7.18</v>
      </c>
      <c r="ALN215">
        <v>7.3</v>
      </c>
      <c r="ALO215">
        <v>7.02</v>
      </c>
      <c r="ALP215">
        <v>7.08</v>
      </c>
      <c r="ALQ215">
        <v>7.12</v>
      </c>
      <c r="ALR215">
        <v>7.03</v>
      </c>
      <c r="ALS215">
        <v>7.11</v>
      </c>
      <c r="ALT215">
        <v>7.24</v>
      </c>
      <c r="ALU215">
        <v>7.27</v>
      </c>
      <c r="ALV215">
        <v>7.29</v>
      </c>
      <c r="ALW215">
        <v>7.28</v>
      </c>
      <c r="ALX215">
        <v>7.21</v>
      </c>
      <c r="ALY215">
        <v>7.11</v>
      </c>
      <c r="ALZ215">
        <v>7.13</v>
      </c>
      <c r="AMA215">
        <v>7.11</v>
      </c>
      <c r="AMB215">
        <v>7.31</v>
      </c>
      <c r="AMC215">
        <v>7.27</v>
      </c>
      <c r="AMD215">
        <v>7.29</v>
      </c>
      <c r="AME215">
        <v>7.09</v>
      </c>
      <c r="AMF215">
        <v>7.32</v>
      </c>
      <c r="AMG215">
        <v>7.42</v>
      </c>
      <c r="AMH215">
        <v>7.38</v>
      </c>
      <c r="AMI215">
        <v>7.4</v>
      </c>
      <c r="AMJ215">
        <v>7.59</v>
      </c>
      <c r="AMK215">
        <v>7.75</v>
      </c>
      <c r="AML215">
        <v>7.79</v>
      </c>
      <c r="AMM215">
        <v>7.61</v>
      </c>
      <c r="AMN215">
        <v>7.55</v>
      </c>
      <c r="AMO215">
        <v>7.51</v>
      </c>
      <c r="AMP215">
        <v>7.53</v>
      </c>
      <c r="AMQ215">
        <v>7.67</v>
      </c>
      <c r="AMR215">
        <v>7.49</v>
      </c>
      <c r="AMS215">
        <v>7.35</v>
      </c>
      <c r="AMT215">
        <v>7.39</v>
      </c>
      <c r="AMU215">
        <v>7.16</v>
      </c>
      <c r="AMV215">
        <v>7.37</v>
      </c>
      <c r="AMW215">
        <v>7.31</v>
      </c>
      <c r="AMX215">
        <v>7.58</v>
      </c>
      <c r="AMY215">
        <v>7.52</v>
      </c>
      <c r="AMZ215">
        <v>7.57</v>
      </c>
      <c r="ANA215">
        <v>7.65</v>
      </c>
      <c r="ANB215">
        <v>7.59</v>
      </c>
      <c r="ANC215">
        <v>7.38</v>
      </c>
      <c r="AND215">
        <v>7.4</v>
      </c>
      <c r="ANE215">
        <v>7.26</v>
      </c>
      <c r="ANF215">
        <v>7.15</v>
      </c>
      <c r="ANG215">
        <v>7.27</v>
      </c>
      <c r="ANH215">
        <v>7.13</v>
      </c>
      <c r="ANI215">
        <v>7.23</v>
      </c>
      <c r="ANJ215">
        <v>7.18</v>
      </c>
      <c r="ANK215">
        <v>7.07</v>
      </c>
      <c r="ANL215">
        <v>7.03</v>
      </c>
      <c r="ANM215">
        <v>7.07</v>
      </c>
      <c r="ANN215">
        <v>7.15</v>
      </c>
      <c r="ANO215">
        <v>7.26</v>
      </c>
      <c r="ANP215">
        <v>7.2</v>
      </c>
      <c r="ANQ215">
        <v>7.21</v>
      </c>
      <c r="ANR215">
        <v>7.12</v>
      </c>
      <c r="ANS215">
        <v>7.06</v>
      </c>
      <c r="ANT215">
        <v>7.1</v>
      </c>
      <c r="ANU215">
        <v>7.05</v>
      </c>
      <c r="ANV215">
        <v>7.14</v>
      </c>
      <c r="ANW215">
        <v>7.28</v>
      </c>
      <c r="ANX215">
        <v>7.42</v>
      </c>
      <c r="ANY215">
        <v>7.48</v>
      </c>
      <c r="ANZ215">
        <v>7.41</v>
      </c>
      <c r="AOA215">
        <v>7.59</v>
      </c>
      <c r="AOB215">
        <v>7.49</v>
      </c>
      <c r="AOC215">
        <v>7.58</v>
      </c>
      <c r="AOD215">
        <v>7.63</v>
      </c>
      <c r="AOE215">
        <v>7.82</v>
      </c>
      <c r="AOF215">
        <v>7.63</v>
      </c>
      <c r="AOG215">
        <v>7.48</v>
      </c>
      <c r="AOH215">
        <v>7.5</v>
      </c>
      <c r="AOI215">
        <v>7.59</v>
      </c>
      <c r="AOJ215">
        <v>7.54</v>
      </c>
      <c r="AOK215">
        <v>7.73</v>
      </c>
      <c r="AOL215">
        <v>7.68</v>
      </c>
      <c r="AOM215">
        <v>7.6</v>
      </c>
      <c r="AON215">
        <v>7.42</v>
      </c>
      <c r="AOO215">
        <v>7.35</v>
      </c>
      <c r="AOP215">
        <v>7.38</v>
      </c>
      <c r="AOQ215">
        <v>7.26</v>
      </c>
      <c r="AOR215">
        <v>7.3</v>
      </c>
      <c r="AOS215">
        <v>7.42</v>
      </c>
      <c r="AOT215">
        <v>7.49</v>
      </c>
      <c r="AOU215">
        <v>7.65</v>
      </c>
      <c r="AOV215">
        <v>7.67</v>
      </c>
      <c r="AOW215">
        <v>7.65</v>
      </c>
      <c r="AOX215">
        <v>7.62</v>
      </c>
      <c r="AOY215">
        <v>7.47</v>
      </c>
      <c r="AOZ215">
        <v>7.72</v>
      </c>
      <c r="APA215">
        <v>7.81</v>
      </c>
      <c r="APB215">
        <v>7.8</v>
      </c>
      <c r="APC215">
        <v>7.68</v>
      </c>
      <c r="APD215">
        <v>7.63</v>
      </c>
      <c r="APE215">
        <v>7.52</v>
      </c>
      <c r="APF215">
        <v>7.69</v>
      </c>
      <c r="APG215">
        <v>7.65</v>
      </c>
      <c r="APH215">
        <v>7.73</v>
      </c>
      <c r="API215">
        <v>7.78</v>
      </c>
      <c r="APJ215">
        <v>7.98</v>
      </c>
      <c r="APK215">
        <v>8</v>
      </c>
      <c r="APL215">
        <v>7.99</v>
      </c>
      <c r="APM215">
        <v>7.94</v>
      </c>
      <c r="APN215">
        <v>7.88</v>
      </c>
      <c r="APO215">
        <v>7.9</v>
      </c>
      <c r="APP215">
        <v>7.95</v>
      </c>
      <c r="APQ215">
        <v>7.98</v>
      </c>
      <c r="APR215">
        <v>8.09</v>
      </c>
      <c r="APS215">
        <v>7.99</v>
      </c>
      <c r="APT215">
        <v>7.74</v>
      </c>
      <c r="APU215">
        <v>7.72</v>
      </c>
      <c r="APV215">
        <v>7.73</v>
      </c>
      <c r="APW215">
        <v>7.65</v>
      </c>
      <c r="APX215">
        <v>7.45</v>
      </c>
      <c r="APY215">
        <v>7.29</v>
      </c>
      <c r="APZ215">
        <v>7.4</v>
      </c>
      <c r="AQA215">
        <v>7.41</v>
      </c>
      <c r="AQB215">
        <v>7.47</v>
      </c>
      <c r="AQC215">
        <v>7.56</v>
      </c>
      <c r="AQD215">
        <v>7.44</v>
      </c>
      <c r="AQE215">
        <v>7.5</v>
      </c>
      <c r="AQF215">
        <v>7.41</v>
      </c>
      <c r="AQG215">
        <v>7.46</v>
      </c>
      <c r="AQH215">
        <v>7.48</v>
      </c>
      <c r="AQI215">
        <v>7.46</v>
      </c>
      <c r="AQJ215">
        <v>7.24</v>
      </c>
      <c r="AQK215">
        <v>7.29</v>
      </c>
      <c r="AQL215">
        <v>7.35</v>
      </c>
      <c r="AQM215">
        <v>7.32</v>
      </c>
      <c r="AQN215">
        <v>7.39</v>
      </c>
      <c r="AQO215">
        <v>7.29</v>
      </c>
      <c r="AQP215">
        <v>7.29</v>
      </c>
      <c r="AQQ215">
        <v>7.31</v>
      </c>
      <c r="AQR215">
        <v>7.22</v>
      </c>
      <c r="AQS215">
        <v>7.26</v>
      </c>
      <c r="AQT215">
        <v>7.21</v>
      </c>
      <c r="AQU215">
        <v>7.22</v>
      </c>
      <c r="AQV215">
        <v>7.15</v>
      </c>
      <c r="AQW215">
        <v>7.06</v>
      </c>
      <c r="AQX215">
        <v>7.12</v>
      </c>
      <c r="AQY215">
        <v>7.07</v>
      </c>
      <c r="AQZ215">
        <v>7.13</v>
      </c>
      <c r="ARA215">
        <v>7.25</v>
      </c>
      <c r="ARB215">
        <v>7.26</v>
      </c>
      <c r="ARC215">
        <v>7.29</v>
      </c>
      <c r="ARD215">
        <v>7.3</v>
      </c>
      <c r="ARE215">
        <v>7.35</v>
      </c>
      <c r="ARF215">
        <v>7.26</v>
      </c>
      <c r="ARG215">
        <v>7.24</v>
      </c>
      <c r="ARH215">
        <v>7.13</v>
      </c>
      <c r="ARI215">
        <v>7.23</v>
      </c>
      <c r="ARJ215">
        <v>7.31</v>
      </c>
      <c r="ARK215">
        <v>7.3</v>
      </c>
      <c r="ARL215">
        <v>7.29</v>
      </c>
      <c r="ARM215">
        <v>7.4</v>
      </c>
      <c r="ARN215">
        <v>7.51</v>
      </c>
      <c r="ARO215">
        <v>7.78</v>
      </c>
      <c r="ARP215">
        <v>8.1</v>
      </c>
      <c r="ARQ215">
        <v>8.06</v>
      </c>
      <c r="ARR215">
        <v>8.08</v>
      </c>
      <c r="ARS215">
        <v>8.07</v>
      </c>
      <c r="ART215">
        <v>8.01</v>
      </c>
      <c r="ARU215">
        <v>7.93</v>
      </c>
      <c r="ARV215">
        <v>8.19</v>
      </c>
      <c r="ARW215">
        <v>8.25</v>
      </c>
      <c r="ARX215">
        <v>8.5</v>
      </c>
      <c r="ARY215">
        <v>8.8000000000000007</v>
      </c>
      <c r="ARZ215">
        <v>9.02</v>
      </c>
      <c r="ASA215">
        <v>8.66</v>
      </c>
      <c r="ASB215">
        <v>8.5299999999999994</v>
      </c>
      <c r="ASC215">
        <v>8.8800000000000008</v>
      </c>
      <c r="ASD215">
        <v>9</v>
      </c>
      <c r="ASE215">
        <v>8.93</v>
      </c>
      <c r="ASF215">
        <v>8.94</v>
      </c>
      <c r="ASG215">
        <v>9.18</v>
      </c>
      <c r="ASH215">
        <v>9.18</v>
      </c>
      <c r="ASI215">
        <v>8.9600000000000009</v>
      </c>
      <c r="ASJ215">
        <v>9.11</v>
      </c>
      <c r="ASK215">
        <v>8.8000000000000007</v>
      </c>
      <c r="ASL215">
        <v>8.7799999999999994</v>
      </c>
      <c r="ASM215">
        <v>8.85</v>
      </c>
      <c r="ASN215">
        <v>8.99</v>
      </c>
      <c r="ASO215">
        <v>9.3000000000000007</v>
      </c>
      <c r="ASP215">
        <v>9.17</v>
      </c>
      <c r="ASQ215">
        <v>9.01</v>
      </c>
      <c r="ASR215">
        <v>8.98</v>
      </c>
      <c r="ASS215">
        <v>9.18</v>
      </c>
      <c r="AST215">
        <v>9.08</v>
      </c>
      <c r="ASU215">
        <v>8.93</v>
      </c>
      <c r="ASV215">
        <v>8.81</v>
      </c>
      <c r="ASW215">
        <v>9</v>
      </c>
      <c r="ASX215">
        <v>9.25</v>
      </c>
      <c r="ASY215">
        <v>9.31</v>
      </c>
      <c r="ASZ215">
        <v>8.98</v>
      </c>
      <c r="ATA215">
        <v>9.0500000000000007</v>
      </c>
      <c r="ATB215">
        <v>9.1199999999999992</v>
      </c>
      <c r="ATC215">
        <v>9.0500000000000007</v>
      </c>
      <c r="ATD215">
        <v>8.69</v>
      </c>
      <c r="ATE215">
        <v>8.7200000000000006</v>
      </c>
      <c r="ATF215">
        <v>8.6</v>
      </c>
      <c r="ATG215">
        <v>8.89</v>
      </c>
      <c r="ATH215">
        <v>8.9499999999999993</v>
      </c>
      <c r="ATI215">
        <v>9.11</v>
      </c>
      <c r="ATJ215">
        <v>9.1300000000000008</v>
      </c>
      <c r="ATK215">
        <v>9.89</v>
      </c>
      <c r="ATL215">
        <v>9.86</v>
      </c>
      <c r="ATM215">
        <v>9.98</v>
      </c>
      <c r="ATN215">
        <v>10.050000000000001</v>
      </c>
      <c r="ATO215">
        <v>9.8800000000000008</v>
      </c>
      <c r="ATP215">
        <v>9.9</v>
      </c>
      <c r="ATQ215">
        <v>9.9499999999999993</v>
      </c>
      <c r="ATR215">
        <v>9.48</v>
      </c>
      <c r="ATS215">
        <v>9.33</v>
      </c>
      <c r="ATT215">
        <v>9.4499999999999993</v>
      </c>
      <c r="ATU215">
        <v>9.48</v>
      </c>
    </row>
    <row r="216" spans="1:1217" x14ac:dyDescent="0.4">
      <c r="A216" t="s">
        <v>53</v>
      </c>
      <c r="B216" t="s">
        <v>157</v>
      </c>
      <c r="C216" t="s">
        <v>102</v>
      </c>
      <c r="D216">
        <v>16.170000000000002</v>
      </c>
      <c r="E216">
        <v>16.170000000000002</v>
      </c>
      <c r="F216">
        <v>16.690000000000001</v>
      </c>
      <c r="G216">
        <v>16.559999999999999</v>
      </c>
      <c r="H216">
        <v>16.329999999999998</v>
      </c>
      <c r="I216">
        <v>15.5</v>
      </c>
      <c r="J216">
        <v>15.31</v>
      </c>
      <c r="K216">
        <v>14.94</v>
      </c>
      <c r="L216">
        <v>15.01</v>
      </c>
      <c r="M216">
        <v>15.86</v>
      </c>
      <c r="N216">
        <v>15.64</v>
      </c>
      <c r="O216">
        <v>15.95</v>
      </c>
      <c r="P216">
        <v>16.100000000000001</v>
      </c>
      <c r="Q216">
        <v>16.04</v>
      </c>
      <c r="R216">
        <v>16.350000000000001</v>
      </c>
      <c r="S216">
        <v>17.059999999999999</v>
      </c>
      <c r="T216">
        <v>17.059999999999999</v>
      </c>
      <c r="U216">
        <v>16.71</v>
      </c>
      <c r="V216">
        <v>16.55</v>
      </c>
      <c r="W216">
        <v>16.670000000000002</v>
      </c>
      <c r="X216">
        <v>16.93</v>
      </c>
      <c r="Y216">
        <v>16.09</v>
      </c>
      <c r="Z216">
        <v>16</v>
      </c>
      <c r="AA216">
        <v>15.44</v>
      </c>
      <c r="AB216">
        <v>15.59</v>
      </c>
      <c r="AC216">
        <v>15.78</v>
      </c>
      <c r="AD216">
        <v>16.510000000000002</v>
      </c>
      <c r="AE216">
        <v>17.05</v>
      </c>
      <c r="AF216">
        <v>17.29</v>
      </c>
      <c r="AG216">
        <v>17.22</v>
      </c>
      <c r="AH216">
        <v>17.38</v>
      </c>
      <c r="AI216">
        <v>18.05</v>
      </c>
      <c r="AJ216">
        <v>17.84</v>
      </c>
      <c r="AK216">
        <v>17.62</v>
      </c>
      <c r="AL216">
        <v>18.309999999999999</v>
      </c>
      <c r="AM216">
        <v>18.8</v>
      </c>
      <c r="AN216">
        <v>18.23</v>
      </c>
      <c r="AO216">
        <v>18.3</v>
      </c>
      <c r="AP216">
        <v>18.64</v>
      </c>
      <c r="AQ216">
        <v>18.420000000000002</v>
      </c>
      <c r="AR216">
        <v>18.2</v>
      </c>
      <c r="AS216">
        <v>17.440000000000001</v>
      </c>
      <c r="AT216">
        <v>17.989999999999998</v>
      </c>
      <c r="AU216">
        <v>16.940000000000001</v>
      </c>
      <c r="AV216">
        <v>16.7</v>
      </c>
      <c r="AW216">
        <v>17.399999999999999</v>
      </c>
      <c r="AX216">
        <v>17.940000000000001</v>
      </c>
      <c r="AY216">
        <v>17.89</v>
      </c>
      <c r="AZ216">
        <v>18.600000000000001</v>
      </c>
      <c r="BA216">
        <v>18.7</v>
      </c>
      <c r="BB216">
        <v>19.649999999999999</v>
      </c>
      <c r="BC216">
        <v>19.66</v>
      </c>
      <c r="BD216">
        <v>18.88</v>
      </c>
      <c r="BE216">
        <v>19.27</v>
      </c>
      <c r="BF216">
        <v>19.28</v>
      </c>
      <c r="BG216">
        <v>18.940000000000001</v>
      </c>
      <c r="BH216">
        <v>19.21</v>
      </c>
      <c r="BI216">
        <v>19.010000000000002</v>
      </c>
      <c r="BJ216">
        <v>18.079999999999998</v>
      </c>
      <c r="BK216">
        <v>18.170000000000002</v>
      </c>
      <c r="BL216">
        <v>18.079999999999998</v>
      </c>
      <c r="BM216">
        <v>17.71</v>
      </c>
      <c r="BN216">
        <v>18.55</v>
      </c>
      <c r="BO216">
        <v>18.690000000000001</v>
      </c>
      <c r="BP216">
        <v>18.88</v>
      </c>
      <c r="BQ216">
        <v>19.190000000000001</v>
      </c>
      <c r="BR216">
        <v>19.59</v>
      </c>
      <c r="BS216">
        <v>18.8</v>
      </c>
      <c r="BT216">
        <v>18.68</v>
      </c>
      <c r="BU216">
        <v>18.73</v>
      </c>
      <c r="BV216">
        <v>20.6</v>
      </c>
      <c r="BW216">
        <v>20.45</v>
      </c>
      <c r="BX216">
        <v>20.6</v>
      </c>
      <c r="BY216">
        <v>21.3</v>
      </c>
      <c r="BZ216">
        <v>22.44</v>
      </c>
      <c r="CA216">
        <v>22.28</v>
      </c>
      <c r="CB216">
        <v>22.81</v>
      </c>
      <c r="CC216">
        <v>22.17</v>
      </c>
      <c r="CD216">
        <v>21.65</v>
      </c>
      <c r="CE216">
        <v>21.77</v>
      </c>
      <c r="CF216">
        <v>22.61</v>
      </c>
      <c r="CG216">
        <v>20.78</v>
      </c>
      <c r="CH216">
        <v>20.65</v>
      </c>
      <c r="CI216">
        <v>19.57</v>
      </c>
      <c r="CJ216">
        <v>19.59</v>
      </c>
      <c r="CK216">
        <v>18.329999999999998</v>
      </c>
      <c r="CL216">
        <v>17.91</v>
      </c>
      <c r="CM216">
        <v>17.989999999999998</v>
      </c>
      <c r="CN216">
        <v>18.39</v>
      </c>
      <c r="CO216">
        <v>17.18</v>
      </c>
      <c r="CP216">
        <v>17.39</v>
      </c>
      <c r="CQ216">
        <v>17.989999999999998</v>
      </c>
      <c r="CR216">
        <v>17.829999999999998</v>
      </c>
      <c r="CS216">
        <v>17.13</v>
      </c>
      <c r="CT216">
        <v>16.77</v>
      </c>
      <c r="CU216">
        <v>17.13</v>
      </c>
      <c r="CV216">
        <v>17.760000000000002</v>
      </c>
      <c r="CW216">
        <v>18.07</v>
      </c>
      <c r="CX216">
        <v>18.77</v>
      </c>
      <c r="CY216">
        <v>18.95</v>
      </c>
      <c r="CZ216">
        <v>19.14</v>
      </c>
      <c r="DA216">
        <v>19.670000000000002</v>
      </c>
      <c r="DB216">
        <v>19.53</v>
      </c>
      <c r="DC216">
        <v>19.27</v>
      </c>
      <c r="DD216">
        <v>18.989999999999998</v>
      </c>
      <c r="DE216">
        <v>20.5</v>
      </c>
      <c r="DF216">
        <v>20.57</v>
      </c>
      <c r="DG216">
        <v>20.5</v>
      </c>
      <c r="DH216">
        <v>20.37</v>
      </c>
      <c r="DI216">
        <v>20.37</v>
      </c>
      <c r="DJ216">
        <v>20.37</v>
      </c>
      <c r="DK216">
        <v>20.37</v>
      </c>
      <c r="DL216">
        <v>20.37</v>
      </c>
      <c r="DM216">
        <v>20.37</v>
      </c>
      <c r="DN216">
        <v>20.37</v>
      </c>
      <c r="DO216">
        <v>20.37</v>
      </c>
      <c r="DP216">
        <v>20.37</v>
      </c>
      <c r="DQ216">
        <v>20.37</v>
      </c>
      <c r="DR216">
        <v>20.37</v>
      </c>
      <c r="DS216">
        <v>20.37</v>
      </c>
      <c r="DT216">
        <v>20.37</v>
      </c>
      <c r="DU216">
        <v>20.37</v>
      </c>
      <c r="DV216">
        <v>20.37</v>
      </c>
      <c r="DW216">
        <v>20.37</v>
      </c>
      <c r="DX216">
        <v>20.37</v>
      </c>
      <c r="DY216">
        <v>20.37</v>
      </c>
      <c r="DZ216">
        <v>20.37</v>
      </c>
      <c r="EA216">
        <v>20.37</v>
      </c>
      <c r="EB216">
        <v>20.37</v>
      </c>
      <c r="EC216">
        <v>20.37</v>
      </c>
      <c r="ED216">
        <v>20.37</v>
      </c>
      <c r="EE216">
        <v>22.41</v>
      </c>
      <c r="EF216">
        <v>21.88</v>
      </c>
      <c r="EG216">
        <v>20.65</v>
      </c>
      <c r="EH216">
        <v>20.97</v>
      </c>
      <c r="EI216">
        <v>20.71</v>
      </c>
      <c r="EJ216">
        <v>20.75</v>
      </c>
      <c r="EK216">
        <v>21.91</v>
      </c>
      <c r="EL216">
        <v>20.91</v>
      </c>
      <c r="EM216">
        <v>21.29</v>
      </c>
      <c r="EN216">
        <v>21.91</v>
      </c>
      <c r="EO216">
        <v>21.42</v>
      </c>
      <c r="EP216">
        <v>21.43</v>
      </c>
      <c r="EQ216">
        <v>20.73</v>
      </c>
      <c r="ER216">
        <v>19.559999999999999</v>
      </c>
      <c r="ES216">
        <v>19.420000000000002</v>
      </c>
      <c r="ET216">
        <v>19.149999999999999</v>
      </c>
      <c r="EU216">
        <v>19.13</v>
      </c>
      <c r="EV216">
        <v>19.27</v>
      </c>
      <c r="EW216">
        <v>19.72</v>
      </c>
      <c r="EX216">
        <v>19.23</v>
      </c>
      <c r="EY216">
        <v>18.3</v>
      </c>
      <c r="EZ216">
        <v>17.649999999999999</v>
      </c>
      <c r="FA216">
        <v>17.29</v>
      </c>
      <c r="FB216">
        <v>16.66</v>
      </c>
      <c r="FC216">
        <v>17.190000000000001</v>
      </c>
      <c r="FD216">
        <v>17.25</v>
      </c>
      <c r="FE216">
        <v>15.86</v>
      </c>
      <c r="FF216">
        <v>15.99</v>
      </c>
      <c r="FG216">
        <v>16.21</v>
      </c>
      <c r="FH216">
        <v>16.52</v>
      </c>
      <c r="FI216">
        <v>16.64</v>
      </c>
      <c r="FJ216">
        <v>17.34</v>
      </c>
      <c r="FK216">
        <v>17.27</v>
      </c>
      <c r="FL216">
        <v>16.89</v>
      </c>
      <c r="FM216">
        <v>17.16</v>
      </c>
      <c r="FN216">
        <v>17.62</v>
      </c>
      <c r="FO216">
        <v>17.29</v>
      </c>
      <c r="FP216">
        <v>17.02</v>
      </c>
      <c r="FQ216">
        <v>17.149999999999999</v>
      </c>
      <c r="FR216">
        <v>16.73</v>
      </c>
      <c r="FS216">
        <v>16.16</v>
      </c>
      <c r="FT216">
        <v>15.86</v>
      </c>
      <c r="FU216">
        <v>16.32</v>
      </c>
      <c r="FV216">
        <v>16.77</v>
      </c>
      <c r="FW216">
        <v>16.649999999999999</v>
      </c>
      <c r="FX216">
        <v>16.68</v>
      </c>
      <c r="FY216">
        <v>16.149999999999999</v>
      </c>
      <c r="FZ216">
        <v>15.55</v>
      </c>
      <c r="GA216">
        <v>16.2</v>
      </c>
      <c r="GB216">
        <v>16.36</v>
      </c>
      <c r="GC216">
        <v>16.68</v>
      </c>
      <c r="GD216">
        <v>17.37</v>
      </c>
      <c r="GE216">
        <v>17.09</v>
      </c>
      <c r="GF216">
        <v>17.03</v>
      </c>
      <c r="GG216">
        <v>16.28</v>
      </c>
      <c r="GH216">
        <v>16.079999999999998</v>
      </c>
      <c r="GI216">
        <v>15.77</v>
      </c>
      <c r="GJ216">
        <v>15.95</v>
      </c>
      <c r="GK216">
        <v>15.74</v>
      </c>
      <c r="GL216">
        <v>15.63</v>
      </c>
      <c r="GM216">
        <v>15.4</v>
      </c>
      <c r="GN216">
        <v>15.73</v>
      </c>
      <c r="GO216">
        <v>15.95</v>
      </c>
      <c r="GP216">
        <v>16.13</v>
      </c>
      <c r="GQ216">
        <v>15.53</v>
      </c>
      <c r="GR216">
        <v>16.02</v>
      </c>
      <c r="GS216">
        <v>15.91</v>
      </c>
      <c r="GT216">
        <v>15.76</v>
      </c>
      <c r="GU216">
        <v>16.05</v>
      </c>
      <c r="GV216">
        <v>16.43</v>
      </c>
      <c r="GW216">
        <v>16.39</v>
      </c>
      <c r="GX216">
        <v>16.71</v>
      </c>
      <c r="GY216">
        <v>16.760000000000002</v>
      </c>
      <c r="GZ216">
        <v>16.940000000000001</v>
      </c>
      <c r="HA216">
        <v>16.78</v>
      </c>
      <c r="HB216">
        <v>17.2</v>
      </c>
      <c r="HC216">
        <v>17.55</v>
      </c>
      <c r="HD216">
        <v>17.59</v>
      </c>
      <c r="HE216">
        <v>18.2</v>
      </c>
      <c r="HF216">
        <v>17.78</v>
      </c>
      <c r="HG216">
        <v>17.7</v>
      </c>
      <c r="HH216">
        <v>17.93</v>
      </c>
      <c r="HI216">
        <v>18.05</v>
      </c>
      <c r="HJ216">
        <v>19.100000000000001</v>
      </c>
      <c r="HK216">
        <v>18.61</v>
      </c>
      <c r="HL216">
        <v>18.78</v>
      </c>
      <c r="HM216">
        <v>19.54</v>
      </c>
      <c r="HN216">
        <v>19.690000000000001</v>
      </c>
      <c r="HO216">
        <v>20.350000000000001</v>
      </c>
      <c r="HP216">
        <v>20.079999999999998</v>
      </c>
      <c r="HQ216">
        <v>20.02</v>
      </c>
      <c r="HR216">
        <v>20.260000000000002</v>
      </c>
      <c r="HS216">
        <v>19.57</v>
      </c>
      <c r="HT216">
        <v>19.62</v>
      </c>
      <c r="HU216">
        <v>19.649999999999999</v>
      </c>
      <c r="HV216">
        <v>19.940000000000001</v>
      </c>
      <c r="HW216">
        <v>19.96</v>
      </c>
      <c r="HX216">
        <v>19.86</v>
      </c>
      <c r="HY216">
        <v>20.66</v>
      </c>
      <c r="HZ216">
        <v>20.399999999999999</v>
      </c>
      <c r="IA216">
        <v>19.46</v>
      </c>
      <c r="IB216">
        <v>19.600000000000001</v>
      </c>
      <c r="IC216">
        <v>19.82</v>
      </c>
      <c r="ID216">
        <v>19.670000000000002</v>
      </c>
      <c r="IE216">
        <v>19.52</v>
      </c>
      <c r="IF216">
        <v>19.34</v>
      </c>
      <c r="IG216">
        <v>19.07</v>
      </c>
      <c r="IH216">
        <v>19.54</v>
      </c>
      <c r="II216">
        <v>20.88</v>
      </c>
      <c r="IJ216">
        <v>20.7</v>
      </c>
      <c r="IK216">
        <v>20.11</v>
      </c>
      <c r="IL216">
        <v>20.51</v>
      </c>
      <c r="IM216">
        <v>21.3</v>
      </c>
      <c r="IN216">
        <v>21.14</v>
      </c>
      <c r="IO216">
        <v>21.14</v>
      </c>
      <c r="IP216">
        <v>21.81</v>
      </c>
      <c r="IQ216">
        <v>21.47</v>
      </c>
      <c r="IR216">
        <v>21.97</v>
      </c>
      <c r="IS216">
        <v>21.87</v>
      </c>
      <c r="IT216">
        <v>22.69</v>
      </c>
      <c r="IU216">
        <v>22.26</v>
      </c>
      <c r="IV216">
        <v>23.09</v>
      </c>
      <c r="IW216">
        <v>23.12</v>
      </c>
      <c r="IX216">
        <v>24.16</v>
      </c>
      <c r="IY216">
        <v>24.19</v>
      </c>
      <c r="IZ216">
        <v>21.77</v>
      </c>
      <c r="JA216">
        <v>22.56</v>
      </c>
      <c r="JB216">
        <v>23.69</v>
      </c>
      <c r="JC216">
        <v>23.48</v>
      </c>
      <c r="JD216">
        <v>22.8</v>
      </c>
      <c r="JE216">
        <v>24.08</v>
      </c>
      <c r="JF216">
        <v>24.19</v>
      </c>
      <c r="JG216">
        <v>23.42</v>
      </c>
      <c r="JH216">
        <v>24.45</v>
      </c>
      <c r="JI216">
        <v>24.98</v>
      </c>
      <c r="JJ216">
        <v>24.98</v>
      </c>
      <c r="JK216">
        <v>25.71</v>
      </c>
      <c r="JL216">
        <v>25.76</v>
      </c>
      <c r="JM216">
        <v>25.99</v>
      </c>
      <c r="JN216">
        <v>25.47</v>
      </c>
      <c r="JO216">
        <v>25.32</v>
      </c>
      <c r="JP216">
        <v>24.87</v>
      </c>
      <c r="JQ216">
        <v>24.97</v>
      </c>
      <c r="JR216">
        <v>24.91</v>
      </c>
      <c r="JS216">
        <v>22.8</v>
      </c>
      <c r="JT216">
        <v>22.98</v>
      </c>
      <c r="JU216">
        <v>21.31</v>
      </c>
      <c r="JV216">
        <v>20.63</v>
      </c>
      <c r="JW216">
        <v>20.81</v>
      </c>
      <c r="JX216">
        <v>22.24</v>
      </c>
      <c r="JY216">
        <v>22.5</v>
      </c>
      <c r="JZ216">
        <v>21.67</v>
      </c>
      <c r="KA216">
        <v>22.77</v>
      </c>
      <c r="KB216">
        <v>22.79</v>
      </c>
      <c r="KC216">
        <v>22.77</v>
      </c>
      <c r="KD216">
        <v>22.98</v>
      </c>
      <c r="KE216">
        <v>22.01</v>
      </c>
      <c r="KF216">
        <v>21.99</v>
      </c>
      <c r="KG216">
        <v>21.6</v>
      </c>
      <c r="KH216">
        <v>21.67</v>
      </c>
      <c r="KI216">
        <v>21.67</v>
      </c>
      <c r="KJ216">
        <v>23.12</v>
      </c>
      <c r="KK216">
        <v>23.62</v>
      </c>
      <c r="KL216">
        <v>23.07</v>
      </c>
      <c r="KM216">
        <v>22.67</v>
      </c>
      <c r="KN216">
        <v>23.98</v>
      </c>
      <c r="KO216">
        <v>23.8</v>
      </c>
      <c r="KP216">
        <v>23.67</v>
      </c>
      <c r="KQ216">
        <v>23.3</v>
      </c>
      <c r="KR216">
        <v>23.62</v>
      </c>
      <c r="KS216">
        <v>22.98</v>
      </c>
      <c r="KT216">
        <v>23.08</v>
      </c>
      <c r="KU216">
        <v>24.85</v>
      </c>
      <c r="KV216">
        <v>24.3</v>
      </c>
      <c r="KW216">
        <v>24.69</v>
      </c>
      <c r="KX216">
        <v>24.99</v>
      </c>
      <c r="KY216">
        <v>24.27</v>
      </c>
      <c r="KZ216">
        <v>24.59</v>
      </c>
      <c r="LA216">
        <v>24.87</v>
      </c>
      <c r="LB216">
        <v>25.4</v>
      </c>
      <c r="LC216">
        <v>26.13</v>
      </c>
      <c r="LD216">
        <v>25.82</v>
      </c>
      <c r="LE216">
        <v>25.91</v>
      </c>
      <c r="LF216">
        <v>24.98</v>
      </c>
      <c r="LG216">
        <v>24.46</v>
      </c>
      <c r="LH216">
        <v>23.69</v>
      </c>
      <c r="LI216">
        <v>23.62</v>
      </c>
      <c r="LJ216">
        <v>23.75</v>
      </c>
      <c r="LK216">
        <v>22.89</v>
      </c>
      <c r="LL216">
        <v>21.65</v>
      </c>
      <c r="LM216">
        <v>21.22</v>
      </c>
      <c r="LN216">
        <v>21.98</v>
      </c>
      <c r="LO216">
        <v>21.41</v>
      </c>
      <c r="LP216">
        <v>21.49</v>
      </c>
      <c r="LQ216">
        <v>20.52</v>
      </c>
      <c r="LR216">
        <v>20.48</v>
      </c>
      <c r="LS216">
        <v>21.24</v>
      </c>
      <c r="LT216">
        <v>22.38</v>
      </c>
      <c r="LU216">
        <v>22.1</v>
      </c>
      <c r="LV216">
        <v>22.52</v>
      </c>
      <c r="LW216">
        <v>22.46</v>
      </c>
      <c r="LX216">
        <v>22.32</v>
      </c>
      <c r="LY216">
        <v>22.92</v>
      </c>
      <c r="LZ216">
        <v>22.9</v>
      </c>
      <c r="MA216">
        <v>24.28</v>
      </c>
      <c r="MB216">
        <v>24.49</v>
      </c>
      <c r="MC216">
        <v>25.38</v>
      </c>
      <c r="MD216">
        <v>25.27</v>
      </c>
      <c r="ME216">
        <v>25.57</v>
      </c>
      <c r="MF216">
        <v>27.14</v>
      </c>
      <c r="MG216">
        <v>26.49</v>
      </c>
      <c r="MH216">
        <v>27.32</v>
      </c>
      <c r="MI216">
        <v>27.48</v>
      </c>
      <c r="MJ216">
        <v>27.43</v>
      </c>
      <c r="MK216">
        <v>27.53</v>
      </c>
      <c r="ML216">
        <v>27.6</v>
      </c>
      <c r="MM216">
        <v>27.23</v>
      </c>
      <c r="MN216">
        <v>26</v>
      </c>
      <c r="MO216">
        <v>27.16</v>
      </c>
      <c r="MP216">
        <v>29.8</v>
      </c>
      <c r="MQ216">
        <v>29.61</v>
      </c>
      <c r="MR216">
        <v>29.48</v>
      </c>
      <c r="MS216">
        <v>28.64</v>
      </c>
      <c r="MT216">
        <v>29.73</v>
      </c>
      <c r="MU216">
        <v>30.18</v>
      </c>
      <c r="MV216">
        <v>29.54</v>
      </c>
      <c r="MW216">
        <v>30.98</v>
      </c>
      <c r="MX216">
        <v>29.65</v>
      </c>
      <c r="MY216">
        <v>29.28</v>
      </c>
      <c r="MZ216">
        <v>29.08</v>
      </c>
      <c r="NA216">
        <v>28.37</v>
      </c>
      <c r="NB216">
        <v>30.53</v>
      </c>
      <c r="NC216">
        <v>30.63</v>
      </c>
      <c r="ND216">
        <v>31.94</v>
      </c>
      <c r="NE216">
        <v>32.68</v>
      </c>
      <c r="NF216">
        <v>32.14</v>
      </c>
      <c r="NG216">
        <v>32.5</v>
      </c>
      <c r="NH216">
        <v>31.81</v>
      </c>
      <c r="NI216">
        <v>31.97</v>
      </c>
      <c r="NJ216">
        <v>31.11</v>
      </c>
      <c r="NK216">
        <v>29.99</v>
      </c>
      <c r="NL216">
        <v>30.38</v>
      </c>
      <c r="NM216">
        <v>29.1</v>
      </c>
      <c r="NN216">
        <v>28.95</v>
      </c>
      <c r="NO216">
        <v>29.36</v>
      </c>
      <c r="NP216">
        <v>29.85</v>
      </c>
      <c r="NQ216">
        <v>28.83</v>
      </c>
      <c r="NR216">
        <v>29.36</v>
      </c>
      <c r="NS216">
        <v>28</v>
      </c>
      <c r="NT216">
        <v>28.16</v>
      </c>
      <c r="NU216">
        <v>28.48</v>
      </c>
      <c r="NV216">
        <v>28.86</v>
      </c>
      <c r="NW216">
        <v>27.69</v>
      </c>
      <c r="NX216">
        <v>27.94</v>
      </c>
      <c r="NY216">
        <v>27.94</v>
      </c>
      <c r="NZ216">
        <v>27.02</v>
      </c>
      <c r="OA216">
        <v>27.57</v>
      </c>
      <c r="OB216">
        <v>28.7</v>
      </c>
      <c r="OC216">
        <v>27.97</v>
      </c>
      <c r="OD216">
        <v>27.02</v>
      </c>
      <c r="OE216">
        <v>26.86</v>
      </c>
      <c r="OF216">
        <v>27.04</v>
      </c>
      <c r="OG216">
        <v>27.33</v>
      </c>
      <c r="OH216">
        <v>27.37</v>
      </c>
      <c r="OI216">
        <v>27.42</v>
      </c>
      <c r="OJ216">
        <v>26.24</v>
      </c>
      <c r="OK216">
        <v>26.14</v>
      </c>
      <c r="OL216">
        <v>26.14</v>
      </c>
      <c r="OM216">
        <v>26.14</v>
      </c>
      <c r="ON216">
        <v>26.14</v>
      </c>
      <c r="OO216">
        <v>26.33</v>
      </c>
      <c r="OP216">
        <v>25.8</v>
      </c>
      <c r="OQ216">
        <v>25.97</v>
      </c>
      <c r="OR216">
        <v>26.28</v>
      </c>
      <c r="OS216">
        <v>27.17</v>
      </c>
      <c r="OT216">
        <v>26.59</v>
      </c>
      <c r="OU216">
        <v>26.49</v>
      </c>
      <c r="OV216">
        <v>27.48</v>
      </c>
      <c r="OW216">
        <v>28.09</v>
      </c>
      <c r="OX216">
        <v>27.95</v>
      </c>
      <c r="OY216">
        <v>28.03</v>
      </c>
      <c r="OZ216">
        <v>28.78</v>
      </c>
      <c r="PA216">
        <v>28.67</v>
      </c>
      <c r="PB216">
        <v>27.99</v>
      </c>
      <c r="PC216">
        <v>27.78</v>
      </c>
      <c r="PD216">
        <v>27.7</v>
      </c>
      <c r="PE216">
        <v>29.16</v>
      </c>
      <c r="PF216">
        <v>29.22</v>
      </c>
      <c r="PG216">
        <v>27.96</v>
      </c>
      <c r="PH216">
        <v>27.52</v>
      </c>
      <c r="PI216">
        <v>27.49</v>
      </c>
      <c r="PJ216">
        <v>27.98</v>
      </c>
      <c r="PK216">
        <v>27.9</v>
      </c>
      <c r="PL216">
        <v>29.31</v>
      </c>
      <c r="PM216">
        <v>29.69</v>
      </c>
      <c r="PN216">
        <v>29.78</v>
      </c>
      <c r="PO216">
        <v>30.21</v>
      </c>
      <c r="PP216">
        <v>29.85</v>
      </c>
      <c r="PQ216">
        <v>30.22</v>
      </c>
      <c r="PR216">
        <v>29.92</v>
      </c>
      <c r="PS216">
        <v>30.61</v>
      </c>
      <c r="PT216">
        <v>30.17</v>
      </c>
      <c r="PU216">
        <v>31.17</v>
      </c>
      <c r="PV216">
        <v>31.53</v>
      </c>
      <c r="PW216">
        <v>32.11</v>
      </c>
      <c r="PX216">
        <v>32.14</v>
      </c>
      <c r="PY216">
        <v>31.94</v>
      </c>
      <c r="PZ216">
        <v>32.29</v>
      </c>
      <c r="QA216">
        <v>32.94</v>
      </c>
      <c r="QB216">
        <v>33.9</v>
      </c>
      <c r="QC216">
        <v>34</v>
      </c>
      <c r="QD216">
        <v>33.65</v>
      </c>
      <c r="QE216">
        <v>32.86</v>
      </c>
      <c r="QF216">
        <v>32.130000000000003</v>
      </c>
      <c r="QG216">
        <v>32.1</v>
      </c>
      <c r="QH216">
        <v>30.83</v>
      </c>
      <c r="QI216">
        <v>30.47</v>
      </c>
      <c r="QJ216">
        <v>31.28</v>
      </c>
      <c r="QK216">
        <v>30.22</v>
      </c>
      <c r="QL216">
        <v>30.84</v>
      </c>
      <c r="QM216">
        <v>30.84</v>
      </c>
      <c r="QN216">
        <v>30.42</v>
      </c>
      <c r="QO216">
        <v>30.94</v>
      </c>
      <c r="QP216">
        <v>31.84</v>
      </c>
      <c r="QQ216">
        <v>31.22</v>
      </c>
      <c r="QR216">
        <v>29.88</v>
      </c>
      <c r="QS216">
        <v>29.17</v>
      </c>
      <c r="QT216">
        <v>29.35</v>
      </c>
      <c r="QU216">
        <v>28.97</v>
      </c>
      <c r="QV216">
        <v>28.94</v>
      </c>
      <c r="QW216">
        <v>29.84</v>
      </c>
      <c r="QX216">
        <v>29.81</v>
      </c>
      <c r="QY216">
        <v>29.81</v>
      </c>
      <c r="QZ216">
        <v>29.21</v>
      </c>
      <c r="RA216">
        <v>26.29</v>
      </c>
      <c r="RB216">
        <v>24.38</v>
      </c>
      <c r="RC216">
        <v>24.59</v>
      </c>
      <c r="RD216">
        <v>24.5</v>
      </c>
      <c r="RE216">
        <v>24.98</v>
      </c>
      <c r="RF216">
        <v>25.15</v>
      </c>
      <c r="RG216">
        <v>24.42</v>
      </c>
      <c r="RH216">
        <v>23.99</v>
      </c>
      <c r="RI216">
        <v>23.7</v>
      </c>
      <c r="RJ216">
        <v>23.88</v>
      </c>
      <c r="RK216">
        <v>22.76</v>
      </c>
      <c r="RL216">
        <v>21.57</v>
      </c>
      <c r="RM216">
        <v>21.2</v>
      </c>
      <c r="RN216">
        <v>21.76</v>
      </c>
      <c r="RO216">
        <v>22.53</v>
      </c>
      <c r="RP216">
        <v>22.36</v>
      </c>
      <c r="RQ216">
        <v>22.38</v>
      </c>
      <c r="RR216">
        <v>23.22</v>
      </c>
      <c r="RS216">
        <v>22.63</v>
      </c>
      <c r="RT216">
        <v>22.39</v>
      </c>
      <c r="RU216">
        <v>21.55</v>
      </c>
      <c r="RV216">
        <v>21.61</v>
      </c>
      <c r="RW216">
        <v>22.4</v>
      </c>
      <c r="RX216">
        <v>20.7</v>
      </c>
      <c r="RY216">
        <v>20.03</v>
      </c>
      <c r="RZ216">
        <v>19.88</v>
      </c>
      <c r="SA216">
        <v>19.98</v>
      </c>
      <c r="SB216">
        <v>19.829999999999998</v>
      </c>
      <c r="SC216">
        <v>19.350000000000001</v>
      </c>
      <c r="SD216">
        <v>19.440000000000001</v>
      </c>
      <c r="SE216">
        <v>19.29</v>
      </c>
      <c r="SF216">
        <v>20.16</v>
      </c>
      <c r="SG216">
        <v>20.7</v>
      </c>
      <c r="SH216">
        <v>20.79</v>
      </c>
      <c r="SI216">
        <v>20.62</v>
      </c>
      <c r="SJ216">
        <v>20.36</v>
      </c>
      <c r="SK216">
        <v>18.989999999999998</v>
      </c>
      <c r="SL216">
        <v>18.239999999999998</v>
      </c>
      <c r="SM216">
        <v>17.170000000000002</v>
      </c>
      <c r="SN216">
        <v>17.059999999999999</v>
      </c>
      <c r="SO216">
        <v>18.09</v>
      </c>
      <c r="SP216">
        <v>18.25</v>
      </c>
      <c r="SQ216">
        <v>18.32</v>
      </c>
      <c r="SR216">
        <v>18.13</v>
      </c>
      <c r="SS216">
        <v>18.899999999999999</v>
      </c>
      <c r="ST216">
        <v>18.73</v>
      </c>
      <c r="SU216">
        <v>18.420000000000002</v>
      </c>
      <c r="SV216">
        <v>18.47</v>
      </c>
      <c r="SW216">
        <v>19.28</v>
      </c>
      <c r="SX216">
        <v>19.48</v>
      </c>
      <c r="SY216">
        <v>19.59</v>
      </c>
      <c r="SZ216">
        <v>18.690000000000001</v>
      </c>
      <c r="TA216">
        <v>19.05</v>
      </c>
      <c r="TB216">
        <v>18.52</v>
      </c>
      <c r="TC216">
        <v>18.420000000000002</v>
      </c>
      <c r="TD216">
        <v>19.02</v>
      </c>
      <c r="TE216">
        <v>19.440000000000001</v>
      </c>
      <c r="TF216">
        <v>18.78</v>
      </c>
      <c r="TG216">
        <v>18.850000000000001</v>
      </c>
      <c r="TH216">
        <v>17.73</v>
      </c>
      <c r="TI216">
        <v>17.66</v>
      </c>
      <c r="TJ216">
        <v>17.37</v>
      </c>
      <c r="TK216">
        <v>17.29</v>
      </c>
      <c r="TL216">
        <v>17.28</v>
      </c>
      <c r="TM216">
        <v>17.14</v>
      </c>
      <c r="TN216">
        <v>17.03</v>
      </c>
      <c r="TO216">
        <v>17.350000000000001</v>
      </c>
      <c r="TP216">
        <v>16.3</v>
      </c>
      <c r="TQ216">
        <v>16.41</v>
      </c>
      <c r="TR216">
        <v>15.58</v>
      </c>
      <c r="TS216">
        <v>14.79</v>
      </c>
      <c r="TT216">
        <v>14.91</v>
      </c>
      <c r="TU216">
        <v>14.98</v>
      </c>
      <c r="TV216">
        <v>14.81</v>
      </c>
      <c r="TW216">
        <v>14.54</v>
      </c>
      <c r="TX216">
        <v>14.26</v>
      </c>
      <c r="TY216">
        <v>13.49</v>
      </c>
      <c r="TZ216">
        <v>13.04</v>
      </c>
      <c r="UA216">
        <v>12.7</v>
      </c>
      <c r="UB216">
        <v>13.12</v>
      </c>
      <c r="UC216">
        <v>13.01</v>
      </c>
      <c r="UD216">
        <v>13.02</v>
      </c>
      <c r="UE216">
        <v>12.51</v>
      </c>
      <c r="UF216">
        <v>12.49</v>
      </c>
      <c r="UG216">
        <v>12.93</v>
      </c>
      <c r="UH216">
        <v>13.12</v>
      </c>
      <c r="UI216">
        <v>12.57</v>
      </c>
      <c r="UJ216">
        <v>12.84</v>
      </c>
      <c r="UK216">
        <v>12.77</v>
      </c>
      <c r="UL216">
        <v>12.98</v>
      </c>
      <c r="UM216">
        <v>12.67</v>
      </c>
      <c r="UN216">
        <v>11.85</v>
      </c>
      <c r="UO216">
        <v>11.96</v>
      </c>
      <c r="UP216">
        <v>12.82</v>
      </c>
      <c r="UQ216">
        <v>13.9</v>
      </c>
      <c r="UR216">
        <v>13.99</v>
      </c>
      <c r="US216">
        <v>14.09</v>
      </c>
      <c r="UT216">
        <v>13.47</v>
      </c>
      <c r="UU216">
        <v>13.21</v>
      </c>
      <c r="UV216">
        <v>14.41</v>
      </c>
      <c r="UW216">
        <v>14.32</v>
      </c>
      <c r="UX216">
        <v>14.54</v>
      </c>
      <c r="UY216">
        <v>14.74</v>
      </c>
      <c r="UZ216">
        <v>14.15</v>
      </c>
      <c r="VA216">
        <v>13.93</v>
      </c>
      <c r="VB216">
        <v>13.67</v>
      </c>
      <c r="VC216">
        <v>14.08</v>
      </c>
      <c r="VD216">
        <v>14.37</v>
      </c>
      <c r="VE216">
        <v>14.59</v>
      </c>
      <c r="VF216">
        <v>14.1</v>
      </c>
      <c r="VG216">
        <v>15.09</v>
      </c>
      <c r="VH216">
        <v>15.68</v>
      </c>
      <c r="VI216">
        <v>15.8</v>
      </c>
      <c r="VJ216">
        <v>15.87</v>
      </c>
      <c r="VK216">
        <v>15.69</v>
      </c>
      <c r="VL216">
        <v>15.89</v>
      </c>
      <c r="VM216">
        <v>16.239999999999998</v>
      </c>
      <c r="VN216">
        <v>15.85</v>
      </c>
      <c r="VO216">
        <v>15.83</v>
      </c>
      <c r="VP216">
        <v>15.94</v>
      </c>
      <c r="VQ216">
        <v>16.21</v>
      </c>
      <c r="VR216">
        <v>16.63</v>
      </c>
      <c r="VS216">
        <v>16.8</v>
      </c>
      <c r="VT216">
        <v>16.86</v>
      </c>
      <c r="VU216">
        <v>16.73</v>
      </c>
      <c r="VV216">
        <v>16.309999999999999</v>
      </c>
      <c r="VW216">
        <v>16.32</v>
      </c>
      <c r="VX216">
        <v>16.920000000000002</v>
      </c>
      <c r="VY216">
        <v>17.11</v>
      </c>
      <c r="VZ216">
        <v>17.350000000000001</v>
      </c>
      <c r="WA216">
        <v>17.48</v>
      </c>
      <c r="WB216">
        <v>18.3</v>
      </c>
      <c r="WC216">
        <v>18.309999999999999</v>
      </c>
      <c r="WD216">
        <v>18.59</v>
      </c>
      <c r="WE216">
        <v>18.57</v>
      </c>
      <c r="WF216">
        <v>17.7</v>
      </c>
      <c r="WG216">
        <v>17.55</v>
      </c>
      <c r="WH216">
        <v>17.82</v>
      </c>
      <c r="WI216">
        <v>17.690000000000001</v>
      </c>
      <c r="WJ216">
        <v>16.89</v>
      </c>
      <c r="WK216">
        <v>16.73</v>
      </c>
      <c r="WL216">
        <v>16.309999999999999</v>
      </c>
      <c r="WM216">
        <v>16.12</v>
      </c>
      <c r="WN216">
        <v>16.2</v>
      </c>
      <c r="WO216">
        <v>16.43</v>
      </c>
      <c r="WP216">
        <v>15.5</v>
      </c>
      <c r="WQ216">
        <v>14.89</v>
      </c>
      <c r="WR216">
        <v>14.76</v>
      </c>
      <c r="WS216">
        <v>15.67</v>
      </c>
      <c r="WT216">
        <v>15.83</v>
      </c>
      <c r="WU216">
        <v>16.04</v>
      </c>
      <c r="WV216">
        <v>16.5</v>
      </c>
      <c r="WW216">
        <v>16.98</v>
      </c>
      <c r="WX216">
        <v>17.14</v>
      </c>
      <c r="WY216">
        <v>17.100000000000001</v>
      </c>
      <c r="WZ216">
        <v>17.62</v>
      </c>
      <c r="XA216">
        <v>17.14</v>
      </c>
      <c r="XB216">
        <v>17.7</v>
      </c>
      <c r="XC216">
        <v>17.2</v>
      </c>
      <c r="XD216">
        <v>17.25</v>
      </c>
      <c r="XE216">
        <v>16.79</v>
      </c>
      <c r="XF216">
        <v>16.12</v>
      </c>
      <c r="XG216">
        <v>16.43</v>
      </c>
      <c r="XH216">
        <v>16.829999999999998</v>
      </c>
      <c r="XI216">
        <v>16.829999999999998</v>
      </c>
      <c r="XJ216">
        <v>17.5</v>
      </c>
      <c r="XK216">
        <v>17.39</v>
      </c>
      <c r="XL216">
        <v>17.28</v>
      </c>
      <c r="XM216">
        <v>16.93</v>
      </c>
      <c r="XN216">
        <v>16.899999999999999</v>
      </c>
      <c r="XO216">
        <v>16.22</v>
      </c>
      <c r="XP216">
        <v>16.05</v>
      </c>
      <c r="XQ216">
        <v>15.58</v>
      </c>
      <c r="XR216">
        <v>15.63</v>
      </c>
      <c r="XS216">
        <v>15.49</v>
      </c>
      <c r="XT216">
        <v>15.51</v>
      </c>
      <c r="XU216">
        <v>16</v>
      </c>
      <c r="XV216">
        <v>15.43</v>
      </c>
      <c r="XW216">
        <v>15.61</v>
      </c>
      <c r="XX216">
        <v>16.079999999999998</v>
      </c>
      <c r="XY216">
        <v>16.010000000000002</v>
      </c>
      <c r="XZ216">
        <v>15.71</v>
      </c>
      <c r="YA216">
        <v>15.32</v>
      </c>
      <c r="YB216">
        <v>15.8</v>
      </c>
      <c r="YC216">
        <v>16.53</v>
      </c>
      <c r="YD216">
        <v>16.87</v>
      </c>
      <c r="YE216">
        <v>11.05</v>
      </c>
      <c r="YF216">
        <v>11.04</v>
      </c>
      <c r="YG216">
        <v>10.49</v>
      </c>
      <c r="YH216">
        <v>10.47</v>
      </c>
      <c r="YI216">
        <v>10.44</v>
      </c>
      <c r="YJ216">
        <v>10.51</v>
      </c>
      <c r="YK216">
        <v>10.53</v>
      </c>
      <c r="YL216">
        <v>10.74</v>
      </c>
      <c r="YM216">
        <v>10.82</v>
      </c>
      <c r="YN216">
        <v>10.99</v>
      </c>
      <c r="YO216">
        <v>10.94</v>
      </c>
      <c r="YP216">
        <v>10.9</v>
      </c>
      <c r="YQ216">
        <v>11.04</v>
      </c>
      <c r="YR216">
        <v>10.71</v>
      </c>
      <c r="YS216">
        <v>10.6</v>
      </c>
      <c r="YT216">
        <v>10.35</v>
      </c>
      <c r="YU216">
        <v>9.74</v>
      </c>
      <c r="YV216">
        <v>9.69</v>
      </c>
      <c r="YW216">
        <v>9.52</v>
      </c>
      <c r="YX216">
        <v>9.59</v>
      </c>
      <c r="YY216">
        <v>9.83</v>
      </c>
      <c r="YZ216">
        <v>9.9499999999999993</v>
      </c>
      <c r="ZA216">
        <v>10.02</v>
      </c>
      <c r="ZB216">
        <v>9.89</v>
      </c>
      <c r="ZC216">
        <v>9.44</v>
      </c>
      <c r="ZD216">
        <v>9.42</v>
      </c>
      <c r="ZE216">
        <v>8.8000000000000007</v>
      </c>
      <c r="ZF216">
        <v>8.69</v>
      </c>
      <c r="ZG216">
        <v>8.9499999999999993</v>
      </c>
      <c r="ZH216">
        <v>9.16</v>
      </c>
      <c r="ZI216">
        <v>9</v>
      </c>
      <c r="ZJ216">
        <v>8.66</v>
      </c>
      <c r="ZK216">
        <v>8.76</v>
      </c>
      <c r="ZL216">
        <v>8.7200000000000006</v>
      </c>
      <c r="ZM216">
        <v>8.98</v>
      </c>
      <c r="ZN216">
        <v>8.91</v>
      </c>
      <c r="ZO216">
        <v>8.6999999999999993</v>
      </c>
      <c r="ZP216">
        <v>8.86</v>
      </c>
      <c r="ZQ216">
        <v>8.7799999999999994</v>
      </c>
      <c r="ZR216">
        <v>8.75</v>
      </c>
      <c r="ZS216">
        <v>8.84</v>
      </c>
      <c r="ZT216">
        <v>8.82</v>
      </c>
      <c r="ZU216">
        <v>8.59</v>
      </c>
      <c r="ZV216">
        <v>8.81</v>
      </c>
      <c r="ZW216">
        <v>8.76</v>
      </c>
      <c r="ZX216">
        <v>8.9700000000000006</v>
      </c>
      <c r="ZY216">
        <v>9.17</v>
      </c>
      <c r="ZZ216">
        <v>9.2200000000000006</v>
      </c>
      <c r="AAA216">
        <v>9.25</v>
      </c>
      <c r="AAB216">
        <v>9.25</v>
      </c>
      <c r="AAC216">
        <v>9.35</v>
      </c>
      <c r="AAD216">
        <v>8.98</v>
      </c>
      <c r="AAE216">
        <v>8.8800000000000008</v>
      </c>
      <c r="AAF216">
        <v>8.7200000000000006</v>
      </c>
      <c r="AAG216">
        <v>8.6999999999999993</v>
      </c>
      <c r="AAH216">
        <v>8.82</v>
      </c>
      <c r="AAI216">
        <v>8.48</v>
      </c>
      <c r="AAJ216">
        <v>8.48</v>
      </c>
      <c r="AAK216">
        <v>8.07</v>
      </c>
      <c r="AAL216">
        <v>8.0399999999999991</v>
      </c>
      <c r="AAM216">
        <v>7.72</v>
      </c>
      <c r="AAN216">
        <v>7.36</v>
      </c>
      <c r="AAO216">
        <v>7.36</v>
      </c>
      <c r="AAP216">
        <v>7.27</v>
      </c>
      <c r="AAQ216">
        <v>7.03</v>
      </c>
      <c r="AAR216">
        <v>7.05</v>
      </c>
      <c r="AAS216">
        <v>7.1</v>
      </c>
      <c r="AAT216">
        <v>7.01</v>
      </c>
      <c r="AAU216">
        <v>7</v>
      </c>
      <c r="AAV216">
        <v>7.08</v>
      </c>
      <c r="AAW216">
        <v>7.54</v>
      </c>
      <c r="AAX216">
        <v>7.8</v>
      </c>
      <c r="AAY216">
        <v>7.66</v>
      </c>
      <c r="AAZ216">
        <v>7.76</v>
      </c>
      <c r="ABA216">
        <v>7.66</v>
      </c>
      <c r="ABB216">
        <v>7.91</v>
      </c>
      <c r="ABC216">
        <v>7.69</v>
      </c>
      <c r="ABD216">
        <v>7.66</v>
      </c>
      <c r="ABE216">
        <v>7.7</v>
      </c>
      <c r="ABF216">
        <v>7.19</v>
      </c>
      <c r="ABG216">
        <v>7.12</v>
      </c>
      <c r="ABH216">
        <v>7.29</v>
      </c>
      <c r="ABI216">
        <v>7.15</v>
      </c>
      <c r="ABJ216">
        <v>6.98</v>
      </c>
      <c r="ABK216">
        <v>7.25</v>
      </c>
      <c r="ABL216">
        <v>7.54</v>
      </c>
      <c r="ABM216">
        <v>7.57</v>
      </c>
      <c r="ABN216">
        <v>7.73</v>
      </c>
      <c r="ABO216">
        <v>7.89</v>
      </c>
      <c r="ABP216">
        <v>7.64</v>
      </c>
      <c r="ABQ216">
        <v>7.8</v>
      </c>
      <c r="ABR216">
        <v>7.8</v>
      </c>
      <c r="ABS216">
        <v>7.81</v>
      </c>
      <c r="ABT216">
        <v>7.74</v>
      </c>
      <c r="ABU216">
        <v>7.87</v>
      </c>
      <c r="ABV216">
        <v>8.2200000000000006</v>
      </c>
      <c r="ABW216">
        <v>8.26</v>
      </c>
      <c r="ABX216">
        <v>7.98</v>
      </c>
      <c r="ABY216">
        <v>7.91</v>
      </c>
      <c r="ABZ216">
        <v>7.88</v>
      </c>
      <c r="ACA216">
        <v>7.63</v>
      </c>
      <c r="ACB216">
        <v>7.58</v>
      </c>
      <c r="ACC216">
        <v>7.54</v>
      </c>
      <c r="ACD216">
        <v>7.7</v>
      </c>
      <c r="ACE216">
        <v>8.11</v>
      </c>
      <c r="ACF216">
        <v>8.06</v>
      </c>
      <c r="ACG216">
        <v>8.01</v>
      </c>
      <c r="ACH216">
        <v>8.0500000000000007</v>
      </c>
      <c r="ACI216">
        <v>8.17</v>
      </c>
      <c r="ACJ216">
        <v>7.98</v>
      </c>
      <c r="ACK216">
        <v>7.88</v>
      </c>
      <c r="ACL216">
        <v>8.1999999999999993</v>
      </c>
      <c r="ACM216">
        <v>7.97</v>
      </c>
      <c r="ACN216">
        <v>8.08</v>
      </c>
      <c r="ACO216">
        <v>8.2200000000000006</v>
      </c>
      <c r="ACP216">
        <v>8.16</v>
      </c>
      <c r="ACQ216">
        <v>7.85</v>
      </c>
      <c r="ACR216">
        <v>7.95</v>
      </c>
      <c r="ACS216">
        <v>7.93</v>
      </c>
      <c r="ACT216">
        <v>7.92</v>
      </c>
      <c r="ACU216">
        <v>8.11</v>
      </c>
      <c r="ACV216">
        <v>8.19</v>
      </c>
      <c r="ACW216">
        <v>7.93</v>
      </c>
      <c r="ACX216">
        <v>7.82</v>
      </c>
      <c r="ACY216">
        <v>7.58</v>
      </c>
      <c r="ACZ216">
        <v>7.77</v>
      </c>
      <c r="ADA216">
        <v>7.66</v>
      </c>
      <c r="ADB216">
        <v>7.96</v>
      </c>
      <c r="ADC216">
        <v>8.68</v>
      </c>
      <c r="ADD216">
        <v>8.73</v>
      </c>
      <c r="ADE216">
        <v>8.98</v>
      </c>
      <c r="ADF216">
        <v>9.11</v>
      </c>
      <c r="ADG216">
        <v>8.93</v>
      </c>
      <c r="ADH216">
        <v>8.9700000000000006</v>
      </c>
      <c r="ADI216">
        <v>8.9499999999999993</v>
      </c>
      <c r="ADJ216">
        <v>9.36</v>
      </c>
      <c r="ADK216">
        <v>9.6</v>
      </c>
      <c r="ADL216">
        <v>9.49</v>
      </c>
      <c r="ADM216">
        <v>9.3699999999999992</v>
      </c>
      <c r="ADN216">
        <v>9.49</v>
      </c>
      <c r="ADO216">
        <v>9.64</v>
      </c>
      <c r="ADP216">
        <v>9.92</v>
      </c>
      <c r="ADQ216">
        <v>9.93</v>
      </c>
      <c r="ADR216">
        <v>9.83</v>
      </c>
      <c r="ADS216">
        <v>9.67</v>
      </c>
      <c r="ADT216">
        <v>9.56</v>
      </c>
      <c r="ADU216">
        <v>10.15</v>
      </c>
      <c r="ADV216">
        <v>10.119999999999999</v>
      </c>
      <c r="ADW216">
        <v>9.9700000000000006</v>
      </c>
      <c r="ADX216">
        <v>9.84</v>
      </c>
      <c r="ADY216">
        <v>9.89</v>
      </c>
      <c r="ADZ216">
        <v>9.91</v>
      </c>
      <c r="AEA216">
        <v>9.39</v>
      </c>
      <c r="AEB216">
        <v>9.68</v>
      </c>
      <c r="AEC216">
        <v>9.89</v>
      </c>
      <c r="AED216">
        <v>9.6</v>
      </c>
      <c r="AEE216">
        <v>9.4499999999999993</v>
      </c>
      <c r="AEF216">
        <v>9.5</v>
      </c>
      <c r="AEG216">
        <v>9.5399999999999991</v>
      </c>
      <c r="AEH216">
        <v>9.48</v>
      </c>
      <c r="AEI216">
        <v>9.31</v>
      </c>
      <c r="AEJ216">
        <v>9.0399999999999991</v>
      </c>
      <c r="AEK216">
        <v>9.0500000000000007</v>
      </c>
      <c r="AEL216">
        <v>9.59</v>
      </c>
      <c r="AEM216">
        <v>9.6199999999999992</v>
      </c>
      <c r="AEN216">
        <v>9.5</v>
      </c>
      <c r="AEO216">
        <v>9.2799999999999994</v>
      </c>
      <c r="AEP216">
        <v>9.35</v>
      </c>
      <c r="AEQ216">
        <v>9.09</v>
      </c>
      <c r="AER216">
        <v>9.59</v>
      </c>
      <c r="AES216">
        <v>9.58</v>
      </c>
      <c r="AET216">
        <v>9.6300000000000008</v>
      </c>
      <c r="AEU216">
        <v>9.86</v>
      </c>
      <c r="AEV216">
        <v>9.8699999999999992</v>
      </c>
      <c r="AEW216">
        <v>9.6</v>
      </c>
      <c r="AEX216">
        <v>9.6999999999999993</v>
      </c>
      <c r="AEY216">
        <v>9.25</v>
      </c>
      <c r="AEZ216">
        <v>9.06</v>
      </c>
      <c r="AFA216">
        <v>9.15</v>
      </c>
      <c r="AFB216">
        <v>9.01</v>
      </c>
      <c r="AFC216">
        <v>9.17</v>
      </c>
      <c r="AFD216">
        <v>9.1199999999999992</v>
      </c>
      <c r="AFE216">
        <v>8.9700000000000006</v>
      </c>
      <c r="AFF216">
        <v>8.1999999999999993</v>
      </c>
      <c r="AFG216">
        <v>8.33</v>
      </c>
      <c r="AFH216">
        <v>8.43</v>
      </c>
      <c r="AFI216">
        <v>8.49</v>
      </c>
      <c r="AFJ216">
        <v>8.4</v>
      </c>
      <c r="AFK216">
        <v>8.42</v>
      </c>
      <c r="AFL216">
        <v>8.3699999999999992</v>
      </c>
      <c r="AFM216">
        <v>8.17</v>
      </c>
      <c r="AFN216">
        <v>8.08</v>
      </c>
      <c r="AFO216">
        <v>8.27</v>
      </c>
      <c r="AFP216">
        <v>8.24</v>
      </c>
      <c r="AFQ216">
        <v>8.41</v>
      </c>
      <c r="AFR216">
        <v>8.5299999999999994</v>
      </c>
      <c r="AFS216">
        <v>8.66</v>
      </c>
      <c r="AFT216">
        <v>8.8000000000000007</v>
      </c>
      <c r="AFU216">
        <v>8.75</v>
      </c>
      <c r="AFV216">
        <v>8.5299999999999994</v>
      </c>
      <c r="AFW216">
        <v>8.5399999999999991</v>
      </c>
      <c r="AFX216">
        <v>8.44</v>
      </c>
      <c r="AFY216">
        <v>8.4700000000000006</v>
      </c>
      <c r="AFZ216">
        <v>8.81</v>
      </c>
      <c r="AGA216">
        <v>8.81</v>
      </c>
      <c r="AGB216">
        <v>8.65</v>
      </c>
      <c r="AGC216">
        <v>8.76</v>
      </c>
      <c r="AGD216">
        <v>8.9</v>
      </c>
      <c r="AGE216">
        <v>8.9499999999999993</v>
      </c>
      <c r="AGF216">
        <v>9.2799999999999994</v>
      </c>
      <c r="AGG216">
        <v>9.2799999999999994</v>
      </c>
      <c r="AGH216">
        <v>9.0399999999999991</v>
      </c>
      <c r="AGI216">
        <v>9.35</v>
      </c>
      <c r="AGJ216">
        <v>9.3000000000000007</v>
      </c>
      <c r="AGK216">
        <v>9.18</v>
      </c>
      <c r="AGL216">
        <v>9.3000000000000007</v>
      </c>
      <c r="AGM216">
        <v>9.1</v>
      </c>
      <c r="AGN216">
        <v>8.6199999999999992</v>
      </c>
      <c r="AGO216">
        <v>8.6999999999999993</v>
      </c>
      <c r="AGP216">
        <v>8.3699999999999992</v>
      </c>
      <c r="AGQ216">
        <v>8.3800000000000008</v>
      </c>
      <c r="AGR216">
        <v>7.98</v>
      </c>
      <c r="AGS216">
        <v>7.98</v>
      </c>
      <c r="AGT216">
        <v>8.19</v>
      </c>
      <c r="AGU216">
        <v>8.24</v>
      </c>
      <c r="AGV216">
        <v>8.1999999999999993</v>
      </c>
      <c r="AGW216">
        <v>8.07</v>
      </c>
      <c r="AGX216">
        <v>8.1</v>
      </c>
      <c r="AGY216">
        <v>8.08</v>
      </c>
      <c r="AGZ216">
        <v>8.08</v>
      </c>
      <c r="AHA216">
        <v>8.09</v>
      </c>
      <c r="AHB216">
        <v>8.16</v>
      </c>
      <c r="AHC216">
        <v>8.2799999999999994</v>
      </c>
      <c r="AHD216">
        <v>8.56</v>
      </c>
      <c r="AHE216">
        <v>8.5500000000000007</v>
      </c>
      <c r="AHF216">
        <v>8.58</v>
      </c>
      <c r="AHG216">
        <v>8.5299999999999994</v>
      </c>
      <c r="AHH216">
        <v>8.6300000000000008</v>
      </c>
      <c r="AHI216">
        <v>8.5</v>
      </c>
      <c r="AHJ216">
        <v>8.5299999999999994</v>
      </c>
      <c r="AHK216">
        <v>8.69</v>
      </c>
      <c r="AHL216">
        <v>8.61</v>
      </c>
      <c r="AHM216">
        <v>8.42</v>
      </c>
      <c r="AHN216">
        <v>8.33</v>
      </c>
      <c r="AHO216">
        <v>8.1999999999999993</v>
      </c>
      <c r="AHP216">
        <v>8.24</v>
      </c>
      <c r="AHQ216">
        <v>8.1199999999999992</v>
      </c>
      <c r="AHR216">
        <v>7.97</v>
      </c>
      <c r="AHS216">
        <v>7.71</v>
      </c>
      <c r="AHT216">
        <v>7.8</v>
      </c>
      <c r="AHU216">
        <v>7.83</v>
      </c>
      <c r="AHV216">
        <v>7.95</v>
      </c>
      <c r="AHW216">
        <v>8.11</v>
      </c>
      <c r="AHX216">
        <v>8.0399999999999991</v>
      </c>
      <c r="AHY216">
        <v>8.2200000000000006</v>
      </c>
      <c r="AHZ216">
        <v>8.11</v>
      </c>
      <c r="AIA216">
        <v>8.15</v>
      </c>
      <c r="AIB216">
        <v>8.15</v>
      </c>
      <c r="AIC216">
        <v>8.1</v>
      </c>
      <c r="AID216">
        <v>7.63</v>
      </c>
      <c r="AIE216">
        <v>8.07</v>
      </c>
      <c r="AIF216">
        <v>8.51</v>
      </c>
      <c r="AIG216">
        <v>8.4600000000000009</v>
      </c>
      <c r="AIH216">
        <v>8.48</v>
      </c>
      <c r="AII216">
        <v>8.6300000000000008</v>
      </c>
      <c r="AIJ216">
        <v>8.4499999999999993</v>
      </c>
      <c r="AIK216">
        <v>8.58</v>
      </c>
      <c r="AIL216">
        <v>8.65</v>
      </c>
      <c r="AIM216">
        <v>8.66</v>
      </c>
      <c r="AIN216">
        <v>8.48</v>
      </c>
      <c r="AIO216">
        <v>8.51</v>
      </c>
      <c r="AIP216">
        <v>8.3699999999999992</v>
      </c>
      <c r="AIQ216">
        <v>8.5</v>
      </c>
      <c r="AIR216">
        <v>8.51</v>
      </c>
      <c r="AIS216">
        <v>8.01</v>
      </c>
      <c r="AIT216">
        <v>8.16</v>
      </c>
      <c r="AIU216">
        <v>8.2799999999999994</v>
      </c>
      <c r="AIV216">
        <v>8.2899999999999991</v>
      </c>
      <c r="AIW216">
        <v>7.98</v>
      </c>
      <c r="AIX216">
        <v>7.98</v>
      </c>
      <c r="AIY216">
        <v>7.66</v>
      </c>
      <c r="AIZ216">
        <v>7.69</v>
      </c>
      <c r="AJA216">
        <v>8.0500000000000007</v>
      </c>
      <c r="AJB216">
        <v>8.06</v>
      </c>
      <c r="AJC216">
        <v>7.94</v>
      </c>
      <c r="AJD216">
        <v>7.99</v>
      </c>
      <c r="AJE216">
        <v>8.02</v>
      </c>
      <c r="AJF216">
        <v>7.77</v>
      </c>
      <c r="AJG216">
        <v>7.81</v>
      </c>
      <c r="AJH216">
        <v>7.79</v>
      </c>
      <c r="AJI216">
        <v>7.96</v>
      </c>
      <c r="AJJ216">
        <v>8.08</v>
      </c>
      <c r="AJK216">
        <v>8.02</v>
      </c>
      <c r="AJL216">
        <v>7.92</v>
      </c>
      <c r="AJM216">
        <v>7.73</v>
      </c>
      <c r="AJN216">
        <v>7.75</v>
      </c>
      <c r="AJO216">
        <v>7.81</v>
      </c>
      <c r="AJP216">
        <v>7.97</v>
      </c>
      <c r="AJQ216">
        <v>7.9</v>
      </c>
      <c r="AJR216">
        <v>7.75</v>
      </c>
      <c r="AJS216">
        <v>7.97</v>
      </c>
      <c r="AJT216">
        <v>7.94</v>
      </c>
      <c r="AJU216">
        <v>7.95</v>
      </c>
      <c r="AJV216">
        <v>8.36</v>
      </c>
      <c r="AJW216">
        <v>8.26</v>
      </c>
      <c r="AJX216">
        <v>8.25</v>
      </c>
      <c r="AJY216">
        <v>8.33</v>
      </c>
      <c r="AJZ216">
        <v>8.24</v>
      </c>
      <c r="AKA216">
        <v>8.1999999999999993</v>
      </c>
      <c r="AKB216">
        <v>8.2100000000000009</v>
      </c>
      <c r="AKC216">
        <v>8.23</v>
      </c>
      <c r="AKD216">
        <v>8.44</v>
      </c>
      <c r="AKE216">
        <v>8.42</v>
      </c>
      <c r="AKF216">
        <v>8.34</v>
      </c>
      <c r="AKG216">
        <v>8.33</v>
      </c>
      <c r="AKH216">
        <v>8.66</v>
      </c>
      <c r="AKI216">
        <v>8.36</v>
      </c>
      <c r="AKJ216">
        <v>8.2799999999999994</v>
      </c>
      <c r="AKK216">
        <v>8.3800000000000008</v>
      </c>
      <c r="AKL216">
        <v>8.2100000000000009</v>
      </c>
      <c r="AKM216">
        <v>8.1999999999999993</v>
      </c>
      <c r="AKN216">
        <v>7.94</v>
      </c>
      <c r="AKO216">
        <v>7.94</v>
      </c>
      <c r="AKP216">
        <v>7.96</v>
      </c>
      <c r="AKQ216">
        <v>8.0399999999999991</v>
      </c>
      <c r="AKR216">
        <v>8.0399999999999991</v>
      </c>
      <c r="AKS216">
        <v>7.94</v>
      </c>
      <c r="AKT216">
        <v>8.02</v>
      </c>
      <c r="AKU216">
        <v>8.11</v>
      </c>
      <c r="AKV216">
        <v>8.02</v>
      </c>
      <c r="AKW216">
        <v>7.83</v>
      </c>
      <c r="AKX216">
        <v>7.72</v>
      </c>
      <c r="AKY216">
        <v>7.65</v>
      </c>
      <c r="AKZ216">
        <v>7.75</v>
      </c>
      <c r="ALA216">
        <v>7.79</v>
      </c>
      <c r="ALB216">
        <v>7.58</v>
      </c>
      <c r="ALC216">
        <v>7.48</v>
      </c>
      <c r="ALD216">
        <v>7.37</v>
      </c>
      <c r="ALE216">
        <v>7.45</v>
      </c>
      <c r="ALF216">
        <v>7.13</v>
      </c>
      <c r="ALG216">
        <v>7.19</v>
      </c>
      <c r="ALH216">
        <v>7.05</v>
      </c>
      <c r="ALI216">
        <v>7.1</v>
      </c>
      <c r="ALJ216">
        <v>7.09</v>
      </c>
      <c r="ALK216">
        <v>7.13</v>
      </c>
      <c r="ALL216">
        <v>7.19</v>
      </c>
      <c r="ALM216">
        <v>7.37</v>
      </c>
      <c r="ALN216">
        <v>7.08</v>
      </c>
      <c r="ALO216">
        <v>7.09</v>
      </c>
      <c r="ALP216">
        <v>7.17</v>
      </c>
      <c r="ALQ216">
        <v>7.04</v>
      </c>
      <c r="ALR216">
        <v>7.15</v>
      </c>
      <c r="ALS216">
        <v>7.24</v>
      </c>
      <c r="ALT216">
        <v>7.31</v>
      </c>
      <c r="ALU216">
        <v>7.27</v>
      </c>
      <c r="ALV216">
        <v>7.31</v>
      </c>
      <c r="ALW216">
        <v>7.21</v>
      </c>
      <c r="ALX216">
        <v>7.13</v>
      </c>
      <c r="ALY216">
        <v>7.13</v>
      </c>
      <c r="ALZ216">
        <v>7.12</v>
      </c>
      <c r="AMA216">
        <v>7.3</v>
      </c>
      <c r="AMB216">
        <v>7.31</v>
      </c>
      <c r="AMC216">
        <v>7.36</v>
      </c>
      <c r="AMD216">
        <v>7.1</v>
      </c>
      <c r="AME216">
        <v>7.32</v>
      </c>
      <c r="AMF216">
        <v>7.41</v>
      </c>
      <c r="AMG216">
        <v>7.4</v>
      </c>
      <c r="AMH216">
        <v>7.42</v>
      </c>
      <c r="AMI216">
        <v>7.61</v>
      </c>
      <c r="AMJ216">
        <v>7.8</v>
      </c>
      <c r="AMK216">
        <v>7.75</v>
      </c>
      <c r="AML216">
        <v>7.66</v>
      </c>
      <c r="AMM216">
        <v>7.53</v>
      </c>
      <c r="AMN216">
        <v>7.5</v>
      </c>
      <c r="AMO216">
        <v>7.53</v>
      </c>
      <c r="AMP216">
        <v>7.62</v>
      </c>
      <c r="AMQ216">
        <v>7.49</v>
      </c>
      <c r="AMR216">
        <v>7.35</v>
      </c>
      <c r="AMS216">
        <v>7.37</v>
      </c>
      <c r="AMT216">
        <v>7.12</v>
      </c>
      <c r="AMU216">
        <v>7.31</v>
      </c>
      <c r="AMV216">
        <v>7.31</v>
      </c>
      <c r="AMW216">
        <v>7.58</v>
      </c>
      <c r="AMX216">
        <v>7.55</v>
      </c>
      <c r="AMY216">
        <v>7.57</v>
      </c>
      <c r="AMZ216">
        <v>7.69</v>
      </c>
      <c r="ANA216">
        <v>7.6</v>
      </c>
      <c r="ANB216">
        <v>7.45</v>
      </c>
      <c r="ANC216">
        <v>7.4</v>
      </c>
      <c r="AND216">
        <v>7.29</v>
      </c>
      <c r="ANE216">
        <v>7.15</v>
      </c>
      <c r="ANF216">
        <v>7.14</v>
      </c>
      <c r="ANG216">
        <v>7.16</v>
      </c>
      <c r="ANH216">
        <v>7.23</v>
      </c>
      <c r="ANI216">
        <v>7.18</v>
      </c>
      <c r="ANJ216">
        <v>7.1</v>
      </c>
      <c r="ANK216">
        <v>7.03</v>
      </c>
      <c r="ANL216">
        <v>7.07</v>
      </c>
      <c r="ANM216">
        <v>7.15</v>
      </c>
      <c r="ANN216">
        <v>7.26</v>
      </c>
      <c r="ANO216">
        <v>7.17</v>
      </c>
      <c r="ANP216">
        <v>7.24</v>
      </c>
      <c r="ANQ216">
        <v>7.1</v>
      </c>
      <c r="ANR216">
        <v>7.06</v>
      </c>
      <c r="ANS216">
        <v>7.12</v>
      </c>
      <c r="ANT216">
        <v>7.08</v>
      </c>
      <c r="ANU216">
        <v>7.13</v>
      </c>
      <c r="ANV216">
        <v>7.27</v>
      </c>
      <c r="ANW216">
        <v>7.42</v>
      </c>
      <c r="ANX216">
        <v>7.48</v>
      </c>
      <c r="ANY216">
        <v>7.4</v>
      </c>
      <c r="ANZ216">
        <v>7.56</v>
      </c>
      <c r="AOA216">
        <v>7.56</v>
      </c>
      <c r="AOB216">
        <v>7.6</v>
      </c>
      <c r="AOC216">
        <v>7.66</v>
      </c>
      <c r="AOD216">
        <v>7.81</v>
      </c>
      <c r="AOE216">
        <v>7.67</v>
      </c>
      <c r="AOF216">
        <v>7.48</v>
      </c>
      <c r="AOG216">
        <v>7.45</v>
      </c>
      <c r="AOH216">
        <v>7.54</v>
      </c>
      <c r="AOI216">
        <v>7.54</v>
      </c>
      <c r="AOJ216">
        <v>7.69</v>
      </c>
      <c r="AOK216">
        <v>7.74</v>
      </c>
      <c r="AOL216">
        <v>7.57</v>
      </c>
      <c r="AOM216">
        <v>7.42</v>
      </c>
      <c r="AON216">
        <v>7.34</v>
      </c>
      <c r="AOO216">
        <v>7.4</v>
      </c>
      <c r="AOP216">
        <v>7.25</v>
      </c>
      <c r="AOQ216">
        <v>7.33</v>
      </c>
      <c r="AOR216">
        <v>7.39</v>
      </c>
      <c r="AOS216">
        <v>7.47</v>
      </c>
      <c r="AOT216">
        <v>7.67</v>
      </c>
      <c r="AOU216">
        <v>7.69</v>
      </c>
      <c r="AOV216">
        <v>7.6</v>
      </c>
      <c r="AOW216">
        <v>7.72</v>
      </c>
      <c r="AOX216">
        <v>7.42</v>
      </c>
      <c r="AOY216">
        <v>7.72</v>
      </c>
      <c r="AOZ216">
        <v>7.83</v>
      </c>
      <c r="APA216">
        <v>7.8</v>
      </c>
      <c r="APB216">
        <v>7.68</v>
      </c>
      <c r="APC216">
        <v>7.62</v>
      </c>
      <c r="APD216">
        <v>7.53</v>
      </c>
      <c r="APE216">
        <v>7.7</v>
      </c>
      <c r="APF216">
        <v>7.69</v>
      </c>
      <c r="APG216">
        <v>7.7</v>
      </c>
      <c r="APH216">
        <v>7.81</v>
      </c>
      <c r="API216">
        <v>7.98</v>
      </c>
      <c r="APJ216">
        <v>7.99</v>
      </c>
      <c r="APK216">
        <v>8</v>
      </c>
      <c r="APL216">
        <v>7.97</v>
      </c>
      <c r="APM216">
        <v>7.88</v>
      </c>
      <c r="APN216">
        <v>7.9</v>
      </c>
      <c r="APO216">
        <v>7.91</v>
      </c>
      <c r="APP216">
        <v>7.96</v>
      </c>
      <c r="APQ216">
        <v>8.09</v>
      </c>
      <c r="APR216">
        <v>8.19</v>
      </c>
      <c r="APS216">
        <v>7.74</v>
      </c>
      <c r="APT216">
        <v>7.75</v>
      </c>
      <c r="APU216">
        <v>7.74</v>
      </c>
      <c r="APV216">
        <v>7.61</v>
      </c>
      <c r="APW216">
        <v>7.4</v>
      </c>
      <c r="APX216">
        <v>7.3</v>
      </c>
      <c r="APY216">
        <v>7.43</v>
      </c>
      <c r="APZ216">
        <v>7.4</v>
      </c>
      <c r="AQA216">
        <v>7.48</v>
      </c>
      <c r="AQB216">
        <v>7.57</v>
      </c>
      <c r="AQC216">
        <v>7.52</v>
      </c>
      <c r="AQD216">
        <v>7.54</v>
      </c>
      <c r="AQE216">
        <v>7.37</v>
      </c>
      <c r="AQF216">
        <v>7.52</v>
      </c>
      <c r="AQG216">
        <v>7.5</v>
      </c>
      <c r="AQH216">
        <v>7.48</v>
      </c>
      <c r="AQI216">
        <v>7.24</v>
      </c>
      <c r="AQJ216">
        <v>7.29</v>
      </c>
      <c r="AQK216">
        <v>7.3</v>
      </c>
      <c r="AQL216">
        <v>7.33</v>
      </c>
      <c r="AQM216">
        <v>7.51</v>
      </c>
      <c r="AQN216">
        <v>7.29</v>
      </c>
      <c r="AQO216">
        <v>7.29</v>
      </c>
      <c r="AQP216">
        <v>7.31</v>
      </c>
      <c r="AQQ216">
        <v>7.24</v>
      </c>
      <c r="AQR216">
        <v>7.26</v>
      </c>
      <c r="AQS216">
        <v>7.22</v>
      </c>
      <c r="AQT216">
        <v>7.2</v>
      </c>
      <c r="AQU216">
        <v>7.15</v>
      </c>
      <c r="AQV216">
        <v>7.07</v>
      </c>
      <c r="AQW216">
        <v>7.09</v>
      </c>
      <c r="AQX216">
        <v>7.06</v>
      </c>
      <c r="AQY216">
        <v>7.14</v>
      </c>
      <c r="AQZ216">
        <v>7.25</v>
      </c>
      <c r="ARA216">
        <v>7.29</v>
      </c>
      <c r="ARB216">
        <v>7.29</v>
      </c>
      <c r="ARC216">
        <v>7.3</v>
      </c>
      <c r="ARD216">
        <v>7.37</v>
      </c>
      <c r="ARE216">
        <v>7.28</v>
      </c>
      <c r="ARF216">
        <v>7.22</v>
      </c>
      <c r="ARG216">
        <v>7.12</v>
      </c>
      <c r="ARH216">
        <v>7.22</v>
      </c>
      <c r="ARI216">
        <v>7.29</v>
      </c>
      <c r="ARJ216">
        <v>7.34</v>
      </c>
      <c r="ARK216">
        <v>7.28</v>
      </c>
      <c r="ARL216">
        <v>7.4</v>
      </c>
      <c r="ARM216">
        <v>7.57</v>
      </c>
      <c r="ARN216">
        <v>7.76</v>
      </c>
      <c r="ARO216">
        <v>8.0500000000000007</v>
      </c>
      <c r="ARP216">
        <v>8.07</v>
      </c>
      <c r="ARQ216">
        <v>8.0299999999999994</v>
      </c>
      <c r="ARR216">
        <v>8.09</v>
      </c>
      <c r="ARS216">
        <v>8.06</v>
      </c>
      <c r="ART216">
        <v>7.94</v>
      </c>
      <c r="ARU216">
        <v>8.2100000000000009</v>
      </c>
      <c r="ARV216">
        <v>8.3000000000000007</v>
      </c>
      <c r="ARW216">
        <v>8.51</v>
      </c>
      <c r="ARX216">
        <v>8.8000000000000007</v>
      </c>
      <c r="ARY216">
        <v>8.7200000000000006</v>
      </c>
      <c r="ARZ216">
        <v>8.5299999999999994</v>
      </c>
      <c r="ASA216">
        <v>8.5299999999999994</v>
      </c>
      <c r="ASB216">
        <v>8.98</v>
      </c>
      <c r="ASC216">
        <v>9.08</v>
      </c>
      <c r="ASD216">
        <v>9.0299999999999994</v>
      </c>
      <c r="ASE216">
        <v>8.9</v>
      </c>
      <c r="ASF216">
        <v>9.14</v>
      </c>
      <c r="ASG216">
        <v>9.19</v>
      </c>
      <c r="ASH216">
        <v>8.9600000000000009</v>
      </c>
      <c r="ASI216">
        <v>8.9600000000000009</v>
      </c>
      <c r="ASJ216">
        <v>8.84</v>
      </c>
      <c r="ASK216">
        <v>8.82</v>
      </c>
      <c r="ASL216">
        <v>8.85</v>
      </c>
      <c r="ASM216">
        <v>8.9700000000000006</v>
      </c>
      <c r="ASN216">
        <v>9.1999999999999993</v>
      </c>
      <c r="ASO216">
        <v>9.1999999999999993</v>
      </c>
      <c r="ASP216">
        <v>9.0399999999999991</v>
      </c>
      <c r="ASQ216">
        <v>8.9700000000000006</v>
      </c>
      <c r="ASR216">
        <v>9.18</v>
      </c>
      <c r="ASS216">
        <v>9.1199999999999992</v>
      </c>
      <c r="AST216">
        <v>8.99</v>
      </c>
      <c r="ASU216">
        <v>8.8000000000000007</v>
      </c>
      <c r="ASV216">
        <v>8.98</v>
      </c>
      <c r="ASW216">
        <v>9.1199999999999992</v>
      </c>
      <c r="ASX216">
        <v>9.3699999999999992</v>
      </c>
      <c r="ASY216">
        <v>9.18</v>
      </c>
      <c r="ASZ216">
        <v>9.1</v>
      </c>
      <c r="ATA216">
        <v>9.1199999999999992</v>
      </c>
      <c r="ATB216">
        <v>9.0299999999999994</v>
      </c>
      <c r="ATC216">
        <v>8.69</v>
      </c>
      <c r="ATD216">
        <v>8.74</v>
      </c>
      <c r="ATE216">
        <v>8.65</v>
      </c>
      <c r="ATF216">
        <v>8.7799999999999994</v>
      </c>
      <c r="ATG216">
        <v>8.94</v>
      </c>
      <c r="ATH216">
        <v>9.09</v>
      </c>
      <c r="ATI216">
        <v>9.15</v>
      </c>
      <c r="ATJ216">
        <v>9.9499999999999993</v>
      </c>
      <c r="ATK216">
        <v>9.8699999999999992</v>
      </c>
      <c r="ATL216">
        <v>10.050000000000001</v>
      </c>
      <c r="ATM216">
        <v>10.029999999999999</v>
      </c>
      <c r="ATN216">
        <v>9.8800000000000008</v>
      </c>
      <c r="ATO216">
        <v>10.01</v>
      </c>
      <c r="ATP216">
        <v>10</v>
      </c>
      <c r="ATQ216">
        <v>9.4499999999999993</v>
      </c>
      <c r="ATR216">
        <v>9.31</v>
      </c>
      <c r="ATS216">
        <v>9.4499999999999993</v>
      </c>
      <c r="ATT216">
        <v>9.49</v>
      </c>
      <c r="ATU216">
        <v>9.2200000000000006</v>
      </c>
    </row>
    <row r="217" spans="1:1217" x14ac:dyDescent="0.4">
      <c r="A217" t="s">
        <v>53</v>
      </c>
      <c r="B217" t="s">
        <v>157</v>
      </c>
      <c r="C217" t="s">
        <v>104</v>
      </c>
      <c r="D217">
        <v>15.9</v>
      </c>
      <c r="E217">
        <v>16.170000000000002</v>
      </c>
      <c r="F217">
        <v>16.170000000000002</v>
      </c>
      <c r="G217">
        <v>16.059999999999999</v>
      </c>
      <c r="H217">
        <v>15.93</v>
      </c>
      <c r="I217">
        <v>15.36</v>
      </c>
      <c r="J217">
        <v>15</v>
      </c>
      <c r="K217">
        <v>14.7</v>
      </c>
      <c r="L217">
        <v>14.88</v>
      </c>
      <c r="M217">
        <v>15.11</v>
      </c>
      <c r="N217">
        <v>15.54</v>
      </c>
      <c r="O217">
        <v>15.52</v>
      </c>
      <c r="P217">
        <v>15.82</v>
      </c>
      <c r="Q217">
        <v>15.93</v>
      </c>
      <c r="R217">
        <v>16.02</v>
      </c>
      <c r="S217">
        <v>16.34</v>
      </c>
      <c r="T217">
        <v>16.75</v>
      </c>
      <c r="U217">
        <v>16.7</v>
      </c>
      <c r="V217">
        <v>16.5</v>
      </c>
      <c r="W217">
        <v>16.55</v>
      </c>
      <c r="X217">
        <v>16.68</v>
      </c>
      <c r="Y217">
        <v>16.05</v>
      </c>
      <c r="Z217">
        <v>15.7</v>
      </c>
      <c r="AA217">
        <v>15.33</v>
      </c>
      <c r="AB217">
        <v>15.5</v>
      </c>
      <c r="AC217">
        <v>15.15</v>
      </c>
      <c r="AD217">
        <v>15.82</v>
      </c>
      <c r="AE217">
        <v>16.399999999999999</v>
      </c>
      <c r="AF217">
        <v>17</v>
      </c>
      <c r="AG217">
        <v>17.03</v>
      </c>
      <c r="AH217">
        <v>17.100000000000001</v>
      </c>
      <c r="AI217">
        <v>17.46</v>
      </c>
      <c r="AJ217">
        <v>17.77</v>
      </c>
      <c r="AK217">
        <v>17.45</v>
      </c>
      <c r="AL217">
        <v>17.43</v>
      </c>
      <c r="AM217">
        <v>18.350000000000001</v>
      </c>
      <c r="AN217">
        <v>18</v>
      </c>
      <c r="AO217">
        <v>18</v>
      </c>
      <c r="AP217">
        <v>18.2</v>
      </c>
      <c r="AQ217">
        <v>18.21</v>
      </c>
      <c r="AR217">
        <v>17.829999999999998</v>
      </c>
      <c r="AS217">
        <v>17.41</v>
      </c>
      <c r="AT217">
        <v>17.16</v>
      </c>
      <c r="AU217">
        <v>16.510000000000002</v>
      </c>
      <c r="AV217">
        <v>16.420000000000002</v>
      </c>
      <c r="AW217">
        <v>16.86</v>
      </c>
      <c r="AX217">
        <v>17.440000000000001</v>
      </c>
      <c r="AY217">
        <v>17.73</v>
      </c>
      <c r="AZ217">
        <v>17.77</v>
      </c>
      <c r="BA217">
        <v>18.100000000000001</v>
      </c>
      <c r="BB217">
        <v>18.75</v>
      </c>
      <c r="BC217">
        <v>19.489999999999998</v>
      </c>
      <c r="BD217">
        <v>18.72</v>
      </c>
      <c r="BE217">
        <v>18.850000000000001</v>
      </c>
      <c r="BF217">
        <v>19.149999999999999</v>
      </c>
      <c r="BG217">
        <v>18.59</v>
      </c>
      <c r="BH217">
        <v>18.87</v>
      </c>
      <c r="BI217">
        <v>19</v>
      </c>
      <c r="BJ217">
        <v>17.88</v>
      </c>
      <c r="BK217">
        <v>17.68</v>
      </c>
      <c r="BL217">
        <v>17.3</v>
      </c>
      <c r="BM217">
        <v>17.55</v>
      </c>
      <c r="BN217">
        <v>17.510000000000002</v>
      </c>
      <c r="BO217">
        <v>18.3</v>
      </c>
      <c r="BP217">
        <v>18.53</v>
      </c>
      <c r="BQ217">
        <v>18.73</v>
      </c>
      <c r="BR217">
        <v>19.05</v>
      </c>
      <c r="BS217">
        <v>18.559999999999999</v>
      </c>
      <c r="BT217">
        <v>18.489999999999998</v>
      </c>
      <c r="BU217">
        <v>18.39</v>
      </c>
      <c r="BV217">
        <v>18.7</v>
      </c>
      <c r="BW217">
        <v>20.170000000000002</v>
      </c>
      <c r="BX217">
        <v>20</v>
      </c>
      <c r="BY217">
        <v>20.25</v>
      </c>
      <c r="BZ217">
        <v>20.8</v>
      </c>
      <c r="CA217">
        <v>21.87</v>
      </c>
      <c r="CB217">
        <v>21.68</v>
      </c>
      <c r="CC217">
        <v>21.78</v>
      </c>
      <c r="CD217">
        <v>21.4</v>
      </c>
      <c r="CE217">
        <v>21.31</v>
      </c>
      <c r="CF217">
        <v>21.65</v>
      </c>
      <c r="CG217">
        <v>20.48</v>
      </c>
      <c r="CH217">
        <v>20.010000000000002</v>
      </c>
      <c r="CI217">
        <v>19.3</v>
      </c>
      <c r="CJ217">
        <v>19.079999999999998</v>
      </c>
      <c r="CK217">
        <v>18</v>
      </c>
      <c r="CL217">
        <v>17.89</v>
      </c>
      <c r="CM217">
        <v>17.8</v>
      </c>
      <c r="CN217">
        <v>17.91</v>
      </c>
      <c r="CO217">
        <v>17.13</v>
      </c>
      <c r="CP217">
        <v>17.3</v>
      </c>
      <c r="CQ217">
        <v>17.149999999999999</v>
      </c>
      <c r="CR217">
        <v>17.760000000000002</v>
      </c>
      <c r="CS217">
        <v>16.940000000000001</v>
      </c>
      <c r="CT217">
        <v>16.7</v>
      </c>
      <c r="CU217">
        <v>16.77</v>
      </c>
      <c r="CV217">
        <v>17.18</v>
      </c>
      <c r="CW217">
        <v>17.739999999999998</v>
      </c>
      <c r="CX217">
        <v>18.07</v>
      </c>
      <c r="CY217">
        <v>18.149999999999999</v>
      </c>
      <c r="CZ217">
        <v>18.66</v>
      </c>
      <c r="DA217">
        <v>18.899999999999999</v>
      </c>
      <c r="DB217">
        <v>19.399999999999999</v>
      </c>
      <c r="DC217">
        <v>18.82</v>
      </c>
      <c r="DD217">
        <v>18.7</v>
      </c>
      <c r="DE217">
        <v>18.88</v>
      </c>
      <c r="DF217">
        <v>19.93</v>
      </c>
      <c r="DG217">
        <v>20</v>
      </c>
      <c r="DH217">
        <v>20</v>
      </c>
      <c r="DI217">
        <v>20.37</v>
      </c>
      <c r="DJ217">
        <v>20.37</v>
      </c>
      <c r="DK217">
        <v>20.37</v>
      </c>
      <c r="DL217">
        <v>20.37</v>
      </c>
      <c r="DM217">
        <v>20.37</v>
      </c>
      <c r="DN217">
        <v>20.37</v>
      </c>
      <c r="DO217">
        <v>20.37</v>
      </c>
      <c r="DP217">
        <v>20.37</v>
      </c>
      <c r="DQ217">
        <v>20.37</v>
      </c>
      <c r="DR217">
        <v>20.37</v>
      </c>
      <c r="DS217">
        <v>20.37</v>
      </c>
      <c r="DT217">
        <v>20.37</v>
      </c>
      <c r="DU217">
        <v>20.37</v>
      </c>
      <c r="DV217">
        <v>20.37</v>
      </c>
      <c r="DW217">
        <v>20.37</v>
      </c>
      <c r="DX217">
        <v>20.37</v>
      </c>
      <c r="DY217">
        <v>20.37</v>
      </c>
      <c r="DZ217">
        <v>20.37</v>
      </c>
      <c r="EA217">
        <v>20.37</v>
      </c>
      <c r="EB217">
        <v>20.37</v>
      </c>
      <c r="EC217">
        <v>20.37</v>
      </c>
      <c r="ED217">
        <v>20.37</v>
      </c>
      <c r="EE217">
        <v>22.41</v>
      </c>
      <c r="EF217">
        <v>21.42</v>
      </c>
      <c r="EG217">
        <v>20.61</v>
      </c>
      <c r="EH217">
        <v>19.88</v>
      </c>
      <c r="EI217">
        <v>20.51</v>
      </c>
      <c r="EJ217">
        <v>20.420000000000002</v>
      </c>
      <c r="EK217">
        <v>20.63</v>
      </c>
      <c r="EL217">
        <v>20.8</v>
      </c>
      <c r="EM217">
        <v>20.5</v>
      </c>
      <c r="EN217">
        <v>21.31</v>
      </c>
      <c r="EO217">
        <v>21.3</v>
      </c>
      <c r="EP217">
        <v>20.9</v>
      </c>
      <c r="EQ217">
        <v>20.059999999999999</v>
      </c>
      <c r="ER217">
        <v>19.079999999999998</v>
      </c>
      <c r="ES217">
        <v>19.079999999999998</v>
      </c>
      <c r="ET217">
        <v>19</v>
      </c>
      <c r="EU217">
        <v>18.739999999999998</v>
      </c>
      <c r="EV217">
        <v>18.72</v>
      </c>
      <c r="EW217">
        <v>18.829999999999998</v>
      </c>
      <c r="EX217">
        <v>18.899999999999999</v>
      </c>
      <c r="EY217">
        <v>17.78</v>
      </c>
      <c r="EZ217">
        <v>16.8</v>
      </c>
      <c r="FA217">
        <v>17.100000000000001</v>
      </c>
      <c r="FB217">
        <v>16</v>
      </c>
      <c r="FC217">
        <v>16.420000000000002</v>
      </c>
      <c r="FD217">
        <v>16.95</v>
      </c>
      <c r="FE217">
        <v>15.8</v>
      </c>
      <c r="FF217">
        <v>15.33</v>
      </c>
      <c r="FG217">
        <v>15.7</v>
      </c>
      <c r="FH217">
        <v>16.02</v>
      </c>
      <c r="FI217">
        <v>15.64</v>
      </c>
      <c r="FJ217">
        <v>16.79</v>
      </c>
      <c r="FK217">
        <v>17</v>
      </c>
      <c r="FL217">
        <v>16.7</v>
      </c>
      <c r="FM217">
        <v>16.53</v>
      </c>
      <c r="FN217">
        <v>17.3</v>
      </c>
      <c r="FO217">
        <v>17.27</v>
      </c>
      <c r="FP217">
        <v>16.38</v>
      </c>
      <c r="FQ217">
        <v>16.64</v>
      </c>
      <c r="FR217">
        <v>16.7</v>
      </c>
      <c r="FS217">
        <v>15.86</v>
      </c>
      <c r="FT217">
        <v>15.57</v>
      </c>
      <c r="FU217">
        <v>15.8</v>
      </c>
      <c r="FV217">
        <v>16.11</v>
      </c>
      <c r="FW217">
        <v>16.46</v>
      </c>
      <c r="FX217">
        <v>16.66</v>
      </c>
      <c r="FY217">
        <v>16.079999999999998</v>
      </c>
      <c r="FZ217">
        <v>15.47</v>
      </c>
      <c r="GA217">
        <v>15.16</v>
      </c>
      <c r="GB217">
        <v>15.9</v>
      </c>
      <c r="GC217">
        <v>16.16</v>
      </c>
      <c r="GD217">
        <v>16.420000000000002</v>
      </c>
      <c r="GE217">
        <v>16.95</v>
      </c>
      <c r="GF217">
        <v>16.600000000000001</v>
      </c>
      <c r="GG217">
        <v>16.04</v>
      </c>
      <c r="GH217">
        <v>15.42</v>
      </c>
      <c r="GI217">
        <v>15.66</v>
      </c>
      <c r="GJ217">
        <v>15.51</v>
      </c>
      <c r="GK217">
        <v>15.25</v>
      </c>
      <c r="GL217">
        <v>15.22</v>
      </c>
      <c r="GM217">
        <v>15.21</v>
      </c>
      <c r="GN217">
        <v>15.33</v>
      </c>
      <c r="GO217">
        <v>15.36</v>
      </c>
      <c r="GP217">
        <v>15.85</v>
      </c>
      <c r="GQ217">
        <v>15.49</v>
      </c>
      <c r="GR217">
        <v>15.51</v>
      </c>
      <c r="GS217">
        <v>15.87</v>
      </c>
      <c r="GT217">
        <v>15.35</v>
      </c>
      <c r="GU217">
        <v>15.49</v>
      </c>
      <c r="GV217">
        <v>16.02</v>
      </c>
      <c r="GW217">
        <v>16.32</v>
      </c>
      <c r="GX217">
        <v>16.28</v>
      </c>
      <c r="GY217">
        <v>16.600000000000001</v>
      </c>
      <c r="GZ217">
        <v>16.38</v>
      </c>
      <c r="HA217">
        <v>16.760000000000002</v>
      </c>
      <c r="HB217">
        <v>16.62</v>
      </c>
      <c r="HC217">
        <v>17.13</v>
      </c>
      <c r="HD217">
        <v>17.350000000000001</v>
      </c>
      <c r="HE217">
        <v>17.59</v>
      </c>
      <c r="HF217">
        <v>17.760000000000002</v>
      </c>
      <c r="HG217">
        <v>17.29</v>
      </c>
      <c r="HH217">
        <v>17.54</v>
      </c>
      <c r="HI217">
        <v>17.46</v>
      </c>
      <c r="HJ217">
        <v>18</v>
      </c>
      <c r="HK217">
        <v>18.41</v>
      </c>
      <c r="HL217">
        <v>18.46</v>
      </c>
      <c r="HM217">
        <v>18.11</v>
      </c>
      <c r="HN217">
        <v>19.149999999999999</v>
      </c>
      <c r="HO217">
        <v>19.32</v>
      </c>
      <c r="HP217">
        <v>20</v>
      </c>
      <c r="HQ217">
        <v>19.899999999999999</v>
      </c>
      <c r="HR217">
        <v>19.920000000000002</v>
      </c>
      <c r="HS217">
        <v>19.41</v>
      </c>
      <c r="HT217">
        <v>19.2</v>
      </c>
      <c r="HU217">
        <v>19.3</v>
      </c>
      <c r="HV217">
        <v>19.350000000000001</v>
      </c>
      <c r="HW217">
        <v>19.78</v>
      </c>
      <c r="HX217">
        <v>19.510000000000002</v>
      </c>
      <c r="HY217">
        <v>19.850000000000001</v>
      </c>
      <c r="HZ217">
        <v>20.27</v>
      </c>
      <c r="IA217">
        <v>18.899999999999999</v>
      </c>
      <c r="IB217">
        <v>19.22</v>
      </c>
      <c r="IC217">
        <v>19.45</v>
      </c>
      <c r="ID217">
        <v>19.600000000000001</v>
      </c>
      <c r="IE217">
        <v>19.21</v>
      </c>
      <c r="IF217">
        <v>19.03</v>
      </c>
      <c r="IG217">
        <v>18.98</v>
      </c>
      <c r="IH217">
        <v>18.899999999999999</v>
      </c>
      <c r="II217">
        <v>19.55</v>
      </c>
      <c r="IJ217">
        <v>20.39</v>
      </c>
      <c r="IK217">
        <v>20</v>
      </c>
      <c r="IL217">
        <v>19.399999999999999</v>
      </c>
      <c r="IM217">
        <v>20.2</v>
      </c>
      <c r="IN217">
        <v>20.77</v>
      </c>
      <c r="IO217">
        <v>21.14</v>
      </c>
      <c r="IP217">
        <v>20.61</v>
      </c>
      <c r="IQ217">
        <v>21.31</v>
      </c>
      <c r="IR217">
        <v>21.39</v>
      </c>
      <c r="IS217">
        <v>21.62</v>
      </c>
      <c r="IT217">
        <v>21.9</v>
      </c>
      <c r="IU217">
        <v>22.11</v>
      </c>
      <c r="IV217">
        <v>21.9</v>
      </c>
      <c r="IW217">
        <v>22.67</v>
      </c>
      <c r="IX217">
        <v>22.95</v>
      </c>
      <c r="IY217">
        <v>23.44</v>
      </c>
      <c r="IZ217">
        <v>21.77</v>
      </c>
      <c r="JA217">
        <v>21.77</v>
      </c>
      <c r="JB217">
        <v>22</v>
      </c>
      <c r="JC217">
        <v>23.22</v>
      </c>
      <c r="JD217">
        <v>22.7</v>
      </c>
      <c r="JE217">
        <v>22.6</v>
      </c>
      <c r="JF217">
        <v>23.65</v>
      </c>
      <c r="JG217">
        <v>23.11</v>
      </c>
      <c r="JH217">
        <v>23.99</v>
      </c>
      <c r="JI217">
        <v>24</v>
      </c>
      <c r="JJ217">
        <v>24.98</v>
      </c>
      <c r="JK217">
        <v>25.6</v>
      </c>
      <c r="JL217">
        <v>25.5</v>
      </c>
      <c r="JM217">
        <v>24.78</v>
      </c>
      <c r="JN217">
        <v>24.99</v>
      </c>
      <c r="JO217">
        <v>24.74</v>
      </c>
      <c r="JP217">
        <v>24.7</v>
      </c>
      <c r="JQ217">
        <v>24.38</v>
      </c>
      <c r="JR217">
        <v>24.65</v>
      </c>
      <c r="JS217">
        <v>22.48</v>
      </c>
      <c r="JT217">
        <v>22.3</v>
      </c>
      <c r="JU217">
        <v>21</v>
      </c>
      <c r="JV217">
        <v>20.399999999999999</v>
      </c>
      <c r="JW217">
        <v>19.98</v>
      </c>
      <c r="JX217">
        <v>20.6</v>
      </c>
      <c r="JY217">
        <v>21.83</v>
      </c>
      <c r="JZ217">
        <v>21</v>
      </c>
      <c r="KA217">
        <v>21.51</v>
      </c>
      <c r="KB217">
        <v>22.7</v>
      </c>
      <c r="KC217">
        <v>22.49</v>
      </c>
      <c r="KD217">
        <v>21.91</v>
      </c>
      <c r="KE217">
        <v>21.7</v>
      </c>
      <c r="KF217">
        <v>21.71</v>
      </c>
      <c r="KG217">
        <v>21.56</v>
      </c>
      <c r="KH217">
        <v>21.55</v>
      </c>
      <c r="KI217">
        <v>21.67</v>
      </c>
      <c r="KJ217">
        <v>22.3</v>
      </c>
      <c r="KK217">
        <v>23.21</v>
      </c>
      <c r="KL217">
        <v>22.7</v>
      </c>
      <c r="KM217">
        <v>22.4</v>
      </c>
      <c r="KN217">
        <v>22.67</v>
      </c>
      <c r="KO217">
        <v>23.72</v>
      </c>
      <c r="KP217">
        <v>23.5</v>
      </c>
      <c r="KQ217">
        <v>23.27</v>
      </c>
      <c r="KR217">
        <v>23</v>
      </c>
      <c r="KS217">
        <v>22.81</v>
      </c>
      <c r="KT217">
        <v>22.63</v>
      </c>
      <c r="KU217">
        <v>23.01</v>
      </c>
      <c r="KV217">
        <v>24.2</v>
      </c>
      <c r="KW217">
        <v>23.85</v>
      </c>
      <c r="KX217">
        <v>24</v>
      </c>
      <c r="KY217">
        <v>23.65</v>
      </c>
      <c r="KZ217">
        <v>23.8</v>
      </c>
      <c r="LA217">
        <v>24.25</v>
      </c>
      <c r="LB217">
        <v>24.62</v>
      </c>
      <c r="LC217">
        <v>25.5</v>
      </c>
      <c r="LD217">
        <v>25.51</v>
      </c>
      <c r="LE217">
        <v>25.61</v>
      </c>
      <c r="LF217">
        <v>24.71</v>
      </c>
      <c r="LG217">
        <v>24.17</v>
      </c>
      <c r="LH217">
        <v>22.95</v>
      </c>
      <c r="LI217">
        <v>23.14</v>
      </c>
      <c r="LJ217">
        <v>23.51</v>
      </c>
      <c r="LK217">
        <v>22.08</v>
      </c>
      <c r="LL217">
        <v>21.3</v>
      </c>
      <c r="LM217">
        <v>20.96</v>
      </c>
      <c r="LN217">
        <v>21.24</v>
      </c>
      <c r="LO217">
        <v>21.2</v>
      </c>
      <c r="LP217">
        <v>20.98</v>
      </c>
      <c r="LQ217">
        <v>20.350000000000001</v>
      </c>
      <c r="LR217">
        <v>19.899999999999999</v>
      </c>
      <c r="LS217">
        <v>20.7</v>
      </c>
      <c r="LT217">
        <v>20.82</v>
      </c>
      <c r="LU217">
        <v>21.8</v>
      </c>
      <c r="LV217">
        <v>21.7</v>
      </c>
      <c r="LW217">
        <v>22.18</v>
      </c>
      <c r="LX217">
        <v>22.05</v>
      </c>
      <c r="LY217">
        <v>22.1</v>
      </c>
      <c r="LZ217">
        <v>22.53</v>
      </c>
      <c r="MA217">
        <v>23</v>
      </c>
      <c r="MB217">
        <v>24.25</v>
      </c>
      <c r="MC217">
        <v>24.13</v>
      </c>
      <c r="MD217">
        <v>24.92</v>
      </c>
      <c r="ME217">
        <v>25.01</v>
      </c>
      <c r="MF217">
        <v>25.3</v>
      </c>
      <c r="MG217">
        <v>26.19</v>
      </c>
      <c r="MH217">
        <v>25.8</v>
      </c>
      <c r="MI217">
        <v>27.06</v>
      </c>
      <c r="MJ217">
        <v>26.55</v>
      </c>
      <c r="MK217">
        <v>27.08</v>
      </c>
      <c r="ML217">
        <v>27</v>
      </c>
      <c r="MM217">
        <v>25.8</v>
      </c>
      <c r="MN217">
        <v>25.99</v>
      </c>
      <c r="MO217">
        <v>25.81</v>
      </c>
      <c r="MP217">
        <v>27.16</v>
      </c>
      <c r="MQ217">
        <v>29</v>
      </c>
      <c r="MR217">
        <v>29.21</v>
      </c>
      <c r="MS217">
        <v>28.48</v>
      </c>
      <c r="MT217">
        <v>28.31</v>
      </c>
      <c r="MU217">
        <v>29.21</v>
      </c>
      <c r="MV217">
        <v>28.73</v>
      </c>
      <c r="MW217">
        <v>29.59</v>
      </c>
      <c r="MX217">
        <v>29.38</v>
      </c>
      <c r="MY217">
        <v>29.01</v>
      </c>
      <c r="MZ217">
        <v>28.97</v>
      </c>
      <c r="NA217">
        <v>27.8</v>
      </c>
      <c r="NB217">
        <v>28.4</v>
      </c>
      <c r="NC217">
        <v>29.87</v>
      </c>
      <c r="ND217">
        <v>30.31</v>
      </c>
      <c r="NE217">
        <v>31.61</v>
      </c>
      <c r="NF217">
        <v>31.51</v>
      </c>
      <c r="NG217">
        <v>31</v>
      </c>
      <c r="NH217">
        <v>31.1</v>
      </c>
      <c r="NI217">
        <v>31.1</v>
      </c>
      <c r="NJ217">
        <v>31.01</v>
      </c>
      <c r="NK217">
        <v>29.92</v>
      </c>
      <c r="NL217">
        <v>29.68</v>
      </c>
      <c r="NM217">
        <v>28.96</v>
      </c>
      <c r="NN217">
        <v>28.55</v>
      </c>
      <c r="NO217">
        <v>28.15</v>
      </c>
      <c r="NP217">
        <v>29.29</v>
      </c>
      <c r="NQ217">
        <v>28.35</v>
      </c>
      <c r="NR217">
        <v>28.6</v>
      </c>
      <c r="NS217">
        <v>27.8</v>
      </c>
      <c r="NT217">
        <v>27.68</v>
      </c>
      <c r="NU217">
        <v>27.95</v>
      </c>
      <c r="NV217">
        <v>28.5</v>
      </c>
      <c r="NW217">
        <v>27.55</v>
      </c>
      <c r="NX217">
        <v>27.21</v>
      </c>
      <c r="NY217">
        <v>27.94</v>
      </c>
      <c r="NZ217">
        <v>26.45</v>
      </c>
      <c r="OA217">
        <v>27.05</v>
      </c>
      <c r="OB217">
        <v>27.11</v>
      </c>
      <c r="OC217">
        <v>27.9</v>
      </c>
      <c r="OD217">
        <v>26.3</v>
      </c>
      <c r="OE217">
        <v>26.1</v>
      </c>
      <c r="OF217">
        <v>26.7</v>
      </c>
      <c r="OG217">
        <v>26.7</v>
      </c>
      <c r="OH217">
        <v>26.98</v>
      </c>
      <c r="OI217">
        <v>26.91</v>
      </c>
      <c r="OJ217">
        <v>26.04</v>
      </c>
      <c r="OK217">
        <v>25.97</v>
      </c>
      <c r="OL217">
        <v>26.14</v>
      </c>
      <c r="OM217">
        <v>26.14</v>
      </c>
      <c r="ON217">
        <v>26.14</v>
      </c>
      <c r="OO217">
        <v>26.19</v>
      </c>
      <c r="OP217">
        <v>25.51</v>
      </c>
      <c r="OQ217">
        <v>25.82</v>
      </c>
      <c r="OR217">
        <v>25.68</v>
      </c>
      <c r="OS217">
        <v>26.43</v>
      </c>
      <c r="OT217">
        <v>26.38</v>
      </c>
      <c r="OU217">
        <v>25.2</v>
      </c>
      <c r="OV217">
        <v>26.15</v>
      </c>
      <c r="OW217">
        <v>27.53</v>
      </c>
      <c r="OX217">
        <v>27.4</v>
      </c>
      <c r="OY217">
        <v>27.68</v>
      </c>
      <c r="OZ217">
        <v>28</v>
      </c>
      <c r="PA217">
        <v>27.79</v>
      </c>
      <c r="PB217">
        <v>27.76</v>
      </c>
      <c r="PC217">
        <v>27.12</v>
      </c>
      <c r="PD217">
        <v>27.11</v>
      </c>
      <c r="PE217">
        <v>27.5</v>
      </c>
      <c r="PF217">
        <v>28.7</v>
      </c>
      <c r="PG217">
        <v>27.94</v>
      </c>
      <c r="PH217">
        <v>27.15</v>
      </c>
      <c r="PI217">
        <v>26.62</v>
      </c>
      <c r="PJ217">
        <v>27.29</v>
      </c>
      <c r="PK217">
        <v>27.83</v>
      </c>
      <c r="PL217">
        <v>27.73</v>
      </c>
      <c r="PM217">
        <v>29.35</v>
      </c>
      <c r="PN217">
        <v>29.4</v>
      </c>
      <c r="PO217">
        <v>29.5</v>
      </c>
      <c r="PP217">
        <v>29.79</v>
      </c>
      <c r="PQ217">
        <v>29.61</v>
      </c>
      <c r="PR217">
        <v>29.8</v>
      </c>
      <c r="PS217">
        <v>29.94</v>
      </c>
      <c r="PT217">
        <v>29.9</v>
      </c>
      <c r="PU217">
        <v>30</v>
      </c>
      <c r="PV217">
        <v>30.8</v>
      </c>
      <c r="PW217">
        <v>31.1</v>
      </c>
      <c r="PX217">
        <v>31.8</v>
      </c>
      <c r="PY217">
        <v>31.31</v>
      </c>
      <c r="PZ217">
        <v>31.64</v>
      </c>
      <c r="QA217">
        <v>31.9</v>
      </c>
      <c r="QB217">
        <v>32.64</v>
      </c>
      <c r="QC217">
        <v>33.4</v>
      </c>
      <c r="QD217">
        <v>32.799999999999997</v>
      </c>
      <c r="QE217">
        <v>32.71</v>
      </c>
      <c r="QF217">
        <v>31.96</v>
      </c>
      <c r="QG217">
        <v>31.95</v>
      </c>
      <c r="QH217">
        <v>30.6</v>
      </c>
      <c r="QI217">
        <v>29.5</v>
      </c>
      <c r="QJ217">
        <v>29.85</v>
      </c>
      <c r="QK217">
        <v>29.9</v>
      </c>
      <c r="QL217">
        <v>30.3</v>
      </c>
      <c r="QM217">
        <v>30.03</v>
      </c>
      <c r="QN217">
        <v>29.9</v>
      </c>
      <c r="QO217">
        <v>30.12</v>
      </c>
      <c r="QP217">
        <v>30.78</v>
      </c>
      <c r="QQ217">
        <v>30.51</v>
      </c>
      <c r="QR217">
        <v>29</v>
      </c>
      <c r="QS217">
        <v>28.05</v>
      </c>
      <c r="QT217">
        <v>28.6</v>
      </c>
      <c r="QU217">
        <v>27.95</v>
      </c>
      <c r="QV217">
        <v>28.7</v>
      </c>
      <c r="QW217">
        <v>28.9</v>
      </c>
      <c r="QX217">
        <v>29.6</v>
      </c>
      <c r="QY217">
        <v>29.81</v>
      </c>
      <c r="QZ217">
        <v>28.9</v>
      </c>
      <c r="RA217">
        <v>26.29</v>
      </c>
      <c r="RB217">
        <v>23.96</v>
      </c>
      <c r="RC217">
        <v>23.76</v>
      </c>
      <c r="RD217">
        <v>24.39</v>
      </c>
      <c r="RE217">
        <v>24.32</v>
      </c>
      <c r="RF217">
        <v>24.65</v>
      </c>
      <c r="RG217">
        <v>24.18</v>
      </c>
      <c r="RH217">
        <v>23.95</v>
      </c>
      <c r="RI217">
        <v>23.41</v>
      </c>
      <c r="RJ217">
        <v>23.55</v>
      </c>
      <c r="RK217">
        <v>22.7</v>
      </c>
      <c r="RL217">
        <v>21.48</v>
      </c>
      <c r="RM217">
        <v>21</v>
      </c>
      <c r="RN217">
        <v>21.23</v>
      </c>
      <c r="RO217">
        <v>21.88</v>
      </c>
      <c r="RP217">
        <v>22.1</v>
      </c>
      <c r="RQ217">
        <v>21.7</v>
      </c>
      <c r="RR217">
        <v>22.53</v>
      </c>
      <c r="RS217">
        <v>22.61</v>
      </c>
      <c r="RT217">
        <v>22.16</v>
      </c>
      <c r="RU217">
        <v>21.44</v>
      </c>
      <c r="RV217">
        <v>21.03</v>
      </c>
      <c r="RW217">
        <v>21.1</v>
      </c>
      <c r="RX217">
        <v>20.65</v>
      </c>
      <c r="RY217">
        <v>19.75</v>
      </c>
      <c r="RZ217">
        <v>19.489999999999998</v>
      </c>
      <c r="SA217">
        <v>19.5</v>
      </c>
      <c r="SB217">
        <v>19.7</v>
      </c>
      <c r="SC217">
        <v>19.21</v>
      </c>
      <c r="SD217">
        <v>19.02</v>
      </c>
      <c r="SE217">
        <v>19.100000000000001</v>
      </c>
      <c r="SF217">
        <v>19.29</v>
      </c>
      <c r="SG217">
        <v>19.579999999999998</v>
      </c>
      <c r="SH217">
        <v>20.27</v>
      </c>
      <c r="SI217">
        <v>20.18</v>
      </c>
      <c r="SJ217">
        <v>20.3</v>
      </c>
      <c r="SK217">
        <v>18.899999999999999</v>
      </c>
      <c r="SL217">
        <v>18.149999999999999</v>
      </c>
      <c r="SM217">
        <v>17.09</v>
      </c>
      <c r="SN217">
        <v>16.91</v>
      </c>
      <c r="SO217">
        <v>16.75</v>
      </c>
      <c r="SP217">
        <v>17.850000000000001</v>
      </c>
      <c r="SQ217">
        <v>17.899999999999999</v>
      </c>
      <c r="SR217">
        <v>18</v>
      </c>
      <c r="SS217">
        <v>18.309999999999999</v>
      </c>
      <c r="ST217">
        <v>18.62</v>
      </c>
      <c r="SU217">
        <v>18.25</v>
      </c>
      <c r="SV217">
        <v>17.190000000000001</v>
      </c>
      <c r="SW217">
        <v>18.170000000000002</v>
      </c>
      <c r="SX217">
        <v>19.149999999999999</v>
      </c>
      <c r="SY217">
        <v>19.350000000000001</v>
      </c>
      <c r="SZ217">
        <v>18.5</v>
      </c>
      <c r="TA217">
        <v>18.34</v>
      </c>
      <c r="TB217">
        <v>18.5</v>
      </c>
      <c r="TC217">
        <v>18.309999999999999</v>
      </c>
      <c r="TD217">
        <v>18.559999999999999</v>
      </c>
      <c r="TE217">
        <v>18.82</v>
      </c>
      <c r="TF217">
        <v>18.71</v>
      </c>
      <c r="TG217">
        <v>18.82</v>
      </c>
      <c r="TH217">
        <v>17.600000000000001</v>
      </c>
      <c r="TI217">
        <v>17.28</v>
      </c>
      <c r="TJ217">
        <v>16.98</v>
      </c>
      <c r="TK217">
        <v>17.22</v>
      </c>
      <c r="TL217">
        <v>16.989999999999998</v>
      </c>
      <c r="TM217">
        <v>16.989999999999998</v>
      </c>
      <c r="TN217">
        <v>16.88</v>
      </c>
      <c r="TO217">
        <v>17.010000000000002</v>
      </c>
      <c r="TP217">
        <v>15.98</v>
      </c>
      <c r="TQ217">
        <v>16.39</v>
      </c>
      <c r="TR217">
        <v>15.45</v>
      </c>
      <c r="TS217">
        <v>14.74</v>
      </c>
      <c r="TT217">
        <v>14.56</v>
      </c>
      <c r="TU217">
        <v>14.82</v>
      </c>
      <c r="TV217">
        <v>14.51</v>
      </c>
      <c r="TW217">
        <v>14.23</v>
      </c>
      <c r="TX217">
        <v>14.25</v>
      </c>
      <c r="TY217">
        <v>13.46</v>
      </c>
      <c r="TZ217">
        <v>12.91</v>
      </c>
      <c r="UA217">
        <v>12.66</v>
      </c>
      <c r="UB217">
        <v>12.58</v>
      </c>
      <c r="UC217">
        <v>12.45</v>
      </c>
      <c r="UD217">
        <v>12.9</v>
      </c>
      <c r="UE217">
        <v>12.48</v>
      </c>
      <c r="UF217">
        <v>11.86</v>
      </c>
      <c r="UG217">
        <v>12.37</v>
      </c>
      <c r="UH217">
        <v>12.84</v>
      </c>
      <c r="UI217">
        <v>12.45</v>
      </c>
      <c r="UJ217">
        <v>12.2</v>
      </c>
      <c r="UK217">
        <v>12.71</v>
      </c>
      <c r="UL217">
        <v>12.78</v>
      </c>
      <c r="UM217">
        <v>12.65</v>
      </c>
      <c r="UN217">
        <v>11.82</v>
      </c>
      <c r="UO217">
        <v>11.5</v>
      </c>
      <c r="UP217">
        <v>11.81</v>
      </c>
      <c r="UQ217">
        <v>12.6</v>
      </c>
      <c r="UR217">
        <v>13.62</v>
      </c>
      <c r="US217">
        <v>13.72</v>
      </c>
      <c r="UT217">
        <v>13.4</v>
      </c>
      <c r="UU217">
        <v>13.19</v>
      </c>
      <c r="UV217">
        <v>13.12</v>
      </c>
      <c r="UW217">
        <v>14.04</v>
      </c>
      <c r="UX217">
        <v>14.1</v>
      </c>
      <c r="UY217">
        <v>14.38</v>
      </c>
      <c r="UZ217">
        <v>14.1</v>
      </c>
      <c r="VA217">
        <v>13.7</v>
      </c>
      <c r="VB217">
        <v>13.55</v>
      </c>
      <c r="VC217">
        <v>13.61</v>
      </c>
      <c r="VD217">
        <v>13.82</v>
      </c>
      <c r="VE217">
        <v>14.37</v>
      </c>
      <c r="VF217">
        <v>14.03</v>
      </c>
      <c r="VG217">
        <v>14</v>
      </c>
      <c r="VH217">
        <v>14.95</v>
      </c>
      <c r="VI217">
        <v>15.52</v>
      </c>
      <c r="VJ217">
        <v>15.46</v>
      </c>
      <c r="VK217">
        <v>15.58</v>
      </c>
      <c r="VL217">
        <v>15.4</v>
      </c>
      <c r="VM217">
        <v>15.77</v>
      </c>
      <c r="VN217">
        <v>15.65</v>
      </c>
      <c r="VO217">
        <v>15.82</v>
      </c>
      <c r="VP217">
        <v>15.3</v>
      </c>
      <c r="VQ217">
        <v>15.7</v>
      </c>
      <c r="VR217">
        <v>16.2</v>
      </c>
      <c r="VS217">
        <v>16.260000000000002</v>
      </c>
      <c r="VT217">
        <v>16.649999999999999</v>
      </c>
      <c r="VU217">
        <v>16.47</v>
      </c>
      <c r="VV217">
        <v>16.23</v>
      </c>
      <c r="VW217">
        <v>16.16</v>
      </c>
      <c r="VX217">
        <v>16.329999999999998</v>
      </c>
      <c r="VY217">
        <v>16.78</v>
      </c>
      <c r="VZ217">
        <v>16.54</v>
      </c>
      <c r="WA217">
        <v>16.899999999999999</v>
      </c>
      <c r="WB217">
        <v>17.55</v>
      </c>
      <c r="WC217">
        <v>17.95</v>
      </c>
      <c r="WD217">
        <v>18.02</v>
      </c>
      <c r="WE217">
        <v>18.23</v>
      </c>
      <c r="WF217">
        <v>17.37</v>
      </c>
      <c r="WG217">
        <v>17.41</v>
      </c>
      <c r="WH217">
        <v>16.850000000000001</v>
      </c>
      <c r="WI217">
        <v>17.38</v>
      </c>
      <c r="WJ217">
        <v>16.87</v>
      </c>
      <c r="WK217">
        <v>16.36</v>
      </c>
      <c r="WL217">
        <v>16.190000000000001</v>
      </c>
      <c r="WM217">
        <v>16</v>
      </c>
      <c r="WN217">
        <v>16.02</v>
      </c>
      <c r="WO217">
        <v>16.3</v>
      </c>
      <c r="WP217">
        <v>15.46</v>
      </c>
      <c r="WQ217">
        <v>14.48</v>
      </c>
      <c r="WR217">
        <v>14.69</v>
      </c>
      <c r="WS217">
        <v>14.75</v>
      </c>
      <c r="WT217">
        <v>15.53</v>
      </c>
      <c r="WU217">
        <v>15.88</v>
      </c>
      <c r="WV217">
        <v>15.8</v>
      </c>
      <c r="WW217">
        <v>16.21</v>
      </c>
      <c r="WX217">
        <v>16.93</v>
      </c>
      <c r="WY217">
        <v>16.829999999999998</v>
      </c>
      <c r="WZ217">
        <v>16.899999999999999</v>
      </c>
      <c r="XA217">
        <v>17.12</v>
      </c>
      <c r="XB217">
        <v>17.13</v>
      </c>
      <c r="XC217">
        <v>17</v>
      </c>
      <c r="XD217">
        <v>16.940000000000001</v>
      </c>
      <c r="XE217">
        <v>16.66</v>
      </c>
      <c r="XF217">
        <v>15.99</v>
      </c>
      <c r="XG217">
        <v>16</v>
      </c>
      <c r="XH217">
        <v>16</v>
      </c>
      <c r="XI217">
        <v>16.829999999999998</v>
      </c>
      <c r="XJ217">
        <v>16.8</v>
      </c>
      <c r="XK217">
        <v>17.28</v>
      </c>
      <c r="XL217">
        <v>17</v>
      </c>
      <c r="XM217">
        <v>16.77</v>
      </c>
      <c r="XN217">
        <v>16.79</v>
      </c>
      <c r="XO217">
        <v>16.059999999999999</v>
      </c>
      <c r="XP217">
        <v>15.9</v>
      </c>
      <c r="XQ217">
        <v>15.5</v>
      </c>
      <c r="XR217">
        <v>15.36</v>
      </c>
      <c r="XS217">
        <v>15.16</v>
      </c>
      <c r="XT217">
        <v>15.36</v>
      </c>
      <c r="XU217">
        <v>15.52</v>
      </c>
      <c r="XV217">
        <v>15.38</v>
      </c>
      <c r="XW217">
        <v>15.31</v>
      </c>
      <c r="XX217">
        <v>15.6</v>
      </c>
      <c r="XY217">
        <v>15.88</v>
      </c>
      <c r="XZ217">
        <v>15.62</v>
      </c>
      <c r="YA217">
        <v>15.31</v>
      </c>
      <c r="YB217">
        <v>15</v>
      </c>
      <c r="YC217">
        <v>15.83</v>
      </c>
      <c r="YD217">
        <v>16.36</v>
      </c>
      <c r="YE217">
        <v>10.9</v>
      </c>
      <c r="YF217">
        <v>10.72</v>
      </c>
      <c r="YG217">
        <v>10.49</v>
      </c>
      <c r="YH217">
        <v>10.4</v>
      </c>
      <c r="YI217">
        <v>10.4</v>
      </c>
      <c r="YJ217">
        <v>10.42</v>
      </c>
      <c r="YK217">
        <v>10.5</v>
      </c>
      <c r="YL217">
        <v>10.45</v>
      </c>
      <c r="YM217">
        <v>10.41</v>
      </c>
      <c r="YN217">
        <v>10.7</v>
      </c>
      <c r="YO217">
        <v>10.76</v>
      </c>
      <c r="YP217">
        <v>10.45</v>
      </c>
      <c r="YQ217">
        <v>10.74</v>
      </c>
      <c r="YR217">
        <v>10.7</v>
      </c>
      <c r="YS217">
        <v>10.55</v>
      </c>
      <c r="YT217">
        <v>10.33</v>
      </c>
      <c r="YU217">
        <v>9.66</v>
      </c>
      <c r="YV217">
        <v>9.49</v>
      </c>
      <c r="YW217">
        <v>9.5</v>
      </c>
      <c r="YX217">
        <v>9.1999999999999993</v>
      </c>
      <c r="YY217">
        <v>9.26</v>
      </c>
      <c r="YZ217">
        <v>9.84</v>
      </c>
      <c r="ZA217">
        <v>9.9</v>
      </c>
      <c r="ZB217">
        <v>9.76</v>
      </c>
      <c r="ZC217">
        <v>9.42</v>
      </c>
      <c r="ZD217">
        <v>8.9600000000000009</v>
      </c>
      <c r="ZE217">
        <v>8.66</v>
      </c>
      <c r="ZF217">
        <v>8.6300000000000008</v>
      </c>
      <c r="ZG217">
        <v>8.65</v>
      </c>
      <c r="ZH217">
        <v>8.82</v>
      </c>
      <c r="ZI217">
        <v>8.99</v>
      </c>
      <c r="ZJ217">
        <v>8.64</v>
      </c>
      <c r="ZK217">
        <v>8.58</v>
      </c>
      <c r="ZL217">
        <v>8.51</v>
      </c>
      <c r="ZM217">
        <v>8.64</v>
      </c>
      <c r="ZN217">
        <v>8.76</v>
      </c>
      <c r="ZO217">
        <v>8.65</v>
      </c>
      <c r="ZP217">
        <v>8.59</v>
      </c>
      <c r="ZQ217">
        <v>8.7200000000000006</v>
      </c>
      <c r="ZR217">
        <v>8.73</v>
      </c>
      <c r="ZS217">
        <v>8.77</v>
      </c>
      <c r="ZT217">
        <v>8.7799999999999994</v>
      </c>
      <c r="ZU217">
        <v>8.58</v>
      </c>
      <c r="ZV217">
        <v>8.59</v>
      </c>
      <c r="ZW217">
        <v>8.68</v>
      </c>
      <c r="ZX217">
        <v>8.73</v>
      </c>
      <c r="ZY217">
        <v>8.83</v>
      </c>
      <c r="ZZ217">
        <v>9.1199999999999992</v>
      </c>
      <c r="AAA217">
        <v>9.18</v>
      </c>
      <c r="AAB217">
        <v>9.11</v>
      </c>
      <c r="AAC217">
        <v>9.18</v>
      </c>
      <c r="AAD217">
        <v>8.9499999999999993</v>
      </c>
      <c r="AAE217">
        <v>8.68</v>
      </c>
      <c r="AAF217">
        <v>8.7100000000000009</v>
      </c>
      <c r="AAG217">
        <v>8.68</v>
      </c>
      <c r="AAH217">
        <v>8.69</v>
      </c>
      <c r="AAI217">
        <v>8.33</v>
      </c>
      <c r="AAJ217">
        <v>8.39</v>
      </c>
      <c r="AAK217">
        <v>7.9</v>
      </c>
      <c r="AAL217">
        <v>7.91</v>
      </c>
      <c r="AAM217">
        <v>7.64</v>
      </c>
      <c r="AAN217">
        <v>7.29</v>
      </c>
      <c r="AAO217">
        <v>7.25</v>
      </c>
      <c r="AAP217">
        <v>7.23</v>
      </c>
      <c r="AAQ217">
        <v>6.9</v>
      </c>
      <c r="AAR217">
        <v>6.87</v>
      </c>
      <c r="AAS217">
        <v>6.93</v>
      </c>
      <c r="AAT217">
        <v>6.92</v>
      </c>
      <c r="AAU217">
        <v>6.91</v>
      </c>
      <c r="AAV217">
        <v>6.98</v>
      </c>
      <c r="AAW217">
        <v>7.16</v>
      </c>
      <c r="AAX217">
        <v>7.46</v>
      </c>
      <c r="AAY217">
        <v>7.55</v>
      </c>
      <c r="AAZ217">
        <v>7.54</v>
      </c>
      <c r="ABA217">
        <v>7.65</v>
      </c>
      <c r="ABB217">
        <v>7.63</v>
      </c>
      <c r="ABC217">
        <v>7.62</v>
      </c>
      <c r="ABD217">
        <v>7.51</v>
      </c>
      <c r="ABE217">
        <v>7.52</v>
      </c>
      <c r="ABF217">
        <v>7.18</v>
      </c>
      <c r="ABG217">
        <v>7.09</v>
      </c>
      <c r="ABH217">
        <v>7</v>
      </c>
      <c r="ABI217">
        <v>7.05</v>
      </c>
      <c r="ABJ217">
        <v>6.92</v>
      </c>
      <c r="ABK217">
        <v>6.95</v>
      </c>
      <c r="ABL217">
        <v>7.15</v>
      </c>
      <c r="ABM217">
        <v>7.45</v>
      </c>
      <c r="ABN217">
        <v>7.57</v>
      </c>
      <c r="ABO217">
        <v>7.59</v>
      </c>
      <c r="ABP217">
        <v>7.63</v>
      </c>
      <c r="ABQ217">
        <v>7.55</v>
      </c>
      <c r="ABR217">
        <v>7.63</v>
      </c>
      <c r="ABS217">
        <v>7.69</v>
      </c>
      <c r="ABT217">
        <v>7.63</v>
      </c>
      <c r="ABU217">
        <v>7.68</v>
      </c>
      <c r="ABV217">
        <v>7.82</v>
      </c>
      <c r="ABW217">
        <v>8.14</v>
      </c>
      <c r="ABX217">
        <v>7.96</v>
      </c>
      <c r="ABY217">
        <v>7.86</v>
      </c>
      <c r="ABZ217">
        <v>7.84</v>
      </c>
      <c r="ACA217">
        <v>7.53</v>
      </c>
      <c r="ACB217">
        <v>7.46</v>
      </c>
      <c r="ACC217">
        <v>7.4</v>
      </c>
      <c r="ACD217">
        <v>7.48</v>
      </c>
      <c r="ACE217">
        <v>7.7</v>
      </c>
      <c r="ACF217">
        <v>7.99</v>
      </c>
      <c r="ACG217">
        <v>7.93</v>
      </c>
      <c r="ACH217">
        <v>7.77</v>
      </c>
      <c r="ACI217">
        <v>7.93</v>
      </c>
      <c r="ACJ217">
        <v>7.92</v>
      </c>
      <c r="ACK217">
        <v>7.86</v>
      </c>
      <c r="ACL217">
        <v>7.78</v>
      </c>
      <c r="ACM217">
        <v>7.97</v>
      </c>
      <c r="ACN217">
        <v>7.88</v>
      </c>
      <c r="ACO217">
        <v>7.92</v>
      </c>
      <c r="ACP217">
        <v>8.06</v>
      </c>
      <c r="ACQ217">
        <v>7.76</v>
      </c>
      <c r="ACR217">
        <v>7.86</v>
      </c>
      <c r="ACS217">
        <v>7.59</v>
      </c>
      <c r="ACT217">
        <v>7.77</v>
      </c>
      <c r="ACU217">
        <v>7.9</v>
      </c>
      <c r="ACV217">
        <v>8.0299999999999994</v>
      </c>
      <c r="ACW217">
        <v>7.8</v>
      </c>
      <c r="ACX217">
        <v>7.73</v>
      </c>
      <c r="ACY217">
        <v>7.5</v>
      </c>
      <c r="ACZ217">
        <v>7.5</v>
      </c>
      <c r="ADA217">
        <v>7.65</v>
      </c>
      <c r="ADB217">
        <v>7.49</v>
      </c>
      <c r="ADC217">
        <v>7.88</v>
      </c>
      <c r="ADD217">
        <v>8.5299999999999994</v>
      </c>
      <c r="ADE217">
        <v>8.64</v>
      </c>
      <c r="ADF217">
        <v>8.91</v>
      </c>
      <c r="ADG217">
        <v>8.8800000000000008</v>
      </c>
      <c r="ADH217">
        <v>8.81</v>
      </c>
      <c r="ADI217">
        <v>8.8699999999999992</v>
      </c>
      <c r="ADJ217">
        <v>8.8000000000000007</v>
      </c>
      <c r="ADK217">
        <v>9.32</v>
      </c>
      <c r="ADL217">
        <v>9.4499999999999993</v>
      </c>
      <c r="ADM217">
        <v>9.31</v>
      </c>
      <c r="ADN217">
        <v>9.25</v>
      </c>
      <c r="ADO217">
        <v>9.3699999999999992</v>
      </c>
      <c r="ADP217">
        <v>9.51</v>
      </c>
      <c r="ADQ217">
        <v>9.8000000000000007</v>
      </c>
      <c r="ADR217">
        <v>9.65</v>
      </c>
      <c r="ADS217">
        <v>9.57</v>
      </c>
      <c r="ADT217">
        <v>9.42</v>
      </c>
      <c r="ADU217">
        <v>9.52</v>
      </c>
      <c r="ADV217">
        <v>9.8699999999999992</v>
      </c>
      <c r="ADW217">
        <v>9.81</v>
      </c>
      <c r="ADX217">
        <v>9.6999999999999993</v>
      </c>
      <c r="ADY217">
        <v>9.76</v>
      </c>
      <c r="ADZ217">
        <v>9.81</v>
      </c>
      <c r="AEA217">
        <v>9.3800000000000008</v>
      </c>
      <c r="AEB217">
        <v>9.27</v>
      </c>
      <c r="AEC217">
        <v>9.4600000000000009</v>
      </c>
      <c r="AED217">
        <v>9.43</v>
      </c>
      <c r="AEE217">
        <v>9.35</v>
      </c>
      <c r="AEF217">
        <v>9.35</v>
      </c>
      <c r="AEG217">
        <v>9.4499999999999993</v>
      </c>
      <c r="AEH217">
        <v>9.35</v>
      </c>
      <c r="AEI217">
        <v>9.0299999999999994</v>
      </c>
      <c r="AEJ217">
        <v>9</v>
      </c>
      <c r="AEK217">
        <v>8.9700000000000006</v>
      </c>
      <c r="AEL217">
        <v>9.0500000000000007</v>
      </c>
      <c r="AEM217">
        <v>9.48</v>
      </c>
      <c r="AEN217">
        <v>9.43</v>
      </c>
      <c r="AEO217">
        <v>9.15</v>
      </c>
      <c r="AEP217">
        <v>9.2100000000000009</v>
      </c>
      <c r="AEQ217">
        <v>9.0500000000000007</v>
      </c>
      <c r="AER217">
        <v>9.0500000000000007</v>
      </c>
      <c r="AES217">
        <v>9.5500000000000007</v>
      </c>
      <c r="AET217">
        <v>9.4700000000000006</v>
      </c>
      <c r="AEU217">
        <v>9.5500000000000007</v>
      </c>
      <c r="AEV217">
        <v>9.8000000000000007</v>
      </c>
      <c r="AEW217">
        <v>9.5299999999999994</v>
      </c>
      <c r="AEX217">
        <v>9.5500000000000007</v>
      </c>
      <c r="AEY217">
        <v>9.17</v>
      </c>
      <c r="AEZ217">
        <v>9.01</v>
      </c>
      <c r="AFA217">
        <v>9.0500000000000007</v>
      </c>
      <c r="AFB217">
        <v>8.99</v>
      </c>
      <c r="AFC217">
        <v>9.02</v>
      </c>
      <c r="AFD217">
        <v>9.06</v>
      </c>
      <c r="AFE217">
        <v>8.84</v>
      </c>
      <c r="AFF217">
        <v>8.07</v>
      </c>
      <c r="AFG217">
        <v>8.1300000000000008</v>
      </c>
      <c r="AFH217">
        <v>8.35</v>
      </c>
      <c r="AFI217">
        <v>8.2899999999999991</v>
      </c>
      <c r="AFJ217">
        <v>8.3800000000000008</v>
      </c>
      <c r="AFK217">
        <v>8.33</v>
      </c>
      <c r="AFL217">
        <v>8.31</v>
      </c>
      <c r="AFM217">
        <v>7.97</v>
      </c>
      <c r="AFN217">
        <v>8.0500000000000007</v>
      </c>
      <c r="AFO217">
        <v>8.01</v>
      </c>
      <c r="AFP217">
        <v>8.08</v>
      </c>
      <c r="AFQ217">
        <v>8.15</v>
      </c>
      <c r="AFR217">
        <v>8.36</v>
      </c>
      <c r="AFS217">
        <v>8.4499999999999993</v>
      </c>
      <c r="AFT217">
        <v>8.6</v>
      </c>
      <c r="AFU217">
        <v>8.64</v>
      </c>
      <c r="AFV217">
        <v>8.44</v>
      </c>
      <c r="AFW217">
        <v>8.44</v>
      </c>
      <c r="AFX217">
        <v>8.1199999999999992</v>
      </c>
      <c r="AFY217">
        <v>8.3800000000000008</v>
      </c>
      <c r="AFZ217">
        <v>8.42</v>
      </c>
      <c r="AGA217">
        <v>8.73</v>
      </c>
      <c r="AGB217">
        <v>8.51</v>
      </c>
      <c r="AGC217">
        <v>8.36</v>
      </c>
      <c r="AGD217">
        <v>8.6999999999999993</v>
      </c>
      <c r="AGE217">
        <v>8.7100000000000009</v>
      </c>
      <c r="AGF217">
        <v>9.07</v>
      </c>
      <c r="AGG217">
        <v>9.1199999999999992</v>
      </c>
      <c r="AGH217">
        <v>9.0299999999999994</v>
      </c>
      <c r="AGI217">
        <v>8.81</v>
      </c>
      <c r="AGJ217">
        <v>9.1999999999999993</v>
      </c>
      <c r="AGK217">
        <v>9.06</v>
      </c>
      <c r="AGL217">
        <v>9.1</v>
      </c>
      <c r="AGM217">
        <v>9</v>
      </c>
      <c r="AGN217">
        <v>8.61</v>
      </c>
      <c r="AGO217">
        <v>8.4600000000000009</v>
      </c>
      <c r="AGP217">
        <v>8.36</v>
      </c>
      <c r="AGQ217">
        <v>8.35</v>
      </c>
      <c r="AGR217">
        <v>7.85</v>
      </c>
      <c r="AGS217">
        <v>7.93</v>
      </c>
      <c r="AGT217">
        <v>8</v>
      </c>
      <c r="AGU217">
        <v>8.1199999999999992</v>
      </c>
      <c r="AGV217">
        <v>8.14</v>
      </c>
      <c r="AGW217">
        <v>7.99</v>
      </c>
      <c r="AGX217">
        <v>7.99</v>
      </c>
      <c r="AGY217">
        <v>8.02</v>
      </c>
      <c r="AGZ217">
        <v>7.98</v>
      </c>
      <c r="AHA217">
        <v>8.06</v>
      </c>
      <c r="AHB217">
        <v>8.07</v>
      </c>
      <c r="AHC217">
        <v>8.1300000000000008</v>
      </c>
      <c r="AHD217">
        <v>8.31</v>
      </c>
      <c r="AHE217">
        <v>8.4700000000000006</v>
      </c>
      <c r="AHF217">
        <v>8.4700000000000006</v>
      </c>
      <c r="AHG217">
        <v>8.5</v>
      </c>
      <c r="AHH217">
        <v>8.44</v>
      </c>
      <c r="AHI217">
        <v>8.41</v>
      </c>
      <c r="AHJ217">
        <v>8.41</v>
      </c>
      <c r="AHK217">
        <v>8.5299999999999994</v>
      </c>
      <c r="AHL217">
        <v>8.5500000000000007</v>
      </c>
      <c r="AHM217">
        <v>8.4</v>
      </c>
      <c r="AHN217">
        <v>8.25</v>
      </c>
      <c r="AHO217">
        <v>8.16</v>
      </c>
      <c r="AHP217">
        <v>8.17</v>
      </c>
      <c r="AHQ217">
        <v>8.08</v>
      </c>
      <c r="AHR217">
        <v>7.88</v>
      </c>
      <c r="AHS217">
        <v>7.6</v>
      </c>
      <c r="AHT217">
        <v>7.68</v>
      </c>
      <c r="AHU217">
        <v>7.72</v>
      </c>
      <c r="AHV217">
        <v>7.76</v>
      </c>
      <c r="AHW217">
        <v>7.84</v>
      </c>
      <c r="AHX217">
        <v>7.95</v>
      </c>
      <c r="AHY217">
        <v>7.6</v>
      </c>
      <c r="AHZ217">
        <v>7.78</v>
      </c>
      <c r="AIA217">
        <v>7.3</v>
      </c>
      <c r="AIB217">
        <v>7.8</v>
      </c>
      <c r="AIC217">
        <v>8.0299999999999994</v>
      </c>
      <c r="AID217">
        <v>7.5</v>
      </c>
      <c r="AIE217">
        <v>7.53</v>
      </c>
      <c r="AIF217">
        <v>7.9</v>
      </c>
      <c r="AIG217">
        <v>8.2100000000000009</v>
      </c>
      <c r="AIH217">
        <v>8.24</v>
      </c>
      <c r="AII217">
        <v>8.4</v>
      </c>
      <c r="AIJ217">
        <v>8.11</v>
      </c>
      <c r="AIK217">
        <v>8.19</v>
      </c>
      <c r="AIL217">
        <v>8.4499999999999993</v>
      </c>
      <c r="AIM217">
        <v>8.4499999999999993</v>
      </c>
      <c r="AIN217">
        <v>8.4700000000000006</v>
      </c>
      <c r="AIO217">
        <v>8.31</v>
      </c>
      <c r="AIP217">
        <v>8.34</v>
      </c>
      <c r="AIQ217">
        <v>8.24</v>
      </c>
      <c r="AIR217">
        <v>8.36</v>
      </c>
      <c r="AIS217">
        <v>8</v>
      </c>
      <c r="AIT217">
        <v>7.75</v>
      </c>
      <c r="AIU217">
        <v>8.1</v>
      </c>
      <c r="AIV217">
        <v>8.15</v>
      </c>
      <c r="AIW217">
        <v>7.95</v>
      </c>
      <c r="AIX217">
        <v>7.82</v>
      </c>
      <c r="AIY217">
        <v>7.55</v>
      </c>
      <c r="AIZ217">
        <v>7.54</v>
      </c>
      <c r="AJA217">
        <v>7.67</v>
      </c>
      <c r="AJB217">
        <v>7.95</v>
      </c>
      <c r="AJC217">
        <v>7.93</v>
      </c>
      <c r="AJD217">
        <v>7.88</v>
      </c>
      <c r="AJE217">
        <v>7.93</v>
      </c>
      <c r="AJF217">
        <v>7.76</v>
      </c>
      <c r="AJG217">
        <v>7.7</v>
      </c>
      <c r="AJH217">
        <v>7.7</v>
      </c>
      <c r="AJI217">
        <v>7.76</v>
      </c>
      <c r="AJJ217">
        <v>7.93</v>
      </c>
      <c r="AJK217">
        <v>7.97</v>
      </c>
      <c r="AJL217">
        <v>7.91</v>
      </c>
      <c r="AJM217">
        <v>7.72</v>
      </c>
      <c r="AJN217">
        <v>7.6</v>
      </c>
      <c r="AJO217">
        <v>7.63</v>
      </c>
      <c r="AJP217">
        <v>7.74</v>
      </c>
      <c r="AJQ217">
        <v>7.87</v>
      </c>
      <c r="AJR217">
        <v>7.67</v>
      </c>
      <c r="AJS217">
        <v>7.6</v>
      </c>
      <c r="AJT217">
        <v>7.9</v>
      </c>
      <c r="AJU217">
        <v>7.77</v>
      </c>
      <c r="AJV217">
        <v>7.88</v>
      </c>
      <c r="AJW217">
        <v>8.15</v>
      </c>
      <c r="AJX217">
        <v>8.1199999999999992</v>
      </c>
      <c r="AJY217">
        <v>8.16</v>
      </c>
      <c r="AJZ217">
        <v>8.18</v>
      </c>
      <c r="AKA217">
        <v>8.19</v>
      </c>
      <c r="AKB217">
        <v>8.1199999999999992</v>
      </c>
      <c r="AKC217">
        <v>8.17</v>
      </c>
      <c r="AKD217">
        <v>8.16</v>
      </c>
      <c r="AKE217">
        <v>8.34</v>
      </c>
      <c r="AKF217">
        <v>8.31</v>
      </c>
      <c r="AKG217">
        <v>8.14</v>
      </c>
      <c r="AKH217">
        <v>8.18</v>
      </c>
      <c r="AKI217">
        <v>8.35</v>
      </c>
      <c r="AKJ217">
        <v>8.19</v>
      </c>
      <c r="AKK217">
        <v>8.23</v>
      </c>
      <c r="AKL217">
        <v>8.16</v>
      </c>
      <c r="AKM217">
        <v>8.17</v>
      </c>
      <c r="AKN217">
        <v>7.93</v>
      </c>
      <c r="AKO217">
        <v>7.84</v>
      </c>
      <c r="AKP217">
        <v>7.92</v>
      </c>
      <c r="AKQ217">
        <v>7.89</v>
      </c>
      <c r="AKR217">
        <v>7.96</v>
      </c>
      <c r="AKS217">
        <v>7.93</v>
      </c>
      <c r="AKT217">
        <v>7.92</v>
      </c>
      <c r="AKU217">
        <v>7.95</v>
      </c>
      <c r="AKV217">
        <v>7.96</v>
      </c>
      <c r="AKW217">
        <v>7.79</v>
      </c>
      <c r="AKX217">
        <v>7.66</v>
      </c>
      <c r="AKY217">
        <v>7.65</v>
      </c>
      <c r="AKZ217">
        <v>7.61</v>
      </c>
      <c r="ALA217">
        <v>7.71</v>
      </c>
      <c r="ALB217">
        <v>7.56</v>
      </c>
      <c r="ALC217">
        <v>7.43</v>
      </c>
      <c r="ALD217">
        <v>7.3</v>
      </c>
      <c r="ALE217">
        <v>7.35</v>
      </c>
      <c r="ALF217">
        <v>7</v>
      </c>
      <c r="ALG217">
        <v>7.1</v>
      </c>
      <c r="ALH217">
        <v>7.02</v>
      </c>
      <c r="ALI217">
        <v>6.98</v>
      </c>
      <c r="ALJ217">
        <v>7.05</v>
      </c>
      <c r="ALK217">
        <v>6.98</v>
      </c>
      <c r="ALL217">
        <v>7.08</v>
      </c>
      <c r="ALM217">
        <v>7.1</v>
      </c>
      <c r="ALN217">
        <v>7.07</v>
      </c>
      <c r="ALO217">
        <v>6.99</v>
      </c>
      <c r="ALP217">
        <v>7.01</v>
      </c>
      <c r="ALQ217">
        <v>7.02</v>
      </c>
      <c r="ALR217">
        <v>7.01</v>
      </c>
      <c r="ALS217">
        <v>7.1</v>
      </c>
      <c r="ALT217">
        <v>7.22</v>
      </c>
      <c r="ALU217">
        <v>7.22</v>
      </c>
      <c r="ALV217">
        <v>7.21</v>
      </c>
      <c r="ALW217">
        <v>7.16</v>
      </c>
      <c r="ALX217">
        <v>7.1</v>
      </c>
      <c r="ALY217">
        <v>7.07</v>
      </c>
      <c r="ALZ217">
        <v>7.09</v>
      </c>
      <c r="AMA217">
        <v>7.11</v>
      </c>
      <c r="AMB217">
        <v>7.28</v>
      </c>
      <c r="AMC217">
        <v>7.27</v>
      </c>
      <c r="AMD217">
        <v>7.09</v>
      </c>
      <c r="AME217">
        <v>7.09</v>
      </c>
      <c r="AMF217">
        <v>7.29</v>
      </c>
      <c r="AMG217">
        <v>7.36</v>
      </c>
      <c r="AMH217">
        <v>7.38</v>
      </c>
      <c r="AMI217">
        <v>7.4</v>
      </c>
      <c r="AMJ217">
        <v>7.56</v>
      </c>
      <c r="AMK217">
        <v>7.64</v>
      </c>
      <c r="AML217">
        <v>7.64</v>
      </c>
      <c r="AMM217">
        <v>7.49</v>
      </c>
      <c r="AMN217">
        <v>7.45</v>
      </c>
      <c r="AMO217">
        <v>7.45</v>
      </c>
      <c r="AMP217">
        <v>7.53</v>
      </c>
      <c r="AMQ217">
        <v>7.48</v>
      </c>
      <c r="AMR217">
        <v>7.31</v>
      </c>
      <c r="AMS217">
        <v>7.24</v>
      </c>
      <c r="AMT217">
        <v>7.07</v>
      </c>
      <c r="AMU217">
        <v>7.09</v>
      </c>
      <c r="AMV217">
        <v>7.21</v>
      </c>
      <c r="AMW217">
        <v>7.25</v>
      </c>
      <c r="AMX217">
        <v>7.53</v>
      </c>
      <c r="AMY217">
        <v>7.48</v>
      </c>
      <c r="AMZ217">
        <v>7.51</v>
      </c>
      <c r="ANA217">
        <v>7.44</v>
      </c>
      <c r="ANB217">
        <v>7.33</v>
      </c>
      <c r="ANC217">
        <v>7.3</v>
      </c>
      <c r="AND217">
        <v>7.28</v>
      </c>
      <c r="ANE217">
        <v>7.1</v>
      </c>
      <c r="ANF217">
        <v>7.04</v>
      </c>
      <c r="ANG217">
        <v>7.13</v>
      </c>
      <c r="ANH217">
        <v>7.12</v>
      </c>
      <c r="ANI217">
        <v>7.01</v>
      </c>
      <c r="ANJ217">
        <v>7.04</v>
      </c>
      <c r="ANK217">
        <v>6.98</v>
      </c>
      <c r="ANL217">
        <v>6.98</v>
      </c>
      <c r="ANM217">
        <v>7.06</v>
      </c>
      <c r="ANN217">
        <v>7.12</v>
      </c>
      <c r="ANO217">
        <v>7.16</v>
      </c>
      <c r="ANP217">
        <v>7.15</v>
      </c>
      <c r="ANQ217">
        <v>7.08</v>
      </c>
      <c r="ANR217">
        <v>7.02</v>
      </c>
      <c r="ANS217">
        <v>7</v>
      </c>
      <c r="ANT217">
        <v>7.07</v>
      </c>
      <c r="ANU217">
        <v>7.02</v>
      </c>
      <c r="ANV217">
        <v>7.12</v>
      </c>
      <c r="ANW217">
        <v>7.22</v>
      </c>
      <c r="ANX217">
        <v>7.37</v>
      </c>
      <c r="ANY217">
        <v>7.38</v>
      </c>
      <c r="ANZ217">
        <v>7.39</v>
      </c>
      <c r="AOA217">
        <v>7.44</v>
      </c>
      <c r="AOB217">
        <v>7.49</v>
      </c>
      <c r="AOC217">
        <v>7.57</v>
      </c>
      <c r="AOD217">
        <v>7.56</v>
      </c>
      <c r="AOE217">
        <v>7.64</v>
      </c>
      <c r="AOF217">
        <v>7.38</v>
      </c>
      <c r="AOG217">
        <v>7.37</v>
      </c>
      <c r="AOH217">
        <v>7.32</v>
      </c>
      <c r="AOI217">
        <v>7.42</v>
      </c>
      <c r="AOJ217">
        <v>7.45</v>
      </c>
      <c r="AOK217">
        <v>7.6</v>
      </c>
      <c r="AOL217">
        <v>7.51</v>
      </c>
      <c r="AOM217">
        <v>7.41</v>
      </c>
      <c r="AON217">
        <v>7.22</v>
      </c>
      <c r="AOO217">
        <v>7.35</v>
      </c>
      <c r="AOP217">
        <v>7.25</v>
      </c>
      <c r="AOQ217">
        <v>7.19</v>
      </c>
      <c r="AOR217">
        <v>7.25</v>
      </c>
      <c r="AOS217">
        <v>7.37</v>
      </c>
      <c r="AOT217">
        <v>7.41</v>
      </c>
      <c r="AOU217">
        <v>7.62</v>
      </c>
      <c r="AOV217">
        <v>7.57</v>
      </c>
      <c r="AOW217">
        <v>7.48</v>
      </c>
      <c r="AOX217">
        <v>7.41</v>
      </c>
      <c r="AOY217">
        <v>7.42</v>
      </c>
      <c r="AOZ217">
        <v>7.67</v>
      </c>
      <c r="APA217">
        <v>7.7</v>
      </c>
      <c r="APB217">
        <v>7.66</v>
      </c>
      <c r="APC217">
        <v>7.6</v>
      </c>
      <c r="APD217">
        <v>7.52</v>
      </c>
      <c r="APE217">
        <v>7.5</v>
      </c>
      <c r="APF217">
        <v>7.64</v>
      </c>
      <c r="APG217">
        <v>7.65</v>
      </c>
      <c r="APH217">
        <v>7.71</v>
      </c>
      <c r="API217">
        <v>7.74</v>
      </c>
      <c r="APJ217">
        <v>7.88</v>
      </c>
      <c r="APK217">
        <v>7.91</v>
      </c>
      <c r="APL217">
        <v>7.88</v>
      </c>
      <c r="APM217">
        <v>7.86</v>
      </c>
      <c r="APN217">
        <v>7.81</v>
      </c>
      <c r="APO217">
        <v>7.87</v>
      </c>
      <c r="APP217">
        <v>7.89</v>
      </c>
      <c r="APQ217">
        <v>7.97</v>
      </c>
      <c r="APR217">
        <v>8.0500000000000007</v>
      </c>
      <c r="APS217">
        <v>7.72</v>
      </c>
      <c r="APT217">
        <v>7.59</v>
      </c>
      <c r="APU217">
        <v>7.65</v>
      </c>
      <c r="APV217">
        <v>7.6</v>
      </c>
      <c r="APW217">
        <v>7.38</v>
      </c>
      <c r="APX217">
        <v>7.19</v>
      </c>
      <c r="APY217">
        <v>7.26</v>
      </c>
      <c r="APZ217">
        <v>7.35</v>
      </c>
      <c r="AQA217">
        <v>7.27</v>
      </c>
      <c r="AQB217">
        <v>7.46</v>
      </c>
      <c r="AQC217">
        <v>7.43</v>
      </c>
      <c r="AQD217">
        <v>7.44</v>
      </c>
      <c r="AQE217">
        <v>7.34</v>
      </c>
      <c r="AQF217">
        <v>7.37</v>
      </c>
      <c r="AQG217">
        <v>7.45</v>
      </c>
      <c r="AQH217">
        <v>7.46</v>
      </c>
      <c r="AQI217">
        <v>7.22</v>
      </c>
      <c r="AQJ217">
        <v>7.2</v>
      </c>
      <c r="AQK217">
        <v>7.18</v>
      </c>
      <c r="AQL217">
        <v>7.2</v>
      </c>
      <c r="AQM217">
        <v>7.22</v>
      </c>
      <c r="AQN217">
        <v>7.28</v>
      </c>
      <c r="AQO217">
        <v>7.19</v>
      </c>
      <c r="AQP217">
        <v>7.29</v>
      </c>
      <c r="AQQ217">
        <v>7.21</v>
      </c>
      <c r="AQR217">
        <v>7.19</v>
      </c>
      <c r="AQS217">
        <v>7.21</v>
      </c>
      <c r="AQT217">
        <v>7.19</v>
      </c>
      <c r="AQU217">
        <v>7.12</v>
      </c>
      <c r="AQV217">
        <v>6.99</v>
      </c>
      <c r="AQW217">
        <v>7.02</v>
      </c>
      <c r="AQX217">
        <v>7.04</v>
      </c>
      <c r="AQY217">
        <v>7.06</v>
      </c>
      <c r="AQZ217">
        <v>7.09</v>
      </c>
      <c r="ARA217">
        <v>7.2</v>
      </c>
      <c r="ARB217">
        <v>7.26</v>
      </c>
      <c r="ARC217">
        <v>7.2</v>
      </c>
      <c r="ARD217">
        <v>7.26</v>
      </c>
      <c r="ARE217">
        <v>7.27</v>
      </c>
      <c r="ARF217">
        <v>7.2</v>
      </c>
      <c r="ARG217">
        <v>7.12</v>
      </c>
      <c r="ARH217">
        <v>7.13</v>
      </c>
      <c r="ARI217">
        <v>7.22</v>
      </c>
      <c r="ARJ217">
        <v>7.26</v>
      </c>
      <c r="ARK217">
        <v>7.21</v>
      </c>
      <c r="ARL217">
        <v>7.27</v>
      </c>
      <c r="ARM217">
        <v>7.4</v>
      </c>
      <c r="ARN217">
        <v>7.51</v>
      </c>
      <c r="ARO217">
        <v>7.71</v>
      </c>
      <c r="ARP217">
        <v>7.94</v>
      </c>
      <c r="ARQ217">
        <v>7.98</v>
      </c>
      <c r="ARR217">
        <v>8.02</v>
      </c>
      <c r="ARS217">
        <v>7.81</v>
      </c>
      <c r="ART217">
        <v>7.86</v>
      </c>
      <c r="ARU217">
        <v>7.93</v>
      </c>
      <c r="ARV217">
        <v>8.11</v>
      </c>
      <c r="ARW217">
        <v>8.25</v>
      </c>
      <c r="ARX217">
        <v>8.49</v>
      </c>
      <c r="ARY217">
        <v>8.5500000000000007</v>
      </c>
      <c r="ARZ217">
        <v>8.39</v>
      </c>
      <c r="ASA217">
        <v>8.2799999999999994</v>
      </c>
      <c r="ASB217">
        <v>8.43</v>
      </c>
      <c r="ASC217">
        <v>8.8000000000000007</v>
      </c>
      <c r="ASD217">
        <v>8.85</v>
      </c>
      <c r="ASE217">
        <v>8.86</v>
      </c>
      <c r="ASF217">
        <v>8.8800000000000008</v>
      </c>
      <c r="ASG217">
        <v>9.06</v>
      </c>
      <c r="ASH217">
        <v>8.9</v>
      </c>
      <c r="ASI217">
        <v>8.89</v>
      </c>
      <c r="ASJ217">
        <v>8.8000000000000007</v>
      </c>
      <c r="ASK217">
        <v>8.7200000000000006</v>
      </c>
      <c r="ASL217">
        <v>8.73</v>
      </c>
      <c r="ASM217">
        <v>8.81</v>
      </c>
      <c r="ASN217">
        <v>8.98</v>
      </c>
      <c r="ASO217">
        <v>9.1199999999999992</v>
      </c>
      <c r="ASP217">
        <v>9.0299999999999994</v>
      </c>
      <c r="ASQ217">
        <v>8.93</v>
      </c>
      <c r="ASR217">
        <v>8.98</v>
      </c>
      <c r="ASS217">
        <v>9.0500000000000007</v>
      </c>
      <c r="AST217">
        <v>8.89</v>
      </c>
      <c r="ASU217">
        <v>8.77</v>
      </c>
      <c r="ASV217">
        <v>8.7899999999999991</v>
      </c>
      <c r="ASW217">
        <v>9</v>
      </c>
      <c r="ASX217">
        <v>9.15</v>
      </c>
      <c r="ASY217">
        <v>9.1300000000000008</v>
      </c>
      <c r="ASZ217">
        <v>8.94</v>
      </c>
      <c r="ATA217">
        <v>9</v>
      </c>
      <c r="ATB217">
        <v>9.01</v>
      </c>
      <c r="ATC217">
        <v>8.6300000000000008</v>
      </c>
      <c r="ATD217">
        <v>8.66</v>
      </c>
      <c r="ATE217">
        <v>8.5</v>
      </c>
      <c r="ATF217">
        <v>8.57</v>
      </c>
      <c r="ATG217">
        <v>8.82</v>
      </c>
      <c r="ATH217">
        <v>8.8800000000000008</v>
      </c>
      <c r="ATI217">
        <v>9.0399999999999991</v>
      </c>
      <c r="ATJ217">
        <v>9.1300000000000008</v>
      </c>
      <c r="ATK217">
        <v>9.59</v>
      </c>
      <c r="ATL217">
        <v>9.68</v>
      </c>
      <c r="ATM217">
        <v>9.8800000000000008</v>
      </c>
      <c r="ATN217">
        <v>9.82</v>
      </c>
      <c r="ATO217">
        <v>9.68</v>
      </c>
      <c r="ATP217">
        <v>9.81</v>
      </c>
      <c r="ATQ217">
        <v>9.3800000000000008</v>
      </c>
      <c r="ATR217">
        <v>9.16</v>
      </c>
      <c r="ATS217">
        <v>9.2899999999999991</v>
      </c>
      <c r="ATT217">
        <v>9.34</v>
      </c>
      <c r="ATU217">
        <v>9.2100000000000009</v>
      </c>
    </row>
    <row r="218" spans="1:1217" x14ac:dyDescent="0.4">
      <c r="A218" t="s">
        <v>53</v>
      </c>
      <c r="B218" t="s">
        <v>157</v>
      </c>
      <c r="C218" t="s">
        <v>103</v>
      </c>
      <c r="D218">
        <v>16.850000000000001</v>
      </c>
      <c r="E218">
        <v>16.170000000000002</v>
      </c>
      <c r="F218">
        <v>17.21</v>
      </c>
      <c r="G218">
        <v>16.690000000000001</v>
      </c>
      <c r="H218">
        <v>16.68</v>
      </c>
      <c r="I218">
        <v>16.5</v>
      </c>
      <c r="J218">
        <v>15.58</v>
      </c>
      <c r="K218">
        <v>15.23</v>
      </c>
      <c r="L218">
        <v>15.19</v>
      </c>
      <c r="M218">
        <v>15.89</v>
      </c>
      <c r="N218">
        <v>15.79</v>
      </c>
      <c r="O218">
        <v>15.98</v>
      </c>
      <c r="P218">
        <v>16.5</v>
      </c>
      <c r="Q218">
        <v>16.43</v>
      </c>
      <c r="R218">
        <v>16.46</v>
      </c>
      <c r="S218">
        <v>17.28</v>
      </c>
      <c r="T218">
        <v>17.21</v>
      </c>
      <c r="U218">
        <v>17.09</v>
      </c>
      <c r="V218">
        <v>16.89</v>
      </c>
      <c r="W218">
        <v>16.88</v>
      </c>
      <c r="X218">
        <v>17.2</v>
      </c>
      <c r="Y218">
        <v>16.84</v>
      </c>
      <c r="Z218">
        <v>16.3</v>
      </c>
      <c r="AA218">
        <v>15.88</v>
      </c>
      <c r="AB218">
        <v>15.8</v>
      </c>
      <c r="AC218">
        <v>16.07</v>
      </c>
      <c r="AD218">
        <v>16.68</v>
      </c>
      <c r="AE218">
        <v>17.13</v>
      </c>
      <c r="AF218">
        <v>17.420000000000002</v>
      </c>
      <c r="AG218">
        <v>17.46</v>
      </c>
      <c r="AH218">
        <v>17.87</v>
      </c>
      <c r="AI218">
        <v>18.059999999999999</v>
      </c>
      <c r="AJ218">
        <v>18.3</v>
      </c>
      <c r="AK218">
        <v>17.96</v>
      </c>
      <c r="AL218">
        <v>18.350000000000001</v>
      </c>
      <c r="AM218">
        <v>19.149999999999999</v>
      </c>
      <c r="AN218">
        <v>18.96</v>
      </c>
      <c r="AO218">
        <v>18.45</v>
      </c>
      <c r="AP218">
        <v>18.79</v>
      </c>
      <c r="AQ218">
        <v>18.600000000000001</v>
      </c>
      <c r="AR218">
        <v>18.399999999999999</v>
      </c>
      <c r="AS218">
        <v>18.78</v>
      </c>
      <c r="AT218">
        <v>18.07</v>
      </c>
      <c r="AU218">
        <v>18.350000000000001</v>
      </c>
      <c r="AV218">
        <v>17.5</v>
      </c>
      <c r="AW218">
        <v>17.5</v>
      </c>
      <c r="AX218">
        <v>18.170000000000002</v>
      </c>
      <c r="AY218">
        <v>18.399999999999999</v>
      </c>
      <c r="AZ218">
        <v>18.649999999999999</v>
      </c>
      <c r="BA218">
        <v>19.34</v>
      </c>
      <c r="BB218">
        <v>19.899999999999999</v>
      </c>
      <c r="BC218">
        <v>20.2</v>
      </c>
      <c r="BD218">
        <v>19.600000000000001</v>
      </c>
      <c r="BE218">
        <v>19.3</v>
      </c>
      <c r="BF218">
        <v>19.829999999999998</v>
      </c>
      <c r="BG218">
        <v>19.45</v>
      </c>
      <c r="BH218">
        <v>19.27</v>
      </c>
      <c r="BI218">
        <v>19.579999999999998</v>
      </c>
      <c r="BJ218">
        <v>19.010000000000002</v>
      </c>
      <c r="BK218">
        <v>18.489999999999998</v>
      </c>
      <c r="BL218">
        <v>18.399999999999999</v>
      </c>
      <c r="BM218">
        <v>18.3</v>
      </c>
      <c r="BN218">
        <v>18.579999999999998</v>
      </c>
      <c r="BO218">
        <v>19.010000000000002</v>
      </c>
      <c r="BP218">
        <v>19.2</v>
      </c>
      <c r="BQ218">
        <v>19.3</v>
      </c>
      <c r="BR218">
        <v>19.899999999999999</v>
      </c>
      <c r="BS218">
        <v>19.690000000000001</v>
      </c>
      <c r="BT218">
        <v>18.899999999999999</v>
      </c>
      <c r="BU218">
        <v>18.86</v>
      </c>
      <c r="BV218">
        <v>20.6</v>
      </c>
      <c r="BW218">
        <v>21.2</v>
      </c>
      <c r="BX218">
        <v>21.15</v>
      </c>
      <c r="BY218">
        <v>22.18</v>
      </c>
      <c r="BZ218">
        <v>22.6</v>
      </c>
      <c r="CA218">
        <v>22.69</v>
      </c>
      <c r="CB218">
        <v>23.05</v>
      </c>
      <c r="CC218">
        <v>22.56</v>
      </c>
      <c r="CD218">
        <v>22.58</v>
      </c>
      <c r="CE218">
        <v>22.09</v>
      </c>
      <c r="CF218">
        <v>22.82</v>
      </c>
      <c r="CG218">
        <v>22.75</v>
      </c>
      <c r="CH218">
        <v>20.82</v>
      </c>
      <c r="CI218">
        <v>20.7</v>
      </c>
      <c r="CJ218">
        <v>19.87</v>
      </c>
      <c r="CK218">
        <v>19.86</v>
      </c>
      <c r="CL218">
        <v>18.62</v>
      </c>
      <c r="CM218">
        <v>18.260000000000002</v>
      </c>
      <c r="CN218">
        <v>18.670000000000002</v>
      </c>
      <c r="CO218">
        <v>18.47</v>
      </c>
      <c r="CP218">
        <v>17.809999999999999</v>
      </c>
      <c r="CQ218">
        <v>18.05</v>
      </c>
      <c r="CR218">
        <v>18.13</v>
      </c>
      <c r="CS218">
        <v>17.399999999999999</v>
      </c>
      <c r="CT218">
        <v>17.28</v>
      </c>
      <c r="CU218">
        <v>17.48</v>
      </c>
      <c r="CV218">
        <v>17.77</v>
      </c>
      <c r="CW218">
        <v>18.43</v>
      </c>
      <c r="CX218">
        <v>18.82</v>
      </c>
      <c r="CY218">
        <v>19.25</v>
      </c>
      <c r="CZ218">
        <v>19.440000000000001</v>
      </c>
      <c r="DA218">
        <v>19.84</v>
      </c>
      <c r="DB218">
        <v>19.8</v>
      </c>
      <c r="DC218">
        <v>19.62</v>
      </c>
      <c r="DD218">
        <v>19.36</v>
      </c>
      <c r="DE218">
        <v>20.89</v>
      </c>
      <c r="DF218">
        <v>20.68</v>
      </c>
      <c r="DG218">
        <v>21.53</v>
      </c>
      <c r="DH218">
        <v>20.6</v>
      </c>
      <c r="DI218">
        <v>20.37</v>
      </c>
      <c r="DJ218">
        <v>20.37</v>
      </c>
      <c r="DK218">
        <v>20.37</v>
      </c>
      <c r="DL218">
        <v>20.37</v>
      </c>
      <c r="DM218">
        <v>20.37</v>
      </c>
      <c r="DN218">
        <v>20.37</v>
      </c>
      <c r="DO218">
        <v>20.37</v>
      </c>
      <c r="DP218">
        <v>20.37</v>
      </c>
      <c r="DQ218">
        <v>20.37</v>
      </c>
      <c r="DR218">
        <v>20.37</v>
      </c>
      <c r="DS218">
        <v>20.37</v>
      </c>
      <c r="DT218">
        <v>20.37</v>
      </c>
      <c r="DU218">
        <v>20.37</v>
      </c>
      <c r="DV218">
        <v>20.37</v>
      </c>
      <c r="DW218">
        <v>20.37</v>
      </c>
      <c r="DX218">
        <v>20.37</v>
      </c>
      <c r="DY218">
        <v>20.37</v>
      </c>
      <c r="DZ218">
        <v>20.37</v>
      </c>
      <c r="EA218">
        <v>20.37</v>
      </c>
      <c r="EB218">
        <v>20.37</v>
      </c>
      <c r="EC218">
        <v>20.37</v>
      </c>
      <c r="ED218">
        <v>20.37</v>
      </c>
      <c r="EE218">
        <v>22.41</v>
      </c>
      <c r="EF218">
        <v>23.46</v>
      </c>
      <c r="EG218">
        <v>21.71</v>
      </c>
      <c r="EH218">
        <v>21.11</v>
      </c>
      <c r="EI218">
        <v>21.05</v>
      </c>
      <c r="EJ218">
        <v>20.98</v>
      </c>
      <c r="EK218">
        <v>22.01</v>
      </c>
      <c r="EL218">
        <v>22.14</v>
      </c>
      <c r="EM218">
        <v>21.38</v>
      </c>
      <c r="EN218">
        <v>22.15</v>
      </c>
      <c r="EO218">
        <v>22</v>
      </c>
      <c r="EP218">
        <v>21.74</v>
      </c>
      <c r="EQ218">
        <v>21.49</v>
      </c>
      <c r="ER218">
        <v>20.5</v>
      </c>
      <c r="ES218">
        <v>19.79</v>
      </c>
      <c r="ET218">
        <v>19.79</v>
      </c>
      <c r="EU218">
        <v>19.28</v>
      </c>
      <c r="EV218">
        <v>19.28</v>
      </c>
      <c r="EW218">
        <v>19.75</v>
      </c>
      <c r="EX218">
        <v>19.91</v>
      </c>
      <c r="EY218">
        <v>18.75</v>
      </c>
      <c r="EZ218">
        <v>18.36</v>
      </c>
      <c r="FA218">
        <v>18.55</v>
      </c>
      <c r="FB218">
        <v>17.48</v>
      </c>
      <c r="FC218">
        <v>17.2</v>
      </c>
      <c r="FD218">
        <v>17.36</v>
      </c>
      <c r="FE218">
        <v>17.07</v>
      </c>
      <c r="FF218">
        <v>16.16</v>
      </c>
      <c r="FG218">
        <v>16.649999999999999</v>
      </c>
      <c r="FH218">
        <v>17.07</v>
      </c>
      <c r="FI218">
        <v>16.95</v>
      </c>
      <c r="FJ218">
        <v>17.600000000000001</v>
      </c>
      <c r="FK218">
        <v>17.600000000000001</v>
      </c>
      <c r="FL218">
        <v>17.399999999999999</v>
      </c>
      <c r="FM218">
        <v>17.28</v>
      </c>
      <c r="FN218">
        <v>18.38</v>
      </c>
      <c r="FO218">
        <v>18</v>
      </c>
      <c r="FP218">
        <v>17.600000000000001</v>
      </c>
      <c r="FQ218">
        <v>17.32</v>
      </c>
      <c r="FR218">
        <v>17.350000000000001</v>
      </c>
      <c r="FS218">
        <v>16.7</v>
      </c>
      <c r="FT218">
        <v>15.98</v>
      </c>
      <c r="FU218">
        <v>16.37</v>
      </c>
      <c r="FV218">
        <v>16.89</v>
      </c>
      <c r="FW218">
        <v>16.829999999999998</v>
      </c>
      <c r="FX218">
        <v>17.100000000000001</v>
      </c>
      <c r="FY218">
        <v>17.149999999999999</v>
      </c>
      <c r="FZ218">
        <v>16.14</v>
      </c>
      <c r="GA218">
        <v>16.27</v>
      </c>
      <c r="GB218">
        <v>16.46</v>
      </c>
      <c r="GC218">
        <v>16.989999999999998</v>
      </c>
      <c r="GD218">
        <v>17.47</v>
      </c>
      <c r="GE218">
        <v>18.100000000000001</v>
      </c>
      <c r="GF218">
        <v>17.29</v>
      </c>
      <c r="GG218">
        <v>17.190000000000001</v>
      </c>
      <c r="GH218">
        <v>16.29</v>
      </c>
      <c r="GI218">
        <v>16.48</v>
      </c>
      <c r="GJ218">
        <v>16.170000000000002</v>
      </c>
      <c r="GK218">
        <v>16.8</v>
      </c>
      <c r="GL218">
        <v>15.79</v>
      </c>
      <c r="GM218">
        <v>15.69</v>
      </c>
      <c r="GN218">
        <v>15.86</v>
      </c>
      <c r="GO218">
        <v>16.04</v>
      </c>
      <c r="GP218">
        <v>16.239999999999998</v>
      </c>
      <c r="GQ218">
        <v>16.03</v>
      </c>
      <c r="GR218">
        <v>16.16</v>
      </c>
      <c r="GS218">
        <v>16.190000000000001</v>
      </c>
      <c r="GT218">
        <v>15.97</v>
      </c>
      <c r="GU218">
        <v>16.149999999999999</v>
      </c>
      <c r="GV218">
        <v>16.68</v>
      </c>
      <c r="GW218">
        <v>16.95</v>
      </c>
      <c r="GX218">
        <v>16.850000000000001</v>
      </c>
      <c r="GY218">
        <v>17.02</v>
      </c>
      <c r="GZ218">
        <v>17</v>
      </c>
      <c r="HA218">
        <v>17.47</v>
      </c>
      <c r="HB218">
        <v>17.27</v>
      </c>
      <c r="HC218">
        <v>17.96</v>
      </c>
      <c r="HD218">
        <v>17.739999999999998</v>
      </c>
      <c r="HE218">
        <v>18.399999999999999</v>
      </c>
      <c r="HF218">
        <v>18.399999999999999</v>
      </c>
      <c r="HG218">
        <v>17.95</v>
      </c>
      <c r="HH218">
        <v>18.18</v>
      </c>
      <c r="HI218">
        <v>18.190000000000001</v>
      </c>
      <c r="HJ218">
        <v>19.18</v>
      </c>
      <c r="HK218">
        <v>19.5</v>
      </c>
      <c r="HL218">
        <v>18.989999999999998</v>
      </c>
      <c r="HM218">
        <v>19.600000000000001</v>
      </c>
      <c r="HN218">
        <v>19.96</v>
      </c>
      <c r="HO218">
        <v>20.88</v>
      </c>
      <c r="HP218">
        <v>21.1</v>
      </c>
      <c r="HQ218">
        <v>20.47</v>
      </c>
      <c r="HR218">
        <v>20.38</v>
      </c>
      <c r="HS218">
        <v>20.16</v>
      </c>
      <c r="HT218">
        <v>19.89</v>
      </c>
      <c r="HU218">
        <v>19.78</v>
      </c>
      <c r="HV218">
        <v>20.34</v>
      </c>
      <c r="HW218">
        <v>20.239999999999998</v>
      </c>
      <c r="HX218">
        <v>20.100000000000001</v>
      </c>
      <c r="HY218">
        <v>20.82</v>
      </c>
      <c r="HZ218">
        <v>20.74</v>
      </c>
      <c r="IA218">
        <v>20.52</v>
      </c>
      <c r="IB218">
        <v>19.89</v>
      </c>
      <c r="IC218">
        <v>20</v>
      </c>
      <c r="ID218">
        <v>20.28</v>
      </c>
      <c r="IE218">
        <v>19.66</v>
      </c>
      <c r="IF218">
        <v>19.47</v>
      </c>
      <c r="IG218">
        <v>19.850000000000001</v>
      </c>
      <c r="IH218">
        <v>19.579999999999998</v>
      </c>
      <c r="II218">
        <v>21.15</v>
      </c>
      <c r="IJ218">
        <v>21.08</v>
      </c>
      <c r="IK218">
        <v>20.75</v>
      </c>
      <c r="IL218">
        <v>20.55</v>
      </c>
      <c r="IM218">
        <v>21.57</v>
      </c>
      <c r="IN218">
        <v>21.6</v>
      </c>
      <c r="IO218">
        <v>21.14</v>
      </c>
      <c r="IP218">
        <v>22.24</v>
      </c>
      <c r="IQ218">
        <v>22.33</v>
      </c>
      <c r="IR218">
        <v>22.25</v>
      </c>
      <c r="IS218">
        <v>22.1</v>
      </c>
      <c r="IT218">
        <v>22.75</v>
      </c>
      <c r="IU218">
        <v>23.17</v>
      </c>
      <c r="IV218">
        <v>23.45</v>
      </c>
      <c r="IW218">
        <v>23.27</v>
      </c>
      <c r="IX218">
        <v>24.98</v>
      </c>
      <c r="IY218">
        <v>24.5</v>
      </c>
      <c r="IZ218">
        <v>24.19</v>
      </c>
      <c r="JA218">
        <v>22.78</v>
      </c>
      <c r="JB218">
        <v>23.98</v>
      </c>
      <c r="JC218">
        <v>24</v>
      </c>
      <c r="JD218">
        <v>23.5</v>
      </c>
      <c r="JE218">
        <v>24.27</v>
      </c>
      <c r="JF218">
        <v>24.49</v>
      </c>
      <c r="JG218">
        <v>24.24</v>
      </c>
      <c r="JH218">
        <v>25.76</v>
      </c>
      <c r="JI218">
        <v>25.41</v>
      </c>
      <c r="JJ218">
        <v>24.98</v>
      </c>
      <c r="JK218">
        <v>27.45</v>
      </c>
      <c r="JL218">
        <v>26.49</v>
      </c>
      <c r="JM218">
        <v>26.26</v>
      </c>
      <c r="JN218">
        <v>26.36</v>
      </c>
      <c r="JO218">
        <v>25.6</v>
      </c>
      <c r="JP218">
        <v>25.32</v>
      </c>
      <c r="JQ218">
        <v>24.99</v>
      </c>
      <c r="JR218">
        <v>25.57</v>
      </c>
      <c r="JS218">
        <v>25.17</v>
      </c>
      <c r="JT218">
        <v>23.18</v>
      </c>
      <c r="JU218">
        <v>22.95</v>
      </c>
      <c r="JV218">
        <v>21.4</v>
      </c>
      <c r="JW218">
        <v>21.09</v>
      </c>
      <c r="JX218">
        <v>22.34</v>
      </c>
      <c r="JY218">
        <v>22.98</v>
      </c>
      <c r="JZ218">
        <v>22.65</v>
      </c>
      <c r="KA218">
        <v>22.93</v>
      </c>
      <c r="KB218">
        <v>23.24</v>
      </c>
      <c r="KC218">
        <v>23.11</v>
      </c>
      <c r="KD218">
        <v>23.2</v>
      </c>
      <c r="KE218">
        <v>23.19</v>
      </c>
      <c r="KF218">
        <v>22.2</v>
      </c>
      <c r="KG218">
        <v>22.47</v>
      </c>
      <c r="KH218">
        <v>22.08</v>
      </c>
      <c r="KI218">
        <v>21.67</v>
      </c>
      <c r="KJ218">
        <v>23.78</v>
      </c>
      <c r="KK218">
        <v>24.15</v>
      </c>
      <c r="KL218">
        <v>23.99</v>
      </c>
      <c r="KM218">
        <v>23.5</v>
      </c>
      <c r="KN218">
        <v>24.1</v>
      </c>
      <c r="KO218">
        <v>24.2</v>
      </c>
      <c r="KP218">
        <v>23.9</v>
      </c>
      <c r="KQ218">
        <v>24.15</v>
      </c>
      <c r="KR218">
        <v>23.63</v>
      </c>
      <c r="KS218">
        <v>24.1</v>
      </c>
      <c r="KT218">
        <v>23.95</v>
      </c>
      <c r="KU218">
        <v>25.28</v>
      </c>
      <c r="KV218">
        <v>24.95</v>
      </c>
      <c r="KW218">
        <v>24.78</v>
      </c>
      <c r="KX218">
        <v>25.92</v>
      </c>
      <c r="KY218">
        <v>24.98</v>
      </c>
      <c r="KZ218">
        <v>24.61</v>
      </c>
      <c r="LA218">
        <v>24.89</v>
      </c>
      <c r="LB218">
        <v>25.55</v>
      </c>
      <c r="LC218">
        <v>26.3</v>
      </c>
      <c r="LD218">
        <v>26.26</v>
      </c>
      <c r="LE218">
        <v>26.09</v>
      </c>
      <c r="LF218">
        <v>26.08</v>
      </c>
      <c r="LG218">
        <v>25.08</v>
      </c>
      <c r="LH218">
        <v>24.5</v>
      </c>
      <c r="LI218">
        <v>23.79</v>
      </c>
      <c r="LJ218">
        <v>24.49</v>
      </c>
      <c r="LK218">
        <v>23.77</v>
      </c>
      <c r="LL218">
        <v>22.7</v>
      </c>
      <c r="LM218">
        <v>21.97</v>
      </c>
      <c r="LN218">
        <v>22.07</v>
      </c>
      <c r="LO218">
        <v>22.45</v>
      </c>
      <c r="LP218">
        <v>21.89</v>
      </c>
      <c r="LQ218">
        <v>21.97</v>
      </c>
      <c r="LR218">
        <v>20.72</v>
      </c>
      <c r="LS218">
        <v>21.45</v>
      </c>
      <c r="LT218">
        <v>22.6</v>
      </c>
      <c r="LU218">
        <v>22.61</v>
      </c>
      <c r="LV218">
        <v>22.58</v>
      </c>
      <c r="LW218">
        <v>22.75</v>
      </c>
      <c r="LX218">
        <v>23.1</v>
      </c>
      <c r="LY218">
        <v>22.97</v>
      </c>
      <c r="LZ218">
        <v>22.99</v>
      </c>
      <c r="MA218">
        <v>24.6</v>
      </c>
      <c r="MB218">
        <v>24.82</v>
      </c>
      <c r="MC218">
        <v>25.8</v>
      </c>
      <c r="MD218">
        <v>26.1</v>
      </c>
      <c r="ME218">
        <v>25.85</v>
      </c>
      <c r="MF218">
        <v>27.4</v>
      </c>
      <c r="MG218">
        <v>27.95</v>
      </c>
      <c r="MH218">
        <v>27.5</v>
      </c>
      <c r="MI218">
        <v>28.2</v>
      </c>
      <c r="MJ218">
        <v>27.8</v>
      </c>
      <c r="MK218">
        <v>27.78</v>
      </c>
      <c r="ML218">
        <v>27.98</v>
      </c>
      <c r="MM218">
        <v>27.35</v>
      </c>
      <c r="MN218">
        <v>27.48</v>
      </c>
      <c r="MO218">
        <v>27.3</v>
      </c>
      <c r="MP218">
        <v>29.88</v>
      </c>
      <c r="MQ218">
        <v>30.1</v>
      </c>
      <c r="MR218">
        <v>29.65</v>
      </c>
      <c r="MS218">
        <v>29.48</v>
      </c>
      <c r="MT218">
        <v>30.09</v>
      </c>
      <c r="MU218">
        <v>30.57</v>
      </c>
      <c r="MV218">
        <v>30.75</v>
      </c>
      <c r="MW218">
        <v>31.39</v>
      </c>
      <c r="MX218">
        <v>31.6</v>
      </c>
      <c r="MY218">
        <v>30.5</v>
      </c>
      <c r="MZ218">
        <v>30.1</v>
      </c>
      <c r="NA218">
        <v>29.2</v>
      </c>
      <c r="NB218">
        <v>30.79</v>
      </c>
      <c r="NC218">
        <v>30.79</v>
      </c>
      <c r="ND218">
        <v>32.18</v>
      </c>
      <c r="NE218">
        <v>33.1</v>
      </c>
      <c r="NF218">
        <v>33.25</v>
      </c>
      <c r="NG218">
        <v>33.08</v>
      </c>
      <c r="NH218">
        <v>33.15</v>
      </c>
      <c r="NI218">
        <v>32.1</v>
      </c>
      <c r="NJ218">
        <v>32.44</v>
      </c>
      <c r="NK218">
        <v>31.6</v>
      </c>
      <c r="NL218">
        <v>30.9</v>
      </c>
      <c r="NM218">
        <v>30.5</v>
      </c>
      <c r="NN218">
        <v>29.24</v>
      </c>
      <c r="NO218">
        <v>29.54</v>
      </c>
      <c r="NP218">
        <v>30.5</v>
      </c>
      <c r="NQ218">
        <v>30.36</v>
      </c>
      <c r="NR218">
        <v>29.5</v>
      </c>
      <c r="NS218">
        <v>29.3</v>
      </c>
      <c r="NT218">
        <v>28.45</v>
      </c>
      <c r="NU218">
        <v>28.6</v>
      </c>
      <c r="NV218">
        <v>29.28</v>
      </c>
      <c r="NW218">
        <v>28.67</v>
      </c>
      <c r="NX218">
        <v>28.35</v>
      </c>
      <c r="NY218">
        <v>27.94</v>
      </c>
      <c r="NZ218">
        <v>28.15</v>
      </c>
      <c r="OA218">
        <v>27.83</v>
      </c>
      <c r="OB218">
        <v>28.88</v>
      </c>
      <c r="OC218">
        <v>28.8</v>
      </c>
      <c r="OD218">
        <v>28.17</v>
      </c>
      <c r="OE218">
        <v>27.2</v>
      </c>
      <c r="OF218">
        <v>27.88</v>
      </c>
      <c r="OG218">
        <v>27.55</v>
      </c>
      <c r="OH218">
        <v>27.65</v>
      </c>
      <c r="OI218">
        <v>27.98</v>
      </c>
      <c r="OJ218">
        <v>27.83</v>
      </c>
      <c r="OK218">
        <v>26.39</v>
      </c>
      <c r="OL218">
        <v>26.14</v>
      </c>
      <c r="OM218">
        <v>26.14</v>
      </c>
      <c r="ON218">
        <v>26.14</v>
      </c>
      <c r="OO218">
        <v>27.14</v>
      </c>
      <c r="OP218">
        <v>26.45</v>
      </c>
      <c r="OQ218">
        <v>27.75</v>
      </c>
      <c r="OR218">
        <v>26.88</v>
      </c>
      <c r="OS218">
        <v>27.57</v>
      </c>
      <c r="OT218">
        <v>27.5</v>
      </c>
      <c r="OU218">
        <v>26.57</v>
      </c>
      <c r="OV218">
        <v>27.5</v>
      </c>
      <c r="OW218">
        <v>28.37</v>
      </c>
      <c r="OX218">
        <v>28.37</v>
      </c>
      <c r="OY218">
        <v>28.3</v>
      </c>
      <c r="OZ218">
        <v>29</v>
      </c>
      <c r="PA218">
        <v>29.1</v>
      </c>
      <c r="PB218">
        <v>28.79</v>
      </c>
      <c r="PC218">
        <v>28</v>
      </c>
      <c r="PD218">
        <v>27.82</v>
      </c>
      <c r="PE218">
        <v>29.25</v>
      </c>
      <c r="PF218">
        <v>29.5</v>
      </c>
      <c r="PG218">
        <v>29.59</v>
      </c>
      <c r="PH218">
        <v>28.5</v>
      </c>
      <c r="PI218">
        <v>27.65</v>
      </c>
      <c r="PJ218">
        <v>28.14</v>
      </c>
      <c r="PK218">
        <v>28.38</v>
      </c>
      <c r="PL218">
        <v>29.47</v>
      </c>
      <c r="PM218">
        <v>30.5</v>
      </c>
      <c r="PN218">
        <v>30.39</v>
      </c>
      <c r="PO218">
        <v>30.33</v>
      </c>
      <c r="PP218">
        <v>30.3</v>
      </c>
      <c r="PQ218">
        <v>30.6</v>
      </c>
      <c r="PR218">
        <v>30.4</v>
      </c>
      <c r="PS218">
        <v>30.77</v>
      </c>
      <c r="PT218">
        <v>30.66</v>
      </c>
      <c r="PU218">
        <v>31.22</v>
      </c>
      <c r="PV218">
        <v>32.15</v>
      </c>
      <c r="PW218">
        <v>32.25</v>
      </c>
      <c r="PX218">
        <v>33</v>
      </c>
      <c r="PY218">
        <v>32.380000000000003</v>
      </c>
      <c r="PZ218">
        <v>32.39</v>
      </c>
      <c r="QA218">
        <v>33.08</v>
      </c>
      <c r="QB218">
        <v>34.1</v>
      </c>
      <c r="QC218">
        <v>34.36</v>
      </c>
      <c r="QD218">
        <v>33.92</v>
      </c>
      <c r="QE218">
        <v>34.19</v>
      </c>
      <c r="QF218">
        <v>32.99</v>
      </c>
      <c r="QG218">
        <v>32.659999999999997</v>
      </c>
      <c r="QH218">
        <v>32.299999999999997</v>
      </c>
      <c r="QI218">
        <v>30.99</v>
      </c>
      <c r="QJ218">
        <v>31.5</v>
      </c>
      <c r="QK218">
        <v>31.19</v>
      </c>
      <c r="QL218">
        <v>31.52</v>
      </c>
      <c r="QM218">
        <v>30.98</v>
      </c>
      <c r="QN218">
        <v>30.7</v>
      </c>
      <c r="QO218">
        <v>31.48</v>
      </c>
      <c r="QP218">
        <v>32.1</v>
      </c>
      <c r="QQ218">
        <v>31.91</v>
      </c>
      <c r="QR218">
        <v>30.89</v>
      </c>
      <c r="QS218">
        <v>29.86</v>
      </c>
      <c r="QT218">
        <v>30.2</v>
      </c>
      <c r="QU218">
        <v>29.28</v>
      </c>
      <c r="QV218">
        <v>29.52</v>
      </c>
      <c r="QW218">
        <v>29.99</v>
      </c>
      <c r="QX218">
        <v>30.25</v>
      </c>
      <c r="QY218">
        <v>29.81</v>
      </c>
      <c r="QZ218">
        <v>30.38</v>
      </c>
      <c r="RA218">
        <v>28.98</v>
      </c>
      <c r="RB218">
        <v>25.8</v>
      </c>
      <c r="RC218">
        <v>24.7</v>
      </c>
      <c r="RD218">
        <v>25.07</v>
      </c>
      <c r="RE218">
        <v>25.15</v>
      </c>
      <c r="RF218">
        <v>25.37</v>
      </c>
      <c r="RG218">
        <v>25.11</v>
      </c>
      <c r="RH218">
        <v>24.69</v>
      </c>
      <c r="RI218">
        <v>24.16</v>
      </c>
      <c r="RJ218">
        <v>24.06</v>
      </c>
      <c r="RK218">
        <v>23.98</v>
      </c>
      <c r="RL218">
        <v>22.55</v>
      </c>
      <c r="RM218">
        <v>21.85</v>
      </c>
      <c r="RN218">
        <v>21.89</v>
      </c>
      <c r="RO218">
        <v>23</v>
      </c>
      <c r="RP218">
        <v>22.74</v>
      </c>
      <c r="RQ218">
        <v>22.51</v>
      </c>
      <c r="RR218">
        <v>23.28</v>
      </c>
      <c r="RS218">
        <v>23.45</v>
      </c>
      <c r="RT218">
        <v>22.85</v>
      </c>
      <c r="RU218">
        <v>22.39</v>
      </c>
      <c r="RV218">
        <v>21.64</v>
      </c>
      <c r="RW218">
        <v>22.51</v>
      </c>
      <c r="RX218">
        <v>22.17</v>
      </c>
      <c r="RY218">
        <v>20.3</v>
      </c>
      <c r="RZ218">
        <v>20.43</v>
      </c>
      <c r="SA218">
        <v>20.2</v>
      </c>
      <c r="SB218">
        <v>20.39</v>
      </c>
      <c r="SC218">
        <v>19.84</v>
      </c>
      <c r="SD218">
        <v>19.55</v>
      </c>
      <c r="SE218">
        <v>19.690000000000001</v>
      </c>
      <c r="SF218">
        <v>20.2</v>
      </c>
      <c r="SG218">
        <v>20.83</v>
      </c>
      <c r="SH218">
        <v>21.25</v>
      </c>
      <c r="SI218">
        <v>20.81</v>
      </c>
      <c r="SJ218">
        <v>20.69</v>
      </c>
      <c r="SK218">
        <v>20.329999999999998</v>
      </c>
      <c r="SL218">
        <v>19.149999999999999</v>
      </c>
      <c r="SM218">
        <v>18.28</v>
      </c>
      <c r="SN218">
        <v>17.28</v>
      </c>
      <c r="SO218">
        <v>18.2</v>
      </c>
      <c r="SP218">
        <v>18.489999999999998</v>
      </c>
      <c r="SQ218">
        <v>18.73</v>
      </c>
      <c r="SR218">
        <v>18.55</v>
      </c>
      <c r="SS218">
        <v>19.2</v>
      </c>
      <c r="ST218">
        <v>18.98</v>
      </c>
      <c r="SU218">
        <v>18.71</v>
      </c>
      <c r="SV218">
        <v>18.5</v>
      </c>
      <c r="SW218">
        <v>19.5</v>
      </c>
      <c r="SX218">
        <v>19.8</v>
      </c>
      <c r="SY218">
        <v>19.87</v>
      </c>
      <c r="SZ218">
        <v>19.690000000000001</v>
      </c>
      <c r="TA218">
        <v>19.079999999999998</v>
      </c>
      <c r="TB218">
        <v>18.82</v>
      </c>
      <c r="TC218">
        <v>18.73</v>
      </c>
      <c r="TD218">
        <v>19.149999999999999</v>
      </c>
      <c r="TE218">
        <v>19.47</v>
      </c>
      <c r="TF218">
        <v>19.649999999999999</v>
      </c>
      <c r="TG218">
        <v>19.3</v>
      </c>
      <c r="TH218">
        <v>18.7</v>
      </c>
      <c r="TI218">
        <v>17.95</v>
      </c>
      <c r="TJ218">
        <v>17.52</v>
      </c>
      <c r="TK218">
        <v>17.55</v>
      </c>
      <c r="TL218">
        <v>17.38</v>
      </c>
      <c r="TM218">
        <v>17.68</v>
      </c>
      <c r="TN218">
        <v>17.3</v>
      </c>
      <c r="TO218">
        <v>17.399999999999999</v>
      </c>
      <c r="TP218">
        <v>17.3</v>
      </c>
      <c r="TQ218">
        <v>16.940000000000001</v>
      </c>
      <c r="TR218">
        <v>16.399999999999999</v>
      </c>
      <c r="TS218">
        <v>15.64</v>
      </c>
      <c r="TT218">
        <v>14.97</v>
      </c>
      <c r="TU218">
        <v>15.13</v>
      </c>
      <c r="TV218">
        <v>15.15</v>
      </c>
      <c r="TW218">
        <v>14.84</v>
      </c>
      <c r="TX218">
        <v>14.6</v>
      </c>
      <c r="TY218">
        <v>14.2</v>
      </c>
      <c r="TZ218">
        <v>13.63</v>
      </c>
      <c r="UA218">
        <v>13.1</v>
      </c>
      <c r="UB218">
        <v>13.14</v>
      </c>
      <c r="UC218">
        <v>13.1</v>
      </c>
      <c r="UD218">
        <v>13.46</v>
      </c>
      <c r="UE218">
        <v>13.23</v>
      </c>
      <c r="UF218">
        <v>12.79</v>
      </c>
      <c r="UG218">
        <v>13.29</v>
      </c>
      <c r="UH218">
        <v>13.43</v>
      </c>
      <c r="UI218">
        <v>13.09</v>
      </c>
      <c r="UJ218">
        <v>12.87</v>
      </c>
      <c r="UK218">
        <v>13.05</v>
      </c>
      <c r="UL218">
        <v>13.09</v>
      </c>
      <c r="UM218">
        <v>13.25</v>
      </c>
      <c r="UN218">
        <v>12.56</v>
      </c>
      <c r="UO218">
        <v>12.06</v>
      </c>
      <c r="UP218">
        <v>12.85</v>
      </c>
      <c r="UQ218">
        <v>14.07</v>
      </c>
      <c r="UR218">
        <v>14.16</v>
      </c>
      <c r="US218">
        <v>14.35</v>
      </c>
      <c r="UT218">
        <v>14.14</v>
      </c>
      <c r="UU218">
        <v>13.82</v>
      </c>
      <c r="UV218">
        <v>14.46</v>
      </c>
      <c r="UW218">
        <v>15.16</v>
      </c>
      <c r="UX218">
        <v>14.69</v>
      </c>
      <c r="UY218">
        <v>14.89</v>
      </c>
      <c r="UZ218">
        <v>14.74</v>
      </c>
      <c r="VA218">
        <v>14.25</v>
      </c>
      <c r="VB218">
        <v>14.15</v>
      </c>
      <c r="VC218">
        <v>14.09</v>
      </c>
      <c r="VD218">
        <v>14.55</v>
      </c>
      <c r="VE218">
        <v>14.91</v>
      </c>
      <c r="VF218">
        <v>14.52</v>
      </c>
      <c r="VG218">
        <v>15.19</v>
      </c>
      <c r="VH218">
        <v>16.350000000000001</v>
      </c>
      <c r="VI218">
        <v>16.100000000000001</v>
      </c>
      <c r="VJ218">
        <v>16.25</v>
      </c>
      <c r="VK218">
        <v>15.93</v>
      </c>
      <c r="VL218">
        <v>15.9</v>
      </c>
      <c r="VM218">
        <v>16.5</v>
      </c>
      <c r="VN218">
        <v>16.43</v>
      </c>
      <c r="VO218">
        <v>16.36</v>
      </c>
      <c r="VP218">
        <v>15.95</v>
      </c>
      <c r="VQ218">
        <v>16.350000000000001</v>
      </c>
      <c r="VR218">
        <v>17.05</v>
      </c>
      <c r="VS218">
        <v>17</v>
      </c>
      <c r="VT218">
        <v>17.100000000000001</v>
      </c>
      <c r="VU218">
        <v>16.82</v>
      </c>
      <c r="VV218">
        <v>16.72</v>
      </c>
      <c r="VW218">
        <v>16.75</v>
      </c>
      <c r="VX218">
        <v>16.95</v>
      </c>
      <c r="VY218">
        <v>17.510000000000002</v>
      </c>
      <c r="VZ218">
        <v>17.510000000000002</v>
      </c>
      <c r="WA218">
        <v>17.96</v>
      </c>
      <c r="WB218">
        <v>18.34</v>
      </c>
      <c r="WC218">
        <v>18.55</v>
      </c>
      <c r="WD218">
        <v>18.62</v>
      </c>
      <c r="WE218">
        <v>18.75</v>
      </c>
      <c r="WF218">
        <v>18.64</v>
      </c>
      <c r="WG218">
        <v>18.11</v>
      </c>
      <c r="WH218">
        <v>17.88</v>
      </c>
      <c r="WI218">
        <v>17.93</v>
      </c>
      <c r="WJ218">
        <v>17.78</v>
      </c>
      <c r="WK218">
        <v>17.059999999999999</v>
      </c>
      <c r="WL218">
        <v>16.68</v>
      </c>
      <c r="WM218">
        <v>16.55</v>
      </c>
      <c r="WN218">
        <v>16.28</v>
      </c>
      <c r="WO218">
        <v>16.78</v>
      </c>
      <c r="WP218">
        <v>16.37</v>
      </c>
      <c r="WQ218">
        <v>15.35</v>
      </c>
      <c r="WR218">
        <v>15.09</v>
      </c>
      <c r="WS218">
        <v>15.89</v>
      </c>
      <c r="WT218">
        <v>16</v>
      </c>
      <c r="WU218">
        <v>16.5</v>
      </c>
      <c r="WV218">
        <v>16.5</v>
      </c>
      <c r="WW218">
        <v>17.05</v>
      </c>
      <c r="WX218">
        <v>17.45</v>
      </c>
      <c r="WY218">
        <v>17.239999999999998</v>
      </c>
      <c r="WZ218">
        <v>17.760000000000002</v>
      </c>
      <c r="XA218">
        <v>17.97</v>
      </c>
      <c r="XB218">
        <v>17.93</v>
      </c>
      <c r="XC218">
        <v>17.88</v>
      </c>
      <c r="XD218">
        <v>17.329999999999998</v>
      </c>
      <c r="XE218">
        <v>17.32</v>
      </c>
      <c r="XF218">
        <v>17.03</v>
      </c>
      <c r="XG218">
        <v>16.45</v>
      </c>
      <c r="XH218">
        <v>16.920000000000002</v>
      </c>
      <c r="XI218">
        <v>16.829999999999998</v>
      </c>
      <c r="XJ218">
        <v>17.649999999999999</v>
      </c>
      <c r="XK218">
        <v>17.649999999999999</v>
      </c>
      <c r="XL218">
        <v>17.559999999999999</v>
      </c>
      <c r="XM218">
        <v>17.53</v>
      </c>
      <c r="XN218">
        <v>17.2</v>
      </c>
      <c r="XO218">
        <v>16.760000000000002</v>
      </c>
      <c r="XP218">
        <v>16.510000000000002</v>
      </c>
      <c r="XQ218">
        <v>16.12</v>
      </c>
      <c r="XR218">
        <v>15.79</v>
      </c>
      <c r="XS218">
        <v>15.5</v>
      </c>
      <c r="XT218">
        <v>16.010000000000002</v>
      </c>
      <c r="XU218">
        <v>16.02</v>
      </c>
      <c r="XV218">
        <v>15.88</v>
      </c>
      <c r="XW218">
        <v>15.88</v>
      </c>
      <c r="XX218">
        <v>16.12</v>
      </c>
      <c r="XY218">
        <v>16.12</v>
      </c>
      <c r="XZ218">
        <v>16.09</v>
      </c>
      <c r="YA218">
        <v>15.76</v>
      </c>
      <c r="YB218">
        <v>15.87</v>
      </c>
      <c r="YC218">
        <v>16.739999999999998</v>
      </c>
      <c r="YD218">
        <v>17.28</v>
      </c>
      <c r="YE218">
        <v>11.4</v>
      </c>
      <c r="YF218">
        <v>11.27</v>
      </c>
      <c r="YG218">
        <v>10.96</v>
      </c>
      <c r="YH218">
        <v>10.65</v>
      </c>
      <c r="YI218">
        <v>10.65</v>
      </c>
      <c r="YJ218">
        <v>10.81</v>
      </c>
      <c r="YK218">
        <v>10.77</v>
      </c>
      <c r="YL218">
        <v>10.8</v>
      </c>
      <c r="YM218">
        <v>10.88</v>
      </c>
      <c r="YN218">
        <v>11.08</v>
      </c>
      <c r="YO218">
        <v>11.34</v>
      </c>
      <c r="YP218">
        <v>11.05</v>
      </c>
      <c r="YQ218">
        <v>11.08</v>
      </c>
      <c r="YR218">
        <v>11.04</v>
      </c>
      <c r="YS218">
        <v>10.79</v>
      </c>
      <c r="YT218">
        <v>10.59</v>
      </c>
      <c r="YU218">
        <v>10.35</v>
      </c>
      <c r="YV218">
        <v>9.74</v>
      </c>
      <c r="YW218">
        <v>9.83</v>
      </c>
      <c r="YX218">
        <v>9.85</v>
      </c>
      <c r="YY218">
        <v>9.98</v>
      </c>
      <c r="YZ218">
        <v>10.039999999999999</v>
      </c>
      <c r="ZA218">
        <v>10.29</v>
      </c>
      <c r="ZB218">
        <v>10.11</v>
      </c>
      <c r="ZC218">
        <v>9.82</v>
      </c>
      <c r="ZD218">
        <v>9.56</v>
      </c>
      <c r="ZE218">
        <v>9.3000000000000007</v>
      </c>
      <c r="ZF218">
        <v>8.82</v>
      </c>
      <c r="ZG218">
        <v>9.16</v>
      </c>
      <c r="ZH218">
        <v>9.2799999999999994</v>
      </c>
      <c r="ZI218">
        <v>9.2100000000000009</v>
      </c>
      <c r="ZJ218">
        <v>9.0399999999999991</v>
      </c>
      <c r="ZK218">
        <v>8.83</v>
      </c>
      <c r="ZL218">
        <v>8.8000000000000007</v>
      </c>
      <c r="ZM218">
        <v>9.1300000000000008</v>
      </c>
      <c r="ZN218">
        <v>9.0299999999999994</v>
      </c>
      <c r="ZO218">
        <v>8.8000000000000007</v>
      </c>
      <c r="ZP218">
        <v>8.93</v>
      </c>
      <c r="ZQ218">
        <v>8.9499999999999993</v>
      </c>
      <c r="ZR218">
        <v>8.9600000000000009</v>
      </c>
      <c r="ZS218">
        <v>8.9</v>
      </c>
      <c r="ZT218">
        <v>9.0299999999999994</v>
      </c>
      <c r="ZU218">
        <v>8.9</v>
      </c>
      <c r="ZV218">
        <v>8.92</v>
      </c>
      <c r="ZW218">
        <v>8.9</v>
      </c>
      <c r="ZX218">
        <v>8.98</v>
      </c>
      <c r="ZY218">
        <v>9.18</v>
      </c>
      <c r="ZZ218">
        <v>9.2799999999999994</v>
      </c>
      <c r="AAA218">
        <v>9.34</v>
      </c>
      <c r="AAB218">
        <v>9.2799999999999994</v>
      </c>
      <c r="AAC218">
        <v>9.42</v>
      </c>
      <c r="AAD218">
        <v>9.33</v>
      </c>
      <c r="AAE218">
        <v>9.0500000000000007</v>
      </c>
      <c r="AAF218">
        <v>8.8800000000000008</v>
      </c>
      <c r="AAG218">
        <v>8.8000000000000007</v>
      </c>
      <c r="AAH218">
        <v>8.83</v>
      </c>
      <c r="AAI218">
        <v>8.76</v>
      </c>
      <c r="AAJ218">
        <v>8.6</v>
      </c>
      <c r="AAK218">
        <v>8.5500000000000007</v>
      </c>
      <c r="AAL218">
        <v>8.15</v>
      </c>
      <c r="AAM218">
        <v>8.01</v>
      </c>
      <c r="AAN218">
        <v>7.71</v>
      </c>
      <c r="AAO218">
        <v>7.44</v>
      </c>
      <c r="AAP218">
        <v>7.42</v>
      </c>
      <c r="AAQ218">
        <v>7.3</v>
      </c>
      <c r="AAR218">
        <v>7.1</v>
      </c>
      <c r="AAS218">
        <v>7.22</v>
      </c>
      <c r="AAT218">
        <v>7.15</v>
      </c>
      <c r="AAU218">
        <v>7.07</v>
      </c>
      <c r="AAV218">
        <v>7.09</v>
      </c>
      <c r="AAW218">
        <v>7.79</v>
      </c>
      <c r="AAX218">
        <v>7.94</v>
      </c>
      <c r="AAY218">
        <v>7.76</v>
      </c>
      <c r="AAZ218">
        <v>7.84</v>
      </c>
      <c r="ABA218">
        <v>7.93</v>
      </c>
      <c r="ABB218">
        <v>7.93</v>
      </c>
      <c r="ABC218">
        <v>8.18</v>
      </c>
      <c r="ABD218">
        <v>7.88</v>
      </c>
      <c r="ABE218">
        <v>7.72</v>
      </c>
      <c r="ABF218">
        <v>7.67</v>
      </c>
      <c r="ABG218">
        <v>7.27</v>
      </c>
      <c r="ABH218">
        <v>7.39</v>
      </c>
      <c r="ABI218">
        <v>7.33</v>
      </c>
      <c r="ABJ218">
        <v>7.19</v>
      </c>
      <c r="ABK218">
        <v>7.29</v>
      </c>
      <c r="ABL218">
        <v>7.57</v>
      </c>
      <c r="ABM218">
        <v>7.68</v>
      </c>
      <c r="ABN218">
        <v>7.76</v>
      </c>
      <c r="ABO218">
        <v>7.9</v>
      </c>
      <c r="ABP218">
        <v>7.92</v>
      </c>
      <c r="ABQ218">
        <v>7.86</v>
      </c>
      <c r="ABR218">
        <v>7.81</v>
      </c>
      <c r="ABS218">
        <v>7.99</v>
      </c>
      <c r="ABT218">
        <v>7.86</v>
      </c>
      <c r="ABU218">
        <v>7.95</v>
      </c>
      <c r="ABV218">
        <v>8.24</v>
      </c>
      <c r="ABW218">
        <v>8.4</v>
      </c>
      <c r="ABX218">
        <v>8.32</v>
      </c>
      <c r="ABY218">
        <v>8.0500000000000007</v>
      </c>
      <c r="ABZ218">
        <v>8.08</v>
      </c>
      <c r="ACA218">
        <v>7.99</v>
      </c>
      <c r="ACB218">
        <v>7.75</v>
      </c>
      <c r="ACC218">
        <v>7.61</v>
      </c>
      <c r="ACD218">
        <v>7.71</v>
      </c>
      <c r="ACE218">
        <v>8.17</v>
      </c>
      <c r="ACF218">
        <v>8.19</v>
      </c>
      <c r="ACG218">
        <v>8.18</v>
      </c>
      <c r="ACH218">
        <v>8.07</v>
      </c>
      <c r="ACI218">
        <v>8.18</v>
      </c>
      <c r="ACJ218">
        <v>8.26</v>
      </c>
      <c r="ACK218">
        <v>8.06</v>
      </c>
      <c r="ACL218">
        <v>8.2100000000000009</v>
      </c>
      <c r="ACM218">
        <v>8.25</v>
      </c>
      <c r="ACN218">
        <v>8.09</v>
      </c>
      <c r="ACO218">
        <v>8.4600000000000009</v>
      </c>
      <c r="ACP218">
        <v>8.43</v>
      </c>
      <c r="ACQ218">
        <v>8.17</v>
      </c>
      <c r="ACR218">
        <v>8.0399999999999991</v>
      </c>
      <c r="ACS218">
        <v>7.99</v>
      </c>
      <c r="ACT218">
        <v>8.02</v>
      </c>
      <c r="ACU218">
        <v>8.2200000000000006</v>
      </c>
      <c r="ACV218">
        <v>8.25</v>
      </c>
      <c r="ACW218">
        <v>8.2200000000000006</v>
      </c>
      <c r="ACX218">
        <v>7.93</v>
      </c>
      <c r="ACY218">
        <v>7.92</v>
      </c>
      <c r="ACZ218">
        <v>7.83</v>
      </c>
      <c r="ADA218">
        <v>7.91</v>
      </c>
      <c r="ADB218">
        <v>7.98</v>
      </c>
      <c r="ADC218">
        <v>8.76</v>
      </c>
      <c r="ADD218">
        <v>8.8800000000000008</v>
      </c>
      <c r="ADE218">
        <v>9.1199999999999992</v>
      </c>
      <c r="ADF218">
        <v>9.26</v>
      </c>
      <c r="ADG218">
        <v>9.14</v>
      </c>
      <c r="ADH218">
        <v>9.16</v>
      </c>
      <c r="ADI218">
        <v>9.06</v>
      </c>
      <c r="ADJ218">
        <v>9.48</v>
      </c>
      <c r="ADK218">
        <v>9.81</v>
      </c>
      <c r="ADL218">
        <v>9.7799999999999994</v>
      </c>
      <c r="ADM218">
        <v>9.57</v>
      </c>
      <c r="ADN218">
        <v>9.5399999999999991</v>
      </c>
      <c r="ADO218">
        <v>9.7799999999999994</v>
      </c>
      <c r="ADP218">
        <v>10.01</v>
      </c>
      <c r="ADQ218">
        <v>10.23</v>
      </c>
      <c r="ADR218">
        <v>9.9</v>
      </c>
      <c r="ADS218">
        <v>9.8800000000000008</v>
      </c>
      <c r="ADT218">
        <v>9.8000000000000007</v>
      </c>
      <c r="ADU218">
        <v>10.19</v>
      </c>
      <c r="ADV218">
        <v>10.18</v>
      </c>
      <c r="ADW218">
        <v>10.119999999999999</v>
      </c>
      <c r="ADX218">
        <v>10.09</v>
      </c>
      <c r="ADY218">
        <v>9.93</v>
      </c>
      <c r="ADZ218">
        <v>10.050000000000001</v>
      </c>
      <c r="AEA218">
        <v>9.9</v>
      </c>
      <c r="AEB218">
        <v>9.73</v>
      </c>
      <c r="AEC218">
        <v>10.11</v>
      </c>
      <c r="AED218">
        <v>9.83</v>
      </c>
      <c r="AEE218">
        <v>9.59</v>
      </c>
      <c r="AEF218">
        <v>9.64</v>
      </c>
      <c r="AEG218">
        <v>9.6199999999999992</v>
      </c>
      <c r="AEH218">
        <v>9.7200000000000006</v>
      </c>
      <c r="AEI218">
        <v>9.4700000000000006</v>
      </c>
      <c r="AEJ218">
        <v>9.51</v>
      </c>
      <c r="AEK218">
        <v>9.2200000000000006</v>
      </c>
      <c r="AEL218">
        <v>9.6</v>
      </c>
      <c r="AEM218">
        <v>9.67</v>
      </c>
      <c r="AEN218">
        <v>9.68</v>
      </c>
      <c r="AEO218">
        <v>9.5399999999999991</v>
      </c>
      <c r="AEP218">
        <v>9.36</v>
      </c>
      <c r="AEQ218">
        <v>9.41</v>
      </c>
      <c r="AER218">
        <v>9.65</v>
      </c>
      <c r="AES218">
        <v>9.77</v>
      </c>
      <c r="AET218">
        <v>9.66</v>
      </c>
      <c r="AEU218">
        <v>9.98</v>
      </c>
      <c r="AEV218">
        <v>10.050000000000001</v>
      </c>
      <c r="AEW218">
        <v>9.8699999999999992</v>
      </c>
      <c r="AEX218">
        <v>9.6999999999999993</v>
      </c>
      <c r="AEY218">
        <v>9.65</v>
      </c>
      <c r="AEZ218">
        <v>9.3000000000000007</v>
      </c>
      <c r="AFA218">
        <v>9.1999999999999993</v>
      </c>
      <c r="AFB218">
        <v>9.17</v>
      </c>
      <c r="AFC218">
        <v>9.19</v>
      </c>
      <c r="AFD218">
        <v>9.2799999999999994</v>
      </c>
      <c r="AFE218">
        <v>9.1300000000000008</v>
      </c>
      <c r="AFF218">
        <v>8.7899999999999991</v>
      </c>
      <c r="AFG218">
        <v>8.41</v>
      </c>
      <c r="AFH218">
        <v>8.4600000000000009</v>
      </c>
      <c r="AFI218">
        <v>8.56</v>
      </c>
      <c r="AFJ218">
        <v>8.5399999999999991</v>
      </c>
      <c r="AFK218">
        <v>8.5299999999999994</v>
      </c>
      <c r="AFL218">
        <v>8.56</v>
      </c>
      <c r="AFM218">
        <v>8.4</v>
      </c>
      <c r="AFN218">
        <v>8.18</v>
      </c>
      <c r="AFO218">
        <v>8.41</v>
      </c>
      <c r="AFP218">
        <v>8.32</v>
      </c>
      <c r="AFQ218">
        <v>8.4499999999999993</v>
      </c>
      <c r="AFR218">
        <v>8.56</v>
      </c>
      <c r="AFS218">
        <v>8.68</v>
      </c>
      <c r="AFT218">
        <v>8.83</v>
      </c>
      <c r="AFU218">
        <v>8.82</v>
      </c>
      <c r="AFV218">
        <v>8.6999999999999993</v>
      </c>
      <c r="AFW218">
        <v>8.6300000000000008</v>
      </c>
      <c r="AFX218">
        <v>8.5399999999999991</v>
      </c>
      <c r="AFY218">
        <v>8.51</v>
      </c>
      <c r="AFZ218">
        <v>8.85</v>
      </c>
      <c r="AGA218">
        <v>8.9499999999999993</v>
      </c>
      <c r="AGB218">
        <v>8.89</v>
      </c>
      <c r="AGC218">
        <v>8.7799999999999994</v>
      </c>
      <c r="AGD218">
        <v>8.9499999999999993</v>
      </c>
      <c r="AGE218">
        <v>9.02</v>
      </c>
      <c r="AGF218">
        <v>9.57</v>
      </c>
      <c r="AGG218">
        <v>9.4700000000000006</v>
      </c>
      <c r="AGH218">
        <v>9.2899999999999991</v>
      </c>
      <c r="AGI218">
        <v>9.3699999999999992</v>
      </c>
      <c r="AGJ218">
        <v>9.42</v>
      </c>
      <c r="AGK218">
        <v>9.2899999999999991</v>
      </c>
      <c r="AGL218">
        <v>9.3699999999999992</v>
      </c>
      <c r="AGM218">
        <v>9.27</v>
      </c>
      <c r="AGN218">
        <v>9.06</v>
      </c>
      <c r="AGO218">
        <v>8.77</v>
      </c>
      <c r="AGP218">
        <v>8.6999999999999993</v>
      </c>
      <c r="AGQ218">
        <v>8.57</v>
      </c>
      <c r="AGR218">
        <v>8.2200000000000006</v>
      </c>
      <c r="AGS218">
        <v>8.1199999999999992</v>
      </c>
      <c r="AGT218">
        <v>8.1999999999999993</v>
      </c>
      <c r="AGU218">
        <v>8.25</v>
      </c>
      <c r="AGV218">
        <v>8.32</v>
      </c>
      <c r="AGW218">
        <v>8.1999999999999993</v>
      </c>
      <c r="AGX218">
        <v>8.16</v>
      </c>
      <c r="AGY218">
        <v>8.19</v>
      </c>
      <c r="AGZ218">
        <v>8.11</v>
      </c>
      <c r="AHA218">
        <v>8.1300000000000008</v>
      </c>
      <c r="AHB218">
        <v>8.2100000000000009</v>
      </c>
      <c r="AHC218">
        <v>8.31</v>
      </c>
      <c r="AHD218">
        <v>8.61</v>
      </c>
      <c r="AHE218">
        <v>8.7100000000000009</v>
      </c>
      <c r="AHF218">
        <v>8.6199999999999992</v>
      </c>
      <c r="AHG218">
        <v>8.75</v>
      </c>
      <c r="AHH218">
        <v>8.6300000000000008</v>
      </c>
      <c r="AHI218">
        <v>8.64</v>
      </c>
      <c r="AHJ218">
        <v>8.5500000000000007</v>
      </c>
      <c r="AHK218">
        <v>8.6999999999999993</v>
      </c>
      <c r="AHL218">
        <v>8.69</v>
      </c>
      <c r="AHM218">
        <v>8.67</v>
      </c>
      <c r="AHN218">
        <v>8.3800000000000008</v>
      </c>
      <c r="AHO218">
        <v>8.31</v>
      </c>
      <c r="AHP218">
        <v>8.26</v>
      </c>
      <c r="AHQ218">
        <v>8.27</v>
      </c>
      <c r="AHR218">
        <v>8.17</v>
      </c>
      <c r="AHS218">
        <v>7.84</v>
      </c>
      <c r="AHT218">
        <v>7.86</v>
      </c>
      <c r="AHU218">
        <v>7.88</v>
      </c>
      <c r="AHV218">
        <v>7.98</v>
      </c>
      <c r="AHW218">
        <v>8.1199999999999992</v>
      </c>
      <c r="AHX218">
        <v>8.35</v>
      </c>
      <c r="AHY218">
        <v>8.24</v>
      </c>
      <c r="AHZ218">
        <v>8.27</v>
      </c>
      <c r="AIA218">
        <v>8.24</v>
      </c>
      <c r="AIB218">
        <v>8.25</v>
      </c>
      <c r="AIC218">
        <v>8.48</v>
      </c>
      <c r="AID218">
        <v>7.99</v>
      </c>
      <c r="AIE218">
        <v>8.15</v>
      </c>
      <c r="AIF218">
        <v>8.68</v>
      </c>
      <c r="AIG218">
        <v>8.58</v>
      </c>
      <c r="AIH218">
        <v>8.5399999999999991</v>
      </c>
      <c r="AII218">
        <v>8.8800000000000008</v>
      </c>
      <c r="AIJ218">
        <v>8.5399999999999991</v>
      </c>
      <c r="AIK218">
        <v>8.6300000000000008</v>
      </c>
      <c r="AIL218">
        <v>8.99</v>
      </c>
      <c r="AIM218">
        <v>8.7899999999999991</v>
      </c>
      <c r="AIN218">
        <v>8.74</v>
      </c>
      <c r="AIO218">
        <v>8.64</v>
      </c>
      <c r="AIP218">
        <v>8.57</v>
      </c>
      <c r="AIQ218">
        <v>8.5500000000000007</v>
      </c>
      <c r="AIR218">
        <v>8.68</v>
      </c>
      <c r="AIS218">
        <v>8.51</v>
      </c>
      <c r="AIT218">
        <v>8.2799999999999994</v>
      </c>
      <c r="AIU218">
        <v>8.34</v>
      </c>
      <c r="AIV218">
        <v>8.48</v>
      </c>
      <c r="AIW218">
        <v>8.31</v>
      </c>
      <c r="AIX218">
        <v>8.0500000000000007</v>
      </c>
      <c r="AIY218">
        <v>7.93</v>
      </c>
      <c r="AIZ218">
        <v>7.77</v>
      </c>
      <c r="AJA218">
        <v>8.19</v>
      </c>
      <c r="AJB218">
        <v>8.15</v>
      </c>
      <c r="AJC218">
        <v>8.1</v>
      </c>
      <c r="AJD218">
        <v>8.02</v>
      </c>
      <c r="AJE218">
        <v>8.07</v>
      </c>
      <c r="AJF218">
        <v>8</v>
      </c>
      <c r="AJG218">
        <v>7.84</v>
      </c>
      <c r="AJH218">
        <v>7.85</v>
      </c>
      <c r="AJI218">
        <v>7.97</v>
      </c>
      <c r="AJJ218">
        <v>8.16</v>
      </c>
      <c r="AJK218">
        <v>8.1300000000000008</v>
      </c>
      <c r="AJL218">
        <v>8.1199999999999992</v>
      </c>
      <c r="AJM218">
        <v>8.0500000000000007</v>
      </c>
      <c r="AJN218">
        <v>7.78</v>
      </c>
      <c r="AJO218">
        <v>7.84</v>
      </c>
      <c r="AJP218">
        <v>7.98</v>
      </c>
      <c r="AJQ218">
        <v>8.1</v>
      </c>
      <c r="AJR218">
        <v>7.95</v>
      </c>
      <c r="AJS218">
        <v>8</v>
      </c>
      <c r="AJT218">
        <v>7.97</v>
      </c>
      <c r="AJU218">
        <v>7.96</v>
      </c>
      <c r="AJV218">
        <v>8.68</v>
      </c>
      <c r="AJW218">
        <v>8.4600000000000009</v>
      </c>
      <c r="AJX218">
        <v>8.3000000000000007</v>
      </c>
      <c r="AJY218">
        <v>8.42</v>
      </c>
      <c r="AJZ218">
        <v>8.34</v>
      </c>
      <c r="AKA218">
        <v>8.43</v>
      </c>
      <c r="AKB218">
        <v>8.24</v>
      </c>
      <c r="AKC218">
        <v>8.33</v>
      </c>
      <c r="AKD218">
        <v>8.48</v>
      </c>
      <c r="AKE218">
        <v>8.52</v>
      </c>
      <c r="AKF218">
        <v>8.4499999999999993</v>
      </c>
      <c r="AKG218">
        <v>8.4</v>
      </c>
      <c r="AKH218">
        <v>8.6999999999999993</v>
      </c>
      <c r="AKI218">
        <v>8.7799999999999994</v>
      </c>
      <c r="AKJ218">
        <v>8.4</v>
      </c>
      <c r="AKK218">
        <v>8.42</v>
      </c>
      <c r="AKL218">
        <v>8.4</v>
      </c>
      <c r="AKM218">
        <v>8.31</v>
      </c>
      <c r="AKN218">
        <v>8.18</v>
      </c>
      <c r="AKO218">
        <v>7.99</v>
      </c>
      <c r="AKP218">
        <v>8.0299999999999994</v>
      </c>
      <c r="AKQ218">
        <v>8.07</v>
      </c>
      <c r="AKR218">
        <v>8.06</v>
      </c>
      <c r="AKS218">
        <v>8.09</v>
      </c>
      <c r="AKT218">
        <v>8.06</v>
      </c>
      <c r="AKU218">
        <v>8.15</v>
      </c>
      <c r="AKV218">
        <v>8.11</v>
      </c>
      <c r="AKW218">
        <v>8.1</v>
      </c>
      <c r="AKX218">
        <v>7.91</v>
      </c>
      <c r="AKY218">
        <v>7.77</v>
      </c>
      <c r="AKZ218">
        <v>7.78</v>
      </c>
      <c r="ALA218">
        <v>7.82</v>
      </c>
      <c r="ALB218">
        <v>7.82</v>
      </c>
      <c r="ALC218">
        <v>7.65</v>
      </c>
      <c r="ALD218">
        <v>7.54</v>
      </c>
      <c r="ALE218">
        <v>7.48</v>
      </c>
      <c r="ALF218">
        <v>7.5</v>
      </c>
      <c r="ALG218">
        <v>7.2</v>
      </c>
      <c r="ALH218">
        <v>7.19</v>
      </c>
      <c r="ALI218">
        <v>7.17</v>
      </c>
      <c r="ALJ218">
        <v>7.15</v>
      </c>
      <c r="ALK218">
        <v>7.14</v>
      </c>
      <c r="ALL218">
        <v>7.28</v>
      </c>
      <c r="ALM218">
        <v>7.43</v>
      </c>
      <c r="ALN218">
        <v>7.37</v>
      </c>
      <c r="ALO218">
        <v>7.12</v>
      </c>
      <c r="ALP218">
        <v>7.18</v>
      </c>
      <c r="ALQ218">
        <v>7.13</v>
      </c>
      <c r="ALR218">
        <v>7.19</v>
      </c>
      <c r="ALS218">
        <v>7.28</v>
      </c>
      <c r="ALT218">
        <v>7.34</v>
      </c>
      <c r="ALU218">
        <v>7.31</v>
      </c>
      <c r="ALV218">
        <v>7.32</v>
      </c>
      <c r="ALW218">
        <v>7.28</v>
      </c>
      <c r="ALX218">
        <v>7.25</v>
      </c>
      <c r="ALY218">
        <v>7.19</v>
      </c>
      <c r="ALZ218">
        <v>7.17</v>
      </c>
      <c r="AMA218">
        <v>7.3</v>
      </c>
      <c r="AMB218">
        <v>7.42</v>
      </c>
      <c r="AMC218">
        <v>7.42</v>
      </c>
      <c r="AMD218">
        <v>7.36</v>
      </c>
      <c r="AME218">
        <v>7.34</v>
      </c>
      <c r="AMF218">
        <v>7.49</v>
      </c>
      <c r="AMG218">
        <v>7.44</v>
      </c>
      <c r="AMH218">
        <v>7.52</v>
      </c>
      <c r="AMI218">
        <v>7.65</v>
      </c>
      <c r="AMJ218">
        <v>7.85</v>
      </c>
      <c r="AMK218">
        <v>7.83</v>
      </c>
      <c r="AML218">
        <v>7.81</v>
      </c>
      <c r="AMM218">
        <v>7.67</v>
      </c>
      <c r="AMN218">
        <v>7.64</v>
      </c>
      <c r="AMO218">
        <v>7.55</v>
      </c>
      <c r="AMP218">
        <v>7.66</v>
      </c>
      <c r="AMQ218">
        <v>7.67</v>
      </c>
      <c r="AMR218">
        <v>7.55</v>
      </c>
      <c r="AMS218">
        <v>7.41</v>
      </c>
      <c r="AMT218">
        <v>7.43</v>
      </c>
      <c r="AMU218">
        <v>7.35</v>
      </c>
      <c r="AMV218">
        <v>7.37</v>
      </c>
      <c r="AMW218">
        <v>7.63</v>
      </c>
      <c r="AMX218">
        <v>7.7</v>
      </c>
      <c r="AMY218">
        <v>7.6</v>
      </c>
      <c r="AMZ218">
        <v>7.7</v>
      </c>
      <c r="ANA218">
        <v>7.69</v>
      </c>
      <c r="ANB218">
        <v>7.59</v>
      </c>
      <c r="ANC218">
        <v>7.43</v>
      </c>
      <c r="AND218">
        <v>7.53</v>
      </c>
      <c r="ANE218">
        <v>7.34</v>
      </c>
      <c r="ANF218">
        <v>7.22</v>
      </c>
      <c r="ANG218">
        <v>7.27</v>
      </c>
      <c r="ANH218">
        <v>7.26</v>
      </c>
      <c r="ANI218">
        <v>7.26</v>
      </c>
      <c r="ANJ218">
        <v>7.18</v>
      </c>
      <c r="ANK218">
        <v>7.08</v>
      </c>
      <c r="ANL218">
        <v>7.1</v>
      </c>
      <c r="ANM218">
        <v>7.15</v>
      </c>
      <c r="ANN218">
        <v>7.3</v>
      </c>
      <c r="ANO218">
        <v>7.29</v>
      </c>
      <c r="ANP218">
        <v>7.29</v>
      </c>
      <c r="ANQ218">
        <v>7.24</v>
      </c>
      <c r="ANR218">
        <v>7.16</v>
      </c>
      <c r="ANS218">
        <v>7.14</v>
      </c>
      <c r="ANT218">
        <v>7.17</v>
      </c>
      <c r="ANU218">
        <v>7.15</v>
      </c>
      <c r="ANV218">
        <v>7.29</v>
      </c>
      <c r="ANW218">
        <v>7.44</v>
      </c>
      <c r="ANX218">
        <v>7.55</v>
      </c>
      <c r="ANY218">
        <v>7.48</v>
      </c>
      <c r="ANZ218">
        <v>7.58</v>
      </c>
      <c r="AOA218">
        <v>7.65</v>
      </c>
      <c r="AOB218">
        <v>7.64</v>
      </c>
      <c r="AOC218">
        <v>7.72</v>
      </c>
      <c r="AOD218">
        <v>7.98</v>
      </c>
      <c r="AOE218">
        <v>7.94</v>
      </c>
      <c r="AOF218">
        <v>7.63</v>
      </c>
      <c r="AOG218">
        <v>7.68</v>
      </c>
      <c r="AOH218">
        <v>7.7</v>
      </c>
      <c r="AOI218">
        <v>7.63</v>
      </c>
      <c r="AOJ218">
        <v>7.7</v>
      </c>
      <c r="AOK218">
        <v>7.86</v>
      </c>
      <c r="AOL218">
        <v>7.69</v>
      </c>
      <c r="AOM218">
        <v>7.63</v>
      </c>
      <c r="AON218">
        <v>7.44</v>
      </c>
      <c r="AOO218">
        <v>7.48</v>
      </c>
      <c r="AOP218">
        <v>7.42</v>
      </c>
      <c r="AOQ218">
        <v>7.37</v>
      </c>
      <c r="AOR218">
        <v>7.42</v>
      </c>
      <c r="AOS218">
        <v>7.5</v>
      </c>
      <c r="AOT218">
        <v>7.72</v>
      </c>
      <c r="AOU218">
        <v>7.75</v>
      </c>
      <c r="AOV218">
        <v>7.74</v>
      </c>
      <c r="AOW218">
        <v>7.74</v>
      </c>
      <c r="AOX218">
        <v>7.66</v>
      </c>
      <c r="AOY218">
        <v>7.75</v>
      </c>
      <c r="AOZ218">
        <v>7.96</v>
      </c>
      <c r="APA218">
        <v>7.9</v>
      </c>
      <c r="APB218">
        <v>7.82</v>
      </c>
      <c r="APC218">
        <v>7.71</v>
      </c>
      <c r="APD218">
        <v>7.67</v>
      </c>
      <c r="APE218">
        <v>7.75</v>
      </c>
      <c r="APF218">
        <v>7.77</v>
      </c>
      <c r="APG218">
        <v>7.82</v>
      </c>
      <c r="APH218">
        <v>7.92</v>
      </c>
      <c r="API218">
        <v>8.0399999999999991</v>
      </c>
      <c r="APJ218">
        <v>8.1</v>
      </c>
      <c r="APK218">
        <v>8.07</v>
      </c>
      <c r="APL218">
        <v>8</v>
      </c>
      <c r="APM218">
        <v>7.96</v>
      </c>
      <c r="APN218">
        <v>7.95</v>
      </c>
      <c r="APO218">
        <v>8.0500000000000007</v>
      </c>
      <c r="APP218">
        <v>7.99</v>
      </c>
      <c r="APQ218">
        <v>8.18</v>
      </c>
      <c r="APR218">
        <v>8.25</v>
      </c>
      <c r="APS218">
        <v>8.02</v>
      </c>
      <c r="APT218">
        <v>7.82</v>
      </c>
      <c r="APU218">
        <v>7.79</v>
      </c>
      <c r="APV218">
        <v>7.78</v>
      </c>
      <c r="APW218">
        <v>7.78</v>
      </c>
      <c r="APX218">
        <v>7.46</v>
      </c>
      <c r="APY218">
        <v>7.44</v>
      </c>
      <c r="APZ218">
        <v>7.47</v>
      </c>
      <c r="AQA218">
        <v>7.5</v>
      </c>
      <c r="AQB218">
        <v>7.64</v>
      </c>
      <c r="AQC218">
        <v>7.56</v>
      </c>
      <c r="AQD218">
        <v>7.58</v>
      </c>
      <c r="AQE218">
        <v>7.51</v>
      </c>
      <c r="AQF218">
        <v>7.54</v>
      </c>
      <c r="AQG218">
        <v>7.59</v>
      </c>
      <c r="AQH218">
        <v>7.53</v>
      </c>
      <c r="AQI218">
        <v>7.47</v>
      </c>
      <c r="AQJ218">
        <v>7.35</v>
      </c>
      <c r="AQK218">
        <v>7.35</v>
      </c>
      <c r="AQL218">
        <v>7.36</v>
      </c>
      <c r="AQM218">
        <v>7.68</v>
      </c>
      <c r="AQN218">
        <v>7.57</v>
      </c>
      <c r="AQO218">
        <v>7.39</v>
      </c>
      <c r="AQP218">
        <v>7.35</v>
      </c>
      <c r="AQQ218">
        <v>7.31</v>
      </c>
      <c r="AQR218">
        <v>7.28</v>
      </c>
      <c r="AQS218">
        <v>7.31</v>
      </c>
      <c r="AQT218">
        <v>7.26</v>
      </c>
      <c r="AQU218">
        <v>7.25</v>
      </c>
      <c r="AQV218">
        <v>7.15</v>
      </c>
      <c r="AQW218">
        <v>7.09</v>
      </c>
      <c r="AQX218">
        <v>7.13</v>
      </c>
      <c r="AQY218">
        <v>7.16</v>
      </c>
      <c r="AQZ218">
        <v>7.26</v>
      </c>
      <c r="ARA218">
        <v>7.32</v>
      </c>
      <c r="ARB218">
        <v>7.35</v>
      </c>
      <c r="ARC218">
        <v>7.35</v>
      </c>
      <c r="ARD218">
        <v>7.41</v>
      </c>
      <c r="ARE218">
        <v>7.35</v>
      </c>
      <c r="ARF218">
        <v>7.29</v>
      </c>
      <c r="ARG218">
        <v>7.24</v>
      </c>
      <c r="ARH218">
        <v>7.22</v>
      </c>
      <c r="ARI218">
        <v>7.33</v>
      </c>
      <c r="ARJ218">
        <v>7.37</v>
      </c>
      <c r="ARK218">
        <v>7.32</v>
      </c>
      <c r="ARL218">
        <v>7.46</v>
      </c>
      <c r="ARM218">
        <v>7.64</v>
      </c>
      <c r="ARN218">
        <v>7.85</v>
      </c>
      <c r="ARO218">
        <v>8.2100000000000009</v>
      </c>
      <c r="ARP218">
        <v>8.14</v>
      </c>
      <c r="ARQ218">
        <v>8.09</v>
      </c>
      <c r="ARR218">
        <v>8.14</v>
      </c>
      <c r="ARS218">
        <v>8.09</v>
      </c>
      <c r="ART218">
        <v>8.01</v>
      </c>
      <c r="ARU218">
        <v>8.73</v>
      </c>
      <c r="ARV218">
        <v>8.57</v>
      </c>
      <c r="ARW218">
        <v>8.56</v>
      </c>
      <c r="ARX218">
        <v>8.8699999999999992</v>
      </c>
      <c r="ARY218">
        <v>8.8800000000000008</v>
      </c>
      <c r="ARZ218">
        <v>9.49</v>
      </c>
      <c r="ASA218">
        <v>8.82</v>
      </c>
      <c r="ASB218">
        <v>9.2899999999999991</v>
      </c>
      <c r="ASC218">
        <v>9.3000000000000007</v>
      </c>
      <c r="ASD218">
        <v>9.1999999999999993</v>
      </c>
      <c r="ASE218">
        <v>9.18</v>
      </c>
      <c r="ASF218">
        <v>9.23</v>
      </c>
      <c r="ASG218">
        <v>9.44</v>
      </c>
      <c r="ASH218">
        <v>9.25</v>
      </c>
      <c r="ASI218">
        <v>9.0399999999999991</v>
      </c>
      <c r="ASJ218">
        <v>9.16</v>
      </c>
      <c r="ASK218">
        <v>8.94</v>
      </c>
      <c r="ASL218">
        <v>9.16</v>
      </c>
      <c r="ASM218">
        <v>8.9700000000000006</v>
      </c>
      <c r="ASN218">
        <v>9.2799999999999994</v>
      </c>
      <c r="ASO218">
        <v>9.3000000000000007</v>
      </c>
      <c r="ASP218">
        <v>9.26</v>
      </c>
      <c r="ASQ218">
        <v>9.1</v>
      </c>
      <c r="ASR218">
        <v>9.1999999999999993</v>
      </c>
      <c r="ASS218">
        <v>9.18</v>
      </c>
      <c r="AST218">
        <v>9.16</v>
      </c>
      <c r="ASU218">
        <v>8.99</v>
      </c>
      <c r="ASV218">
        <v>9.01</v>
      </c>
      <c r="ASW218">
        <v>9.1199999999999992</v>
      </c>
      <c r="ASX218">
        <v>9.4700000000000006</v>
      </c>
      <c r="ASY218">
        <v>9.36</v>
      </c>
      <c r="ASZ218">
        <v>9.16</v>
      </c>
      <c r="ATA218">
        <v>9.14</v>
      </c>
      <c r="ATB218">
        <v>9.16</v>
      </c>
      <c r="ATC218">
        <v>9.08</v>
      </c>
      <c r="ATD218">
        <v>8.83</v>
      </c>
      <c r="ATE218">
        <v>8.8000000000000007</v>
      </c>
      <c r="ATF218">
        <v>8.82</v>
      </c>
      <c r="ATG218">
        <v>9.02</v>
      </c>
      <c r="ATH218">
        <v>9.11</v>
      </c>
      <c r="ATI218">
        <v>9.1999999999999993</v>
      </c>
      <c r="ATJ218">
        <v>10.07</v>
      </c>
      <c r="ATK218">
        <v>9.92</v>
      </c>
      <c r="ATL218">
        <v>10.17</v>
      </c>
      <c r="ATM218">
        <v>10.19</v>
      </c>
      <c r="ATN218">
        <v>10.29</v>
      </c>
      <c r="ATO218">
        <v>10.02</v>
      </c>
      <c r="ATP218">
        <v>10.050000000000001</v>
      </c>
      <c r="ATQ218">
        <v>10</v>
      </c>
      <c r="ATR218">
        <v>9.51</v>
      </c>
      <c r="ATS218">
        <v>9.49</v>
      </c>
      <c r="ATT218">
        <v>9.52</v>
      </c>
      <c r="ATU218">
        <v>9.52</v>
      </c>
    </row>
    <row r="219" spans="1:1217" x14ac:dyDescent="0.4">
      <c r="A219" t="s">
        <v>54</v>
      </c>
      <c r="B219" t="s">
        <v>158</v>
      </c>
      <c r="C219" t="s">
        <v>101</v>
      </c>
      <c r="D219">
        <v>41.9</v>
      </c>
      <c r="E219">
        <v>42.1</v>
      </c>
      <c r="F219">
        <v>44</v>
      </c>
      <c r="G219">
        <v>44.01</v>
      </c>
      <c r="H219">
        <v>44.59</v>
      </c>
      <c r="I219">
        <v>42.4</v>
      </c>
      <c r="J219">
        <v>42.08</v>
      </c>
      <c r="K219">
        <v>43.27</v>
      </c>
      <c r="L219">
        <v>41.08</v>
      </c>
      <c r="M219">
        <v>42.1</v>
      </c>
      <c r="N219">
        <v>43.11</v>
      </c>
      <c r="O219">
        <v>42.3</v>
      </c>
      <c r="P219">
        <v>41.6</v>
      </c>
      <c r="Q219">
        <v>42.28</v>
      </c>
      <c r="R219">
        <v>41.75</v>
      </c>
      <c r="S219">
        <v>41.23</v>
      </c>
      <c r="T219">
        <v>41.2</v>
      </c>
      <c r="U219">
        <v>41.05</v>
      </c>
      <c r="V219">
        <v>42.5</v>
      </c>
      <c r="W219">
        <v>41.35</v>
      </c>
      <c r="X219">
        <v>42.16</v>
      </c>
      <c r="Y219">
        <v>42.99</v>
      </c>
      <c r="Z219">
        <v>41.7</v>
      </c>
      <c r="AA219">
        <v>41.5</v>
      </c>
      <c r="AB219">
        <v>41.99</v>
      </c>
      <c r="AC219">
        <v>42.46</v>
      </c>
      <c r="AD219">
        <v>45.1</v>
      </c>
      <c r="AE219">
        <v>44.99</v>
      </c>
      <c r="AF219">
        <v>46</v>
      </c>
      <c r="AG219">
        <v>45.19</v>
      </c>
      <c r="AH219">
        <v>45.01</v>
      </c>
      <c r="AI219">
        <v>46.51</v>
      </c>
      <c r="AJ219">
        <v>46.34</v>
      </c>
      <c r="AK219">
        <v>46.58</v>
      </c>
      <c r="AL219">
        <v>46.7</v>
      </c>
      <c r="AM219">
        <v>46.02</v>
      </c>
      <c r="AN219">
        <v>47.99</v>
      </c>
      <c r="AO219">
        <v>47.8</v>
      </c>
      <c r="AP219">
        <v>47.83</v>
      </c>
      <c r="AQ219">
        <v>47.76</v>
      </c>
      <c r="AR219">
        <v>47.9</v>
      </c>
      <c r="AS219">
        <v>48.19</v>
      </c>
      <c r="AT219">
        <v>46</v>
      </c>
      <c r="AU219">
        <v>47.3</v>
      </c>
      <c r="AV219">
        <v>46.49</v>
      </c>
      <c r="AW219">
        <v>47.35</v>
      </c>
      <c r="AX219">
        <v>49.2</v>
      </c>
      <c r="AY219">
        <v>50.95</v>
      </c>
      <c r="AZ219">
        <v>50.33</v>
      </c>
      <c r="BA219">
        <v>49.99</v>
      </c>
      <c r="BB219">
        <v>50.5</v>
      </c>
      <c r="BC219">
        <v>49.86</v>
      </c>
      <c r="BD219">
        <v>49.9</v>
      </c>
      <c r="BE219">
        <v>49</v>
      </c>
      <c r="BF219">
        <v>48.9</v>
      </c>
      <c r="BG219">
        <v>49.58</v>
      </c>
      <c r="BH219">
        <v>48.46</v>
      </c>
      <c r="BI219">
        <v>49.35</v>
      </c>
      <c r="BJ219">
        <v>49.33</v>
      </c>
      <c r="BK219">
        <v>48.5</v>
      </c>
      <c r="BL219">
        <v>47.1</v>
      </c>
      <c r="BM219">
        <v>47.79</v>
      </c>
      <c r="BN219">
        <v>48.48</v>
      </c>
      <c r="BO219">
        <v>49.31</v>
      </c>
      <c r="BP219">
        <v>49.7</v>
      </c>
      <c r="BQ219">
        <v>51.6</v>
      </c>
      <c r="BR219">
        <v>50.95</v>
      </c>
      <c r="BS219">
        <v>51.5</v>
      </c>
      <c r="BT219">
        <v>51.6</v>
      </c>
      <c r="BU219">
        <v>52.01</v>
      </c>
      <c r="BV219">
        <v>50.52</v>
      </c>
      <c r="BW219">
        <v>49.35</v>
      </c>
      <c r="BX219">
        <v>48.88</v>
      </c>
      <c r="BY219">
        <v>48.55</v>
      </c>
      <c r="BZ219">
        <v>48.86</v>
      </c>
      <c r="CA219">
        <v>47.97</v>
      </c>
      <c r="CB219">
        <v>48.71</v>
      </c>
      <c r="CC219">
        <v>49.7</v>
      </c>
      <c r="CD219">
        <v>50.6</v>
      </c>
      <c r="CE219">
        <v>49.88</v>
      </c>
      <c r="CF219">
        <v>49.59</v>
      </c>
      <c r="CG219">
        <v>48.96</v>
      </c>
      <c r="CH219">
        <v>49.28</v>
      </c>
      <c r="CI219">
        <v>48.51</v>
      </c>
      <c r="CJ219">
        <v>47.58</v>
      </c>
      <c r="CK219">
        <v>47.8</v>
      </c>
      <c r="CL219">
        <v>47.5</v>
      </c>
      <c r="CM219">
        <v>47.15</v>
      </c>
      <c r="CN219">
        <v>48.13</v>
      </c>
      <c r="CO219">
        <v>47.75</v>
      </c>
      <c r="CP219">
        <v>48</v>
      </c>
      <c r="CQ219">
        <v>47.68</v>
      </c>
      <c r="CR219">
        <v>47</v>
      </c>
      <c r="CS219">
        <v>46.02</v>
      </c>
      <c r="CT219">
        <v>46.77</v>
      </c>
      <c r="CU219">
        <v>45.7</v>
      </c>
      <c r="CV219">
        <v>45.51</v>
      </c>
      <c r="CW219">
        <v>46.05</v>
      </c>
      <c r="CX219">
        <v>47.19</v>
      </c>
      <c r="CY219">
        <v>48.6</v>
      </c>
      <c r="CZ219">
        <v>48.6</v>
      </c>
      <c r="DA219">
        <v>48.59</v>
      </c>
      <c r="DB219">
        <v>49.8</v>
      </c>
      <c r="DC219">
        <v>48.99</v>
      </c>
      <c r="DD219">
        <v>49.16</v>
      </c>
      <c r="DE219">
        <v>49.5</v>
      </c>
      <c r="DF219">
        <v>48.58</v>
      </c>
      <c r="DG219">
        <v>48.72</v>
      </c>
      <c r="DH219">
        <v>47.4</v>
      </c>
      <c r="DI219">
        <v>47.36</v>
      </c>
      <c r="DJ219">
        <v>47.78</v>
      </c>
      <c r="DK219">
        <v>47.56</v>
      </c>
      <c r="DL219">
        <v>47.61</v>
      </c>
      <c r="DM219">
        <v>47.21</v>
      </c>
      <c r="DN219">
        <v>46.25</v>
      </c>
      <c r="DO219">
        <v>45.58</v>
      </c>
      <c r="DP219">
        <v>37.909999999999997</v>
      </c>
      <c r="DQ219">
        <v>39.19</v>
      </c>
      <c r="DR219">
        <v>39.01</v>
      </c>
      <c r="DS219">
        <v>39.35</v>
      </c>
      <c r="DT219">
        <v>39.5</v>
      </c>
      <c r="DU219">
        <v>38.479999999999997</v>
      </c>
      <c r="DV219">
        <v>38.5</v>
      </c>
      <c r="DW219">
        <v>38.159999999999997</v>
      </c>
      <c r="DX219">
        <v>38.28</v>
      </c>
      <c r="DY219">
        <v>39</v>
      </c>
      <c r="DZ219">
        <v>39.21</v>
      </c>
      <c r="EA219">
        <v>39.26</v>
      </c>
      <c r="EB219">
        <v>39.979999999999997</v>
      </c>
      <c r="EC219">
        <v>40.99</v>
      </c>
      <c r="ED219">
        <v>40.909999999999997</v>
      </c>
      <c r="EE219">
        <v>41.56</v>
      </c>
      <c r="EF219">
        <v>41.58</v>
      </c>
      <c r="EG219">
        <v>41.58</v>
      </c>
      <c r="EH219">
        <v>42.7</v>
      </c>
      <c r="EI219">
        <v>43.69</v>
      </c>
      <c r="EJ219">
        <v>46.42</v>
      </c>
      <c r="EK219">
        <v>44.9</v>
      </c>
      <c r="EL219">
        <v>45.25</v>
      </c>
      <c r="EM219">
        <v>45.28</v>
      </c>
      <c r="EN219">
        <v>46.64</v>
      </c>
      <c r="EO219">
        <v>46.11</v>
      </c>
      <c r="EP219">
        <v>47.33</v>
      </c>
      <c r="EQ219">
        <v>46.81</v>
      </c>
      <c r="ER219">
        <v>45.3</v>
      </c>
      <c r="ES219">
        <v>44.51</v>
      </c>
      <c r="ET219">
        <v>45.88</v>
      </c>
      <c r="EU219">
        <v>44.29</v>
      </c>
      <c r="EV219">
        <v>42</v>
      </c>
      <c r="EW219">
        <v>43.82</v>
      </c>
      <c r="EX219">
        <v>43.78</v>
      </c>
      <c r="EY219">
        <v>43.4</v>
      </c>
      <c r="EZ219">
        <v>43.8</v>
      </c>
      <c r="FA219">
        <v>44.2</v>
      </c>
      <c r="FB219">
        <v>43</v>
      </c>
      <c r="FC219">
        <v>41.5</v>
      </c>
      <c r="FD219">
        <v>42.65</v>
      </c>
      <c r="FE219">
        <v>44.2</v>
      </c>
      <c r="FF219">
        <v>43.6</v>
      </c>
      <c r="FG219">
        <v>42.84</v>
      </c>
      <c r="FH219">
        <v>43.65</v>
      </c>
      <c r="FI219">
        <v>42.18</v>
      </c>
      <c r="FJ219">
        <v>43.26</v>
      </c>
      <c r="FK219">
        <v>44.6</v>
      </c>
      <c r="FL219">
        <v>45.48</v>
      </c>
      <c r="FM219">
        <v>44.27</v>
      </c>
      <c r="FN219">
        <v>45.53</v>
      </c>
      <c r="FO219">
        <v>46.79</v>
      </c>
      <c r="FP219">
        <v>45.68</v>
      </c>
      <c r="FQ219">
        <v>44.8</v>
      </c>
      <c r="FR219">
        <v>44.3</v>
      </c>
      <c r="FS219">
        <v>44.65</v>
      </c>
      <c r="FT219">
        <v>46.25</v>
      </c>
      <c r="FU219">
        <v>48.88</v>
      </c>
      <c r="FV219">
        <v>49.05</v>
      </c>
      <c r="FW219">
        <v>50.1</v>
      </c>
      <c r="FX219">
        <v>49.99</v>
      </c>
      <c r="FY219">
        <v>49</v>
      </c>
      <c r="FZ219">
        <v>44.8</v>
      </c>
      <c r="GA219">
        <v>43</v>
      </c>
      <c r="GB219">
        <v>43.1</v>
      </c>
      <c r="GC219">
        <v>43.25</v>
      </c>
      <c r="GD219">
        <v>42</v>
      </c>
      <c r="GE219">
        <v>42.3</v>
      </c>
      <c r="GF219">
        <v>40.270000000000003</v>
      </c>
      <c r="GG219">
        <v>39.880000000000003</v>
      </c>
      <c r="GH219">
        <v>38.69</v>
      </c>
      <c r="GI219">
        <v>39</v>
      </c>
      <c r="GJ219">
        <v>36.950000000000003</v>
      </c>
      <c r="GK219">
        <v>37.08</v>
      </c>
      <c r="GL219">
        <v>37.89</v>
      </c>
      <c r="GM219">
        <v>37.909999999999997</v>
      </c>
      <c r="GN219">
        <v>38.799999999999997</v>
      </c>
      <c r="GO219">
        <v>38.200000000000003</v>
      </c>
      <c r="GP219">
        <v>39</v>
      </c>
      <c r="GQ219">
        <v>39.1</v>
      </c>
      <c r="GR219">
        <v>39.020000000000003</v>
      </c>
      <c r="GS219">
        <v>37.869999999999997</v>
      </c>
      <c r="GT219">
        <v>38</v>
      </c>
      <c r="GU219">
        <v>37.9</v>
      </c>
      <c r="GV219">
        <v>38.409999999999997</v>
      </c>
      <c r="GW219">
        <v>39.880000000000003</v>
      </c>
      <c r="GX219">
        <v>40.200000000000003</v>
      </c>
      <c r="GY219">
        <v>40.36</v>
      </c>
      <c r="GZ219">
        <v>41</v>
      </c>
      <c r="HA219">
        <v>42.19</v>
      </c>
      <c r="HB219">
        <v>43</v>
      </c>
      <c r="HC219">
        <v>43</v>
      </c>
      <c r="HD219">
        <v>41.3</v>
      </c>
      <c r="HE219">
        <v>41.65</v>
      </c>
      <c r="HF219">
        <v>42.8</v>
      </c>
      <c r="HG219">
        <v>41.79</v>
      </c>
      <c r="HH219">
        <v>41.14</v>
      </c>
      <c r="HI219">
        <v>42</v>
      </c>
      <c r="HJ219">
        <v>42.5</v>
      </c>
      <c r="HK219">
        <v>44.58</v>
      </c>
      <c r="HL219">
        <v>43.75</v>
      </c>
      <c r="HM219">
        <v>43.2</v>
      </c>
      <c r="HN219">
        <v>44.5</v>
      </c>
      <c r="HO219">
        <v>44.72</v>
      </c>
      <c r="HP219">
        <v>44.96</v>
      </c>
      <c r="HQ219">
        <v>44.21</v>
      </c>
      <c r="HR219">
        <v>43.61</v>
      </c>
      <c r="HS219">
        <v>42.9</v>
      </c>
      <c r="HT219">
        <v>41.41</v>
      </c>
      <c r="HU219">
        <v>41.1</v>
      </c>
      <c r="HV219">
        <v>41.1</v>
      </c>
      <c r="HW219">
        <v>42</v>
      </c>
      <c r="HX219">
        <v>42.3</v>
      </c>
      <c r="HY219">
        <v>43.04</v>
      </c>
      <c r="HZ219">
        <v>44.23</v>
      </c>
      <c r="IA219">
        <v>43.92</v>
      </c>
      <c r="IB219">
        <v>43.04</v>
      </c>
      <c r="IC219">
        <v>43.25</v>
      </c>
      <c r="ID219">
        <v>44.1</v>
      </c>
      <c r="IE219">
        <v>43.83</v>
      </c>
      <c r="IF219">
        <v>43.43</v>
      </c>
      <c r="IG219">
        <v>44.05</v>
      </c>
      <c r="IH219">
        <v>45.35</v>
      </c>
      <c r="II219">
        <v>47.7</v>
      </c>
      <c r="IJ219">
        <v>46.68</v>
      </c>
      <c r="IK219">
        <v>48.4</v>
      </c>
      <c r="IL219">
        <v>47.88</v>
      </c>
      <c r="IM219">
        <v>46.55</v>
      </c>
      <c r="IN219">
        <v>48.18</v>
      </c>
      <c r="IO219">
        <v>48.2</v>
      </c>
      <c r="IP219">
        <v>49.8</v>
      </c>
      <c r="IQ219">
        <v>50</v>
      </c>
      <c r="IR219">
        <v>49.6</v>
      </c>
      <c r="IS219">
        <v>47.28</v>
      </c>
      <c r="IT219">
        <v>48.85</v>
      </c>
      <c r="IU219">
        <v>49.8</v>
      </c>
      <c r="IV219">
        <v>46.7</v>
      </c>
      <c r="IW219">
        <v>45.4</v>
      </c>
      <c r="IX219">
        <v>45.15</v>
      </c>
      <c r="IY219">
        <v>45.18</v>
      </c>
      <c r="IZ219">
        <v>43.5</v>
      </c>
      <c r="JA219">
        <v>45</v>
      </c>
      <c r="JB219">
        <v>45.5</v>
      </c>
      <c r="JC219">
        <v>46.7</v>
      </c>
      <c r="JD219">
        <v>46.34</v>
      </c>
      <c r="JE219">
        <v>46.8</v>
      </c>
      <c r="JF219">
        <v>48</v>
      </c>
      <c r="JG219">
        <v>48.11</v>
      </c>
      <c r="JH219">
        <v>47.8</v>
      </c>
      <c r="JI219">
        <v>47</v>
      </c>
      <c r="JJ219">
        <v>46.79</v>
      </c>
      <c r="JK219">
        <v>48.55</v>
      </c>
      <c r="JL219">
        <v>48.6</v>
      </c>
      <c r="JM219">
        <v>50.12</v>
      </c>
      <c r="JN219">
        <v>50.1</v>
      </c>
      <c r="JO219">
        <v>50.01</v>
      </c>
      <c r="JP219">
        <v>52.27</v>
      </c>
      <c r="JQ219">
        <v>53.25</v>
      </c>
      <c r="JR219">
        <v>55.48</v>
      </c>
      <c r="JS219">
        <v>53.16</v>
      </c>
      <c r="JT219">
        <v>54.31</v>
      </c>
      <c r="JU219">
        <v>59.95</v>
      </c>
      <c r="JV219">
        <v>56</v>
      </c>
      <c r="JW219">
        <v>58.4</v>
      </c>
      <c r="JX219">
        <v>58.8</v>
      </c>
      <c r="JY219">
        <v>60.6</v>
      </c>
      <c r="JZ219">
        <v>59.55</v>
      </c>
      <c r="KA219">
        <v>58</v>
      </c>
      <c r="KB219">
        <v>61.51</v>
      </c>
      <c r="KC219">
        <v>60.2</v>
      </c>
      <c r="KD219">
        <v>60.98</v>
      </c>
      <c r="KE219">
        <v>60.78</v>
      </c>
      <c r="KF219">
        <v>58.02</v>
      </c>
      <c r="KG219">
        <v>57.34</v>
      </c>
      <c r="KH219">
        <v>56.4</v>
      </c>
      <c r="KI219">
        <v>55.8</v>
      </c>
      <c r="KJ219">
        <v>56.2</v>
      </c>
      <c r="KK219">
        <v>58.66</v>
      </c>
      <c r="KL219">
        <v>58.48</v>
      </c>
      <c r="KM219">
        <v>57.48</v>
      </c>
      <c r="KN219">
        <v>58.63</v>
      </c>
      <c r="KO219">
        <v>58.9</v>
      </c>
      <c r="KP219">
        <v>56.5</v>
      </c>
      <c r="KQ219">
        <v>56.9</v>
      </c>
      <c r="KR219">
        <v>56.2</v>
      </c>
      <c r="KS219">
        <v>55.6</v>
      </c>
      <c r="KT219">
        <v>55.36</v>
      </c>
      <c r="KU219">
        <v>54.79</v>
      </c>
      <c r="KV219">
        <v>54.9</v>
      </c>
      <c r="KW219">
        <v>53.56</v>
      </c>
      <c r="KX219">
        <v>54.93</v>
      </c>
      <c r="KY219">
        <v>55.26</v>
      </c>
      <c r="KZ219">
        <v>55.6</v>
      </c>
      <c r="LA219">
        <v>56.99</v>
      </c>
      <c r="LB219">
        <v>58.9</v>
      </c>
      <c r="LC219">
        <v>60</v>
      </c>
      <c r="LD219">
        <v>57.21</v>
      </c>
      <c r="LE219">
        <v>55.63</v>
      </c>
      <c r="LF219">
        <v>54.95</v>
      </c>
      <c r="LG219">
        <v>56.27</v>
      </c>
      <c r="LH219">
        <v>53</v>
      </c>
      <c r="LI219">
        <v>51.01</v>
      </c>
      <c r="LJ219">
        <v>50.5</v>
      </c>
      <c r="LK219">
        <v>50.93</v>
      </c>
      <c r="LL219">
        <v>50.75</v>
      </c>
      <c r="LM219">
        <v>48.1</v>
      </c>
      <c r="LN219">
        <v>48.88</v>
      </c>
      <c r="LO219">
        <v>50</v>
      </c>
      <c r="LP219">
        <v>49.6</v>
      </c>
      <c r="LQ219">
        <v>47.43</v>
      </c>
      <c r="LR219">
        <v>46.46</v>
      </c>
      <c r="LS219">
        <v>46.79</v>
      </c>
      <c r="LT219">
        <v>46.28</v>
      </c>
      <c r="LU219">
        <v>49</v>
      </c>
      <c r="LV219">
        <v>49.01</v>
      </c>
      <c r="LW219">
        <v>48.9</v>
      </c>
      <c r="LX219">
        <v>48.41</v>
      </c>
      <c r="LY219">
        <v>48.11</v>
      </c>
      <c r="LZ219">
        <v>49.5</v>
      </c>
      <c r="MA219">
        <v>50.45</v>
      </c>
      <c r="MB219">
        <v>51.6</v>
      </c>
      <c r="MC219">
        <v>51.26</v>
      </c>
      <c r="MD219">
        <v>51.2</v>
      </c>
      <c r="ME219">
        <v>52.07</v>
      </c>
      <c r="MF219">
        <v>51.02</v>
      </c>
      <c r="MG219">
        <v>51.46</v>
      </c>
      <c r="MH219">
        <v>51.35</v>
      </c>
      <c r="MI219">
        <v>52.06</v>
      </c>
      <c r="MJ219">
        <v>52.95</v>
      </c>
      <c r="MK219">
        <v>53</v>
      </c>
      <c r="ML219">
        <v>52.03</v>
      </c>
      <c r="MM219">
        <v>51.48</v>
      </c>
      <c r="MN219">
        <v>49.99</v>
      </c>
      <c r="MO219">
        <v>49.12</v>
      </c>
      <c r="MP219">
        <v>49.49</v>
      </c>
      <c r="MQ219">
        <v>48.5</v>
      </c>
      <c r="MR219">
        <v>48.47</v>
      </c>
      <c r="MS219">
        <v>48.99</v>
      </c>
      <c r="MT219">
        <v>49.26</v>
      </c>
      <c r="MU219">
        <v>48.45</v>
      </c>
      <c r="MV219">
        <v>49.48</v>
      </c>
      <c r="MW219">
        <v>50.25</v>
      </c>
      <c r="MX219">
        <v>48.68</v>
      </c>
      <c r="MY219">
        <v>47.6</v>
      </c>
      <c r="MZ219">
        <v>47.28</v>
      </c>
      <c r="NA219">
        <v>46.6</v>
      </c>
      <c r="NB219">
        <v>46.5</v>
      </c>
      <c r="NC219">
        <v>47.3</v>
      </c>
      <c r="ND219">
        <v>47.76</v>
      </c>
      <c r="NE219">
        <v>47.75</v>
      </c>
      <c r="NF219">
        <v>45.5</v>
      </c>
      <c r="NG219">
        <v>45.75</v>
      </c>
      <c r="NH219">
        <v>45.41</v>
      </c>
      <c r="NI219">
        <v>46.2</v>
      </c>
      <c r="NJ219">
        <v>45.81</v>
      </c>
      <c r="NK219">
        <v>45.7</v>
      </c>
      <c r="NL219">
        <v>45.25</v>
      </c>
      <c r="NM219">
        <v>47.25</v>
      </c>
      <c r="NN219">
        <v>46.97</v>
      </c>
      <c r="NO219">
        <v>47.17</v>
      </c>
      <c r="NP219">
        <v>46.91</v>
      </c>
      <c r="NQ219">
        <v>47.2</v>
      </c>
      <c r="NR219">
        <v>47.22</v>
      </c>
      <c r="NS219">
        <v>46.98</v>
      </c>
      <c r="NT219">
        <v>47.39</v>
      </c>
      <c r="NU219">
        <v>48.69</v>
      </c>
      <c r="NV219">
        <v>48</v>
      </c>
      <c r="NW219">
        <v>48.65</v>
      </c>
      <c r="NX219">
        <v>32.53</v>
      </c>
      <c r="NY219">
        <v>31.53</v>
      </c>
      <c r="NZ219">
        <v>31.22</v>
      </c>
      <c r="OA219">
        <v>30.5</v>
      </c>
      <c r="OB219">
        <v>30.7</v>
      </c>
      <c r="OC219">
        <v>31.2</v>
      </c>
      <c r="OD219">
        <v>31.2</v>
      </c>
      <c r="OE219">
        <v>32.119999999999997</v>
      </c>
      <c r="OF219">
        <v>32.880000000000003</v>
      </c>
      <c r="OG219">
        <v>32.49</v>
      </c>
      <c r="OH219">
        <v>32.26</v>
      </c>
      <c r="OI219">
        <v>32.4</v>
      </c>
      <c r="OJ219">
        <v>32.51</v>
      </c>
      <c r="OK219">
        <v>32.29</v>
      </c>
      <c r="OL219">
        <v>32.700000000000003</v>
      </c>
      <c r="OM219">
        <v>32.700000000000003</v>
      </c>
      <c r="ON219">
        <v>32.68</v>
      </c>
      <c r="OO219">
        <v>32.619999999999997</v>
      </c>
      <c r="OP219">
        <v>32.700000000000003</v>
      </c>
      <c r="OQ219">
        <v>31.57</v>
      </c>
      <c r="OR219">
        <v>30.91</v>
      </c>
      <c r="OS219">
        <v>30.87</v>
      </c>
      <c r="OT219">
        <v>30.18</v>
      </c>
      <c r="OU219">
        <v>30.36</v>
      </c>
      <c r="OV219">
        <v>30.59</v>
      </c>
      <c r="OW219">
        <v>30.73</v>
      </c>
      <c r="OX219">
        <v>30.7</v>
      </c>
      <c r="OY219">
        <v>31.2</v>
      </c>
      <c r="OZ219">
        <v>31.51</v>
      </c>
      <c r="PA219">
        <v>31.47</v>
      </c>
      <c r="PB219">
        <v>30.92</v>
      </c>
      <c r="PC219">
        <v>30.15</v>
      </c>
      <c r="PD219">
        <v>30.01</v>
      </c>
      <c r="PE219">
        <v>30</v>
      </c>
      <c r="PF219">
        <v>30.59</v>
      </c>
      <c r="PG219">
        <v>30</v>
      </c>
      <c r="PH219">
        <v>29.64</v>
      </c>
      <c r="PI219">
        <v>29.01</v>
      </c>
      <c r="PJ219">
        <v>27.98</v>
      </c>
      <c r="PK219">
        <v>27.97</v>
      </c>
      <c r="PL219">
        <v>27.9</v>
      </c>
      <c r="PM219">
        <v>28.48</v>
      </c>
      <c r="PN219">
        <v>29.59</v>
      </c>
      <c r="PO219">
        <v>29.91</v>
      </c>
      <c r="PP219">
        <v>29.6</v>
      </c>
      <c r="PQ219">
        <v>29.65</v>
      </c>
      <c r="PR219">
        <v>29.98</v>
      </c>
      <c r="PS219">
        <v>30.03</v>
      </c>
      <c r="PT219">
        <v>30.78</v>
      </c>
      <c r="PU219">
        <v>31</v>
      </c>
      <c r="PV219">
        <v>31.13</v>
      </c>
      <c r="PW219">
        <v>31.5</v>
      </c>
      <c r="PX219">
        <v>31.1</v>
      </c>
      <c r="PY219">
        <v>30.9</v>
      </c>
      <c r="PZ219">
        <v>31.4</v>
      </c>
      <c r="QA219">
        <v>32.020000000000003</v>
      </c>
      <c r="QB219">
        <v>32.93</v>
      </c>
      <c r="QC219">
        <v>33.950000000000003</v>
      </c>
      <c r="QD219">
        <v>33.5</v>
      </c>
      <c r="QE219">
        <v>33.35</v>
      </c>
      <c r="QF219">
        <v>32.9</v>
      </c>
      <c r="QG219">
        <v>32.64</v>
      </c>
      <c r="QH219">
        <v>32.9</v>
      </c>
      <c r="QI219">
        <v>32</v>
      </c>
      <c r="QJ219">
        <v>31.66</v>
      </c>
      <c r="QK219">
        <v>32.090000000000003</v>
      </c>
      <c r="QL219">
        <v>32.590000000000003</v>
      </c>
      <c r="QM219">
        <v>32.83</v>
      </c>
      <c r="QN219">
        <v>31.8</v>
      </c>
      <c r="QO219">
        <v>31.8</v>
      </c>
      <c r="QP219">
        <v>31.45</v>
      </c>
      <c r="QQ219">
        <v>31</v>
      </c>
      <c r="QR219">
        <v>31.14</v>
      </c>
      <c r="QS219">
        <v>30.03</v>
      </c>
      <c r="QT219">
        <v>31.06</v>
      </c>
      <c r="QU219">
        <v>31.05</v>
      </c>
      <c r="QV219">
        <v>32.450000000000003</v>
      </c>
      <c r="QW219">
        <v>33.15</v>
      </c>
      <c r="QX219">
        <v>33.450000000000003</v>
      </c>
      <c r="QY219">
        <v>32.51</v>
      </c>
      <c r="QZ219">
        <v>31.85</v>
      </c>
      <c r="RA219">
        <v>31</v>
      </c>
      <c r="RB219">
        <v>31.2</v>
      </c>
      <c r="RC219">
        <v>31.38</v>
      </c>
      <c r="RD219">
        <v>32.01</v>
      </c>
      <c r="RE219">
        <v>31.58</v>
      </c>
      <c r="RF219">
        <v>31.89</v>
      </c>
      <c r="RG219">
        <v>31.5</v>
      </c>
      <c r="RH219">
        <v>31.16</v>
      </c>
      <c r="RI219">
        <v>31</v>
      </c>
      <c r="RJ219">
        <v>31</v>
      </c>
      <c r="RK219">
        <v>30.3</v>
      </c>
      <c r="RL219">
        <v>30</v>
      </c>
      <c r="RM219">
        <v>30</v>
      </c>
      <c r="RN219">
        <v>30.02</v>
      </c>
      <c r="RO219">
        <v>30.3</v>
      </c>
      <c r="RP219">
        <v>30.6</v>
      </c>
      <c r="RQ219">
        <v>30.24</v>
      </c>
      <c r="RR219">
        <v>30.01</v>
      </c>
      <c r="RS219">
        <v>30.24</v>
      </c>
      <c r="RT219">
        <v>30.29</v>
      </c>
      <c r="RU219">
        <v>30.1</v>
      </c>
      <c r="RV219">
        <v>29.5</v>
      </c>
      <c r="RW219">
        <v>29.6</v>
      </c>
      <c r="RX219">
        <v>29.89</v>
      </c>
      <c r="RY219">
        <v>29.28</v>
      </c>
      <c r="RZ219">
        <v>28.66</v>
      </c>
      <c r="SA219">
        <v>28.67</v>
      </c>
      <c r="SB219">
        <v>28.96</v>
      </c>
      <c r="SC219">
        <v>28.8</v>
      </c>
      <c r="SD219">
        <v>28.8</v>
      </c>
      <c r="SE219">
        <v>29.17</v>
      </c>
      <c r="SF219">
        <v>29.75</v>
      </c>
      <c r="SG219">
        <v>29.4</v>
      </c>
      <c r="SH219">
        <v>29.38</v>
      </c>
      <c r="SI219">
        <v>29.37</v>
      </c>
      <c r="SJ219">
        <v>29.14</v>
      </c>
      <c r="SK219">
        <v>29.01</v>
      </c>
      <c r="SL219">
        <v>28.81</v>
      </c>
      <c r="SM219">
        <v>28.8</v>
      </c>
      <c r="SN219">
        <v>28.83</v>
      </c>
      <c r="SO219">
        <v>27.72</v>
      </c>
      <c r="SP219">
        <v>28.12</v>
      </c>
      <c r="SQ219">
        <v>28.31</v>
      </c>
      <c r="SR219">
        <v>29</v>
      </c>
      <c r="SS219">
        <v>29.39</v>
      </c>
      <c r="ST219">
        <v>29.4</v>
      </c>
      <c r="SU219">
        <v>28.71</v>
      </c>
      <c r="SV219">
        <v>28.7</v>
      </c>
      <c r="SW219">
        <v>30.04</v>
      </c>
      <c r="SX219">
        <v>30.81</v>
      </c>
      <c r="SY219">
        <v>30.1</v>
      </c>
      <c r="SZ219">
        <v>31.11</v>
      </c>
      <c r="TA219">
        <v>31</v>
      </c>
      <c r="TB219">
        <v>30.25</v>
      </c>
      <c r="TC219">
        <v>30.85</v>
      </c>
      <c r="TD219">
        <v>30.92</v>
      </c>
      <c r="TE219">
        <v>31.38</v>
      </c>
      <c r="TF219">
        <v>31.69</v>
      </c>
      <c r="TG219">
        <v>30.9</v>
      </c>
      <c r="TH219">
        <v>30.56</v>
      </c>
      <c r="TI219">
        <v>30.14</v>
      </c>
      <c r="TJ219">
        <v>30.12</v>
      </c>
      <c r="TK219">
        <v>30.1</v>
      </c>
      <c r="TL219">
        <v>29.99</v>
      </c>
      <c r="TM219">
        <v>30.92</v>
      </c>
      <c r="TN219">
        <v>31.15</v>
      </c>
      <c r="TO219">
        <v>31.75</v>
      </c>
      <c r="TP219">
        <v>31.65</v>
      </c>
      <c r="TQ219">
        <v>31</v>
      </c>
      <c r="TR219">
        <v>31.29</v>
      </c>
      <c r="TS219">
        <v>31.58</v>
      </c>
      <c r="TT219">
        <v>30.99</v>
      </c>
      <c r="TU219">
        <v>30.53</v>
      </c>
      <c r="TV219">
        <v>30.5</v>
      </c>
      <c r="TW219">
        <v>31.1</v>
      </c>
      <c r="TX219">
        <v>31.01</v>
      </c>
      <c r="TY219">
        <v>30.53</v>
      </c>
      <c r="TZ219">
        <v>30.15</v>
      </c>
      <c r="UA219">
        <v>29.32</v>
      </c>
      <c r="UB219">
        <v>29.03</v>
      </c>
      <c r="UC219">
        <v>29.03</v>
      </c>
      <c r="UD219">
        <v>31.1</v>
      </c>
      <c r="UE219">
        <v>30.7</v>
      </c>
      <c r="UF219">
        <v>29.8</v>
      </c>
      <c r="UG219">
        <v>30.24</v>
      </c>
      <c r="UH219">
        <v>29.88</v>
      </c>
      <c r="UI219">
        <v>29.8</v>
      </c>
      <c r="UJ219">
        <v>28.78</v>
      </c>
      <c r="UK219">
        <v>29</v>
      </c>
      <c r="UL219">
        <v>28.91</v>
      </c>
      <c r="UM219">
        <v>29.5</v>
      </c>
      <c r="UN219">
        <v>28.04</v>
      </c>
      <c r="UO219">
        <v>27.02</v>
      </c>
      <c r="UP219">
        <v>26.65</v>
      </c>
      <c r="UQ219">
        <v>27.25</v>
      </c>
      <c r="UR219">
        <v>27.7</v>
      </c>
      <c r="US219">
        <v>27.7</v>
      </c>
      <c r="UT219">
        <v>27.59</v>
      </c>
      <c r="UU219">
        <v>26.54</v>
      </c>
      <c r="UV219">
        <v>26.11</v>
      </c>
      <c r="UW219">
        <v>26</v>
      </c>
      <c r="UX219">
        <v>24.83</v>
      </c>
      <c r="UY219">
        <v>25.2</v>
      </c>
      <c r="UZ219">
        <v>26.84</v>
      </c>
      <c r="VA219">
        <v>26.15</v>
      </c>
      <c r="VB219">
        <v>26.06</v>
      </c>
      <c r="VC219">
        <v>26.02</v>
      </c>
      <c r="VD219">
        <v>26.25</v>
      </c>
      <c r="VE219">
        <v>26.7</v>
      </c>
      <c r="VF219">
        <v>26.8</v>
      </c>
      <c r="VG219">
        <v>26.51</v>
      </c>
      <c r="VH219">
        <v>26.61</v>
      </c>
      <c r="VI219">
        <v>26.86</v>
      </c>
      <c r="VJ219">
        <v>26.31</v>
      </c>
      <c r="VK219">
        <v>26.95</v>
      </c>
      <c r="VL219">
        <v>26.71</v>
      </c>
      <c r="VM219">
        <v>27.02</v>
      </c>
      <c r="VN219">
        <v>27.83</v>
      </c>
      <c r="VO219">
        <v>27.52</v>
      </c>
      <c r="VP219">
        <v>27.48</v>
      </c>
      <c r="VQ219">
        <v>27.13</v>
      </c>
      <c r="VR219">
        <v>27.33</v>
      </c>
      <c r="VS219">
        <v>27.38</v>
      </c>
      <c r="VT219">
        <v>27.6</v>
      </c>
      <c r="VU219">
        <v>27.6</v>
      </c>
      <c r="VV219">
        <v>27.6</v>
      </c>
      <c r="VW219">
        <v>26.88</v>
      </c>
      <c r="VX219">
        <v>26.13</v>
      </c>
      <c r="VY219">
        <v>26.7</v>
      </c>
      <c r="VZ219">
        <v>26.15</v>
      </c>
      <c r="WA219">
        <v>25.95</v>
      </c>
      <c r="WB219">
        <v>26.61</v>
      </c>
      <c r="WC219">
        <v>26.92</v>
      </c>
      <c r="WD219">
        <v>26.84</v>
      </c>
      <c r="WE219">
        <v>27.62</v>
      </c>
      <c r="WF219">
        <v>27.65</v>
      </c>
      <c r="WG219">
        <v>27.08</v>
      </c>
      <c r="WH219">
        <v>27.6</v>
      </c>
      <c r="WI219">
        <v>28.34</v>
      </c>
      <c r="WJ219">
        <v>28</v>
      </c>
      <c r="WK219">
        <v>27.5</v>
      </c>
      <c r="WL219">
        <v>27.36</v>
      </c>
      <c r="WM219">
        <v>27.69</v>
      </c>
      <c r="WN219">
        <v>27.62</v>
      </c>
      <c r="WO219">
        <v>27.65</v>
      </c>
      <c r="WP219">
        <v>27.09</v>
      </c>
      <c r="WQ219">
        <v>26.01</v>
      </c>
      <c r="WR219">
        <v>26.3</v>
      </c>
      <c r="WS219">
        <v>26.1</v>
      </c>
      <c r="WT219">
        <v>26.26</v>
      </c>
      <c r="WU219">
        <v>26.22</v>
      </c>
      <c r="WV219">
        <v>26.18</v>
      </c>
      <c r="WW219">
        <v>26.24</v>
      </c>
      <c r="WX219">
        <v>26</v>
      </c>
      <c r="WY219">
        <v>26.75</v>
      </c>
      <c r="WZ219">
        <v>26.65</v>
      </c>
      <c r="XA219">
        <v>27.3</v>
      </c>
      <c r="XB219">
        <v>27.6</v>
      </c>
      <c r="XC219">
        <v>27.69</v>
      </c>
      <c r="XD219">
        <v>27.28</v>
      </c>
      <c r="XE219">
        <v>27.23</v>
      </c>
      <c r="XF219">
        <v>27.15</v>
      </c>
      <c r="XG219">
        <v>26.88</v>
      </c>
      <c r="XH219">
        <v>27.08</v>
      </c>
      <c r="XI219">
        <v>27.14</v>
      </c>
      <c r="XJ219">
        <v>27.25</v>
      </c>
      <c r="XK219">
        <v>27.73</v>
      </c>
      <c r="XL219">
        <v>28.03</v>
      </c>
      <c r="XM219">
        <v>27.8</v>
      </c>
      <c r="XN219">
        <v>28.3</v>
      </c>
      <c r="XO219">
        <v>28.01</v>
      </c>
      <c r="XP219">
        <v>28</v>
      </c>
      <c r="XQ219">
        <v>28.36</v>
      </c>
      <c r="XR219">
        <v>28.13</v>
      </c>
      <c r="XS219">
        <v>28.43</v>
      </c>
      <c r="XT219">
        <v>28.5</v>
      </c>
      <c r="XU219">
        <v>28.71</v>
      </c>
      <c r="XV219">
        <v>28.37</v>
      </c>
      <c r="XW219">
        <v>27.9</v>
      </c>
      <c r="XX219">
        <v>28.03</v>
      </c>
      <c r="XY219">
        <v>28.2</v>
      </c>
      <c r="XZ219">
        <v>27.84</v>
      </c>
      <c r="YA219">
        <v>27.61</v>
      </c>
      <c r="YB219">
        <v>27.6</v>
      </c>
      <c r="YC219">
        <v>26</v>
      </c>
      <c r="YD219">
        <v>25.58</v>
      </c>
      <c r="YE219">
        <v>25.5</v>
      </c>
      <c r="YF219">
        <v>26.1</v>
      </c>
      <c r="YG219">
        <v>26.62</v>
      </c>
      <c r="YH219">
        <v>27.1</v>
      </c>
      <c r="YI219">
        <v>27.1</v>
      </c>
      <c r="YJ219">
        <v>27.13</v>
      </c>
      <c r="YK219">
        <v>26.86</v>
      </c>
      <c r="YL219">
        <v>27.01</v>
      </c>
      <c r="YM219">
        <v>27.18</v>
      </c>
      <c r="YN219">
        <v>28.01</v>
      </c>
      <c r="YO219">
        <v>28.75</v>
      </c>
      <c r="YP219">
        <v>28.79</v>
      </c>
      <c r="YQ219">
        <v>28.52</v>
      </c>
      <c r="YR219">
        <v>28.85</v>
      </c>
      <c r="YS219">
        <v>28.64</v>
      </c>
      <c r="YT219">
        <v>27.9</v>
      </c>
      <c r="YU219">
        <v>27.6</v>
      </c>
      <c r="YV219">
        <v>28</v>
      </c>
      <c r="YW219">
        <v>27.75</v>
      </c>
      <c r="YX219">
        <v>28.21</v>
      </c>
      <c r="YY219">
        <v>28.72</v>
      </c>
      <c r="YZ219">
        <v>28.53</v>
      </c>
      <c r="ZA219">
        <v>28.8</v>
      </c>
      <c r="ZB219">
        <v>28.3</v>
      </c>
      <c r="ZC219">
        <v>27.67</v>
      </c>
      <c r="ZD219">
        <v>28.69</v>
      </c>
      <c r="ZE219">
        <v>28.92</v>
      </c>
      <c r="ZF219">
        <v>28.68</v>
      </c>
      <c r="ZG219">
        <v>28.04</v>
      </c>
      <c r="ZH219">
        <v>29.19</v>
      </c>
      <c r="ZI219">
        <v>30.02</v>
      </c>
      <c r="ZJ219">
        <v>30.05</v>
      </c>
      <c r="ZK219">
        <v>29.14</v>
      </c>
      <c r="ZL219">
        <v>29.42</v>
      </c>
      <c r="ZM219">
        <v>29.29</v>
      </c>
      <c r="ZN219">
        <v>29.88</v>
      </c>
      <c r="ZO219">
        <v>30.44</v>
      </c>
      <c r="ZP219">
        <v>30.1</v>
      </c>
      <c r="ZQ219">
        <v>29.25</v>
      </c>
      <c r="ZR219">
        <v>30.38</v>
      </c>
      <c r="ZS219">
        <v>29.9</v>
      </c>
      <c r="ZT219">
        <v>28.44</v>
      </c>
      <c r="ZU219">
        <v>28.64</v>
      </c>
      <c r="ZV219">
        <v>28.61</v>
      </c>
      <c r="ZW219">
        <v>29.03</v>
      </c>
      <c r="ZX219">
        <v>29.1</v>
      </c>
      <c r="ZY219">
        <v>29.4</v>
      </c>
      <c r="ZZ219">
        <v>29.55</v>
      </c>
      <c r="AAA219">
        <v>29.96</v>
      </c>
      <c r="AAB219">
        <v>29.2</v>
      </c>
      <c r="AAC219">
        <v>29.99</v>
      </c>
      <c r="AAD219">
        <v>30.6</v>
      </c>
      <c r="AAE219">
        <v>30.53</v>
      </c>
      <c r="AAF219">
        <v>29.68</v>
      </c>
      <c r="AAG219">
        <v>29.19</v>
      </c>
      <c r="AAH219">
        <v>29</v>
      </c>
      <c r="AAI219">
        <v>28.57</v>
      </c>
      <c r="AAJ219">
        <v>28.83</v>
      </c>
      <c r="AAK219">
        <v>29.23</v>
      </c>
      <c r="AAL219">
        <v>29.48</v>
      </c>
      <c r="AAM219">
        <v>30.38</v>
      </c>
      <c r="AAN219">
        <v>30.1</v>
      </c>
      <c r="AAO219">
        <v>30.3</v>
      </c>
      <c r="AAP219">
        <v>29.71</v>
      </c>
      <c r="AAQ219">
        <v>30.77</v>
      </c>
      <c r="AAR219">
        <v>30.35</v>
      </c>
      <c r="AAS219">
        <v>30.11</v>
      </c>
      <c r="AAT219">
        <v>30.25</v>
      </c>
      <c r="AAU219">
        <v>30.41</v>
      </c>
      <c r="AAV219">
        <v>30.45</v>
      </c>
      <c r="AAW219">
        <v>30.28</v>
      </c>
      <c r="AAX219">
        <v>31.6</v>
      </c>
      <c r="AAY219">
        <v>31.16</v>
      </c>
      <c r="AAZ219">
        <v>31.89</v>
      </c>
      <c r="ABA219">
        <v>31.41</v>
      </c>
      <c r="ABB219">
        <v>31.31</v>
      </c>
      <c r="ABC219">
        <v>31.24</v>
      </c>
      <c r="ABD219">
        <v>30.8</v>
      </c>
      <c r="ABE219">
        <v>29.77</v>
      </c>
      <c r="ABF219">
        <v>30.1</v>
      </c>
      <c r="ABG219">
        <v>29.8</v>
      </c>
      <c r="ABH219">
        <v>29.18</v>
      </c>
      <c r="ABI219">
        <v>29.83</v>
      </c>
      <c r="ABJ219">
        <v>29.97</v>
      </c>
      <c r="ABK219">
        <v>30.2</v>
      </c>
      <c r="ABL219">
        <v>30</v>
      </c>
      <c r="ABM219">
        <v>30.3</v>
      </c>
      <c r="ABN219">
        <v>30.33</v>
      </c>
      <c r="ABO219">
        <v>30.9</v>
      </c>
      <c r="ABP219">
        <v>31.1</v>
      </c>
      <c r="ABQ219">
        <v>30.92</v>
      </c>
      <c r="ABR219">
        <v>30.64</v>
      </c>
      <c r="ABS219">
        <v>31.04</v>
      </c>
      <c r="ABT219">
        <v>31.33</v>
      </c>
      <c r="ABU219">
        <v>31.38</v>
      </c>
      <c r="ABV219">
        <v>30.95</v>
      </c>
      <c r="ABW219">
        <v>30.32</v>
      </c>
      <c r="ABX219">
        <v>30.41</v>
      </c>
      <c r="ABY219">
        <v>29.89</v>
      </c>
      <c r="ABZ219">
        <v>29.85</v>
      </c>
      <c r="ACA219">
        <v>30.04</v>
      </c>
      <c r="ACB219">
        <v>29.76</v>
      </c>
      <c r="ACC219">
        <v>29.52</v>
      </c>
      <c r="ACD219">
        <v>29.48</v>
      </c>
      <c r="ACE219">
        <v>30.08</v>
      </c>
      <c r="ACF219">
        <v>30.21</v>
      </c>
      <c r="ACG219">
        <v>30</v>
      </c>
      <c r="ACH219">
        <v>30.44</v>
      </c>
      <c r="ACI219">
        <v>30.01</v>
      </c>
      <c r="ACJ219">
        <v>29.61</v>
      </c>
      <c r="ACK219">
        <v>29.45</v>
      </c>
      <c r="ACL219">
        <v>29.44</v>
      </c>
      <c r="ACM219">
        <v>28.81</v>
      </c>
      <c r="ACN219">
        <v>28.5</v>
      </c>
      <c r="ACO219">
        <v>28.61</v>
      </c>
      <c r="ACP219">
        <v>28.91</v>
      </c>
      <c r="ACQ219">
        <v>28.85</v>
      </c>
      <c r="ACR219">
        <v>28.57</v>
      </c>
      <c r="ACS219">
        <v>28.67</v>
      </c>
      <c r="ACT219">
        <v>28.57</v>
      </c>
      <c r="ACU219">
        <v>28.68</v>
      </c>
      <c r="ACV219">
        <v>28.59</v>
      </c>
      <c r="ACW219">
        <v>28.79</v>
      </c>
      <c r="ACX219">
        <v>28.71</v>
      </c>
      <c r="ACY219">
        <v>27.81</v>
      </c>
      <c r="ACZ219">
        <v>27.7</v>
      </c>
      <c r="ADA219">
        <v>27.85</v>
      </c>
      <c r="ADB219">
        <v>27.5</v>
      </c>
      <c r="ADC219">
        <v>27.28</v>
      </c>
      <c r="ADD219">
        <v>27.73</v>
      </c>
      <c r="ADE219">
        <v>27.76</v>
      </c>
      <c r="ADF219">
        <v>28.8</v>
      </c>
      <c r="ADG219">
        <v>27.51</v>
      </c>
      <c r="ADH219">
        <v>27.7</v>
      </c>
      <c r="ADI219">
        <v>27.91</v>
      </c>
      <c r="ADJ219">
        <v>28.6</v>
      </c>
      <c r="ADK219">
        <v>28.6</v>
      </c>
      <c r="ADL219">
        <v>27.97</v>
      </c>
      <c r="ADM219">
        <v>27.92</v>
      </c>
      <c r="ADN219">
        <v>28</v>
      </c>
      <c r="ADO219">
        <v>27.88</v>
      </c>
      <c r="ADP219">
        <v>28</v>
      </c>
      <c r="ADQ219">
        <v>28.4</v>
      </c>
      <c r="ADR219">
        <v>29.36</v>
      </c>
      <c r="ADS219">
        <v>29.5</v>
      </c>
      <c r="ADT219">
        <v>29.6</v>
      </c>
      <c r="ADU219">
        <v>30</v>
      </c>
      <c r="ADV219">
        <v>29.8</v>
      </c>
      <c r="ADW219">
        <v>28.52</v>
      </c>
      <c r="ADX219">
        <v>29.05</v>
      </c>
      <c r="ADY219">
        <v>29.45</v>
      </c>
      <c r="ADZ219">
        <v>29.6</v>
      </c>
      <c r="AEA219">
        <v>29.34</v>
      </c>
      <c r="AEB219">
        <v>29.42</v>
      </c>
      <c r="AEC219">
        <v>30.21</v>
      </c>
      <c r="AED219">
        <v>30.04</v>
      </c>
      <c r="AEE219">
        <v>31.4</v>
      </c>
      <c r="AEF219">
        <v>31.33</v>
      </c>
      <c r="AEG219">
        <v>31.8</v>
      </c>
      <c r="AEH219">
        <v>31.1</v>
      </c>
      <c r="AEI219">
        <v>30.8</v>
      </c>
      <c r="AEJ219">
        <v>31.35</v>
      </c>
      <c r="AEK219">
        <v>31.48</v>
      </c>
      <c r="AEL219">
        <v>32.799999999999997</v>
      </c>
      <c r="AEM219">
        <v>33.28</v>
      </c>
      <c r="AEN219">
        <v>33.19</v>
      </c>
      <c r="AEO219">
        <v>32.69</v>
      </c>
      <c r="AEP219">
        <v>32.4</v>
      </c>
      <c r="AEQ219">
        <v>31.98</v>
      </c>
      <c r="AER219">
        <v>31</v>
      </c>
      <c r="AES219">
        <v>31.64</v>
      </c>
      <c r="AET219">
        <v>32.53</v>
      </c>
      <c r="AEU219">
        <v>32.549999999999997</v>
      </c>
      <c r="AEV219">
        <v>32.9</v>
      </c>
      <c r="AEW219">
        <v>32.24</v>
      </c>
      <c r="AEX219">
        <v>32.9</v>
      </c>
      <c r="AEY219">
        <v>34.28</v>
      </c>
      <c r="AEZ219">
        <v>33.479999999999997</v>
      </c>
      <c r="AFA219">
        <v>33.700000000000003</v>
      </c>
      <c r="AFB219">
        <v>33.42</v>
      </c>
      <c r="AFC219">
        <v>33.119999999999997</v>
      </c>
      <c r="AFD219">
        <v>32.799999999999997</v>
      </c>
      <c r="AFE219">
        <v>32.9</v>
      </c>
      <c r="AFF219">
        <v>33.72</v>
      </c>
      <c r="AFG219">
        <v>34.19</v>
      </c>
      <c r="AFH219">
        <v>34.799999999999997</v>
      </c>
      <c r="AFI219">
        <v>34.090000000000003</v>
      </c>
      <c r="AFJ219">
        <v>33.380000000000003</v>
      </c>
      <c r="AFK219">
        <v>33.229999999999997</v>
      </c>
      <c r="AFL219">
        <v>33.26</v>
      </c>
      <c r="AFM219">
        <v>32.25</v>
      </c>
      <c r="AFN219">
        <v>31.89</v>
      </c>
      <c r="AFO219">
        <v>32.71</v>
      </c>
      <c r="AFP219">
        <v>33.26</v>
      </c>
      <c r="AFQ219">
        <v>32.44</v>
      </c>
      <c r="AFR219">
        <v>32</v>
      </c>
      <c r="AFS219">
        <v>32.57</v>
      </c>
      <c r="AFT219">
        <v>33</v>
      </c>
      <c r="AFU219">
        <v>33.770000000000003</v>
      </c>
      <c r="AFV219">
        <v>33</v>
      </c>
      <c r="AFW219">
        <v>32.799999999999997</v>
      </c>
      <c r="AFX219">
        <v>33.22</v>
      </c>
      <c r="AFY219">
        <v>33.79</v>
      </c>
      <c r="AFZ219">
        <v>33.58</v>
      </c>
      <c r="AGA219">
        <v>32.549999999999997</v>
      </c>
      <c r="AGB219">
        <v>31.74</v>
      </c>
      <c r="AGC219">
        <v>32</v>
      </c>
      <c r="AGD219">
        <v>31.8</v>
      </c>
      <c r="AGE219">
        <v>30.89</v>
      </c>
      <c r="AGF219">
        <v>30.7</v>
      </c>
      <c r="AGG219">
        <v>30.4</v>
      </c>
      <c r="AGH219">
        <v>30.64</v>
      </c>
      <c r="AGI219">
        <v>29.8</v>
      </c>
      <c r="AGJ219">
        <v>30.19</v>
      </c>
      <c r="AGK219">
        <v>30.45</v>
      </c>
      <c r="AGL219">
        <v>29.8</v>
      </c>
      <c r="AGM219">
        <v>30.43</v>
      </c>
      <c r="AGN219">
        <v>31.3</v>
      </c>
      <c r="AGO219">
        <v>30.71</v>
      </c>
      <c r="AGP219">
        <v>30.45</v>
      </c>
      <c r="AGQ219">
        <v>30</v>
      </c>
      <c r="AGR219">
        <v>30.11</v>
      </c>
      <c r="AGS219">
        <v>30.43</v>
      </c>
      <c r="AGT219">
        <v>31.03</v>
      </c>
      <c r="AGU219">
        <v>31.71</v>
      </c>
      <c r="AGV219">
        <v>31.99</v>
      </c>
      <c r="AGW219">
        <v>32.270000000000003</v>
      </c>
      <c r="AGX219">
        <v>31.62</v>
      </c>
      <c r="AGY219">
        <v>32</v>
      </c>
      <c r="AGZ219">
        <v>31.65</v>
      </c>
      <c r="AHA219">
        <v>31.39</v>
      </c>
      <c r="AHB219">
        <v>31.5</v>
      </c>
      <c r="AHC219">
        <v>31.55</v>
      </c>
      <c r="AHD219">
        <v>32.4</v>
      </c>
      <c r="AHE219">
        <v>30.55</v>
      </c>
      <c r="AHF219">
        <v>30.55</v>
      </c>
      <c r="AHG219">
        <v>29.61</v>
      </c>
      <c r="AHH219">
        <v>30</v>
      </c>
      <c r="AHI219">
        <v>29.99</v>
      </c>
      <c r="AHJ219">
        <v>30.59</v>
      </c>
      <c r="AHK219">
        <v>30.63</v>
      </c>
      <c r="AHL219">
        <v>30.64</v>
      </c>
      <c r="AHM219">
        <v>30.6</v>
      </c>
      <c r="AHN219">
        <v>31.33</v>
      </c>
      <c r="AHO219">
        <v>31.32</v>
      </c>
      <c r="AHP219">
        <v>30.62</v>
      </c>
      <c r="AHQ219">
        <v>31.12</v>
      </c>
      <c r="AHR219">
        <v>28</v>
      </c>
      <c r="AHS219">
        <v>27.63</v>
      </c>
      <c r="AHT219">
        <v>27.79</v>
      </c>
      <c r="AHU219">
        <v>28.7</v>
      </c>
      <c r="AHV219">
        <v>29.06</v>
      </c>
      <c r="AHW219">
        <v>28.75</v>
      </c>
      <c r="AHX219">
        <v>28.14</v>
      </c>
      <c r="AHY219">
        <v>27.41</v>
      </c>
      <c r="AHZ219">
        <v>27.35</v>
      </c>
      <c r="AIA219">
        <v>26.05</v>
      </c>
      <c r="AIB219">
        <v>25.93</v>
      </c>
      <c r="AIC219">
        <v>26.19</v>
      </c>
      <c r="AID219">
        <v>26.3</v>
      </c>
      <c r="AIE219">
        <v>26</v>
      </c>
      <c r="AIF219">
        <v>27.08</v>
      </c>
      <c r="AIG219">
        <v>28.4</v>
      </c>
      <c r="AIH219">
        <v>28.39</v>
      </c>
      <c r="AII219">
        <v>28.3</v>
      </c>
      <c r="AIJ219">
        <v>27.95</v>
      </c>
      <c r="AIK219">
        <v>27.7</v>
      </c>
      <c r="AIL219">
        <v>27.52</v>
      </c>
      <c r="AIM219">
        <v>28.29</v>
      </c>
      <c r="AIN219">
        <v>29.12</v>
      </c>
      <c r="AIO219">
        <v>29.55</v>
      </c>
      <c r="AIP219">
        <v>33</v>
      </c>
      <c r="AIQ219">
        <v>33.6</v>
      </c>
      <c r="AIR219">
        <v>33.450000000000003</v>
      </c>
      <c r="AIS219">
        <v>33.18</v>
      </c>
      <c r="AIT219">
        <v>32.18</v>
      </c>
      <c r="AIU219">
        <v>34.479999999999997</v>
      </c>
      <c r="AIV219">
        <v>33.979999999999997</v>
      </c>
      <c r="AIW219">
        <v>34.58</v>
      </c>
      <c r="AIX219">
        <v>34.07</v>
      </c>
      <c r="AIY219">
        <v>34.119999999999997</v>
      </c>
      <c r="AIZ219">
        <v>35.299999999999997</v>
      </c>
      <c r="AJA219">
        <v>34.15</v>
      </c>
      <c r="AJB219">
        <v>33.61</v>
      </c>
      <c r="AJC219">
        <v>33.89</v>
      </c>
      <c r="AJD219">
        <v>33.880000000000003</v>
      </c>
      <c r="AJE219">
        <v>34.86</v>
      </c>
      <c r="AJF219">
        <v>35.950000000000003</v>
      </c>
      <c r="AJG219">
        <v>35.049999999999997</v>
      </c>
      <c r="AJH219">
        <v>36.75</v>
      </c>
      <c r="AJI219">
        <v>35.75</v>
      </c>
      <c r="AJJ219">
        <v>34.96</v>
      </c>
      <c r="AJK219">
        <v>34.47</v>
      </c>
      <c r="AJL219">
        <v>34.729999999999997</v>
      </c>
      <c r="AJM219">
        <v>32.47</v>
      </c>
      <c r="AJN219">
        <v>31.7</v>
      </c>
      <c r="AJO219">
        <v>32.76</v>
      </c>
      <c r="AJP219">
        <v>32.69</v>
      </c>
      <c r="AJQ219">
        <v>32.200000000000003</v>
      </c>
      <c r="AJR219">
        <v>32.9</v>
      </c>
      <c r="AJS219">
        <v>33.6</v>
      </c>
      <c r="AJT219">
        <v>33.74</v>
      </c>
      <c r="AJU219">
        <v>33.119999999999997</v>
      </c>
      <c r="AJV219">
        <v>32.5</v>
      </c>
      <c r="AJW219">
        <v>32.11</v>
      </c>
      <c r="AJX219">
        <v>31.93</v>
      </c>
      <c r="AJY219">
        <v>32</v>
      </c>
      <c r="AJZ219">
        <v>32.79</v>
      </c>
      <c r="AKA219">
        <v>32.67</v>
      </c>
      <c r="AKB219">
        <v>33.35</v>
      </c>
      <c r="AKC219">
        <v>33.06</v>
      </c>
      <c r="AKD219">
        <v>32.700000000000003</v>
      </c>
      <c r="AKE219">
        <v>31.85</v>
      </c>
      <c r="AKF219">
        <v>32.25</v>
      </c>
      <c r="AKG219">
        <v>32.35</v>
      </c>
      <c r="AKH219">
        <v>32.619999999999997</v>
      </c>
      <c r="AKI219">
        <v>32.950000000000003</v>
      </c>
      <c r="AKJ219">
        <v>32.42</v>
      </c>
      <c r="AKK219">
        <v>32.58</v>
      </c>
      <c r="AKL219">
        <v>34.229999999999997</v>
      </c>
      <c r="AKM219">
        <v>34.15</v>
      </c>
      <c r="AKN219">
        <v>33.85</v>
      </c>
      <c r="AKO219">
        <v>35.74</v>
      </c>
      <c r="AKP219">
        <v>35.75</v>
      </c>
      <c r="AKQ219">
        <v>36.08</v>
      </c>
      <c r="AKR219">
        <v>35.65</v>
      </c>
      <c r="AKS219">
        <v>34.799999999999997</v>
      </c>
      <c r="AKT219">
        <v>34</v>
      </c>
      <c r="AKU219">
        <v>34.700000000000003</v>
      </c>
      <c r="AKV219">
        <v>33.630000000000003</v>
      </c>
      <c r="AKW219">
        <v>32.94</v>
      </c>
      <c r="AKX219">
        <v>32.85</v>
      </c>
      <c r="AKY219">
        <v>33.5</v>
      </c>
      <c r="AKZ219">
        <v>32.619999999999997</v>
      </c>
      <c r="ALA219">
        <v>32.85</v>
      </c>
      <c r="ALB219">
        <v>33.43</v>
      </c>
      <c r="ALC219">
        <v>33.590000000000003</v>
      </c>
      <c r="ALD219">
        <v>32.43</v>
      </c>
      <c r="ALE219">
        <v>32</v>
      </c>
      <c r="ALF219">
        <v>32.4</v>
      </c>
      <c r="ALG219">
        <v>31.65</v>
      </c>
      <c r="ALH219">
        <v>31.73</v>
      </c>
      <c r="ALI219">
        <v>31.97</v>
      </c>
      <c r="ALJ219">
        <v>32.1</v>
      </c>
      <c r="ALK219">
        <v>30.5</v>
      </c>
      <c r="ALL219">
        <v>30.7</v>
      </c>
      <c r="ALM219">
        <v>30.01</v>
      </c>
      <c r="ALN219">
        <v>30.22</v>
      </c>
      <c r="ALO219">
        <v>30</v>
      </c>
      <c r="ALP219">
        <v>31.13</v>
      </c>
      <c r="ALQ219">
        <v>31.12</v>
      </c>
      <c r="ALR219">
        <v>30.88</v>
      </c>
      <c r="ALS219">
        <v>31.81</v>
      </c>
      <c r="ALT219">
        <v>31.99</v>
      </c>
      <c r="ALU219">
        <v>32.380000000000003</v>
      </c>
      <c r="ALV219">
        <v>32.65</v>
      </c>
      <c r="ALW219">
        <v>32.020000000000003</v>
      </c>
      <c r="ALX219">
        <v>33.700000000000003</v>
      </c>
      <c r="ALY219">
        <v>33.1</v>
      </c>
      <c r="ALZ219">
        <v>34.5</v>
      </c>
      <c r="AMA219">
        <v>34.4</v>
      </c>
      <c r="AMB219">
        <v>34.31</v>
      </c>
      <c r="AMC219">
        <v>33.659999999999997</v>
      </c>
      <c r="AMD219">
        <v>33.5</v>
      </c>
      <c r="AME219">
        <v>32.590000000000003</v>
      </c>
      <c r="AMF219">
        <v>34.25</v>
      </c>
      <c r="AMG219">
        <v>34.08</v>
      </c>
      <c r="AMH219">
        <v>34.229999999999997</v>
      </c>
      <c r="AMI219">
        <v>33.92</v>
      </c>
      <c r="AMJ219">
        <v>34.35</v>
      </c>
      <c r="AMK219">
        <v>34.229999999999997</v>
      </c>
      <c r="AML219">
        <v>34.18</v>
      </c>
      <c r="AMM219">
        <v>34.92</v>
      </c>
      <c r="AMN219">
        <v>35.69</v>
      </c>
      <c r="AMO219">
        <v>35</v>
      </c>
      <c r="AMP219">
        <v>36.61</v>
      </c>
      <c r="AMQ219">
        <v>36.56</v>
      </c>
      <c r="AMR219">
        <v>35.5</v>
      </c>
      <c r="AMS219">
        <v>37.200000000000003</v>
      </c>
      <c r="AMT219">
        <v>38.15</v>
      </c>
      <c r="AMU219">
        <v>37.11</v>
      </c>
      <c r="AMV219">
        <v>36.61</v>
      </c>
      <c r="AMW219">
        <v>37.380000000000003</v>
      </c>
      <c r="AMX219">
        <v>37.6</v>
      </c>
      <c r="AMY219">
        <v>37.5</v>
      </c>
      <c r="AMZ219">
        <v>37.99</v>
      </c>
      <c r="ANA219">
        <v>39.06</v>
      </c>
      <c r="ANB219">
        <v>38.47</v>
      </c>
      <c r="ANC219">
        <v>36.9</v>
      </c>
      <c r="AND219">
        <v>39.25</v>
      </c>
      <c r="ANE219">
        <v>38.6</v>
      </c>
      <c r="ANF219">
        <v>38.799999999999997</v>
      </c>
      <c r="ANG219">
        <v>37.74</v>
      </c>
      <c r="ANH219">
        <v>37</v>
      </c>
      <c r="ANI219">
        <v>36.840000000000003</v>
      </c>
      <c r="ANJ219">
        <v>38.799999999999997</v>
      </c>
      <c r="ANK219">
        <v>38.159999999999997</v>
      </c>
      <c r="ANL219">
        <v>37.03</v>
      </c>
      <c r="ANM219">
        <v>36.49</v>
      </c>
      <c r="ANN219">
        <v>36.65</v>
      </c>
      <c r="ANO219">
        <v>37.299999999999997</v>
      </c>
      <c r="ANP219">
        <v>36</v>
      </c>
      <c r="ANQ219">
        <v>36.4</v>
      </c>
      <c r="ANR219">
        <v>36.24</v>
      </c>
      <c r="ANS219">
        <v>36.35</v>
      </c>
      <c r="ANT219">
        <v>36.950000000000003</v>
      </c>
      <c r="ANU219">
        <v>36.799999999999997</v>
      </c>
      <c r="ANV219">
        <v>37.479999999999997</v>
      </c>
      <c r="ANW219">
        <v>37.68</v>
      </c>
      <c r="ANX219">
        <v>38.01</v>
      </c>
      <c r="ANY219">
        <v>37.79</v>
      </c>
      <c r="ANZ219">
        <v>37.08</v>
      </c>
      <c r="AOA219">
        <v>38.4</v>
      </c>
      <c r="AOB219">
        <v>37.75</v>
      </c>
      <c r="AOC219">
        <v>36.75</v>
      </c>
      <c r="AOD219">
        <v>36.6</v>
      </c>
      <c r="AOE219">
        <v>36.6</v>
      </c>
      <c r="AOF219">
        <v>36.799999999999997</v>
      </c>
      <c r="AOG219">
        <v>38.549999999999997</v>
      </c>
      <c r="AOH219">
        <v>37.6</v>
      </c>
      <c r="AOI219">
        <v>37</v>
      </c>
      <c r="AOJ219">
        <v>33.950000000000003</v>
      </c>
      <c r="AOK219">
        <v>36.1</v>
      </c>
      <c r="AOL219">
        <v>36.04</v>
      </c>
      <c r="AOM219">
        <v>34.6</v>
      </c>
      <c r="AON219">
        <v>33.9</v>
      </c>
      <c r="AOO219">
        <v>33.659999999999997</v>
      </c>
      <c r="AOP219">
        <v>34.17</v>
      </c>
      <c r="AOQ219">
        <v>33.880000000000003</v>
      </c>
      <c r="AOR219">
        <v>35.799999999999997</v>
      </c>
      <c r="AOS219">
        <v>35.700000000000003</v>
      </c>
      <c r="AOT219">
        <v>35.94</v>
      </c>
      <c r="AOU219">
        <v>35.33</v>
      </c>
      <c r="AOV219">
        <v>35.299999999999997</v>
      </c>
      <c r="AOW219">
        <v>34.33</v>
      </c>
      <c r="AOX219">
        <v>34.299999999999997</v>
      </c>
      <c r="AOY219">
        <v>33.36</v>
      </c>
      <c r="AOZ219">
        <v>34.1</v>
      </c>
      <c r="APA219">
        <v>34.26</v>
      </c>
      <c r="APB219">
        <v>34.17</v>
      </c>
      <c r="APC219">
        <v>34.229999999999997</v>
      </c>
      <c r="APD219">
        <v>33.799999999999997</v>
      </c>
      <c r="APE219">
        <v>33.03</v>
      </c>
      <c r="APF219">
        <v>33.39</v>
      </c>
      <c r="APG219">
        <v>33.299999999999997</v>
      </c>
      <c r="APH219">
        <v>32.92</v>
      </c>
      <c r="API219">
        <v>33.25</v>
      </c>
      <c r="APJ219">
        <v>33.299999999999997</v>
      </c>
      <c r="APK219">
        <v>34.25</v>
      </c>
      <c r="APL219">
        <v>34.299999999999997</v>
      </c>
      <c r="APM219">
        <v>33.99</v>
      </c>
      <c r="APN219">
        <v>34.520000000000003</v>
      </c>
      <c r="APO219">
        <v>34.409999999999997</v>
      </c>
      <c r="APP219">
        <v>34.909999999999997</v>
      </c>
      <c r="APQ219">
        <v>34.700000000000003</v>
      </c>
      <c r="APR219">
        <v>34.020000000000003</v>
      </c>
      <c r="APS219">
        <v>34.01</v>
      </c>
      <c r="APT219">
        <v>33.590000000000003</v>
      </c>
      <c r="APU219">
        <v>33.229999999999997</v>
      </c>
      <c r="APV219">
        <v>33.46</v>
      </c>
      <c r="APW219">
        <v>33.17</v>
      </c>
      <c r="APX219">
        <v>32.61</v>
      </c>
      <c r="APY219">
        <v>32.049999999999997</v>
      </c>
      <c r="APZ219">
        <v>32.19</v>
      </c>
      <c r="AQA219">
        <v>33.299999999999997</v>
      </c>
      <c r="AQB219">
        <v>33.06</v>
      </c>
      <c r="AQC219">
        <v>33.33</v>
      </c>
      <c r="AQD219">
        <v>33.4</v>
      </c>
      <c r="AQE219">
        <v>33.54</v>
      </c>
      <c r="AQF219">
        <v>34.14</v>
      </c>
      <c r="AQG219">
        <v>33.83</v>
      </c>
      <c r="AQH219">
        <v>33.950000000000003</v>
      </c>
      <c r="AQI219">
        <v>31.48</v>
      </c>
      <c r="AQJ219">
        <v>31.1</v>
      </c>
      <c r="AQK219">
        <v>30.54</v>
      </c>
      <c r="AQL219">
        <v>30.7</v>
      </c>
      <c r="AQM219">
        <v>30.53</v>
      </c>
      <c r="AQN219">
        <v>30.9</v>
      </c>
      <c r="AQO219">
        <v>31.24</v>
      </c>
      <c r="AQP219">
        <v>32.479999999999997</v>
      </c>
      <c r="AQQ219">
        <v>31.53</v>
      </c>
      <c r="AQR219">
        <v>31.65</v>
      </c>
      <c r="AQS219">
        <v>31.99</v>
      </c>
      <c r="AQT219">
        <v>32.5</v>
      </c>
      <c r="AQU219">
        <v>32.24</v>
      </c>
      <c r="AQV219">
        <v>33</v>
      </c>
      <c r="AQW219">
        <v>32.35</v>
      </c>
      <c r="AQX219">
        <v>33.200000000000003</v>
      </c>
      <c r="AQY219">
        <v>33.090000000000003</v>
      </c>
      <c r="AQZ219">
        <v>33.299999999999997</v>
      </c>
      <c r="ARA219">
        <v>33.31</v>
      </c>
      <c r="ARB219">
        <v>34</v>
      </c>
      <c r="ARC219">
        <v>33.58</v>
      </c>
      <c r="ARD219">
        <v>33.35</v>
      </c>
      <c r="ARE219">
        <v>33.01</v>
      </c>
      <c r="ARF219">
        <v>32.880000000000003</v>
      </c>
      <c r="ARG219">
        <v>33.4</v>
      </c>
      <c r="ARH219">
        <v>33</v>
      </c>
      <c r="ARI219">
        <v>33</v>
      </c>
      <c r="ARJ219">
        <v>33.799999999999997</v>
      </c>
      <c r="ARK219">
        <v>33.520000000000003</v>
      </c>
      <c r="ARL219">
        <v>33</v>
      </c>
      <c r="ARM219">
        <v>32.75</v>
      </c>
      <c r="ARN219">
        <v>32.69</v>
      </c>
      <c r="ARO219">
        <v>33.229999999999997</v>
      </c>
      <c r="ARP219">
        <v>33.549999999999997</v>
      </c>
      <c r="ARQ219">
        <v>33</v>
      </c>
      <c r="ARR219">
        <v>33.33</v>
      </c>
      <c r="ARS219">
        <v>32.81</v>
      </c>
      <c r="ART219">
        <v>32.6</v>
      </c>
      <c r="ARU219">
        <v>32.89</v>
      </c>
      <c r="ARV219">
        <v>31.65</v>
      </c>
      <c r="ARW219">
        <v>31.73</v>
      </c>
      <c r="ARX219">
        <v>32.1</v>
      </c>
      <c r="ARY219">
        <v>32.76</v>
      </c>
      <c r="ARZ219">
        <v>32.46</v>
      </c>
      <c r="ASA219">
        <v>31.6</v>
      </c>
      <c r="ASB219">
        <v>31.6</v>
      </c>
      <c r="ASC219">
        <v>31.89</v>
      </c>
      <c r="ASD219">
        <v>32.26</v>
      </c>
      <c r="ASE219">
        <v>32.5</v>
      </c>
      <c r="ASF219">
        <v>32.14</v>
      </c>
      <c r="ASG219">
        <v>32.619999999999997</v>
      </c>
      <c r="ASH219">
        <v>32.35</v>
      </c>
      <c r="ASI219">
        <v>32.29</v>
      </c>
      <c r="ASJ219">
        <v>32.32</v>
      </c>
      <c r="ASK219">
        <v>33.19</v>
      </c>
      <c r="ASL219">
        <v>33.03</v>
      </c>
      <c r="ASM219">
        <v>33.909999999999997</v>
      </c>
      <c r="ASN219">
        <v>33.75</v>
      </c>
      <c r="ASO219">
        <v>33</v>
      </c>
      <c r="ASP219">
        <v>33.380000000000003</v>
      </c>
      <c r="ASQ219">
        <v>33.15</v>
      </c>
      <c r="ASR219">
        <v>33.1</v>
      </c>
      <c r="ASS219">
        <v>33.299999999999997</v>
      </c>
      <c r="AST219">
        <v>33.92</v>
      </c>
      <c r="ASU219">
        <v>33.64</v>
      </c>
      <c r="ASV219">
        <v>33.880000000000003</v>
      </c>
      <c r="ASW219">
        <v>34.25</v>
      </c>
      <c r="ASX219">
        <v>34.799999999999997</v>
      </c>
      <c r="ASY219">
        <v>34.53</v>
      </c>
      <c r="ASZ219">
        <v>34.47</v>
      </c>
      <c r="ATA219">
        <v>34.299999999999997</v>
      </c>
      <c r="ATB219">
        <v>34.450000000000003</v>
      </c>
      <c r="ATC219">
        <v>34.21</v>
      </c>
      <c r="ATD219">
        <v>34.520000000000003</v>
      </c>
      <c r="ATE219">
        <v>33.89</v>
      </c>
      <c r="ATF219">
        <v>33.99</v>
      </c>
      <c r="ATG219">
        <v>33.9</v>
      </c>
      <c r="ATH219">
        <v>34.299999999999997</v>
      </c>
      <c r="ATI219">
        <v>34.07</v>
      </c>
      <c r="ATJ219">
        <v>34.479999999999997</v>
      </c>
      <c r="ATK219">
        <v>34.380000000000003</v>
      </c>
      <c r="ATL219">
        <v>34.36</v>
      </c>
      <c r="ATM219">
        <v>33.799999999999997</v>
      </c>
      <c r="ATN219">
        <v>33.81</v>
      </c>
      <c r="ATO219">
        <v>33.58</v>
      </c>
      <c r="ATP219">
        <v>33.590000000000003</v>
      </c>
      <c r="ATQ219">
        <v>33.950000000000003</v>
      </c>
      <c r="ATR219">
        <v>33.9</v>
      </c>
      <c r="ATS219">
        <v>35.76</v>
      </c>
      <c r="ATT219">
        <v>36.67</v>
      </c>
      <c r="ATU219">
        <v>36.81</v>
      </c>
    </row>
    <row r="220" spans="1:1217" x14ac:dyDescent="0.4">
      <c r="A220" t="s">
        <v>54</v>
      </c>
      <c r="B220" t="s">
        <v>158</v>
      </c>
      <c r="C220" t="s">
        <v>102</v>
      </c>
      <c r="D220">
        <v>42.1</v>
      </c>
      <c r="E220">
        <v>44</v>
      </c>
      <c r="F220">
        <v>44.37</v>
      </c>
      <c r="G220">
        <v>44.61</v>
      </c>
      <c r="H220">
        <v>42.99</v>
      </c>
      <c r="I220">
        <v>42.64</v>
      </c>
      <c r="J220">
        <v>43.4</v>
      </c>
      <c r="K220">
        <v>41.11</v>
      </c>
      <c r="L220">
        <v>41.82</v>
      </c>
      <c r="M220">
        <v>43.11</v>
      </c>
      <c r="N220">
        <v>42.36</v>
      </c>
      <c r="O220">
        <v>42</v>
      </c>
      <c r="P220">
        <v>42.24</v>
      </c>
      <c r="Q220">
        <v>41.79</v>
      </c>
      <c r="R220">
        <v>41.19</v>
      </c>
      <c r="S220">
        <v>41.06</v>
      </c>
      <c r="T220">
        <v>40.98</v>
      </c>
      <c r="U220">
        <v>42.07</v>
      </c>
      <c r="V220">
        <v>41.2</v>
      </c>
      <c r="W220">
        <v>42.13</v>
      </c>
      <c r="X220">
        <v>42.73</v>
      </c>
      <c r="Y220">
        <v>41.74</v>
      </c>
      <c r="Z220">
        <v>41.83</v>
      </c>
      <c r="AA220">
        <v>41.63</v>
      </c>
      <c r="AB220">
        <v>43.08</v>
      </c>
      <c r="AC220">
        <v>45.1</v>
      </c>
      <c r="AD220">
        <v>45.22</v>
      </c>
      <c r="AE220">
        <v>45.81</v>
      </c>
      <c r="AF220">
        <v>45.11</v>
      </c>
      <c r="AG220">
        <v>45.33</v>
      </c>
      <c r="AH220">
        <v>46.1</v>
      </c>
      <c r="AI220">
        <v>46.33</v>
      </c>
      <c r="AJ220">
        <v>46.58</v>
      </c>
      <c r="AK220">
        <v>46.92</v>
      </c>
      <c r="AL220">
        <v>46.1</v>
      </c>
      <c r="AM220">
        <v>47.71</v>
      </c>
      <c r="AN220">
        <v>47.82</v>
      </c>
      <c r="AO220">
        <v>47.6</v>
      </c>
      <c r="AP220">
        <v>47.76</v>
      </c>
      <c r="AQ220">
        <v>47.87</v>
      </c>
      <c r="AR220">
        <v>48.03</v>
      </c>
      <c r="AS220">
        <v>45.81</v>
      </c>
      <c r="AT220">
        <v>47.19</v>
      </c>
      <c r="AU220">
        <v>46.81</v>
      </c>
      <c r="AV220">
        <v>47.56</v>
      </c>
      <c r="AW220">
        <v>49.2</v>
      </c>
      <c r="AX220">
        <v>50.9</v>
      </c>
      <c r="AY220">
        <v>50.33</v>
      </c>
      <c r="AZ220">
        <v>49.99</v>
      </c>
      <c r="BA220">
        <v>50.05</v>
      </c>
      <c r="BB220">
        <v>49.95</v>
      </c>
      <c r="BC220">
        <v>50.15</v>
      </c>
      <c r="BD220">
        <v>49.04</v>
      </c>
      <c r="BE220">
        <v>49.03</v>
      </c>
      <c r="BF220">
        <v>49.2</v>
      </c>
      <c r="BG220">
        <v>48.61</v>
      </c>
      <c r="BH220">
        <v>49.35</v>
      </c>
      <c r="BI220">
        <v>49</v>
      </c>
      <c r="BJ220">
        <v>48.55</v>
      </c>
      <c r="BK220">
        <v>47.23</v>
      </c>
      <c r="BL220">
        <v>47.58</v>
      </c>
      <c r="BM220">
        <v>48.47</v>
      </c>
      <c r="BN220">
        <v>49.11</v>
      </c>
      <c r="BO220">
        <v>49.66</v>
      </c>
      <c r="BP220">
        <v>51.7</v>
      </c>
      <c r="BQ220">
        <v>50.89</v>
      </c>
      <c r="BR220">
        <v>51.62</v>
      </c>
      <c r="BS220">
        <v>51.65</v>
      </c>
      <c r="BT220">
        <v>52.5</v>
      </c>
      <c r="BU220">
        <v>51</v>
      </c>
      <c r="BV220">
        <v>49.24</v>
      </c>
      <c r="BW220">
        <v>49</v>
      </c>
      <c r="BX220">
        <v>48.42</v>
      </c>
      <c r="BY220">
        <v>49.3</v>
      </c>
      <c r="BZ220">
        <v>47.99</v>
      </c>
      <c r="CA220">
        <v>49.66</v>
      </c>
      <c r="CB220">
        <v>49.7</v>
      </c>
      <c r="CC220">
        <v>50.6</v>
      </c>
      <c r="CD220">
        <v>49.92</v>
      </c>
      <c r="CE220">
        <v>50.09</v>
      </c>
      <c r="CF220">
        <v>49.1</v>
      </c>
      <c r="CG220">
        <v>48.89</v>
      </c>
      <c r="CH220">
        <v>48.96</v>
      </c>
      <c r="CI220">
        <v>47.84</v>
      </c>
      <c r="CJ220">
        <v>47.87</v>
      </c>
      <c r="CK220">
        <v>47.95</v>
      </c>
      <c r="CL220">
        <v>47.51</v>
      </c>
      <c r="CM220">
        <v>48.41</v>
      </c>
      <c r="CN220">
        <v>47.78</v>
      </c>
      <c r="CO220">
        <v>47.99</v>
      </c>
      <c r="CP220">
        <v>47.71</v>
      </c>
      <c r="CQ220">
        <v>46.96</v>
      </c>
      <c r="CR220">
        <v>47.11</v>
      </c>
      <c r="CS220">
        <v>46.76</v>
      </c>
      <c r="CT220">
        <v>45.6</v>
      </c>
      <c r="CU220">
        <v>45.32</v>
      </c>
      <c r="CV220">
        <v>46.3</v>
      </c>
      <c r="CW220">
        <v>46.9</v>
      </c>
      <c r="CX220">
        <v>48.5</v>
      </c>
      <c r="CY220">
        <v>48.6</v>
      </c>
      <c r="CZ220">
        <v>48.63</v>
      </c>
      <c r="DA220">
        <v>49.8</v>
      </c>
      <c r="DB220">
        <v>49.11</v>
      </c>
      <c r="DC220">
        <v>49.16</v>
      </c>
      <c r="DD220">
        <v>49.16</v>
      </c>
      <c r="DE220">
        <v>48.58</v>
      </c>
      <c r="DF220">
        <v>48.69</v>
      </c>
      <c r="DG220">
        <v>47.4</v>
      </c>
      <c r="DH220">
        <v>47.4</v>
      </c>
      <c r="DI220">
        <v>47.66</v>
      </c>
      <c r="DJ220">
        <v>47.65</v>
      </c>
      <c r="DK220">
        <v>47.86</v>
      </c>
      <c r="DL220">
        <v>47.38</v>
      </c>
      <c r="DM220">
        <v>46.04</v>
      </c>
      <c r="DN220">
        <v>45.13</v>
      </c>
      <c r="DO220">
        <v>45.59</v>
      </c>
      <c r="DP220">
        <v>39.18</v>
      </c>
      <c r="DQ220">
        <v>39.049999999999997</v>
      </c>
      <c r="DR220">
        <v>39.4</v>
      </c>
      <c r="DS220">
        <v>39.28</v>
      </c>
      <c r="DT220">
        <v>38.78</v>
      </c>
      <c r="DU220">
        <v>38.549999999999997</v>
      </c>
      <c r="DV220">
        <v>38.19</v>
      </c>
      <c r="DW220">
        <v>38.24</v>
      </c>
      <c r="DX220">
        <v>39.22</v>
      </c>
      <c r="DY220">
        <v>39.200000000000003</v>
      </c>
      <c r="DZ220">
        <v>39.21</v>
      </c>
      <c r="EA220">
        <v>39.79</v>
      </c>
      <c r="EB220">
        <v>40.98</v>
      </c>
      <c r="EC220">
        <v>40.9</v>
      </c>
      <c r="ED220">
        <v>41.63</v>
      </c>
      <c r="EE220">
        <v>41.58</v>
      </c>
      <c r="EF220">
        <v>41.58</v>
      </c>
      <c r="EG220">
        <v>41.58</v>
      </c>
      <c r="EH220">
        <v>43.67</v>
      </c>
      <c r="EI220">
        <v>46.42</v>
      </c>
      <c r="EJ220">
        <v>45.2</v>
      </c>
      <c r="EK220">
        <v>45.28</v>
      </c>
      <c r="EL220">
        <v>45.38</v>
      </c>
      <c r="EM220">
        <v>46.86</v>
      </c>
      <c r="EN220">
        <v>46.91</v>
      </c>
      <c r="EO220">
        <v>47.44</v>
      </c>
      <c r="EP220">
        <v>46.88</v>
      </c>
      <c r="EQ220">
        <v>46.06</v>
      </c>
      <c r="ER220">
        <v>45.28</v>
      </c>
      <c r="ES220">
        <v>45.85</v>
      </c>
      <c r="ET220">
        <v>43.97</v>
      </c>
      <c r="EU220">
        <v>42.78</v>
      </c>
      <c r="EV220">
        <v>43.71</v>
      </c>
      <c r="EW220">
        <v>43.98</v>
      </c>
      <c r="EX220">
        <v>43.71</v>
      </c>
      <c r="EY220">
        <v>44.62</v>
      </c>
      <c r="EZ220">
        <v>43.62</v>
      </c>
      <c r="FA220">
        <v>43.05</v>
      </c>
      <c r="FB220">
        <v>41.41</v>
      </c>
      <c r="FC220">
        <v>42.68</v>
      </c>
      <c r="FD220">
        <v>44.54</v>
      </c>
      <c r="FE220">
        <v>43.82</v>
      </c>
      <c r="FF220">
        <v>42.82</v>
      </c>
      <c r="FG220">
        <v>43.5</v>
      </c>
      <c r="FH220">
        <v>43.1</v>
      </c>
      <c r="FI220">
        <v>43.4</v>
      </c>
      <c r="FJ220">
        <v>44.6</v>
      </c>
      <c r="FK220">
        <v>45.67</v>
      </c>
      <c r="FL220">
        <v>44.52</v>
      </c>
      <c r="FM220">
        <v>45.56</v>
      </c>
      <c r="FN220">
        <v>46.7</v>
      </c>
      <c r="FO220">
        <v>45.68</v>
      </c>
      <c r="FP220">
        <v>44.98</v>
      </c>
      <c r="FQ220">
        <v>44.2</v>
      </c>
      <c r="FR220">
        <v>44.8</v>
      </c>
      <c r="FS220">
        <v>46.92</v>
      </c>
      <c r="FT220">
        <v>49.04</v>
      </c>
      <c r="FU220">
        <v>49.25</v>
      </c>
      <c r="FV220">
        <v>50.03</v>
      </c>
      <c r="FW220">
        <v>50.13</v>
      </c>
      <c r="FX220">
        <v>49</v>
      </c>
      <c r="FY220">
        <v>45.09</v>
      </c>
      <c r="FZ220">
        <v>43.41</v>
      </c>
      <c r="GA220">
        <v>43.05</v>
      </c>
      <c r="GB220">
        <v>43.29</v>
      </c>
      <c r="GC220">
        <v>41.98</v>
      </c>
      <c r="GD220">
        <v>42.29</v>
      </c>
      <c r="GE220">
        <v>40.270000000000003</v>
      </c>
      <c r="GF220">
        <v>40.270000000000003</v>
      </c>
      <c r="GG220">
        <v>39.299999999999997</v>
      </c>
      <c r="GH220">
        <v>39.07</v>
      </c>
      <c r="GI220">
        <v>36.950000000000003</v>
      </c>
      <c r="GJ220">
        <v>37.380000000000003</v>
      </c>
      <c r="GK220">
        <v>37.89</v>
      </c>
      <c r="GL220">
        <v>37.89</v>
      </c>
      <c r="GM220">
        <v>38.700000000000003</v>
      </c>
      <c r="GN220">
        <v>38</v>
      </c>
      <c r="GO220">
        <v>39</v>
      </c>
      <c r="GP220">
        <v>39.01</v>
      </c>
      <c r="GQ220">
        <v>39.04</v>
      </c>
      <c r="GR220">
        <v>38</v>
      </c>
      <c r="GS220">
        <v>38.200000000000003</v>
      </c>
      <c r="GT220">
        <v>38.299999999999997</v>
      </c>
      <c r="GU220">
        <v>38.4</v>
      </c>
      <c r="GV220">
        <v>39.69</v>
      </c>
      <c r="GW220">
        <v>40.200000000000003</v>
      </c>
      <c r="GX220">
        <v>40.28</v>
      </c>
      <c r="GY220">
        <v>41.05</v>
      </c>
      <c r="GZ220">
        <v>42.42</v>
      </c>
      <c r="HA220">
        <v>42.98</v>
      </c>
      <c r="HB220">
        <v>43.01</v>
      </c>
      <c r="HC220">
        <v>41.59</v>
      </c>
      <c r="HD220">
        <v>41.77</v>
      </c>
      <c r="HE220">
        <v>42.68</v>
      </c>
      <c r="HF220">
        <v>42.1</v>
      </c>
      <c r="HG220">
        <v>41.08</v>
      </c>
      <c r="HH220">
        <v>42.18</v>
      </c>
      <c r="HI220">
        <v>42.35</v>
      </c>
      <c r="HJ220">
        <v>44.28</v>
      </c>
      <c r="HK220">
        <v>43.79</v>
      </c>
      <c r="HL220">
        <v>44.04</v>
      </c>
      <c r="HM220">
        <v>44.12</v>
      </c>
      <c r="HN220">
        <v>44.69</v>
      </c>
      <c r="HO220">
        <v>44.97</v>
      </c>
      <c r="HP220">
        <v>44.2</v>
      </c>
      <c r="HQ220">
        <v>43.61</v>
      </c>
      <c r="HR220">
        <v>42.9</v>
      </c>
      <c r="HS220">
        <v>41.39</v>
      </c>
      <c r="HT220">
        <v>40.9</v>
      </c>
      <c r="HU220">
        <v>41.07</v>
      </c>
      <c r="HV220">
        <v>42.03</v>
      </c>
      <c r="HW220">
        <v>42.5</v>
      </c>
      <c r="HX220">
        <v>43.03</v>
      </c>
      <c r="HY220">
        <v>44.22</v>
      </c>
      <c r="HZ220">
        <v>43.89</v>
      </c>
      <c r="IA220">
        <v>43.03</v>
      </c>
      <c r="IB220">
        <v>43.3</v>
      </c>
      <c r="IC220">
        <v>44.01</v>
      </c>
      <c r="ID220">
        <v>43.83</v>
      </c>
      <c r="IE220">
        <v>43.42</v>
      </c>
      <c r="IF220">
        <v>44.04</v>
      </c>
      <c r="IG220">
        <v>45.68</v>
      </c>
      <c r="IH220">
        <v>47.46</v>
      </c>
      <c r="II220">
        <v>46.7</v>
      </c>
      <c r="IJ220">
        <v>48.46</v>
      </c>
      <c r="IK220">
        <v>47.91</v>
      </c>
      <c r="IL220">
        <v>46.6</v>
      </c>
      <c r="IM220">
        <v>48.14</v>
      </c>
      <c r="IN220">
        <v>48.14</v>
      </c>
      <c r="IO220">
        <v>49.96</v>
      </c>
      <c r="IP220">
        <v>50.1</v>
      </c>
      <c r="IQ220">
        <v>49.6</v>
      </c>
      <c r="IR220">
        <v>47.82</v>
      </c>
      <c r="IS220">
        <v>48.79</v>
      </c>
      <c r="IT220">
        <v>50.01</v>
      </c>
      <c r="IU220">
        <v>46.91</v>
      </c>
      <c r="IV220">
        <v>45.35</v>
      </c>
      <c r="IW220">
        <v>45.1</v>
      </c>
      <c r="IX220">
        <v>45.2</v>
      </c>
      <c r="IY220">
        <v>44.23</v>
      </c>
      <c r="IZ220">
        <v>44.87</v>
      </c>
      <c r="JA220">
        <v>45.87</v>
      </c>
      <c r="JB220">
        <v>46.86</v>
      </c>
      <c r="JC220">
        <v>46.43</v>
      </c>
      <c r="JD220">
        <v>46.73</v>
      </c>
      <c r="JE220">
        <v>47.97</v>
      </c>
      <c r="JF220">
        <v>48.03</v>
      </c>
      <c r="JG220">
        <v>47.89</v>
      </c>
      <c r="JH220">
        <v>47.46</v>
      </c>
      <c r="JI220">
        <v>47.28</v>
      </c>
      <c r="JJ220">
        <v>48.5</v>
      </c>
      <c r="JK220">
        <v>48.4</v>
      </c>
      <c r="JL220">
        <v>50.12</v>
      </c>
      <c r="JM220">
        <v>49.94</v>
      </c>
      <c r="JN220">
        <v>50.01</v>
      </c>
      <c r="JO220">
        <v>52.32</v>
      </c>
      <c r="JP220">
        <v>52.83</v>
      </c>
      <c r="JQ220">
        <v>54.41</v>
      </c>
      <c r="JR220">
        <v>53.9</v>
      </c>
      <c r="JS220">
        <v>54.06</v>
      </c>
      <c r="JT220">
        <v>59.1</v>
      </c>
      <c r="JU220">
        <v>61.75</v>
      </c>
      <c r="JV220">
        <v>58.41</v>
      </c>
      <c r="JW220">
        <v>57.82</v>
      </c>
      <c r="JX220">
        <v>60.59</v>
      </c>
      <c r="JY220">
        <v>59.5</v>
      </c>
      <c r="JZ220">
        <v>58.52</v>
      </c>
      <c r="KA220">
        <v>61.28</v>
      </c>
      <c r="KB220">
        <v>60.87</v>
      </c>
      <c r="KC220">
        <v>60.95</v>
      </c>
      <c r="KD220">
        <v>60.19</v>
      </c>
      <c r="KE220">
        <v>58.6</v>
      </c>
      <c r="KF220">
        <v>56.86</v>
      </c>
      <c r="KG220">
        <v>56.39</v>
      </c>
      <c r="KH220">
        <v>55.99</v>
      </c>
      <c r="KI220">
        <v>56.02</v>
      </c>
      <c r="KJ220">
        <v>58.44</v>
      </c>
      <c r="KK220">
        <v>58.23</v>
      </c>
      <c r="KL220">
        <v>58.29</v>
      </c>
      <c r="KM220">
        <v>58.45</v>
      </c>
      <c r="KN220">
        <v>58.87</v>
      </c>
      <c r="KO220">
        <v>56.52</v>
      </c>
      <c r="KP220">
        <v>56.93</v>
      </c>
      <c r="KQ220">
        <v>56.65</v>
      </c>
      <c r="KR220">
        <v>55.5</v>
      </c>
      <c r="KS220">
        <v>55.36</v>
      </c>
      <c r="KT220">
        <v>54.53</v>
      </c>
      <c r="KU220">
        <v>54.98</v>
      </c>
      <c r="KV220">
        <v>53.68</v>
      </c>
      <c r="KW220">
        <v>54.97</v>
      </c>
      <c r="KX220">
        <v>55.26</v>
      </c>
      <c r="KY220">
        <v>55.49</v>
      </c>
      <c r="KZ220">
        <v>56.68</v>
      </c>
      <c r="LA220">
        <v>58.28</v>
      </c>
      <c r="LB220">
        <v>59.56</v>
      </c>
      <c r="LC220">
        <v>57.47</v>
      </c>
      <c r="LD220">
        <v>55.63</v>
      </c>
      <c r="LE220">
        <v>54.51</v>
      </c>
      <c r="LF220">
        <v>56</v>
      </c>
      <c r="LG220">
        <v>53</v>
      </c>
      <c r="LH220">
        <v>50.79</v>
      </c>
      <c r="LI220">
        <v>50.22</v>
      </c>
      <c r="LJ220">
        <v>50.61</v>
      </c>
      <c r="LK220">
        <v>50.75</v>
      </c>
      <c r="LL220">
        <v>48.77</v>
      </c>
      <c r="LM220">
        <v>48.84</v>
      </c>
      <c r="LN220">
        <v>50</v>
      </c>
      <c r="LO220">
        <v>48.71</v>
      </c>
      <c r="LP220">
        <v>47.52</v>
      </c>
      <c r="LQ220">
        <v>46.45</v>
      </c>
      <c r="LR220">
        <v>46.42</v>
      </c>
      <c r="LS220">
        <v>46.54</v>
      </c>
      <c r="LT220">
        <v>49.18</v>
      </c>
      <c r="LU220">
        <v>49.39</v>
      </c>
      <c r="LV220">
        <v>49.41</v>
      </c>
      <c r="LW220">
        <v>49.41</v>
      </c>
      <c r="LX220">
        <v>48.4</v>
      </c>
      <c r="LY220">
        <v>49.58</v>
      </c>
      <c r="LZ220">
        <v>50.35</v>
      </c>
      <c r="MA220">
        <v>51.6</v>
      </c>
      <c r="MB220">
        <v>51.34</v>
      </c>
      <c r="MC220">
        <v>51.07</v>
      </c>
      <c r="MD220">
        <v>51.86</v>
      </c>
      <c r="ME220">
        <v>51.52</v>
      </c>
      <c r="MF220">
        <v>51.46</v>
      </c>
      <c r="MG220">
        <v>51.34</v>
      </c>
      <c r="MH220">
        <v>52.01</v>
      </c>
      <c r="MI220">
        <v>52.98</v>
      </c>
      <c r="MJ220">
        <v>53.13</v>
      </c>
      <c r="MK220">
        <v>51.95</v>
      </c>
      <c r="ML220">
        <v>51.49</v>
      </c>
      <c r="MM220">
        <v>49.74</v>
      </c>
      <c r="MN220">
        <v>49.11</v>
      </c>
      <c r="MO220">
        <v>49.36</v>
      </c>
      <c r="MP220">
        <v>48.71</v>
      </c>
      <c r="MQ220">
        <v>48.36</v>
      </c>
      <c r="MR220">
        <v>48.8</v>
      </c>
      <c r="MS220">
        <v>49.33</v>
      </c>
      <c r="MT220">
        <v>48.45</v>
      </c>
      <c r="MU220">
        <v>49.48</v>
      </c>
      <c r="MV220">
        <v>50.35</v>
      </c>
      <c r="MW220">
        <v>49.06</v>
      </c>
      <c r="MX220">
        <v>47.4</v>
      </c>
      <c r="MY220">
        <v>47.28</v>
      </c>
      <c r="MZ220">
        <v>46.44</v>
      </c>
      <c r="NA220">
        <v>46.53</v>
      </c>
      <c r="NB220">
        <v>47.26</v>
      </c>
      <c r="NC220">
        <v>47.76</v>
      </c>
      <c r="ND220">
        <v>47.76</v>
      </c>
      <c r="NE220">
        <v>45.48</v>
      </c>
      <c r="NF220">
        <v>45.43</v>
      </c>
      <c r="NG220">
        <v>45.38</v>
      </c>
      <c r="NH220">
        <v>45.86</v>
      </c>
      <c r="NI220">
        <v>46.01</v>
      </c>
      <c r="NJ220">
        <v>45.87</v>
      </c>
      <c r="NK220">
        <v>45.22</v>
      </c>
      <c r="NL220">
        <v>46.16</v>
      </c>
      <c r="NM220">
        <v>46.7</v>
      </c>
      <c r="NN220">
        <v>47.09</v>
      </c>
      <c r="NO220">
        <v>47.14</v>
      </c>
      <c r="NP220">
        <v>47.07</v>
      </c>
      <c r="NQ220">
        <v>47.26</v>
      </c>
      <c r="NR220">
        <v>46.97</v>
      </c>
      <c r="NS220">
        <v>47.18</v>
      </c>
      <c r="NT220">
        <v>48.43</v>
      </c>
      <c r="NU220">
        <v>48.03</v>
      </c>
      <c r="NV220">
        <v>48.51</v>
      </c>
      <c r="NW220">
        <v>48.8</v>
      </c>
      <c r="NX220">
        <v>31.63</v>
      </c>
      <c r="NY220">
        <v>31.45</v>
      </c>
      <c r="NZ220">
        <v>30.53</v>
      </c>
      <c r="OA220">
        <v>30.8</v>
      </c>
      <c r="OB220">
        <v>31.51</v>
      </c>
      <c r="OC220">
        <v>31.21</v>
      </c>
      <c r="OD220">
        <v>32.18</v>
      </c>
      <c r="OE220">
        <v>32.880000000000003</v>
      </c>
      <c r="OF220">
        <v>32.49</v>
      </c>
      <c r="OG220">
        <v>32.270000000000003</v>
      </c>
      <c r="OH220">
        <v>32.619999999999997</v>
      </c>
      <c r="OI220">
        <v>32.409999999999997</v>
      </c>
      <c r="OJ220">
        <v>32.380000000000003</v>
      </c>
      <c r="OK220">
        <v>32.85</v>
      </c>
      <c r="OL220">
        <v>32.6</v>
      </c>
      <c r="OM220">
        <v>32.56</v>
      </c>
      <c r="ON220">
        <v>32.619999999999997</v>
      </c>
      <c r="OO220">
        <v>32.85</v>
      </c>
      <c r="OP220">
        <v>31.73</v>
      </c>
      <c r="OQ220">
        <v>31.39</v>
      </c>
      <c r="OR220">
        <v>30.57</v>
      </c>
      <c r="OS220">
        <v>29.97</v>
      </c>
      <c r="OT220">
        <v>30.4</v>
      </c>
      <c r="OU220">
        <v>30.55</v>
      </c>
      <c r="OV220">
        <v>30.73</v>
      </c>
      <c r="OW220">
        <v>30.8</v>
      </c>
      <c r="OX220">
        <v>31.38</v>
      </c>
      <c r="OY220">
        <v>31.46</v>
      </c>
      <c r="OZ220">
        <v>31.47</v>
      </c>
      <c r="PA220">
        <v>31.02</v>
      </c>
      <c r="PB220">
        <v>30</v>
      </c>
      <c r="PC220">
        <v>30.36</v>
      </c>
      <c r="PD220">
        <v>30</v>
      </c>
      <c r="PE220">
        <v>30.18</v>
      </c>
      <c r="PF220">
        <v>30.18</v>
      </c>
      <c r="PG220">
        <v>29.51</v>
      </c>
      <c r="PH220">
        <v>29.05</v>
      </c>
      <c r="PI220">
        <v>27.98</v>
      </c>
      <c r="PJ220">
        <v>27.97</v>
      </c>
      <c r="PK220">
        <v>27.93</v>
      </c>
      <c r="PL220">
        <v>28.56</v>
      </c>
      <c r="PM220">
        <v>29.42</v>
      </c>
      <c r="PN220">
        <v>29.91</v>
      </c>
      <c r="PO220">
        <v>29.6</v>
      </c>
      <c r="PP220">
        <v>29.62</v>
      </c>
      <c r="PQ220">
        <v>29.97</v>
      </c>
      <c r="PR220">
        <v>29.91</v>
      </c>
      <c r="PS220">
        <v>30.72</v>
      </c>
      <c r="PT220">
        <v>31</v>
      </c>
      <c r="PU220">
        <v>31.09</v>
      </c>
      <c r="PV220">
        <v>31.49</v>
      </c>
      <c r="PW220">
        <v>31.2</v>
      </c>
      <c r="PX220">
        <v>31.31</v>
      </c>
      <c r="PY220">
        <v>31.51</v>
      </c>
      <c r="PZ220">
        <v>32</v>
      </c>
      <c r="QA220">
        <v>32.99</v>
      </c>
      <c r="QB220">
        <v>33.909999999999997</v>
      </c>
      <c r="QC220">
        <v>33.75</v>
      </c>
      <c r="QD220">
        <v>33.21</v>
      </c>
      <c r="QE220">
        <v>32.9</v>
      </c>
      <c r="QF220">
        <v>32.799999999999997</v>
      </c>
      <c r="QG220">
        <v>33.21</v>
      </c>
      <c r="QH220">
        <v>32.08</v>
      </c>
      <c r="QI220">
        <v>31.88</v>
      </c>
      <c r="QJ220">
        <v>32.25</v>
      </c>
      <c r="QK220">
        <v>32.56</v>
      </c>
      <c r="QL220">
        <v>32.5</v>
      </c>
      <c r="QM220">
        <v>31.91</v>
      </c>
      <c r="QN220">
        <v>31.9</v>
      </c>
      <c r="QO220">
        <v>31.43</v>
      </c>
      <c r="QP220">
        <v>31.5</v>
      </c>
      <c r="QQ220">
        <v>31.55</v>
      </c>
      <c r="QR220">
        <v>31.39</v>
      </c>
      <c r="QS220">
        <v>30.81</v>
      </c>
      <c r="QT220">
        <v>31.28</v>
      </c>
      <c r="QU220">
        <v>32.380000000000003</v>
      </c>
      <c r="QV220">
        <v>33.049999999999997</v>
      </c>
      <c r="QW220">
        <v>33.46</v>
      </c>
      <c r="QX220">
        <v>32.6</v>
      </c>
      <c r="QY220">
        <v>31.87</v>
      </c>
      <c r="QZ220">
        <v>31.54</v>
      </c>
      <c r="RA220">
        <v>31.35</v>
      </c>
      <c r="RB220">
        <v>31.26</v>
      </c>
      <c r="RC220">
        <v>32.01</v>
      </c>
      <c r="RD220">
        <v>31.52</v>
      </c>
      <c r="RE220">
        <v>31.98</v>
      </c>
      <c r="RF220">
        <v>31.39</v>
      </c>
      <c r="RG220">
        <v>30.9</v>
      </c>
      <c r="RH220">
        <v>31</v>
      </c>
      <c r="RI220">
        <v>31.1</v>
      </c>
      <c r="RJ220">
        <v>30.39</v>
      </c>
      <c r="RK220">
        <v>30.15</v>
      </c>
      <c r="RL220">
        <v>30.05</v>
      </c>
      <c r="RM220">
        <v>29.81</v>
      </c>
      <c r="RN220">
        <v>30.55</v>
      </c>
      <c r="RO220">
        <v>30.55</v>
      </c>
      <c r="RP220">
        <v>30.25</v>
      </c>
      <c r="RQ220">
        <v>30</v>
      </c>
      <c r="RR220">
        <v>30.17</v>
      </c>
      <c r="RS220">
        <v>30.12</v>
      </c>
      <c r="RT220">
        <v>30</v>
      </c>
      <c r="RU220">
        <v>29.61</v>
      </c>
      <c r="RV220">
        <v>29.56</v>
      </c>
      <c r="RW220">
        <v>30</v>
      </c>
      <c r="RX220">
        <v>29.53</v>
      </c>
      <c r="RY220">
        <v>29.17</v>
      </c>
      <c r="RZ220">
        <v>28.51</v>
      </c>
      <c r="SA220">
        <v>28.96</v>
      </c>
      <c r="SB220">
        <v>29.06</v>
      </c>
      <c r="SC220">
        <v>28.72</v>
      </c>
      <c r="SD220">
        <v>29.06</v>
      </c>
      <c r="SE220">
        <v>29.33</v>
      </c>
      <c r="SF220">
        <v>29.3</v>
      </c>
      <c r="SG220">
        <v>29.37</v>
      </c>
      <c r="SH220">
        <v>29.41</v>
      </c>
      <c r="SI220">
        <v>29.11</v>
      </c>
      <c r="SJ220">
        <v>29.12</v>
      </c>
      <c r="SK220">
        <v>28.81</v>
      </c>
      <c r="SL220">
        <v>28.99</v>
      </c>
      <c r="SM220">
        <v>28.34</v>
      </c>
      <c r="SN220">
        <v>27.74</v>
      </c>
      <c r="SO220">
        <v>28.08</v>
      </c>
      <c r="SP220">
        <v>28.41</v>
      </c>
      <c r="SQ220">
        <v>28.82</v>
      </c>
      <c r="SR220">
        <v>29.4</v>
      </c>
      <c r="SS220">
        <v>29.52</v>
      </c>
      <c r="ST220">
        <v>28.86</v>
      </c>
      <c r="SU220">
        <v>28.88</v>
      </c>
      <c r="SV220">
        <v>29.88</v>
      </c>
      <c r="SW220">
        <v>30.5</v>
      </c>
      <c r="SX220">
        <v>30.53</v>
      </c>
      <c r="SY220">
        <v>30.9</v>
      </c>
      <c r="SZ220">
        <v>30.87</v>
      </c>
      <c r="TA220">
        <v>30.79</v>
      </c>
      <c r="TB220">
        <v>30.82</v>
      </c>
      <c r="TC220">
        <v>30.82</v>
      </c>
      <c r="TD220">
        <v>31.26</v>
      </c>
      <c r="TE220">
        <v>31.69</v>
      </c>
      <c r="TF220">
        <v>30.92</v>
      </c>
      <c r="TG220">
        <v>30.84</v>
      </c>
      <c r="TH220">
        <v>30.08</v>
      </c>
      <c r="TI220">
        <v>30.18</v>
      </c>
      <c r="TJ220">
        <v>30.03</v>
      </c>
      <c r="TK220">
        <v>30.03</v>
      </c>
      <c r="TL220">
        <v>31.06</v>
      </c>
      <c r="TM220">
        <v>31.15</v>
      </c>
      <c r="TN220">
        <v>31.66</v>
      </c>
      <c r="TO220">
        <v>31.63</v>
      </c>
      <c r="TP220">
        <v>30.96</v>
      </c>
      <c r="TQ220">
        <v>31.58</v>
      </c>
      <c r="TR220">
        <v>31.75</v>
      </c>
      <c r="TS220">
        <v>31.22</v>
      </c>
      <c r="TT220">
        <v>30.56</v>
      </c>
      <c r="TU220">
        <v>30.59</v>
      </c>
      <c r="TV220">
        <v>31.17</v>
      </c>
      <c r="TW220">
        <v>31.57</v>
      </c>
      <c r="TX220">
        <v>30.66</v>
      </c>
      <c r="TY220">
        <v>30.16</v>
      </c>
      <c r="TZ220">
        <v>29.64</v>
      </c>
      <c r="UA220">
        <v>29.36</v>
      </c>
      <c r="UB220">
        <v>29.49</v>
      </c>
      <c r="UC220">
        <v>30.2</v>
      </c>
      <c r="UD220">
        <v>30.29</v>
      </c>
      <c r="UE220">
        <v>29.92</v>
      </c>
      <c r="UF220">
        <v>30.24</v>
      </c>
      <c r="UG220">
        <v>30.17</v>
      </c>
      <c r="UH220">
        <v>29.88</v>
      </c>
      <c r="UI220">
        <v>28.89</v>
      </c>
      <c r="UJ220">
        <v>28.9</v>
      </c>
      <c r="UK220">
        <v>28.89</v>
      </c>
      <c r="UL220">
        <v>29.44</v>
      </c>
      <c r="UM220">
        <v>28.45</v>
      </c>
      <c r="UN220">
        <v>27</v>
      </c>
      <c r="UO220">
        <v>26.55</v>
      </c>
      <c r="UP220">
        <v>27.4</v>
      </c>
      <c r="UQ220">
        <v>27.75</v>
      </c>
      <c r="UR220">
        <v>27.7</v>
      </c>
      <c r="US220">
        <v>27.37</v>
      </c>
      <c r="UT220">
        <v>26.8</v>
      </c>
      <c r="UU220">
        <v>26</v>
      </c>
      <c r="UV220">
        <v>26.02</v>
      </c>
      <c r="UW220">
        <v>24.66</v>
      </c>
      <c r="UX220">
        <v>25.2</v>
      </c>
      <c r="UY220">
        <v>26.68</v>
      </c>
      <c r="UZ220">
        <v>26.19</v>
      </c>
      <c r="VA220">
        <v>26</v>
      </c>
      <c r="VB220">
        <v>25.86</v>
      </c>
      <c r="VC220">
        <v>26.24</v>
      </c>
      <c r="VD220">
        <v>26.39</v>
      </c>
      <c r="VE220">
        <v>27.05</v>
      </c>
      <c r="VF220">
        <v>26.53</v>
      </c>
      <c r="VG220">
        <v>26.59</v>
      </c>
      <c r="VH220">
        <v>26.93</v>
      </c>
      <c r="VI220">
        <v>26.63</v>
      </c>
      <c r="VJ220">
        <v>26.99</v>
      </c>
      <c r="VK220">
        <v>26.87</v>
      </c>
      <c r="VL220">
        <v>27.17</v>
      </c>
      <c r="VM220">
        <v>27.58</v>
      </c>
      <c r="VN220">
        <v>27.4</v>
      </c>
      <c r="VO220">
        <v>27.39</v>
      </c>
      <c r="VP220">
        <v>27.13</v>
      </c>
      <c r="VQ220">
        <v>27.14</v>
      </c>
      <c r="VR220">
        <v>27.26</v>
      </c>
      <c r="VS220">
        <v>27.6</v>
      </c>
      <c r="VT220">
        <v>27.81</v>
      </c>
      <c r="VU220">
        <v>27.62</v>
      </c>
      <c r="VV220">
        <v>26.78</v>
      </c>
      <c r="VW220">
        <v>26.06</v>
      </c>
      <c r="VX220">
        <v>26.61</v>
      </c>
      <c r="VY220">
        <v>26.08</v>
      </c>
      <c r="VZ220">
        <v>26.02</v>
      </c>
      <c r="WA220">
        <v>26.62</v>
      </c>
      <c r="WB220">
        <v>26.92</v>
      </c>
      <c r="WC220">
        <v>26.81</v>
      </c>
      <c r="WD220">
        <v>27.47</v>
      </c>
      <c r="WE220">
        <v>27.6</v>
      </c>
      <c r="WF220">
        <v>27</v>
      </c>
      <c r="WG220">
        <v>27.51</v>
      </c>
      <c r="WH220">
        <v>28.34</v>
      </c>
      <c r="WI220">
        <v>28.11</v>
      </c>
      <c r="WJ220">
        <v>27.48</v>
      </c>
      <c r="WK220">
        <v>27.48</v>
      </c>
      <c r="WL220">
        <v>27.67</v>
      </c>
      <c r="WM220">
        <v>27.46</v>
      </c>
      <c r="WN220">
        <v>27.63</v>
      </c>
      <c r="WO220">
        <v>27.08</v>
      </c>
      <c r="WP220">
        <v>26.01</v>
      </c>
      <c r="WQ220">
        <v>26.2</v>
      </c>
      <c r="WR220">
        <v>26.23</v>
      </c>
      <c r="WS220">
        <v>26.4</v>
      </c>
      <c r="WT220">
        <v>26.23</v>
      </c>
      <c r="WU220">
        <v>26.14</v>
      </c>
      <c r="WV220">
        <v>26.24</v>
      </c>
      <c r="WW220">
        <v>26.24</v>
      </c>
      <c r="WX220">
        <v>26.69</v>
      </c>
      <c r="WY220">
        <v>26.78</v>
      </c>
      <c r="WZ220">
        <v>27.27</v>
      </c>
      <c r="XA220">
        <v>27.45</v>
      </c>
      <c r="XB220">
        <v>27.68</v>
      </c>
      <c r="XC220">
        <v>27.28</v>
      </c>
      <c r="XD220">
        <v>27.25</v>
      </c>
      <c r="XE220">
        <v>27.03</v>
      </c>
      <c r="XF220">
        <v>27.08</v>
      </c>
      <c r="XG220">
        <v>27.04</v>
      </c>
      <c r="XH220">
        <v>27.14</v>
      </c>
      <c r="XI220">
        <v>26.97</v>
      </c>
      <c r="XJ220">
        <v>27.7</v>
      </c>
      <c r="XK220">
        <v>28.05</v>
      </c>
      <c r="XL220">
        <v>28.07</v>
      </c>
      <c r="XM220">
        <v>28.39</v>
      </c>
      <c r="XN220">
        <v>28.29</v>
      </c>
      <c r="XO220">
        <v>27.79</v>
      </c>
      <c r="XP220">
        <v>28.39</v>
      </c>
      <c r="XQ220">
        <v>28.31</v>
      </c>
      <c r="XR220">
        <v>28.77</v>
      </c>
      <c r="XS220">
        <v>28.59</v>
      </c>
      <c r="XT220">
        <v>28.71</v>
      </c>
      <c r="XU220">
        <v>28.51</v>
      </c>
      <c r="XV220">
        <v>27.9</v>
      </c>
      <c r="XW220">
        <v>28</v>
      </c>
      <c r="XX220">
        <v>28.2</v>
      </c>
      <c r="XY220">
        <v>27.84</v>
      </c>
      <c r="XZ220">
        <v>27.69</v>
      </c>
      <c r="YA220">
        <v>27.62</v>
      </c>
      <c r="YB220">
        <v>27.96</v>
      </c>
      <c r="YC220">
        <v>25.58</v>
      </c>
      <c r="YD220">
        <v>25.6</v>
      </c>
      <c r="YE220">
        <v>26.12</v>
      </c>
      <c r="YF220">
        <v>26.91</v>
      </c>
      <c r="YG220">
        <v>26.9</v>
      </c>
      <c r="YH220">
        <v>27.05</v>
      </c>
      <c r="YI220">
        <v>27.12</v>
      </c>
      <c r="YJ220">
        <v>26.97</v>
      </c>
      <c r="YK220">
        <v>26.98</v>
      </c>
      <c r="YL220">
        <v>27.24</v>
      </c>
      <c r="YM220">
        <v>28.12</v>
      </c>
      <c r="YN220">
        <v>28.88</v>
      </c>
      <c r="YO220">
        <v>28.68</v>
      </c>
      <c r="YP220">
        <v>28.53</v>
      </c>
      <c r="YQ220">
        <v>28.89</v>
      </c>
      <c r="YR220">
        <v>28.64</v>
      </c>
      <c r="YS220">
        <v>27.94</v>
      </c>
      <c r="YT220">
        <v>27.67</v>
      </c>
      <c r="YU220">
        <v>27.76</v>
      </c>
      <c r="YV220">
        <v>27.77</v>
      </c>
      <c r="YW220">
        <v>28.13</v>
      </c>
      <c r="YX220">
        <v>28.7</v>
      </c>
      <c r="YY220">
        <v>28.71</v>
      </c>
      <c r="YZ220">
        <v>28.9</v>
      </c>
      <c r="ZA220">
        <v>28.4</v>
      </c>
      <c r="ZB220">
        <v>27.95</v>
      </c>
      <c r="ZC220">
        <v>28.52</v>
      </c>
      <c r="ZD220">
        <v>28.93</v>
      </c>
      <c r="ZE220">
        <v>28.68</v>
      </c>
      <c r="ZF220">
        <v>28.31</v>
      </c>
      <c r="ZG220">
        <v>29.01</v>
      </c>
      <c r="ZH220">
        <v>29.74</v>
      </c>
      <c r="ZI220">
        <v>29.97</v>
      </c>
      <c r="ZJ220">
        <v>29.25</v>
      </c>
      <c r="ZK220">
        <v>29.53</v>
      </c>
      <c r="ZL220">
        <v>29.11</v>
      </c>
      <c r="ZM220">
        <v>30</v>
      </c>
      <c r="ZN220">
        <v>30.41</v>
      </c>
      <c r="ZO220">
        <v>29.98</v>
      </c>
      <c r="ZP220">
        <v>29.52</v>
      </c>
      <c r="ZQ220">
        <v>30.42</v>
      </c>
      <c r="ZR220">
        <v>29.92</v>
      </c>
      <c r="ZS220">
        <v>28.64</v>
      </c>
      <c r="ZT220">
        <v>28.64</v>
      </c>
      <c r="ZU220">
        <v>28.65</v>
      </c>
      <c r="ZV220">
        <v>29.03</v>
      </c>
      <c r="ZW220">
        <v>29.11</v>
      </c>
      <c r="ZX220">
        <v>29.34</v>
      </c>
      <c r="ZY220">
        <v>29.75</v>
      </c>
      <c r="ZZ220">
        <v>29.96</v>
      </c>
      <c r="AAA220">
        <v>29.07</v>
      </c>
      <c r="AAB220">
        <v>30</v>
      </c>
      <c r="AAC220">
        <v>30.63</v>
      </c>
      <c r="AAD220">
        <v>30.51</v>
      </c>
      <c r="AAE220">
        <v>29.78</v>
      </c>
      <c r="AAF220">
        <v>29.51</v>
      </c>
      <c r="AAG220">
        <v>29.19</v>
      </c>
      <c r="AAH220">
        <v>28.77</v>
      </c>
      <c r="AAI220">
        <v>28.96</v>
      </c>
      <c r="AAJ220">
        <v>29.4</v>
      </c>
      <c r="AAK220">
        <v>29.16</v>
      </c>
      <c r="AAL220">
        <v>30</v>
      </c>
      <c r="AAM220">
        <v>30.25</v>
      </c>
      <c r="AAN220">
        <v>30.26</v>
      </c>
      <c r="AAO220">
        <v>30</v>
      </c>
      <c r="AAP220">
        <v>30.33</v>
      </c>
      <c r="AAQ220">
        <v>30.36</v>
      </c>
      <c r="AAR220">
        <v>30.03</v>
      </c>
      <c r="AAS220">
        <v>30.45</v>
      </c>
      <c r="AAT220">
        <v>30.41</v>
      </c>
      <c r="AAU220">
        <v>30.39</v>
      </c>
      <c r="AAV220">
        <v>30.44</v>
      </c>
      <c r="AAW220">
        <v>31.46</v>
      </c>
      <c r="AAX220">
        <v>31.45</v>
      </c>
      <c r="AAY220">
        <v>31.79</v>
      </c>
      <c r="AAZ220">
        <v>31.41</v>
      </c>
      <c r="ABA220">
        <v>31.08</v>
      </c>
      <c r="ABB220">
        <v>31.28</v>
      </c>
      <c r="ABC220">
        <v>30.64</v>
      </c>
      <c r="ABD220">
        <v>30.03</v>
      </c>
      <c r="ABE220">
        <v>30.39</v>
      </c>
      <c r="ABF220">
        <v>29.9</v>
      </c>
      <c r="ABG220">
        <v>29.67</v>
      </c>
      <c r="ABH220">
        <v>29.8</v>
      </c>
      <c r="ABI220">
        <v>29.77</v>
      </c>
      <c r="ABJ220">
        <v>30.2</v>
      </c>
      <c r="ABK220">
        <v>30.2</v>
      </c>
      <c r="ABL220">
        <v>30.31</v>
      </c>
      <c r="ABM220">
        <v>30.12</v>
      </c>
      <c r="ABN220">
        <v>30.94</v>
      </c>
      <c r="ABO220">
        <v>31.21</v>
      </c>
      <c r="ABP220">
        <v>30.79</v>
      </c>
      <c r="ABQ220">
        <v>30.53</v>
      </c>
      <c r="ABR220">
        <v>31.04</v>
      </c>
      <c r="ABS220">
        <v>31.26</v>
      </c>
      <c r="ABT220">
        <v>31.22</v>
      </c>
      <c r="ABU220">
        <v>30.89</v>
      </c>
      <c r="ABV220">
        <v>30.44</v>
      </c>
      <c r="ABW220">
        <v>30.36</v>
      </c>
      <c r="ABX220">
        <v>29.92</v>
      </c>
      <c r="ABY220">
        <v>29.93</v>
      </c>
      <c r="ABZ220">
        <v>30.04</v>
      </c>
      <c r="ACA220">
        <v>29.79</v>
      </c>
      <c r="ACB220">
        <v>29.6</v>
      </c>
      <c r="ACC220">
        <v>29.55</v>
      </c>
      <c r="ACD220">
        <v>30.05</v>
      </c>
      <c r="ACE220">
        <v>30.3</v>
      </c>
      <c r="ACF220">
        <v>30</v>
      </c>
      <c r="ACG220">
        <v>30.31</v>
      </c>
      <c r="ACH220">
        <v>30.13</v>
      </c>
      <c r="ACI220">
        <v>29.71</v>
      </c>
      <c r="ACJ220">
        <v>29.43</v>
      </c>
      <c r="ACK220">
        <v>29.45</v>
      </c>
      <c r="ACL220">
        <v>28.78</v>
      </c>
      <c r="ACM220">
        <v>28.48</v>
      </c>
      <c r="ACN220">
        <v>28.84</v>
      </c>
      <c r="ACO220">
        <v>29</v>
      </c>
      <c r="ACP220">
        <v>28.97</v>
      </c>
      <c r="ACQ220">
        <v>28.68</v>
      </c>
      <c r="ACR220">
        <v>28.56</v>
      </c>
      <c r="ACS220">
        <v>28.68</v>
      </c>
      <c r="ACT220">
        <v>28.53</v>
      </c>
      <c r="ACU220">
        <v>28.78</v>
      </c>
      <c r="ACV220">
        <v>29</v>
      </c>
      <c r="ACW220">
        <v>28.71</v>
      </c>
      <c r="ACX220">
        <v>28.01</v>
      </c>
      <c r="ACY220">
        <v>27.85</v>
      </c>
      <c r="ACZ220">
        <v>27.86</v>
      </c>
      <c r="ADA220">
        <v>27.46</v>
      </c>
      <c r="ADB220">
        <v>27.19</v>
      </c>
      <c r="ADC220">
        <v>27.68</v>
      </c>
      <c r="ADD220">
        <v>27.75</v>
      </c>
      <c r="ADE220">
        <v>28.44</v>
      </c>
      <c r="ADF220">
        <v>27.75</v>
      </c>
      <c r="ADG220">
        <v>27.74</v>
      </c>
      <c r="ADH220">
        <v>28.15</v>
      </c>
      <c r="ADI220">
        <v>28.34</v>
      </c>
      <c r="ADJ220">
        <v>28.87</v>
      </c>
      <c r="ADK220">
        <v>27.95</v>
      </c>
      <c r="ADL220">
        <v>27.9</v>
      </c>
      <c r="ADM220">
        <v>27.96</v>
      </c>
      <c r="ADN220">
        <v>27.82</v>
      </c>
      <c r="ADO220">
        <v>27.8</v>
      </c>
      <c r="ADP220">
        <v>28.4</v>
      </c>
      <c r="ADQ220">
        <v>29.36</v>
      </c>
      <c r="ADR220">
        <v>29.5</v>
      </c>
      <c r="ADS220">
        <v>29.54</v>
      </c>
      <c r="ADT220">
        <v>29.98</v>
      </c>
      <c r="ADU220">
        <v>30.1</v>
      </c>
      <c r="ADV220">
        <v>28.48</v>
      </c>
      <c r="ADW220">
        <v>29.03</v>
      </c>
      <c r="ADX220">
        <v>29.48</v>
      </c>
      <c r="ADY220">
        <v>29.62</v>
      </c>
      <c r="ADZ220">
        <v>29.38</v>
      </c>
      <c r="AEA220">
        <v>29.38</v>
      </c>
      <c r="AEB220">
        <v>30.15</v>
      </c>
      <c r="AEC220">
        <v>30.07</v>
      </c>
      <c r="AED220">
        <v>30.79</v>
      </c>
      <c r="AEE220">
        <v>31.24</v>
      </c>
      <c r="AEF220">
        <v>31.61</v>
      </c>
      <c r="AEG220">
        <v>31.21</v>
      </c>
      <c r="AEH220">
        <v>30.67</v>
      </c>
      <c r="AEI220">
        <v>31.35</v>
      </c>
      <c r="AEJ220">
        <v>31.35</v>
      </c>
      <c r="AEK220">
        <v>32.71</v>
      </c>
      <c r="AEL220">
        <v>33.25</v>
      </c>
      <c r="AEM220">
        <v>33.200000000000003</v>
      </c>
      <c r="AEN220">
        <v>32.69</v>
      </c>
      <c r="AEO220">
        <v>32.65</v>
      </c>
      <c r="AEP220">
        <v>31.81</v>
      </c>
      <c r="AEQ220">
        <v>31.09</v>
      </c>
      <c r="AER220">
        <v>31.63</v>
      </c>
      <c r="AES220">
        <v>32.53</v>
      </c>
      <c r="AET220">
        <v>32.53</v>
      </c>
      <c r="AEU220">
        <v>32.78</v>
      </c>
      <c r="AEV220">
        <v>32.299999999999997</v>
      </c>
      <c r="AEW220">
        <v>33</v>
      </c>
      <c r="AEX220">
        <v>34.21</v>
      </c>
      <c r="AEY220">
        <v>33.479999999999997</v>
      </c>
      <c r="AEZ220">
        <v>33.47</v>
      </c>
      <c r="AFA220">
        <v>33.619999999999997</v>
      </c>
      <c r="AFB220">
        <v>33.11</v>
      </c>
      <c r="AFC220">
        <v>32.68</v>
      </c>
      <c r="AFD220">
        <v>32.950000000000003</v>
      </c>
      <c r="AFE220">
        <v>33.86</v>
      </c>
      <c r="AFF220">
        <v>34</v>
      </c>
      <c r="AFG220">
        <v>34.5</v>
      </c>
      <c r="AFH220">
        <v>33.96</v>
      </c>
      <c r="AFI220">
        <v>33.36</v>
      </c>
      <c r="AFJ220">
        <v>33.36</v>
      </c>
      <c r="AFK220">
        <v>33.299999999999997</v>
      </c>
      <c r="AFL220">
        <v>32.47</v>
      </c>
      <c r="AFM220">
        <v>32.29</v>
      </c>
      <c r="AFN220">
        <v>32.840000000000003</v>
      </c>
      <c r="AFO220">
        <v>32.99</v>
      </c>
      <c r="AFP220">
        <v>32.21</v>
      </c>
      <c r="AFQ220">
        <v>31.9</v>
      </c>
      <c r="AFR220">
        <v>32.49</v>
      </c>
      <c r="AFS220">
        <v>33</v>
      </c>
      <c r="AFT220">
        <v>33.5</v>
      </c>
      <c r="AFU220">
        <v>33.020000000000003</v>
      </c>
      <c r="AFV220">
        <v>32.85</v>
      </c>
      <c r="AFW220">
        <v>33.270000000000003</v>
      </c>
      <c r="AFX220">
        <v>33.630000000000003</v>
      </c>
      <c r="AFY220">
        <v>33.61</v>
      </c>
      <c r="AFZ220">
        <v>32.46</v>
      </c>
      <c r="AGA220">
        <v>31.41</v>
      </c>
      <c r="AGB220">
        <v>30.89</v>
      </c>
      <c r="AGC220">
        <v>31.9</v>
      </c>
      <c r="AGD220">
        <v>31.1</v>
      </c>
      <c r="AGE220">
        <v>30.8</v>
      </c>
      <c r="AGF220">
        <v>30.5</v>
      </c>
      <c r="AGG220">
        <v>30.44</v>
      </c>
      <c r="AGH220">
        <v>29.96</v>
      </c>
      <c r="AGI220">
        <v>30.21</v>
      </c>
      <c r="AGJ220">
        <v>30.44</v>
      </c>
      <c r="AGK220">
        <v>29.79</v>
      </c>
      <c r="AGL220">
        <v>30.44</v>
      </c>
      <c r="AGM220">
        <v>31.3</v>
      </c>
      <c r="AGN220">
        <v>30.9</v>
      </c>
      <c r="AGO220">
        <v>30.99</v>
      </c>
      <c r="AGP220">
        <v>30.04</v>
      </c>
      <c r="AGQ220">
        <v>30.48</v>
      </c>
      <c r="AGR220">
        <v>30.43</v>
      </c>
      <c r="AGS220">
        <v>31.03</v>
      </c>
      <c r="AGT220">
        <v>31.64</v>
      </c>
      <c r="AGU220">
        <v>31.93</v>
      </c>
      <c r="AGV220">
        <v>32.29</v>
      </c>
      <c r="AGW220">
        <v>31.94</v>
      </c>
      <c r="AGX220">
        <v>31.97</v>
      </c>
      <c r="AGY220">
        <v>31.62</v>
      </c>
      <c r="AGZ220">
        <v>31.52</v>
      </c>
      <c r="AHA220">
        <v>32.08</v>
      </c>
      <c r="AHB220">
        <v>31.57</v>
      </c>
      <c r="AHC220">
        <v>32.46</v>
      </c>
      <c r="AHD220">
        <v>30.93</v>
      </c>
      <c r="AHE220">
        <v>30.54</v>
      </c>
      <c r="AHF220">
        <v>29.55</v>
      </c>
      <c r="AHG220">
        <v>29.91</v>
      </c>
      <c r="AHH220">
        <v>29.87</v>
      </c>
      <c r="AHI220">
        <v>30.57</v>
      </c>
      <c r="AHJ220">
        <v>30.66</v>
      </c>
      <c r="AHK220">
        <v>30.65</v>
      </c>
      <c r="AHL220">
        <v>30.64</v>
      </c>
      <c r="AHM220">
        <v>31.34</v>
      </c>
      <c r="AHN220">
        <v>31.47</v>
      </c>
      <c r="AHO220">
        <v>30.64</v>
      </c>
      <c r="AHP220">
        <v>31.14</v>
      </c>
      <c r="AHQ220">
        <v>30.6</v>
      </c>
      <c r="AHR220">
        <v>27.94</v>
      </c>
      <c r="AHS220">
        <v>27.75</v>
      </c>
      <c r="AHT220">
        <v>28.69</v>
      </c>
      <c r="AHU220">
        <v>29.04</v>
      </c>
      <c r="AHV220">
        <v>28.84</v>
      </c>
      <c r="AHW220">
        <v>28.37</v>
      </c>
      <c r="AHX220">
        <v>27.97</v>
      </c>
      <c r="AHY220">
        <v>27.29</v>
      </c>
      <c r="AHZ220">
        <v>26.14</v>
      </c>
      <c r="AIA220">
        <v>25.76</v>
      </c>
      <c r="AIB220">
        <v>26.19</v>
      </c>
      <c r="AIC220">
        <v>26.6</v>
      </c>
      <c r="AID220">
        <v>26.36</v>
      </c>
      <c r="AIE220">
        <v>27.03</v>
      </c>
      <c r="AIF220">
        <v>28.49</v>
      </c>
      <c r="AIG220">
        <v>28.91</v>
      </c>
      <c r="AIH220">
        <v>28.27</v>
      </c>
      <c r="AII220">
        <v>28.34</v>
      </c>
      <c r="AIJ220">
        <v>27.98</v>
      </c>
      <c r="AIK220">
        <v>27.69</v>
      </c>
      <c r="AIL220">
        <v>28.2</v>
      </c>
      <c r="AIM220">
        <v>29.11</v>
      </c>
      <c r="AIN220">
        <v>29.55</v>
      </c>
      <c r="AIO220">
        <v>32.51</v>
      </c>
      <c r="AIP220">
        <v>33.69</v>
      </c>
      <c r="AIQ220">
        <v>33.79</v>
      </c>
      <c r="AIR220">
        <v>33.17</v>
      </c>
      <c r="AIS220">
        <v>32.54</v>
      </c>
      <c r="AIT220">
        <v>34.659999999999997</v>
      </c>
      <c r="AIU220">
        <v>34.020000000000003</v>
      </c>
      <c r="AIV220">
        <v>34.58</v>
      </c>
      <c r="AIW220">
        <v>34.549999999999997</v>
      </c>
      <c r="AIX220">
        <v>34.700000000000003</v>
      </c>
      <c r="AIY220">
        <v>34.99</v>
      </c>
      <c r="AIZ220">
        <v>34.090000000000003</v>
      </c>
      <c r="AJA220">
        <v>33.450000000000003</v>
      </c>
      <c r="AJB220">
        <v>33.92</v>
      </c>
      <c r="AJC220">
        <v>33.89</v>
      </c>
      <c r="AJD220">
        <v>34.86</v>
      </c>
      <c r="AJE220">
        <v>35.61</v>
      </c>
      <c r="AJF220">
        <v>35.409999999999997</v>
      </c>
      <c r="AJG220">
        <v>36.58</v>
      </c>
      <c r="AJH220">
        <v>36.17</v>
      </c>
      <c r="AJI220">
        <v>35</v>
      </c>
      <c r="AJJ220">
        <v>34.5</v>
      </c>
      <c r="AJK220">
        <v>34.83</v>
      </c>
      <c r="AJL220">
        <v>32.76</v>
      </c>
      <c r="AJM220">
        <v>31.63</v>
      </c>
      <c r="AJN220">
        <v>32.9</v>
      </c>
      <c r="AJO220">
        <v>32.56</v>
      </c>
      <c r="AJP220">
        <v>32.380000000000003</v>
      </c>
      <c r="AJQ220">
        <v>33.06</v>
      </c>
      <c r="AJR220">
        <v>33.909999999999997</v>
      </c>
      <c r="AJS220">
        <v>33.799999999999997</v>
      </c>
      <c r="AJT220">
        <v>33.200000000000003</v>
      </c>
      <c r="AJU220">
        <v>32.17</v>
      </c>
      <c r="AJV220">
        <v>32.25</v>
      </c>
      <c r="AJW220">
        <v>32.01</v>
      </c>
      <c r="AJX220">
        <v>31.84</v>
      </c>
      <c r="AJY220">
        <v>32.81</v>
      </c>
      <c r="AJZ220">
        <v>32.67</v>
      </c>
      <c r="AKA220">
        <v>33.08</v>
      </c>
      <c r="AKB220">
        <v>33.04</v>
      </c>
      <c r="AKC220">
        <v>32.74</v>
      </c>
      <c r="AKD220">
        <v>31.83</v>
      </c>
      <c r="AKE220">
        <v>32.200000000000003</v>
      </c>
      <c r="AKF220">
        <v>32.46</v>
      </c>
      <c r="AKG220">
        <v>32.520000000000003</v>
      </c>
      <c r="AKH220">
        <v>33.090000000000003</v>
      </c>
      <c r="AKI220">
        <v>32.520000000000003</v>
      </c>
      <c r="AKJ220">
        <v>32.51</v>
      </c>
      <c r="AKK220">
        <v>34.229999999999997</v>
      </c>
      <c r="AKL220">
        <v>34.39</v>
      </c>
      <c r="AKM220">
        <v>33.81</v>
      </c>
      <c r="AKN220">
        <v>35.81</v>
      </c>
      <c r="AKO220">
        <v>35.770000000000003</v>
      </c>
      <c r="AKP220">
        <v>36.369999999999997</v>
      </c>
      <c r="AKQ220">
        <v>35.56</v>
      </c>
      <c r="AKR220">
        <v>35.4</v>
      </c>
      <c r="AKS220">
        <v>34.06</v>
      </c>
      <c r="AKT220">
        <v>34.880000000000003</v>
      </c>
      <c r="AKU220">
        <v>33.6</v>
      </c>
      <c r="AKV220">
        <v>32.79</v>
      </c>
      <c r="AKW220">
        <v>32.799999999999997</v>
      </c>
      <c r="AKX220">
        <v>33.380000000000003</v>
      </c>
      <c r="AKY220">
        <v>32.69</v>
      </c>
      <c r="AKZ220">
        <v>32.880000000000003</v>
      </c>
      <c r="ALA220">
        <v>33.26</v>
      </c>
      <c r="ALB220">
        <v>33.57</v>
      </c>
      <c r="ALC220">
        <v>32.51</v>
      </c>
      <c r="ALD220">
        <v>32.020000000000003</v>
      </c>
      <c r="ALE220">
        <v>32.08</v>
      </c>
      <c r="ALF220">
        <v>31.75</v>
      </c>
      <c r="ALG220">
        <v>31.73</v>
      </c>
      <c r="ALH220">
        <v>31.7</v>
      </c>
      <c r="ALI220">
        <v>32.28</v>
      </c>
      <c r="ALJ220">
        <v>30.94</v>
      </c>
      <c r="ALK220">
        <v>30.89</v>
      </c>
      <c r="ALL220">
        <v>30</v>
      </c>
      <c r="ALM220">
        <v>30.23</v>
      </c>
      <c r="ALN220">
        <v>30.28</v>
      </c>
      <c r="ALO220">
        <v>31.12</v>
      </c>
      <c r="ALP220">
        <v>31.16</v>
      </c>
      <c r="ALQ220">
        <v>30.87</v>
      </c>
      <c r="ALR220">
        <v>31.81</v>
      </c>
      <c r="ALS220">
        <v>31.9</v>
      </c>
      <c r="ALT220">
        <v>32.39</v>
      </c>
      <c r="ALU220">
        <v>32.29</v>
      </c>
      <c r="ALV220">
        <v>32.29</v>
      </c>
      <c r="ALW220">
        <v>33.44</v>
      </c>
      <c r="ALX220">
        <v>33.409999999999997</v>
      </c>
      <c r="ALY220">
        <v>34.64</v>
      </c>
      <c r="ALZ220">
        <v>34.17</v>
      </c>
      <c r="AMA220">
        <v>34.299999999999997</v>
      </c>
      <c r="AMB220">
        <v>33.880000000000003</v>
      </c>
      <c r="AMC220">
        <v>33.880000000000003</v>
      </c>
      <c r="AMD220">
        <v>32.950000000000003</v>
      </c>
      <c r="AME220">
        <v>34.159999999999997</v>
      </c>
      <c r="AMF220">
        <v>34.33</v>
      </c>
      <c r="AMG220">
        <v>34.57</v>
      </c>
      <c r="AMH220">
        <v>33.86</v>
      </c>
      <c r="AMI220">
        <v>34.47</v>
      </c>
      <c r="AMJ220">
        <v>34.51</v>
      </c>
      <c r="AMK220">
        <v>34.380000000000003</v>
      </c>
      <c r="AML220">
        <v>35.5</v>
      </c>
      <c r="AMM220">
        <v>36</v>
      </c>
      <c r="AMN220">
        <v>35.14</v>
      </c>
      <c r="AMO220">
        <v>36.61</v>
      </c>
      <c r="AMP220">
        <v>36.79</v>
      </c>
      <c r="AMQ220">
        <v>35.729999999999997</v>
      </c>
      <c r="AMR220">
        <v>36.880000000000003</v>
      </c>
      <c r="AMS220">
        <v>38.36</v>
      </c>
      <c r="AMT220">
        <v>37.07</v>
      </c>
      <c r="AMU220">
        <v>36.57</v>
      </c>
      <c r="AMV220">
        <v>37.380000000000003</v>
      </c>
      <c r="AMW220">
        <v>37.409999999999997</v>
      </c>
      <c r="AMX220">
        <v>38.25</v>
      </c>
      <c r="AMY220">
        <v>37.979999999999997</v>
      </c>
      <c r="AMZ220">
        <v>39.06</v>
      </c>
      <c r="ANA220">
        <v>38.799999999999997</v>
      </c>
      <c r="ANB220">
        <v>37.49</v>
      </c>
      <c r="ANC220">
        <v>38.76</v>
      </c>
      <c r="AND220">
        <v>38.79</v>
      </c>
      <c r="ANE220">
        <v>38.9</v>
      </c>
      <c r="ANF220">
        <v>37.74</v>
      </c>
      <c r="ANG220">
        <v>37.07</v>
      </c>
      <c r="ANH220">
        <v>36.81</v>
      </c>
      <c r="ANI220">
        <v>38.92</v>
      </c>
      <c r="ANJ220">
        <v>38.06</v>
      </c>
      <c r="ANK220">
        <v>37.14</v>
      </c>
      <c r="ANL220">
        <v>36.47</v>
      </c>
      <c r="ANM220">
        <v>36.56</v>
      </c>
      <c r="ANN220">
        <v>37.35</v>
      </c>
      <c r="ANO220">
        <v>36.119999999999997</v>
      </c>
      <c r="ANP220">
        <v>36.51</v>
      </c>
      <c r="ANQ220">
        <v>36.08</v>
      </c>
      <c r="ANR220">
        <v>36.33</v>
      </c>
      <c r="ANS220">
        <v>37.18</v>
      </c>
      <c r="ANT220">
        <v>37.47</v>
      </c>
      <c r="ANU220">
        <v>37.06</v>
      </c>
      <c r="ANV220">
        <v>37.909999999999997</v>
      </c>
      <c r="ANW220">
        <v>38.090000000000003</v>
      </c>
      <c r="ANX220">
        <v>38</v>
      </c>
      <c r="ANY220">
        <v>37.06</v>
      </c>
      <c r="ANZ220">
        <v>38.17</v>
      </c>
      <c r="AOA220">
        <v>38.090000000000003</v>
      </c>
      <c r="AOB220">
        <v>36.729999999999997</v>
      </c>
      <c r="AOC220">
        <v>36.630000000000003</v>
      </c>
      <c r="AOD220">
        <v>36.56</v>
      </c>
      <c r="AOE220">
        <v>37.090000000000003</v>
      </c>
      <c r="AOF220">
        <v>38.6</v>
      </c>
      <c r="AOG220">
        <v>37.49</v>
      </c>
      <c r="AOH220">
        <v>37.28</v>
      </c>
      <c r="AOI220">
        <v>34.58</v>
      </c>
      <c r="AOJ220">
        <v>36.11</v>
      </c>
      <c r="AOK220">
        <v>36.01</v>
      </c>
      <c r="AOL220">
        <v>34.61</v>
      </c>
      <c r="AOM220">
        <v>33.99</v>
      </c>
      <c r="AON220">
        <v>33.659999999999997</v>
      </c>
      <c r="AOO220">
        <v>34.21</v>
      </c>
      <c r="AOP220">
        <v>34.200000000000003</v>
      </c>
      <c r="AOQ220">
        <v>35.89</v>
      </c>
      <c r="AOR220">
        <v>35.64</v>
      </c>
      <c r="AOS220">
        <v>35.9</v>
      </c>
      <c r="AOT220">
        <v>35.049999999999997</v>
      </c>
      <c r="AOU220">
        <v>35.24</v>
      </c>
      <c r="AOV220">
        <v>34.590000000000003</v>
      </c>
      <c r="AOW220">
        <v>34.25</v>
      </c>
      <c r="AOX220">
        <v>33.42</v>
      </c>
      <c r="AOY220">
        <v>34.409999999999997</v>
      </c>
      <c r="AOZ220">
        <v>34.270000000000003</v>
      </c>
      <c r="APA220">
        <v>34.18</v>
      </c>
      <c r="APB220">
        <v>34.479999999999997</v>
      </c>
      <c r="APC220">
        <v>33.9</v>
      </c>
      <c r="APD220">
        <v>33.049999999999997</v>
      </c>
      <c r="APE220">
        <v>33.479999999999997</v>
      </c>
      <c r="APF220">
        <v>33.299999999999997</v>
      </c>
      <c r="APG220">
        <v>32.74</v>
      </c>
      <c r="APH220">
        <v>33.17</v>
      </c>
      <c r="API220">
        <v>33.32</v>
      </c>
      <c r="APJ220">
        <v>34.74</v>
      </c>
      <c r="APK220">
        <v>34.299999999999997</v>
      </c>
      <c r="APL220">
        <v>33.97</v>
      </c>
      <c r="APM220">
        <v>34.65</v>
      </c>
      <c r="APN220">
        <v>34.67</v>
      </c>
      <c r="APO220">
        <v>34.83</v>
      </c>
      <c r="APP220">
        <v>34.799999999999997</v>
      </c>
      <c r="APQ220">
        <v>34.24</v>
      </c>
      <c r="APR220">
        <v>34.31</v>
      </c>
      <c r="APS220">
        <v>33.590000000000003</v>
      </c>
      <c r="APT220">
        <v>33.340000000000003</v>
      </c>
      <c r="APU220">
        <v>33.49</v>
      </c>
      <c r="APV220">
        <v>33.19</v>
      </c>
      <c r="APW220">
        <v>32.659999999999997</v>
      </c>
      <c r="APX220">
        <v>32.31</v>
      </c>
      <c r="APY220">
        <v>32.39</v>
      </c>
      <c r="APZ220">
        <v>33.35</v>
      </c>
      <c r="AQA220">
        <v>33.36</v>
      </c>
      <c r="AQB220">
        <v>33.58</v>
      </c>
      <c r="AQC220">
        <v>33.450000000000003</v>
      </c>
      <c r="AQD220">
        <v>33.21</v>
      </c>
      <c r="AQE220">
        <v>34.07</v>
      </c>
      <c r="AQF220">
        <v>33.85</v>
      </c>
      <c r="AQG220">
        <v>33.85</v>
      </c>
      <c r="AQH220">
        <v>34.32</v>
      </c>
      <c r="AQI220">
        <v>30.95</v>
      </c>
      <c r="AQJ220">
        <v>30.9</v>
      </c>
      <c r="AQK220">
        <v>30.61</v>
      </c>
      <c r="AQL220">
        <v>30.83</v>
      </c>
      <c r="AQM220">
        <v>30.93</v>
      </c>
      <c r="AQN220">
        <v>31.24</v>
      </c>
      <c r="AQO220">
        <v>31.94</v>
      </c>
      <c r="AQP220">
        <v>31.6</v>
      </c>
      <c r="AQQ220">
        <v>31.67</v>
      </c>
      <c r="AQR220">
        <v>31.71</v>
      </c>
      <c r="AQS220">
        <v>32.369999999999997</v>
      </c>
      <c r="AQT220">
        <v>32.39</v>
      </c>
      <c r="AQU220">
        <v>32.93</v>
      </c>
      <c r="AQV220">
        <v>32.35</v>
      </c>
      <c r="AQW220">
        <v>33.19</v>
      </c>
      <c r="AQX220">
        <v>32.880000000000003</v>
      </c>
      <c r="AQY220">
        <v>33.51</v>
      </c>
      <c r="AQZ220">
        <v>33.619999999999997</v>
      </c>
      <c r="ARA220">
        <v>34</v>
      </c>
      <c r="ARB220">
        <v>33.67</v>
      </c>
      <c r="ARC220">
        <v>33.36</v>
      </c>
      <c r="ARD220">
        <v>33.020000000000003</v>
      </c>
      <c r="ARE220">
        <v>32.81</v>
      </c>
      <c r="ARF220">
        <v>33.380000000000003</v>
      </c>
      <c r="ARG220">
        <v>32.96</v>
      </c>
      <c r="ARH220">
        <v>32.94</v>
      </c>
      <c r="ARI220">
        <v>33.51</v>
      </c>
      <c r="ARJ220">
        <v>33.520000000000003</v>
      </c>
      <c r="ARK220">
        <v>32.86</v>
      </c>
      <c r="ARL220">
        <v>32.75</v>
      </c>
      <c r="ARM220">
        <v>32.619999999999997</v>
      </c>
      <c r="ARN220">
        <v>33.159999999999997</v>
      </c>
      <c r="ARO220">
        <v>33.35</v>
      </c>
      <c r="ARP220">
        <v>33</v>
      </c>
      <c r="ARQ220">
        <v>33.369999999999997</v>
      </c>
      <c r="ARR220">
        <v>32.840000000000003</v>
      </c>
      <c r="ARS220">
        <v>32.700000000000003</v>
      </c>
      <c r="ART220">
        <v>32.840000000000003</v>
      </c>
      <c r="ARU220">
        <v>31.65</v>
      </c>
      <c r="ARV220">
        <v>31.63</v>
      </c>
      <c r="ARW220">
        <v>31.92</v>
      </c>
      <c r="ARX220">
        <v>32.340000000000003</v>
      </c>
      <c r="ARY220">
        <v>32.58</v>
      </c>
      <c r="ARZ220">
        <v>31.63</v>
      </c>
      <c r="ASA220">
        <v>31.73</v>
      </c>
      <c r="ASB220">
        <v>31.76</v>
      </c>
      <c r="ASC220">
        <v>32.26</v>
      </c>
      <c r="ASD220">
        <v>32.479999999999997</v>
      </c>
      <c r="ASE220">
        <v>32.14</v>
      </c>
      <c r="ASF220">
        <v>32.28</v>
      </c>
      <c r="ASG220">
        <v>32.29</v>
      </c>
      <c r="ASH220">
        <v>32.340000000000003</v>
      </c>
      <c r="ASI220">
        <v>32.49</v>
      </c>
      <c r="ASJ220">
        <v>33.24</v>
      </c>
      <c r="ASK220">
        <v>33.049999999999997</v>
      </c>
      <c r="ASL220">
        <v>33.619999999999997</v>
      </c>
      <c r="ASM220">
        <v>33.69</v>
      </c>
      <c r="ASN220">
        <v>33.19</v>
      </c>
      <c r="ASO220">
        <v>33.21</v>
      </c>
      <c r="ASP220">
        <v>33.01</v>
      </c>
      <c r="ASQ220">
        <v>33.1</v>
      </c>
      <c r="ASR220">
        <v>33.58</v>
      </c>
      <c r="ASS220">
        <v>33.89</v>
      </c>
      <c r="AST220">
        <v>33.840000000000003</v>
      </c>
      <c r="ASU220">
        <v>33.57</v>
      </c>
      <c r="ASV220">
        <v>34.130000000000003</v>
      </c>
      <c r="ASW220">
        <v>34.76</v>
      </c>
      <c r="ASX220">
        <v>34.64</v>
      </c>
      <c r="ASY220">
        <v>34.28</v>
      </c>
      <c r="ASZ220">
        <v>34.49</v>
      </c>
      <c r="ATA220">
        <v>34.44</v>
      </c>
      <c r="ATB220">
        <v>34.31</v>
      </c>
      <c r="ATC220">
        <v>34.46</v>
      </c>
      <c r="ATD220">
        <v>33.89</v>
      </c>
      <c r="ATE220">
        <v>33.880000000000003</v>
      </c>
      <c r="ATF220">
        <v>33.85</v>
      </c>
      <c r="ATG220">
        <v>34.090000000000003</v>
      </c>
      <c r="ATH220">
        <v>34.08</v>
      </c>
      <c r="ATI220">
        <v>34.5</v>
      </c>
      <c r="ATJ220">
        <v>34.31</v>
      </c>
      <c r="ATK220">
        <v>34.409999999999997</v>
      </c>
      <c r="ATL220">
        <v>33.97</v>
      </c>
      <c r="ATM220">
        <v>33.96</v>
      </c>
      <c r="ATN220">
        <v>33.57</v>
      </c>
      <c r="ATO220">
        <v>33.909999999999997</v>
      </c>
      <c r="ATP220">
        <v>33.86</v>
      </c>
      <c r="ATQ220">
        <v>33.93</v>
      </c>
      <c r="ATR220">
        <v>35.6</v>
      </c>
      <c r="ATS220">
        <v>36.67</v>
      </c>
      <c r="ATT220">
        <v>37.08</v>
      </c>
      <c r="ATU220">
        <v>36.83</v>
      </c>
    </row>
    <row r="221" spans="1:1217" x14ac:dyDescent="0.4">
      <c r="A221" t="s">
        <v>54</v>
      </c>
      <c r="B221" t="s">
        <v>158</v>
      </c>
      <c r="C221" t="s">
        <v>104</v>
      </c>
      <c r="D221">
        <v>41.76</v>
      </c>
      <c r="E221">
        <v>41.77</v>
      </c>
      <c r="F221">
        <v>44</v>
      </c>
      <c r="G221">
        <v>43.9</v>
      </c>
      <c r="H221">
        <v>41.45</v>
      </c>
      <c r="I221">
        <v>42</v>
      </c>
      <c r="J221">
        <v>42.08</v>
      </c>
      <c r="K221">
        <v>41</v>
      </c>
      <c r="L221">
        <v>41.08</v>
      </c>
      <c r="M221">
        <v>41.12</v>
      </c>
      <c r="N221">
        <v>42</v>
      </c>
      <c r="O221">
        <v>41.1</v>
      </c>
      <c r="P221">
        <v>41.6</v>
      </c>
      <c r="Q221">
        <v>41.19</v>
      </c>
      <c r="R221">
        <v>40.98</v>
      </c>
      <c r="S221">
        <v>40.840000000000003</v>
      </c>
      <c r="T221">
        <v>40.61</v>
      </c>
      <c r="U221">
        <v>41.05</v>
      </c>
      <c r="V221">
        <v>41</v>
      </c>
      <c r="W221">
        <v>41</v>
      </c>
      <c r="X221">
        <v>42.16</v>
      </c>
      <c r="Y221">
        <v>41.66</v>
      </c>
      <c r="Z221">
        <v>41.03</v>
      </c>
      <c r="AA221">
        <v>41.1</v>
      </c>
      <c r="AB221">
        <v>41.6</v>
      </c>
      <c r="AC221">
        <v>42.4</v>
      </c>
      <c r="AD221">
        <v>44.1</v>
      </c>
      <c r="AE221">
        <v>44.5</v>
      </c>
      <c r="AF221">
        <v>45.01</v>
      </c>
      <c r="AG221">
        <v>44.8</v>
      </c>
      <c r="AH221">
        <v>44.88</v>
      </c>
      <c r="AI221">
        <v>45.6</v>
      </c>
      <c r="AJ221">
        <v>46</v>
      </c>
      <c r="AK221">
        <v>46.3</v>
      </c>
      <c r="AL221">
        <v>45.8</v>
      </c>
      <c r="AM221">
        <v>46.02</v>
      </c>
      <c r="AN221">
        <v>47.05</v>
      </c>
      <c r="AO221">
        <v>47.2</v>
      </c>
      <c r="AP221">
        <v>47.6</v>
      </c>
      <c r="AQ221">
        <v>47.3</v>
      </c>
      <c r="AR221">
        <v>47.5</v>
      </c>
      <c r="AS221">
        <v>45</v>
      </c>
      <c r="AT221">
        <v>45.82</v>
      </c>
      <c r="AU221">
        <v>45.5</v>
      </c>
      <c r="AV221">
        <v>45.6</v>
      </c>
      <c r="AW221">
        <v>47.35</v>
      </c>
      <c r="AX221">
        <v>49.1</v>
      </c>
      <c r="AY221">
        <v>50.18</v>
      </c>
      <c r="AZ221">
        <v>49.8</v>
      </c>
      <c r="BA221">
        <v>49.7</v>
      </c>
      <c r="BB221">
        <v>48.9</v>
      </c>
      <c r="BC221">
        <v>49.17</v>
      </c>
      <c r="BD221">
        <v>48.8</v>
      </c>
      <c r="BE221">
        <v>48.62</v>
      </c>
      <c r="BF221">
        <v>48.7</v>
      </c>
      <c r="BG221">
        <v>48.4</v>
      </c>
      <c r="BH221">
        <v>48.46</v>
      </c>
      <c r="BI221">
        <v>48.68</v>
      </c>
      <c r="BJ221">
        <v>47.51</v>
      </c>
      <c r="BK221">
        <v>47.2</v>
      </c>
      <c r="BL221">
        <v>47.1</v>
      </c>
      <c r="BM221">
        <v>47.79</v>
      </c>
      <c r="BN221">
        <v>48</v>
      </c>
      <c r="BO221">
        <v>49</v>
      </c>
      <c r="BP221">
        <v>49.41</v>
      </c>
      <c r="BQ221">
        <v>50.5</v>
      </c>
      <c r="BR221">
        <v>49.91</v>
      </c>
      <c r="BS221">
        <v>50.45</v>
      </c>
      <c r="BT221">
        <v>50.88</v>
      </c>
      <c r="BU221">
        <v>50.01</v>
      </c>
      <c r="BV221">
        <v>48.3</v>
      </c>
      <c r="BW221">
        <v>48.7</v>
      </c>
      <c r="BX221">
        <v>48</v>
      </c>
      <c r="BY221">
        <v>48.1</v>
      </c>
      <c r="BZ221">
        <v>47.81</v>
      </c>
      <c r="CA221">
        <v>47.9</v>
      </c>
      <c r="CB221">
        <v>48.53</v>
      </c>
      <c r="CC221">
        <v>49.7</v>
      </c>
      <c r="CD221">
        <v>49.85</v>
      </c>
      <c r="CE221">
        <v>49</v>
      </c>
      <c r="CF221">
        <v>48.8</v>
      </c>
      <c r="CG221">
        <v>48.61</v>
      </c>
      <c r="CH221">
        <v>48.46</v>
      </c>
      <c r="CI221">
        <v>47.01</v>
      </c>
      <c r="CJ221">
        <v>47.22</v>
      </c>
      <c r="CK221">
        <v>47.2</v>
      </c>
      <c r="CL221">
        <v>46.61</v>
      </c>
      <c r="CM221">
        <v>46.5</v>
      </c>
      <c r="CN221">
        <v>47.52</v>
      </c>
      <c r="CO221">
        <v>47.11</v>
      </c>
      <c r="CP221">
        <v>47.7</v>
      </c>
      <c r="CQ221">
        <v>45.6</v>
      </c>
      <c r="CR221">
        <v>46.07</v>
      </c>
      <c r="CS221">
        <v>46.02</v>
      </c>
      <c r="CT221">
        <v>45.5</v>
      </c>
      <c r="CU221">
        <v>45</v>
      </c>
      <c r="CV221">
        <v>45.11</v>
      </c>
      <c r="CW221">
        <v>45.76</v>
      </c>
      <c r="CX221">
        <v>46.75</v>
      </c>
      <c r="CY221">
        <v>48.5</v>
      </c>
      <c r="CZ221">
        <v>47.51</v>
      </c>
      <c r="DA221">
        <v>48.15</v>
      </c>
      <c r="DB221">
        <v>48.5</v>
      </c>
      <c r="DC221">
        <v>48.43</v>
      </c>
      <c r="DD221">
        <v>49.16</v>
      </c>
      <c r="DE221">
        <v>48.3</v>
      </c>
      <c r="DF221">
        <v>48.3</v>
      </c>
      <c r="DG221">
        <v>47.11</v>
      </c>
      <c r="DH221">
        <v>47.22</v>
      </c>
      <c r="DI221">
        <v>47.31</v>
      </c>
      <c r="DJ221">
        <v>46.8</v>
      </c>
      <c r="DK221">
        <v>47.1</v>
      </c>
      <c r="DL221">
        <v>47.2</v>
      </c>
      <c r="DM221">
        <v>45.98</v>
      </c>
      <c r="DN221">
        <v>45.05</v>
      </c>
      <c r="DO221">
        <v>45.23</v>
      </c>
      <c r="DP221">
        <v>37.909999999999997</v>
      </c>
      <c r="DQ221">
        <v>37.47</v>
      </c>
      <c r="DR221">
        <v>38.6</v>
      </c>
      <c r="DS221">
        <v>39.06</v>
      </c>
      <c r="DT221">
        <v>38.5</v>
      </c>
      <c r="DU221">
        <v>38.42</v>
      </c>
      <c r="DV221">
        <v>37.979999999999997</v>
      </c>
      <c r="DW221">
        <v>37.78</v>
      </c>
      <c r="DX221">
        <v>37.770000000000003</v>
      </c>
      <c r="DY221">
        <v>38.72</v>
      </c>
      <c r="DZ221">
        <v>38.53</v>
      </c>
      <c r="EA221">
        <v>38.869999999999997</v>
      </c>
      <c r="EB221">
        <v>39.79</v>
      </c>
      <c r="EC221">
        <v>40.450000000000003</v>
      </c>
      <c r="ED221">
        <v>40.5</v>
      </c>
      <c r="EE221">
        <v>41.2</v>
      </c>
      <c r="EF221">
        <v>41.58</v>
      </c>
      <c r="EG221">
        <v>41.58</v>
      </c>
      <c r="EH221">
        <v>42.7</v>
      </c>
      <c r="EI221">
        <v>42.71</v>
      </c>
      <c r="EJ221">
        <v>44.09</v>
      </c>
      <c r="EK221">
        <v>44</v>
      </c>
      <c r="EL221">
        <v>44.07</v>
      </c>
      <c r="EM221">
        <v>43</v>
      </c>
      <c r="EN221">
        <v>46</v>
      </c>
      <c r="EO221">
        <v>45.55</v>
      </c>
      <c r="EP221">
        <v>46.58</v>
      </c>
      <c r="EQ221">
        <v>45.76</v>
      </c>
      <c r="ER221">
        <v>44.4</v>
      </c>
      <c r="ES221">
        <v>44.51</v>
      </c>
      <c r="ET221">
        <v>43.72</v>
      </c>
      <c r="EU221">
        <v>41.7</v>
      </c>
      <c r="EV221">
        <v>42</v>
      </c>
      <c r="EW221">
        <v>43.3</v>
      </c>
      <c r="EX221">
        <v>43.53</v>
      </c>
      <c r="EY221">
        <v>42.1</v>
      </c>
      <c r="EZ221">
        <v>42.55</v>
      </c>
      <c r="FA221">
        <v>42.6</v>
      </c>
      <c r="FB221">
        <v>41.38</v>
      </c>
      <c r="FC221">
        <v>41.5</v>
      </c>
      <c r="FD221">
        <v>42.6</v>
      </c>
      <c r="FE221">
        <v>43.67</v>
      </c>
      <c r="FF221">
        <v>42.01</v>
      </c>
      <c r="FG221">
        <v>42.11</v>
      </c>
      <c r="FH221">
        <v>43</v>
      </c>
      <c r="FI221">
        <v>41.99</v>
      </c>
      <c r="FJ221">
        <v>43.26</v>
      </c>
      <c r="FK221">
        <v>44.6</v>
      </c>
      <c r="FL221">
        <v>44.3</v>
      </c>
      <c r="FM221">
        <v>43.25</v>
      </c>
      <c r="FN221">
        <v>45.53</v>
      </c>
      <c r="FO221">
        <v>45.59</v>
      </c>
      <c r="FP221">
        <v>44.5</v>
      </c>
      <c r="FQ221">
        <v>43.56</v>
      </c>
      <c r="FR221">
        <v>44.3</v>
      </c>
      <c r="FS221">
        <v>44.4</v>
      </c>
      <c r="FT221">
        <v>46.2</v>
      </c>
      <c r="FU221">
        <v>48.16</v>
      </c>
      <c r="FV221">
        <v>49.05</v>
      </c>
      <c r="FW221">
        <v>49.5</v>
      </c>
      <c r="FX221">
        <v>48</v>
      </c>
      <c r="FY221">
        <v>44.4</v>
      </c>
      <c r="FZ221">
        <v>42.51</v>
      </c>
      <c r="GA221">
        <v>42.05</v>
      </c>
      <c r="GB221">
        <v>42.75</v>
      </c>
      <c r="GC221">
        <v>41.8</v>
      </c>
      <c r="GD221">
        <v>41.9</v>
      </c>
      <c r="GE221">
        <v>39.85</v>
      </c>
      <c r="GF221">
        <v>40.270000000000003</v>
      </c>
      <c r="GG221">
        <v>38.68</v>
      </c>
      <c r="GH221">
        <v>37.880000000000003</v>
      </c>
      <c r="GI221">
        <v>36.86</v>
      </c>
      <c r="GJ221">
        <v>34.909999999999997</v>
      </c>
      <c r="GK221">
        <v>35.72</v>
      </c>
      <c r="GL221">
        <v>37.28</v>
      </c>
      <c r="GM221">
        <v>37.5</v>
      </c>
      <c r="GN221">
        <v>37.799999999999997</v>
      </c>
      <c r="GO221">
        <v>37.299999999999997</v>
      </c>
      <c r="GP221">
        <v>38.700000000000003</v>
      </c>
      <c r="GQ221">
        <v>38.74</v>
      </c>
      <c r="GR221">
        <v>37.94</v>
      </c>
      <c r="GS221">
        <v>37.75</v>
      </c>
      <c r="GT221">
        <v>36.909999999999997</v>
      </c>
      <c r="GU221">
        <v>37.51</v>
      </c>
      <c r="GV221">
        <v>38.409999999999997</v>
      </c>
      <c r="GW221">
        <v>39.51</v>
      </c>
      <c r="GX221">
        <v>39.630000000000003</v>
      </c>
      <c r="GY221">
        <v>40</v>
      </c>
      <c r="GZ221">
        <v>40.700000000000003</v>
      </c>
      <c r="HA221">
        <v>41.7</v>
      </c>
      <c r="HB221">
        <v>42.38</v>
      </c>
      <c r="HC221">
        <v>41.48</v>
      </c>
      <c r="HD221">
        <v>41.18</v>
      </c>
      <c r="HE221">
        <v>41.43</v>
      </c>
      <c r="HF221">
        <v>41.63</v>
      </c>
      <c r="HG221">
        <v>40.5</v>
      </c>
      <c r="HH221">
        <v>41.14</v>
      </c>
      <c r="HI221">
        <v>41.35</v>
      </c>
      <c r="HJ221">
        <v>42.5</v>
      </c>
      <c r="HK221">
        <v>43.28</v>
      </c>
      <c r="HL221">
        <v>43.35</v>
      </c>
      <c r="HM221">
        <v>43.16</v>
      </c>
      <c r="HN221">
        <v>43.52</v>
      </c>
      <c r="HO221">
        <v>44.68</v>
      </c>
      <c r="HP221">
        <v>43.81</v>
      </c>
      <c r="HQ221">
        <v>43.52</v>
      </c>
      <c r="HR221">
        <v>42.77</v>
      </c>
      <c r="HS221">
        <v>41.22</v>
      </c>
      <c r="HT221">
        <v>40.549999999999997</v>
      </c>
      <c r="HU221">
        <v>40.909999999999997</v>
      </c>
      <c r="HV221">
        <v>40.9</v>
      </c>
      <c r="HW221">
        <v>41.48</v>
      </c>
      <c r="HX221">
        <v>42.21</v>
      </c>
      <c r="HY221">
        <v>42.7</v>
      </c>
      <c r="HZ221">
        <v>43.8</v>
      </c>
      <c r="IA221">
        <v>41.83</v>
      </c>
      <c r="IB221">
        <v>42.25</v>
      </c>
      <c r="IC221">
        <v>43.25</v>
      </c>
      <c r="ID221">
        <v>43.71</v>
      </c>
      <c r="IE221">
        <v>43.32</v>
      </c>
      <c r="IF221">
        <v>43.2</v>
      </c>
      <c r="IG221">
        <v>44.04</v>
      </c>
      <c r="IH221">
        <v>45.35</v>
      </c>
      <c r="II221">
        <v>46</v>
      </c>
      <c r="IJ221">
        <v>46.15</v>
      </c>
      <c r="IK221">
        <v>47.75</v>
      </c>
      <c r="IL221">
        <v>46.2</v>
      </c>
      <c r="IM221">
        <v>45.65</v>
      </c>
      <c r="IN221">
        <v>47.21</v>
      </c>
      <c r="IO221">
        <v>47.19</v>
      </c>
      <c r="IP221">
        <v>49.11</v>
      </c>
      <c r="IQ221">
        <v>49.24</v>
      </c>
      <c r="IR221">
        <v>47.5</v>
      </c>
      <c r="IS221">
        <v>47.2</v>
      </c>
      <c r="IT221">
        <v>48.81</v>
      </c>
      <c r="IU221">
        <v>45.88</v>
      </c>
      <c r="IV221">
        <v>44.98</v>
      </c>
      <c r="IW221">
        <v>44.85</v>
      </c>
      <c r="IX221">
        <v>44</v>
      </c>
      <c r="IY221">
        <v>40.68</v>
      </c>
      <c r="IZ221">
        <v>42.21</v>
      </c>
      <c r="JA221">
        <v>44.2</v>
      </c>
      <c r="JB221">
        <v>44.9</v>
      </c>
      <c r="JC221">
        <v>45.78</v>
      </c>
      <c r="JD221">
        <v>46.22</v>
      </c>
      <c r="JE221">
        <v>46.8</v>
      </c>
      <c r="JF221">
        <v>46.4</v>
      </c>
      <c r="JG221">
        <v>47.75</v>
      </c>
      <c r="JH221">
        <v>45.88</v>
      </c>
      <c r="JI221">
        <v>45.54</v>
      </c>
      <c r="JJ221">
        <v>46.79</v>
      </c>
      <c r="JK221">
        <v>47.86</v>
      </c>
      <c r="JL221">
        <v>48.35</v>
      </c>
      <c r="JM221">
        <v>49.5</v>
      </c>
      <c r="JN221">
        <v>49.71</v>
      </c>
      <c r="JO221">
        <v>50.01</v>
      </c>
      <c r="JP221">
        <v>51.35</v>
      </c>
      <c r="JQ221">
        <v>53.25</v>
      </c>
      <c r="JR221">
        <v>52.98</v>
      </c>
      <c r="JS221">
        <v>51</v>
      </c>
      <c r="JT221">
        <v>53.8</v>
      </c>
      <c r="JU221">
        <v>58.25</v>
      </c>
      <c r="JV221">
        <v>56</v>
      </c>
      <c r="JW221">
        <v>56.4</v>
      </c>
      <c r="JX221">
        <v>57.6</v>
      </c>
      <c r="JY221">
        <v>58.73</v>
      </c>
      <c r="JZ221">
        <v>58.28</v>
      </c>
      <c r="KA221">
        <v>58</v>
      </c>
      <c r="KB221">
        <v>59.13</v>
      </c>
      <c r="KC221">
        <v>59.39</v>
      </c>
      <c r="KD221">
        <v>58.6</v>
      </c>
      <c r="KE221">
        <v>57.51</v>
      </c>
      <c r="KF221">
        <v>56.8</v>
      </c>
      <c r="KG221">
        <v>55.9</v>
      </c>
      <c r="KH221">
        <v>55.7</v>
      </c>
      <c r="KI221">
        <v>55.25</v>
      </c>
      <c r="KJ221">
        <v>55.52</v>
      </c>
      <c r="KK221">
        <v>57.8</v>
      </c>
      <c r="KL221">
        <v>56.63</v>
      </c>
      <c r="KM221">
        <v>57.13</v>
      </c>
      <c r="KN221">
        <v>58.35</v>
      </c>
      <c r="KO221">
        <v>55.6</v>
      </c>
      <c r="KP221">
        <v>55.31</v>
      </c>
      <c r="KQ221">
        <v>56.43</v>
      </c>
      <c r="KR221">
        <v>55.3</v>
      </c>
      <c r="KS221">
        <v>54.8</v>
      </c>
      <c r="KT221">
        <v>54.05</v>
      </c>
      <c r="KU221">
        <v>53.95</v>
      </c>
      <c r="KV221">
        <v>53.13</v>
      </c>
      <c r="KW221">
        <v>53.2</v>
      </c>
      <c r="KX221">
        <v>54.2</v>
      </c>
      <c r="KY221">
        <v>54.02</v>
      </c>
      <c r="KZ221">
        <v>55.5</v>
      </c>
      <c r="LA221">
        <v>56.1</v>
      </c>
      <c r="LB221">
        <v>58.05</v>
      </c>
      <c r="LC221">
        <v>56.94</v>
      </c>
      <c r="LD221">
        <v>55.21</v>
      </c>
      <c r="LE221">
        <v>54.38</v>
      </c>
      <c r="LF221">
        <v>54.51</v>
      </c>
      <c r="LG221">
        <v>52.98</v>
      </c>
      <c r="LH221">
        <v>50.5</v>
      </c>
      <c r="LI221">
        <v>49.63</v>
      </c>
      <c r="LJ221">
        <v>50.3</v>
      </c>
      <c r="LK221">
        <v>50.01</v>
      </c>
      <c r="LL221">
        <v>48.01</v>
      </c>
      <c r="LM221">
        <v>47.6</v>
      </c>
      <c r="LN221">
        <v>48.12</v>
      </c>
      <c r="LO221">
        <v>48.03</v>
      </c>
      <c r="LP221">
        <v>47</v>
      </c>
      <c r="LQ221">
        <v>45.95</v>
      </c>
      <c r="LR221">
        <v>46.4</v>
      </c>
      <c r="LS221">
        <v>46.3</v>
      </c>
      <c r="LT221">
        <v>46.18</v>
      </c>
      <c r="LU221">
        <v>48.7</v>
      </c>
      <c r="LV221">
        <v>48.37</v>
      </c>
      <c r="LW221">
        <v>46.88</v>
      </c>
      <c r="LX221">
        <v>48.03</v>
      </c>
      <c r="LY221">
        <v>48.03</v>
      </c>
      <c r="LZ221">
        <v>49.03</v>
      </c>
      <c r="MA221">
        <v>50.45</v>
      </c>
      <c r="MB221">
        <v>50.75</v>
      </c>
      <c r="MC221">
        <v>50.79</v>
      </c>
      <c r="MD221">
        <v>50.29</v>
      </c>
      <c r="ME221">
        <v>50.89</v>
      </c>
      <c r="MF221">
        <v>51</v>
      </c>
      <c r="MG221">
        <v>51.05</v>
      </c>
      <c r="MH221">
        <v>51.2</v>
      </c>
      <c r="MI221">
        <v>51.5</v>
      </c>
      <c r="MJ221">
        <v>52.35</v>
      </c>
      <c r="MK221">
        <v>51.6</v>
      </c>
      <c r="ML221">
        <v>51</v>
      </c>
      <c r="MM221">
        <v>49.73</v>
      </c>
      <c r="MN221">
        <v>48.8</v>
      </c>
      <c r="MO221">
        <v>48.9</v>
      </c>
      <c r="MP221">
        <v>48</v>
      </c>
      <c r="MQ221">
        <v>47.5</v>
      </c>
      <c r="MR221">
        <v>48.45</v>
      </c>
      <c r="MS221">
        <v>48.98</v>
      </c>
      <c r="MT221">
        <v>48.21</v>
      </c>
      <c r="MU221">
        <v>48.26</v>
      </c>
      <c r="MV221">
        <v>47.82</v>
      </c>
      <c r="MW221">
        <v>48.6</v>
      </c>
      <c r="MX221">
        <v>47.11</v>
      </c>
      <c r="MY221">
        <v>47</v>
      </c>
      <c r="MZ221">
        <v>46.25</v>
      </c>
      <c r="NA221">
        <v>45.7</v>
      </c>
      <c r="NB221">
        <v>46.5</v>
      </c>
      <c r="NC221">
        <v>47</v>
      </c>
      <c r="ND221">
        <v>47.76</v>
      </c>
      <c r="NE221">
        <v>45.19</v>
      </c>
      <c r="NF221">
        <v>45.15</v>
      </c>
      <c r="NG221">
        <v>45.18</v>
      </c>
      <c r="NH221">
        <v>45.41</v>
      </c>
      <c r="NI221">
        <v>45.6</v>
      </c>
      <c r="NJ221">
        <v>45.35</v>
      </c>
      <c r="NK221">
        <v>44.46</v>
      </c>
      <c r="NL221">
        <v>44.8</v>
      </c>
      <c r="NM221">
        <v>46.66</v>
      </c>
      <c r="NN221">
        <v>46.72</v>
      </c>
      <c r="NO221">
        <v>46.4</v>
      </c>
      <c r="NP221">
        <v>46.7</v>
      </c>
      <c r="NQ221">
        <v>46.79</v>
      </c>
      <c r="NR221">
        <v>46.9</v>
      </c>
      <c r="NS221">
        <v>46.9</v>
      </c>
      <c r="NT221">
        <v>47.22</v>
      </c>
      <c r="NU221">
        <v>47.71</v>
      </c>
      <c r="NV221">
        <v>47.8</v>
      </c>
      <c r="NW221">
        <v>48.55</v>
      </c>
      <c r="NX221">
        <v>31.55</v>
      </c>
      <c r="NY221">
        <v>30.7</v>
      </c>
      <c r="NZ221">
        <v>30.52</v>
      </c>
      <c r="OA221">
        <v>30.3</v>
      </c>
      <c r="OB221">
        <v>30.63</v>
      </c>
      <c r="OC221">
        <v>31.03</v>
      </c>
      <c r="OD221">
        <v>31.1</v>
      </c>
      <c r="OE221">
        <v>31.8</v>
      </c>
      <c r="OF221">
        <v>32.36</v>
      </c>
      <c r="OG221">
        <v>32.049999999999997</v>
      </c>
      <c r="OH221">
        <v>32.06</v>
      </c>
      <c r="OI221">
        <v>32.200000000000003</v>
      </c>
      <c r="OJ221">
        <v>32.07</v>
      </c>
      <c r="OK221">
        <v>32.01</v>
      </c>
      <c r="OL221">
        <v>32.5</v>
      </c>
      <c r="OM221">
        <v>32.5</v>
      </c>
      <c r="ON221">
        <v>32.5</v>
      </c>
      <c r="OO221">
        <v>32.54</v>
      </c>
      <c r="OP221">
        <v>31.35</v>
      </c>
      <c r="OQ221">
        <v>30.5</v>
      </c>
      <c r="OR221">
        <v>30.5</v>
      </c>
      <c r="OS221">
        <v>29.95</v>
      </c>
      <c r="OT221">
        <v>29.91</v>
      </c>
      <c r="OU221">
        <v>29.91</v>
      </c>
      <c r="OV221">
        <v>30.3</v>
      </c>
      <c r="OW221">
        <v>30.45</v>
      </c>
      <c r="OX221">
        <v>30.5</v>
      </c>
      <c r="OY221">
        <v>31.03</v>
      </c>
      <c r="OZ221">
        <v>31.22</v>
      </c>
      <c r="PA221">
        <v>30.8</v>
      </c>
      <c r="PB221">
        <v>29.99</v>
      </c>
      <c r="PC221">
        <v>30.02</v>
      </c>
      <c r="PD221">
        <v>29.95</v>
      </c>
      <c r="PE221">
        <v>29.98</v>
      </c>
      <c r="PF221">
        <v>30.08</v>
      </c>
      <c r="PG221">
        <v>29.5</v>
      </c>
      <c r="PH221">
        <v>29</v>
      </c>
      <c r="PI221">
        <v>27.9</v>
      </c>
      <c r="PJ221">
        <v>27.4</v>
      </c>
      <c r="PK221">
        <v>27.64</v>
      </c>
      <c r="PL221">
        <v>27.49</v>
      </c>
      <c r="PM221">
        <v>28.3</v>
      </c>
      <c r="PN221">
        <v>29.21</v>
      </c>
      <c r="PO221">
        <v>29.31</v>
      </c>
      <c r="PP221">
        <v>29.39</v>
      </c>
      <c r="PQ221">
        <v>29.48</v>
      </c>
      <c r="PR221">
        <v>29.81</v>
      </c>
      <c r="PS221">
        <v>30.03</v>
      </c>
      <c r="PT221">
        <v>30.53</v>
      </c>
      <c r="PU221">
        <v>30.78</v>
      </c>
      <c r="PV221">
        <v>31.1</v>
      </c>
      <c r="PW221">
        <v>31</v>
      </c>
      <c r="PX221">
        <v>30.55</v>
      </c>
      <c r="PY221">
        <v>30.8</v>
      </c>
      <c r="PZ221">
        <v>31.2</v>
      </c>
      <c r="QA221">
        <v>32</v>
      </c>
      <c r="QB221">
        <v>32.799999999999997</v>
      </c>
      <c r="QC221">
        <v>33.51</v>
      </c>
      <c r="QD221">
        <v>33</v>
      </c>
      <c r="QE221">
        <v>32.51</v>
      </c>
      <c r="QF221">
        <v>32.5</v>
      </c>
      <c r="QG221">
        <v>32.5</v>
      </c>
      <c r="QH221">
        <v>31.8</v>
      </c>
      <c r="QI221">
        <v>31.7</v>
      </c>
      <c r="QJ221">
        <v>31.51</v>
      </c>
      <c r="QK221">
        <v>31.91</v>
      </c>
      <c r="QL221">
        <v>32.299999999999997</v>
      </c>
      <c r="QM221">
        <v>31.9</v>
      </c>
      <c r="QN221">
        <v>31.38</v>
      </c>
      <c r="QO221">
        <v>31.35</v>
      </c>
      <c r="QP221">
        <v>31.28</v>
      </c>
      <c r="QQ221">
        <v>30.55</v>
      </c>
      <c r="QR221">
        <v>30.03</v>
      </c>
      <c r="QS221">
        <v>30.03</v>
      </c>
      <c r="QT221">
        <v>30.82</v>
      </c>
      <c r="QU221">
        <v>30.86</v>
      </c>
      <c r="QV221">
        <v>32.409999999999997</v>
      </c>
      <c r="QW221">
        <v>33</v>
      </c>
      <c r="QX221">
        <v>32.4</v>
      </c>
      <c r="QY221">
        <v>31.58</v>
      </c>
      <c r="QZ221">
        <v>31.5</v>
      </c>
      <c r="RA221">
        <v>31</v>
      </c>
      <c r="RB221">
        <v>31.01</v>
      </c>
      <c r="RC221">
        <v>31.2</v>
      </c>
      <c r="RD221">
        <v>31.19</v>
      </c>
      <c r="RE221">
        <v>31.2</v>
      </c>
      <c r="RF221">
        <v>31.38</v>
      </c>
      <c r="RG221">
        <v>30.7</v>
      </c>
      <c r="RH221">
        <v>30.85</v>
      </c>
      <c r="RI221">
        <v>30.87</v>
      </c>
      <c r="RJ221">
        <v>30.27</v>
      </c>
      <c r="RK221">
        <v>29.99</v>
      </c>
      <c r="RL221">
        <v>29.9</v>
      </c>
      <c r="RM221">
        <v>29.5</v>
      </c>
      <c r="RN221">
        <v>30</v>
      </c>
      <c r="RO221">
        <v>30.26</v>
      </c>
      <c r="RP221">
        <v>30.2</v>
      </c>
      <c r="RQ221">
        <v>29.51</v>
      </c>
      <c r="RR221">
        <v>29.9</v>
      </c>
      <c r="RS221">
        <v>29.93</v>
      </c>
      <c r="RT221">
        <v>29.8</v>
      </c>
      <c r="RU221">
        <v>29.05</v>
      </c>
      <c r="RV221">
        <v>29.44</v>
      </c>
      <c r="RW221">
        <v>29.4</v>
      </c>
      <c r="RX221">
        <v>29.51</v>
      </c>
      <c r="RY221">
        <v>28.96</v>
      </c>
      <c r="RZ221">
        <v>28.1</v>
      </c>
      <c r="SA221">
        <v>28.51</v>
      </c>
      <c r="SB221">
        <v>28.81</v>
      </c>
      <c r="SC221">
        <v>28.59</v>
      </c>
      <c r="SD221">
        <v>28.6</v>
      </c>
      <c r="SE221">
        <v>28.66</v>
      </c>
      <c r="SF221">
        <v>29</v>
      </c>
      <c r="SG221">
        <v>28.85</v>
      </c>
      <c r="SH221">
        <v>29</v>
      </c>
      <c r="SI221">
        <v>28.9</v>
      </c>
      <c r="SJ221">
        <v>28.93</v>
      </c>
      <c r="SK221">
        <v>28.8</v>
      </c>
      <c r="SL221">
        <v>28.79</v>
      </c>
      <c r="SM221">
        <v>28.18</v>
      </c>
      <c r="SN221">
        <v>27.7</v>
      </c>
      <c r="SO221">
        <v>27.44</v>
      </c>
      <c r="SP221">
        <v>27.75</v>
      </c>
      <c r="SQ221">
        <v>28.3</v>
      </c>
      <c r="SR221">
        <v>28.82</v>
      </c>
      <c r="SS221">
        <v>28.98</v>
      </c>
      <c r="ST221">
        <v>28.81</v>
      </c>
      <c r="SU221">
        <v>28.71</v>
      </c>
      <c r="SV221">
        <v>28.6</v>
      </c>
      <c r="SW221">
        <v>29.74</v>
      </c>
      <c r="SX221">
        <v>30.2</v>
      </c>
      <c r="SY221">
        <v>30.1</v>
      </c>
      <c r="SZ221">
        <v>30.55</v>
      </c>
      <c r="TA221">
        <v>30.05</v>
      </c>
      <c r="TB221">
        <v>30.21</v>
      </c>
      <c r="TC221">
        <v>30.5</v>
      </c>
      <c r="TD221">
        <v>30.92</v>
      </c>
      <c r="TE221">
        <v>31.1</v>
      </c>
      <c r="TF221">
        <v>30.3</v>
      </c>
      <c r="TG221">
        <v>30.71</v>
      </c>
      <c r="TH221">
        <v>29.79</v>
      </c>
      <c r="TI221">
        <v>29.85</v>
      </c>
      <c r="TJ221">
        <v>29.5</v>
      </c>
      <c r="TK221">
        <v>29.5</v>
      </c>
      <c r="TL221">
        <v>29.7</v>
      </c>
      <c r="TM221">
        <v>30.83</v>
      </c>
      <c r="TN221">
        <v>30.52</v>
      </c>
      <c r="TO221">
        <v>31.22</v>
      </c>
      <c r="TP221">
        <v>30.58</v>
      </c>
      <c r="TQ221">
        <v>31</v>
      </c>
      <c r="TR221">
        <v>31.01</v>
      </c>
      <c r="TS221">
        <v>30.7</v>
      </c>
      <c r="TT221">
        <v>30.5</v>
      </c>
      <c r="TU221">
        <v>30.2</v>
      </c>
      <c r="TV221">
        <v>29.98</v>
      </c>
      <c r="TW221">
        <v>30.62</v>
      </c>
      <c r="TX221">
        <v>30.5</v>
      </c>
      <c r="TY221">
        <v>29.6</v>
      </c>
      <c r="TZ221">
        <v>29.05</v>
      </c>
      <c r="UA221">
        <v>28.91</v>
      </c>
      <c r="UB221">
        <v>28.8</v>
      </c>
      <c r="UC221">
        <v>29.03</v>
      </c>
      <c r="UD221">
        <v>29.9</v>
      </c>
      <c r="UE221">
        <v>29.42</v>
      </c>
      <c r="UF221">
        <v>29.6</v>
      </c>
      <c r="UG221">
        <v>29.81</v>
      </c>
      <c r="UH221">
        <v>29.66</v>
      </c>
      <c r="UI221">
        <v>28.75</v>
      </c>
      <c r="UJ221">
        <v>28.7</v>
      </c>
      <c r="UK221">
        <v>28.53</v>
      </c>
      <c r="UL221">
        <v>28.77</v>
      </c>
      <c r="UM221">
        <v>28.4</v>
      </c>
      <c r="UN221">
        <v>26.6</v>
      </c>
      <c r="UO221">
        <v>26.24</v>
      </c>
      <c r="UP221">
        <v>25.6</v>
      </c>
      <c r="UQ221">
        <v>26.99</v>
      </c>
      <c r="UR221">
        <v>27.4</v>
      </c>
      <c r="US221">
        <v>27.25</v>
      </c>
      <c r="UT221">
        <v>26.77</v>
      </c>
      <c r="UU221">
        <v>25.95</v>
      </c>
      <c r="UV221">
        <v>24.9</v>
      </c>
      <c r="UW221">
        <v>24.46</v>
      </c>
      <c r="UX221">
        <v>24.4</v>
      </c>
      <c r="UY221">
        <v>25.2</v>
      </c>
      <c r="UZ221">
        <v>25.7</v>
      </c>
      <c r="VA221">
        <v>25.7</v>
      </c>
      <c r="VB221">
        <v>25.8</v>
      </c>
      <c r="VC221">
        <v>25.86</v>
      </c>
      <c r="VD221">
        <v>25.96</v>
      </c>
      <c r="VE221">
        <v>26.37</v>
      </c>
      <c r="VF221">
        <v>26.3</v>
      </c>
      <c r="VG221">
        <v>26.16</v>
      </c>
      <c r="VH221">
        <v>26.5</v>
      </c>
      <c r="VI221">
        <v>26.48</v>
      </c>
      <c r="VJ221">
        <v>26.17</v>
      </c>
      <c r="VK221">
        <v>26.57</v>
      </c>
      <c r="VL221">
        <v>26.71</v>
      </c>
      <c r="VM221">
        <v>27</v>
      </c>
      <c r="VN221">
        <v>27.2</v>
      </c>
      <c r="VO221">
        <v>27.31</v>
      </c>
      <c r="VP221">
        <v>26.79</v>
      </c>
      <c r="VQ221">
        <v>26.79</v>
      </c>
      <c r="VR221">
        <v>27.12</v>
      </c>
      <c r="VS221">
        <v>26.85</v>
      </c>
      <c r="VT221">
        <v>27.36</v>
      </c>
      <c r="VU221">
        <v>27.3</v>
      </c>
      <c r="VV221">
        <v>26.78</v>
      </c>
      <c r="VW221">
        <v>25.75</v>
      </c>
      <c r="VX221">
        <v>25.99</v>
      </c>
      <c r="VY221">
        <v>25.98</v>
      </c>
      <c r="VZ221">
        <v>25.95</v>
      </c>
      <c r="WA221">
        <v>25.8</v>
      </c>
      <c r="WB221">
        <v>26.2</v>
      </c>
      <c r="WC221">
        <v>26.48</v>
      </c>
      <c r="WD221">
        <v>26.84</v>
      </c>
      <c r="WE221">
        <v>27.2</v>
      </c>
      <c r="WF221">
        <v>26.85</v>
      </c>
      <c r="WG221">
        <v>27.08</v>
      </c>
      <c r="WH221">
        <v>27.5</v>
      </c>
      <c r="WI221">
        <v>28</v>
      </c>
      <c r="WJ221">
        <v>27.45</v>
      </c>
      <c r="WK221">
        <v>27.16</v>
      </c>
      <c r="WL221">
        <v>27.36</v>
      </c>
      <c r="WM221">
        <v>27.1</v>
      </c>
      <c r="WN221">
        <v>27.3</v>
      </c>
      <c r="WO221">
        <v>27</v>
      </c>
      <c r="WP221">
        <v>25.99</v>
      </c>
      <c r="WQ221">
        <v>25.85</v>
      </c>
      <c r="WR221">
        <v>26.15</v>
      </c>
      <c r="WS221">
        <v>25.95</v>
      </c>
      <c r="WT221">
        <v>26.2</v>
      </c>
      <c r="WU221">
        <v>25.95</v>
      </c>
      <c r="WV221">
        <v>25.9</v>
      </c>
      <c r="WW221">
        <v>26.24</v>
      </c>
      <c r="WX221">
        <v>26</v>
      </c>
      <c r="WY221">
        <v>26.51</v>
      </c>
      <c r="WZ221">
        <v>26.63</v>
      </c>
      <c r="XA221">
        <v>27.01</v>
      </c>
      <c r="XB221">
        <v>27.27</v>
      </c>
      <c r="XC221">
        <v>27.12</v>
      </c>
      <c r="XD221">
        <v>26.99</v>
      </c>
      <c r="XE221">
        <v>26.92</v>
      </c>
      <c r="XF221">
        <v>26.38</v>
      </c>
      <c r="XG221">
        <v>26.75</v>
      </c>
      <c r="XH221">
        <v>26.95</v>
      </c>
      <c r="XI221">
        <v>26.8</v>
      </c>
      <c r="XJ221">
        <v>27.22</v>
      </c>
      <c r="XK221">
        <v>27.71</v>
      </c>
      <c r="XL221">
        <v>28.03</v>
      </c>
      <c r="XM221">
        <v>27.8</v>
      </c>
      <c r="XN221">
        <v>28.2</v>
      </c>
      <c r="XO221">
        <v>27.6</v>
      </c>
      <c r="XP221">
        <v>27.65</v>
      </c>
      <c r="XQ221">
        <v>27.88</v>
      </c>
      <c r="XR221">
        <v>28.11</v>
      </c>
      <c r="XS221">
        <v>28.43</v>
      </c>
      <c r="XT221">
        <v>28.41</v>
      </c>
      <c r="XU221">
        <v>28.49</v>
      </c>
      <c r="XV221">
        <v>27.9</v>
      </c>
      <c r="XW221">
        <v>27.7</v>
      </c>
      <c r="XX221">
        <v>27.86</v>
      </c>
      <c r="XY221">
        <v>27.69</v>
      </c>
      <c r="XZ221">
        <v>27.62</v>
      </c>
      <c r="YA221">
        <v>27.51</v>
      </c>
      <c r="YB221">
        <v>27.48</v>
      </c>
      <c r="YC221">
        <v>25.22</v>
      </c>
      <c r="YD221">
        <v>25.4</v>
      </c>
      <c r="YE221">
        <v>25.5</v>
      </c>
      <c r="YF221">
        <v>26.04</v>
      </c>
      <c r="YG221">
        <v>26.5</v>
      </c>
      <c r="YH221">
        <v>26.58</v>
      </c>
      <c r="YI221">
        <v>26.9</v>
      </c>
      <c r="YJ221">
        <v>26.7</v>
      </c>
      <c r="YK221">
        <v>26.71</v>
      </c>
      <c r="YL221">
        <v>26.73</v>
      </c>
      <c r="YM221">
        <v>26.9</v>
      </c>
      <c r="YN221">
        <v>28.01</v>
      </c>
      <c r="YO221">
        <v>28.33</v>
      </c>
      <c r="YP221">
        <v>28.34</v>
      </c>
      <c r="YQ221">
        <v>28.5</v>
      </c>
      <c r="YR221">
        <v>28.62</v>
      </c>
      <c r="YS221">
        <v>27.8</v>
      </c>
      <c r="YT221">
        <v>27.3</v>
      </c>
      <c r="YU221">
        <v>27.59</v>
      </c>
      <c r="YV221">
        <v>27.45</v>
      </c>
      <c r="YW221">
        <v>27.65</v>
      </c>
      <c r="YX221">
        <v>28</v>
      </c>
      <c r="YY221">
        <v>28.46</v>
      </c>
      <c r="YZ221">
        <v>28.28</v>
      </c>
      <c r="ZA221">
        <v>28.1</v>
      </c>
      <c r="ZB221">
        <v>27.72</v>
      </c>
      <c r="ZC221">
        <v>27.6</v>
      </c>
      <c r="ZD221">
        <v>28.24</v>
      </c>
      <c r="ZE221">
        <v>28.63</v>
      </c>
      <c r="ZF221">
        <v>28.3</v>
      </c>
      <c r="ZG221">
        <v>28.04</v>
      </c>
      <c r="ZH221">
        <v>29.15</v>
      </c>
      <c r="ZI221">
        <v>29.39</v>
      </c>
      <c r="ZJ221">
        <v>29.03</v>
      </c>
      <c r="ZK221">
        <v>28.96</v>
      </c>
      <c r="ZL221">
        <v>28.65</v>
      </c>
      <c r="ZM221">
        <v>28.96</v>
      </c>
      <c r="ZN221">
        <v>29.71</v>
      </c>
      <c r="ZO221">
        <v>29.9</v>
      </c>
      <c r="ZP221">
        <v>29.29</v>
      </c>
      <c r="ZQ221">
        <v>29.25</v>
      </c>
      <c r="ZR221">
        <v>29.9</v>
      </c>
      <c r="ZS221">
        <v>28.6</v>
      </c>
      <c r="ZT221">
        <v>28.2</v>
      </c>
      <c r="ZU221">
        <v>28.58</v>
      </c>
      <c r="ZV221">
        <v>28.61</v>
      </c>
      <c r="ZW221">
        <v>28.92</v>
      </c>
      <c r="ZX221">
        <v>28.86</v>
      </c>
      <c r="ZY221">
        <v>29.38</v>
      </c>
      <c r="ZZ221">
        <v>29.55</v>
      </c>
      <c r="AAA221">
        <v>28.9</v>
      </c>
      <c r="AAB221">
        <v>28.9</v>
      </c>
      <c r="AAC221">
        <v>29.82</v>
      </c>
      <c r="AAD221">
        <v>30.41</v>
      </c>
      <c r="AAE221">
        <v>29.46</v>
      </c>
      <c r="AAF221">
        <v>29.45</v>
      </c>
      <c r="AAG221">
        <v>29.1</v>
      </c>
      <c r="AAH221">
        <v>28.75</v>
      </c>
      <c r="AAI221">
        <v>28.5</v>
      </c>
      <c r="AAJ221">
        <v>28.78</v>
      </c>
      <c r="AAK221">
        <v>29.06</v>
      </c>
      <c r="AAL221">
        <v>29.23</v>
      </c>
      <c r="AAM221">
        <v>30.03</v>
      </c>
      <c r="AAN221">
        <v>29.68</v>
      </c>
      <c r="AAO221">
        <v>29.81</v>
      </c>
      <c r="AAP221">
        <v>29.71</v>
      </c>
      <c r="AAQ221">
        <v>29.2</v>
      </c>
      <c r="AAR221">
        <v>29.72</v>
      </c>
      <c r="AAS221">
        <v>29.65</v>
      </c>
      <c r="AAT221">
        <v>30</v>
      </c>
      <c r="AAU221">
        <v>30.01</v>
      </c>
      <c r="AAV221">
        <v>30.21</v>
      </c>
      <c r="AAW221">
        <v>30.23</v>
      </c>
      <c r="AAX221">
        <v>30.93</v>
      </c>
      <c r="AAY221">
        <v>31.13</v>
      </c>
      <c r="AAZ221">
        <v>30.93</v>
      </c>
      <c r="ABA221">
        <v>30.93</v>
      </c>
      <c r="ABB221">
        <v>30.9</v>
      </c>
      <c r="ABC221">
        <v>30.46</v>
      </c>
      <c r="ABD221">
        <v>29.8</v>
      </c>
      <c r="ABE221">
        <v>29.75</v>
      </c>
      <c r="ABF221">
        <v>29.85</v>
      </c>
      <c r="ABG221">
        <v>29.25</v>
      </c>
      <c r="ABH221">
        <v>29.11</v>
      </c>
      <c r="ABI221">
        <v>29.4</v>
      </c>
      <c r="ABJ221">
        <v>29.7</v>
      </c>
      <c r="ABK221">
        <v>29.95</v>
      </c>
      <c r="ABL221">
        <v>29.63</v>
      </c>
      <c r="ABM221">
        <v>29.88</v>
      </c>
      <c r="ABN221">
        <v>30.18</v>
      </c>
      <c r="ABO221">
        <v>30.64</v>
      </c>
      <c r="ABP221">
        <v>30.68</v>
      </c>
      <c r="ABQ221">
        <v>30.3</v>
      </c>
      <c r="ABR221">
        <v>30.3</v>
      </c>
      <c r="ABS221">
        <v>30.76</v>
      </c>
      <c r="ABT221">
        <v>31</v>
      </c>
      <c r="ABU221">
        <v>30.7</v>
      </c>
      <c r="ABV221">
        <v>30.16</v>
      </c>
      <c r="ABW221">
        <v>30.2</v>
      </c>
      <c r="ABX221">
        <v>29.62</v>
      </c>
      <c r="ABY221">
        <v>29.72</v>
      </c>
      <c r="ABZ221">
        <v>29.72</v>
      </c>
      <c r="ACA221">
        <v>29.25</v>
      </c>
      <c r="ACB221">
        <v>29.23</v>
      </c>
      <c r="ACC221">
        <v>29.33</v>
      </c>
      <c r="ACD221">
        <v>29.41</v>
      </c>
      <c r="ACE221">
        <v>30</v>
      </c>
      <c r="ACF221">
        <v>29.5</v>
      </c>
      <c r="ACG221">
        <v>29.8</v>
      </c>
      <c r="ACH221">
        <v>29.58</v>
      </c>
      <c r="ACI221">
        <v>29.7</v>
      </c>
      <c r="ACJ221">
        <v>29.41</v>
      </c>
      <c r="ACK221">
        <v>29.14</v>
      </c>
      <c r="ACL221">
        <v>28.43</v>
      </c>
      <c r="ACM221">
        <v>28.2</v>
      </c>
      <c r="ACN221">
        <v>28.5</v>
      </c>
      <c r="ACO221">
        <v>28.61</v>
      </c>
      <c r="ACP221">
        <v>28.35</v>
      </c>
      <c r="ACQ221">
        <v>28.57</v>
      </c>
      <c r="ACR221">
        <v>28.45</v>
      </c>
      <c r="ACS221">
        <v>28.31</v>
      </c>
      <c r="ACT221">
        <v>28.28</v>
      </c>
      <c r="ACU221">
        <v>28.54</v>
      </c>
      <c r="ACV221">
        <v>28.55</v>
      </c>
      <c r="ACW221">
        <v>28.65</v>
      </c>
      <c r="ACX221">
        <v>27.85</v>
      </c>
      <c r="ACY221">
        <v>27.79</v>
      </c>
      <c r="ACZ221">
        <v>27.5</v>
      </c>
      <c r="ADA221">
        <v>27.42</v>
      </c>
      <c r="ADB221">
        <v>26.58</v>
      </c>
      <c r="ADC221">
        <v>26.81</v>
      </c>
      <c r="ADD221">
        <v>27.4</v>
      </c>
      <c r="ADE221">
        <v>27.63</v>
      </c>
      <c r="ADF221">
        <v>27.55</v>
      </c>
      <c r="ADG221">
        <v>27.38</v>
      </c>
      <c r="ADH221">
        <v>27.66</v>
      </c>
      <c r="ADI221">
        <v>27.81</v>
      </c>
      <c r="ADJ221">
        <v>27.96</v>
      </c>
      <c r="ADK221">
        <v>27.85</v>
      </c>
      <c r="ADL221">
        <v>27.74</v>
      </c>
      <c r="ADM221">
        <v>27.84</v>
      </c>
      <c r="ADN221">
        <v>27.71</v>
      </c>
      <c r="ADO221">
        <v>27.58</v>
      </c>
      <c r="ADP221">
        <v>27.73</v>
      </c>
      <c r="ADQ221">
        <v>28.26</v>
      </c>
      <c r="ADR221">
        <v>28.83</v>
      </c>
      <c r="ADS221">
        <v>29.21</v>
      </c>
      <c r="ADT221">
        <v>29.3</v>
      </c>
      <c r="ADU221">
        <v>29.18</v>
      </c>
      <c r="ADV221">
        <v>28.37</v>
      </c>
      <c r="ADW221">
        <v>28.52</v>
      </c>
      <c r="ADX221">
        <v>28.86</v>
      </c>
      <c r="ADY221">
        <v>29.31</v>
      </c>
      <c r="ADZ221">
        <v>29</v>
      </c>
      <c r="AEA221">
        <v>28.86</v>
      </c>
      <c r="AEB221">
        <v>29.12</v>
      </c>
      <c r="AEC221">
        <v>29.86</v>
      </c>
      <c r="AED221">
        <v>29.91</v>
      </c>
      <c r="AEE221">
        <v>30.8</v>
      </c>
      <c r="AEF221">
        <v>30.72</v>
      </c>
      <c r="AEG221">
        <v>30.83</v>
      </c>
      <c r="AEH221">
        <v>30.59</v>
      </c>
      <c r="AEI221">
        <v>30.49</v>
      </c>
      <c r="AEJ221">
        <v>31.01</v>
      </c>
      <c r="AEK221">
        <v>31.26</v>
      </c>
      <c r="AEL221">
        <v>32.6</v>
      </c>
      <c r="AEM221">
        <v>32.799999999999997</v>
      </c>
      <c r="AEN221">
        <v>32.28</v>
      </c>
      <c r="AEO221">
        <v>31.8</v>
      </c>
      <c r="AEP221">
        <v>31.58</v>
      </c>
      <c r="AEQ221">
        <v>30.9</v>
      </c>
      <c r="AER221">
        <v>30.8</v>
      </c>
      <c r="AES221">
        <v>31.51</v>
      </c>
      <c r="AET221">
        <v>32.21</v>
      </c>
      <c r="AEU221">
        <v>32.46</v>
      </c>
      <c r="AEV221">
        <v>31.79</v>
      </c>
      <c r="AEW221">
        <v>32.21</v>
      </c>
      <c r="AEX221">
        <v>32.82</v>
      </c>
      <c r="AEY221">
        <v>33.19</v>
      </c>
      <c r="AEZ221">
        <v>33.19</v>
      </c>
      <c r="AFA221">
        <v>33.5</v>
      </c>
      <c r="AFB221">
        <v>33.01</v>
      </c>
      <c r="AFC221">
        <v>32.35</v>
      </c>
      <c r="AFD221">
        <v>32.700000000000003</v>
      </c>
      <c r="AFE221">
        <v>32.76</v>
      </c>
      <c r="AFF221">
        <v>33.72</v>
      </c>
      <c r="AFG221">
        <v>33.799999999999997</v>
      </c>
      <c r="AFH221">
        <v>33.950000000000003</v>
      </c>
      <c r="AFI221">
        <v>33.090000000000003</v>
      </c>
      <c r="AFJ221">
        <v>33.1</v>
      </c>
      <c r="AFK221">
        <v>32.950000000000003</v>
      </c>
      <c r="AFL221">
        <v>31.95</v>
      </c>
      <c r="AFM221">
        <v>31.9</v>
      </c>
      <c r="AFN221">
        <v>31.89</v>
      </c>
      <c r="AFO221">
        <v>32.6</v>
      </c>
      <c r="AFP221">
        <v>32.15</v>
      </c>
      <c r="AFQ221">
        <v>31.77</v>
      </c>
      <c r="AFR221">
        <v>31.8</v>
      </c>
      <c r="AFS221">
        <v>32.020000000000003</v>
      </c>
      <c r="AFT221">
        <v>32.799999999999997</v>
      </c>
      <c r="AFU221">
        <v>32.799999999999997</v>
      </c>
      <c r="AFV221">
        <v>32.299999999999997</v>
      </c>
      <c r="AFW221">
        <v>32.6</v>
      </c>
      <c r="AFX221">
        <v>32.78</v>
      </c>
      <c r="AFY221">
        <v>33.479999999999997</v>
      </c>
      <c r="AFZ221">
        <v>32.409999999999997</v>
      </c>
      <c r="AGA221">
        <v>31.3</v>
      </c>
      <c r="AGB221">
        <v>30.7</v>
      </c>
      <c r="AGC221">
        <v>31.5</v>
      </c>
      <c r="AGD221">
        <v>30.2</v>
      </c>
      <c r="AGE221">
        <v>29.95</v>
      </c>
      <c r="AGF221">
        <v>30.32</v>
      </c>
      <c r="AGG221">
        <v>30.25</v>
      </c>
      <c r="AGH221">
        <v>29.91</v>
      </c>
      <c r="AGI221">
        <v>29.55</v>
      </c>
      <c r="AGJ221">
        <v>30.02</v>
      </c>
      <c r="AGK221">
        <v>29.7</v>
      </c>
      <c r="AGL221">
        <v>29.79</v>
      </c>
      <c r="AGM221">
        <v>30.4</v>
      </c>
      <c r="AGN221">
        <v>30.56</v>
      </c>
      <c r="AGO221">
        <v>30.36</v>
      </c>
      <c r="AGP221">
        <v>29.53</v>
      </c>
      <c r="AGQ221">
        <v>29.8</v>
      </c>
      <c r="AGR221">
        <v>30.02</v>
      </c>
      <c r="AGS221">
        <v>30.42</v>
      </c>
      <c r="AGT221">
        <v>31</v>
      </c>
      <c r="AGU221">
        <v>31.6</v>
      </c>
      <c r="AGV221">
        <v>31.7</v>
      </c>
      <c r="AGW221">
        <v>31.35</v>
      </c>
      <c r="AGX221">
        <v>31.62</v>
      </c>
      <c r="AGY221">
        <v>31.56</v>
      </c>
      <c r="AGZ221">
        <v>31.05</v>
      </c>
      <c r="AHA221">
        <v>31.11</v>
      </c>
      <c r="AHB221">
        <v>31.5</v>
      </c>
      <c r="AHC221">
        <v>31.55</v>
      </c>
      <c r="AHD221">
        <v>30</v>
      </c>
      <c r="AHE221">
        <v>30.05</v>
      </c>
      <c r="AHF221">
        <v>29.4</v>
      </c>
      <c r="AHG221">
        <v>29.39</v>
      </c>
      <c r="AHH221">
        <v>29.66</v>
      </c>
      <c r="AHI221">
        <v>29.88</v>
      </c>
      <c r="AHJ221">
        <v>30.33</v>
      </c>
      <c r="AHK221">
        <v>30.55</v>
      </c>
      <c r="AHL221">
        <v>30.35</v>
      </c>
      <c r="AHM221">
        <v>30.55</v>
      </c>
      <c r="AHN221">
        <v>31.29</v>
      </c>
      <c r="AHO221">
        <v>30.38</v>
      </c>
      <c r="AHP221">
        <v>30.6</v>
      </c>
      <c r="AHQ221">
        <v>30.58</v>
      </c>
      <c r="AHR221">
        <v>27.48</v>
      </c>
      <c r="AHS221">
        <v>27.1</v>
      </c>
      <c r="AHT221">
        <v>27.78</v>
      </c>
      <c r="AHU221">
        <v>28.5</v>
      </c>
      <c r="AHV221">
        <v>28.58</v>
      </c>
      <c r="AHW221">
        <v>28.08</v>
      </c>
      <c r="AHX221">
        <v>27.95</v>
      </c>
      <c r="AHY221">
        <v>27.19</v>
      </c>
      <c r="AHZ221">
        <v>25.9</v>
      </c>
      <c r="AIA221">
        <v>24.69</v>
      </c>
      <c r="AIB221">
        <v>25.3</v>
      </c>
      <c r="AIC221">
        <v>26.19</v>
      </c>
      <c r="AID221">
        <v>25.91</v>
      </c>
      <c r="AIE221">
        <v>26</v>
      </c>
      <c r="AIF221">
        <v>27.08</v>
      </c>
      <c r="AIG221">
        <v>28.14</v>
      </c>
      <c r="AIH221">
        <v>28.13</v>
      </c>
      <c r="AII221">
        <v>28.1</v>
      </c>
      <c r="AIJ221">
        <v>27.5</v>
      </c>
      <c r="AIK221">
        <v>27.56</v>
      </c>
      <c r="AIL221">
        <v>27.52</v>
      </c>
      <c r="AIM221">
        <v>28.25</v>
      </c>
      <c r="AIN221">
        <v>29.06</v>
      </c>
      <c r="AIO221">
        <v>29.55</v>
      </c>
      <c r="AIP221">
        <v>33</v>
      </c>
      <c r="AIQ221">
        <v>33.25</v>
      </c>
      <c r="AIR221">
        <v>32.53</v>
      </c>
      <c r="AIS221">
        <v>32.08</v>
      </c>
      <c r="AIT221">
        <v>32.020000000000003</v>
      </c>
      <c r="AIU221">
        <v>33.83</v>
      </c>
      <c r="AIV221">
        <v>33.130000000000003</v>
      </c>
      <c r="AIW221">
        <v>34.32</v>
      </c>
      <c r="AIX221">
        <v>33.85</v>
      </c>
      <c r="AIY221">
        <v>33.89</v>
      </c>
      <c r="AIZ221">
        <v>33.5</v>
      </c>
      <c r="AJA221">
        <v>33.1</v>
      </c>
      <c r="AJB221">
        <v>32.909999999999997</v>
      </c>
      <c r="AJC221">
        <v>33.299999999999997</v>
      </c>
      <c r="AJD221">
        <v>33.47</v>
      </c>
      <c r="AJE221">
        <v>34.6</v>
      </c>
      <c r="AJF221">
        <v>34.700000000000003</v>
      </c>
      <c r="AJG221">
        <v>35.049999999999997</v>
      </c>
      <c r="AJH221">
        <v>35.22</v>
      </c>
      <c r="AJI221">
        <v>34.369999999999997</v>
      </c>
      <c r="AJJ221">
        <v>33.86</v>
      </c>
      <c r="AJK221">
        <v>34.1</v>
      </c>
      <c r="AJL221">
        <v>32.67</v>
      </c>
      <c r="AJM221">
        <v>31.59</v>
      </c>
      <c r="AJN221">
        <v>31.65</v>
      </c>
      <c r="AJO221">
        <v>32.1</v>
      </c>
      <c r="AJP221">
        <v>32.1</v>
      </c>
      <c r="AJQ221">
        <v>32.11</v>
      </c>
      <c r="AJR221">
        <v>32.89</v>
      </c>
      <c r="AJS221">
        <v>33.299999999999997</v>
      </c>
      <c r="AJT221">
        <v>33.1</v>
      </c>
      <c r="AJU221">
        <v>32.14</v>
      </c>
      <c r="AJV221">
        <v>32.01</v>
      </c>
      <c r="AJW221">
        <v>31.86</v>
      </c>
      <c r="AJX221">
        <v>30.71</v>
      </c>
      <c r="AJY221">
        <v>31.65</v>
      </c>
      <c r="AJZ221">
        <v>32.33</v>
      </c>
      <c r="AKA221">
        <v>32.450000000000003</v>
      </c>
      <c r="AKB221">
        <v>32.729999999999997</v>
      </c>
      <c r="AKC221">
        <v>32.42</v>
      </c>
      <c r="AKD221">
        <v>31.67</v>
      </c>
      <c r="AKE221">
        <v>31.2</v>
      </c>
      <c r="AKF221">
        <v>31.8</v>
      </c>
      <c r="AKG221">
        <v>31.61</v>
      </c>
      <c r="AKH221">
        <v>32.17</v>
      </c>
      <c r="AKI221">
        <v>32.08</v>
      </c>
      <c r="AKJ221">
        <v>32.08</v>
      </c>
      <c r="AKK221">
        <v>32.200000000000003</v>
      </c>
      <c r="AKL221">
        <v>34</v>
      </c>
      <c r="AKM221">
        <v>33.549999999999997</v>
      </c>
      <c r="AKN221">
        <v>33.6</v>
      </c>
      <c r="AKO221">
        <v>35.200000000000003</v>
      </c>
      <c r="AKP221">
        <v>35.22</v>
      </c>
      <c r="AKQ221">
        <v>35.36</v>
      </c>
      <c r="AKR221">
        <v>34.85</v>
      </c>
      <c r="AKS221">
        <v>33.82</v>
      </c>
      <c r="AKT221">
        <v>33.840000000000003</v>
      </c>
      <c r="AKU221">
        <v>33.18</v>
      </c>
      <c r="AKV221">
        <v>32.520000000000003</v>
      </c>
      <c r="AKW221">
        <v>32.33</v>
      </c>
      <c r="AKX221">
        <v>32.85</v>
      </c>
      <c r="AKY221">
        <v>32.43</v>
      </c>
      <c r="AKZ221">
        <v>31.94</v>
      </c>
      <c r="ALA221">
        <v>32.6</v>
      </c>
      <c r="ALB221">
        <v>33.25</v>
      </c>
      <c r="ALC221">
        <v>32.5</v>
      </c>
      <c r="ALD221">
        <v>31.62</v>
      </c>
      <c r="ALE221">
        <v>31.37</v>
      </c>
      <c r="ALF221">
        <v>31.5</v>
      </c>
      <c r="ALG221">
        <v>31.29</v>
      </c>
      <c r="ALH221">
        <v>31.4</v>
      </c>
      <c r="ALI221">
        <v>31.71</v>
      </c>
      <c r="ALJ221">
        <v>30.47</v>
      </c>
      <c r="ALK221">
        <v>29.64</v>
      </c>
      <c r="ALL221">
        <v>29.9</v>
      </c>
      <c r="ALM221">
        <v>29.93</v>
      </c>
      <c r="ALN221">
        <v>29.96</v>
      </c>
      <c r="ALO221">
        <v>29.81</v>
      </c>
      <c r="ALP221">
        <v>30.75</v>
      </c>
      <c r="ALQ221">
        <v>30.56</v>
      </c>
      <c r="ALR221">
        <v>30.8</v>
      </c>
      <c r="ALS221">
        <v>31.61</v>
      </c>
      <c r="ALT221">
        <v>31.73</v>
      </c>
      <c r="ALU221">
        <v>32.01</v>
      </c>
      <c r="ALV221">
        <v>31.93</v>
      </c>
      <c r="ALW221">
        <v>32.020000000000003</v>
      </c>
      <c r="ALX221">
        <v>33.01</v>
      </c>
      <c r="ALY221">
        <v>33.1</v>
      </c>
      <c r="ALZ221">
        <v>34.090000000000003</v>
      </c>
      <c r="AMA221">
        <v>33.51</v>
      </c>
      <c r="AMB221">
        <v>33.86</v>
      </c>
      <c r="AMC221">
        <v>33.5</v>
      </c>
      <c r="AMD221">
        <v>32.75</v>
      </c>
      <c r="AME221">
        <v>32.590000000000003</v>
      </c>
      <c r="AMF221">
        <v>33.880000000000003</v>
      </c>
      <c r="AMG221">
        <v>33.75</v>
      </c>
      <c r="AMH221">
        <v>33.68</v>
      </c>
      <c r="AMI221">
        <v>33.92</v>
      </c>
      <c r="AMJ221">
        <v>34.130000000000003</v>
      </c>
      <c r="AMK221">
        <v>34.229999999999997</v>
      </c>
      <c r="AML221">
        <v>34.18</v>
      </c>
      <c r="AMM221">
        <v>34.92</v>
      </c>
      <c r="AMN221">
        <v>34.79</v>
      </c>
      <c r="AMO221">
        <v>34.909999999999997</v>
      </c>
      <c r="AMP221">
        <v>36.43</v>
      </c>
      <c r="AMQ221">
        <v>35.5</v>
      </c>
      <c r="AMR221">
        <v>35.5</v>
      </c>
      <c r="AMS221">
        <v>36.71</v>
      </c>
      <c r="AMT221">
        <v>37</v>
      </c>
      <c r="AMU221">
        <v>36.479999999999997</v>
      </c>
      <c r="AMV221">
        <v>36.61</v>
      </c>
      <c r="AMW221">
        <v>37</v>
      </c>
      <c r="AMX221">
        <v>37.299999999999997</v>
      </c>
      <c r="AMY221">
        <v>37.5</v>
      </c>
      <c r="AMZ221">
        <v>37.9</v>
      </c>
      <c r="ANA221">
        <v>37.9</v>
      </c>
      <c r="ANB221">
        <v>37</v>
      </c>
      <c r="ANC221">
        <v>36.9</v>
      </c>
      <c r="AND221">
        <v>37.99</v>
      </c>
      <c r="ANE221">
        <v>38</v>
      </c>
      <c r="ANF221">
        <v>37.700000000000003</v>
      </c>
      <c r="ANG221">
        <v>36.6</v>
      </c>
      <c r="ANH221">
        <v>36.26</v>
      </c>
      <c r="ANI221">
        <v>36.840000000000003</v>
      </c>
      <c r="ANJ221">
        <v>37.93</v>
      </c>
      <c r="ANK221">
        <v>37.020000000000003</v>
      </c>
      <c r="ANL221">
        <v>35.67</v>
      </c>
      <c r="ANM221">
        <v>36.11</v>
      </c>
      <c r="ANN221">
        <v>36.26</v>
      </c>
      <c r="ANO221">
        <v>36.020000000000003</v>
      </c>
      <c r="ANP221">
        <v>35.799999999999997</v>
      </c>
      <c r="ANQ221">
        <v>35.299999999999997</v>
      </c>
      <c r="ANR221">
        <v>35.69</v>
      </c>
      <c r="ANS221">
        <v>35.83</v>
      </c>
      <c r="ANT221">
        <v>36.619999999999997</v>
      </c>
      <c r="ANU221">
        <v>36.6</v>
      </c>
      <c r="ANV221">
        <v>37</v>
      </c>
      <c r="ANW221">
        <v>37.51</v>
      </c>
      <c r="ANX221">
        <v>37.6</v>
      </c>
      <c r="ANY221">
        <v>36.880000000000003</v>
      </c>
      <c r="ANZ221">
        <v>37.049999999999997</v>
      </c>
      <c r="AOA221">
        <v>37.46</v>
      </c>
      <c r="AOB221">
        <v>36.659999999999997</v>
      </c>
      <c r="AOC221">
        <v>36</v>
      </c>
      <c r="AOD221">
        <v>36.1</v>
      </c>
      <c r="AOE221">
        <v>36.549999999999997</v>
      </c>
      <c r="AOF221">
        <v>36.799999999999997</v>
      </c>
      <c r="AOG221">
        <v>37</v>
      </c>
      <c r="AOH221">
        <v>36.31</v>
      </c>
      <c r="AOI221">
        <v>34.25</v>
      </c>
      <c r="AOJ221">
        <v>33.700000000000003</v>
      </c>
      <c r="AOK221">
        <v>35.409999999999997</v>
      </c>
      <c r="AOL221">
        <v>34.35</v>
      </c>
      <c r="AOM221">
        <v>33.78</v>
      </c>
      <c r="AON221">
        <v>33.31</v>
      </c>
      <c r="AOO221">
        <v>33.4</v>
      </c>
      <c r="AOP221">
        <v>33.65</v>
      </c>
      <c r="AOQ221">
        <v>33.880000000000003</v>
      </c>
      <c r="AOR221">
        <v>35.409999999999997</v>
      </c>
      <c r="AOS221">
        <v>35.520000000000003</v>
      </c>
      <c r="AOT221">
        <v>34.950000000000003</v>
      </c>
      <c r="AOU221">
        <v>34.880000000000003</v>
      </c>
      <c r="AOV221">
        <v>34</v>
      </c>
      <c r="AOW221">
        <v>34.03</v>
      </c>
      <c r="AOX221">
        <v>33.33</v>
      </c>
      <c r="AOY221">
        <v>33</v>
      </c>
      <c r="AOZ221">
        <v>33.71</v>
      </c>
      <c r="APA221">
        <v>33.72</v>
      </c>
      <c r="APB221">
        <v>34.01</v>
      </c>
      <c r="APC221">
        <v>33.81</v>
      </c>
      <c r="APD221">
        <v>32.799999999999997</v>
      </c>
      <c r="APE221">
        <v>32.85</v>
      </c>
      <c r="APF221">
        <v>32.9</v>
      </c>
      <c r="APG221">
        <v>32.53</v>
      </c>
      <c r="APH221">
        <v>32.700000000000003</v>
      </c>
      <c r="API221">
        <v>32.65</v>
      </c>
      <c r="APJ221">
        <v>33.200000000000003</v>
      </c>
      <c r="APK221">
        <v>33.9</v>
      </c>
      <c r="APL221">
        <v>33.72</v>
      </c>
      <c r="APM221">
        <v>33.9</v>
      </c>
      <c r="APN221">
        <v>34.35</v>
      </c>
      <c r="APO221">
        <v>34.4</v>
      </c>
      <c r="APP221">
        <v>34.299999999999997</v>
      </c>
      <c r="APQ221">
        <v>34.15</v>
      </c>
      <c r="APR221">
        <v>34.01</v>
      </c>
      <c r="APS221">
        <v>33.479999999999997</v>
      </c>
      <c r="APT221">
        <v>33.18</v>
      </c>
      <c r="APU221">
        <v>33.200000000000003</v>
      </c>
      <c r="APV221">
        <v>33.08</v>
      </c>
      <c r="APW221">
        <v>32.58</v>
      </c>
      <c r="APX221">
        <v>31.98</v>
      </c>
      <c r="APY221">
        <v>32.049999999999997</v>
      </c>
      <c r="APZ221">
        <v>32.19</v>
      </c>
      <c r="AQA221">
        <v>32.9</v>
      </c>
      <c r="AQB221">
        <v>33.01</v>
      </c>
      <c r="AQC221">
        <v>33.33</v>
      </c>
      <c r="AQD221">
        <v>33.200000000000003</v>
      </c>
      <c r="AQE221">
        <v>33.25</v>
      </c>
      <c r="AQF221">
        <v>33.67</v>
      </c>
      <c r="AQG221">
        <v>33.619999999999997</v>
      </c>
      <c r="AQH221">
        <v>33.950000000000003</v>
      </c>
      <c r="AQI221">
        <v>30.7</v>
      </c>
      <c r="AQJ221">
        <v>30.72</v>
      </c>
      <c r="AQK221">
        <v>29.96</v>
      </c>
      <c r="AQL221">
        <v>30.4</v>
      </c>
      <c r="AQM221">
        <v>30.4</v>
      </c>
      <c r="AQN221">
        <v>30.9</v>
      </c>
      <c r="AQO221">
        <v>31.24</v>
      </c>
      <c r="AQP221">
        <v>31.56</v>
      </c>
      <c r="AQQ221">
        <v>31.5</v>
      </c>
      <c r="AQR221">
        <v>31.5</v>
      </c>
      <c r="AQS221">
        <v>31.99</v>
      </c>
      <c r="AQT221">
        <v>32.19</v>
      </c>
      <c r="AQU221">
        <v>32.24</v>
      </c>
      <c r="AQV221">
        <v>32.200000000000003</v>
      </c>
      <c r="AQW221">
        <v>32.22</v>
      </c>
      <c r="AQX221">
        <v>32.799999999999997</v>
      </c>
      <c r="AQY221">
        <v>32.9</v>
      </c>
      <c r="AQZ221">
        <v>32.96</v>
      </c>
      <c r="ARA221">
        <v>33.31</v>
      </c>
      <c r="ARB221">
        <v>33.58</v>
      </c>
      <c r="ARC221">
        <v>33.340000000000003</v>
      </c>
      <c r="ARD221">
        <v>32.9</v>
      </c>
      <c r="ARE221">
        <v>32.700000000000003</v>
      </c>
      <c r="ARF221">
        <v>32.78</v>
      </c>
      <c r="ARG221">
        <v>32.880000000000003</v>
      </c>
      <c r="ARH221">
        <v>32.61</v>
      </c>
      <c r="ARI221">
        <v>32.909999999999997</v>
      </c>
      <c r="ARJ221">
        <v>33.450000000000003</v>
      </c>
      <c r="ARK221">
        <v>32.5</v>
      </c>
      <c r="ARL221">
        <v>32.479999999999997</v>
      </c>
      <c r="ARM221">
        <v>32.5</v>
      </c>
      <c r="ARN221">
        <v>32.69</v>
      </c>
      <c r="ARO221">
        <v>32.840000000000003</v>
      </c>
      <c r="ARP221">
        <v>32.9</v>
      </c>
      <c r="ARQ221">
        <v>32.92</v>
      </c>
      <c r="ARR221">
        <v>32.799999999999997</v>
      </c>
      <c r="ARS221">
        <v>32.68</v>
      </c>
      <c r="ART221">
        <v>32.4</v>
      </c>
      <c r="ARU221">
        <v>31.3</v>
      </c>
      <c r="ARV221">
        <v>31.41</v>
      </c>
      <c r="ARW221">
        <v>31.62</v>
      </c>
      <c r="ARX221">
        <v>31.88</v>
      </c>
      <c r="ARY221">
        <v>32.159999999999997</v>
      </c>
      <c r="ARZ221">
        <v>31.6</v>
      </c>
      <c r="ASA221">
        <v>31.44</v>
      </c>
      <c r="ASB221">
        <v>31.52</v>
      </c>
      <c r="ASC221">
        <v>31.76</v>
      </c>
      <c r="ASD221">
        <v>32.26</v>
      </c>
      <c r="ASE221">
        <v>32.090000000000003</v>
      </c>
      <c r="ASF221">
        <v>32.06</v>
      </c>
      <c r="ASG221">
        <v>31.92</v>
      </c>
      <c r="ASH221">
        <v>29.06</v>
      </c>
      <c r="ASI221">
        <v>32.119999999999997</v>
      </c>
      <c r="ASJ221">
        <v>32.32</v>
      </c>
      <c r="ASK221">
        <v>32.71</v>
      </c>
      <c r="ASL221">
        <v>32.909999999999997</v>
      </c>
      <c r="ASM221">
        <v>33.450000000000003</v>
      </c>
      <c r="ASN221">
        <v>32.909999999999997</v>
      </c>
      <c r="ASO221">
        <v>33</v>
      </c>
      <c r="ASP221">
        <v>32.9</v>
      </c>
      <c r="ASQ221">
        <v>32.979999999999997</v>
      </c>
      <c r="ASR221">
        <v>33.1</v>
      </c>
      <c r="ASS221">
        <v>33.299999999999997</v>
      </c>
      <c r="AST221">
        <v>33.409999999999997</v>
      </c>
      <c r="ASU221">
        <v>33.36</v>
      </c>
      <c r="ASV221">
        <v>33.520000000000003</v>
      </c>
      <c r="ASW221">
        <v>34.25</v>
      </c>
      <c r="ASX221">
        <v>34.44</v>
      </c>
      <c r="ASY221">
        <v>34.22</v>
      </c>
      <c r="ASZ221">
        <v>34.18</v>
      </c>
      <c r="ATA221">
        <v>34.299999999999997</v>
      </c>
      <c r="ATB221">
        <v>34.31</v>
      </c>
      <c r="ATC221">
        <v>34.21</v>
      </c>
      <c r="ATD221">
        <v>33.880000000000003</v>
      </c>
      <c r="ATE221">
        <v>33.44</v>
      </c>
      <c r="ATF221">
        <v>33.56</v>
      </c>
      <c r="ATG221">
        <v>33.590000000000003</v>
      </c>
      <c r="ATH221">
        <v>33.799999999999997</v>
      </c>
      <c r="ATI221">
        <v>34.07</v>
      </c>
      <c r="ATJ221">
        <v>33.979999999999997</v>
      </c>
      <c r="ATK221">
        <v>33.880000000000003</v>
      </c>
      <c r="ATL221">
        <v>33.86</v>
      </c>
      <c r="ATM221">
        <v>33.68</v>
      </c>
      <c r="ATN221">
        <v>33.49</v>
      </c>
      <c r="ATO221">
        <v>33.57</v>
      </c>
      <c r="ATP221">
        <v>33.590000000000003</v>
      </c>
      <c r="ATQ221">
        <v>33.840000000000003</v>
      </c>
      <c r="ATR221">
        <v>33.85</v>
      </c>
      <c r="ATS221">
        <v>35.700000000000003</v>
      </c>
      <c r="ATT221">
        <v>36.15</v>
      </c>
      <c r="ATU221">
        <v>36.31</v>
      </c>
    </row>
    <row r="222" spans="1:1217" x14ac:dyDescent="0.4">
      <c r="A222" t="s">
        <v>54</v>
      </c>
      <c r="B222" t="s">
        <v>158</v>
      </c>
      <c r="C222" t="s">
        <v>103</v>
      </c>
      <c r="D222">
        <v>43.16</v>
      </c>
      <c r="E222">
        <v>44.1</v>
      </c>
      <c r="F222">
        <v>46.18</v>
      </c>
      <c r="G222">
        <v>45</v>
      </c>
      <c r="H222">
        <v>44.6</v>
      </c>
      <c r="I222">
        <v>43.03</v>
      </c>
      <c r="J222">
        <v>43.98</v>
      </c>
      <c r="K222">
        <v>43.27</v>
      </c>
      <c r="L222">
        <v>42.32</v>
      </c>
      <c r="M222">
        <v>43.14</v>
      </c>
      <c r="N222">
        <v>43.11</v>
      </c>
      <c r="O222">
        <v>42.35</v>
      </c>
      <c r="P222">
        <v>42.8</v>
      </c>
      <c r="Q222">
        <v>42.69</v>
      </c>
      <c r="R222">
        <v>41.8</v>
      </c>
      <c r="S222">
        <v>41.6</v>
      </c>
      <c r="T222">
        <v>41.45</v>
      </c>
      <c r="U222">
        <v>42.69</v>
      </c>
      <c r="V222">
        <v>42.5</v>
      </c>
      <c r="W222">
        <v>42.17</v>
      </c>
      <c r="X222">
        <v>42.99</v>
      </c>
      <c r="Y222">
        <v>43</v>
      </c>
      <c r="Z222">
        <v>41.85</v>
      </c>
      <c r="AA222">
        <v>42.5</v>
      </c>
      <c r="AB222">
        <v>43.12</v>
      </c>
      <c r="AC222">
        <v>45.35</v>
      </c>
      <c r="AD222">
        <v>45.43</v>
      </c>
      <c r="AE222">
        <v>46.15</v>
      </c>
      <c r="AF222">
        <v>46.07</v>
      </c>
      <c r="AG222">
        <v>46.01</v>
      </c>
      <c r="AH222">
        <v>46.1</v>
      </c>
      <c r="AI222">
        <v>47.22</v>
      </c>
      <c r="AJ222">
        <v>46.84</v>
      </c>
      <c r="AK222">
        <v>47.65</v>
      </c>
      <c r="AL222">
        <v>46.83</v>
      </c>
      <c r="AM222">
        <v>48.05</v>
      </c>
      <c r="AN222">
        <v>48</v>
      </c>
      <c r="AO222">
        <v>47.89</v>
      </c>
      <c r="AP222">
        <v>48.3</v>
      </c>
      <c r="AQ222">
        <v>48.68</v>
      </c>
      <c r="AR222">
        <v>48.23</v>
      </c>
      <c r="AS222">
        <v>48.28</v>
      </c>
      <c r="AT222">
        <v>47.2</v>
      </c>
      <c r="AU222">
        <v>47.49</v>
      </c>
      <c r="AV222">
        <v>48.17</v>
      </c>
      <c r="AW222">
        <v>49.5</v>
      </c>
      <c r="AX222">
        <v>52.5</v>
      </c>
      <c r="AY222">
        <v>51.99</v>
      </c>
      <c r="AZ222">
        <v>50.8</v>
      </c>
      <c r="BA222">
        <v>51.55</v>
      </c>
      <c r="BB222">
        <v>50.95</v>
      </c>
      <c r="BC222">
        <v>51.5</v>
      </c>
      <c r="BD222">
        <v>51</v>
      </c>
      <c r="BE222">
        <v>49.45</v>
      </c>
      <c r="BF222">
        <v>49.65</v>
      </c>
      <c r="BG222">
        <v>50.21</v>
      </c>
      <c r="BH222">
        <v>49.4</v>
      </c>
      <c r="BI222">
        <v>49.38</v>
      </c>
      <c r="BJ222">
        <v>49.33</v>
      </c>
      <c r="BK222">
        <v>48.5</v>
      </c>
      <c r="BL222">
        <v>47.84</v>
      </c>
      <c r="BM222">
        <v>48.7</v>
      </c>
      <c r="BN222">
        <v>49.18</v>
      </c>
      <c r="BO222">
        <v>50.08</v>
      </c>
      <c r="BP222">
        <v>51.85</v>
      </c>
      <c r="BQ222">
        <v>51.98</v>
      </c>
      <c r="BR222">
        <v>51.99</v>
      </c>
      <c r="BS222">
        <v>51.89</v>
      </c>
      <c r="BT222">
        <v>52.5</v>
      </c>
      <c r="BU222">
        <v>52.5</v>
      </c>
      <c r="BV222">
        <v>51</v>
      </c>
      <c r="BW222">
        <v>49.75</v>
      </c>
      <c r="BX222">
        <v>49.18</v>
      </c>
      <c r="BY222">
        <v>49.64</v>
      </c>
      <c r="BZ222">
        <v>49.68</v>
      </c>
      <c r="CA222">
        <v>49.95</v>
      </c>
      <c r="CB222">
        <v>49.97</v>
      </c>
      <c r="CC222">
        <v>51.31</v>
      </c>
      <c r="CD222">
        <v>51</v>
      </c>
      <c r="CE222">
        <v>50.33</v>
      </c>
      <c r="CF222">
        <v>49.97</v>
      </c>
      <c r="CG222">
        <v>49.99</v>
      </c>
      <c r="CH222">
        <v>49.28</v>
      </c>
      <c r="CI222">
        <v>48.96</v>
      </c>
      <c r="CJ222">
        <v>48</v>
      </c>
      <c r="CK222">
        <v>48.5</v>
      </c>
      <c r="CL222">
        <v>48.5</v>
      </c>
      <c r="CM222">
        <v>48.5</v>
      </c>
      <c r="CN222">
        <v>48.98</v>
      </c>
      <c r="CO222">
        <v>48.85</v>
      </c>
      <c r="CP222">
        <v>48.54</v>
      </c>
      <c r="CQ222">
        <v>47.95</v>
      </c>
      <c r="CR222">
        <v>47.85</v>
      </c>
      <c r="CS222">
        <v>47.4</v>
      </c>
      <c r="CT222">
        <v>47.7</v>
      </c>
      <c r="CU222">
        <v>46.05</v>
      </c>
      <c r="CV222">
        <v>46.33</v>
      </c>
      <c r="CW222">
        <v>47.25</v>
      </c>
      <c r="CX222">
        <v>51.59</v>
      </c>
      <c r="CY222">
        <v>49.29</v>
      </c>
      <c r="CZ222">
        <v>48.8</v>
      </c>
      <c r="DA222">
        <v>50.45</v>
      </c>
      <c r="DB222">
        <v>50</v>
      </c>
      <c r="DC222">
        <v>50.05</v>
      </c>
      <c r="DD222">
        <v>49.16</v>
      </c>
      <c r="DE222">
        <v>49.98</v>
      </c>
      <c r="DF222">
        <v>49.3</v>
      </c>
      <c r="DG222">
        <v>48.72</v>
      </c>
      <c r="DH222">
        <v>47.49</v>
      </c>
      <c r="DI222">
        <v>48.35</v>
      </c>
      <c r="DJ222">
        <v>48</v>
      </c>
      <c r="DK222">
        <v>48.1</v>
      </c>
      <c r="DL222">
        <v>47.98</v>
      </c>
      <c r="DM222">
        <v>47.6</v>
      </c>
      <c r="DN222">
        <v>46.27</v>
      </c>
      <c r="DO222">
        <v>45.77</v>
      </c>
      <c r="DP222">
        <v>39.479999999999997</v>
      </c>
      <c r="DQ222">
        <v>39.22</v>
      </c>
      <c r="DR222">
        <v>39.49</v>
      </c>
      <c r="DS222">
        <v>39.799999999999997</v>
      </c>
      <c r="DT222">
        <v>39.67</v>
      </c>
      <c r="DU222">
        <v>38.979999999999997</v>
      </c>
      <c r="DV222">
        <v>38.549999999999997</v>
      </c>
      <c r="DW222">
        <v>38.24</v>
      </c>
      <c r="DX222">
        <v>39.28</v>
      </c>
      <c r="DY222">
        <v>39.340000000000003</v>
      </c>
      <c r="DZ222">
        <v>39.22</v>
      </c>
      <c r="EA222">
        <v>40.1</v>
      </c>
      <c r="EB222">
        <v>41.52</v>
      </c>
      <c r="EC222">
        <v>41.53</v>
      </c>
      <c r="ED222">
        <v>41.68</v>
      </c>
      <c r="EE222">
        <v>42</v>
      </c>
      <c r="EF222">
        <v>41.58</v>
      </c>
      <c r="EG222">
        <v>41.58</v>
      </c>
      <c r="EH222">
        <v>44.78</v>
      </c>
      <c r="EI222">
        <v>47</v>
      </c>
      <c r="EJ222">
        <v>46.42</v>
      </c>
      <c r="EK222">
        <v>45.96</v>
      </c>
      <c r="EL222">
        <v>45.68</v>
      </c>
      <c r="EM222">
        <v>47.3</v>
      </c>
      <c r="EN222">
        <v>47.48</v>
      </c>
      <c r="EO222">
        <v>47.47</v>
      </c>
      <c r="EP222">
        <v>47.8</v>
      </c>
      <c r="EQ222">
        <v>47.3</v>
      </c>
      <c r="ER222">
        <v>45.98</v>
      </c>
      <c r="ES222">
        <v>46</v>
      </c>
      <c r="ET222">
        <v>46.34</v>
      </c>
      <c r="EU222">
        <v>44.38</v>
      </c>
      <c r="EV222">
        <v>45.2</v>
      </c>
      <c r="EW222">
        <v>44.89</v>
      </c>
      <c r="EX222">
        <v>45.3</v>
      </c>
      <c r="EY222">
        <v>45</v>
      </c>
      <c r="EZ222">
        <v>44.49</v>
      </c>
      <c r="FA222">
        <v>44.52</v>
      </c>
      <c r="FB222">
        <v>43.39</v>
      </c>
      <c r="FC222">
        <v>42.99</v>
      </c>
      <c r="FD222">
        <v>44.79</v>
      </c>
      <c r="FE222">
        <v>45.18</v>
      </c>
      <c r="FF222">
        <v>44.35</v>
      </c>
      <c r="FG222">
        <v>44</v>
      </c>
      <c r="FH222">
        <v>43.92</v>
      </c>
      <c r="FI222">
        <v>43.74</v>
      </c>
      <c r="FJ222">
        <v>45.19</v>
      </c>
      <c r="FK222">
        <v>45.96</v>
      </c>
      <c r="FL222">
        <v>45.67</v>
      </c>
      <c r="FM222">
        <v>45.98</v>
      </c>
      <c r="FN222">
        <v>46.9</v>
      </c>
      <c r="FO222">
        <v>48.36</v>
      </c>
      <c r="FP222">
        <v>46.78</v>
      </c>
      <c r="FQ222">
        <v>45.3</v>
      </c>
      <c r="FR222">
        <v>45.6</v>
      </c>
      <c r="FS222">
        <v>47.25</v>
      </c>
      <c r="FT222">
        <v>49.6</v>
      </c>
      <c r="FU222">
        <v>50.96</v>
      </c>
      <c r="FV222">
        <v>50.35</v>
      </c>
      <c r="FW222">
        <v>50.36</v>
      </c>
      <c r="FX222">
        <v>50.47</v>
      </c>
      <c r="FY222">
        <v>49</v>
      </c>
      <c r="FZ222">
        <v>44.8</v>
      </c>
      <c r="GA222">
        <v>43.4</v>
      </c>
      <c r="GB222">
        <v>43.85</v>
      </c>
      <c r="GC222">
        <v>43.35</v>
      </c>
      <c r="GD222">
        <v>42.59</v>
      </c>
      <c r="GE222">
        <v>42.3</v>
      </c>
      <c r="GF222">
        <v>40.270000000000003</v>
      </c>
      <c r="GG222">
        <v>40.770000000000003</v>
      </c>
      <c r="GH222">
        <v>39.5</v>
      </c>
      <c r="GI222">
        <v>39.25</v>
      </c>
      <c r="GJ222">
        <v>37.549999999999997</v>
      </c>
      <c r="GK222">
        <v>38.6</v>
      </c>
      <c r="GL222">
        <v>38.44</v>
      </c>
      <c r="GM222">
        <v>38.950000000000003</v>
      </c>
      <c r="GN222">
        <v>39.409999999999997</v>
      </c>
      <c r="GO222">
        <v>40</v>
      </c>
      <c r="GP222">
        <v>39.47</v>
      </c>
      <c r="GQ222">
        <v>39.799999999999997</v>
      </c>
      <c r="GR222">
        <v>39.47</v>
      </c>
      <c r="GS222">
        <v>38.799999999999997</v>
      </c>
      <c r="GT222">
        <v>38.380000000000003</v>
      </c>
      <c r="GU222">
        <v>38.880000000000003</v>
      </c>
      <c r="GV222">
        <v>39.85</v>
      </c>
      <c r="GW222">
        <v>40.65</v>
      </c>
      <c r="GX222">
        <v>40.58</v>
      </c>
      <c r="GY222">
        <v>41.18</v>
      </c>
      <c r="GZ222">
        <v>42.59</v>
      </c>
      <c r="HA222">
        <v>43.2</v>
      </c>
      <c r="HB222">
        <v>43.25</v>
      </c>
      <c r="HC222">
        <v>43</v>
      </c>
      <c r="HD222">
        <v>42.2</v>
      </c>
      <c r="HE222">
        <v>42.8</v>
      </c>
      <c r="HF222">
        <v>42.8</v>
      </c>
      <c r="HG222">
        <v>42.28</v>
      </c>
      <c r="HH222">
        <v>42.61</v>
      </c>
      <c r="HI222">
        <v>42.5</v>
      </c>
      <c r="HJ222">
        <v>44.33</v>
      </c>
      <c r="HK222">
        <v>45.8</v>
      </c>
      <c r="HL222">
        <v>44.23</v>
      </c>
      <c r="HM222">
        <v>45</v>
      </c>
      <c r="HN222">
        <v>45</v>
      </c>
      <c r="HO222">
        <v>45.5</v>
      </c>
      <c r="HP222">
        <v>44.96</v>
      </c>
      <c r="HQ222">
        <v>44.3</v>
      </c>
      <c r="HR222">
        <v>43.98</v>
      </c>
      <c r="HS222">
        <v>42.99</v>
      </c>
      <c r="HT222">
        <v>41.41</v>
      </c>
      <c r="HU222">
        <v>42.03</v>
      </c>
      <c r="HV222">
        <v>42.28</v>
      </c>
      <c r="HW222">
        <v>42.51</v>
      </c>
      <c r="HX222">
        <v>43.35</v>
      </c>
      <c r="HY222">
        <v>44.29</v>
      </c>
      <c r="HZ222">
        <v>44.6</v>
      </c>
      <c r="IA222">
        <v>44.68</v>
      </c>
      <c r="IB222">
        <v>43.85</v>
      </c>
      <c r="IC222">
        <v>44.25</v>
      </c>
      <c r="ID222">
        <v>44.44</v>
      </c>
      <c r="IE222">
        <v>44.18</v>
      </c>
      <c r="IF222">
        <v>44.2</v>
      </c>
      <c r="IG222">
        <v>46.62</v>
      </c>
      <c r="IH222">
        <v>48.38</v>
      </c>
      <c r="II222">
        <v>47.79</v>
      </c>
      <c r="IJ222">
        <v>49.01</v>
      </c>
      <c r="IK222">
        <v>49.15</v>
      </c>
      <c r="IL222">
        <v>48.6</v>
      </c>
      <c r="IM222">
        <v>48.84</v>
      </c>
      <c r="IN222">
        <v>48.3</v>
      </c>
      <c r="IO222">
        <v>50.15</v>
      </c>
      <c r="IP222">
        <v>50.25</v>
      </c>
      <c r="IQ222">
        <v>50.78</v>
      </c>
      <c r="IR222">
        <v>50.09</v>
      </c>
      <c r="IS222">
        <v>48.95</v>
      </c>
      <c r="IT222">
        <v>50.08</v>
      </c>
      <c r="IU222">
        <v>50.25</v>
      </c>
      <c r="IV222">
        <v>46.7</v>
      </c>
      <c r="IW222">
        <v>45.8</v>
      </c>
      <c r="IX222">
        <v>45.77</v>
      </c>
      <c r="IY222">
        <v>45.57</v>
      </c>
      <c r="IZ222">
        <v>45.1</v>
      </c>
      <c r="JA222">
        <v>46.25</v>
      </c>
      <c r="JB222">
        <v>47.7</v>
      </c>
      <c r="JC222">
        <v>46.75</v>
      </c>
      <c r="JD222">
        <v>47.6</v>
      </c>
      <c r="JE222">
        <v>48.2</v>
      </c>
      <c r="JF222">
        <v>48.05</v>
      </c>
      <c r="JG222">
        <v>49.65</v>
      </c>
      <c r="JH222">
        <v>47.8</v>
      </c>
      <c r="JI222">
        <v>47.3</v>
      </c>
      <c r="JJ222">
        <v>48.68</v>
      </c>
      <c r="JK222">
        <v>49.09</v>
      </c>
      <c r="JL222">
        <v>50.3</v>
      </c>
      <c r="JM222">
        <v>50.12</v>
      </c>
      <c r="JN222">
        <v>50.68</v>
      </c>
      <c r="JO222">
        <v>52.58</v>
      </c>
      <c r="JP222">
        <v>53.86</v>
      </c>
      <c r="JQ222">
        <v>58</v>
      </c>
      <c r="JR222">
        <v>56.04</v>
      </c>
      <c r="JS222">
        <v>55.16</v>
      </c>
      <c r="JT222">
        <v>59.18</v>
      </c>
      <c r="JU222">
        <v>63.88</v>
      </c>
      <c r="JV222">
        <v>61.88</v>
      </c>
      <c r="JW222">
        <v>59.88</v>
      </c>
      <c r="JX222">
        <v>60.7</v>
      </c>
      <c r="JY222">
        <v>62.5</v>
      </c>
      <c r="JZ222">
        <v>60</v>
      </c>
      <c r="KA222">
        <v>62.28</v>
      </c>
      <c r="KB222">
        <v>64.28</v>
      </c>
      <c r="KC222">
        <v>61.46</v>
      </c>
      <c r="KD222">
        <v>61.95</v>
      </c>
      <c r="KE222">
        <v>60.78</v>
      </c>
      <c r="KF222">
        <v>58.97</v>
      </c>
      <c r="KG222">
        <v>57.97</v>
      </c>
      <c r="KH222">
        <v>57.57</v>
      </c>
      <c r="KI222">
        <v>56.75</v>
      </c>
      <c r="KJ222">
        <v>58.65</v>
      </c>
      <c r="KK222">
        <v>58.8</v>
      </c>
      <c r="KL222">
        <v>58.8</v>
      </c>
      <c r="KM222">
        <v>58.8</v>
      </c>
      <c r="KN222">
        <v>60.5</v>
      </c>
      <c r="KO222">
        <v>59.3</v>
      </c>
      <c r="KP222">
        <v>57.77</v>
      </c>
      <c r="KQ222">
        <v>57.45</v>
      </c>
      <c r="KR222">
        <v>56.89</v>
      </c>
      <c r="KS222">
        <v>56.36</v>
      </c>
      <c r="KT222">
        <v>55.95</v>
      </c>
      <c r="KU222">
        <v>55.09</v>
      </c>
      <c r="KV222">
        <v>55.55</v>
      </c>
      <c r="KW222">
        <v>55.22</v>
      </c>
      <c r="KX222">
        <v>55.79</v>
      </c>
      <c r="KY222">
        <v>55.87</v>
      </c>
      <c r="KZ222">
        <v>56.75</v>
      </c>
      <c r="LA222">
        <v>58.68</v>
      </c>
      <c r="LB222">
        <v>59.88</v>
      </c>
      <c r="LC222">
        <v>60.19</v>
      </c>
      <c r="LD222">
        <v>57.25</v>
      </c>
      <c r="LE222">
        <v>55.93</v>
      </c>
      <c r="LF222">
        <v>56.42</v>
      </c>
      <c r="LG222">
        <v>56.27</v>
      </c>
      <c r="LH222">
        <v>53</v>
      </c>
      <c r="LI222">
        <v>51.3</v>
      </c>
      <c r="LJ222">
        <v>51.26</v>
      </c>
      <c r="LK222">
        <v>51.08</v>
      </c>
      <c r="LL222">
        <v>50.98</v>
      </c>
      <c r="LM222">
        <v>49.6</v>
      </c>
      <c r="LN222">
        <v>50.47</v>
      </c>
      <c r="LO222">
        <v>50.11</v>
      </c>
      <c r="LP222">
        <v>49.7</v>
      </c>
      <c r="LQ222">
        <v>47.89</v>
      </c>
      <c r="LR222">
        <v>47.68</v>
      </c>
      <c r="LS222">
        <v>47.5</v>
      </c>
      <c r="LT222">
        <v>49.35</v>
      </c>
      <c r="LU222">
        <v>49.66</v>
      </c>
      <c r="LV222">
        <v>49.52</v>
      </c>
      <c r="LW222">
        <v>49.5</v>
      </c>
      <c r="LX222">
        <v>49.21</v>
      </c>
      <c r="LY222">
        <v>49.8</v>
      </c>
      <c r="LZ222">
        <v>50.58</v>
      </c>
      <c r="MA222">
        <v>51.87</v>
      </c>
      <c r="MB222">
        <v>52</v>
      </c>
      <c r="MC222">
        <v>51.9</v>
      </c>
      <c r="MD222">
        <v>53.3</v>
      </c>
      <c r="ME222">
        <v>52.56</v>
      </c>
      <c r="MF222">
        <v>52</v>
      </c>
      <c r="MG222">
        <v>52.22</v>
      </c>
      <c r="MH222">
        <v>52.86</v>
      </c>
      <c r="MI222">
        <v>53.6</v>
      </c>
      <c r="MJ222">
        <v>53.52</v>
      </c>
      <c r="MK222">
        <v>53.49</v>
      </c>
      <c r="ML222">
        <v>52.41</v>
      </c>
      <c r="MM222">
        <v>51.48</v>
      </c>
      <c r="MN222">
        <v>50.88</v>
      </c>
      <c r="MO222">
        <v>49.99</v>
      </c>
      <c r="MP222">
        <v>49.58</v>
      </c>
      <c r="MQ222">
        <v>48.5</v>
      </c>
      <c r="MR222">
        <v>49.15</v>
      </c>
      <c r="MS222">
        <v>49.76</v>
      </c>
      <c r="MT222">
        <v>49.67</v>
      </c>
      <c r="MU222">
        <v>49.66</v>
      </c>
      <c r="MV222">
        <v>50.99</v>
      </c>
      <c r="MW222">
        <v>50.27</v>
      </c>
      <c r="MX222">
        <v>48.68</v>
      </c>
      <c r="MY222">
        <v>47.98</v>
      </c>
      <c r="MZ222">
        <v>47.28</v>
      </c>
      <c r="NA222">
        <v>47.2</v>
      </c>
      <c r="NB222">
        <v>47.4</v>
      </c>
      <c r="NC222">
        <v>48.1</v>
      </c>
      <c r="ND222">
        <v>47.76</v>
      </c>
      <c r="NE222">
        <v>48.11</v>
      </c>
      <c r="NF222">
        <v>45.97</v>
      </c>
      <c r="NG222">
        <v>45.76</v>
      </c>
      <c r="NH222">
        <v>46.07</v>
      </c>
      <c r="NI222">
        <v>46.37</v>
      </c>
      <c r="NJ222">
        <v>46.16</v>
      </c>
      <c r="NK222">
        <v>45.7</v>
      </c>
      <c r="NL222">
        <v>46.25</v>
      </c>
      <c r="NM222">
        <v>47.68</v>
      </c>
      <c r="NN222">
        <v>47.52</v>
      </c>
      <c r="NO222">
        <v>47.2</v>
      </c>
      <c r="NP222">
        <v>47.55</v>
      </c>
      <c r="NQ222">
        <v>47.53</v>
      </c>
      <c r="NR222">
        <v>47.5</v>
      </c>
      <c r="NS222">
        <v>47.6</v>
      </c>
      <c r="NT222">
        <v>48.58</v>
      </c>
      <c r="NU222">
        <v>49.89</v>
      </c>
      <c r="NV222">
        <v>48.59</v>
      </c>
      <c r="NW222">
        <v>49.3</v>
      </c>
      <c r="NX222">
        <v>32.840000000000003</v>
      </c>
      <c r="NY222">
        <v>31.59</v>
      </c>
      <c r="NZ222">
        <v>31.45</v>
      </c>
      <c r="OA222">
        <v>30.85</v>
      </c>
      <c r="OB222">
        <v>31.88</v>
      </c>
      <c r="OC222">
        <v>32.15</v>
      </c>
      <c r="OD222">
        <v>32.450000000000003</v>
      </c>
      <c r="OE222">
        <v>33.200000000000003</v>
      </c>
      <c r="OF222">
        <v>33.25</v>
      </c>
      <c r="OG222">
        <v>32.590000000000003</v>
      </c>
      <c r="OH222">
        <v>32.75</v>
      </c>
      <c r="OI222">
        <v>32.770000000000003</v>
      </c>
      <c r="OJ222">
        <v>32.58</v>
      </c>
      <c r="OK222">
        <v>33.15</v>
      </c>
      <c r="OL222">
        <v>33.090000000000003</v>
      </c>
      <c r="OM222">
        <v>33</v>
      </c>
      <c r="ON222">
        <v>33</v>
      </c>
      <c r="OO222">
        <v>33.47</v>
      </c>
      <c r="OP222">
        <v>32.85</v>
      </c>
      <c r="OQ222">
        <v>31.7</v>
      </c>
      <c r="OR222">
        <v>31.38</v>
      </c>
      <c r="OS222">
        <v>30.94</v>
      </c>
      <c r="OT222">
        <v>30.51</v>
      </c>
      <c r="OU222">
        <v>30.8</v>
      </c>
      <c r="OV222">
        <v>30.85</v>
      </c>
      <c r="OW222">
        <v>30.9</v>
      </c>
      <c r="OX222">
        <v>31.61</v>
      </c>
      <c r="OY222">
        <v>31.61</v>
      </c>
      <c r="OZ222">
        <v>31.68</v>
      </c>
      <c r="PA222">
        <v>31.5</v>
      </c>
      <c r="PB222">
        <v>31</v>
      </c>
      <c r="PC222">
        <v>30.67</v>
      </c>
      <c r="PD222">
        <v>30.22</v>
      </c>
      <c r="PE222">
        <v>30.31</v>
      </c>
      <c r="PF222">
        <v>30.73</v>
      </c>
      <c r="PG222">
        <v>30.1</v>
      </c>
      <c r="PH222">
        <v>29.71</v>
      </c>
      <c r="PI222">
        <v>29.15</v>
      </c>
      <c r="PJ222">
        <v>28.24</v>
      </c>
      <c r="PK222">
        <v>28.18</v>
      </c>
      <c r="PL222">
        <v>28.7</v>
      </c>
      <c r="PM222">
        <v>29.5</v>
      </c>
      <c r="PN222">
        <v>29.94</v>
      </c>
      <c r="PO222">
        <v>29.95</v>
      </c>
      <c r="PP222">
        <v>29.96</v>
      </c>
      <c r="PQ222">
        <v>30.22</v>
      </c>
      <c r="PR222">
        <v>30.19</v>
      </c>
      <c r="PS222">
        <v>30.82</v>
      </c>
      <c r="PT222">
        <v>31.22</v>
      </c>
      <c r="PU222">
        <v>31.23</v>
      </c>
      <c r="PV222">
        <v>31.92</v>
      </c>
      <c r="PW222">
        <v>31.7</v>
      </c>
      <c r="PX222">
        <v>31.44</v>
      </c>
      <c r="PY222">
        <v>31.95</v>
      </c>
      <c r="PZ222">
        <v>32.130000000000003</v>
      </c>
      <c r="QA222">
        <v>33.200000000000003</v>
      </c>
      <c r="QB222">
        <v>33.979999999999997</v>
      </c>
      <c r="QC222">
        <v>34.549999999999997</v>
      </c>
      <c r="QD222">
        <v>33.520000000000003</v>
      </c>
      <c r="QE222">
        <v>33.39</v>
      </c>
      <c r="QF222">
        <v>33.450000000000003</v>
      </c>
      <c r="QG222">
        <v>33.299999999999997</v>
      </c>
      <c r="QH222">
        <v>33.64</v>
      </c>
      <c r="QI222">
        <v>32.35</v>
      </c>
      <c r="QJ222">
        <v>32.53</v>
      </c>
      <c r="QK222">
        <v>32.65</v>
      </c>
      <c r="QL222">
        <v>33.04</v>
      </c>
      <c r="QM222">
        <v>32.85</v>
      </c>
      <c r="QN222">
        <v>31.92</v>
      </c>
      <c r="QO222">
        <v>31.85</v>
      </c>
      <c r="QP222">
        <v>31.77</v>
      </c>
      <c r="QQ222">
        <v>31.6</v>
      </c>
      <c r="QR222">
        <v>31.5</v>
      </c>
      <c r="QS222">
        <v>31.84</v>
      </c>
      <c r="QT222">
        <v>31.5</v>
      </c>
      <c r="QU222">
        <v>32.46</v>
      </c>
      <c r="QV222">
        <v>33.33</v>
      </c>
      <c r="QW222">
        <v>33.590000000000003</v>
      </c>
      <c r="QX222">
        <v>33.450000000000003</v>
      </c>
      <c r="QY222">
        <v>32.75</v>
      </c>
      <c r="QZ222">
        <v>31.88</v>
      </c>
      <c r="RA222">
        <v>31.88</v>
      </c>
      <c r="RB222">
        <v>31.65</v>
      </c>
      <c r="RC222">
        <v>32.090000000000003</v>
      </c>
      <c r="RD222">
        <v>32.18</v>
      </c>
      <c r="RE222">
        <v>32</v>
      </c>
      <c r="RF222">
        <v>31.96</v>
      </c>
      <c r="RG222">
        <v>31.5</v>
      </c>
      <c r="RH222">
        <v>31.5</v>
      </c>
      <c r="RI222">
        <v>31.24</v>
      </c>
      <c r="RJ222">
        <v>31</v>
      </c>
      <c r="RK222">
        <v>30.52</v>
      </c>
      <c r="RL222">
        <v>30.16</v>
      </c>
      <c r="RM222">
        <v>30.25</v>
      </c>
      <c r="RN222">
        <v>30.62</v>
      </c>
      <c r="RO222">
        <v>30.64</v>
      </c>
      <c r="RP222">
        <v>31</v>
      </c>
      <c r="RQ222">
        <v>30.3</v>
      </c>
      <c r="RR222">
        <v>30.43</v>
      </c>
      <c r="RS222">
        <v>30.4</v>
      </c>
      <c r="RT222">
        <v>30.49</v>
      </c>
      <c r="RU222">
        <v>30.1</v>
      </c>
      <c r="RV222">
        <v>29.79</v>
      </c>
      <c r="RW222">
        <v>30.3</v>
      </c>
      <c r="RX222">
        <v>30.1</v>
      </c>
      <c r="RY222">
        <v>29.9</v>
      </c>
      <c r="RZ222">
        <v>29.25</v>
      </c>
      <c r="SA222">
        <v>29</v>
      </c>
      <c r="SB222">
        <v>29.2</v>
      </c>
      <c r="SC222">
        <v>29.08</v>
      </c>
      <c r="SD222">
        <v>29.08</v>
      </c>
      <c r="SE222">
        <v>29.45</v>
      </c>
      <c r="SF222">
        <v>29.92</v>
      </c>
      <c r="SG222">
        <v>29.5</v>
      </c>
      <c r="SH222">
        <v>29.47</v>
      </c>
      <c r="SI222">
        <v>29.37</v>
      </c>
      <c r="SJ222">
        <v>29.33</v>
      </c>
      <c r="SK222">
        <v>29.15</v>
      </c>
      <c r="SL222">
        <v>29.17</v>
      </c>
      <c r="SM222">
        <v>29.07</v>
      </c>
      <c r="SN222">
        <v>28.83</v>
      </c>
      <c r="SO222">
        <v>28.33</v>
      </c>
      <c r="SP222">
        <v>28.67</v>
      </c>
      <c r="SQ222">
        <v>29.14</v>
      </c>
      <c r="SR222">
        <v>29.45</v>
      </c>
      <c r="SS222">
        <v>29.72</v>
      </c>
      <c r="ST222">
        <v>29.4</v>
      </c>
      <c r="SU222">
        <v>29.32</v>
      </c>
      <c r="SV222">
        <v>30</v>
      </c>
      <c r="SW222">
        <v>30.9</v>
      </c>
      <c r="SX222">
        <v>31.2</v>
      </c>
      <c r="SY222">
        <v>31.01</v>
      </c>
      <c r="SZ222">
        <v>31.15</v>
      </c>
      <c r="TA222">
        <v>31.09</v>
      </c>
      <c r="TB222">
        <v>30.9</v>
      </c>
      <c r="TC222">
        <v>30.93</v>
      </c>
      <c r="TD222">
        <v>31.31</v>
      </c>
      <c r="TE222">
        <v>31.7</v>
      </c>
      <c r="TF222">
        <v>31.97</v>
      </c>
      <c r="TG222">
        <v>31.3</v>
      </c>
      <c r="TH222">
        <v>30.8</v>
      </c>
      <c r="TI222">
        <v>30.27</v>
      </c>
      <c r="TJ222">
        <v>30.27</v>
      </c>
      <c r="TK222">
        <v>30.1</v>
      </c>
      <c r="TL222">
        <v>31.29</v>
      </c>
      <c r="TM222">
        <v>31.4</v>
      </c>
      <c r="TN222">
        <v>31.85</v>
      </c>
      <c r="TO222">
        <v>31.95</v>
      </c>
      <c r="TP222">
        <v>31.72</v>
      </c>
      <c r="TQ222">
        <v>32.35</v>
      </c>
      <c r="TR222">
        <v>31.83</v>
      </c>
      <c r="TS222">
        <v>31.88</v>
      </c>
      <c r="TT222">
        <v>31.01</v>
      </c>
      <c r="TU222">
        <v>30.71</v>
      </c>
      <c r="TV222">
        <v>31.2</v>
      </c>
      <c r="TW222">
        <v>31.7</v>
      </c>
      <c r="TX222">
        <v>31.56</v>
      </c>
      <c r="TY222">
        <v>30.82</v>
      </c>
      <c r="TZ222">
        <v>30.15</v>
      </c>
      <c r="UA222">
        <v>29.67</v>
      </c>
      <c r="UB222">
        <v>29.6</v>
      </c>
      <c r="UC222">
        <v>30.43</v>
      </c>
      <c r="UD222">
        <v>31.47</v>
      </c>
      <c r="UE222">
        <v>30.79</v>
      </c>
      <c r="UF222">
        <v>30.35</v>
      </c>
      <c r="UG222">
        <v>30.5</v>
      </c>
      <c r="UH222">
        <v>30.3</v>
      </c>
      <c r="UI222">
        <v>30.08</v>
      </c>
      <c r="UJ222">
        <v>29.38</v>
      </c>
      <c r="UK222">
        <v>29.03</v>
      </c>
      <c r="UL222">
        <v>29.53</v>
      </c>
      <c r="UM222">
        <v>29.75</v>
      </c>
      <c r="UN222">
        <v>28.5</v>
      </c>
      <c r="UO222">
        <v>27.24</v>
      </c>
      <c r="UP222">
        <v>27.5</v>
      </c>
      <c r="UQ222">
        <v>28.16</v>
      </c>
      <c r="UR222">
        <v>27.99</v>
      </c>
      <c r="US222">
        <v>27.86</v>
      </c>
      <c r="UT222">
        <v>27.65</v>
      </c>
      <c r="UU222">
        <v>26.79</v>
      </c>
      <c r="UV222">
        <v>26.98</v>
      </c>
      <c r="UW222">
        <v>26.08</v>
      </c>
      <c r="UX222">
        <v>25.25</v>
      </c>
      <c r="UY222">
        <v>27.17</v>
      </c>
      <c r="UZ222">
        <v>26.85</v>
      </c>
      <c r="VA222">
        <v>26.15</v>
      </c>
      <c r="VB222">
        <v>26.65</v>
      </c>
      <c r="VC222">
        <v>26.4</v>
      </c>
      <c r="VD222">
        <v>26.55</v>
      </c>
      <c r="VE222">
        <v>27.1</v>
      </c>
      <c r="VF222">
        <v>26.96</v>
      </c>
      <c r="VG222">
        <v>26.85</v>
      </c>
      <c r="VH222">
        <v>27.1</v>
      </c>
      <c r="VI222">
        <v>26.98</v>
      </c>
      <c r="VJ222">
        <v>27.05</v>
      </c>
      <c r="VK222">
        <v>27.07</v>
      </c>
      <c r="VL222">
        <v>27.3</v>
      </c>
      <c r="VM222">
        <v>27.88</v>
      </c>
      <c r="VN222">
        <v>27.83</v>
      </c>
      <c r="VO222">
        <v>27.77</v>
      </c>
      <c r="VP222">
        <v>27.48</v>
      </c>
      <c r="VQ222">
        <v>27.29</v>
      </c>
      <c r="VR222">
        <v>27.61</v>
      </c>
      <c r="VS222">
        <v>27.64</v>
      </c>
      <c r="VT222">
        <v>27.94</v>
      </c>
      <c r="VU222">
        <v>27.94</v>
      </c>
      <c r="VV222">
        <v>27.6</v>
      </c>
      <c r="VW222">
        <v>26.89</v>
      </c>
      <c r="VX222">
        <v>26.65</v>
      </c>
      <c r="VY222">
        <v>26.75</v>
      </c>
      <c r="VZ222">
        <v>26.3</v>
      </c>
      <c r="WA222">
        <v>26.69</v>
      </c>
      <c r="WB222">
        <v>26.95</v>
      </c>
      <c r="WC222">
        <v>26.93</v>
      </c>
      <c r="WD222">
        <v>27.63</v>
      </c>
      <c r="WE222">
        <v>27.76</v>
      </c>
      <c r="WF222">
        <v>28.29</v>
      </c>
      <c r="WG222">
        <v>27.82</v>
      </c>
      <c r="WH222">
        <v>28.4</v>
      </c>
      <c r="WI222">
        <v>28.56</v>
      </c>
      <c r="WJ222">
        <v>28.09</v>
      </c>
      <c r="WK222">
        <v>27.75</v>
      </c>
      <c r="WL222">
        <v>27.96</v>
      </c>
      <c r="WM222">
        <v>27.78</v>
      </c>
      <c r="WN222">
        <v>27.85</v>
      </c>
      <c r="WO222">
        <v>27.78</v>
      </c>
      <c r="WP222">
        <v>27.22</v>
      </c>
      <c r="WQ222">
        <v>26.32</v>
      </c>
      <c r="WR222">
        <v>26.71</v>
      </c>
      <c r="WS222">
        <v>26.55</v>
      </c>
      <c r="WT222">
        <v>26.66</v>
      </c>
      <c r="WU222">
        <v>26.33</v>
      </c>
      <c r="WV222">
        <v>26.27</v>
      </c>
      <c r="WW222">
        <v>26.24</v>
      </c>
      <c r="WX222">
        <v>26.71</v>
      </c>
      <c r="WY222">
        <v>26.91</v>
      </c>
      <c r="WZ222">
        <v>27.4</v>
      </c>
      <c r="XA222">
        <v>27.65</v>
      </c>
      <c r="XB222">
        <v>28</v>
      </c>
      <c r="XC222">
        <v>27.7</v>
      </c>
      <c r="XD222">
        <v>27.4</v>
      </c>
      <c r="XE222">
        <v>27.6</v>
      </c>
      <c r="XF222">
        <v>27.34</v>
      </c>
      <c r="XG222">
        <v>27.25</v>
      </c>
      <c r="XH222">
        <v>27.25</v>
      </c>
      <c r="XI222">
        <v>27.14</v>
      </c>
      <c r="XJ222">
        <v>27.78</v>
      </c>
      <c r="XK222">
        <v>28.3</v>
      </c>
      <c r="XL222">
        <v>28.46</v>
      </c>
      <c r="XM222">
        <v>28.5</v>
      </c>
      <c r="XN222">
        <v>28.45</v>
      </c>
      <c r="XO222">
        <v>28.17</v>
      </c>
      <c r="XP222">
        <v>28.5</v>
      </c>
      <c r="XQ222">
        <v>28.46</v>
      </c>
      <c r="XR222">
        <v>29.2</v>
      </c>
      <c r="XS222">
        <v>28.88</v>
      </c>
      <c r="XT222">
        <v>28.88</v>
      </c>
      <c r="XU222">
        <v>28.96</v>
      </c>
      <c r="XV222">
        <v>28.56</v>
      </c>
      <c r="XW222">
        <v>28.2</v>
      </c>
      <c r="XX222">
        <v>28.28</v>
      </c>
      <c r="XY222">
        <v>28.35</v>
      </c>
      <c r="XZ222">
        <v>28</v>
      </c>
      <c r="YA222">
        <v>27.98</v>
      </c>
      <c r="YB222">
        <v>27.98</v>
      </c>
      <c r="YC222">
        <v>26</v>
      </c>
      <c r="YD222">
        <v>25.7</v>
      </c>
      <c r="YE222">
        <v>26.3</v>
      </c>
      <c r="YF222">
        <v>27</v>
      </c>
      <c r="YG222">
        <v>27.68</v>
      </c>
      <c r="YH222">
        <v>27.53</v>
      </c>
      <c r="YI222">
        <v>27.35</v>
      </c>
      <c r="YJ222">
        <v>27.19</v>
      </c>
      <c r="YK222">
        <v>27.07</v>
      </c>
      <c r="YL222">
        <v>27.25</v>
      </c>
      <c r="YM222">
        <v>28.3</v>
      </c>
      <c r="YN222">
        <v>28.97</v>
      </c>
      <c r="YO222">
        <v>29.11</v>
      </c>
      <c r="YP222">
        <v>28.99</v>
      </c>
      <c r="YQ222">
        <v>28.9</v>
      </c>
      <c r="YR222">
        <v>29.06</v>
      </c>
      <c r="YS222">
        <v>28.82</v>
      </c>
      <c r="YT222">
        <v>27.9</v>
      </c>
      <c r="YU222">
        <v>28.54</v>
      </c>
      <c r="YV222">
        <v>28</v>
      </c>
      <c r="YW222">
        <v>28.3</v>
      </c>
      <c r="YX222">
        <v>28.85</v>
      </c>
      <c r="YY222">
        <v>29</v>
      </c>
      <c r="YZ222">
        <v>29</v>
      </c>
      <c r="ZA222">
        <v>29.1</v>
      </c>
      <c r="ZB222">
        <v>28.5</v>
      </c>
      <c r="ZC222">
        <v>28.6</v>
      </c>
      <c r="ZD222">
        <v>29.06</v>
      </c>
      <c r="ZE222">
        <v>29.63</v>
      </c>
      <c r="ZF222">
        <v>29</v>
      </c>
      <c r="ZG222">
        <v>29.04</v>
      </c>
      <c r="ZH222">
        <v>30.81</v>
      </c>
      <c r="ZI222">
        <v>30.33</v>
      </c>
      <c r="ZJ222">
        <v>30.38</v>
      </c>
      <c r="ZK222">
        <v>29.73</v>
      </c>
      <c r="ZL222">
        <v>29.78</v>
      </c>
      <c r="ZM222">
        <v>30.1</v>
      </c>
      <c r="ZN222">
        <v>30.75</v>
      </c>
      <c r="ZO222">
        <v>30.76</v>
      </c>
      <c r="ZP222">
        <v>30.4</v>
      </c>
      <c r="ZQ222">
        <v>30.69</v>
      </c>
      <c r="ZR222">
        <v>30.59</v>
      </c>
      <c r="ZS222">
        <v>29.92</v>
      </c>
      <c r="ZT222">
        <v>28.76</v>
      </c>
      <c r="ZU222">
        <v>28.9</v>
      </c>
      <c r="ZV222">
        <v>29.51</v>
      </c>
      <c r="ZW222">
        <v>29.75</v>
      </c>
      <c r="ZX222">
        <v>29.49</v>
      </c>
      <c r="ZY222">
        <v>30.24</v>
      </c>
      <c r="ZZ222">
        <v>30.19</v>
      </c>
      <c r="AAA222">
        <v>30.15</v>
      </c>
      <c r="AAB222">
        <v>30.15</v>
      </c>
      <c r="AAC222">
        <v>30.88</v>
      </c>
      <c r="AAD222">
        <v>30.91</v>
      </c>
      <c r="AAE222">
        <v>30.67</v>
      </c>
      <c r="AAF222">
        <v>30.04</v>
      </c>
      <c r="AAG222">
        <v>29.74</v>
      </c>
      <c r="AAH222">
        <v>29.51</v>
      </c>
      <c r="AAI222">
        <v>29.45</v>
      </c>
      <c r="AAJ222">
        <v>29.85</v>
      </c>
      <c r="AAK222">
        <v>29.6</v>
      </c>
      <c r="AAL222">
        <v>30.05</v>
      </c>
      <c r="AAM222">
        <v>30.87</v>
      </c>
      <c r="AAN222">
        <v>30.6</v>
      </c>
      <c r="AAO222">
        <v>30.4</v>
      </c>
      <c r="AAP222">
        <v>31.1</v>
      </c>
      <c r="AAQ222">
        <v>30.77</v>
      </c>
      <c r="AAR222">
        <v>30.55</v>
      </c>
      <c r="AAS222">
        <v>30.6</v>
      </c>
      <c r="AAT222">
        <v>30.65</v>
      </c>
      <c r="AAU222">
        <v>30.65</v>
      </c>
      <c r="AAV222">
        <v>30.74</v>
      </c>
      <c r="AAW222">
        <v>31.87</v>
      </c>
      <c r="AAX222">
        <v>31.6</v>
      </c>
      <c r="AAY222">
        <v>31.85</v>
      </c>
      <c r="AAZ222">
        <v>32.26</v>
      </c>
      <c r="ABA222">
        <v>31.76</v>
      </c>
      <c r="ABB222">
        <v>31.66</v>
      </c>
      <c r="ABC222">
        <v>31.3</v>
      </c>
      <c r="ABD222">
        <v>30.8</v>
      </c>
      <c r="ABE222">
        <v>30.8</v>
      </c>
      <c r="ABF222">
        <v>30.37</v>
      </c>
      <c r="ABG222">
        <v>30.14</v>
      </c>
      <c r="ABH222">
        <v>30.19</v>
      </c>
      <c r="ABI222">
        <v>30.16</v>
      </c>
      <c r="ABJ222">
        <v>30.22</v>
      </c>
      <c r="ABK222">
        <v>30.61</v>
      </c>
      <c r="ABL222">
        <v>30.5</v>
      </c>
      <c r="ABM222">
        <v>30.31</v>
      </c>
      <c r="ABN222">
        <v>31</v>
      </c>
      <c r="ABO222">
        <v>31.4</v>
      </c>
      <c r="ABP222">
        <v>31.1</v>
      </c>
      <c r="ABQ222">
        <v>31.2</v>
      </c>
      <c r="ABR222">
        <v>31.05</v>
      </c>
      <c r="ABS222">
        <v>31.65</v>
      </c>
      <c r="ABT222">
        <v>31.4</v>
      </c>
      <c r="ABU222">
        <v>31.55</v>
      </c>
      <c r="ABV222">
        <v>31.04</v>
      </c>
      <c r="ABW222">
        <v>30.55</v>
      </c>
      <c r="ABX222">
        <v>30.51</v>
      </c>
      <c r="ABY222">
        <v>30.22</v>
      </c>
      <c r="ABZ222">
        <v>30.15</v>
      </c>
      <c r="ACA222">
        <v>30.04</v>
      </c>
      <c r="ACB222">
        <v>29.86</v>
      </c>
      <c r="ACC222">
        <v>30.2</v>
      </c>
      <c r="ACD222">
        <v>30.07</v>
      </c>
      <c r="ACE222">
        <v>30.51</v>
      </c>
      <c r="ACF222">
        <v>30.49</v>
      </c>
      <c r="ACG222">
        <v>30.52</v>
      </c>
      <c r="ACH222">
        <v>30.44</v>
      </c>
      <c r="ACI222">
        <v>30.3</v>
      </c>
      <c r="ACJ222">
        <v>29.9</v>
      </c>
      <c r="ACK222">
        <v>29.75</v>
      </c>
      <c r="ACL222">
        <v>29.6</v>
      </c>
      <c r="ACM222">
        <v>28.82</v>
      </c>
      <c r="ACN222">
        <v>29.08</v>
      </c>
      <c r="ACO222">
        <v>29.3</v>
      </c>
      <c r="ACP222">
        <v>29.17</v>
      </c>
      <c r="ACQ222">
        <v>29.1</v>
      </c>
      <c r="ACR222">
        <v>29.03</v>
      </c>
      <c r="ACS222">
        <v>29</v>
      </c>
      <c r="ACT222">
        <v>28.75</v>
      </c>
      <c r="ACU222">
        <v>28.86</v>
      </c>
      <c r="ACV222">
        <v>29.08</v>
      </c>
      <c r="ACW222">
        <v>29.1</v>
      </c>
      <c r="ACX222">
        <v>28.9</v>
      </c>
      <c r="ACY222">
        <v>28.05</v>
      </c>
      <c r="ACZ222">
        <v>28</v>
      </c>
      <c r="ADA222">
        <v>27.95</v>
      </c>
      <c r="ADB222">
        <v>27.59</v>
      </c>
      <c r="ADC222">
        <v>27.91</v>
      </c>
      <c r="ADD222">
        <v>27.88</v>
      </c>
      <c r="ADE222">
        <v>28.45</v>
      </c>
      <c r="ADF222">
        <v>28.87</v>
      </c>
      <c r="ADG222">
        <v>27.95</v>
      </c>
      <c r="ADH222">
        <v>28.18</v>
      </c>
      <c r="ADI222">
        <v>28.48</v>
      </c>
      <c r="ADJ222">
        <v>28.98</v>
      </c>
      <c r="ADK222">
        <v>29</v>
      </c>
      <c r="ADL222">
        <v>28.09</v>
      </c>
      <c r="ADM222">
        <v>28.07</v>
      </c>
      <c r="ADN222">
        <v>28.11</v>
      </c>
      <c r="ADO222">
        <v>28.07</v>
      </c>
      <c r="ADP222">
        <v>28.65</v>
      </c>
      <c r="ADQ222">
        <v>29.5</v>
      </c>
      <c r="ADR222">
        <v>29.51</v>
      </c>
      <c r="ADS222">
        <v>29.75</v>
      </c>
      <c r="ADT222">
        <v>30.15</v>
      </c>
      <c r="ADU222">
        <v>30.2</v>
      </c>
      <c r="ADV222">
        <v>29.8</v>
      </c>
      <c r="ADW222">
        <v>29.2</v>
      </c>
      <c r="ADX222">
        <v>29.76</v>
      </c>
      <c r="ADY222">
        <v>30.1</v>
      </c>
      <c r="ADZ222">
        <v>29.78</v>
      </c>
      <c r="AEA222">
        <v>29.5</v>
      </c>
      <c r="AEB222">
        <v>30.47</v>
      </c>
      <c r="AEC222">
        <v>30.28</v>
      </c>
      <c r="AED222">
        <v>31.11</v>
      </c>
      <c r="AEE222">
        <v>31.78</v>
      </c>
      <c r="AEF222">
        <v>32</v>
      </c>
      <c r="AEG222">
        <v>31.8</v>
      </c>
      <c r="AEH222">
        <v>31.19</v>
      </c>
      <c r="AEI222">
        <v>31.41</v>
      </c>
      <c r="AEJ222">
        <v>31.71</v>
      </c>
      <c r="AEK222">
        <v>32.840000000000003</v>
      </c>
      <c r="AEL222">
        <v>33.49</v>
      </c>
      <c r="AEM222">
        <v>33.4</v>
      </c>
      <c r="AEN222">
        <v>33.19</v>
      </c>
      <c r="AEO222">
        <v>32.770000000000003</v>
      </c>
      <c r="AEP222">
        <v>32.770000000000003</v>
      </c>
      <c r="AEQ222">
        <v>32</v>
      </c>
      <c r="AER222">
        <v>32.020000000000003</v>
      </c>
      <c r="AES222">
        <v>32.6</v>
      </c>
      <c r="AET222">
        <v>32.86</v>
      </c>
      <c r="AEU222">
        <v>33.270000000000003</v>
      </c>
      <c r="AEV222">
        <v>32.979999999999997</v>
      </c>
      <c r="AEW222">
        <v>33.01</v>
      </c>
      <c r="AEX222">
        <v>34.549999999999997</v>
      </c>
      <c r="AEY222">
        <v>34.65</v>
      </c>
      <c r="AEZ222">
        <v>33.880000000000003</v>
      </c>
      <c r="AFA222">
        <v>34.06</v>
      </c>
      <c r="AFB222">
        <v>34.39</v>
      </c>
      <c r="AFC222">
        <v>33.4</v>
      </c>
      <c r="AFD222">
        <v>33.33</v>
      </c>
      <c r="AFE222">
        <v>34.04</v>
      </c>
      <c r="AFF222">
        <v>35.200000000000003</v>
      </c>
      <c r="AFG222">
        <v>34.799999999999997</v>
      </c>
      <c r="AFH222">
        <v>35.1</v>
      </c>
      <c r="AFI222">
        <v>34.18</v>
      </c>
      <c r="AFJ222">
        <v>33.82</v>
      </c>
      <c r="AFK222">
        <v>33.729999999999997</v>
      </c>
      <c r="AFL222">
        <v>33.5</v>
      </c>
      <c r="AFM222">
        <v>32.5</v>
      </c>
      <c r="AFN222">
        <v>33.26</v>
      </c>
      <c r="AFO222">
        <v>33.6</v>
      </c>
      <c r="AFP222">
        <v>33.51</v>
      </c>
      <c r="AFQ222">
        <v>32.94</v>
      </c>
      <c r="AFR222">
        <v>32.630000000000003</v>
      </c>
      <c r="AFS222">
        <v>33.229999999999997</v>
      </c>
      <c r="AFT222">
        <v>33.65</v>
      </c>
      <c r="AFU222">
        <v>33.799999999999997</v>
      </c>
      <c r="AFV222">
        <v>33.17</v>
      </c>
      <c r="AFW222">
        <v>33.35</v>
      </c>
      <c r="AFX222">
        <v>34.1</v>
      </c>
      <c r="AFY222">
        <v>34.049999999999997</v>
      </c>
      <c r="AFZ222">
        <v>33.74</v>
      </c>
      <c r="AGA222">
        <v>33.19</v>
      </c>
      <c r="AGB222">
        <v>31.74</v>
      </c>
      <c r="AGC222">
        <v>32.880000000000003</v>
      </c>
      <c r="AGD222">
        <v>31.83</v>
      </c>
      <c r="AGE222">
        <v>30.89</v>
      </c>
      <c r="AGF222">
        <v>30.85</v>
      </c>
      <c r="AGG222">
        <v>30.8</v>
      </c>
      <c r="AGH222">
        <v>30.88</v>
      </c>
      <c r="AGI222">
        <v>30.36</v>
      </c>
      <c r="AGJ222">
        <v>30.59</v>
      </c>
      <c r="AGK222">
        <v>30.7</v>
      </c>
      <c r="AGL222">
        <v>30.52</v>
      </c>
      <c r="AGM222">
        <v>31.5</v>
      </c>
      <c r="AGN222">
        <v>31.5</v>
      </c>
      <c r="AGO222">
        <v>31.18</v>
      </c>
      <c r="AGP222">
        <v>30.45</v>
      </c>
      <c r="AGQ222">
        <v>30.77</v>
      </c>
      <c r="AGR222">
        <v>30.64</v>
      </c>
      <c r="AGS222">
        <v>31.27</v>
      </c>
      <c r="AGT222">
        <v>31.98</v>
      </c>
      <c r="AGU222">
        <v>32.57</v>
      </c>
      <c r="AGV222">
        <v>32.54</v>
      </c>
      <c r="AGW222">
        <v>32.380000000000003</v>
      </c>
      <c r="AGX222">
        <v>32.299999999999997</v>
      </c>
      <c r="AGY222">
        <v>32.090000000000003</v>
      </c>
      <c r="AGZ222">
        <v>31.9</v>
      </c>
      <c r="AHA222">
        <v>32.14</v>
      </c>
      <c r="AHB222">
        <v>32.18</v>
      </c>
      <c r="AHC222">
        <v>32.65</v>
      </c>
      <c r="AHD222">
        <v>32.4</v>
      </c>
      <c r="AHE222">
        <v>30.7</v>
      </c>
      <c r="AHF222">
        <v>30.58</v>
      </c>
      <c r="AHG222">
        <v>29.96</v>
      </c>
      <c r="AHH222">
        <v>30.19</v>
      </c>
      <c r="AHI222">
        <v>30.73</v>
      </c>
      <c r="AHJ222">
        <v>30.8</v>
      </c>
      <c r="AHK222">
        <v>30.88</v>
      </c>
      <c r="AHL222">
        <v>30.89</v>
      </c>
      <c r="AHM222">
        <v>31.74</v>
      </c>
      <c r="AHN222">
        <v>32.090000000000003</v>
      </c>
      <c r="AHO222">
        <v>31.67</v>
      </c>
      <c r="AHP222">
        <v>31.29</v>
      </c>
      <c r="AHQ222">
        <v>31.35</v>
      </c>
      <c r="AHR222">
        <v>28.38</v>
      </c>
      <c r="AHS222">
        <v>27.95</v>
      </c>
      <c r="AHT222">
        <v>28.96</v>
      </c>
      <c r="AHU222">
        <v>29.22</v>
      </c>
      <c r="AHV222">
        <v>29.1</v>
      </c>
      <c r="AHW222">
        <v>28.75</v>
      </c>
      <c r="AHX222">
        <v>28.65</v>
      </c>
      <c r="AHY222">
        <v>27.9</v>
      </c>
      <c r="AHZ222">
        <v>27.35</v>
      </c>
      <c r="AIA222">
        <v>26.14</v>
      </c>
      <c r="AIB222">
        <v>26.37</v>
      </c>
      <c r="AIC222">
        <v>27.12</v>
      </c>
      <c r="AID222">
        <v>27</v>
      </c>
      <c r="AIE222">
        <v>27.21</v>
      </c>
      <c r="AIF222">
        <v>28.6</v>
      </c>
      <c r="AIG222">
        <v>29.18</v>
      </c>
      <c r="AIH222">
        <v>28.66</v>
      </c>
      <c r="AII222">
        <v>28.92</v>
      </c>
      <c r="AIJ222">
        <v>28.7</v>
      </c>
      <c r="AIK222">
        <v>28.3</v>
      </c>
      <c r="AIL222">
        <v>28.32</v>
      </c>
      <c r="AIM222">
        <v>29.3</v>
      </c>
      <c r="AIN222">
        <v>30.18</v>
      </c>
      <c r="AIO222">
        <v>32.51</v>
      </c>
      <c r="AIP222">
        <v>34.96</v>
      </c>
      <c r="AIQ222">
        <v>34.47</v>
      </c>
      <c r="AIR222">
        <v>33.65</v>
      </c>
      <c r="AIS222">
        <v>33.450000000000003</v>
      </c>
      <c r="AIT222">
        <v>34.78</v>
      </c>
      <c r="AIU222">
        <v>34.880000000000003</v>
      </c>
      <c r="AIV222">
        <v>34.799999999999997</v>
      </c>
      <c r="AIW222">
        <v>36.549999999999997</v>
      </c>
      <c r="AIX222">
        <v>35.799999999999997</v>
      </c>
      <c r="AIY222">
        <v>36.4</v>
      </c>
      <c r="AIZ222">
        <v>35.9</v>
      </c>
      <c r="AJA222">
        <v>34.47</v>
      </c>
      <c r="AJB222">
        <v>34.200000000000003</v>
      </c>
      <c r="AJC222">
        <v>33.92</v>
      </c>
      <c r="AJD222">
        <v>35.119999999999997</v>
      </c>
      <c r="AJE222">
        <v>36.24</v>
      </c>
      <c r="AJF222">
        <v>35.979999999999997</v>
      </c>
      <c r="AJG222">
        <v>36.799999999999997</v>
      </c>
      <c r="AJH222">
        <v>36.75</v>
      </c>
      <c r="AJI222">
        <v>36.17</v>
      </c>
      <c r="AJJ222">
        <v>34.96</v>
      </c>
      <c r="AJK222">
        <v>34.85</v>
      </c>
      <c r="AJL222">
        <v>34.729999999999997</v>
      </c>
      <c r="AJM222">
        <v>34.090000000000003</v>
      </c>
      <c r="AJN222">
        <v>33.04</v>
      </c>
      <c r="AJO222">
        <v>33.19</v>
      </c>
      <c r="AJP222">
        <v>32.700000000000003</v>
      </c>
      <c r="AJQ222">
        <v>33.21</v>
      </c>
      <c r="AJR222">
        <v>34.47</v>
      </c>
      <c r="AJS222">
        <v>33.9</v>
      </c>
      <c r="AJT222">
        <v>34.049999999999997</v>
      </c>
      <c r="AJU222">
        <v>33.119999999999997</v>
      </c>
      <c r="AJV222">
        <v>32.57</v>
      </c>
      <c r="AJW222">
        <v>32.44</v>
      </c>
      <c r="AJX222">
        <v>32.119999999999997</v>
      </c>
      <c r="AJY222">
        <v>32.979999999999997</v>
      </c>
      <c r="AJZ222">
        <v>33.14</v>
      </c>
      <c r="AKA222">
        <v>33.299999999999997</v>
      </c>
      <c r="AKB222">
        <v>33.5</v>
      </c>
      <c r="AKC222">
        <v>33.130000000000003</v>
      </c>
      <c r="AKD222">
        <v>32.79</v>
      </c>
      <c r="AKE222">
        <v>32.44</v>
      </c>
      <c r="AKF222">
        <v>32.619999999999997</v>
      </c>
      <c r="AKG222">
        <v>32.880000000000003</v>
      </c>
      <c r="AKH222">
        <v>33.15</v>
      </c>
      <c r="AKI222">
        <v>33.08</v>
      </c>
      <c r="AKJ222">
        <v>33.15</v>
      </c>
      <c r="AKK222">
        <v>34.409999999999997</v>
      </c>
      <c r="AKL222">
        <v>34.65</v>
      </c>
      <c r="AKM222">
        <v>34.32</v>
      </c>
      <c r="AKN222">
        <v>35.909999999999997</v>
      </c>
      <c r="AKO222">
        <v>36.06</v>
      </c>
      <c r="AKP222">
        <v>36.43</v>
      </c>
      <c r="AKQ222">
        <v>36.82</v>
      </c>
      <c r="AKR222">
        <v>35.75</v>
      </c>
      <c r="AKS222">
        <v>34.85</v>
      </c>
      <c r="AKT222">
        <v>35</v>
      </c>
      <c r="AKU222">
        <v>34.700000000000003</v>
      </c>
      <c r="AKV222">
        <v>34.1</v>
      </c>
      <c r="AKW222">
        <v>33.1</v>
      </c>
      <c r="AKX222">
        <v>33.68</v>
      </c>
      <c r="AKY222">
        <v>33.619999999999997</v>
      </c>
      <c r="AKZ222">
        <v>32.99</v>
      </c>
      <c r="ALA222">
        <v>33.450000000000003</v>
      </c>
      <c r="ALB222">
        <v>34.06</v>
      </c>
      <c r="ALC222">
        <v>33.75</v>
      </c>
      <c r="ALD222">
        <v>32.700000000000003</v>
      </c>
      <c r="ALE222">
        <v>32.28</v>
      </c>
      <c r="ALF222">
        <v>32.479999999999997</v>
      </c>
      <c r="ALG222">
        <v>32.28</v>
      </c>
      <c r="ALH222">
        <v>31.9</v>
      </c>
      <c r="ALI222">
        <v>32.35</v>
      </c>
      <c r="ALJ222">
        <v>32.39</v>
      </c>
      <c r="ALK222">
        <v>30.99</v>
      </c>
      <c r="ALL222">
        <v>30.8</v>
      </c>
      <c r="ALM222">
        <v>30.5</v>
      </c>
      <c r="ALN222">
        <v>30.54</v>
      </c>
      <c r="ALO222">
        <v>31.35</v>
      </c>
      <c r="ALP222">
        <v>31.59</v>
      </c>
      <c r="ALQ222">
        <v>31.15</v>
      </c>
      <c r="ALR222">
        <v>32.06</v>
      </c>
      <c r="ALS222">
        <v>32.43</v>
      </c>
      <c r="ALT222">
        <v>32.47</v>
      </c>
      <c r="ALU222">
        <v>32.380000000000003</v>
      </c>
      <c r="ALV222">
        <v>32.75</v>
      </c>
      <c r="ALW222">
        <v>33.590000000000003</v>
      </c>
      <c r="ALX222">
        <v>33.75</v>
      </c>
      <c r="ALY222">
        <v>34.79</v>
      </c>
      <c r="ALZ222">
        <v>35.380000000000003</v>
      </c>
      <c r="AMA222">
        <v>34.630000000000003</v>
      </c>
      <c r="AMB222">
        <v>34.35</v>
      </c>
      <c r="AMC222">
        <v>34.36</v>
      </c>
      <c r="AMD222">
        <v>33.799999999999997</v>
      </c>
      <c r="AME222">
        <v>34.270000000000003</v>
      </c>
      <c r="AMF222">
        <v>34.68</v>
      </c>
      <c r="AMG222">
        <v>34.880000000000003</v>
      </c>
      <c r="AMH222">
        <v>34.65</v>
      </c>
      <c r="AMI222">
        <v>35</v>
      </c>
      <c r="AMJ222">
        <v>35</v>
      </c>
      <c r="AMK222">
        <v>35.18</v>
      </c>
      <c r="AML222">
        <v>35.700000000000003</v>
      </c>
      <c r="AMM222">
        <v>36.54</v>
      </c>
      <c r="AMN222">
        <v>36.130000000000003</v>
      </c>
      <c r="AMO222">
        <v>36.64</v>
      </c>
      <c r="AMP222">
        <v>37.49</v>
      </c>
      <c r="AMQ222">
        <v>36.79</v>
      </c>
      <c r="AMR222">
        <v>37.19</v>
      </c>
      <c r="AMS222">
        <v>38.96</v>
      </c>
      <c r="AMT222">
        <v>38.58</v>
      </c>
      <c r="AMU222">
        <v>37.9</v>
      </c>
      <c r="AMV222">
        <v>38</v>
      </c>
      <c r="AMW222">
        <v>37.909999999999997</v>
      </c>
      <c r="AMX222">
        <v>38.42</v>
      </c>
      <c r="AMY222">
        <v>38.4</v>
      </c>
      <c r="AMZ222">
        <v>39.700000000000003</v>
      </c>
      <c r="ANA222">
        <v>39.200000000000003</v>
      </c>
      <c r="ANB222">
        <v>38.47</v>
      </c>
      <c r="ANC222">
        <v>39.07</v>
      </c>
      <c r="AND222">
        <v>39.25</v>
      </c>
      <c r="ANE222">
        <v>39.6</v>
      </c>
      <c r="ANF222">
        <v>39.299999999999997</v>
      </c>
      <c r="ANG222">
        <v>37.99</v>
      </c>
      <c r="ANH222">
        <v>37.58</v>
      </c>
      <c r="ANI222">
        <v>39</v>
      </c>
      <c r="ANJ222">
        <v>38.9</v>
      </c>
      <c r="ANK222">
        <v>38.36</v>
      </c>
      <c r="ANL222">
        <v>37.6</v>
      </c>
      <c r="ANM222">
        <v>36.89</v>
      </c>
      <c r="ANN222">
        <v>37.369999999999997</v>
      </c>
      <c r="ANO222">
        <v>37.299999999999997</v>
      </c>
      <c r="ANP222">
        <v>36.85</v>
      </c>
      <c r="ANQ222">
        <v>36.49</v>
      </c>
      <c r="ANR222">
        <v>36.799999999999997</v>
      </c>
      <c r="ANS222">
        <v>37.229999999999997</v>
      </c>
      <c r="ANT222">
        <v>37.74</v>
      </c>
      <c r="ANU222">
        <v>37.479999999999997</v>
      </c>
      <c r="ANV222">
        <v>38</v>
      </c>
      <c r="ANW222">
        <v>38.950000000000003</v>
      </c>
      <c r="ANX222">
        <v>38.24</v>
      </c>
      <c r="ANY222">
        <v>38.83</v>
      </c>
      <c r="ANZ222">
        <v>38.4</v>
      </c>
      <c r="AOA222">
        <v>38.97</v>
      </c>
      <c r="AOB222">
        <v>37.75</v>
      </c>
      <c r="AOC222">
        <v>37.4</v>
      </c>
      <c r="AOD222">
        <v>37.200000000000003</v>
      </c>
      <c r="AOE222">
        <v>37.5</v>
      </c>
      <c r="AOF222">
        <v>38.75</v>
      </c>
      <c r="AOG222">
        <v>38.85</v>
      </c>
      <c r="AOH222">
        <v>37.6</v>
      </c>
      <c r="AOI222">
        <v>37.11</v>
      </c>
      <c r="AOJ222">
        <v>36.65</v>
      </c>
      <c r="AOK222">
        <v>36.47</v>
      </c>
      <c r="AOL222">
        <v>36.35</v>
      </c>
      <c r="AOM222">
        <v>34.880000000000003</v>
      </c>
      <c r="AON222">
        <v>34.380000000000003</v>
      </c>
      <c r="AOO222">
        <v>34.549999999999997</v>
      </c>
      <c r="AOP222">
        <v>34.9</v>
      </c>
      <c r="AOQ222">
        <v>36.25</v>
      </c>
      <c r="AOR222">
        <v>36.770000000000003</v>
      </c>
      <c r="AOS222">
        <v>36.54</v>
      </c>
      <c r="AOT222">
        <v>35.94</v>
      </c>
      <c r="AOU222">
        <v>35.78</v>
      </c>
      <c r="AOV222">
        <v>35.299999999999997</v>
      </c>
      <c r="AOW222">
        <v>34.97</v>
      </c>
      <c r="AOX222">
        <v>34.450000000000003</v>
      </c>
      <c r="AOY222">
        <v>34.450000000000003</v>
      </c>
      <c r="AOZ222">
        <v>34.49</v>
      </c>
      <c r="APA222">
        <v>34.43</v>
      </c>
      <c r="APB222">
        <v>34.979999999999997</v>
      </c>
      <c r="APC222">
        <v>34.44</v>
      </c>
      <c r="APD222">
        <v>34.19</v>
      </c>
      <c r="APE222">
        <v>34.090000000000003</v>
      </c>
      <c r="APF222">
        <v>33.9</v>
      </c>
      <c r="APG222">
        <v>33.299999999999997</v>
      </c>
      <c r="APH222">
        <v>33.33</v>
      </c>
      <c r="API222">
        <v>33.4</v>
      </c>
      <c r="APJ222">
        <v>35.03</v>
      </c>
      <c r="APK222">
        <v>34.6</v>
      </c>
      <c r="APL222">
        <v>34.659999999999997</v>
      </c>
      <c r="APM222">
        <v>35.07</v>
      </c>
      <c r="APN222">
        <v>35.299999999999997</v>
      </c>
      <c r="APO222">
        <v>35.25</v>
      </c>
      <c r="APP222">
        <v>34.93</v>
      </c>
      <c r="APQ222">
        <v>34.799999999999997</v>
      </c>
      <c r="APR222">
        <v>34.590000000000003</v>
      </c>
      <c r="APS222">
        <v>34.619999999999997</v>
      </c>
      <c r="APT222">
        <v>33.85</v>
      </c>
      <c r="APU222">
        <v>33.99</v>
      </c>
      <c r="APV222">
        <v>33.57</v>
      </c>
      <c r="APW222">
        <v>33.32</v>
      </c>
      <c r="APX222">
        <v>32.96</v>
      </c>
      <c r="APY222">
        <v>32.700000000000003</v>
      </c>
      <c r="APZ222">
        <v>33.58</v>
      </c>
      <c r="AQA222">
        <v>33.520000000000003</v>
      </c>
      <c r="AQB222">
        <v>34.049999999999997</v>
      </c>
      <c r="AQC222">
        <v>33.65</v>
      </c>
      <c r="AQD222">
        <v>33.950000000000003</v>
      </c>
      <c r="AQE222">
        <v>34.14</v>
      </c>
      <c r="AQF222">
        <v>34.29</v>
      </c>
      <c r="AQG222">
        <v>33.99</v>
      </c>
      <c r="AQH222">
        <v>34.380000000000003</v>
      </c>
      <c r="AQI222">
        <v>31.48</v>
      </c>
      <c r="AQJ222">
        <v>31.56</v>
      </c>
      <c r="AQK222">
        <v>30.8</v>
      </c>
      <c r="AQL222">
        <v>31</v>
      </c>
      <c r="AQM222">
        <v>31.15</v>
      </c>
      <c r="AQN222">
        <v>31.56</v>
      </c>
      <c r="AQO222">
        <v>32.06</v>
      </c>
      <c r="AQP222">
        <v>32.479999999999997</v>
      </c>
      <c r="AQQ222">
        <v>32.18</v>
      </c>
      <c r="AQR222">
        <v>31.97</v>
      </c>
      <c r="AQS222">
        <v>32.799999999999997</v>
      </c>
      <c r="AQT222">
        <v>32.54</v>
      </c>
      <c r="AQU222">
        <v>33.090000000000003</v>
      </c>
      <c r="AQV222">
        <v>33.090000000000003</v>
      </c>
      <c r="AQW222">
        <v>33.299999999999997</v>
      </c>
      <c r="AQX222">
        <v>33.68</v>
      </c>
      <c r="AQY222">
        <v>33.700000000000003</v>
      </c>
      <c r="AQZ222">
        <v>33.75</v>
      </c>
      <c r="ARA222">
        <v>34.03</v>
      </c>
      <c r="ARB222">
        <v>34</v>
      </c>
      <c r="ARC222">
        <v>33.96</v>
      </c>
      <c r="ARD222">
        <v>33.65</v>
      </c>
      <c r="ARE222">
        <v>33.25</v>
      </c>
      <c r="ARF222">
        <v>33.72</v>
      </c>
      <c r="ARG222">
        <v>33.56</v>
      </c>
      <c r="ARH222">
        <v>33.17</v>
      </c>
      <c r="ARI222">
        <v>33.6</v>
      </c>
      <c r="ARJ222">
        <v>33.799999999999997</v>
      </c>
      <c r="ARK222">
        <v>33.520000000000003</v>
      </c>
      <c r="ARL222">
        <v>33.049999999999997</v>
      </c>
      <c r="ARM222">
        <v>32.869999999999997</v>
      </c>
      <c r="ARN222">
        <v>33.200000000000003</v>
      </c>
      <c r="ARO222">
        <v>33.5</v>
      </c>
      <c r="ARP222">
        <v>33.6</v>
      </c>
      <c r="ARQ222">
        <v>33.479999999999997</v>
      </c>
      <c r="ARR222">
        <v>33.340000000000003</v>
      </c>
      <c r="ARS222">
        <v>32.99</v>
      </c>
      <c r="ART222">
        <v>33.130000000000003</v>
      </c>
      <c r="ARU222">
        <v>32.89</v>
      </c>
      <c r="ARV222">
        <v>31.98</v>
      </c>
      <c r="ARW222">
        <v>32.15</v>
      </c>
      <c r="ARX222">
        <v>32.57</v>
      </c>
      <c r="ARY222">
        <v>32.76</v>
      </c>
      <c r="ARZ222">
        <v>32.909999999999997</v>
      </c>
      <c r="ASA222">
        <v>31.87</v>
      </c>
      <c r="ASB222">
        <v>31.9</v>
      </c>
      <c r="ASC222">
        <v>32.340000000000003</v>
      </c>
      <c r="ASD222">
        <v>32.619999999999997</v>
      </c>
      <c r="ASE222">
        <v>32.6</v>
      </c>
      <c r="ASF222">
        <v>32.799999999999997</v>
      </c>
      <c r="ASG222">
        <v>32.76</v>
      </c>
      <c r="ASH222">
        <v>32.619999999999997</v>
      </c>
      <c r="ASI222">
        <v>32.630000000000003</v>
      </c>
      <c r="ASJ222">
        <v>33.299999999999997</v>
      </c>
      <c r="ASK222">
        <v>33.5</v>
      </c>
      <c r="ASL222">
        <v>34.08</v>
      </c>
      <c r="ASM222">
        <v>34.58</v>
      </c>
      <c r="ASN222">
        <v>33.75</v>
      </c>
      <c r="ASO222">
        <v>33.549999999999997</v>
      </c>
      <c r="ASP222">
        <v>33.380000000000003</v>
      </c>
      <c r="ASQ222">
        <v>33.39</v>
      </c>
      <c r="ASR222">
        <v>33.630000000000003</v>
      </c>
      <c r="ASS222">
        <v>33.979999999999997</v>
      </c>
      <c r="AST222">
        <v>34.19</v>
      </c>
      <c r="ASU222">
        <v>33.92</v>
      </c>
      <c r="ASV222">
        <v>34.299999999999997</v>
      </c>
      <c r="ASW222">
        <v>34.9</v>
      </c>
      <c r="ASX222">
        <v>34.979999999999997</v>
      </c>
      <c r="ASY222">
        <v>34.700000000000003</v>
      </c>
      <c r="ASZ222">
        <v>34.56</v>
      </c>
      <c r="ATA222">
        <v>34.799999999999997</v>
      </c>
      <c r="ATB222">
        <v>34.96</v>
      </c>
      <c r="ATC222">
        <v>34.65</v>
      </c>
      <c r="ATD222">
        <v>34.64</v>
      </c>
      <c r="ATE222">
        <v>33.979999999999997</v>
      </c>
      <c r="ATF222">
        <v>34.36</v>
      </c>
      <c r="ATG222">
        <v>34.270000000000003</v>
      </c>
      <c r="ATH222">
        <v>34.31</v>
      </c>
      <c r="ATI222">
        <v>34.659999999999997</v>
      </c>
      <c r="ATJ222">
        <v>34.479999999999997</v>
      </c>
      <c r="ATK222">
        <v>34.68</v>
      </c>
      <c r="ATL222">
        <v>34.36</v>
      </c>
      <c r="ATM222">
        <v>34.15</v>
      </c>
      <c r="ATN222">
        <v>34.06</v>
      </c>
      <c r="ATO222">
        <v>33.950000000000003</v>
      </c>
      <c r="ATP222">
        <v>33.94</v>
      </c>
      <c r="ATQ222">
        <v>34.6</v>
      </c>
      <c r="ATR222">
        <v>35.67</v>
      </c>
      <c r="ATS222">
        <v>37.1</v>
      </c>
      <c r="ATT222">
        <v>37.1</v>
      </c>
      <c r="ATU222">
        <v>37.630000000000003</v>
      </c>
    </row>
    <row r="223" spans="1:1217" x14ac:dyDescent="0.4">
      <c r="A223" t="s">
        <v>55</v>
      </c>
      <c r="B223" t="s">
        <v>159</v>
      </c>
      <c r="C223" t="s">
        <v>101</v>
      </c>
      <c r="D223">
        <v>18.309999999999999</v>
      </c>
      <c r="E223">
        <v>17.75</v>
      </c>
      <c r="F223">
        <v>18.579999999999998</v>
      </c>
      <c r="G223">
        <v>17.850000000000001</v>
      </c>
      <c r="H223">
        <v>17.809999999999999</v>
      </c>
      <c r="I223">
        <v>17.600000000000001</v>
      </c>
      <c r="J223">
        <v>18.02</v>
      </c>
      <c r="K223">
        <v>17.5</v>
      </c>
      <c r="L223">
        <v>17.43</v>
      </c>
      <c r="M223">
        <v>17.5</v>
      </c>
      <c r="N223">
        <v>18.14</v>
      </c>
      <c r="O223">
        <v>18.3</v>
      </c>
      <c r="P223">
        <v>18.239999999999998</v>
      </c>
      <c r="Q223">
        <v>18.510000000000002</v>
      </c>
      <c r="R223">
        <v>19.010000000000002</v>
      </c>
      <c r="S223">
        <v>18.989999999999998</v>
      </c>
      <c r="T223">
        <v>19.11</v>
      </c>
      <c r="U223">
        <v>18.88</v>
      </c>
      <c r="V223">
        <v>18.399999999999999</v>
      </c>
      <c r="W223">
        <v>18.54</v>
      </c>
      <c r="X223">
        <v>18.96</v>
      </c>
      <c r="Y223">
        <v>19.079999999999998</v>
      </c>
      <c r="Z223">
        <v>19.399999999999999</v>
      </c>
      <c r="AA223">
        <v>19.899999999999999</v>
      </c>
      <c r="AB223">
        <v>20.18</v>
      </c>
      <c r="AC223">
        <v>19.5</v>
      </c>
      <c r="AD223">
        <v>20.76</v>
      </c>
      <c r="AE223">
        <v>21.54</v>
      </c>
      <c r="AF223">
        <v>21.32</v>
      </c>
      <c r="AG223">
        <v>21.5</v>
      </c>
      <c r="AH223">
        <v>20.93</v>
      </c>
      <c r="AI223">
        <v>21.38</v>
      </c>
      <c r="AJ223">
        <v>21.41</v>
      </c>
      <c r="AK223">
        <v>22.03</v>
      </c>
      <c r="AL223">
        <v>21.82</v>
      </c>
      <c r="AM223">
        <v>21.33</v>
      </c>
      <c r="AN223">
        <v>21.58</v>
      </c>
      <c r="AO223">
        <v>21.59</v>
      </c>
      <c r="AP223">
        <v>21.3</v>
      </c>
      <c r="AQ223">
        <v>21.65</v>
      </c>
      <c r="AR223">
        <v>21.73</v>
      </c>
      <c r="AS223">
        <v>22.35</v>
      </c>
      <c r="AT223">
        <v>20.91</v>
      </c>
      <c r="AU223">
        <v>21.7</v>
      </c>
      <c r="AV223">
        <v>20.8</v>
      </c>
      <c r="AW223">
        <v>21.52</v>
      </c>
      <c r="AX223">
        <v>23.29</v>
      </c>
      <c r="AY223">
        <v>23.94</v>
      </c>
      <c r="AZ223">
        <v>23.94</v>
      </c>
      <c r="BA223">
        <v>24.55</v>
      </c>
      <c r="BB223">
        <v>24</v>
      </c>
      <c r="BC223">
        <v>24.1</v>
      </c>
      <c r="BD223">
        <v>23.36</v>
      </c>
      <c r="BE223">
        <v>22.66</v>
      </c>
      <c r="BF223">
        <v>23.18</v>
      </c>
      <c r="BG223">
        <v>23.6</v>
      </c>
      <c r="BH223">
        <v>24.05</v>
      </c>
      <c r="BI223">
        <v>23.9</v>
      </c>
      <c r="BJ223">
        <v>23.85</v>
      </c>
      <c r="BK223">
        <v>22.3</v>
      </c>
      <c r="BL223">
        <v>21.7</v>
      </c>
      <c r="BM223">
        <v>21.7</v>
      </c>
      <c r="BN223">
        <v>21.65</v>
      </c>
      <c r="BO223">
        <v>22.23</v>
      </c>
      <c r="BP223">
        <v>22.99</v>
      </c>
      <c r="BQ223">
        <v>23.3</v>
      </c>
      <c r="BR223">
        <v>23.45</v>
      </c>
      <c r="BS223">
        <v>23.28</v>
      </c>
      <c r="BT223">
        <v>23.85</v>
      </c>
      <c r="BU223">
        <v>24</v>
      </c>
      <c r="BV223">
        <v>23.58</v>
      </c>
      <c r="BW223">
        <v>23.21</v>
      </c>
      <c r="BX223">
        <v>24</v>
      </c>
      <c r="BY223">
        <v>23</v>
      </c>
      <c r="BZ223">
        <v>22.82</v>
      </c>
      <c r="CA223">
        <v>22.39</v>
      </c>
      <c r="CB223">
        <v>22.47</v>
      </c>
      <c r="CC223">
        <v>23.3</v>
      </c>
      <c r="CD223">
        <v>24.78</v>
      </c>
      <c r="CE223">
        <v>25.4</v>
      </c>
      <c r="CF223">
        <v>25.7</v>
      </c>
      <c r="CG223">
        <v>24.92</v>
      </c>
      <c r="CH223">
        <v>24.15</v>
      </c>
      <c r="CI223">
        <v>24.2</v>
      </c>
      <c r="CJ223">
        <v>23.68</v>
      </c>
      <c r="CK223">
        <v>23.15</v>
      </c>
      <c r="CL223">
        <v>21.92</v>
      </c>
      <c r="CM223">
        <v>21.08</v>
      </c>
      <c r="CN223">
        <v>21.9</v>
      </c>
      <c r="CO223">
        <v>22.23</v>
      </c>
      <c r="CP223">
        <v>21.8</v>
      </c>
      <c r="CQ223">
        <v>21.41</v>
      </c>
      <c r="CR223">
        <v>21.75</v>
      </c>
      <c r="CS223">
        <v>21.2</v>
      </c>
      <c r="CT223">
        <v>21.54</v>
      </c>
      <c r="CU223">
        <v>21.9</v>
      </c>
      <c r="CV223">
        <v>22.6</v>
      </c>
      <c r="CW223">
        <v>22.6</v>
      </c>
      <c r="CX223">
        <v>22.05</v>
      </c>
      <c r="CY223">
        <v>22.18</v>
      </c>
      <c r="CZ223">
        <v>22.57</v>
      </c>
      <c r="DA223">
        <v>23.44</v>
      </c>
      <c r="DB223">
        <v>24.18</v>
      </c>
      <c r="DC223">
        <v>24.3</v>
      </c>
      <c r="DD223">
        <v>23.8</v>
      </c>
      <c r="DE223">
        <v>24.5</v>
      </c>
      <c r="DF223">
        <v>25</v>
      </c>
      <c r="DG223">
        <v>24.9</v>
      </c>
      <c r="DH223">
        <v>24.12</v>
      </c>
      <c r="DI223">
        <v>24.05</v>
      </c>
      <c r="DJ223">
        <v>24.3</v>
      </c>
      <c r="DK223">
        <v>24.03</v>
      </c>
      <c r="DL223">
        <v>24.02</v>
      </c>
      <c r="DM223">
        <v>23.43</v>
      </c>
      <c r="DN223">
        <v>23.07</v>
      </c>
      <c r="DO223">
        <v>22.5</v>
      </c>
      <c r="DP223">
        <v>22.69</v>
      </c>
      <c r="DQ223">
        <v>23.25</v>
      </c>
      <c r="DR223">
        <v>22.75</v>
      </c>
      <c r="DS223">
        <v>22.64</v>
      </c>
      <c r="DT223">
        <v>23.3</v>
      </c>
      <c r="DU223">
        <v>23.01</v>
      </c>
      <c r="DV223">
        <v>22.51</v>
      </c>
      <c r="DW223">
        <v>22.87</v>
      </c>
      <c r="DX223">
        <v>23.68</v>
      </c>
      <c r="DY223">
        <v>23.98</v>
      </c>
      <c r="DZ223">
        <v>23.73</v>
      </c>
      <c r="EA223">
        <v>23.73</v>
      </c>
      <c r="EB223">
        <v>24.1</v>
      </c>
      <c r="EC223">
        <v>24.2</v>
      </c>
      <c r="ED223">
        <v>23.93</v>
      </c>
      <c r="EE223">
        <v>23.3</v>
      </c>
      <c r="EF223">
        <v>23.56</v>
      </c>
      <c r="EG223">
        <v>23.48</v>
      </c>
      <c r="EH223">
        <v>23.69</v>
      </c>
      <c r="EI223">
        <v>24.32</v>
      </c>
      <c r="EJ223">
        <v>24.45</v>
      </c>
      <c r="EK223">
        <v>24.5</v>
      </c>
      <c r="EL223">
        <v>23.99</v>
      </c>
      <c r="EM223">
        <v>22.62</v>
      </c>
      <c r="EN223">
        <v>22.25</v>
      </c>
      <c r="EO223">
        <v>22.7</v>
      </c>
      <c r="EP223">
        <v>22.18</v>
      </c>
      <c r="EQ223">
        <v>21.6</v>
      </c>
      <c r="ER223">
        <v>20.67</v>
      </c>
      <c r="ES223">
        <v>19.829999999999998</v>
      </c>
      <c r="ET223">
        <v>20.22</v>
      </c>
      <c r="EU223">
        <v>20.100000000000001</v>
      </c>
      <c r="EV223">
        <v>20</v>
      </c>
      <c r="EW223">
        <v>19.100000000000001</v>
      </c>
      <c r="EX223">
        <v>19.600000000000001</v>
      </c>
      <c r="EY223">
        <v>18.2</v>
      </c>
      <c r="EZ223">
        <v>18.25</v>
      </c>
      <c r="FA223">
        <v>19</v>
      </c>
      <c r="FB223">
        <v>18.190000000000001</v>
      </c>
      <c r="FC223">
        <v>18.3</v>
      </c>
      <c r="FD223">
        <v>18.899999999999999</v>
      </c>
      <c r="FE223">
        <v>18.690000000000001</v>
      </c>
      <c r="FF223">
        <v>17.5</v>
      </c>
      <c r="FG223">
        <v>17.32</v>
      </c>
      <c r="FH223">
        <v>17.39</v>
      </c>
      <c r="FI223">
        <v>17</v>
      </c>
      <c r="FJ223">
        <v>17.850000000000001</v>
      </c>
      <c r="FK223">
        <v>18.54</v>
      </c>
      <c r="FL223">
        <v>18.03</v>
      </c>
      <c r="FM223">
        <v>17.72</v>
      </c>
      <c r="FN223">
        <v>18.29</v>
      </c>
      <c r="FO223">
        <v>18.440000000000001</v>
      </c>
      <c r="FP223">
        <v>17.760000000000002</v>
      </c>
      <c r="FQ223">
        <v>17.329999999999998</v>
      </c>
      <c r="FR223">
        <v>17.7</v>
      </c>
      <c r="FS223">
        <v>17.64</v>
      </c>
      <c r="FT223">
        <v>17.34</v>
      </c>
      <c r="FU223">
        <v>17.600000000000001</v>
      </c>
      <c r="FV223">
        <v>18.3</v>
      </c>
      <c r="FW223">
        <v>18.63</v>
      </c>
      <c r="FX223">
        <v>18.7</v>
      </c>
      <c r="FY223">
        <v>18.91</v>
      </c>
      <c r="FZ223">
        <v>18.2</v>
      </c>
      <c r="GA223">
        <v>17.5</v>
      </c>
      <c r="GB223">
        <v>18.100000000000001</v>
      </c>
      <c r="GC223">
        <v>18.100000000000001</v>
      </c>
      <c r="GD223">
        <v>17.600000000000001</v>
      </c>
      <c r="GE223">
        <v>17.66</v>
      </c>
      <c r="GF223">
        <v>16.690000000000001</v>
      </c>
      <c r="GG223">
        <v>15.9</v>
      </c>
      <c r="GH223">
        <v>14.65</v>
      </c>
      <c r="GI223">
        <v>14.6</v>
      </c>
      <c r="GJ223">
        <v>13.71</v>
      </c>
      <c r="GK223">
        <v>13.51</v>
      </c>
      <c r="GL223">
        <v>13.39</v>
      </c>
      <c r="GM223">
        <v>13.74</v>
      </c>
      <c r="GN223">
        <v>14.2</v>
      </c>
      <c r="GO223">
        <v>13.9</v>
      </c>
      <c r="GP223">
        <v>14.43</v>
      </c>
      <c r="GQ223">
        <v>14.5</v>
      </c>
      <c r="GR223">
        <v>14.3</v>
      </c>
      <c r="GS223">
        <v>14.25</v>
      </c>
      <c r="GT223">
        <v>13.78</v>
      </c>
      <c r="GU223">
        <v>14.61</v>
      </c>
      <c r="GV223">
        <v>15.4</v>
      </c>
      <c r="GW223">
        <v>15.9</v>
      </c>
      <c r="GX223">
        <v>16.059999999999999</v>
      </c>
      <c r="GY223">
        <v>16.28</v>
      </c>
      <c r="GZ223">
        <v>15.98</v>
      </c>
      <c r="HA223">
        <v>16.05</v>
      </c>
      <c r="HB223">
        <v>15.9</v>
      </c>
      <c r="HC223">
        <v>16.5</v>
      </c>
      <c r="HD223">
        <v>16.350000000000001</v>
      </c>
      <c r="HE223">
        <v>16.54</v>
      </c>
      <c r="HF223">
        <v>17.13</v>
      </c>
      <c r="HG223">
        <v>16.489999999999998</v>
      </c>
      <c r="HH223">
        <v>16.5</v>
      </c>
      <c r="HI223">
        <v>16.43</v>
      </c>
      <c r="HJ223">
        <v>16.8</v>
      </c>
      <c r="HK223">
        <v>17.16</v>
      </c>
      <c r="HL223">
        <v>16.27</v>
      </c>
      <c r="HM223">
        <v>16.11</v>
      </c>
      <c r="HN223">
        <v>15.91</v>
      </c>
      <c r="HO223">
        <v>16</v>
      </c>
      <c r="HP223">
        <v>16.7</v>
      </c>
      <c r="HQ223">
        <v>16.86</v>
      </c>
      <c r="HR223">
        <v>17.5</v>
      </c>
      <c r="HS223">
        <v>17.21</v>
      </c>
      <c r="HT223">
        <v>16.690000000000001</v>
      </c>
      <c r="HU223">
        <v>16.829999999999998</v>
      </c>
      <c r="HV223">
        <v>16.59</v>
      </c>
      <c r="HW223">
        <v>16.09</v>
      </c>
      <c r="HX223">
        <v>15.9</v>
      </c>
      <c r="HY223">
        <v>15.83</v>
      </c>
      <c r="HZ223">
        <v>16.13</v>
      </c>
      <c r="IA223">
        <v>16.25</v>
      </c>
      <c r="IB223">
        <v>16.62</v>
      </c>
      <c r="IC223">
        <v>17</v>
      </c>
      <c r="ID223">
        <v>16.64</v>
      </c>
      <c r="IE223">
        <v>17.38</v>
      </c>
      <c r="IF223">
        <v>17.149999999999999</v>
      </c>
      <c r="IG223">
        <v>17.97</v>
      </c>
      <c r="IH223">
        <v>17.399999999999999</v>
      </c>
      <c r="II223">
        <v>17.190000000000001</v>
      </c>
      <c r="IJ223">
        <v>18.04</v>
      </c>
      <c r="IK223">
        <v>18.399999999999999</v>
      </c>
      <c r="IL223">
        <v>17.82</v>
      </c>
      <c r="IM223">
        <v>17.350000000000001</v>
      </c>
      <c r="IN223">
        <v>17.399999999999999</v>
      </c>
      <c r="IO223">
        <v>17.149999999999999</v>
      </c>
      <c r="IP223">
        <v>17.11</v>
      </c>
      <c r="IQ223">
        <v>17.55</v>
      </c>
      <c r="IR223">
        <v>16.7</v>
      </c>
      <c r="IS223">
        <v>16.47</v>
      </c>
      <c r="IT223">
        <v>17.02</v>
      </c>
      <c r="IU223">
        <v>17.690000000000001</v>
      </c>
      <c r="IV223">
        <v>17.8</v>
      </c>
      <c r="IW223">
        <v>19.05</v>
      </c>
      <c r="IX223">
        <v>19.260000000000002</v>
      </c>
      <c r="IY223">
        <v>18.53</v>
      </c>
      <c r="IZ223">
        <v>19.100000000000001</v>
      </c>
      <c r="JA223">
        <v>19.850000000000001</v>
      </c>
      <c r="JB223">
        <v>19.37</v>
      </c>
      <c r="JC223">
        <v>20.2</v>
      </c>
      <c r="JD223">
        <v>20.28</v>
      </c>
      <c r="JE223">
        <v>20.71</v>
      </c>
      <c r="JF223">
        <v>20.66</v>
      </c>
      <c r="JG223">
        <v>20.64</v>
      </c>
      <c r="JH223">
        <v>21</v>
      </c>
      <c r="JI223">
        <v>20.71</v>
      </c>
      <c r="JJ223">
        <v>20.51</v>
      </c>
      <c r="JK223">
        <v>21.85</v>
      </c>
      <c r="JL223">
        <v>20.7</v>
      </c>
      <c r="JM223">
        <v>20.25</v>
      </c>
      <c r="JN223">
        <v>20.64</v>
      </c>
      <c r="JO223">
        <v>20.46</v>
      </c>
      <c r="JP223">
        <v>22</v>
      </c>
      <c r="JQ223">
        <v>21.88</v>
      </c>
      <c r="JR223">
        <v>22.68</v>
      </c>
      <c r="JS223">
        <v>22.08</v>
      </c>
      <c r="JT223">
        <v>21.26</v>
      </c>
      <c r="JU223">
        <v>21.81</v>
      </c>
      <c r="JV223">
        <v>19.8</v>
      </c>
      <c r="JW223">
        <v>18.98</v>
      </c>
      <c r="JX223">
        <v>19.16</v>
      </c>
      <c r="JY223">
        <v>19.05</v>
      </c>
      <c r="JZ223">
        <v>19.07</v>
      </c>
      <c r="KA223">
        <v>18.399999999999999</v>
      </c>
      <c r="KB223">
        <v>19.2</v>
      </c>
      <c r="KC223">
        <v>19.690000000000001</v>
      </c>
      <c r="KD223">
        <v>19</v>
      </c>
      <c r="KE223">
        <v>18.600000000000001</v>
      </c>
      <c r="KF223">
        <v>18.89</v>
      </c>
      <c r="KG223">
        <v>19.190000000000001</v>
      </c>
      <c r="KH223">
        <v>18.87</v>
      </c>
      <c r="KI223">
        <v>18.72</v>
      </c>
      <c r="KJ223">
        <v>18.7</v>
      </c>
      <c r="KK223">
        <v>19.07</v>
      </c>
      <c r="KL223">
        <v>18.600000000000001</v>
      </c>
      <c r="KM223">
        <v>17.8</v>
      </c>
      <c r="KN223">
        <v>17.98</v>
      </c>
      <c r="KO223">
        <v>18.559999999999999</v>
      </c>
      <c r="KP223">
        <v>18.989999999999998</v>
      </c>
      <c r="KQ223">
        <v>19.03</v>
      </c>
      <c r="KR223">
        <v>18.809999999999999</v>
      </c>
      <c r="KS223">
        <v>19.010000000000002</v>
      </c>
      <c r="KT223">
        <v>18.48</v>
      </c>
      <c r="KU223">
        <v>18.8</v>
      </c>
      <c r="KV223">
        <v>19.11</v>
      </c>
      <c r="KW223">
        <v>19.37</v>
      </c>
      <c r="KX223">
        <v>19.48</v>
      </c>
      <c r="KY223">
        <v>18.7</v>
      </c>
      <c r="KZ223">
        <v>18.190000000000001</v>
      </c>
      <c r="LA223">
        <v>18.3</v>
      </c>
      <c r="LB223">
        <v>18.7</v>
      </c>
      <c r="LC223">
        <v>19.43</v>
      </c>
      <c r="LD223">
        <v>19.2</v>
      </c>
      <c r="LE223">
        <v>19.61</v>
      </c>
      <c r="LF223">
        <v>20.399999999999999</v>
      </c>
      <c r="LG223">
        <v>20.04</v>
      </c>
      <c r="LH223">
        <v>19.989999999999998</v>
      </c>
      <c r="LI223">
        <v>20.54</v>
      </c>
      <c r="LJ223">
        <v>20.350000000000001</v>
      </c>
      <c r="LK223">
        <v>20.079999999999998</v>
      </c>
      <c r="LL223">
        <v>19.28</v>
      </c>
      <c r="LM223">
        <v>18.100000000000001</v>
      </c>
      <c r="LN223">
        <v>18.34</v>
      </c>
      <c r="LO223">
        <v>18.87</v>
      </c>
      <c r="LP223">
        <v>18.27</v>
      </c>
      <c r="LQ223">
        <v>18.68</v>
      </c>
      <c r="LR223">
        <v>18.88</v>
      </c>
      <c r="LS223">
        <v>18.989999999999998</v>
      </c>
      <c r="LT223">
        <v>19.05</v>
      </c>
      <c r="LU223">
        <v>19.46</v>
      </c>
      <c r="LV223">
        <v>19.850000000000001</v>
      </c>
      <c r="LW223">
        <v>20.100000000000001</v>
      </c>
      <c r="LX223">
        <v>19.45</v>
      </c>
      <c r="LY223">
        <v>20.48</v>
      </c>
      <c r="LZ223">
        <v>21.77</v>
      </c>
      <c r="MA223">
        <v>21.68</v>
      </c>
      <c r="MB223">
        <v>22.01</v>
      </c>
      <c r="MC223">
        <v>21.83</v>
      </c>
      <c r="MD223">
        <v>22.2</v>
      </c>
      <c r="ME223">
        <v>22.17</v>
      </c>
      <c r="MF223">
        <v>21.45</v>
      </c>
      <c r="MG223">
        <v>23.05</v>
      </c>
      <c r="MH223">
        <v>23.01</v>
      </c>
      <c r="MI223">
        <v>24.2</v>
      </c>
      <c r="MJ223">
        <v>23.82</v>
      </c>
      <c r="MK223">
        <v>24.16</v>
      </c>
      <c r="ML223">
        <v>25.61</v>
      </c>
      <c r="MM223">
        <v>25.39</v>
      </c>
      <c r="MN223">
        <v>24.9</v>
      </c>
      <c r="MO223">
        <v>24.29</v>
      </c>
      <c r="MP223">
        <v>25.06</v>
      </c>
      <c r="MQ223">
        <v>25.33</v>
      </c>
      <c r="MR223">
        <v>25.15</v>
      </c>
      <c r="MS223">
        <v>25.14</v>
      </c>
      <c r="MT223">
        <v>23.8</v>
      </c>
      <c r="MU223">
        <v>25.8</v>
      </c>
      <c r="MV223">
        <v>25.41</v>
      </c>
      <c r="MW223">
        <v>25.27</v>
      </c>
      <c r="MX223">
        <v>26.22</v>
      </c>
      <c r="MY223">
        <v>25.95</v>
      </c>
      <c r="MZ223">
        <v>25.7</v>
      </c>
      <c r="NA223">
        <v>25.58</v>
      </c>
      <c r="NB223">
        <v>25.51</v>
      </c>
      <c r="NC223">
        <v>26</v>
      </c>
      <c r="ND223">
        <v>26.93</v>
      </c>
      <c r="NE223">
        <v>27.02</v>
      </c>
      <c r="NF223">
        <v>26.9</v>
      </c>
      <c r="NG223">
        <v>26.7</v>
      </c>
      <c r="NH223">
        <v>25.8</v>
      </c>
      <c r="NI223">
        <v>24.88</v>
      </c>
      <c r="NJ223">
        <v>25.4</v>
      </c>
      <c r="NK223">
        <v>25.08</v>
      </c>
      <c r="NL223">
        <v>25.85</v>
      </c>
      <c r="NM223">
        <v>26.4</v>
      </c>
      <c r="NN223">
        <v>25.79</v>
      </c>
      <c r="NO223">
        <v>25.7</v>
      </c>
      <c r="NP223">
        <v>26.2</v>
      </c>
      <c r="NQ223">
        <v>26.32</v>
      </c>
      <c r="NR223">
        <v>26.75</v>
      </c>
      <c r="NS223">
        <v>28</v>
      </c>
      <c r="NT223">
        <v>27.76</v>
      </c>
      <c r="NU223">
        <v>27.19</v>
      </c>
      <c r="NV223">
        <v>27.29</v>
      </c>
      <c r="NW223">
        <v>26.64</v>
      </c>
      <c r="NX223">
        <v>26.23</v>
      </c>
      <c r="NY223">
        <v>25.23</v>
      </c>
      <c r="NZ223">
        <v>24.81</v>
      </c>
      <c r="OA223">
        <v>23.88</v>
      </c>
      <c r="OB223">
        <v>24.36</v>
      </c>
      <c r="OC223">
        <v>24.77</v>
      </c>
      <c r="OD223">
        <v>23.41</v>
      </c>
      <c r="OE223">
        <v>23.3</v>
      </c>
      <c r="OF223">
        <v>23.81</v>
      </c>
      <c r="OG223">
        <v>23.47</v>
      </c>
      <c r="OH223">
        <v>24.14</v>
      </c>
      <c r="OI223">
        <v>17.93</v>
      </c>
      <c r="OJ223">
        <v>18.07</v>
      </c>
      <c r="OK223">
        <v>17.260000000000002</v>
      </c>
      <c r="OL223">
        <v>17.12</v>
      </c>
      <c r="OM223">
        <v>17.18</v>
      </c>
      <c r="ON223">
        <v>17.57</v>
      </c>
      <c r="OO223">
        <v>17.28</v>
      </c>
      <c r="OP223">
        <v>17</v>
      </c>
      <c r="OQ223">
        <v>16</v>
      </c>
      <c r="OR223">
        <v>16.399999999999999</v>
      </c>
      <c r="OS223">
        <v>16.41</v>
      </c>
      <c r="OT223">
        <v>16</v>
      </c>
      <c r="OU223">
        <v>16.190000000000001</v>
      </c>
      <c r="OV223">
        <v>16.100000000000001</v>
      </c>
      <c r="OW223">
        <v>16.77</v>
      </c>
      <c r="OX223">
        <v>16.899999999999999</v>
      </c>
      <c r="OY223">
        <v>16.920000000000002</v>
      </c>
      <c r="OZ223">
        <v>17.239999999999998</v>
      </c>
      <c r="PA223">
        <v>17.309999999999999</v>
      </c>
      <c r="PB223">
        <v>17.16</v>
      </c>
      <c r="PC223">
        <v>16.48</v>
      </c>
      <c r="PD223">
        <v>16.59</v>
      </c>
      <c r="PE223">
        <v>16.64</v>
      </c>
      <c r="PF223">
        <v>17.25</v>
      </c>
      <c r="PG223">
        <v>17.2</v>
      </c>
      <c r="PH223">
        <v>17</v>
      </c>
      <c r="PI223">
        <v>16.93</v>
      </c>
      <c r="PJ223">
        <v>16.899999999999999</v>
      </c>
      <c r="PK223">
        <v>17.399999999999999</v>
      </c>
      <c r="PL223">
        <v>17.34</v>
      </c>
      <c r="PM223">
        <v>17.79</v>
      </c>
      <c r="PN223">
        <v>18.649999999999999</v>
      </c>
      <c r="PO223">
        <v>18.7</v>
      </c>
      <c r="PP223">
        <v>18.309999999999999</v>
      </c>
      <c r="PQ223">
        <v>18.25</v>
      </c>
      <c r="PR223">
        <v>18.72</v>
      </c>
      <c r="PS223">
        <v>18.79</v>
      </c>
      <c r="PT223">
        <v>19.41</v>
      </c>
      <c r="PU223">
        <v>19.12</v>
      </c>
      <c r="PV223">
        <v>19.47</v>
      </c>
      <c r="PW223">
        <v>18.79</v>
      </c>
      <c r="PX223">
        <v>18.71</v>
      </c>
      <c r="PY223">
        <v>18.579999999999998</v>
      </c>
      <c r="PZ223">
        <v>18.45</v>
      </c>
      <c r="QA223">
        <v>19.14</v>
      </c>
      <c r="QB223">
        <v>19.239999999999998</v>
      </c>
      <c r="QC223">
        <v>19.34</v>
      </c>
      <c r="QD223">
        <v>19.25</v>
      </c>
      <c r="QE223">
        <v>19.079999999999998</v>
      </c>
      <c r="QF223">
        <v>18.98</v>
      </c>
      <c r="QG223">
        <v>18.3</v>
      </c>
      <c r="QH223">
        <v>18.12</v>
      </c>
      <c r="QI223">
        <v>17.45</v>
      </c>
      <c r="QJ223">
        <v>17.690000000000001</v>
      </c>
      <c r="QK223">
        <v>17.809999999999999</v>
      </c>
      <c r="QL223">
        <v>18.23</v>
      </c>
      <c r="QM223">
        <v>17.920000000000002</v>
      </c>
      <c r="QN223">
        <v>17.66</v>
      </c>
      <c r="QO223">
        <v>17.09</v>
      </c>
      <c r="QP223">
        <v>16.98</v>
      </c>
      <c r="QQ223">
        <v>16.59</v>
      </c>
      <c r="QR223">
        <v>16.61</v>
      </c>
      <c r="QS223">
        <v>15.98</v>
      </c>
      <c r="QT223">
        <v>17.07</v>
      </c>
      <c r="QU223">
        <v>16.649999999999999</v>
      </c>
      <c r="QV223">
        <v>17.25</v>
      </c>
      <c r="QW223">
        <v>17.059999999999999</v>
      </c>
      <c r="QX223">
        <v>17.38</v>
      </c>
      <c r="QY223">
        <v>17.079999999999998</v>
      </c>
      <c r="QZ223">
        <v>16.899999999999999</v>
      </c>
      <c r="RA223">
        <v>16.53</v>
      </c>
      <c r="RB223">
        <v>16.77</v>
      </c>
      <c r="RC223">
        <v>16.37</v>
      </c>
      <c r="RD223">
        <v>16.559999999999999</v>
      </c>
      <c r="RE223">
        <v>16.62</v>
      </c>
      <c r="RF223">
        <v>17.2</v>
      </c>
      <c r="RG223">
        <v>17.25</v>
      </c>
      <c r="RH223">
        <v>17.28</v>
      </c>
      <c r="RI223">
        <v>16.89</v>
      </c>
      <c r="RJ223">
        <v>17.02</v>
      </c>
      <c r="RK223">
        <v>16.899999999999999</v>
      </c>
      <c r="RL223">
        <v>16.53</v>
      </c>
      <c r="RM223">
        <v>16.03</v>
      </c>
      <c r="RN223">
        <v>15.84</v>
      </c>
      <c r="RO223">
        <v>16.32</v>
      </c>
      <c r="RP223">
        <v>15.8</v>
      </c>
      <c r="RQ223">
        <v>15.6</v>
      </c>
      <c r="RR223">
        <v>15.75</v>
      </c>
      <c r="RS223">
        <v>16.05</v>
      </c>
      <c r="RT223">
        <v>16.28</v>
      </c>
      <c r="RU223">
        <v>16.04</v>
      </c>
      <c r="RV223">
        <v>15.98</v>
      </c>
      <c r="RW223">
        <v>16.149999999999999</v>
      </c>
      <c r="RX223">
        <v>16.8</v>
      </c>
      <c r="RY223">
        <v>16.100000000000001</v>
      </c>
      <c r="RZ223">
        <v>16.010000000000002</v>
      </c>
      <c r="SA223">
        <v>16.18</v>
      </c>
      <c r="SB223">
        <v>16.61</v>
      </c>
      <c r="SC223">
        <v>16.16</v>
      </c>
      <c r="SD223">
        <v>15.81</v>
      </c>
      <c r="SE223">
        <v>15.94</v>
      </c>
      <c r="SF223">
        <v>15.09</v>
      </c>
      <c r="SG223">
        <v>13.95</v>
      </c>
      <c r="SH223">
        <v>14.47</v>
      </c>
      <c r="SI223">
        <v>14.66</v>
      </c>
      <c r="SJ223">
        <v>14.86</v>
      </c>
      <c r="SK223">
        <v>14.75</v>
      </c>
      <c r="SL223">
        <v>14.39</v>
      </c>
      <c r="SM223">
        <v>14.2</v>
      </c>
      <c r="SN223">
        <v>14</v>
      </c>
      <c r="SO223">
        <v>13.69</v>
      </c>
      <c r="SP223">
        <v>13.93</v>
      </c>
      <c r="SQ223">
        <v>14.4</v>
      </c>
      <c r="SR223">
        <v>14.73</v>
      </c>
      <c r="SS223">
        <v>14.78</v>
      </c>
      <c r="ST223">
        <v>15.01</v>
      </c>
      <c r="SU223">
        <v>14.87</v>
      </c>
      <c r="SV223">
        <v>14.7</v>
      </c>
      <c r="SW223">
        <v>15.3</v>
      </c>
      <c r="SX223">
        <v>15.47</v>
      </c>
      <c r="SY223">
        <v>15.25</v>
      </c>
      <c r="SZ223">
        <v>15.28</v>
      </c>
      <c r="TA223">
        <v>15.23</v>
      </c>
      <c r="TB223">
        <v>14.9</v>
      </c>
      <c r="TC223">
        <v>14.76</v>
      </c>
      <c r="TD223">
        <v>14.6</v>
      </c>
      <c r="TE223">
        <v>15.38</v>
      </c>
      <c r="TF223">
        <v>15.1</v>
      </c>
      <c r="TG223">
        <v>14.74</v>
      </c>
      <c r="TH223">
        <v>14.6</v>
      </c>
      <c r="TI223">
        <v>13.99</v>
      </c>
      <c r="TJ223">
        <v>13.82</v>
      </c>
      <c r="TK223">
        <v>13.86</v>
      </c>
      <c r="TL223">
        <v>13.45</v>
      </c>
      <c r="TM223">
        <v>13.57</v>
      </c>
      <c r="TN223">
        <v>13.3</v>
      </c>
      <c r="TO223">
        <v>13.5</v>
      </c>
      <c r="TP223">
        <v>13.73</v>
      </c>
      <c r="TQ223">
        <v>13.71</v>
      </c>
      <c r="TR223">
        <v>13.37</v>
      </c>
      <c r="TS223">
        <v>13.21</v>
      </c>
      <c r="TT223">
        <v>13.04</v>
      </c>
      <c r="TU223">
        <v>12.96</v>
      </c>
      <c r="TV223">
        <v>12.96</v>
      </c>
      <c r="TW223">
        <v>12.88</v>
      </c>
      <c r="TX223">
        <v>12.3</v>
      </c>
      <c r="TY223">
        <v>12.13</v>
      </c>
      <c r="TZ223">
        <v>11.73</v>
      </c>
      <c r="UA223">
        <v>11.56</v>
      </c>
      <c r="UB223">
        <v>11.75</v>
      </c>
      <c r="UC223">
        <v>12.06</v>
      </c>
      <c r="UD223">
        <v>12.59</v>
      </c>
      <c r="UE223">
        <v>12.61</v>
      </c>
      <c r="UF223">
        <v>12.35</v>
      </c>
      <c r="UG223">
        <v>12.53</v>
      </c>
      <c r="UH223">
        <v>12.56</v>
      </c>
      <c r="UI223">
        <v>12.58</v>
      </c>
      <c r="UJ223">
        <v>12.41</v>
      </c>
      <c r="UK223">
        <v>12.26</v>
      </c>
      <c r="UL223">
        <v>12.47</v>
      </c>
      <c r="UM223">
        <v>12.97</v>
      </c>
      <c r="UN223">
        <v>12.49</v>
      </c>
      <c r="UO223">
        <v>12.1</v>
      </c>
      <c r="UP223">
        <v>12.08</v>
      </c>
      <c r="UQ223">
        <v>12.45</v>
      </c>
      <c r="UR223">
        <v>13.25</v>
      </c>
      <c r="US223">
        <v>13.22</v>
      </c>
      <c r="UT223">
        <v>13.24</v>
      </c>
      <c r="UU223">
        <v>12.7</v>
      </c>
      <c r="UV223">
        <v>12.5</v>
      </c>
      <c r="UW223">
        <v>13.35</v>
      </c>
      <c r="UX223">
        <v>13.25</v>
      </c>
      <c r="UY223">
        <v>13.8</v>
      </c>
      <c r="UZ223">
        <v>14.1</v>
      </c>
      <c r="VA223">
        <v>13.67</v>
      </c>
      <c r="VB223">
        <v>13.67</v>
      </c>
      <c r="VC223">
        <v>13.88</v>
      </c>
      <c r="VD223">
        <v>13.99</v>
      </c>
      <c r="VE223">
        <v>14.68</v>
      </c>
      <c r="VF223">
        <v>14.45</v>
      </c>
      <c r="VG223">
        <v>14.25</v>
      </c>
      <c r="VH223">
        <v>14.7</v>
      </c>
      <c r="VI223">
        <v>14.8</v>
      </c>
      <c r="VJ223">
        <v>14.4</v>
      </c>
      <c r="VK223">
        <v>14.58</v>
      </c>
      <c r="VL223">
        <v>14.24</v>
      </c>
      <c r="VM223">
        <v>14.4</v>
      </c>
      <c r="VN223">
        <v>14.6</v>
      </c>
      <c r="VO223">
        <v>14.64</v>
      </c>
      <c r="VP223">
        <v>14.17</v>
      </c>
      <c r="VQ223">
        <v>14.28</v>
      </c>
      <c r="VR223">
        <v>14.69</v>
      </c>
      <c r="VS223">
        <v>14.63</v>
      </c>
      <c r="VT223">
        <v>15</v>
      </c>
      <c r="VU223">
        <v>14.82</v>
      </c>
      <c r="VV223">
        <v>14.67</v>
      </c>
      <c r="VW223">
        <v>14.8</v>
      </c>
      <c r="VX223">
        <v>15.01</v>
      </c>
      <c r="VY223">
        <v>15.37</v>
      </c>
      <c r="VZ223">
        <v>15.22</v>
      </c>
      <c r="WA223">
        <v>14.8</v>
      </c>
      <c r="WB223">
        <v>15.41</v>
      </c>
      <c r="WC223">
        <v>15.49</v>
      </c>
      <c r="WD223">
        <v>15.59</v>
      </c>
      <c r="WE223">
        <v>15.2</v>
      </c>
      <c r="WF223">
        <v>15.45</v>
      </c>
      <c r="WG223">
        <v>14.6</v>
      </c>
      <c r="WH223">
        <v>14.24</v>
      </c>
      <c r="WI223">
        <v>14.34</v>
      </c>
      <c r="WJ223">
        <v>14.39</v>
      </c>
      <c r="WK223">
        <v>14.13</v>
      </c>
      <c r="WL223">
        <v>14.09</v>
      </c>
      <c r="WM223">
        <v>14.15</v>
      </c>
      <c r="WN223">
        <v>13.88</v>
      </c>
      <c r="WO223">
        <v>14</v>
      </c>
      <c r="WP223">
        <v>13.26</v>
      </c>
      <c r="WQ223">
        <v>12.96</v>
      </c>
      <c r="WR223">
        <v>13.04</v>
      </c>
      <c r="WS223">
        <v>13.08</v>
      </c>
      <c r="WT223">
        <v>13.4</v>
      </c>
      <c r="WU223">
        <v>13.4</v>
      </c>
      <c r="WV223">
        <v>13.34</v>
      </c>
      <c r="WW223">
        <v>13.51</v>
      </c>
      <c r="WX223">
        <v>13.77</v>
      </c>
      <c r="WY223">
        <v>13.99</v>
      </c>
      <c r="WZ223">
        <v>13.93</v>
      </c>
      <c r="XA223">
        <v>13.72</v>
      </c>
      <c r="XB223">
        <v>14.04</v>
      </c>
      <c r="XC223">
        <v>14.47</v>
      </c>
      <c r="XD223">
        <v>14.51</v>
      </c>
      <c r="XE223">
        <v>14.46</v>
      </c>
      <c r="XF223">
        <v>13.8</v>
      </c>
      <c r="XG223">
        <v>13.41</v>
      </c>
      <c r="XH223">
        <v>13.76</v>
      </c>
      <c r="XI223">
        <v>13.58</v>
      </c>
      <c r="XJ223">
        <v>13.85</v>
      </c>
      <c r="XK223">
        <v>14.02</v>
      </c>
      <c r="XL223">
        <v>14.2</v>
      </c>
      <c r="XM223">
        <v>14.63</v>
      </c>
      <c r="XN223">
        <v>15.11</v>
      </c>
      <c r="XO223">
        <v>14.91</v>
      </c>
      <c r="XP223">
        <v>14.83</v>
      </c>
      <c r="XQ223">
        <v>14.78</v>
      </c>
      <c r="XR223">
        <v>14.75</v>
      </c>
      <c r="XS223">
        <v>14.08</v>
      </c>
      <c r="XT223">
        <v>14.21</v>
      </c>
      <c r="XU223">
        <v>13.88</v>
      </c>
      <c r="XV223">
        <v>14.15</v>
      </c>
      <c r="XW223">
        <v>14.08</v>
      </c>
      <c r="XX223">
        <v>14.32</v>
      </c>
      <c r="XY223">
        <v>14.43</v>
      </c>
      <c r="XZ223">
        <v>14.2</v>
      </c>
      <c r="YA223">
        <v>14.35</v>
      </c>
      <c r="YB223">
        <v>14.14</v>
      </c>
      <c r="YC223">
        <v>14.47</v>
      </c>
      <c r="YD223">
        <v>14.73</v>
      </c>
      <c r="YE223">
        <v>14.6</v>
      </c>
      <c r="YF223">
        <v>15.13</v>
      </c>
      <c r="YG223">
        <v>14.92</v>
      </c>
      <c r="YH223">
        <v>14.8</v>
      </c>
      <c r="YI223">
        <v>14.56</v>
      </c>
      <c r="YJ223">
        <v>14.4</v>
      </c>
      <c r="YK223">
        <v>14.4</v>
      </c>
      <c r="YL223">
        <v>14.38</v>
      </c>
      <c r="YM223">
        <v>14.55</v>
      </c>
      <c r="YN223">
        <v>14.65</v>
      </c>
      <c r="YO223">
        <v>14.85</v>
      </c>
      <c r="YP223">
        <v>14.92</v>
      </c>
      <c r="YQ223">
        <v>14.88</v>
      </c>
      <c r="YR223">
        <v>14.69</v>
      </c>
      <c r="YS223">
        <v>14.86</v>
      </c>
      <c r="YT223">
        <v>14.79</v>
      </c>
      <c r="YU223">
        <v>14.44</v>
      </c>
      <c r="YV223">
        <v>13.7</v>
      </c>
      <c r="YW223">
        <v>13.8</v>
      </c>
      <c r="YX223">
        <v>13.55</v>
      </c>
      <c r="YY223">
        <v>13.05</v>
      </c>
      <c r="YZ223">
        <v>13.49</v>
      </c>
      <c r="ZA223">
        <v>13.6</v>
      </c>
      <c r="ZB223">
        <v>13.17</v>
      </c>
      <c r="ZC223">
        <v>13.14</v>
      </c>
      <c r="ZD223">
        <v>12.94</v>
      </c>
      <c r="ZE223">
        <v>13.18</v>
      </c>
      <c r="ZF223">
        <v>13</v>
      </c>
      <c r="ZG223">
        <v>12.86</v>
      </c>
      <c r="ZH223">
        <v>13.3</v>
      </c>
      <c r="ZI223">
        <v>13.43</v>
      </c>
      <c r="ZJ223">
        <v>13.54</v>
      </c>
      <c r="ZK223">
        <v>13.13</v>
      </c>
      <c r="ZL223">
        <v>13.34</v>
      </c>
      <c r="ZM223">
        <v>13.41</v>
      </c>
      <c r="ZN223">
        <v>13.55</v>
      </c>
      <c r="ZO223">
        <v>13.3</v>
      </c>
      <c r="ZP223">
        <v>13.25</v>
      </c>
      <c r="ZQ223">
        <v>13.4</v>
      </c>
      <c r="ZR223">
        <v>13.37</v>
      </c>
      <c r="ZS223">
        <v>13.1</v>
      </c>
      <c r="ZT223">
        <v>13</v>
      </c>
      <c r="ZU223">
        <v>13.01</v>
      </c>
      <c r="ZV223">
        <v>13.14</v>
      </c>
      <c r="ZW223">
        <v>13.35</v>
      </c>
      <c r="ZX223">
        <v>13.25</v>
      </c>
      <c r="ZY223">
        <v>13.48</v>
      </c>
      <c r="ZZ223">
        <v>13.5</v>
      </c>
      <c r="AAA223">
        <v>13.51</v>
      </c>
      <c r="AAB223">
        <v>13.45</v>
      </c>
      <c r="AAC223">
        <v>13.51</v>
      </c>
      <c r="AAD223">
        <v>13.28</v>
      </c>
      <c r="AAE223">
        <v>13.14</v>
      </c>
      <c r="AAF223">
        <v>12.93</v>
      </c>
      <c r="AAG223">
        <v>12.97</v>
      </c>
      <c r="AAH223">
        <v>12.83</v>
      </c>
      <c r="AAI223">
        <v>12.79</v>
      </c>
      <c r="AAJ223">
        <v>12.8</v>
      </c>
      <c r="AAK223">
        <v>13.15</v>
      </c>
      <c r="AAL223">
        <v>13</v>
      </c>
      <c r="AAM223">
        <v>13</v>
      </c>
      <c r="AAN223">
        <v>12.75</v>
      </c>
      <c r="AAO223">
        <v>12.65</v>
      </c>
      <c r="AAP223">
        <v>12.51</v>
      </c>
      <c r="AAQ223">
        <v>12.33</v>
      </c>
      <c r="AAR223">
        <v>12.54</v>
      </c>
      <c r="AAS223">
        <v>12.57</v>
      </c>
      <c r="AAT223">
        <v>12.7</v>
      </c>
      <c r="AAU223">
        <v>12.62</v>
      </c>
      <c r="AAV223">
        <v>12.8</v>
      </c>
      <c r="AAW223">
        <v>12.99</v>
      </c>
      <c r="AAX223">
        <v>13.38</v>
      </c>
      <c r="AAY223">
        <v>13.33</v>
      </c>
      <c r="AAZ223">
        <v>13.38</v>
      </c>
      <c r="ABA223">
        <v>13.12</v>
      </c>
      <c r="ABB223">
        <v>13.07</v>
      </c>
      <c r="ABC223">
        <v>13.22</v>
      </c>
      <c r="ABD223">
        <v>12.81</v>
      </c>
      <c r="ABE223">
        <v>12.65</v>
      </c>
      <c r="ABF223">
        <v>12.69</v>
      </c>
      <c r="ABG223">
        <v>12.79</v>
      </c>
      <c r="ABH223">
        <v>13.06</v>
      </c>
      <c r="ABI223">
        <v>13.27</v>
      </c>
      <c r="ABJ223">
        <v>13.1</v>
      </c>
      <c r="ABK223">
        <v>13.05</v>
      </c>
      <c r="ABL223">
        <v>13.78</v>
      </c>
      <c r="ABM223">
        <v>14</v>
      </c>
      <c r="ABN223">
        <v>14.25</v>
      </c>
      <c r="ABO223">
        <v>14.38</v>
      </c>
      <c r="ABP223">
        <v>14.29</v>
      </c>
      <c r="ABQ223">
        <v>14.26</v>
      </c>
      <c r="ABR223">
        <v>14.32</v>
      </c>
      <c r="ABS223">
        <v>14.03</v>
      </c>
      <c r="ABT223">
        <v>13.8</v>
      </c>
      <c r="ABU223">
        <v>13.98</v>
      </c>
      <c r="ABV223">
        <v>14.32</v>
      </c>
      <c r="ABW223">
        <v>14.12</v>
      </c>
      <c r="ABX223">
        <v>13.96</v>
      </c>
      <c r="ABY223">
        <v>13.66</v>
      </c>
      <c r="ABZ223">
        <v>13.7</v>
      </c>
      <c r="ACA223">
        <v>13.62</v>
      </c>
      <c r="ACB223">
        <v>13.42</v>
      </c>
      <c r="ACC223">
        <v>13.6</v>
      </c>
      <c r="ACD223">
        <v>13.72</v>
      </c>
      <c r="ACE223">
        <v>13.69</v>
      </c>
      <c r="ACF223">
        <v>14</v>
      </c>
      <c r="ACG223">
        <v>13.81</v>
      </c>
      <c r="ACH223">
        <v>13.93</v>
      </c>
      <c r="ACI223">
        <v>13.82</v>
      </c>
      <c r="ACJ223">
        <v>13.62</v>
      </c>
      <c r="ACK223">
        <v>13.5</v>
      </c>
      <c r="ACL223">
        <v>13.2</v>
      </c>
      <c r="ACM223">
        <v>13.15</v>
      </c>
      <c r="ACN223">
        <v>13.06</v>
      </c>
      <c r="ACO223">
        <v>13.11</v>
      </c>
      <c r="ACP223">
        <v>12.86</v>
      </c>
      <c r="ACQ223">
        <v>12.95</v>
      </c>
      <c r="ACR223">
        <v>13.08</v>
      </c>
      <c r="ACS223">
        <v>12.95</v>
      </c>
      <c r="ACT223">
        <v>13.02</v>
      </c>
      <c r="ACU223">
        <v>13.09</v>
      </c>
      <c r="ACV223">
        <v>13.05</v>
      </c>
      <c r="ACW223">
        <v>12.99</v>
      </c>
      <c r="ACX223">
        <v>12.7</v>
      </c>
      <c r="ACY223">
        <v>12.78</v>
      </c>
      <c r="ACZ223">
        <v>12.79</v>
      </c>
      <c r="ADA223">
        <v>12.95</v>
      </c>
      <c r="ADB223">
        <v>12.88</v>
      </c>
      <c r="ADC223">
        <v>13.14</v>
      </c>
      <c r="ADD223">
        <v>13.64</v>
      </c>
      <c r="ADE223">
        <v>13.49</v>
      </c>
      <c r="ADF223">
        <v>14</v>
      </c>
      <c r="ADG223">
        <v>14.02</v>
      </c>
      <c r="ADH223">
        <v>13.96</v>
      </c>
      <c r="ADI223">
        <v>13.84</v>
      </c>
      <c r="ADJ223">
        <v>13.98</v>
      </c>
      <c r="ADK223">
        <v>14.48</v>
      </c>
      <c r="ADL223">
        <v>14.59</v>
      </c>
      <c r="ADM223">
        <v>14.43</v>
      </c>
      <c r="ADN223">
        <v>14.35</v>
      </c>
      <c r="ADO223">
        <v>14.41</v>
      </c>
      <c r="ADP223">
        <v>14.48</v>
      </c>
      <c r="ADQ223">
        <v>14.38</v>
      </c>
      <c r="ADR223">
        <v>14.89</v>
      </c>
      <c r="ADS223">
        <v>15.14</v>
      </c>
      <c r="ADT223">
        <v>15.1</v>
      </c>
      <c r="ADU223">
        <v>15.35</v>
      </c>
      <c r="ADV223">
        <v>15.66</v>
      </c>
      <c r="ADW223">
        <v>15.15</v>
      </c>
      <c r="ADX223">
        <v>15.84</v>
      </c>
      <c r="ADY223">
        <v>16.100000000000001</v>
      </c>
      <c r="ADZ223">
        <v>16</v>
      </c>
      <c r="AEA223">
        <v>15.75</v>
      </c>
      <c r="AEB223">
        <v>15.53</v>
      </c>
      <c r="AEC223">
        <v>16.350000000000001</v>
      </c>
      <c r="AED223">
        <v>16.2</v>
      </c>
      <c r="AEE223">
        <v>16.02</v>
      </c>
      <c r="AEF223">
        <v>16.079999999999998</v>
      </c>
      <c r="AEG223">
        <v>15.92</v>
      </c>
      <c r="AEH223">
        <v>16.059999999999999</v>
      </c>
      <c r="AEI223">
        <v>15.8</v>
      </c>
      <c r="AEJ223">
        <v>15.72</v>
      </c>
      <c r="AEK223">
        <v>15.61</v>
      </c>
      <c r="AEL223">
        <v>15.87</v>
      </c>
      <c r="AEM223">
        <v>16.329999999999998</v>
      </c>
      <c r="AEN223">
        <v>16.190000000000001</v>
      </c>
      <c r="AEO223">
        <v>16.52</v>
      </c>
      <c r="AEP223">
        <v>16.54</v>
      </c>
      <c r="AEQ223">
        <v>16.649999999999999</v>
      </c>
      <c r="AER223">
        <v>16.670000000000002</v>
      </c>
      <c r="AES223">
        <v>17.25</v>
      </c>
      <c r="AET223">
        <v>17.329999999999998</v>
      </c>
      <c r="AEU223">
        <v>17.8</v>
      </c>
      <c r="AEV223">
        <v>17.82</v>
      </c>
      <c r="AEW223">
        <v>17.420000000000002</v>
      </c>
      <c r="AEX223">
        <v>17</v>
      </c>
      <c r="AEY223">
        <v>17.010000000000002</v>
      </c>
      <c r="AEZ223">
        <v>16.7</v>
      </c>
      <c r="AFA223">
        <v>16.649999999999999</v>
      </c>
      <c r="AFB223">
        <v>16.690000000000001</v>
      </c>
      <c r="AFC223">
        <v>16.579999999999998</v>
      </c>
      <c r="AFD223">
        <v>17.04</v>
      </c>
      <c r="AFE223">
        <v>17.25</v>
      </c>
      <c r="AFF223">
        <v>17.12</v>
      </c>
      <c r="AFG223">
        <v>16.21</v>
      </c>
      <c r="AFH223">
        <v>16.53</v>
      </c>
      <c r="AFI223">
        <v>16.75</v>
      </c>
      <c r="AFJ223">
        <v>17</v>
      </c>
      <c r="AFK223">
        <v>16.489999999999998</v>
      </c>
      <c r="AFL223">
        <v>16.5</v>
      </c>
      <c r="AFM223">
        <v>16.18</v>
      </c>
      <c r="AFN223">
        <v>16.02</v>
      </c>
      <c r="AFO223">
        <v>16.329999999999998</v>
      </c>
      <c r="AFP223">
        <v>16.18</v>
      </c>
      <c r="AFQ223">
        <v>16.39</v>
      </c>
      <c r="AFR223">
        <v>16.38</v>
      </c>
      <c r="AFS223">
        <v>16.899999999999999</v>
      </c>
      <c r="AFT223">
        <v>17.05</v>
      </c>
      <c r="AFU223">
        <v>17.100000000000001</v>
      </c>
      <c r="AFV223">
        <v>17.149999999999999</v>
      </c>
      <c r="AFW223">
        <v>18.059999999999999</v>
      </c>
      <c r="AFX223">
        <v>18.149999999999999</v>
      </c>
      <c r="AFY223">
        <v>18.29</v>
      </c>
      <c r="AFZ223">
        <v>18</v>
      </c>
      <c r="AGA223">
        <v>17.82</v>
      </c>
      <c r="AGB223">
        <v>17.850000000000001</v>
      </c>
      <c r="AGC223">
        <v>17.899999999999999</v>
      </c>
      <c r="AGD223">
        <v>17.97</v>
      </c>
      <c r="AGE223">
        <v>18.260000000000002</v>
      </c>
      <c r="AGF223">
        <v>18.62</v>
      </c>
      <c r="AGG223">
        <v>18.5</v>
      </c>
      <c r="AGH223">
        <v>18.14</v>
      </c>
      <c r="AGI223">
        <v>18.059999999999999</v>
      </c>
      <c r="AGJ223">
        <v>17.850000000000001</v>
      </c>
      <c r="AGK223">
        <v>18</v>
      </c>
      <c r="AGL223">
        <v>17.96</v>
      </c>
      <c r="AGM223">
        <v>19.34</v>
      </c>
      <c r="AGN223">
        <v>19.440000000000001</v>
      </c>
      <c r="AGO223">
        <v>19.100000000000001</v>
      </c>
      <c r="AGP223">
        <v>19.350000000000001</v>
      </c>
      <c r="AGQ223">
        <v>18.8</v>
      </c>
      <c r="AGR223">
        <v>18.600000000000001</v>
      </c>
      <c r="AGS223">
        <v>18.36</v>
      </c>
      <c r="AGT223">
        <v>18.739999999999998</v>
      </c>
      <c r="AGU223">
        <v>18.809999999999999</v>
      </c>
      <c r="AGV223">
        <v>18.75</v>
      </c>
      <c r="AGW223">
        <v>18.7</v>
      </c>
      <c r="AGX223">
        <v>18.14</v>
      </c>
      <c r="AGY223">
        <v>18.43</v>
      </c>
      <c r="AGZ223">
        <v>18.079999999999998</v>
      </c>
      <c r="AHA223">
        <v>17.899999999999999</v>
      </c>
      <c r="AHB223">
        <v>17.72</v>
      </c>
      <c r="AHC223">
        <v>18.18</v>
      </c>
      <c r="AHD223">
        <v>18.52</v>
      </c>
      <c r="AHE223">
        <v>18.600000000000001</v>
      </c>
      <c r="AHF223">
        <v>18.02</v>
      </c>
      <c r="AHG223">
        <v>17.91</v>
      </c>
      <c r="AHH223">
        <v>17.73</v>
      </c>
      <c r="AHI223">
        <v>17.86</v>
      </c>
      <c r="AHJ223">
        <v>18.190000000000001</v>
      </c>
      <c r="AHK223">
        <v>18.12</v>
      </c>
      <c r="AHL223">
        <v>18.09</v>
      </c>
      <c r="AHM223">
        <v>18.059999999999999</v>
      </c>
      <c r="AHN223">
        <v>17.61</v>
      </c>
      <c r="AHO223">
        <v>17.12</v>
      </c>
      <c r="AHP223">
        <v>16.989999999999998</v>
      </c>
      <c r="AHQ223">
        <v>17.3</v>
      </c>
      <c r="AHR223">
        <v>16.95</v>
      </c>
      <c r="AHS223">
        <v>16.57</v>
      </c>
      <c r="AHT223">
        <v>16.190000000000001</v>
      </c>
      <c r="AHU223">
        <v>16.190000000000001</v>
      </c>
      <c r="AHV223">
        <v>16.09</v>
      </c>
      <c r="AHW223">
        <v>16.23</v>
      </c>
      <c r="AHX223">
        <v>15.7</v>
      </c>
      <c r="AHY223">
        <v>15.36</v>
      </c>
      <c r="AHZ223">
        <v>15.7</v>
      </c>
      <c r="AIA223">
        <v>15.73</v>
      </c>
      <c r="AIB223">
        <v>16.64</v>
      </c>
      <c r="AIC223">
        <v>16.399999999999999</v>
      </c>
      <c r="AID223">
        <v>15.72</v>
      </c>
      <c r="AIE223">
        <v>16.27</v>
      </c>
      <c r="AIF223">
        <v>16.37</v>
      </c>
      <c r="AIG223">
        <v>17.16</v>
      </c>
      <c r="AIH223">
        <v>16.95</v>
      </c>
      <c r="AII223">
        <v>17.190000000000001</v>
      </c>
      <c r="AIJ223">
        <v>17.02</v>
      </c>
      <c r="AIK223">
        <v>16.82</v>
      </c>
      <c r="AIL223">
        <v>16.5</v>
      </c>
      <c r="AIM223">
        <v>16.63</v>
      </c>
      <c r="AIN223">
        <v>17.2</v>
      </c>
      <c r="AIO223">
        <v>16.97</v>
      </c>
      <c r="AIP223">
        <v>17.02</v>
      </c>
      <c r="AIQ223">
        <v>17.16</v>
      </c>
      <c r="AIR223">
        <v>16.649999999999999</v>
      </c>
      <c r="AIS223">
        <v>16.53</v>
      </c>
      <c r="AIT223">
        <v>15.81</v>
      </c>
      <c r="AIU223">
        <v>16.18</v>
      </c>
      <c r="AIV223">
        <v>16.3</v>
      </c>
      <c r="AIW223">
        <v>16.27</v>
      </c>
      <c r="AIX223">
        <v>15.92</v>
      </c>
      <c r="AIY223">
        <v>15.55</v>
      </c>
      <c r="AIZ223">
        <v>15.48</v>
      </c>
      <c r="AJA223">
        <v>15.7</v>
      </c>
      <c r="AJB223">
        <v>15.66</v>
      </c>
      <c r="AJC223">
        <v>16.2</v>
      </c>
      <c r="AJD223">
        <v>16.010000000000002</v>
      </c>
      <c r="AJE223">
        <v>15.87</v>
      </c>
      <c r="AJF223">
        <v>15.88</v>
      </c>
      <c r="AJG223">
        <v>15.69</v>
      </c>
      <c r="AJH223">
        <v>15.76</v>
      </c>
      <c r="AJI223">
        <v>16.3</v>
      </c>
      <c r="AJJ223">
        <v>17.559999999999999</v>
      </c>
      <c r="AJK223">
        <v>17.88</v>
      </c>
      <c r="AJL223">
        <v>17.48</v>
      </c>
      <c r="AJM223">
        <v>17.440000000000001</v>
      </c>
      <c r="AJN223">
        <v>17.079999999999998</v>
      </c>
      <c r="AJO223">
        <v>17.55</v>
      </c>
      <c r="AJP223">
        <v>17.41</v>
      </c>
      <c r="AJQ223">
        <v>17.16</v>
      </c>
      <c r="AJR223">
        <v>16.98</v>
      </c>
      <c r="AJS223">
        <v>16.73</v>
      </c>
      <c r="AJT223">
        <v>17.309999999999999</v>
      </c>
      <c r="AJU223">
        <v>17.399999999999999</v>
      </c>
      <c r="AJV223">
        <v>17.12</v>
      </c>
      <c r="AJW223">
        <v>17</v>
      </c>
      <c r="AJX223">
        <v>16.95</v>
      </c>
      <c r="AJY223">
        <v>17.18</v>
      </c>
      <c r="AJZ223">
        <v>17.12</v>
      </c>
      <c r="AKA223">
        <v>17.23</v>
      </c>
      <c r="AKB223">
        <v>16.899999999999999</v>
      </c>
      <c r="AKC223">
        <v>16.55</v>
      </c>
      <c r="AKD223">
        <v>16.899999999999999</v>
      </c>
      <c r="AKE223">
        <v>16.7</v>
      </c>
      <c r="AKF223">
        <v>16.89</v>
      </c>
      <c r="AKG223">
        <v>16.989999999999998</v>
      </c>
      <c r="AKH223">
        <v>17.149999999999999</v>
      </c>
      <c r="AKI223">
        <v>16.63</v>
      </c>
      <c r="AKJ223">
        <v>16.399999999999999</v>
      </c>
      <c r="AKK223">
        <v>16.399999999999999</v>
      </c>
      <c r="AKL223">
        <v>16.55</v>
      </c>
      <c r="AKM223">
        <v>16.260000000000002</v>
      </c>
      <c r="AKN223">
        <v>16.3</v>
      </c>
      <c r="AKO223">
        <v>16.02</v>
      </c>
      <c r="AKP223">
        <v>16.25</v>
      </c>
      <c r="AKQ223">
        <v>16.22</v>
      </c>
      <c r="AKR223">
        <v>16.510000000000002</v>
      </c>
      <c r="AKS223">
        <v>16.61</v>
      </c>
      <c r="AKT223">
        <v>16.28</v>
      </c>
      <c r="AKU223">
        <v>16.75</v>
      </c>
      <c r="AKV223">
        <v>16.72</v>
      </c>
      <c r="AKW223">
        <v>16.78</v>
      </c>
      <c r="AKX223">
        <v>17.03</v>
      </c>
      <c r="AKY223">
        <v>17.440000000000001</v>
      </c>
      <c r="AKZ223">
        <v>16.91</v>
      </c>
      <c r="ALA223">
        <v>17.63</v>
      </c>
      <c r="ALB223">
        <v>17.43</v>
      </c>
      <c r="ALC223">
        <v>16.96</v>
      </c>
      <c r="ALD223">
        <v>17.3</v>
      </c>
      <c r="ALE223">
        <v>17.190000000000001</v>
      </c>
      <c r="ALF223">
        <v>17.13</v>
      </c>
      <c r="ALG223">
        <v>16.73</v>
      </c>
      <c r="ALH223">
        <v>17.25</v>
      </c>
      <c r="ALI223">
        <v>17.489999999999998</v>
      </c>
      <c r="ALJ223">
        <v>17.36</v>
      </c>
      <c r="ALK223">
        <v>17.38</v>
      </c>
      <c r="ALL223">
        <v>17.63</v>
      </c>
      <c r="ALM223">
        <v>17.579999999999998</v>
      </c>
      <c r="ALN223">
        <v>17.399999999999999</v>
      </c>
      <c r="ALO223">
        <v>17.21</v>
      </c>
      <c r="ALP223">
        <v>17.420000000000002</v>
      </c>
      <c r="ALQ223">
        <v>17.75</v>
      </c>
      <c r="ALR223">
        <v>17.68</v>
      </c>
      <c r="ALS223">
        <v>17.93</v>
      </c>
      <c r="ALT223">
        <v>18.16</v>
      </c>
      <c r="ALU223">
        <v>18.489999999999998</v>
      </c>
      <c r="ALV223">
        <v>18.579999999999998</v>
      </c>
      <c r="ALW223">
        <v>18.87</v>
      </c>
      <c r="ALX223">
        <v>18.97</v>
      </c>
      <c r="ALY223">
        <v>18.63</v>
      </c>
      <c r="ALZ223">
        <v>18.670000000000002</v>
      </c>
      <c r="AMA223">
        <v>19.079999999999998</v>
      </c>
      <c r="AMB223">
        <v>18.91</v>
      </c>
      <c r="AMC223">
        <v>19.239999999999998</v>
      </c>
      <c r="AMD223">
        <v>19.52</v>
      </c>
      <c r="AME223">
        <v>20.12</v>
      </c>
      <c r="AMF223">
        <v>20.010000000000002</v>
      </c>
      <c r="AMG223">
        <v>20.54</v>
      </c>
      <c r="AMH223">
        <v>20.48</v>
      </c>
      <c r="AMI223">
        <v>20.12</v>
      </c>
      <c r="AMJ223">
        <v>20.07</v>
      </c>
      <c r="AMK223">
        <v>21.12</v>
      </c>
      <c r="AML223">
        <v>20.7</v>
      </c>
      <c r="AMM223">
        <v>20.5</v>
      </c>
      <c r="AMN223">
        <v>20.309999999999999</v>
      </c>
      <c r="AMO223">
        <v>19.899999999999999</v>
      </c>
      <c r="AMP223">
        <v>19.7</v>
      </c>
      <c r="AMQ223">
        <v>20.010000000000002</v>
      </c>
      <c r="AMR223">
        <v>19.78</v>
      </c>
      <c r="AMS223">
        <v>19.21</v>
      </c>
      <c r="AMT223">
        <v>19.43</v>
      </c>
      <c r="AMU223">
        <v>19.18</v>
      </c>
      <c r="AMV223">
        <v>19.43</v>
      </c>
      <c r="AMW223">
        <v>19.48</v>
      </c>
      <c r="AMX223">
        <v>20.23</v>
      </c>
      <c r="AMY223">
        <v>20.350000000000001</v>
      </c>
      <c r="AMZ223">
        <v>20.65</v>
      </c>
      <c r="ANA223">
        <v>20.100000000000001</v>
      </c>
      <c r="ANB223">
        <v>19.78</v>
      </c>
      <c r="ANC223">
        <v>18.95</v>
      </c>
      <c r="AND223">
        <v>19.23</v>
      </c>
      <c r="ANE223">
        <v>18.97</v>
      </c>
      <c r="ANF223">
        <v>18.600000000000001</v>
      </c>
      <c r="ANG223">
        <v>18.7</v>
      </c>
      <c r="ANH223">
        <v>18.260000000000002</v>
      </c>
      <c r="ANI223">
        <v>18.5</v>
      </c>
      <c r="ANJ223">
        <v>18.66</v>
      </c>
      <c r="ANK223">
        <v>19.2</v>
      </c>
      <c r="ANL223">
        <v>18.79</v>
      </c>
      <c r="ANM223">
        <v>18.5</v>
      </c>
      <c r="ANN223">
        <v>18.61</v>
      </c>
      <c r="ANO223">
        <v>19.600000000000001</v>
      </c>
      <c r="ANP223">
        <v>19.41</v>
      </c>
      <c r="ANQ223">
        <v>19.46</v>
      </c>
      <c r="ANR223">
        <v>19.649999999999999</v>
      </c>
      <c r="ANS223">
        <v>20.09</v>
      </c>
      <c r="ANT223">
        <v>20.22</v>
      </c>
      <c r="ANU223">
        <v>19.5</v>
      </c>
      <c r="ANV223">
        <v>19.71</v>
      </c>
      <c r="ANW223">
        <v>20.36</v>
      </c>
      <c r="ANX223">
        <v>19.95</v>
      </c>
      <c r="ANY223">
        <v>20.02</v>
      </c>
      <c r="ANZ223">
        <v>19.510000000000002</v>
      </c>
      <c r="AOA223">
        <v>19.670000000000002</v>
      </c>
      <c r="AOB223">
        <v>19.579999999999998</v>
      </c>
      <c r="AOC223">
        <v>19.11</v>
      </c>
      <c r="AOD223">
        <v>19.260000000000002</v>
      </c>
      <c r="AOE223">
        <v>19.11</v>
      </c>
      <c r="AOF223">
        <v>18.850000000000001</v>
      </c>
      <c r="AOG223">
        <v>18.079999999999998</v>
      </c>
      <c r="AOH223">
        <v>17.16</v>
      </c>
      <c r="AOI223">
        <v>17.329999999999998</v>
      </c>
      <c r="AOJ223">
        <v>17.3</v>
      </c>
      <c r="AOK223">
        <v>17.5</v>
      </c>
      <c r="AOL223">
        <v>17.38</v>
      </c>
      <c r="AOM223">
        <v>17.149999999999999</v>
      </c>
      <c r="AON223">
        <v>17.25</v>
      </c>
      <c r="AOO223">
        <v>17.21</v>
      </c>
      <c r="AOP223">
        <v>17.45</v>
      </c>
      <c r="AOQ223">
        <v>17.149999999999999</v>
      </c>
      <c r="AOR223">
        <v>16.61</v>
      </c>
      <c r="AOS223">
        <v>16.739999999999998</v>
      </c>
      <c r="AOT223">
        <v>16.829999999999998</v>
      </c>
      <c r="AOU223">
        <v>17.260000000000002</v>
      </c>
      <c r="AOV223">
        <v>17.440000000000001</v>
      </c>
      <c r="AOW223">
        <v>16.77</v>
      </c>
      <c r="AOX223">
        <v>16.47</v>
      </c>
      <c r="AOY223">
        <v>16.21</v>
      </c>
      <c r="AOZ223">
        <v>16.79</v>
      </c>
      <c r="APA223">
        <v>16.75</v>
      </c>
      <c r="APB223">
        <v>16.850000000000001</v>
      </c>
      <c r="APC223">
        <v>16.84</v>
      </c>
      <c r="APD223">
        <v>16.920000000000002</v>
      </c>
      <c r="APE223">
        <v>17.350000000000001</v>
      </c>
      <c r="APF223">
        <v>17.510000000000002</v>
      </c>
      <c r="APG223">
        <v>17.989999999999998</v>
      </c>
      <c r="APH223">
        <v>18.03</v>
      </c>
      <c r="API223">
        <v>17.579999999999998</v>
      </c>
      <c r="APJ223">
        <v>17.75</v>
      </c>
      <c r="APK223">
        <v>18.05</v>
      </c>
      <c r="APL223">
        <v>18.02</v>
      </c>
      <c r="APM223">
        <v>18.12</v>
      </c>
      <c r="APN223">
        <v>17.5</v>
      </c>
      <c r="APO223">
        <v>17.190000000000001</v>
      </c>
      <c r="APP223">
        <v>17.190000000000001</v>
      </c>
      <c r="APQ223">
        <v>17.149999999999999</v>
      </c>
      <c r="APR223">
        <v>16.96</v>
      </c>
      <c r="APS223">
        <v>16.899999999999999</v>
      </c>
      <c r="APT223">
        <v>16.82</v>
      </c>
      <c r="APU223">
        <v>16.850000000000001</v>
      </c>
      <c r="APV223">
        <v>16.5</v>
      </c>
      <c r="APW223">
        <v>16.36</v>
      </c>
      <c r="APX223">
        <v>16.43</v>
      </c>
      <c r="APY223">
        <v>16.14</v>
      </c>
      <c r="APZ223">
        <v>16.399999999999999</v>
      </c>
      <c r="AQA223">
        <v>16.399999999999999</v>
      </c>
      <c r="AQB223">
        <v>16.3</v>
      </c>
      <c r="AQC223">
        <v>16.32</v>
      </c>
      <c r="AQD223">
        <v>16.25</v>
      </c>
      <c r="AQE223">
        <v>16.29</v>
      </c>
      <c r="AQF223">
        <v>16.079999999999998</v>
      </c>
      <c r="AQG223">
        <v>16.59</v>
      </c>
      <c r="AQH223">
        <v>16.68</v>
      </c>
      <c r="AQI223">
        <v>16.5</v>
      </c>
      <c r="AQJ223">
        <v>16.260000000000002</v>
      </c>
      <c r="AQK223">
        <v>16.38</v>
      </c>
      <c r="AQL223">
        <v>16.3</v>
      </c>
      <c r="AQM223">
        <v>16.2</v>
      </c>
      <c r="AQN223">
        <v>16.399999999999999</v>
      </c>
      <c r="AQO223">
        <v>16.3</v>
      </c>
      <c r="AQP223">
        <v>16.63</v>
      </c>
      <c r="AQQ223">
        <v>16.59</v>
      </c>
      <c r="AQR223">
        <v>16.77</v>
      </c>
      <c r="AQS223">
        <v>16.95</v>
      </c>
      <c r="AQT223">
        <v>16.850000000000001</v>
      </c>
      <c r="AQU223">
        <v>16.739999999999998</v>
      </c>
      <c r="AQV223">
        <v>16.690000000000001</v>
      </c>
      <c r="AQW223">
        <v>16.489999999999998</v>
      </c>
      <c r="AQX223">
        <v>16.78</v>
      </c>
      <c r="AQY223">
        <v>16.52</v>
      </c>
      <c r="AQZ223">
        <v>16.5</v>
      </c>
      <c r="ARA223">
        <v>16.579999999999998</v>
      </c>
      <c r="ARB223">
        <v>16.649999999999999</v>
      </c>
      <c r="ARC223">
        <v>16.55</v>
      </c>
      <c r="ARD223">
        <v>16.010000000000002</v>
      </c>
      <c r="ARE223">
        <v>16</v>
      </c>
      <c r="ARF223">
        <v>16</v>
      </c>
      <c r="ARG223">
        <v>15.5</v>
      </c>
      <c r="ARH223">
        <v>14.66</v>
      </c>
      <c r="ARI223">
        <v>14.97</v>
      </c>
      <c r="ARJ223">
        <v>14.87</v>
      </c>
      <c r="ARK223">
        <v>15</v>
      </c>
      <c r="ARL223">
        <v>15.01</v>
      </c>
      <c r="ARM223">
        <v>15.01</v>
      </c>
      <c r="ARN223">
        <v>14.98</v>
      </c>
      <c r="ARO223">
        <v>15.17</v>
      </c>
      <c r="ARP223">
        <v>15.2</v>
      </c>
      <c r="ARQ223">
        <v>15.07</v>
      </c>
      <c r="ARR223">
        <v>15.14</v>
      </c>
      <c r="ARS223">
        <v>15.06</v>
      </c>
      <c r="ART223">
        <v>14.85</v>
      </c>
      <c r="ARU223">
        <v>14.74</v>
      </c>
      <c r="ARV223">
        <v>14.33</v>
      </c>
      <c r="ARW223">
        <v>14.39</v>
      </c>
      <c r="ARX223">
        <v>14.49</v>
      </c>
      <c r="ARY223">
        <v>14.48</v>
      </c>
      <c r="ARZ223">
        <v>14.85</v>
      </c>
      <c r="ASA223">
        <v>14.89</v>
      </c>
      <c r="ASB223">
        <v>14.65</v>
      </c>
      <c r="ASC223">
        <v>14.78</v>
      </c>
      <c r="ASD223">
        <v>15.21</v>
      </c>
      <c r="ASE223">
        <v>15.3</v>
      </c>
      <c r="ASF223">
        <v>15.49</v>
      </c>
      <c r="ASG223">
        <v>16.309999999999999</v>
      </c>
      <c r="ASH223">
        <v>16.52</v>
      </c>
      <c r="ASI223">
        <v>16.579999999999998</v>
      </c>
      <c r="ASJ223">
        <v>16.559999999999999</v>
      </c>
      <c r="ASK223">
        <v>16.809999999999999</v>
      </c>
      <c r="ASL223">
        <v>17.25</v>
      </c>
      <c r="ASM223">
        <v>16.899999999999999</v>
      </c>
      <c r="ASN223">
        <v>17.18</v>
      </c>
      <c r="ASO223">
        <v>16.8</v>
      </c>
      <c r="ASP223">
        <v>16.510000000000002</v>
      </c>
      <c r="ASQ223">
        <v>16.53</v>
      </c>
      <c r="ASR223">
        <v>16.75</v>
      </c>
      <c r="ASS223">
        <v>16.84</v>
      </c>
      <c r="AST223">
        <v>17.149999999999999</v>
      </c>
      <c r="ASU223">
        <v>16.78</v>
      </c>
      <c r="ASV223">
        <v>16.87</v>
      </c>
      <c r="ASW223">
        <v>17.05</v>
      </c>
      <c r="ASX223">
        <v>16.96</v>
      </c>
      <c r="ASY223">
        <v>16.91</v>
      </c>
      <c r="ASZ223">
        <v>16.89</v>
      </c>
      <c r="ATA223">
        <v>16.78</v>
      </c>
      <c r="ATB223">
        <v>16.57</v>
      </c>
      <c r="ATC223">
        <v>16.350000000000001</v>
      </c>
      <c r="ATD223">
        <v>16.079999999999998</v>
      </c>
      <c r="ATE223">
        <v>16.28</v>
      </c>
      <c r="ATF223">
        <v>16.36</v>
      </c>
      <c r="ATG223">
        <v>16.55</v>
      </c>
      <c r="ATH223">
        <v>16.57</v>
      </c>
      <c r="ATI223">
        <v>16.84</v>
      </c>
      <c r="ATJ223">
        <v>16.940000000000001</v>
      </c>
      <c r="ATK223">
        <v>17.3</v>
      </c>
      <c r="ATL223">
        <v>17.72</v>
      </c>
      <c r="ATM223">
        <v>17.5</v>
      </c>
      <c r="ATN223">
        <v>17.559999999999999</v>
      </c>
      <c r="ATO223">
        <v>17.559999999999999</v>
      </c>
      <c r="ATP223">
        <v>17.54</v>
      </c>
      <c r="ATQ223">
        <v>17.36</v>
      </c>
      <c r="ATR223">
        <v>17.100000000000001</v>
      </c>
      <c r="ATS223">
        <v>17.02</v>
      </c>
      <c r="ATT223">
        <v>17.100000000000001</v>
      </c>
      <c r="ATU223">
        <v>17.239999999999998</v>
      </c>
    </row>
    <row r="224" spans="1:1217" x14ac:dyDescent="0.4">
      <c r="A224" t="s">
        <v>55</v>
      </c>
      <c r="B224" t="s">
        <v>159</v>
      </c>
      <c r="C224" t="s">
        <v>102</v>
      </c>
      <c r="D224">
        <v>17.8</v>
      </c>
      <c r="E224">
        <v>18.579999999999998</v>
      </c>
      <c r="F224">
        <v>17.84</v>
      </c>
      <c r="G224">
        <v>17.87</v>
      </c>
      <c r="H224">
        <v>17.61</v>
      </c>
      <c r="I224">
        <v>17.98</v>
      </c>
      <c r="J224">
        <v>17.489999999999998</v>
      </c>
      <c r="K224">
        <v>17.38</v>
      </c>
      <c r="L224">
        <v>17.239999999999998</v>
      </c>
      <c r="M224">
        <v>18.07</v>
      </c>
      <c r="N224">
        <v>18.28</v>
      </c>
      <c r="O224">
        <v>18.170000000000002</v>
      </c>
      <c r="P224">
        <v>18.52</v>
      </c>
      <c r="Q224">
        <v>19.010000000000002</v>
      </c>
      <c r="R224">
        <v>19.05</v>
      </c>
      <c r="S224">
        <v>19.04</v>
      </c>
      <c r="T224">
        <v>18.899999999999999</v>
      </c>
      <c r="U224">
        <v>18.5</v>
      </c>
      <c r="V224">
        <v>18.579999999999998</v>
      </c>
      <c r="W224">
        <v>18.95</v>
      </c>
      <c r="X224">
        <v>19.149999999999999</v>
      </c>
      <c r="Y224">
        <v>19.52</v>
      </c>
      <c r="Z224">
        <v>20.149999999999999</v>
      </c>
      <c r="AA224">
        <v>19.86</v>
      </c>
      <c r="AB224">
        <v>19.829999999999998</v>
      </c>
      <c r="AC224">
        <v>20.7</v>
      </c>
      <c r="AD224">
        <v>21.54</v>
      </c>
      <c r="AE224">
        <v>21.28</v>
      </c>
      <c r="AF224">
        <v>21.57</v>
      </c>
      <c r="AG224">
        <v>20.9</v>
      </c>
      <c r="AH224">
        <v>21.14</v>
      </c>
      <c r="AI224">
        <v>21.59</v>
      </c>
      <c r="AJ224">
        <v>21.98</v>
      </c>
      <c r="AK224">
        <v>21.87</v>
      </c>
      <c r="AL224">
        <v>21.33</v>
      </c>
      <c r="AM224">
        <v>21.62</v>
      </c>
      <c r="AN224">
        <v>21.64</v>
      </c>
      <c r="AO224">
        <v>21.38</v>
      </c>
      <c r="AP224">
        <v>21.8</v>
      </c>
      <c r="AQ224">
        <v>21.71</v>
      </c>
      <c r="AR224">
        <v>22.38</v>
      </c>
      <c r="AS224">
        <v>20.98</v>
      </c>
      <c r="AT224">
        <v>21.8</v>
      </c>
      <c r="AU224">
        <v>20.93</v>
      </c>
      <c r="AV224">
        <v>21.23</v>
      </c>
      <c r="AW224">
        <v>23.35</v>
      </c>
      <c r="AX224">
        <v>23.98</v>
      </c>
      <c r="AY224">
        <v>23.95</v>
      </c>
      <c r="AZ224">
        <v>24.5</v>
      </c>
      <c r="BA224">
        <v>24</v>
      </c>
      <c r="BB224">
        <v>24</v>
      </c>
      <c r="BC224">
        <v>23.35</v>
      </c>
      <c r="BD224">
        <v>22.54</v>
      </c>
      <c r="BE224">
        <v>23.22</v>
      </c>
      <c r="BF224">
        <v>23.54</v>
      </c>
      <c r="BG224">
        <v>24.04</v>
      </c>
      <c r="BH224">
        <v>24</v>
      </c>
      <c r="BI224">
        <v>23.75</v>
      </c>
      <c r="BJ224">
        <v>22.49</v>
      </c>
      <c r="BK224">
        <v>21.64</v>
      </c>
      <c r="BL224">
        <v>21.85</v>
      </c>
      <c r="BM224">
        <v>21.65</v>
      </c>
      <c r="BN224">
        <v>22.23</v>
      </c>
      <c r="BO224">
        <v>22.23</v>
      </c>
      <c r="BP224">
        <v>23.2</v>
      </c>
      <c r="BQ224">
        <v>23.51</v>
      </c>
      <c r="BR224">
        <v>23.29</v>
      </c>
      <c r="BS224">
        <v>23.79</v>
      </c>
      <c r="BT224">
        <v>24.01</v>
      </c>
      <c r="BU224">
        <v>23.61</v>
      </c>
      <c r="BV224">
        <v>23.15</v>
      </c>
      <c r="BW224">
        <v>23.96</v>
      </c>
      <c r="BX224">
        <v>23.15</v>
      </c>
      <c r="BY224">
        <v>22.56</v>
      </c>
      <c r="BZ224">
        <v>22.39</v>
      </c>
      <c r="CA224">
        <v>23.03</v>
      </c>
      <c r="CB224">
        <v>23.45</v>
      </c>
      <c r="CC224">
        <v>24.62</v>
      </c>
      <c r="CD224">
        <v>25.31</v>
      </c>
      <c r="CE224">
        <v>25.71</v>
      </c>
      <c r="CF224">
        <v>24.88</v>
      </c>
      <c r="CG224">
        <v>24.08</v>
      </c>
      <c r="CH224">
        <v>24.52</v>
      </c>
      <c r="CI224">
        <v>23.64</v>
      </c>
      <c r="CJ224">
        <v>23.01</v>
      </c>
      <c r="CK224">
        <v>21.86</v>
      </c>
      <c r="CL224">
        <v>21.39</v>
      </c>
      <c r="CM224">
        <v>22.01</v>
      </c>
      <c r="CN224">
        <v>22.23</v>
      </c>
      <c r="CO224">
        <v>21.73</v>
      </c>
      <c r="CP224">
        <v>21.41</v>
      </c>
      <c r="CQ224">
        <v>21.76</v>
      </c>
      <c r="CR224">
        <v>21.51</v>
      </c>
      <c r="CS224">
        <v>21.52</v>
      </c>
      <c r="CT224">
        <v>21.82</v>
      </c>
      <c r="CU224">
        <v>22.29</v>
      </c>
      <c r="CV224">
        <v>22.65</v>
      </c>
      <c r="CW224">
        <v>22.05</v>
      </c>
      <c r="CX224">
        <v>22.45</v>
      </c>
      <c r="CY224">
        <v>22.6</v>
      </c>
      <c r="CZ224">
        <v>23.52</v>
      </c>
      <c r="DA224">
        <v>24.16</v>
      </c>
      <c r="DB224">
        <v>24.51</v>
      </c>
      <c r="DC224">
        <v>23.99</v>
      </c>
      <c r="DD224">
        <v>24.38</v>
      </c>
      <c r="DE224">
        <v>25</v>
      </c>
      <c r="DF224">
        <v>24.82</v>
      </c>
      <c r="DG224">
        <v>23.99</v>
      </c>
      <c r="DH224">
        <v>23.86</v>
      </c>
      <c r="DI224">
        <v>24.25</v>
      </c>
      <c r="DJ224">
        <v>24.02</v>
      </c>
      <c r="DK224">
        <v>24.1</v>
      </c>
      <c r="DL224">
        <v>23.43</v>
      </c>
      <c r="DM224">
        <v>23.46</v>
      </c>
      <c r="DN224">
        <v>22.4</v>
      </c>
      <c r="DO224">
        <v>22.67</v>
      </c>
      <c r="DP224">
        <v>23.13</v>
      </c>
      <c r="DQ224">
        <v>22.83</v>
      </c>
      <c r="DR224">
        <v>22.6</v>
      </c>
      <c r="DS224">
        <v>23.4</v>
      </c>
      <c r="DT224">
        <v>23.22</v>
      </c>
      <c r="DU224">
        <v>22.79</v>
      </c>
      <c r="DV224">
        <v>22.89</v>
      </c>
      <c r="DW224">
        <v>23.65</v>
      </c>
      <c r="DX224">
        <v>23.98</v>
      </c>
      <c r="DY224">
        <v>23.69</v>
      </c>
      <c r="DZ224">
        <v>23.75</v>
      </c>
      <c r="EA224">
        <v>24</v>
      </c>
      <c r="EB224">
        <v>24.11</v>
      </c>
      <c r="EC224">
        <v>23.94</v>
      </c>
      <c r="ED224">
        <v>23.3</v>
      </c>
      <c r="EE224">
        <v>23.56</v>
      </c>
      <c r="EF224">
        <v>23.48</v>
      </c>
      <c r="EG224">
        <v>23.65</v>
      </c>
      <c r="EH224">
        <v>24.15</v>
      </c>
      <c r="EI224">
        <v>24.05</v>
      </c>
      <c r="EJ224">
        <v>24.61</v>
      </c>
      <c r="EK224">
        <v>24.37</v>
      </c>
      <c r="EL224">
        <v>22.6</v>
      </c>
      <c r="EM224">
        <v>22.23</v>
      </c>
      <c r="EN224">
        <v>22.8</v>
      </c>
      <c r="EO224">
        <v>22.21</v>
      </c>
      <c r="EP224">
        <v>21.63</v>
      </c>
      <c r="EQ224">
        <v>20.75</v>
      </c>
      <c r="ER224">
        <v>19.829999999999998</v>
      </c>
      <c r="ES224">
        <v>19.829999999999998</v>
      </c>
      <c r="ET224">
        <v>20.05</v>
      </c>
      <c r="EU224">
        <v>20.350000000000001</v>
      </c>
      <c r="EV224">
        <v>19.260000000000002</v>
      </c>
      <c r="EW224">
        <v>19.600000000000001</v>
      </c>
      <c r="EX224">
        <v>18.68</v>
      </c>
      <c r="EY224">
        <v>18.13</v>
      </c>
      <c r="EZ224">
        <v>18.7</v>
      </c>
      <c r="FA224">
        <v>18.28</v>
      </c>
      <c r="FB224">
        <v>18.190000000000001</v>
      </c>
      <c r="FC224">
        <v>18.86</v>
      </c>
      <c r="FD224">
        <v>19.170000000000002</v>
      </c>
      <c r="FE224">
        <v>17.53</v>
      </c>
      <c r="FF224">
        <v>17.55</v>
      </c>
      <c r="FG224">
        <v>17.47</v>
      </c>
      <c r="FH224">
        <v>17.45</v>
      </c>
      <c r="FI224">
        <v>17.760000000000002</v>
      </c>
      <c r="FJ224">
        <v>18.64</v>
      </c>
      <c r="FK224">
        <v>18.03</v>
      </c>
      <c r="FL224">
        <v>17.62</v>
      </c>
      <c r="FM224">
        <v>18.07</v>
      </c>
      <c r="FN224">
        <v>18.46</v>
      </c>
      <c r="FO224">
        <v>17.899999999999999</v>
      </c>
      <c r="FP224">
        <v>17.45</v>
      </c>
      <c r="FQ224">
        <v>17.68</v>
      </c>
      <c r="FR224">
        <v>17.760000000000002</v>
      </c>
      <c r="FS224">
        <v>17.760000000000002</v>
      </c>
      <c r="FT224">
        <v>17.62</v>
      </c>
      <c r="FU224">
        <v>18.29</v>
      </c>
      <c r="FV224">
        <v>18.690000000000001</v>
      </c>
      <c r="FW224">
        <v>18.600000000000001</v>
      </c>
      <c r="FX224">
        <v>18.670000000000002</v>
      </c>
      <c r="FY224">
        <v>18.2</v>
      </c>
      <c r="FZ224">
        <v>17.62</v>
      </c>
      <c r="GA224">
        <v>18.170000000000002</v>
      </c>
      <c r="GB224">
        <v>18.21</v>
      </c>
      <c r="GC224">
        <v>17.71</v>
      </c>
      <c r="GD224">
        <v>17.62</v>
      </c>
      <c r="GE224">
        <v>16.77</v>
      </c>
      <c r="GF224">
        <v>15.92</v>
      </c>
      <c r="GG224">
        <v>14.87</v>
      </c>
      <c r="GH224">
        <v>14.59</v>
      </c>
      <c r="GI224">
        <v>13.82</v>
      </c>
      <c r="GJ224">
        <v>13.8</v>
      </c>
      <c r="GK224">
        <v>13.37</v>
      </c>
      <c r="GL224">
        <v>13.77</v>
      </c>
      <c r="GM224">
        <v>14.09</v>
      </c>
      <c r="GN224">
        <v>13.93</v>
      </c>
      <c r="GO224">
        <v>14.41</v>
      </c>
      <c r="GP224">
        <v>14.66</v>
      </c>
      <c r="GQ224">
        <v>14.21</v>
      </c>
      <c r="GR224">
        <v>14.24</v>
      </c>
      <c r="GS224">
        <v>14.01</v>
      </c>
      <c r="GT224">
        <v>14.63</v>
      </c>
      <c r="GU224">
        <v>15.37</v>
      </c>
      <c r="GV224">
        <v>15.89</v>
      </c>
      <c r="GW224">
        <v>16.309999999999999</v>
      </c>
      <c r="GX224">
        <v>16.309999999999999</v>
      </c>
      <c r="GY224">
        <v>15.96</v>
      </c>
      <c r="GZ224">
        <v>16.059999999999999</v>
      </c>
      <c r="HA224">
        <v>15.91</v>
      </c>
      <c r="HB224">
        <v>16.510000000000002</v>
      </c>
      <c r="HC224">
        <v>16.55</v>
      </c>
      <c r="HD224">
        <v>16.5</v>
      </c>
      <c r="HE224">
        <v>17.11</v>
      </c>
      <c r="HF224">
        <v>16.59</v>
      </c>
      <c r="HG224">
        <v>16.46</v>
      </c>
      <c r="HH224">
        <v>16.5</v>
      </c>
      <c r="HI224">
        <v>16.809999999999999</v>
      </c>
      <c r="HJ224">
        <v>17.11</v>
      </c>
      <c r="HK224">
        <v>16.260000000000002</v>
      </c>
      <c r="HL224">
        <v>16.34</v>
      </c>
      <c r="HM224">
        <v>15.9</v>
      </c>
      <c r="HN224">
        <v>16.100000000000001</v>
      </c>
      <c r="HO224">
        <v>16.61</v>
      </c>
      <c r="HP224">
        <v>16.829999999999998</v>
      </c>
      <c r="HQ224">
        <v>17.489999999999998</v>
      </c>
      <c r="HR224">
        <v>17.29</v>
      </c>
      <c r="HS224">
        <v>16.68</v>
      </c>
      <c r="HT224">
        <v>16.78</v>
      </c>
      <c r="HU224">
        <v>16.71</v>
      </c>
      <c r="HV224">
        <v>16.079999999999998</v>
      </c>
      <c r="HW224">
        <v>16</v>
      </c>
      <c r="HX224">
        <v>15.83</v>
      </c>
      <c r="HY224">
        <v>16.149999999999999</v>
      </c>
      <c r="HZ224">
        <v>16.23</v>
      </c>
      <c r="IA224">
        <v>16.62</v>
      </c>
      <c r="IB224">
        <v>16.62</v>
      </c>
      <c r="IC224">
        <v>16.64</v>
      </c>
      <c r="ID224">
        <v>17.22</v>
      </c>
      <c r="IE224">
        <v>17.239999999999998</v>
      </c>
      <c r="IF224">
        <v>17.899999999999999</v>
      </c>
      <c r="IG224">
        <v>17.47</v>
      </c>
      <c r="IH224">
        <v>17.18</v>
      </c>
      <c r="II224">
        <v>17.97</v>
      </c>
      <c r="IJ224">
        <v>18.48</v>
      </c>
      <c r="IK224">
        <v>17.79</v>
      </c>
      <c r="IL224">
        <v>17.239999999999998</v>
      </c>
      <c r="IM224">
        <v>17.43</v>
      </c>
      <c r="IN224">
        <v>17.13</v>
      </c>
      <c r="IO224">
        <v>17.059999999999999</v>
      </c>
      <c r="IP224">
        <v>17.57</v>
      </c>
      <c r="IQ224">
        <v>16.850000000000001</v>
      </c>
      <c r="IR224">
        <v>16.41</v>
      </c>
      <c r="IS224">
        <v>16.989999999999998</v>
      </c>
      <c r="IT224">
        <v>17.57</v>
      </c>
      <c r="IU224">
        <v>17.809999999999999</v>
      </c>
      <c r="IV224">
        <v>19.100000000000001</v>
      </c>
      <c r="IW224">
        <v>19.239999999999998</v>
      </c>
      <c r="IX224">
        <v>18.690000000000001</v>
      </c>
      <c r="IY224">
        <v>19</v>
      </c>
      <c r="IZ224">
        <v>19.82</v>
      </c>
      <c r="JA224">
        <v>19.93</v>
      </c>
      <c r="JB224">
        <v>20.13</v>
      </c>
      <c r="JC224">
        <v>20.25</v>
      </c>
      <c r="JD224">
        <v>20.49</v>
      </c>
      <c r="JE224">
        <v>20.56</v>
      </c>
      <c r="JF224">
        <v>20.63</v>
      </c>
      <c r="JG224">
        <v>21.24</v>
      </c>
      <c r="JH224">
        <v>20.71</v>
      </c>
      <c r="JI224">
        <v>20.309999999999999</v>
      </c>
      <c r="JJ224">
        <v>21.42</v>
      </c>
      <c r="JK224">
        <v>20.89</v>
      </c>
      <c r="JL224">
        <v>20.079999999999998</v>
      </c>
      <c r="JM224">
        <v>20.32</v>
      </c>
      <c r="JN224">
        <v>20.329999999999998</v>
      </c>
      <c r="JO224">
        <v>22</v>
      </c>
      <c r="JP224">
        <v>22.05</v>
      </c>
      <c r="JQ224">
        <v>22.39</v>
      </c>
      <c r="JR224">
        <v>22.15</v>
      </c>
      <c r="JS224">
        <v>21.26</v>
      </c>
      <c r="JT224">
        <v>21.86</v>
      </c>
      <c r="JU224">
        <v>20.18</v>
      </c>
      <c r="JV224">
        <v>18.72</v>
      </c>
      <c r="JW224">
        <v>19</v>
      </c>
      <c r="JX224">
        <v>19.3</v>
      </c>
      <c r="JY224">
        <v>19.13</v>
      </c>
      <c r="JZ224">
        <v>18.5</v>
      </c>
      <c r="KA224">
        <v>19.059999999999999</v>
      </c>
      <c r="KB224">
        <v>19.61</v>
      </c>
      <c r="KC224">
        <v>19.309999999999999</v>
      </c>
      <c r="KD224">
        <v>18.899999999999999</v>
      </c>
      <c r="KE224">
        <v>19.149999999999999</v>
      </c>
      <c r="KF224">
        <v>18.87</v>
      </c>
      <c r="KG224">
        <v>18.87</v>
      </c>
      <c r="KH224">
        <v>18.71</v>
      </c>
      <c r="KI224">
        <v>18.87</v>
      </c>
      <c r="KJ224">
        <v>19.079999999999998</v>
      </c>
      <c r="KK224">
        <v>18.79</v>
      </c>
      <c r="KL224">
        <v>17.940000000000001</v>
      </c>
      <c r="KM224">
        <v>17.93</v>
      </c>
      <c r="KN224">
        <v>18.47</v>
      </c>
      <c r="KO224">
        <v>18.940000000000001</v>
      </c>
      <c r="KP224">
        <v>19.02</v>
      </c>
      <c r="KQ224">
        <v>18.82</v>
      </c>
      <c r="KR224">
        <v>18.88</v>
      </c>
      <c r="KS224">
        <v>18.47</v>
      </c>
      <c r="KT224">
        <v>18.79</v>
      </c>
      <c r="KU224">
        <v>18.899999999999999</v>
      </c>
      <c r="KV224">
        <v>19.2</v>
      </c>
      <c r="KW224">
        <v>19.489999999999998</v>
      </c>
      <c r="KX224">
        <v>18.850000000000001</v>
      </c>
      <c r="KY224">
        <v>18.2</v>
      </c>
      <c r="KZ224">
        <v>18.47</v>
      </c>
      <c r="LA224">
        <v>18.68</v>
      </c>
      <c r="LB224">
        <v>19.190000000000001</v>
      </c>
      <c r="LC224">
        <v>19.32</v>
      </c>
      <c r="LD224">
        <v>19.68</v>
      </c>
      <c r="LE224">
        <v>20.39</v>
      </c>
      <c r="LF224">
        <v>20.05</v>
      </c>
      <c r="LG224">
        <v>20.100000000000001</v>
      </c>
      <c r="LH224">
        <v>20.51</v>
      </c>
      <c r="LI224">
        <v>20.27</v>
      </c>
      <c r="LJ224">
        <v>20.079999999999998</v>
      </c>
      <c r="LK224">
        <v>19.45</v>
      </c>
      <c r="LL224">
        <v>18.21</v>
      </c>
      <c r="LM224">
        <v>18.329999999999998</v>
      </c>
      <c r="LN224">
        <v>18.93</v>
      </c>
      <c r="LO224">
        <v>18.36</v>
      </c>
      <c r="LP224">
        <v>18.670000000000002</v>
      </c>
      <c r="LQ224">
        <v>18.96</v>
      </c>
      <c r="LR224">
        <v>18.89</v>
      </c>
      <c r="LS224">
        <v>19.170000000000002</v>
      </c>
      <c r="LT224">
        <v>19.690000000000001</v>
      </c>
      <c r="LU224">
        <v>19.940000000000001</v>
      </c>
      <c r="LV224">
        <v>19.97</v>
      </c>
      <c r="LW224">
        <v>19.68</v>
      </c>
      <c r="LX224">
        <v>20.16</v>
      </c>
      <c r="LY224">
        <v>21.67</v>
      </c>
      <c r="LZ224">
        <v>21.56</v>
      </c>
      <c r="MA224">
        <v>22.19</v>
      </c>
      <c r="MB224">
        <v>21.84</v>
      </c>
      <c r="MC224">
        <v>22.23</v>
      </c>
      <c r="MD224">
        <v>22.1</v>
      </c>
      <c r="ME224">
        <v>21.52</v>
      </c>
      <c r="MF224">
        <v>22.63</v>
      </c>
      <c r="MG224">
        <v>23.28</v>
      </c>
      <c r="MH224">
        <v>24.48</v>
      </c>
      <c r="MI224">
        <v>23.99</v>
      </c>
      <c r="MJ224">
        <v>24.04</v>
      </c>
      <c r="MK224">
        <v>25.54</v>
      </c>
      <c r="ML224">
        <v>25.58</v>
      </c>
      <c r="MM224">
        <v>25</v>
      </c>
      <c r="MN224">
        <v>24.29</v>
      </c>
      <c r="MO224">
        <v>25.05</v>
      </c>
      <c r="MP224">
        <v>25.31</v>
      </c>
      <c r="MQ224">
        <v>25.15</v>
      </c>
      <c r="MR224">
        <v>25.09</v>
      </c>
      <c r="MS224">
        <v>24.14</v>
      </c>
      <c r="MT224">
        <v>23.94</v>
      </c>
      <c r="MU224">
        <v>25.5</v>
      </c>
      <c r="MV224">
        <v>25.28</v>
      </c>
      <c r="MW224">
        <v>26.56</v>
      </c>
      <c r="MX224">
        <v>25.83</v>
      </c>
      <c r="MY224">
        <v>25.87</v>
      </c>
      <c r="MZ224">
        <v>25.06</v>
      </c>
      <c r="NA224">
        <v>25.71</v>
      </c>
      <c r="NB224">
        <v>26.07</v>
      </c>
      <c r="NC224">
        <v>26.92</v>
      </c>
      <c r="ND224">
        <v>26.84</v>
      </c>
      <c r="NE224">
        <v>27.27</v>
      </c>
      <c r="NF224">
        <v>26.84</v>
      </c>
      <c r="NG224">
        <v>25.79</v>
      </c>
      <c r="NH224">
        <v>24.87</v>
      </c>
      <c r="NI224">
        <v>25.52</v>
      </c>
      <c r="NJ224">
        <v>25.09</v>
      </c>
      <c r="NK224">
        <v>25.93</v>
      </c>
      <c r="NL224">
        <v>26.4</v>
      </c>
      <c r="NM224">
        <v>25.61</v>
      </c>
      <c r="NN224">
        <v>25.84</v>
      </c>
      <c r="NO224">
        <v>25.99</v>
      </c>
      <c r="NP224">
        <v>26.32</v>
      </c>
      <c r="NQ224">
        <v>26.32</v>
      </c>
      <c r="NR224">
        <v>28.25</v>
      </c>
      <c r="NS224">
        <v>27.88</v>
      </c>
      <c r="NT224">
        <v>27.01</v>
      </c>
      <c r="NU224">
        <v>27.11</v>
      </c>
      <c r="NV224">
        <v>26.82</v>
      </c>
      <c r="NW224">
        <v>26.25</v>
      </c>
      <c r="NX224">
        <v>25.17</v>
      </c>
      <c r="NY224">
        <v>24.6</v>
      </c>
      <c r="NZ224">
        <v>23.85</v>
      </c>
      <c r="OA224">
        <v>24.34</v>
      </c>
      <c r="OB224">
        <v>24.97</v>
      </c>
      <c r="OC224">
        <v>23.46</v>
      </c>
      <c r="OD224">
        <v>23.46</v>
      </c>
      <c r="OE224">
        <v>23.63</v>
      </c>
      <c r="OF224">
        <v>23.47</v>
      </c>
      <c r="OG224">
        <v>24.14</v>
      </c>
      <c r="OH224">
        <v>24.06</v>
      </c>
      <c r="OI224">
        <v>18.02</v>
      </c>
      <c r="OJ224">
        <v>17.350000000000001</v>
      </c>
      <c r="OK224">
        <v>17.100000000000001</v>
      </c>
      <c r="OL224">
        <v>17.16</v>
      </c>
      <c r="OM224">
        <v>17.38</v>
      </c>
      <c r="ON224">
        <v>17.28</v>
      </c>
      <c r="OO224">
        <v>17.100000000000001</v>
      </c>
      <c r="OP224">
        <v>16.22</v>
      </c>
      <c r="OQ224">
        <v>16.34</v>
      </c>
      <c r="OR224">
        <v>16.350000000000001</v>
      </c>
      <c r="OS224">
        <v>16.16</v>
      </c>
      <c r="OT224">
        <v>16.190000000000001</v>
      </c>
      <c r="OU224">
        <v>16.100000000000001</v>
      </c>
      <c r="OV224">
        <v>16.7</v>
      </c>
      <c r="OW224">
        <v>17.149999999999999</v>
      </c>
      <c r="OX224">
        <v>17.059999999999999</v>
      </c>
      <c r="OY224">
        <v>17.239999999999998</v>
      </c>
      <c r="OZ224">
        <v>17.329999999999998</v>
      </c>
      <c r="PA224">
        <v>17.170000000000002</v>
      </c>
      <c r="PB224">
        <v>16.559999999999999</v>
      </c>
      <c r="PC224">
        <v>16.670000000000002</v>
      </c>
      <c r="PD224">
        <v>16.62</v>
      </c>
      <c r="PE224">
        <v>17.309999999999999</v>
      </c>
      <c r="PF224">
        <v>17.399999999999999</v>
      </c>
      <c r="PG224">
        <v>17.059999999999999</v>
      </c>
      <c r="PH224">
        <v>17.03</v>
      </c>
      <c r="PI224">
        <v>16.920000000000002</v>
      </c>
      <c r="PJ224">
        <v>17.329999999999998</v>
      </c>
      <c r="PK224">
        <v>17.39</v>
      </c>
      <c r="PL224">
        <v>17.809999999999999</v>
      </c>
      <c r="PM224">
        <v>18.690000000000001</v>
      </c>
      <c r="PN224">
        <v>18.68</v>
      </c>
      <c r="PO224">
        <v>18.45</v>
      </c>
      <c r="PP224">
        <v>18.23</v>
      </c>
      <c r="PQ224">
        <v>18.71</v>
      </c>
      <c r="PR224">
        <v>18.73</v>
      </c>
      <c r="PS224">
        <v>19.28</v>
      </c>
      <c r="PT224">
        <v>19.329999999999998</v>
      </c>
      <c r="PU224">
        <v>19.13</v>
      </c>
      <c r="PV224">
        <v>18.78</v>
      </c>
      <c r="PW224">
        <v>18.920000000000002</v>
      </c>
      <c r="PX224">
        <v>18.84</v>
      </c>
      <c r="PY224">
        <v>18.420000000000002</v>
      </c>
      <c r="PZ224">
        <v>19.149999999999999</v>
      </c>
      <c r="QA224">
        <v>19.2</v>
      </c>
      <c r="QB224">
        <v>19.3</v>
      </c>
      <c r="QC224">
        <v>19.36</v>
      </c>
      <c r="QD224">
        <v>18.940000000000001</v>
      </c>
      <c r="QE224">
        <v>18.95</v>
      </c>
      <c r="QF224">
        <v>18.190000000000001</v>
      </c>
      <c r="QG224">
        <v>18.09</v>
      </c>
      <c r="QH224">
        <v>17.52</v>
      </c>
      <c r="QI224">
        <v>17.66</v>
      </c>
      <c r="QJ224">
        <v>18.11</v>
      </c>
      <c r="QK224">
        <v>18.21</v>
      </c>
      <c r="QL224">
        <v>17.95</v>
      </c>
      <c r="QM224">
        <v>17.899999999999999</v>
      </c>
      <c r="QN224">
        <v>17.309999999999999</v>
      </c>
      <c r="QO224">
        <v>17</v>
      </c>
      <c r="QP224">
        <v>17.11</v>
      </c>
      <c r="QQ224">
        <v>17.09</v>
      </c>
      <c r="QR224">
        <v>16.45</v>
      </c>
      <c r="QS224">
        <v>16.77</v>
      </c>
      <c r="QT224">
        <v>16.96</v>
      </c>
      <c r="QU224">
        <v>17.12</v>
      </c>
      <c r="QV224">
        <v>16.989999999999998</v>
      </c>
      <c r="QW224">
        <v>17.350000000000001</v>
      </c>
      <c r="QX224">
        <v>17.079999999999998</v>
      </c>
      <c r="QY224">
        <v>16.899999999999999</v>
      </c>
      <c r="QZ224">
        <v>16.829999999999998</v>
      </c>
      <c r="RA224">
        <v>16.77</v>
      </c>
      <c r="RB224">
        <v>16.29</v>
      </c>
      <c r="RC224">
        <v>16.45</v>
      </c>
      <c r="RD224">
        <v>16.510000000000002</v>
      </c>
      <c r="RE224">
        <v>17.29</v>
      </c>
      <c r="RF224">
        <v>17.48</v>
      </c>
      <c r="RG224">
        <v>17.11</v>
      </c>
      <c r="RH224">
        <v>16.89</v>
      </c>
      <c r="RI224">
        <v>17.02</v>
      </c>
      <c r="RJ224">
        <v>16.93</v>
      </c>
      <c r="RK224">
        <v>16.850000000000001</v>
      </c>
      <c r="RL224">
        <v>16.13</v>
      </c>
      <c r="RM224">
        <v>15.7</v>
      </c>
      <c r="RN224">
        <v>16.2</v>
      </c>
      <c r="RO224">
        <v>15.9</v>
      </c>
      <c r="RP224">
        <v>15.87</v>
      </c>
      <c r="RQ224">
        <v>15.71</v>
      </c>
      <c r="RR224">
        <v>16.010000000000002</v>
      </c>
      <c r="RS224">
        <v>16.149999999999999</v>
      </c>
      <c r="RT224">
        <v>16.2</v>
      </c>
      <c r="RU224">
        <v>15.98</v>
      </c>
      <c r="RV224">
        <v>16.11</v>
      </c>
      <c r="RW224">
        <v>16.899999999999999</v>
      </c>
      <c r="RX224">
        <v>16.420000000000002</v>
      </c>
      <c r="RY224">
        <v>16.239999999999998</v>
      </c>
      <c r="RZ224">
        <v>16.02</v>
      </c>
      <c r="SA224">
        <v>16.55</v>
      </c>
      <c r="SB224">
        <v>16.29</v>
      </c>
      <c r="SC224">
        <v>15.8</v>
      </c>
      <c r="SD224">
        <v>15.91</v>
      </c>
      <c r="SE224">
        <v>14.78</v>
      </c>
      <c r="SF224">
        <v>13.88</v>
      </c>
      <c r="SG224">
        <v>14.53</v>
      </c>
      <c r="SH224">
        <v>14.71</v>
      </c>
      <c r="SI224">
        <v>14.72</v>
      </c>
      <c r="SJ224">
        <v>14.9</v>
      </c>
      <c r="SK224">
        <v>14.28</v>
      </c>
      <c r="SL224">
        <v>14.34</v>
      </c>
      <c r="SM224">
        <v>13.99</v>
      </c>
      <c r="SN224">
        <v>13.68</v>
      </c>
      <c r="SO224">
        <v>13.95</v>
      </c>
      <c r="SP224">
        <v>14.51</v>
      </c>
      <c r="SQ224">
        <v>14.7</v>
      </c>
      <c r="SR224">
        <v>14.49</v>
      </c>
      <c r="SS224">
        <v>15.04</v>
      </c>
      <c r="ST224">
        <v>15.01</v>
      </c>
      <c r="SU224">
        <v>14.9</v>
      </c>
      <c r="SV224">
        <v>15.19</v>
      </c>
      <c r="SW224">
        <v>15.26</v>
      </c>
      <c r="SX224">
        <v>15.28</v>
      </c>
      <c r="SY224">
        <v>15.15</v>
      </c>
      <c r="SZ224">
        <v>15.16</v>
      </c>
      <c r="TA224">
        <v>15.07</v>
      </c>
      <c r="TB224">
        <v>14.69</v>
      </c>
      <c r="TC224">
        <v>14.48</v>
      </c>
      <c r="TD224">
        <v>15.36</v>
      </c>
      <c r="TE224">
        <v>15.08</v>
      </c>
      <c r="TF224">
        <v>14.71</v>
      </c>
      <c r="TG224">
        <v>14.6</v>
      </c>
      <c r="TH224">
        <v>14.01</v>
      </c>
      <c r="TI224">
        <v>13.95</v>
      </c>
      <c r="TJ224">
        <v>13.8</v>
      </c>
      <c r="TK224">
        <v>13.55</v>
      </c>
      <c r="TL224">
        <v>13.57</v>
      </c>
      <c r="TM224">
        <v>13.29</v>
      </c>
      <c r="TN224">
        <v>13.42</v>
      </c>
      <c r="TO224">
        <v>13.78</v>
      </c>
      <c r="TP224">
        <v>13.24</v>
      </c>
      <c r="TQ224">
        <v>13.43</v>
      </c>
      <c r="TR224">
        <v>13.13</v>
      </c>
      <c r="TS224">
        <v>13.05</v>
      </c>
      <c r="TT224">
        <v>12.96</v>
      </c>
      <c r="TU224">
        <v>12.96</v>
      </c>
      <c r="TV224">
        <v>12.94</v>
      </c>
      <c r="TW224">
        <v>12.25</v>
      </c>
      <c r="TX224">
        <v>12.18</v>
      </c>
      <c r="TY224">
        <v>11.73</v>
      </c>
      <c r="TZ224">
        <v>11.66</v>
      </c>
      <c r="UA224">
        <v>11.81</v>
      </c>
      <c r="UB224">
        <v>12.2</v>
      </c>
      <c r="UC224">
        <v>12.64</v>
      </c>
      <c r="UD224">
        <v>12.46</v>
      </c>
      <c r="UE224">
        <v>12.46</v>
      </c>
      <c r="UF224">
        <v>12.56</v>
      </c>
      <c r="UG224">
        <v>12.7</v>
      </c>
      <c r="UH224">
        <v>12.63</v>
      </c>
      <c r="UI224">
        <v>12.46</v>
      </c>
      <c r="UJ224">
        <v>12.26</v>
      </c>
      <c r="UK224">
        <v>12.46</v>
      </c>
      <c r="UL224">
        <v>12.9</v>
      </c>
      <c r="UM224">
        <v>12.5</v>
      </c>
      <c r="UN224">
        <v>12.1</v>
      </c>
      <c r="UO224">
        <v>12.06</v>
      </c>
      <c r="UP224">
        <v>12.47</v>
      </c>
      <c r="UQ224">
        <v>13.21</v>
      </c>
      <c r="UR224">
        <v>13.25</v>
      </c>
      <c r="US224">
        <v>13.31</v>
      </c>
      <c r="UT224">
        <v>12.83</v>
      </c>
      <c r="UU224">
        <v>12.5</v>
      </c>
      <c r="UV224">
        <v>13.39</v>
      </c>
      <c r="UW224">
        <v>13.26</v>
      </c>
      <c r="UX224">
        <v>13.76</v>
      </c>
      <c r="UY224">
        <v>14.09</v>
      </c>
      <c r="UZ224">
        <v>13.67</v>
      </c>
      <c r="VA224">
        <v>13.67</v>
      </c>
      <c r="VB224">
        <v>13.78</v>
      </c>
      <c r="VC224">
        <v>14.05</v>
      </c>
      <c r="VD224">
        <v>14.42</v>
      </c>
      <c r="VE224">
        <v>14.59</v>
      </c>
      <c r="VF224">
        <v>14.26</v>
      </c>
      <c r="VG224">
        <v>14.81</v>
      </c>
      <c r="VH224">
        <v>14.91</v>
      </c>
      <c r="VI224">
        <v>14.66</v>
      </c>
      <c r="VJ224">
        <v>14.58</v>
      </c>
      <c r="VK224">
        <v>14.31</v>
      </c>
      <c r="VL224">
        <v>14.4</v>
      </c>
      <c r="VM224">
        <v>14.46</v>
      </c>
      <c r="VN224">
        <v>14.39</v>
      </c>
      <c r="VO224">
        <v>14.13</v>
      </c>
      <c r="VP224">
        <v>14.27</v>
      </c>
      <c r="VQ224">
        <v>14.62</v>
      </c>
      <c r="VR224">
        <v>14.65</v>
      </c>
      <c r="VS224">
        <v>14.93</v>
      </c>
      <c r="VT224">
        <v>14.85</v>
      </c>
      <c r="VU224">
        <v>14.76</v>
      </c>
      <c r="VV224">
        <v>14.84</v>
      </c>
      <c r="VW224">
        <v>14.98</v>
      </c>
      <c r="VX224">
        <v>15.15</v>
      </c>
      <c r="VY224">
        <v>15.15</v>
      </c>
      <c r="VZ224">
        <v>14.95</v>
      </c>
      <c r="WA224">
        <v>15.3</v>
      </c>
      <c r="WB224">
        <v>15.41</v>
      </c>
      <c r="WC224">
        <v>15.54</v>
      </c>
      <c r="WD224">
        <v>15.26</v>
      </c>
      <c r="WE224">
        <v>15.37</v>
      </c>
      <c r="WF224">
        <v>14.6</v>
      </c>
      <c r="WG224">
        <v>14.19</v>
      </c>
      <c r="WH224">
        <v>14.38</v>
      </c>
      <c r="WI224">
        <v>14.38</v>
      </c>
      <c r="WJ224">
        <v>14.01</v>
      </c>
      <c r="WK224">
        <v>14.1</v>
      </c>
      <c r="WL224">
        <v>14.22</v>
      </c>
      <c r="WM224">
        <v>13.96</v>
      </c>
      <c r="WN224">
        <v>13.92</v>
      </c>
      <c r="WO224">
        <v>13.4</v>
      </c>
      <c r="WP224">
        <v>12.98</v>
      </c>
      <c r="WQ224">
        <v>12.99</v>
      </c>
      <c r="WR224">
        <v>13.07</v>
      </c>
      <c r="WS224">
        <v>13.4</v>
      </c>
      <c r="WT224">
        <v>13.4</v>
      </c>
      <c r="WU224">
        <v>13.35</v>
      </c>
      <c r="WV224">
        <v>13.68</v>
      </c>
      <c r="WW224">
        <v>13.77</v>
      </c>
      <c r="WX224">
        <v>13.97</v>
      </c>
      <c r="WY224">
        <v>13.99</v>
      </c>
      <c r="WZ224">
        <v>13.86</v>
      </c>
      <c r="XA224">
        <v>13.88</v>
      </c>
      <c r="XB224">
        <v>14.49</v>
      </c>
      <c r="XC224">
        <v>14.51</v>
      </c>
      <c r="XD224">
        <v>14.46</v>
      </c>
      <c r="XE224">
        <v>14.37</v>
      </c>
      <c r="XF224">
        <v>13.49</v>
      </c>
      <c r="XG224">
        <v>13.75</v>
      </c>
      <c r="XH224">
        <v>13.58</v>
      </c>
      <c r="XI224">
        <v>13.62</v>
      </c>
      <c r="XJ224">
        <v>14.01</v>
      </c>
      <c r="XK224">
        <v>14.06</v>
      </c>
      <c r="XL224">
        <v>14.73</v>
      </c>
      <c r="XM224">
        <v>15.18</v>
      </c>
      <c r="XN224">
        <v>15.06</v>
      </c>
      <c r="XO224">
        <v>14.83</v>
      </c>
      <c r="XP224">
        <v>14.79</v>
      </c>
      <c r="XQ224">
        <v>14.55</v>
      </c>
      <c r="XR224">
        <v>14.2</v>
      </c>
      <c r="XS224">
        <v>14.29</v>
      </c>
      <c r="XT224">
        <v>13.91</v>
      </c>
      <c r="XU224">
        <v>14.3</v>
      </c>
      <c r="XV224">
        <v>14.08</v>
      </c>
      <c r="XW224">
        <v>14.31</v>
      </c>
      <c r="XX224">
        <v>14.51</v>
      </c>
      <c r="XY224">
        <v>14.2</v>
      </c>
      <c r="XZ224">
        <v>14.3</v>
      </c>
      <c r="YA224">
        <v>14.18</v>
      </c>
      <c r="YB224">
        <v>14.37</v>
      </c>
      <c r="YC224">
        <v>14.71</v>
      </c>
      <c r="YD224">
        <v>14.7</v>
      </c>
      <c r="YE224">
        <v>15.11</v>
      </c>
      <c r="YF224">
        <v>15.12</v>
      </c>
      <c r="YG224">
        <v>14.78</v>
      </c>
      <c r="YH224">
        <v>14.54</v>
      </c>
      <c r="YI224">
        <v>14.25</v>
      </c>
      <c r="YJ224">
        <v>14.25</v>
      </c>
      <c r="YK224">
        <v>14.31</v>
      </c>
      <c r="YL224">
        <v>14.73</v>
      </c>
      <c r="YM224">
        <v>14.66</v>
      </c>
      <c r="YN224">
        <v>14.98</v>
      </c>
      <c r="YO224">
        <v>14.96</v>
      </c>
      <c r="YP224">
        <v>14.83</v>
      </c>
      <c r="YQ224">
        <v>14.72</v>
      </c>
      <c r="YR224">
        <v>14.82</v>
      </c>
      <c r="YS224">
        <v>14.77</v>
      </c>
      <c r="YT224">
        <v>14.49</v>
      </c>
      <c r="YU224">
        <v>13.83</v>
      </c>
      <c r="YV224">
        <v>13.8</v>
      </c>
      <c r="YW224">
        <v>13.55</v>
      </c>
      <c r="YX224">
        <v>13.1</v>
      </c>
      <c r="YY224">
        <v>13.35</v>
      </c>
      <c r="YZ224">
        <v>13.58</v>
      </c>
      <c r="ZA224">
        <v>13.13</v>
      </c>
      <c r="ZB224">
        <v>13.16</v>
      </c>
      <c r="ZC224">
        <v>12.81</v>
      </c>
      <c r="ZD224">
        <v>13.29</v>
      </c>
      <c r="ZE224">
        <v>13</v>
      </c>
      <c r="ZF224">
        <v>12.95</v>
      </c>
      <c r="ZG224">
        <v>13.3</v>
      </c>
      <c r="ZH224">
        <v>13.46</v>
      </c>
      <c r="ZI224">
        <v>13.48</v>
      </c>
      <c r="ZJ224">
        <v>13.15</v>
      </c>
      <c r="ZK224">
        <v>13.33</v>
      </c>
      <c r="ZL224">
        <v>13.4</v>
      </c>
      <c r="ZM224">
        <v>13.54</v>
      </c>
      <c r="ZN224">
        <v>13.46</v>
      </c>
      <c r="ZO224">
        <v>13.36</v>
      </c>
      <c r="ZP224">
        <v>13.42</v>
      </c>
      <c r="ZQ224">
        <v>13.35</v>
      </c>
      <c r="ZR224">
        <v>12.98</v>
      </c>
      <c r="ZS224">
        <v>12.96</v>
      </c>
      <c r="ZT224">
        <v>13.08</v>
      </c>
      <c r="ZU224">
        <v>13.1</v>
      </c>
      <c r="ZV224">
        <v>13.35</v>
      </c>
      <c r="ZW224">
        <v>13.24</v>
      </c>
      <c r="ZX224">
        <v>13.46</v>
      </c>
      <c r="ZY224">
        <v>13.57</v>
      </c>
      <c r="ZZ224">
        <v>13.47</v>
      </c>
      <c r="AAA224">
        <v>13.48</v>
      </c>
      <c r="AAB224">
        <v>13.51</v>
      </c>
      <c r="AAC224">
        <v>13.27</v>
      </c>
      <c r="AAD224">
        <v>13.1</v>
      </c>
      <c r="AAE224">
        <v>12.95</v>
      </c>
      <c r="AAF224">
        <v>12.99</v>
      </c>
      <c r="AAG224">
        <v>12.9</v>
      </c>
      <c r="AAH224">
        <v>12.8</v>
      </c>
      <c r="AAI224">
        <v>12.76</v>
      </c>
      <c r="AAJ224">
        <v>13</v>
      </c>
      <c r="AAK224">
        <v>13.01</v>
      </c>
      <c r="AAL224">
        <v>13.07</v>
      </c>
      <c r="AAM224">
        <v>12.86</v>
      </c>
      <c r="AAN224">
        <v>12.67</v>
      </c>
      <c r="AAO224">
        <v>12.64</v>
      </c>
      <c r="AAP224">
        <v>12.5</v>
      </c>
      <c r="AAQ224">
        <v>12.62</v>
      </c>
      <c r="AAR224">
        <v>12.56</v>
      </c>
      <c r="AAS224">
        <v>12.74</v>
      </c>
      <c r="AAT224">
        <v>12.61</v>
      </c>
      <c r="AAU224">
        <v>12.75</v>
      </c>
      <c r="AAV224">
        <v>12.86</v>
      </c>
      <c r="AAW224">
        <v>13.36</v>
      </c>
      <c r="AAX224">
        <v>13.36</v>
      </c>
      <c r="AAY224">
        <v>13.22</v>
      </c>
      <c r="AAZ224">
        <v>13.18</v>
      </c>
      <c r="ABA224">
        <v>13.11</v>
      </c>
      <c r="ABB224">
        <v>13.24</v>
      </c>
      <c r="ABC224">
        <v>12.86</v>
      </c>
      <c r="ABD224">
        <v>12.64</v>
      </c>
      <c r="ABE224">
        <v>12.75</v>
      </c>
      <c r="ABF224">
        <v>12.79</v>
      </c>
      <c r="ABG224">
        <v>12.97</v>
      </c>
      <c r="ABH224">
        <v>13.25</v>
      </c>
      <c r="ABI224">
        <v>13.11</v>
      </c>
      <c r="ABJ224">
        <v>13.05</v>
      </c>
      <c r="ABK224">
        <v>13.93</v>
      </c>
      <c r="ABL224">
        <v>13.84</v>
      </c>
      <c r="ABM224">
        <v>14.25</v>
      </c>
      <c r="ABN224">
        <v>14.33</v>
      </c>
      <c r="ABO224">
        <v>14.34</v>
      </c>
      <c r="ABP224">
        <v>14.22</v>
      </c>
      <c r="ABQ224">
        <v>14.32</v>
      </c>
      <c r="ABR224">
        <v>14.11</v>
      </c>
      <c r="ABS224">
        <v>13.79</v>
      </c>
      <c r="ABT224">
        <v>13.93</v>
      </c>
      <c r="ABU224">
        <v>14.32</v>
      </c>
      <c r="ABV224">
        <v>14.14</v>
      </c>
      <c r="ABW224">
        <v>14</v>
      </c>
      <c r="ABX224">
        <v>13.7</v>
      </c>
      <c r="ABY224">
        <v>13.76</v>
      </c>
      <c r="ABZ224">
        <v>13.6</v>
      </c>
      <c r="ACA224">
        <v>13.51</v>
      </c>
      <c r="ACB224">
        <v>13.63</v>
      </c>
      <c r="ACC224">
        <v>13.69</v>
      </c>
      <c r="ACD224">
        <v>13.69</v>
      </c>
      <c r="ACE224">
        <v>14.02</v>
      </c>
      <c r="ACF224">
        <v>13.95</v>
      </c>
      <c r="ACG224">
        <v>13.75</v>
      </c>
      <c r="ACH224">
        <v>13.92</v>
      </c>
      <c r="ACI224">
        <v>13.8</v>
      </c>
      <c r="ACJ224">
        <v>13.56</v>
      </c>
      <c r="ACK224">
        <v>13.19</v>
      </c>
      <c r="ACL224">
        <v>13.14</v>
      </c>
      <c r="ACM224">
        <v>13.04</v>
      </c>
      <c r="ACN224">
        <v>13.2</v>
      </c>
      <c r="ACO224">
        <v>12.81</v>
      </c>
      <c r="ACP224">
        <v>13</v>
      </c>
      <c r="ACQ224">
        <v>13.05</v>
      </c>
      <c r="ACR224">
        <v>12.93</v>
      </c>
      <c r="ACS224">
        <v>13.05</v>
      </c>
      <c r="ACT224">
        <v>12.99</v>
      </c>
      <c r="ACU224">
        <v>13.16</v>
      </c>
      <c r="ACV224">
        <v>13.02</v>
      </c>
      <c r="ACW224">
        <v>12.78</v>
      </c>
      <c r="ACX224">
        <v>12.86</v>
      </c>
      <c r="ACY224">
        <v>12.81</v>
      </c>
      <c r="ACZ224">
        <v>12.99</v>
      </c>
      <c r="ADA224">
        <v>12.9</v>
      </c>
      <c r="ADB224">
        <v>13.13</v>
      </c>
      <c r="ADC224">
        <v>13.5</v>
      </c>
      <c r="ADD224">
        <v>13.41</v>
      </c>
      <c r="ADE224">
        <v>14</v>
      </c>
      <c r="ADF224">
        <v>14.12</v>
      </c>
      <c r="ADG224">
        <v>13.97</v>
      </c>
      <c r="ADH224">
        <v>13.9</v>
      </c>
      <c r="ADI224">
        <v>13.88</v>
      </c>
      <c r="ADJ224">
        <v>14.47</v>
      </c>
      <c r="ADK224">
        <v>14.55</v>
      </c>
      <c r="ADL224">
        <v>14.44</v>
      </c>
      <c r="ADM224">
        <v>14.4</v>
      </c>
      <c r="ADN224">
        <v>14.41</v>
      </c>
      <c r="ADO224">
        <v>14.42</v>
      </c>
      <c r="ADP224">
        <v>14.49</v>
      </c>
      <c r="ADQ224">
        <v>14.9</v>
      </c>
      <c r="ADR224">
        <v>15.1</v>
      </c>
      <c r="ADS224">
        <v>14.93</v>
      </c>
      <c r="ADT224">
        <v>15.34</v>
      </c>
      <c r="ADU224">
        <v>15.61</v>
      </c>
      <c r="ADV224">
        <v>15.17</v>
      </c>
      <c r="ADW224">
        <v>15.89</v>
      </c>
      <c r="ADX224">
        <v>16.190000000000001</v>
      </c>
      <c r="ADY224">
        <v>15.99</v>
      </c>
      <c r="ADZ224">
        <v>15.72</v>
      </c>
      <c r="AEA224">
        <v>15.54</v>
      </c>
      <c r="AEB224">
        <v>16.23</v>
      </c>
      <c r="AEC224">
        <v>16.25</v>
      </c>
      <c r="AED224">
        <v>16.010000000000002</v>
      </c>
      <c r="AEE224">
        <v>15.82</v>
      </c>
      <c r="AEF224">
        <v>15.92</v>
      </c>
      <c r="AEG224">
        <v>16.059999999999999</v>
      </c>
      <c r="AEH224">
        <v>15.84</v>
      </c>
      <c r="AEI224">
        <v>15.78</v>
      </c>
      <c r="AEJ224">
        <v>15.56</v>
      </c>
      <c r="AEK224">
        <v>15.86</v>
      </c>
      <c r="AEL224">
        <v>16.34</v>
      </c>
      <c r="AEM224">
        <v>16.190000000000001</v>
      </c>
      <c r="AEN224">
        <v>16.55</v>
      </c>
      <c r="AEO224">
        <v>16.59</v>
      </c>
      <c r="AEP224">
        <v>16.57</v>
      </c>
      <c r="AEQ224">
        <v>16.61</v>
      </c>
      <c r="AER224">
        <v>17.2</v>
      </c>
      <c r="AES224">
        <v>17.329999999999998</v>
      </c>
      <c r="AET224">
        <v>17.760000000000002</v>
      </c>
      <c r="AEU224">
        <v>17.77</v>
      </c>
      <c r="AEV224">
        <v>17.420000000000002</v>
      </c>
      <c r="AEW224">
        <v>17.05</v>
      </c>
      <c r="AEX224">
        <v>17.16</v>
      </c>
      <c r="AEY224">
        <v>16.77</v>
      </c>
      <c r="AEZ224">
        <v>16.600000000000001</v>
      </c>
      <c r="AFA224">
        <v>16.73</v>
      </c>
      <c r="AFB224">
        <v>16.489999999999998</v>
      </c>
      <c r="AFC224">
        <v>17.04</v>
      </c>
      <c r="AFD224">
        <v>17.28</v>
      </c>
      <c r="AFE224">
        <v>17.22</v>
      </c>
      <c r="AFF224">
        <v>16.100000000000001</v>
      </c>
      <c r="AFG224">
        <v>16.5</v>
      </c>
      <c r="AFH224">
        <v>16.75</v>
      </c>
      <c r="AFI224">
        <v>16.920000000000002</v>
      </c>
      <c r="AFJ224">
        <v>16.46</v>
      </c>
      <c r="AFK224">
        <v>16.489999999999998</v>
      </c>
      <c r="AFL224">
        <v>16.27</v>
      </c>
      <c r="AFM224">
        <v>16.11</v>
      </c>
      <c r="AFN224">
        <v>16.329999999999998</v>
      </c>
      <c r="AFO224">
        <v>16.25</v>
      </c>
      <c r="AFP224">
        <v>16.22</v>
      </c>
      <c r="AFQ224">
        <v>16.37</v>
      </c>
      <c r="AFR224">
        <v>16.86</v>
      </c>
      <c r="AFS224">
        <v>17.09</v>
      </c>
      <c r="AFT224">
        <v>16.96</v>
      </c>
      <c r="AFU224">
        <v>16.989999999999998</v>
      </c>
      <c r="AFV224">
        <v>18</v>
      </c>
      <c r="AFW224">
        <v>18.239999999999998</v>
      </c>
      <c r="AFX224">
        <v>18.38</v>
      </c>
      <c r="AFY224">
        <v>18.190000000000001</v>
      </c>
      <c r="AFZ224">
        <v>17.940000000000001</v>
      </c>
      <c r="AGA224">
        <v>17.809999999999999</v>
      </c>
      <c r="AGB224">
        <v>17.989999999999998</v>
      </c>
      <c r="AGC224">
        <v>17.91</v>
      </c>
      <c r="AGD224">
        <v>18.29</v>
      </c>
      <c r="AGE224">
        <v>18.45</v>
      </c>
      <c r="AGF224">
        <v>18.34</v>
      </c>
      <c r="AGG224">
        <v>18.23</v>
      </c>
      <c r="AGH224">
        <v>18.07</v>
      </c>
      <c r="AGI224">
        <v>17.850000000000001</v>
      </c>
      <c r="AGJ224">
        <v>18.170000000000002</v>
      </c>
      <c r="AGK224">
        <v>17.98</v>
      </c>
      <c r="AGL224">
        <v>19.41</v>
      </c>
      <c r="AGM224">
        <v>19.46</v>
      </c>
      <c r="AGN224">
        <v>19.079999999999998</v>
      </c>
      <c r="AGO224">
        <v>19.420000000000002</v>
      </c>
      <c r="AGP224">
        <v>18.899999999999999</v>
      </c>
      <c r="AGQ224">
        <v>18.59</v>
      </c>
      <c r="AGR224">
        <v>18.84</v>
      </c>
      <c r="AGS224">
        <v>18.73</v>
      </c>
      <c r="AGT224">
        <v>18.899999999999999</v>
      </c>
      <c r="AGU224">
        <v>18.71</v>
      </c>
      <c r="AGV224">
        <v>18.73</v>
      </c>
      <c r="AGW224">
        <v>18.239999999999998</v>
      </c>
      <c r="AGX224">
        <v>18.52</v>
      </c>
      <c r="AGY224">
        <v>18.079999999999998</v>
      </c>
      <c r="AGZ224">
        <v>17.95</v>
      </c>
      <c r="AHA224">
        <v>17.72</v>
      </c>
      <c r="AHB224">
        <v>18.18</v>
      </c>
      <c r="AHC224">
        <v>18.47</v>
      </c>
      <c r="AHD224">
        <v>18.670000000000002</v>
      </c>
      <c r="AHE224">
        <v>17.940000000000001</v>
      </c>
      <c r="AHF224">
        <v>18.04</v>
      </c>
      <c r="AHG224">
        <v>17.63</v>
      </c>
      <c r="AHH224">
        <v>17.93</v>
      </c>
      <c r="AHI224">
        <v>18.239999999999998</v>
      </c>
      <c r="AHJ224">
        <v>18.059999999999999</v>
      </c>
      <c r="AHK224">
        <v>18.100000000000001</v>
      </c>
      <c r="AHL224">
        <v>18.010000000000002</v>
      </c>
      <c r="AHM224">
        <v>17.61</v>
      </c>
      <c r="AHN224">
        <v>17.12</v>
      </c>
      <c r="AHO224">
        <v>16.989999999999998</v>
      </c>
      <c r="AHP224">
        <v>17.329999999999998</v>
      </c>
      <c r="AHQ224">
        <v>16.97</v>
      </c>
      <c r="AHR224">
        <v>16.84</v>
      </c>
      <c r="AHS224">
        <v>16.18</v>
      </c>
      <c r="AHT224">
        <v>16.190000000000001</v>
      </c>
      <c r="AHU224">
        <v>16.059999999999999</v>
      </c>
      <c r="AHV224">
        <v>16.23</v>
      </c>
      <c r="AHW224">
        <v>15.94</v>
      </c>
      <c r="AHX224">
        <v>15.62</v>
      </c>
      <c r="AHY224">
        <v>15.91</v>
      </c>
      <c r="AHZ224">
        <v>15.94</v>
      </c>
      <c r="AIA224">
        <v>16.64</v>
      </c>
      <c r="AIB224">
        <v>16.329999999999998</v>
      </c>
      <c r="AIC224">
        <v>15.84</v>
      </c>
      <c r="AID224">
        <v>16.02</v>
      </c>
      <c r="AIE224">
        <v>16.440000000000001</v>
      </c>
      <c r="AIF224">
        <v>17.13</v>
      </c>
      <c r="AIG224">
        <v>17</v>
      </c>
      <c r="AIH224">
        <v>17.190000000000001</v>
      </c>
      <c r="AII224">
        <v>17.22</v>
      </c>
      <c r="AIJ224">
        <v>16.88</v>
      </c>
      <c r="AIK224">
        <v>16.5</v>
      </c>
      <c r="AIL224">
        <v>16.760000000000002</v>
      </c>
      <c r="AIM224">
        <v>17.27</v>
      </c>
      <c r="AIN224">
        <v>16.93</v>
      </c>
      <c r="AIO224">
        <v>17.05</v>
      </c>
      <c r="AIP224">
        <v>17.239999999999998</v>
      </c>
      <c r="AIQ224">
        <v>16.690000000000001</v>
      </c>
      <c r="AIR224">
        <v>16.559999999999999</v>
      </c>
      <c r="AIS224">
        <v>15.86</v>
      </c>
      <c r="AIT224">
        <v>16.07</v>
      </c>
      <c r="AIU224">
        <v>16.37</v>
      </c>
      <c r="AIV224">
        <v>16.14</v>
      </c>
      <c r="AIW224">
        <v>15.93</v>
      </c>
      <c r="AIX224">
        <v>15.55</v>
      </c>
      <c r="AIY224">
        <v>15.12</v>
      </c>
      <c r="AIZ224">
        <v>15.64</v>
      </c>
      <c r="AJA224">
        <v>15.7</v>
      </c>
      <c r="AJB224">
        <v>16.03</v>
      </c>
      <c r="AJC224">
        <v>16.03</v>
      </c>
      <c r="AJD224">
        <v>15.95</v>
      </c>
      <c r="AJE224">
        <v>16.03</v>
      </c>
      <c r="AJF224">
        <v>15.69</v>
      </c>
      <c r="AJG224">
        <v>15.69</v>
      </c>
      <c r="AJH224">
        <v>16.11</v>
      </c>
      <c r="AJI224">
        <v>17.53</v>
      </c>
      <c r="AJJ224">
        <v>17.899999999999999</v>
      </c>
      <c r="AJK224">
        <v>17.489999999999998</v>
      </c>
      <c r="AJL224">
        <v>17.5</v>
      </c>
      <c r="AJM224">
        <v>17.23</v>
      </c>
      <c r="AJN224">
        <v>17.489999999999998</v>
      </c>
      <c r="AJO224">
        <v>17.36</v>
      </c>
      <c r="AJP224">
        <v>17.2</v>
      </c>
      <c r="AJQ224">
        <v>16.920000000000002</v>
      </c>
      <c r="AJR224">
        <v>16.78</v>
      </c>
      <c r="AJS224">
        <v>17.309999999999999</v>
      </c>
      <c r="AJT224">
        <v>17.489999999999998</v>
      </c>
      <c r="AJU224">
        <v>17.079999999999998</v>
      </c>
      <c r="AJV224">
        <v>16.96</v>
      </c>
      <c r="AJW224">
        <v>16.88</v>
      </c>
      <c r="AJX224">
        <v>17.149999999999999</v>
      </c>
      <c r="AJY224">
        <v>17.149999999999999</v>
      </c>
      <c r="AJZ224">
        <v>17.22</v>
      </c>
      <c r="AKA224">
        <v>16.93</v>
      </c>
      <c r="AKB224">
        <v>16.47</v>
      </c>
      <c r="AKC224">
        <v>16.829999999999998</v>
      </c>
      <c r="AKD224">
        <v>16.68</v>
      </c>
      <c r="AKE224">
        <v>16.89</v>
      </c>
      <c r="AKF224">
        <v>16.95</v>
      </c>
      <c r="AKG224">
        <v>17.09</v>
      </c>
      <c r="AKH224">
        <v>16.75</v>
      </c>
      <c r="AKI224">
        <v>16.3</v>
      </c>
      <c r="AKJ224">
        <v>16.34</v>
      </c>
      <c r="AKK224">
        <v>16.55</v>
      </c>
      <c r="AKL224">
        <v>16.38</v>
      </c>
      <c r="AKM224">
        <v>16.36</v>
      </c>
      <c r="AKN224">
        <v>16.010000000000002</v>
      </c>
      <c r="AKO224">
        <v>16.149999999999999</v>
      </c>
      <c r="AKP224">
        <v>16.25</v>
      </c>
      <c r="AKQ224">
        <v>16.68</v>
      </c>
      <c r="AKR224">
        <v>16.600000000000001</v>
      </c>
      <c r="AKS224">
        <v>16.2</v>
      </c>
      <c r="AKT224">
        <v>16.77</v>
      </c>
      <c r="AKU224">
        <v>16.78</v>
      </c>
      <c r="AKV224">
        <v>16.89</v>
      </c>
      <c r="AKW224">
        <v>17.010000000000002</v>
      </c>
      <c r="AKX224">
        <v>17.28</v>
      </c>
      <c r="AKY224">
        <v>16.91</v>
      </c>
      <c r="AKZ224">
        <v>17.600000000000001</v>
      </c>
      <c r="ALA224">
        <v>17.420000000000002</v>
      </c>
      <c r="ALB224">
        <v>16.95</v>
      </c>
      <c r="ALC224">
        <v>17.309999999999999</v>
      </c>
      <c r="ALD224">
        <v>17.05</v>
      </c>
      <c r="ALE224">
        <v>17.09</v>
      </c>
      <c r="ALF224">
        <v>16.739999999999998</v>
      </c>
      <c r="ALG224">
        <v>17.37</v>
      </c>
      <c r="ALH224">
        <v>17.47</v>
      </c>
      <c r="ALI224">
        <v>17.239999999999998</v>
      </c>
      <c r="ALJ224">
        <v>17.53</v>
      </c>
      <c r="ALK224">
        <v>17.760000000000002</v>
      </c>
      <c r="ALL224">
        <v>17.68</v>
      </c>
      <c r="ALM224">
        <v>17.45</v>
      </c>
      <c r="ALN224">
        <v>17.34</v>
      </c>
      <c r="ALO224">
        <v>17.399999999999999</v>
      </c>
      <c r="ALP224">
        <v>17.93</v>
      </c>
      <c r="ALQ224">
        <v>17.670000000000002</v>
      </c>
      <c r="ALR224">
        <v>17.96</v>
      </c>
      <c r="ALS224">
        <v>18.07</v>
      </c>
      <c r="ALT224">
        <v>18.48</v>
      </c>
      <c r="ALU224">
        <v>18.440000000000001</v>
      </c>
      <c r="ALV224">
        <v>18.989999999999998</v>
      </c>
      <c r="ALW224">
        <v>18.920000000000002</v>
      </c>
      <c r="ALX224">
        <v>18.77</v>
      </c>
      <c r="ALY224">
        <v>18.600000000000001</v>
      </c>
      <c r="ALZ224">
        <v>18.98</v>
      </c>
      <c r="AMA224">
        <v>18.920000000000002</v>
      </c>
      <c r="AMB224">
        <v>19.29</v>
      </c>
      <c r="AMC224">
        <v>19.84</v>
      </c>
      <c r="AMD224">
        <v>20.059999999999999</v>
      </c>
      <c r="AME224">
        <v>20.09</v>
      </c>
      <c r="AMF224">
        <v>20.52</v>
      </c>
      <c r="AMG224">
        <v>20.55</v>
      </c>
      <c r="AMH224">
        <v>20.100000000000001</v>
      </c>
      <c r="AMI224">
        <v>20.059999999999999</v>
      </c>
      <c r="AMJ224">
        <v>21.12</v>
      </c>
      <c r="AMK224">
        <v>20.73</v>
      </c>
      <c r="AML224">
        <v>20.79</v>
      </c>
      <c r="AMM224">
        <v>20.48</v>
      </c>
      <c r="AMN224">
        <v>19.989999999999998</v>
      </c>
      <c r="AMO224">
        <v>19.66</v>
      </c>
      <c r="AMP224">
        <v>20</v>
      </c>
      <c r="AMQ224">
        <v>19.66</v>
      </c>
      <c r="AMR224">
        <v>19.21</v>
      </c>
      <c r="AMS224">
        <v>19.420000000000002</v>
      </c>
      <c r="AMT224">
        <v>19.18</v>
      </c>
      <c r="AMU224">
        <v>19.64</v>
      </c>
      <c r="AMV224">
        <v>19.48</v>
      </c>
      <c r="AMW224">
        <v>20.149999999999999</v>
      </c>
      <c r="AMX224">
        <v>20.5</v>
      </c>
      <c r="AMY224">
        <v>20.7</v>
      </c>
      <c r="AMZ224">
        <v>20.34</v>
      </c>
      <c r="ANA224">
        <v>19.84</v>
      </c>
      <c r="ANB224">
        <v>19</v>
      </c>
      <c r="ANC224">
        <v>19.12</v>
      </c>
      <c r="AND224">
        <v>18.97</v>
      </c>
      <c r="ANE224">
        <v>18.649999999999999</v>
      </c>
      <c r="ANF224">
        <v>18.68</v>
      </c>
      <c r="ANG224">
        <v>18.28</v>
      </c>
      <c r="ANH224">
        <v>18.45</v>
      </c>
      <c r="ANI224">
        <v>18.64</v>
      </c>
      <c r="ANJ224">
        <v>19.170000000000002</v>
      </c>
      <c r="ANK224">
        <v>18.79</v>
      </c>
      <c r="ANL224">
        <v>18.48</v>
      </c>
      <c r="ANM224">
        <v>18.57</v>
      </c>
      <c r="ANN224">
        <v>19.63</v>
      </c>
      <c r="ANO224">
        <v>19.559999999999999</v>
      </c>
      <c r="ANP224">
        <v>19.600000000000001</v>
      </c>
      <c r="ANQ224">
        <v>19.579999999999998</v>
      </c>
      <c r="ANR224">
        <v>20.09</v>
      </c>
      <c r="ANS224">
        <v>20.28</v>
      </c>
      <c r="ANT224">
        <v>19.78</v>
      </c>
      <c r="ANU224">
        <v>19.739999999999998</v>
      </c>
      <c r="ANV224">
        <v>20.36</v>
      </c>
      <c r="ANW224">
        <v>19.98</v>
      </c>
      <c r="ANX224">
        <v>20.07</v>
      </c>
      <c r="ANY224">
        <v>19.5</v>
      </c>
      <c r="ANZ224">
        <v>19.600000000000001</v>
      </c>
      <c r="AOA224">
        <v>19.579999999999998</v>
      </c>
      <c r="AOB224">
        <v>19.11</v>
      </c>
      <c r="AOC224">
        <v>19.3</v>
      </c>
      <c r="AOD224">
        <v>19.11</v>
      </c>
      <c r="AOE224">
        <v>18.989999999999998</v>
      </c>
      <c r="AOF224">
        <v>18.04</v>
      </c>
      <c r="AOG224">
        <v>17.52</v>
      </c>
      <c r="AOH224">
        <v>17.28</v>
      </c>
      <c r="AOI224">
        <v>17.239999999999998</v>
      </c>
      <c r="AOJ224">
        <v>17.52</v>
      </c>
      <c r="AOK224">
        <v>17.61</v>
      </c>
      <c r="AOL224">
        <v>17.27</v>
      </c>
      <c r="AOM224">
        <v>17.350000000000001</v>
      </c>
      <c r="AON224">
        <v>17.37</v>
      </c>
      <c r="AOO224">
        <v>17.64</v>
      </c>
      <c r="AOP224">
        <v>17.07</v>
      </c>
      <c r="AOQ224">
        <v>16.809999999999999</v>
      </c>
      <c r="AOR224">
        <v>16.82</v>
      </c>
      <c r="AOS224">
        <v>16.96</v>
      </c>
      <c r="AOT224">
        <v>17.22</v>
      </c>
      <c r="AOU224">
        <v>17.39</v>
      </c>
      <c r="AOV224">
        <v>17</v>
      </c>
      <c r="AOW224">
        <v>16.559999999999999</v>
      </c>
      <c r="AOX224">
        <v>16.43</v>
      </c>
      <c r="AOY224">
        <v>16.95</v>
      </c>
      <c r="AOZ224">
        <v>16.91</v>
      </c>
      <c r="APA224">
        <v>16.829999999999998</v>
      </c>
      <c r="APB224">
        <v>16.920000000000002</v>
      </c>
      <c r="APC224">
        <v>16.920000000000002</v>
      </c>
      <c r="APD224">
        <v>17.21</v>
      </c>
      <c r="APE224">
        <v>17.47</v>
      </c>
      <c r="APF224">
        <v>18.010000000000002</v>
      </c>
      <c r="APG224">
        <v>18.03</v>
      </c>
      <c r="APH224">
        <v>17.68</v>
      </c>
      <c r="API224">
        <v>17.850000000000001</v>
      </c>
      <c r="APJ224">
        <v>18.059999999999999</v>
      </c>
      <c r="APK224">
        <v>17.98</v>
      </c>
      <c r="APL224">
        <v>18.11</v>
      </c>
      <c r="APM224">
        <v>17.510000000000002</v>
      </c>
      <c r="APN224">
        <v>17.190000000000001</v>
      </c>
      <c r="APO224">
        <v>17.23</v>
      </c>
      <c r="APP224">
        <v>17.100000000000001</v>
      </c>
      <c r="APQ224">
        <v>17.010000000000002</v>
      </c>
      <c r="APR224">
        <v>17.02</v>
      </c>
      <c r="APS224">
        <v>16.850000000000001</v>
      </c>
      <c r="APT224">
        <v>16.89</v>
      </c>
      <c r="APU224">
        <v>16.510000000000002</v>
      </c>
      <c r="APV224">
        <v>16.39</v>
      </c>
      <c r="APW224">
        <v>16.39</v>
      </c>
      <c r="APX224">
        <v>16.11</v>
      </c>
      <c r="APY224">
        <v>16.46</v>
      </c>
      <c r="APZ224">
        <v>16.47</v>
      </c>
      <c r="AQA224">
        <v>16.28</v>
      </c>
      <c r="AQB224">
        <v>16.350000000000001</v>
      </c>
      <c r="AQC224">
        <v>16.3</v>
      </c>
      <c r="AQD224">
        <v>16.32</v>
      </c>
      <c r="AQE224">
        <v>15.97</v>
      </c>
      <c r="AQF224">
        <v>16.5</v>
      </c>
      <c r="AQG224">
        <v>16.7</v>
      </c>
      <c r="AQH224">
        <v>16.57</v>
      </c>
      <c r="AQI224">
        <v>16.21</v>
      </c>
      <c r="AQJ224">
        <v>16.510000000000002</v>
      </c>
      <c r="AQK224">
        <v>16.28</v>
      </c>
      <c r="AQL224">
        <v>16.34</v>
      </c>
      <c r="AQM224">
        <v>16.41</v>
      </c>
      <c r="AQN224">
        <v>16.38</v>
      </c>
      <c r="AQO224">
        <v>16.489999999999998</v>
      </c>
      <c r="AQP224">
        <v>16.59</v>
      </c>
      <c r="AQQ224">
        <v>16.79</v>
      </c>
      <c r="AQR224">
        <v>16.95</v>
      </c>
      <c r="AQS224">
        <v>16.91</v>
      </c>
      <c r="AQT224">
        <v>16.850000000000001</v>
      </c>
      <c r="AQU224">
        <v>16.72</v>
      </c>
      <c r="AQV224">
        <v>16.45</v>
      </c>
      <c r="AQW224">
        <v>16.79</v>
      </c>
      <c r="AQX224">
        <v>16.559999999999999</v>
      </c>
      <c r="AQY224">
        <v>16.489999999999998</v>
      </c>
      <c r="AQZ224">
        <v>16.68</v>
      </c>
      <c r="ARA224">
        <v>16.73</v>
      </c>
      <c r="ARB224">
        <v>16.55</v>
      </c>
      <c r="ARC224">
        <v>16.66</v>
      </c>
      <c r="ARD224">
        <v>15.99</v>
      </c>
      <c r="ARE224">
        <v>15.98</v>
      </c>
      <c r="ARF224">
        <v>15.48</v>
      </c>
      <c r="ARG224">
        <v>14.88</v>
      </c>
      <c r="ARH224">
        <v>14.96</v>
      </c>
      <c r="ARI224">
        <v>14.87</v>
      </c>
      <c r="ARJ224">
        <v>14.97</v>
      </c>
      <c r="ARK224">
        <v>14.98</v>
      </c>
      <c r="ARL224">
        <v>15.03</v>
      </c>
      <c r="ARM224">
        <v>14.96</v>
      </c>
      <c r="ARN224">
        <v>15.16</v>
      </c>
      <c r="ARO224">
        <v>15.15</v>
      </c>
      <c r="ARP224">
        <v>15.08</v>
      </c>
      <c r="ARQ224">
        <v>15.14</v>
      </c>
      <c r="ARR224">
        <v>15.07</v>
      </c>
      <c r="ARS224">
        <v>14.83</v>
      </c>
      <c r="ART224">
        <v>14.75</v>
      </c>
      <c r="ARU224">
        <v>14.33</v>
      </c>
      <c r="ARV224">
        <v>14.39</v>
      </c>
      <c r="ARW224">
        <v>14.5</v>
      </c>
      <c r="ARX224">
        <v>14.51</v>
      </c>
      <c r="ARY224">
        <v>14.79</v>
      </c>
      <c r="ARZ224">
        <v>14.79</v>
      </c>
      <c r="ASA224">
        <v>14.59</v>
      </c>
      <c r="ASB224">
        <v>14.7</v>
      </c>
      <c r="ASC224">
        <v>15.23</v>
      </c>
      <c r="ASD224">
        <v>15.34</v>
      </c>
      <c r="ASE224">
        <v>15.45</v>
      </c>
      <c r="ASF224">
        <v>16.32</v>
      </c>
      <c r="ASG224">
        <v>16.399999999999999</v>
      </c>
      <c r="ASH224">
        <v>16.57</v>
      </c>
      <c r="ASI224">
        <v>16.59</v>
      </c>
      <c r="ASJ224">
        <v>16.7</v>
      </c>
      <c r="ASK224">
        <v>17.38</v>
      </c>
      <c r="ASL224">
        <v>16.98</v>
      </c>
      <c r="ASM224">
        <v>17.18</v>
      </c>
      <c r="ASN224">
        <v>16.920000000000002</v>
      </c>
      <c r="ASO224">
        <v>16.53</v>
      </c>
      <c r="ASP224">
        <v>16.53</v>
      </c>
      <c r="ASQ224">
        <v>16.739999999999998</v>
      </c>
      <c r="ASR224">
        <v>16.899999999999999</v>
      </c>
      <c r="ASS224">
        <v>17.149999999999999</v>
      </c>
      <c r="AST224">
        <v>16.88</v>
      </c>
      <c r="ASU224">
        <v>16.850000000000001</v>
      </c>
      <c r="ASV224">
        <v>17.05</v>
      </c>
      <c r="ASW224">
        <v>16.98</v>
      </c>
      <c r="ASX224">
        <v>16.920000000000002</v>
      </c>
      <c r="ASY224">
        <v>16.89</v>
      </c>
      <c r="ASZ224">
        <v>16.79</v>
      </c>
      <c r="ATA224">
        <v>16.649999999999999</v>
      </c>
      <c r="ATB224">
        <v>16.5</v>
      </c>
      <c r="ATC224">
        <v>16.079999999999998</v>
      </c>
      <c r="ATD224">
        <v>16.16</v>
      </c>
      <c r="ATE224">
        <v>16.27</v>
      </c>
      <c r="ATF224">
        <v>16.670000000000002</v>
      </c>
      <c r="ATG224">
        <v>16.579999999999998</v>
      </c>
      <c r="ATH224">
        <v>16.809999999999999</v>
      </c>
      <c r="ATI224">
        <v>16.95</v>
      </c>
      <c r="ATJ224">
        <v>17.22</v>
      </c>
      <c r="ATK224">
        <v>17.59</v>
      </c>
      <c r="ATL224">
        <v>17.55</v>
      </c>
      <c r="ATM224">
        <v>17.59</v>
      </c>
      <c r="ATN224">
        <v>17.64</v>
      </c>
      <c r="ATO224">
        <v>17.68</v>
      </c>
      <c r="ATP224">
        <v>17.329999999999998</v>
      </c>
      <c r="ATQ224">
        <v>17</v>
      </c>
      <c r="ATR224">
        <v>17.100000000000001</v>
      </c>
      <c r="ATS224">
        <v>17.100000000000001</v>
      </c>
      <c r="ATT224">
        <v>17.239999999999998</v>
      </c>
      <c r="ATU224">
        <v>16.989999999999998</v>
      </c>
    </row>
    <row r="225" spans="1:1217" x14ac:dyDescent="0.4">
      <c r="A225" t="s">
        <v>55</v>
      </c>
      <c r="B225" t="s">
        <v>159</v>
      </c>
      <c r="C225" t="s">
        <v>104</v>
      </c>
      <c r="D225">
        <v>17.68</v>
      </c>
      <c r="E225">
        <v>16.809999999999999</v>
      </c>
      <c r="F225">
        <v>17.809999999999999</v>
      </c>
      <c r="G225">
        <v>17.600000000000001</v>
      </c>
      <c r="H225">
        <v>16.93</v>
      </c>
      <c r="I225">
        <v>17.260000000000002</v>
      </c>
      <c r="J225">
        <v>17.36</v>
      </c>
      <c r="K225">
        <v>16.8</v>
      </c>
      <c r="L225">
        <v>17.11</v>
      </c>
      <c r="M225">
        <v>17.440000000000001</v>
      </c>
      <c r="N225">
        <v>17.91</v>
      </c>
      <c r="O225">
        <v>17.71</v>
      </c>
      <c r="P225">
        <v>17.96</v>
      </c>
      <c r="Q225">
        <v>18.37</v>
      </c>
      <c r="R225">
        <v>18.600000000000001</v>
      </c>
      <c r="S225">
        <v>18.649999999999999</v>
      </c>
      <c r="T225">
        <v>18.66</v>
      </c>
      <c r="U225">
        <v>18.48</v>
      </c>
      <c r="V225">
        <v>18.3</v>
      </c>
      <c r="W225">
        <v>18.54</v>
      </c>
      <c r="X225">
        <v>18.739999999999998</v>
      </c>
      <c r="Y225">
        <v>18.8</v>
      </c>
      <c r="Z225">
        <v>19.3</v>
      </c>
      <c r="AA225">
        <v>19.68</v>
      </c>
      <c r="AB225">
        <v>19.809999999999999</v>
      </c>
      <c r="AC225">
        <v>19.21</v>
      </c>
      <c r="AD225">
        <v>20.72</v>
      </c>
      <c r="AE225">
        <v>21.04</v>
      </c>
      <c r="AF225">
        <v>21.03</v>
      </c>
      <c r="AG225">
        <v>20.78</v>
      </c>
      <c r="AH225">
        <v>20.58</v>
      </c>
      <c r="AI225">
        <v>21.25</v>
      </c>
      <c r="AJ225">
        <v>21.41</v>
      </c>
      <c r="AK225">
        <v>21.68</v>
      </c>
      <c r="AL225">
        <v>20.95</v>
      </c>
      <c r="AM225">
        <v>21.33</v>
      </c>
      <c r="AN225">
        <v>21.5</v>
      </c>
      <c r="AO225">
        <v>21.07</v>
      </c>
      <c r="AP225">
        <v>21.2</v>
      </c>
      <c r="AQ225">
        <v>21.3</v>
      </c>
      <c r="AR225">
        <v>21.43</v>
      </c>
      <c r="AS225">
        <v>20.96</v>
      </c>
      <c r="AT225">
        <v>20.91</v>
      </c>
      <c r="AU225">
        <v>20.9</v>
      </c>
      <c r="AV225">
        <v>20.65</v>
      </c>
      <c r="AW225">
        <v>21.49</v>
      </c>
      <c r="AX225">
        <v>22.9</v>
      </c>
      <c r="AY225">
        <v>23.5</v>
      </c>
      <c r="AZ225">
        <v>23.6</v>
      </c>
      <c r="BA225">
        <v>23.32</v>
      </c>
      <c r="BB225">
        <v>23.42</v>
      </c>
      <c r="BC225">
        <v>23.1</v>
      </c>
      <c r="BD225">
        <v>22.46</v>
      </c>
      <c r="BE225">
        <v>22.6</v>
      </c>
      <c r="BF225">
        <v>23.15</v>
      </c>
      <c r="BG225">
        <v>23.01</v>
      </c>
      <c r="BH225">
        <v>23.8</v>
      </c>
      <c r="BI225">
        <v>23.65</v>
      </c>
      <c r="BJ225">
        <v>22.11</v>
      </c>
      <c r="BK225">
        <v>21.3</v>
      </c>
      <c r="BL225">
        <v>21</v>
      </c>
      <c r="BM225">
        <v>21.62</v>
      </c>
      <c r="BN225">
        <v>21.56</v>
      </c>
      <c r="BO225">
        <v>22.23</v>
      </c>
      <c r="BP225">
        <v>22.61</v>
      </c>
      <c r="BQ225">
        <v>23.03</v>
      </c>
      <c r="BR225">
        <v>22.99</v>
      </c>
      <c r="BS225">
        <v>23.26</v>
      </c>
      <c r="BT225">
        <v>23.22</v>
      </c>
      <c r="BU225">
        <v>23.59</v>
      </c>
      <c r="BV225">
        <v>23.01</v>
      </c>
      <c r="BW225">
        <v>23.21</v>
      </c>
      <c r="BX225">
        <v>22.91</v>
      </c>
      <c r="BY225">
        <v>22.2</v>
      </c>
      <c r="BZ225">
        <v>22.02</v>
      </c>
      <c r="CA225">
        <v>22.3</v>
      </c>
      <c r="CB225">
        <v>22.33</v>
      </c>
      <c r="CC225">
        <v>23.3</v>
      </c>
      <c r="CD225">
        <v>24.78</v>
      </c>
      <c r="CE225">
        <v>24.8</v>
      </c>
      <c r="CF225">
        <v>24.86</v>
      </c>
      <c r="CG225">
        <v>23.85</v>
      </c>
      <c r="CH225">
        <v>23.88</v>
      </c>
      <c r="CI225">
        <v>23.28</v>
      </c>
      <c r="CJ225">
        <v>22.99</v>
      </c>
      <c r="CK225">
        <v>21.55</v>
      </c>
      <c r="CL225">
        <v>20.88</v>
      </c>
      <c r="CM225">
        <v>21.07</v>
      </c>
      <c r="CN225">
        <v>21.72</v>
      </c>
      <c r="CO225">
        <v>21.35</v>
      </c>
      <c r="CP225">
        <v>21.3</v>
      </c>
      <c r="CQ225">
        <v>20.75</v>
      </c>
      <c r="CR225">
        <v>21.39</v>
      </c>
      <c r="CS225">
        <v>20.98</v>
      </c>
      <c r="CT225">
        <v>21.38</v>
      </c>
      <c r="CU225">
        <v>21.84</v>
      </c>
      <c r="CV225">
        <v>22.47</v>
      </c>
      <c r="CW225">
        <v>21.7</v>
      </c>
      <c r="CX225">
        <v>22</v>
      </c>
      <c r="CY225">
        <v>22.18</v>
      </c>
      <c r="CZ225">
        <v>22.21</v>
      </c>
      <c r="DA225">
        <v>23.32</v>
      </c>
      <c r="DB225">
        <v>24</v>
      </c>
      <c r="DC225">
        <v>23.88</v>
      </c>
      <c r="DD225">
        <v>23.8</v>
      </c>
      <c r="DE225">
        <v>24.5</v>
      </c>
      <c r="DF225">
        <v>24.76</v>
      </c>
      <c r="DG225">
        <v>23.9</v>
      </c>
      <c r="DH225">
        <v>23.5</v>
      </c>
      <c r="DI225">
        <v>23.71</v>
      </c>
      <c r="DJ225">
        <v>23.95</v>
      </c>
      <c r="DK225">
        <v>23.61</v>
      </c>
      <c r="DL225">
        <v>23.1</v>
      </c>
      <c r="DM225">
        <v>23.11</v>
      </c>
      <c r="DN225">
        <v>22.35</v>
      </c>
      <c r="DO225">
        <v>22.35</v>
      </c>
      <c r="DP225">
        <v>22.59</v>
      </c>
      <c r="DQ225">
        <v>22.6</v>
      </c>
      <c r="DR225">
        <v>22.25</v>
      </c>
      <c r="DS225">
        <v>22.28</v>
      </c>
      <c r="DT225">
        <v>22.99</v>
      </c>
      <c r="DU225">
        <v>22.59</v>
      </c>
      <c r="DV225">
        <v>22.51</v>
      </c>
      <c r="DW225">
        <v>22.73</v>
      </c>
      <c r="DX225">
        <v>23.65</v>
      </c>
      <c r="DY225">
        <v>23.5</v>
      </c>
      <c r="DZ225">
        <v>23.5</v>
      </c>
      <c r="EA225">
        <v>23.35</v>
      </c>
      <c r="EB225">
        <v>23.82</v>
      </c>
      <c r="EC225">
        <v>23.79</v>
      </c>
      <c r="ED225">
        <v>23.08</v>
      </c>
      <c r="EE225">
        <v>23.26</v>
      </c>
      <c r="EF225">
        <v>23.03</v>
      </c>
      <c r="EG225">
        <v>23.3</v>
      </c>
      <c r="EH225">
        <v>23.26</v>
      </c>
      <c r="EI225">
        <v>23.95</v>
      </c>
      <c r="EJ225">
        <v>24.2</v>
      </c>
      <c r="EK225">
        <v>24.06</v>
      </c>
      <c r="EL225">
        <v>22.5</v>
      </c>
      <c r="EM225">
        <v>21.8</v>
      </c>
      <c r="EN225">
        <v>22.25</v>
      </c>
      <c r="EO225">
        <v>21.85</v>
      </c>
      <c r="EP225">
        <v>21.59</v>
      </c>
      <c r="EQ225">
        <v>20.46</v>
      </c>
      <c r="ER225">
        <v>19.68</v>
      </c>
      <c r="ES225">
        <v>19.829999999999998</v>
      </c>
      <c r="ET225">
        <v>20</v>
      </c>
      <c r="EU225">
        <v>19.78</v>
      </c>
      <c r="EV225">
        <v>19.05</v>
      </c>
      <c r="EW225">
        <v>18.28</v>
      </c>
      <c r="EX225">
        <v>18.600000000000001</v>
      </c>
      <c r="EY225">
        <v>18.05</v>
      </c>
      <c r="EZ225">
        <v>18.100000000000001</v>
      </c>
      <c r="FA225">
        <v>18.2</v>
      </c>
      <c r="FB225">
        <v>17.600000000000001</v>
      </c>
      <c r="FC225">
        <v>18.03</v>
      </c>
      <c r="FD225">
        <v>18.7</v>
      </c>
      <c r="FE225">
        <v>17.3</v>
      </c>
      <c r="FF225">
        <v>16.88</v>
      </c>
      <c r="FG225">
        <v>17.2</v>
      </c>
      <c r="FH225">
        <v>17.2</v>
      </c>
      <c r="FI225">
        <v>16.510000000000002</v>
      </c>
      <c r="FJ225">
        <v>17.850000000000001</v>
      </c>
      <c r="FK225">
        <v>17.989999999999998</v>
      </c>
      <c r="FL225">
        <v>17.399999999999999</v>
      </c>
      <c r="FM225">
        <v>17.27</v>
      </c>
      <c r="FN225">
        <v>18.12</v>
      </c>
      <c r="FO225">
        <v>17.88</v>
      </c>
      <c r="FP225">
        <v>17.09</v>
      </c>
      <c r="FQ225">
        <v>17.2</v>
      </c>
      <c r="FR225">
        <v>17.489999999999998</v>
      </c>
      <c r="FS225">
        <v>17.489999999999998</v>
      </c>
      <c r="FT225">
        <v>17.2</v>
      </c>
      <c r="FU225">
        <v>17.48</v>
      </c>
      <c r="FV225">
        <v>18.2</v>
      </c>
      <c r="FW225">
        <v>18.37</v>
      </c>
      <c r="FX225">
        <v>18.43</v>
      </c>
      <c r="FY225">
        <v>18.170000000000002</v>
      </c>
      <c r="FZ225">
        <v>17.5</v>
      </c>
      <c r="GA225">
        <v>17.489999999999998</v>
      </c>
      <c r="GB225">
        <v>18.010000000000002</v>
      </c>
      <c r="GC225">
        <v>17.55</v>
      </c>
      <c r="GD225">
        <v>17.579999999999998</v>
      </c>
      <c r="GE225">
        <v>16.690000000000001</v>
      </c>
      <c r="GF225">
        <v>15.6</v>
      </c>
      <c r="GG225">
        <v>14.5</v>
      </c>
      <c r="GH225">
        <v>14.37</v>
      </c>
      <c r="GI225">
        <v>13.54</v>
      </c>
      <c r="GJ225">
        <v>13.3</v>
      </c>
      <c r="GK225">
        <v>13.25</v>
      </c>
      <c r="GL225">
        <v>13.39</v>
      </c>
      <c r="GM225">
        <v>13.74</v>
      </c>
      <c r="GN225">
        <v>13.81</v>
      </c>
      <c r="GO225">
        <v>13.62</v>
      </c>
      <c r="GP225">
        <v>14.3</v>
      </c>
      <c r="GQ225">
        <v>14.1</v>
      </c>
      <c r="GR225">
        <v>14.17</v>
      </c>
      <c r="GS225">
        <v>14</v>
      </c>
      <c r="GT225">
        <v>13.66</v>
      </c>
      <c r="GU225">
        <v>14.61</v>
      </c>
      <c r="GV225">
        <v>15.21</v>
      </c>
      <c r="GW225">
        <v>15.8</v>
      </c>
      <c r="GX225">
        <v>16.059999999999999</v>
      </c>
      <c r="GY225">
        <v>15.72</v>
      </c>
      <c r="GZ225">
        <v>15.59</v>
      </c>
      <c r="HA225">
        <v>15.72</v>
      </c>
      <c r="HB225">
        <v>15.78</v>
      </c>
      <c r="HC225">
        <v>16.29</v>
      </c>
      <c r="HD225">
        <v>16.3</v>
      </c>
      <c r="HE225">
        <v>16.38</v>
      </c>
      <c r="HF225">
        <v>16.5</v>
      </c>
      <c r="HG225">
        <v>15.94</v>
      </c>
      <c r="HH225">
        <v>16.149999999999999</v>
      </c>
      <c r="HI225">
        <v>15.97</v>
      </c>
      <c r="HJ225">
        <v>16.66</v>
      </c>
      <c r="HK225">
        <v>16.25</v>
      </c>
      <c r="HL225">
        <v>16.11</v>
      </c>
      <c r="HM225">
        <v>15.88</v>
      </c>
      <c r="HN225">
        <v>15.55</v>
      </c>
      <c r="HO225">
        <v>15.98</v>
      </c>
      <c r="HP225">
        <v>16.690000000000001</v>
      </c>
      <c r="HQ225">
        <v>16.75</v>
      </c>
      <c r="HR225">
        <v>17.170000000000002</v>
      </c>
      <c r="HS225">
        <v>16.55</v>
      </c>
      <c r="HT225">
        <v>16.66</v>
      </c>
      <c r="HU225">
        <v>16.48</v>
      </c>
      <c r="HV225">
        <v>16</v>
      </c>
      <c r="HW225">
        <v>15.72</v>
      </c>
      <c r="HX225">
        <v>15.62</v>
      </c>
      <c r="HY225">
        <v>15.83</v>
      </c>
      <c r="HZ225">
        <v>15.97</v>
      </c>
      <c r="IA225">
        <v>16.12</v>
      </c>
      <c r="IB225">
        <v>16.62</v>
      </c>
      <c r="IC225">
        <v>16.3</v>
      </c>
      <c r="ID225">
        <v>16.64</v>
      </c>
      <c r="IE225">
        <v>16.98</v>
      </c>
      <c r="IF225">
        <v>17.02</v>
      </c>
      <c r="IG225">
        <v>17.34</v>
      </c>
      <c r="IH225">
        <v>16.73</v>
      </c>
      <c r="II225">
        <v>17.05</v>
      </c>
      <c r="IJ225">
        <v>17.79</v>
      </c>
      <c r="IK225">
        <v>17.600000000000001</v>
      </c>
      <c r="IL225">
        <v>16.96</v>
      </c>
      <c r="IM225">
        <v>17.11</v>
      </c>
      <c r="IN225">
        <v>16.88</v>
      </c>
      <c r="IO225">
        <v>16.91</v>
      </c>
      <c r="IP225">
        <v>17.100000000000001</v>
      </c>
      <c r="IQ225">
        <v>16.72</v>
      </c>
      <c r="IR225">
        <v>16.28</v>
      </c>
      <c r="IS225">
        <v>16.47</v>
      </c>
      <c r="IT225">
        <v>17.02</v>
      </c>
      <c r="IU225">
        <v>17.57</v>
      </c>
      <c r="IV225">
        <v>17.649999999999999</v>
      </c>
      <c r="IW225">
        <v>18.75</v>
      </c>
      <c r="IX225">
        <v>18.3</v>
      </c>
      <c r="IY225">
        <v>18.16</v>
      </c>
      <c r="IZ225">
        <v>18.899999999999999</v>
      </c>
      <c r="JA225">
        <v>19.350000000000001</v>
      </c>
      <c r="JB225">
        <v>19.36</v>
      </c>
      <c r="JC225">
        <v>20</v>
      </c>
      <c r="JD225">
        <v>19.600000000000001</v>
      </c>
      <c r="JE225">
        <v>20.399999999999999</v>
      </c>
      <c r="JF225">
        <v>20.39</v>
      </c>
      <c r="JG225">
        <v>20.2</v>
      </c>
      <c r="JH225">
        <v>20.6</v>
      </c>
      <c r="JI225">
        <v>19.97</v>
      </c>
      <c r="JJ225">
        <v>20.38</v>
      </c>
      <c r="JK225">
        <v>20.85</v>
      </c>
      <c r="JL225">
        <v>19.989999999999998</v>
      </c>
      <c r="JM225">
        <v>20.04</v>
      </c>
      <c r="JN225">
        <v>20.100000000000001</v>
      </c>
      <c r="JO225">
        <v>20.45</v>
      </c>
      <c r="JP225">
        <v>21.45</v>
      </c>
      <c r="JQ225">
        <v>21.88</v>
      </c>
      <c r="JR225">
        <v>22</v>
      </c>
      <c r="JS225">
        <v>21.18</v>
      </c>
      <c r="JT225">
        <v>21.1</v>
      </c>
      <c r="JU225">
        <v>19.91</v>
      </c>
      <c r="JV225">
        <v>18.54</v>
      </c>
      <c r="JW225">
        <v>18.61</v>
      </c>
      <c r="JX225">
        <v>18.53</v>
      </c>
      <c r="JY225">
        <v>18.87</v>
      </c>
      <c r="JZ225">
        <v>18.29</v>
      </c>
      <c r="KA225">
        <v>18.309999999999999</v>
      </c>
      <c r="KB225">
        <v>19.170000000000002</v>
      </c>
      <c r="KC225">
        <v>19.170000000000002</v>
      </c>
      <c r="KD225">
        <v>18.41</v>
      </c>
      <c r="KE225">
        <v>17.75</v>
      </c>
      <c r="KF225">
        <v>18.75</v>
      </c>
      <c r="KG225">
        <v>18.8</v>
      </c>
      <c r="KH225">
        <v>18.5</v>
      </c>
      <c r="KI225">
        <v>18.690000000000001</v>
      </c>
      <c r="KJ225">
        <v>18.45</v>
      </c>
      <c r="KK225">
        <v>18.75</v>
      </c>
      <c r="KL225">
        <v>17.79</v>
      </c>
      <c r="KM225">
        <v>17.399999999999999</v>
      </c>
      <c r="KN225">
        <v>17.95</v>
      </c>
      <c r="KO225">
        <v>18.559999999999999</v>
      </c>
      <c r="KP225">
        <v>18.8</v>
      </c>
      <c r="KQ225">
        <v>18.760000000000002</v>
      </c>
      <c r="KR225">
        <v>18.59</v>
      </c>
      <c r="KS225">
        <v>18.100000000000001</v>
      </c>
      <c r="KT225">
        <v>18.3</v>
      </c>
      <c r="KU225">
        <v>18.739999999999998</v>
      </c>
      <c r="KV225">
        <v>19.11</v>
      </c>
      <c r="KW225">
        <v>19.05</v>
      </c>
      <c r="KX225">
        <v>18.61</v>
      </c>
      <c r="KY225">
        <v>18</v>
      </c>
      <c r="KZ225">
        <v>18.190000000000001</v>
      </c>
      <c r="LA225">
        <v>18.21</v>
      </c>
      <c r="LB225">
        <v>18.600000000000001</v>
      </c>
      <c r="LC225">
        <v>18.93</v>
      </c>
      <c r="LD225">
        <v>18.899999999999999</v>
      </c>
      <c r="LE225">
        <v>19.55</v>
      </c>
      <c r="LF225">
        <v>19.989999999999998</v>
      </c>
      <c r="LG225">
        <v>19.96</v>
      </c>
      <c r="LH225">
        <v>19.7</v>
      </c>
      <c r="LI225">
        <v>19.96</v>
      </c>
      <c r="LJ225">
        <v>19.97</v>
      </c>
      <c r="LK225">
        <v>19.3</v>
      </c>
      <c r="LL225">
        <v>18.18</v>
      </c>
      <c r="LM225">
        <v>18</v>
      </c>
      <c r="LN225">
        <v>18.12</v>
      </c>
      <c r="LO225">
        <v>18.25</v>
      </c>
      <c r="LP225">
        <v>18.100000000000001</v>
      </c>
      <c r="LQ225">
        <v>18.5</v>
      </c>
      <c r="LR225">
        <v>18.71</v>
      </c>
      <c r="LS225">
        <v>18.809999999999999</v>
      </c>
      <c r="LT225">
        <v>18.64</v>
      </c>
      <c r="LU225">
        <v>19.46</v>
      </c>
      <c r="LV225">
        <v>19.670000000000002</v>
      </c>
      <c r="LW225">
        <v>19.649999999999999</v>
      </c>
      <c r="LX225">
        <v>19.399999999999999</v>
      </c>
      <c r="LY225">
        <v>20.45</v>
      </c>
      <c r="LZ225">
        <v>21.3</v>
      </c>
      <c r="MA225">
        <v>21.6</v>
      </c>
      <c r="MB225">
        <v>21.76</v>
      </c>
      <c r="MC225">
        <v>21.73</v>
      </c>
      <c r="MD225">
        <v>22</v>
      </c>
      <c r="ME225">
        <v>21.44</v>
      </c>
      <c r="MF225">
        <v>21.45</v>
      </c>
      <c r="MG225">
        <v>22.73</v>
      </c>
      <c r="MH225">
        <v>22.9</v>
      </c>
      <c r="MI225">
        <v>23.9</v>
      </c>
      <c r="MJ225">
        <v>23.2</v>
      </c>
      <c r="MK225">
        <v>24.16</v>
      </c>
      <c r="ML225">
        <v>25.12</v>
      </c>
      <c r="MM225">
        <v>24.47</v>
      </c>
      <c r="MN225">
        <v>24.1</v>
      </c>
      <c r="MO225">
        <v>23.72</v>
      </c>
      <c r="MP225">
        <v>24.8</v>
      </c>
      <c r="MQ225">
        <v>25.01</v>
      </c>
      <c r="MR225">
        <v>24.91</v>
      </c>
      <c r="MS225">
        <v>24.12</v>
      </c>
      <c r="MT225">
        <v>23.71</v>
      </c>
      <c r="MU225">
        <v>24.62</v>
      </c>
      <c r="MV225">
        <v>24.59</v>
      </c>
      <c r="MW225">
        <v>24.96</v>
      </c>
      <c r="MX225">
        <v>25.5</v>
      </c>
      <c r="MY225">
        <v>25.48</v>
      </c>
      <c r="MZ225">
        <v>24.87</v>
      </c>
      <c r="NA225">
        <v>24.95</v>
      </c>
      <c r="NB225">
        <v>25.51</v>
      </c>
      <c r="NC225">
        <v>25.8</v>
      </c>
      <c r="ND225">
        <v>26.6</v>
      </c>
      <c r="NE225">
        <v>26.1</v>
      </c>
      <c r="NF225">
        <v>26.6</v>
      </c>
      <c r="NG225">
        <v>25.77</v>
      </c>
      <c r="NH225">
        <v>24.78</v>
      </c>
      <c r="NI225">
        <v>24.63</v>
      </c>
      <c r="NJ225">
        <v>24.96</v>
      </c>
      <c r="NK225">
        <v>25</v>
      </c>
      <c r="NL225">
        <v>25.6</v>
      </c>
      <c r="NM225">
        <v>25.48</v>
      </c>
      <c r="NN225">
        <v>25.38</v>
      </c>
      <c r="NO225">
        <v>25.3</v>
      </c>
      <c r="NP225">
        <v>25.7</v>
      </c>
      <c r="NQ225">
        <v>26.32</v>
      </c>
      <c r="NR225">
        <v>26.72</v>
      </c>
      <c r="NS225">
        <v>27</v>
      </c>
      <c r="NT225">
        <v>26.89</v>
      </c>
      <c r="NU225">
        <v>26.69</v>
      </c>
      <c r="NV225">
        <v>26.74</v>
      </c>
      <c r="NW225">
        <v>26</v>
      </c>
      <c r="NX225">
        <v>24.9</v>
      </c>
      <c r="NY225">
        <v>24.38</v>
      </c>
      <c r="NZ225">
        <v>22.99</v>
      </c>
      <c r="OA225">
        <v>23.51</v>
      </c>
      <c r="OB225">
        <v>24.29</v>
      </c>
      <c r="OC225">
        <v>23.35</v>
      </c>
      <c r="OD225">
        <v>22.96</v>
      </c>
      <c r="OE225">
        <v>22.85</v>
      </c>
      <c r="OF225">
        <v>23.25</v>
      </c>
      <c r="OG225">
        <v>23.21</v>
      </c>
      <c r="OH225">
        <v>23.69</v>
      </c>
      <c r="OI225">
        <v>17.82</v>
      </c>
      <c r="OJ225">
        <v>16.86</v>
      </c>
      <c r="OK225">
        <v>17</v>
      </c>
      <c r="OL225">
        <v>16.66</v>
      </c>
      <c r="OM225">
        <v>17.100000000000001</v>
      </c>
      <c r="ON225">
        <v>17.18</v>
      </c>
      <c r="OO225">
        <v>16.809999999999999</v>
      </c>
      <c r="OP225">
        <v>16.2</v>
      </c>
      <c r="OQ225">
        <v>16</v>
      </c>
      <c r="OR225">
        <v>16.12</v>
      </c>
      <c r="OS225">
        <v>16.14</v>
      </c>
      <c r="OT225">
        <v>16</v>
      </c>
      <c r="OU225">
        <v>15.71</v>
      </c>
      <c r="OV225">
        <v>16.100000000000001</v>
      </c>
      <c r="OW225">
        <v>16.71</v>
      </c>
      <c r="OX225">
        <v>16.55</v>
      </c>
      <c r="OY225">
        <v>16.899999999999999</v>
      </c>
      <c r="OZ225">
        <v>17.18</v>
      </c>
      <c r="PA225">
        <v>17.14</v>
      </c>
      <c r="PB225">
        <v>16.5</v>
      </c>
      <c r="PC225">
        <v>16.399999999999999</v>
      </c>
      <c r="PD225">
        <v>16.25</v>
      </c>
      <c r="PE225">
        <v>16.62</v>
      </c>
      <c r="PF225">
        <v>17.16</v>
      </c>
      <c r="PG225">
        <v>16.95</v>
      </c>
      <c r="PH225">
        <v>16.88</v>
      </c>
      <c r="PI225">
        <v>16.41</v>
      </c>
      <c r="PJ225">
        <v>16.899999999999999</v>
      </c>
      <c r="PK225">
        <v>17.2</v>
      </c>
      <c r="PL225">
        <v>17.12</v>
      </c>
      <c r="PM225">
        <v>17.7</v>
      </c>
      <c r="PN225">
        <v>18.100000000000001</v>
      </c>
      <c r="PO225">
        <v>18.170000000000002</v>
      </c>
      <c r="PP225">
        <v>18.22</v>
      </c>
      <c r="PQ225">
        <v>18.2</v>
      </c>
      <c r="PR225">
        <v>18.559999999999999</v>
      </c>
      <c r="PS225">
        <v>18.79</v>
      </c>
      <c r="PT225">
        <v>18.899999999999999</v>
      </c>
      <c r="PU225">
        <v>18.84</v>
      </c>
      <c r="PV225">
        <v>18.75</v>
      </c>
      <c r="PW225">
        <v>18.3</v>
      </c>
      <c r="PX225">
        <v>18.48</v>
      </c>
      <c r="PY225">
        <v>18.39</v>
      </c>
      <c r="PZ225">
        <v>18.45</v>
      </c>
      <c r="QA225">
        <v>18.899999999999999</v>
      </c>
      <c r="QB225">
        <v>18.98</v>
      </c>
      <c r="QC225">
        <v>19.21</v>
      </c>
      <c r="QD225">
        <v>18.87</v>
      </c>
      <c r="QE225">
        <v>18.850000000000001</v>
      </c>
      <c r="QF225">
        <v>18.100000000000001</v>
      </c>
      <c r="QG225">
        <v>17.95</v>
      </c>
      <c r="QH225">
        <v>17.170000000000002</v>
      </c>
      <c r="QI225">
        <v>17.399999999999999</v>
      </c>
      <c r="QJ225">
        <v>17.41</v>
      </c>
      <c r="QK225">
        <v>17.78</v>
      </c>
      <c r="QL225">
        <v>17.66</v>
      </c>
      <c r="QM225">
        <v>17.66</v>
      </c>
      <c r="QN225">
        <v>16.989999999999998</v>
      </c>
      <c r="QO225">
        <v>16.89</v>
      </c>
      <c r="QP225">
        <v>16.98</v>
      </c>
      <c r="QQ225">
        <v>16.46</v>
      </c>
      <c r="QR225">
        <v>16.23</v>
      </c>
      <c r="QS225">
        <v>15.91</v>
      </c>
      <c r="QT225">
        <v>16.940000000000001</v>
      </c>
      <c r="QU225">
        <v>16.63</v>
      </c>
      <c r="QV225">
        <v>16.96</v>
      </c>
      <c r="QW225">
        <v>16.989999999999998</v>
      </c>
      <c r="QX225">
        <v>17.02</v>
      </c>
      <c r="QY225">
        <v>16.84</v>
      </c>
      <c r="QZ225">
        <v>16.62</v>
      </c>
      <c r="RA225">
        <v>16.41</v>
      </c>
      <c r="RB225">
        <v>16.27</v>
      </c>
      <c r="RC225">
        <v>16.260000000000002</v>
      </c>
      <c r="RD225">
        <v>16.41</v>
      </c>
      <c r="RE225">
        <v>16.52</v>
      </c>
      <c r="RF225">
        <v>17.11</v>
      </c>
      <c r="RG225">
        <v>17.010000000000002</v>
      </c>
      <c r="RH225">
        <v>16.82</v>
      </c>
      <c r="RI225">
        <v>16.63</v>
      </c>
      <c r="RJ225">
        <v>16.899999999999999</v>
      </c>
      <c r="RK225">
        <v>16.48</v>
      </c>
      <c r="RL225">
        <v>15.95</v>
      </c>
      <c r="RM225">
        <v>15.53</v>
      </c>
      <c r="RN225">
        <v>15.6</v>
      </c>
      <c r="RO225">
        <v>15.9</v>
      </c>
      <c r="RP225">
        <v>15.68</v>
      </c>
      <c r="RQ225">
        <v>15.52</v>
      </c>
      <c r="RR225">
        <v>15.6</v>
      </c>
      <c r="RS225">
        <v>15.9</v>
      </c>
      <c r="RT225">
        <v>16.149999999999999</v>
      </c>
      <c r="RU225">
        <v>15.9</v>
      </c>
      <c r="RV225">
        <v>15.85</v>
      </c>
      <c r="RW225">
        <v>16</v>
      </c>
      <c r="RX225">
        <v>16.38</v>
      </c>
      <c r="RY225">
        <v>15.95</v>
      </c>
      <c r="RZ225">
        <v>15.96</v>
      </c>
      <c r="SA225">
        <v>16.079999999999998</v>
      </c>
      <c r="SB225">
        <v>16</v>
      </c>
      <c r="SC225">
        <v>15.79</v>
      </c>
      <c r="SD225">
        <v>15.73</v>
      </c>
      <c r="SE225">
        <v>14.7</v>
      </c>
      <c r="SF225">
        <v>13.62</v>
      </c>
      <c r="SG225">
        <v>13.76</v>
      </c>
      <c r="SH225">
        <v>14.36</v>
      </c>
      <c r="SI225">
        <v>14.58</v>
      </c>
      <c r="SJ225">
        <v>14.75</v>
      </c>
      <c r="SK225">
        <v>14.25</v>
      </c>
      <c r="SL225">
        <v>13.98</v>
      </c>
      <c r="SM225">
        <v>13.66</v>
      </c>
      <c r="SN225">
        <v>13.51</v>
      </c>
      <c r="SO225">
        <v>13.41</v>
      </c>
      <c r="SP225">
        <v>13.82</v>
      </c>
      <c r="SQ225">
        <v>14.4</v>
      </c>
      <c r="SR225">
        <v>14.38</v>
      </c>
      <c r="SS225">
        <v>14.72</v>
      </c>
      <c r="ST225">
        <v>14.85</v>
      </c>
      <c r="SU225">
        <v>14.76</v>
      </c>
      <c r="SV225">
        <v>14.61</v>
      </c>
      <c r="SW225">
        <v>15.08</v>
      </c>
      <c r="SX225">
        <v>15.17</v>
      </c>
      <c r="SY225">
        <v>15.1</v>
      </c>
      <c r="SZ225">
        <v>15.1</v>
      </c>
      <c r="TA225">
        <v>14.78</v>
      </c>
      <c r="TB225">
        <v>14.61</v>
      </c>
      <c r="TC225">
        <v>14.38</v>
      </c>
      <c r="TD225">
        <v>14.53</v>
      </c>
      <c r="TE225">
        <v>14.94</v>
      </c>
      <c r="TF225">
        <v>14.51</v>
      </c>
      <c r="TG225">
        <v>14.57</v>
      </c>
      <c r="TH225">
        <v>13.75</v>
      </c>
      <c r="TI225">
        <v>13.7</v>
      </c>
      <c r="TJ225">
        <v>13.59</v>
      </c>
      <c r="TK225">
        <v>13.45</v>
      </c>
      <c r="TL225">
        <v>13.4</v>
      </c>
      <c r="TM225">
        <v>13.26</v>
      </c>
      <c r="TN225">
        <v>13.13</v>
      </c>
      <c r="TO225">
        <v>13.42</v>
      </c>
      <c r="TP225">
        <v>13.16</v>
      </c>
      <c r="TQ225">
        <v>13.39</v>
      </c>
      <c r="TR225">
        <v>13.1</v>
      </c>
      <c r="TS225">
        <v>12.91</v>
      </c>
      <c r="TT225">
        <v>12.88</v>
      </c>
      <c r="TU225">
        <v>12.96</v>
      </c>
      <c r="TV225">
        <v>12.52</v>
      </c>
      <c r="TW225">
        <v>12.06</v>
      </c>
      <c r="TX225">
        <v>12.1</v>
      </c>
      <c r="TY225">
        <v>11.66</v>
      </c>
      <c r="TZ225">
        <v>11.55</v>
      </c>
      <c r="UA225">
        <v>11.4</v>
      </c>
      <c r="UB225">
        <v>11.7</v>
      </c>
      <c r="UC225">
        <v>11.92</v>
      </c>
      <c r="UD225">
        <v>12.41</v>
      </c>
      <c r="UE225">
        <v>12.4</v>
      </c>
      <c r="UF225">
        <v>12.18</v>
      </c>
      <c r="UG225">
        <v>12.36</v>
      </c>
      <c r="UH225">
        <v>12.56</v>
      </c>
      <c r="UI225">
        <v>12.45</v>
      </c>
      <c r="UJ225">
        <v>12.15</v>
      </c>
      <c r="UK225">
        <v>12.26</v>
      </c>
      <c r="UL225">
        <v>12.47</v>
      </c>
      <c r="UM225">
        <v>12.45</v>
      </c>
      <c r="UN225">
        <v>12</v>
      </c>
      <c r="UO225">
        <v>11.73</v>
      </c>
      <c r="UP225">
        <v>11.84</v>
      </c>
      <c r="UQ225">
        <v>12.41</v>
      </c>
      <c r="UR225">
        <v>12.97</v>
      </c>
      <c r="US225">
        <v>13.06</v>
      </c>
      <c r="UT225">
        <v>12.58</v>
      </c>
      <c r="UU225">
        <v>12.39</v>
      </c>
      <c r="UV225">
        <v>12.37</v>
      </c>
      <c r="UW225">
        <v>13.1</v>
      </c>
      <c r="UX225">
        <v>13.01</v>
      </c>
      <c r="UY225">
        <v>13.7</v>
      </c>
      <c r="UZ225">
        <v>13.6</v>
      </c>
      <c r="VA225">
        <v>13.67</v>
      </c>
      <c r="VB225">
        <v>13.6</v>
      </c>
      <c r="VC225">
        <v>13.58</v>
      </c>
      <c r="VD225">
        <v>13.87</v>
      </c>
      <c r="VE225">
        <v>14.46</v>
      </c>
      <c r="VF225">
        <v>14</v>
      </c>
      <c r="VG225">
        <v>14.11</v>
      </c>
      <c r="VH225">
        <v>14.66</v>
      </c>
      <c r="VI225">
        <v>14.54</v>
      </c>
      <c r="VJ225">
        <v>14.3</v>
      </c>
      <c r="VK225">
        <v>14.18</v>
      </c>
      <c r="VL225">
        <v>14.2</v>
      </c>
      <c r="VM225">
        <v>14.31</v>
      </c>
      <c r="VN225">
        <v>14.28</v>
      </c>
      <c r="VO225">
        <v>14.08</v>
      </c>
      <c r="VP225">
        <v>13.83</v>
      </c>
      <c r="VQ225">
        <v>14.1</v>
      </c>
      <c r="VR225">
        <v>14.52</v>
      </c>
      <c r="VS225">
        <v>14.38</v>
      </c>
      <c r="VT225">
        <v>14.79</v>
      </c>
      <c r="VU225">
        <v>14.58</v>
      </c>
      <c r="VV225">
        <v>14.53</v>
      </c>
      <c r="VW225">
        <v>14.72</v>
      </c>
      <c r="VX225">
        <v>15.01</v>
      </c>
      <c r="VY225">
        <v>15.13</v>
      </c>
      <c r="VZ225">
        <v>14.72</v>
      </c>
      <c r="WA225">
        <v>14.73</v>
      </c>
      <c r="WB225">
        <v>15.24</v>
      </c>
      <c r="WC225">
        <v>15.25</v>
      </c>
      <c r="WD225">
        <v>15.09</v>
      </c>
      <c r="WE225">
        <v>15.1</v>
      </c>
      <c r="WF225">
        <v>14.5</v>
      </c>
      <c r="WG225">
        <v>14.1</v>
      </c>
      <c r="WH225">
        <v>14</v>
      </c>
      <c r="WI225">
        <v>14.11</v>
      </c>
      <c r="WJ225">
        <v>13.94</v>
      </c>
      <c r="WK225">
        <v>13.86</v>
      </c>
      <c r="WL225">
        <v>13.97</v>
      </c>
      <c r="WM225">
        <v>13.85</v>
      </c>
      <c r="WN225">
        <v>13.78</v>
      </c>
      <c r="WO225">
        <v>13.31</v>
      </c>
      <c r="WP225">
        <v>12.97</v>
      </c>
      <c r="WQ225">
        <v>12.86</v>
      </c>
      <c r="WR225">
        <v>12.97</v>
      </c>
      <c r="WS225">
        <v>12.97</v>
      </c>
      <c r="WT225">
        <v>13.4</v>
      </c>
      <c r="WU225">
        <v>13.21</v>
      </c>
      <c r="WV225">
        <v>13.25</v>
      </c>
      <c r="WW225">
        <v>13.46</v>
      </c>
      <c r="WX225">
        <v>13.66</v>
      </c>
      <c r="WY225">
        <v>13.8</v>
      </c>
      <c r="WZ225">
        <v>13.79</v>
      </c>
      <c r="XA225">
        <v>13.7</v>
      </c>
      <c r="XB225">
        <v>13.98</v>
      </c>
      <c r="XC225">
        <v>14.4</v>
      </c>
      <c r="XD225">
        <v>14.43</v>
      </c>
      <c r="XE225">
        <v>14.3</v>
      </c>
      <c r="XF225">
        <v>13.18</v>
      </c>
      <c r="XG225">
        <v>13.35</v>
      </c>
      <c r="XH225">
        <v>13.38</v>
      </c>
      <c r="XI225">
        <v>13.45</v>
      </c>
      <c r="XJ225">
        <v>13.71</v>
      </c>
      <c r="XK225">
        <v>13.95</v>
      </c>
      <c r="XL225">
        <v>14.2</v>
      </c>
      <c r="XM225">
        <v>14.56</v>
      </c>
      <c r="XN225">
        <v>14.75</v>
      </c>
      <c r="XO225">
        <v>14.63</v>
      </c>
      <c r="XP225">
        <v>14.64</v>
      </c>
      <c r="XQ225">
        <v>14.53</v>
      </c>
      <c r="XR225">
        <v>14.18</v>
      </c>
      <c r="XS225">
        <v>13.85</v>
      </c>
      <c r="XT225">
        <v>13.91</v>
      </c>
      <c r="XU225">
        <v>13.88</v>
      </c>
      <c r="XV225">
        <v>14</v>
      </c>
      <c r="XW225">
        <v>13.98</v>
      </c>
      <c r="XX225">
        <v>14.31</v>
      </c>
      <c r="XY225">
        <v>14.1</v>
      </c>
      <c r="XZ225">
        <v>14.15</v>
      </c>
      <c r="YA225">
        <v>14.1</v>
      </c>
      <c r="YB225">
        <v>13.91</v>
      </c>
      <c r="YC225">
        <v>14.47</v>
      </c>
      <c r="YD225">
        <v>14.61</v>
      </c>
      <c r="YE225">
        <v>14.56</v>
      </c>
      <c r="YF225">
        <v>14.97</v>
      </c>
      <c r="YG225">
        <v>14.67</v>
      </c>
      <c r="YH225">
        <v>14.52</v>
      </c>
      <c r="YI225">
        <v>14.15</v>
      </c>
      <c r="YJ225">
        <v>14.13</v>
      </c>
      <c r="YK225">
        <v>14.24</v>
      </c>
      <c r="YL225">
        <v>14.28</v>
      </c>
      <c r="YM225">
        <v>14.49</v>
      </c>
      <c r="YN225">
        <v>14.62</v>
      </c>
      <c r="YO225">
        <v>14.85</v>
      </c>
      <c r="YP225">
        <v>14.49</v>
      </c>
      <c r="YQ225">
        <v>14.65</v>
      </c>
      <c r="YR225">
        <v>14.62</v>
      </c>
      <c r="YS225">
        <v>14.67</v>
      </c>
      <c r="YT225">
        <v>14.32</v>
      </c>
      <c r="YU225">
        <v>13.82</v>
      </c>
      <c r="YV225">
        <v>13.48</v>
      </c>
      <c r="YW225">
        <v>13.41</v>
      </c>
      <c r="YX225">
        <v>13.08</v>
      </c>
      <c r="YY225">
        <v>13.05</v>
      </c>
      <c r="YZ225">
        <v>13.41</v>
      </c>
      <c r="ZA225">
        <v>12.99</v>
      </c>
      <c r="ZB225">
        <v>12.99</v>
      </c>
      <c r="ZC225">
        <v>12.6</v>
      </c>
      <c r="ZD225">
        <v>12.79</v>
      </c>
      <c r="ZE225">
        <v>12.95</v>
      </c>
      <c r="ZF225">
        <v>12.82</v>
      </c>
      <c r="ZG225">
        <v>12.86</v>
      </c>
      <c r="ZH225">
        <v>13.13</v>
      </c>
      <c r="ZI225">
        <v>13.41</v>
      </c>
      <c r="ZJ225">
        <v>13.12</v>
      </c>
      <c r="ZK225">
        <v>13.1</v>
      </c>
      <c r="ZL225">
        <v>13.2</v>
      </c>
      <c r="ZM225">
        <v>13.4</v>
      </c>
      <c r="ZN225">
        <v>13.42</v>
      </c>
      <c r="ZO225">
        <v>13.18</v>
      </c>
      <c r="ZP225">
        <v>13.21</v>
      </c>
      <c r="ZQ225">
        <v>13.3</v>
      </c>
      <c r="ZR225">
        <v>12.89</v>
      </c>
      <c r="ZS225">
        <v>12.9</v>
      </c>
      <c r="ZT225">
        <v>12.99</v>
      </c>
      <c r="ZU225">
        <v>13.01</v>
      </c>
      <c r="ZV225">
        <v>13.1</v>
      </c>
      <c r="ZW225">
        <v>13.21</v>
      </c>
      <c r="ZX225">
        <v>13.23</v>
      </c>
      <c r="ZY225">
        <v>13.29</v>
      </c>
      <c r="ZZ225">
        <v>13.35</v>
      </c>
      <c r="AAA225">
        <v>13.38</v>
      </c>
      <c r="AAB225">
        <v>13.31</v>
      </c>
      <c r="AAC225">
        <v>13.25</v>
      </c>
      <c r="AAD225">
        <v>12.9</v>
      </c>
      <c r="AAE225">
        <v>12.79</v>
      </c>
      <c r="AAF225">
        <v>12.82</v>
      </c>
      <c r="AAG225">
        <v>12.8</v>
      </c>
      <c r="AAH225">
        <v>12.78</v>
      </c>
      <c r="AAI225">
        <v>12.55</v>
      </c>
      <c r="AAJ225">
        <v>12.71</v>
      </c>
      <c r="AAK225">
        <v>12.97</v>
      </c>
      <c r="AAL225">
        <v>12.92</v>
      </c>
      <c r="AAM225">
        <v>12.78</v>
      </c>
      <c r="AAN225">
        <v>12.61</v>
      </c>
      <c r="AAO225">
        <v>12.35</v>
      </c>
      <c r="AAP225">
        <v>12.42</v>
      </c>
      <c r="AAQ225">
        <v>12.33</v>
      </c>
      <c r="AAR225">
        <v>12.5</v>
      </c>
      <c r="AAS225">
        <v>12.57</v>
      </c>
      <c r="AAT225">
        <v>12.56</v>
      </c>
      <c r="AAU225">
        <v>12.57</v>
      </c>
      <c r="AAV225">
        <v>12.72</v>
      </c>
      <c r="AAW225">
        <v>12.93</v>
      </c>
      <c r="AAX225">
        <v>13.1</v>
      </c>
      <c r="AAY225">
        <v>13.06</v>
      </c>
      <c r="AAZ225">
        <v>13.03</v>
      </c>
      <c r="ABA225">
        <v>13.08</v>
      </c>
      <c r="ABB225">
        <v>13.07</v>
      </c>
      <c r="ABC225">
        <v>12.85</v>
      </c>
      <c r="ABD225">
        <v>12.61</v>
      </c>
      <c r="ABE225">
        <v>12.56</v>
      </c>
      <c r="ABF225">
        <v>12.65</v>
      </c>
      <c r="ABG225">
        <v>12.72</v>
      </c>
      <c r="ABH225">
        <v>13.05</v>
      </c>
      <c r="ABI225">
        <v>13.09</v>
      </c>
      <c r="ABJ225">
        <v>13</v>
      </c>
      <c r="ABK225">
        <v>13.01</v>
      </c>
      <c r="ABL225">
        <v>13.74</v>
      </c>
      <c r="ABM225">
        <v>14</v>
      </c>
      <c r="ABN225">
        <v>14.18</v>
      </c>
      <c r="ABO225">
        <v>14.11</v>
      </c>
      <c r="ABP225">
        <v>14</v>
      </c>
      <c r="ABQ225">
        <v>14.08</v>
      </c>
      <c r="ABR225">
        <v>13.98</v>
      </c>
      <c r="ABS225">
        <v>13.78</v>
      </c>
      <c r="ABT225">
        <v>13.75</v>
      </c>
      <c r="ABU225">
        <v>13.88</v>
      </c>
      <c r="ABV225">
        <v>14.1</v>
      </c>
      <c r="ABW225">
        <v>13.78</v>
      </c>
      <c r="ABX225">
        <v>13.63</v>
      </c>
      <c r="ABY225">
        <v>13.62</v>
      </c>
      <c r="ABZ225">
        <v>13.53</v>
      </c>
      <c r="ACA225">
        <v>13.23</v>
      </c>
      <c r="ACB225">
        <v>13.4</v>
      </c>
      <c r="ACC225">
        <v>13.6</v>
      </c>
      <c r="ACD225">
        <v>13.51</v>
      </c>
      <c r="ACE225">
        <v>13.66</v>
      </c>
      <c r="ACF225">
        <v>13.84</v>
      </c>
      <c r="ACG225">
        <v>13.53</v>
      </c>
      <c r="ACH225">
        <v>13.58</v>
      </c>
      <c r="ACI225">
        <v>13.76</v>
      </c>
      <c r="ACJ225">
        <v>13.53</v>
      </c>
      <c r="ACK225">
        <v>13</v>
      </c>
      <c r="ACL225">
        <v>12.98</v>
      </c>
      <c r="ACM225">
        <v>12.92</v>
      </c>
      <c r="ACN225">
        <v>12.97</v>
      </c>
      <c r="ACO225">
        <v>12.76</v>
      </c>
      <c r="ACP225">
        <v>12.67</v>
      </c>
      <c r="ACQ225">
        <v>12.8</v>
      </c>
      <c r="ACR225">
        <v>12.9</v>
      </c>
      <c r="ACS225">
        <v>12.77</v>
      </c>
      <c r="ACT225">
        <v>12.93</v>
      </c>
      <c r="ACU225">
        <v>12.95</v>
      </c>
      <c r="ACV225">
        <v>12.95</v>
      </c>
      <c r="ACW225">
        <v>12.78</v>
      </c>
      <c r="ACX225">
        <v>12.6</v>
      </c>
      <c r="ACY225">
        <v>12.73</v>
      </c>
      <c r="ACZ225">
        <v>12.75</v>
      </c>
      <c r="ADA225">
        <v>12.86</v>
      </c>
      <c r="ADB225">
        <v>12.81</v>
      </c>
      <c r="ADC225">
        <v>13.13</v>
      </c>
      <c r="ADD225">
        <v>13.31</v>
      </c>
      <c r="ADE225">
        <v>13.49</v>
      </c>
      <c r="ADF225">
        <v>13.98</v>
      </c>
      <c r="ADG225">
        <v>13.87</v>
      </c>
      <c r="ADH225">
        <v>13.8</v>
      </c>
      <c r="ADI225">
        <v>13.76</v>
      </c>
      <c r="ADJ225">
        <v>13.91</v>
      </c>
      <c r="ADK225">
        <v>14.38</v>
      </c>
      <c r="ADL225">
        <v>14.4</v>
      </c>
      <c r="ADM225">
        <v>14.11</v>
      </c>
      <c r="ADN225">
        <v>14.19</v>
      </c>
      <c r="ADO225">
        <v>14.32</v>
      </c>
      <c r="ADP225">
        <v>14.36</v>
      </c>
      <c r="ADQ225">
        <v>14.33</v>
      </c>
      <c r="ADR225">
        <v>14.75</v>
      </c>
      <c r="ADS225">
        <v>14.91</v>
      </c>
      <c r="ADT225">
        <v>14.96</v>
      </c>
      <c r="ADU225">
        <v>15.28</v>
      </c>
      <c r="ADV225">
        <v>15</v>
      </c>
      <c r="ADW225">
        <v>15.01</v>
      </c>
      <c r="ADX225">
        <v>15.74</v>
      </c>
      <c r="ADY225">
        <v>15.83</v>
      </c>
      <c r="ADZ225">
        <v>15.68</v>
      </c>
      <c r="AEA225">
        <v>15.39</v>
      </c>
      <c r="AEB225">
        <v>15.5</v>
      </c>
      <c r="AEC225">
        <v>16.13</v>
      </c>
      <c r="AED225">
        <v>15.8</v>
      </c>
      <c r="AEE225">
        <v>15.7</v>
      </c>
      <c r="AEF225">
        <v>15.8</v>
      </c>
      <c r="AEG225">
        <v>15.79</v>
      </c>
      <c r="AEH225">
        <v>15.6</v>
      </c>
      <c r="AEI225">
        <v>15.58</v>
      </c>
      <c r="AEJ225">
        <v>15.3</v>
      </c>
      <c r="AEK225">
        <v>15.48</v>
      </c>
      <c r="AEL225">
        <v>15.84</v>
      </c>
      <c r="AEM225">
        <v>16.010000000000002</v>
      </c>
      <c r="AEN225">
        <v>16.059999999999999</v>
      </c>
      <c r="AEO225">
        <v>16.45</v>
      </c>
      <c r="AEP225">
        <v>16.3</v>
      </c>
      <c r="AEQ225">
        <v>16.37</v>
      </c>
      <c r="AER225">
        <v>16.55</v>
      </c>
      <c r="AES225">
        <v>17.25</v>
      </c>
      <c r="AET225">
        <v>17.260000000000002</v>
      </c>
      <c r="AEU225">
        <v>17.53</v>
      </c>
      <c r="AEV225">
        <v>17.28</v>
      </c>
      <c r="AEW225">
        <v>16.899999999999999</v>
      </c>
      <c r="AEX225">
        <v>16.55</v>
      </c>
      <c r="AEY225">
        <v>16.5</v>
      </c>
      <c r="AEZ225">
        <v>16.29</v>
      </c>
      <c r="AFA225">
        <v>16.39</v>
      </c>
      <c r="AFB225">
        <v>16.41</v>
      </c>
      <c r="AFC225">
        <v>16.579999999999998</v>
      </c>
      <c r="AFD225">
        <v>16.91</v>
      </c>
      <c r="AFE225">
        <v>16.82</v>
      </c>
      <c r="AFF225">
        <v>15.79</v>
      </c>
      <c r="AFG225">
        <v>16.03</v>
      </c>
      <c r="AFH225">
        <v>16.32</v>
      </c>
      <c r="AFI225">
        <v>16.7</v>
      </c>
      <c r="AFJ225">
        <v>16.399999999999999</v>
      </c>
      <c r="AFK225">
        <v>16.11</v>
      </c>
      <c r="AFL225">
        <v>16</v>
      </c>
      <c r="AFM225">
        <v>16</v>
      </c>
      <c r="AFN225">
        <v>16.010000000000002</v>
      </c>
      <c r="AFO225">
        <v>16.239999999999998</v>
      </c>
      <c r="AFP225">
        <v>16.12</v>
      </c>
      <c r="AFQ225">
        <v>16.190000000000001</v>
      </c>
      <c r="AFR225">
        <v>16.329999999999998</v>
      </c>
      <c r="AFS225">
        <v>16.850000000000001</v>
      </c>
      <c r="AFT225">
        <v>16.78</v>
      </c>
      <c r="AFU225">
        <v>16.72</v>
      </c>
      <c r="AFV225">
        <v>16.920000000000002</v>
      </c>
      <c r="AFW225">
        <v>17.93</v>
      </c>
      <c r="AFX225">
        <v>17.7</v>
      </c>
      <c r="AFY225">
        <v>17.940000000000001</v>
      </c>
      <c r="AFZ225">
        <v>17.760000000000002</v>
      </c>
      <c r="AGA225">
        <v>17.7</v>
      </c>
      <c r="AGB225">
        <v>17.66</v>
      </c>
      <c r="AGC225">
        <v>17.579999999999998</v>
      </c>
      <c r="AGD225">
        <v>17.899999999999999</v>
      </c>
      <c r="AGE225">
        <v>17.73</v>
      </c>
      <c r="AGF225">
        <v>18.27</v>
      </c>
      <c r="AGG225">
        <v>18.010000000000002</v>
      </c>
      <c r="AGH225">
        <v>17.88</v>
      </c>
      <c r="AGI225">
        <v>17.45</v>
      </c>
      <c r="AGJ225">
        <v>17.82</v>
      </c>
      <c r="AGK225">
        <v>17.93</v>
      </c>
      <c r="AGL225">
        <v>17.95</v>
      </c>
      <c r="AGM225">
        <v>19.04</v>
      </c>
      <c r="AGN225">
        <v>18.809999999999999</v>
      </c>
      <c r="AGO225">
        <v>18.850000000000001</v>
      </c>
      <c r="AGP225">
        <v>18.8</v>
      </c>
      <c r="AGQ225">
        <v>18.43</v>
      </c>
      <c r="AGR225">
        <v>18.350000000000001</v>
      </c>
      <c r="AGS225">
        <v>18.11</v>
      </c>
      <c r="AGT225">
        <v>18.5</v>
      </c>
      <c r="AGU225">
        <v>18.420000000000002</v>
      </c>
      <c r="AGV225">
        <v>18.63</v>
      </c>
      <c r="AGW225">
        <v>18</v>
      </c>
      <c r="AGX225">
        <v>17.899999999999999</v>
      </c>
      <c r="AGY225">
        <v>17.989999999999998</v>
      </c>
      <c r="AGZ225">
        <v>17.850000000000001</v>
      </c>
      <c r="AHA225">
        <v>17.59</v>
      </c>
      <c r="AHB225">
        <v>17.64</v>
      </c>
      <c r="AHC225">
        <v>18.14</v>
      </c>
      <c r="AHD225">
        <v>18.16</v>
      </c>
      <c r="AHE225">
        <v>17.88</v>
      </c>
      <c r="AHF225">
        <v>17.86</v>
      </c>
      <c r="AHG225">
        <v>17.62</v>
      </c>
      <c r="AHH225">
        <v>17.73</v>
      </c>
      <c r="AHI225">
        <v>17.82</v>
      </c>
      <c r="AHJ225">
        <v>17.59</v>
      </c>
      <c r="AHK225">
        <v>17.93</v>
      </c>
      <c r="AHL225">
        <v>17.850000000000001</v>
      </c>
      <c r="AHM225">
        <v>17.59</v>
      </c>
      <c r="AHN225">
        <v>17.07</v>
      </c>
      <c r="AHO225">
        <v>16.7</v>
      </c>
      <c r="AHP225">
        <v>16.940000000000001</v>
      </c>
      <c r="AHQ225">
        <v>16.93</v>
      </c>
      <c r="AHR225">
        <v>16.63</v>
      </c>
      <c r="AHS225">
        <v>15.58</v>
      </c>
      <c r="AHT225">
        <v>16</v>
      </c>
      <c r="AHU225">
        <v>15.8</v>
      </c>
      <c r="AHV225">
        <v>16.09</v>
      </c>
      <c r="AHW225">
        <v>15.66</v>
      </c>
      <c r="AHX225">
        <v>15.58</v>
      </c>
      <c r="AHY225">
        <v>15.08</v>
      </c>
      <c r="AHZ225">
        <v>15.54</v>
      </c>
      <c r="AIA225">
        <v>14.95</v>
      </c>
      <c r="AIB225">
        <v>16.09</v>
      </c>
      <c r="AIC225">
        <v>15.71</v>
      </c>
      <c r="AID225">
        <v>15.38</v>
      </c>
      <c r="AIE225">
        <v>15.9</v>
      </c>
      <c r="AIF225">
        <v>16.37</v>
      </c>
      <c r="AIG225">
        <v>16.71</v>
      </c>
      <c r="AIH225">
        <v>16.78</v>
      </c>
      <c r="AII225">
        <v>17.05</v>
      </c>
      <c r="AIJ225">
        <v>16.7</v>
      </c>
      <c r="AIK225">
        <v>16.45</v>
      </c>
      <c r="AIL225">
        <v>16.02</v>
      </c>
      <c r="AIM225">
        <v>16.600000000000001</v>
      </c>
      <c r="AIN225">
        <v>16.87</v>
      </c>
      <c r="AIO225">
        <v>16.88</v>
      </c>
      <c r="AIP225">
        <v>16.920000000000002</v>
      </c>
      <c r="AIQ225">
        <v>16.649999999999999</v>
      </c>
      <c r="AIR225">
        <v>16.28</v>
      </c>
      <c r="AIS225">
        <v>15.85</v>
      </c>
      <c r="AIT225">
        <v>15.6</v>
      </c>
      <c r="AIU225">
        <v>16.07</v>
      </c>
      <c r="AIV225">
        <v>15.8</v>
      </c>
      <c r="AIW225">
        <v>15.9</v>
      </c>
      <c r="AIX225">
        <v>15.42</v>
      </c>
      <c r="AIY225">
        <v>14.9</v>
      </c>
      <c r="AIZ225">
        <v>15.19</v>
      </c>
      <c r="AJA225">
        <v>15.55</v>
      </c>
      <c r="AJB225">
        <v>15.66</v>
      </c>
      <c r="AJC225">
        <v>15.89</v>
      </c>
      <c r="AJD225">
        <v>15.66</v>
      </c>
      <c r="AJE225">
        <v>15.67</v>
      </c>
      <c r="AJF225">
        <v>15.67</v>
      </c>
      <c r="AJG225">
        <v>15.5</v>
      </c>
      <c r="AJH225">
        <v>15.65</v>
      </c>
      <c r="AJI225">
        <v>16.3</v>
      </c>
      <c r="AJJ225">
        <v>17.53</v>
      </c>
      <c r="AJK225">
        <v>17.38</v>
      </c>
      <c r="AJL225">
        <v>17.45</v>
      </c>
      <c r="AJM225">
        <v>17.13</v>
      </c>
      <c r="AJN225">
        <v>17.04</v>
      </c>
      <c r="AJO225">
        <v>17.100000000000001</v>
      </c>
      <c r="AJP225">
        <v>16.95</v>
      </c>
      <c r="AJQ225">
        <v>16.86</v>
      </c>
      <c r="AJR225">
        <v>16.440000000000001</v>
      </c>
      <c r="AJS225">
        <v>16.73</v>
      </c>
      <c r="AJT225">
        <v>17.2</v>
      </c>
      <c r="AJU225">
        <v>17</v>
      </c>
      <c r="AJV225">
        <v>16.93</v>
      </c>
      <c r="AJW225">
        <v>16.78</v>
      </c>
      <c r="AJX225">
        <v>16.760000000000002</v>
      </c>
      <c r="AJY225">
        <v>16.96</v>
      </c>
      <c r="AJZ225">
        <v>17.100000000000001</v>
      </c>
      <c r="AKA225">
        <v>16.77</v>
      </c>
      <c r="AKB225">
        <v>16.399999999999999</v>
      </c>
      <c r="AKC225">
        <v>16.36</v>
      </c>
      <c r="AKD225">
        <v>16.5</v>
      </c>
      <c r="AKE225">
        <v>16.7</v>
      </c>
      <c r="AKF225">
        <v>16.72</v>
      </c>
      <c r="AKG225">
        <v>16.84</v>
      </c>
      <c r="AKH225">
        <v>16.739999999999998</v>
      </c>
      <c r="AKI225">
        <v>16.29</v>
      </c>
      <c r="AKJ225">
        <v>16.2</v>
      </c>
      <c r="AKK225">
        <v>16.38</v>
      </c>
      <c r="AKL225">
        <v>16.100000000000001</v>
      </c>
      <c r="AKM225">
        <v>16.12</v>
      </c>
      <c r="AKN225">
        <v>16.010000000000002</v>
      </c>
      <c r="AKO225">
        <v>16.02</v>
      </c>
      <c r="AKP225">
        <v>16.100000000000001</v>
      </c>
      <c r="AKQ225">
        <v>16.059999999999999</v>
      </c>
      <c r="AKR225">
        <v>16.48</v>
      </c>
      <c r="AKS225">
        <v>16.05</v>
      </c>
      <c r="AKT225">
        <v>16.21</v>
      </c>
      <c r="AKU225">
        <v>16.7</v>
      </c>
      <c r="AKV225">
        <v>16.600000000000001</v>
      </c>
      <c r="AKW225">
        <v>16.59</v>
      </c>
      <c r="AKX225">
        <v>17.03</v>
      </c>
      <c r="AKY225">
        <v>16.8</v>
      </c>
      <c r="AKZ225">
        <v>16.91</v>
      </c>
      <c r="ALA225">
        <v>17.28</v>
      </c>
      <c r="ALB225">
        <v>16.89</v>
      </c>
      <c r="ALC225">
        <v>16.95</v>
      </c>
      <c r="ALD225">
        <v>16.88</v>
      </c>
      <c r="ALE225">
        <v>16.98</v>
      </c>
      <c r="ALF225">
        <v>16.399999999999999</v>
      </c>
      <c r="ALG225">
        <v>16.55</v>
      </c>
      <c r="ALH225">
        <v>17.04</v>
      </c>
      <c r="ALI225">
        <v>17.13</v>
      </c>
      <c r="ALJ225">
        <v>17.13</v>
      </c>
      <c r="ALK225">
        <v>17.309999999999999</v>
      </c>
      <c r="ALL225">
        <v>17.309999999999999</v>
      </c>
      <c r="ALM225">
        <v>17.25</v>
      </c>
      <c r="ALN225">
        <v>17.09</v>
      </c>
      <c r="ALO225">
        <v>17.12</v>
      </c>
      <c r="ALP225">
        <v>17.3</v>
      </c>
      <c r="ALQ225">
        <v>17.52</v>
      </c>
      <c r="ALR225">
        <v>17.309999999999999</v>
      </c>
      <c r="ALS225">
        <v>17.86</v>
      </c>
      <c r="ALT225">
        <v>18.16</v>
      </c>
      <c r="ALU225">
        <v>18.3</v>
      </c>
      <c r="ALV225">
        <v>18.37</v>
      </c>
      <c r="ALW225">
        <v>18.75</v>
      </c>
      <c r="ALX225">
        <v>18.62</v>
      </c>
      <c r="ALY225">
        <v>18.43</v>
      </c>
      <c r="ALZ225">
        <v>18.48</v>
      </c>
      <c r="AMA225">
        <v>18.829999999999998</v>
      </c>
      <c r="AMB225">
        <v>18.690000000000001</v>
      </c>
      <c r="AMC225">
        <v>19.18</v>
      </c>
      <c r="AMD225">
        <v>19.52</v>
      </c>
      <c r="AME225">
        <v>19.8</v>
      </c>
      <c r="AMF225">
        <v>19.91</v>
      </c>
      <c r="AMG225">
        <v>20.2</v>
      </c>
      <c r="AMH225">
        <v>20.02</v>
      </c>
      <c r="AMI225">
        <v>19.920000000000002</v>
      </c>
      <c r="AMJ225">
        <v>20.07</v>
      </c>
      <c r="AMK225">
        <v>20.51</v>
      </c>
      <c r="AML225">
        <v>20.6</v>
      </c>
      <c r="AMM225">
        <v>20.41</v>
      </c>
      <c r="AMN225">
        <v>19.82</v>
      </c>
      <c r="AMO225">
        <v>19.27</v>
      </c>
      <c r="AMP225">
        <v>19.559999999999999</v>
      </c>
      <c r="AMQ225">
        <v>19.55</v>
      </c>
      <c r="AMR225">
        <v>18.91</v>
      </c>
      <c r="AMS225">
        <v>19.079999999999998</v>
      </c>
      <c r="AMT225">
        <v>18.84</v>
      </c>
      <c r="AMU225">
        <v>19.03</v>
      </c>
      <c r="AMV225">
        <v>19.239999999999998</v>
      </c>
      <c r="AMW225">
        <v>19.39</v>
      </c>
      <c r="AMX225">
        <v>20.010000000000002</v>
      </c>
      <c r="AMY225">
        <v>20.3</v>
      </c>
      <c r="AMZ225">
        <v>20.28</v>
      </c>
      <c r="ANA225">
        <v>19.8</v>
      </c>
      <c r="ANB225">
        <v>18.989999999999998</v>
      </c>
      <c r="ANC225">
        <v>18.829999999999998</v>
      </c>
      <c r="AND225">
        <v>18.850000000000001</v>
      </c>
      <c r="ANE225">
        <v>18.5</v>
      </c>
      <c r="ANF225">
        <v>18.399999999999999</v>
      </c>
      <c r="ANG225">
        <v>17.96</v>
      </c>
      <c r="ANH225">
        <v>17.850000000000001</v>
      </c>
      <c r="ANI225">
        <v>18.440000000000001</v>
      </c>
      <c r="ANJ225">
        <v>18.399999999999999</v>
      </c>
      <c r="ANK225">
        <v>18.46</v>
      </c>
      <c r="ANL225">
        <v>18.3</v>
      </c>
      <c r="ANM225">
        <v>18.34</v>
      </c>
      <c r="ANN225">
        <v>18.399999999999999</v>
      </c>
      <c r="ANO225">
        <v>19.22</v>
      </c>
      <c r="ANP225">
        <v>19.399999999999999</v>
      </c>
      <c r="ANQ225">
        <v>19.190000000000001</v>
      </c>
      <c r="ANR225">
        <v>19.54</v>
      </c>
      <c r="ANS225">
        <v>20</v>
      </c>
      <c r="ANT225">
        <v>19.670000000000002</v>
      </c>
      <c r="ANU225">
        <v>19.12</v>
      </c>
      <c r="ANV225">
        <v>19.600000000000001</v>
      </c>
      <c r="ANW225">
        <v>19.899999999999999</v>
      </c>
      <c r="ANX225">
        <v>19.88</v>
      </c>
      <c r="ANY225">
        <v>19.48</v>
      </c>
      <c r="ANZ225">
        <v>19.2</v>
      </c>
      <c r="AOA225">
        <v>19.440000000000001</v>
      </c>
      <c r="AOB225">
        <v>18.920000000000002</v>
      </c>
      <c r="AOC225">
        <v>18.97</v>
      </c>
      <c r="AOD225">
        <v>19.079999999999998</v>
      </c>
      <c r="AOE225">
        <v>18.87</v>
      </c>
      <c r="AOF225">
        <v>17.899999999999999</v>
      </c>
      <c r="AOG225">
        <v>17.09</v>
      </c>
      <c r="AOH225">
        <v>16.7</v>
      </c>
      <c r="AOI225">
        <v>16.91</v>
      </c>
      <c r="AOJ225">
        <v>16.61</v>
      </c>
      <c r="AOK225">
        <v>17.29</v>
      </c>
      <c r="AOL225">
        <v>16.989999999999998</v>
      </c>
      <c r="AOM225">
        <v>17.149999999999999</v>
      </c>
      <c r="AON225">
        <v>16.93</v>
      </c>
      <c r="AOO225">
        <v>17.16</v>
      </c>
      <c r="AOP225">
        <v>16.899999999999999</v>
      </c>
      <c r="AOQ225">
        <v>16.510000000000002</v>
      </c>
      <c r="AOR225">
        <v>16.59</v>
      </c>
      <c r="AOS225">
        <v>16.739999999999998</v>
      </c>
      <c r="AOT225">
        <v>16.649999999999999</v>
      </c>
      <c r="AOU225">
        <v>17.170000000000002</v>
      </c>
      <c r="AOV225">
        <v>16.75</v>
      </c>
      <c r="AOW225">
        <v>16.45</v>
      </c>
      <c r="AOX225">
        <v>16.350000000000001</v>
      </c>
      <c r="AOY225">
        <v>16.07</v>
      </c>
      <c r="AOZ225">
        <v>16.73</v>
      </c>
      <c r="APA225">
        <v>16.649999999999999</v>
      </c>
      <c r="APB225">
        <v>16.82</v>
      </c>
      <c r="APC225">
        <v>16.79</v>
      </c>
      <c r="APD225">
        <v>16.850000000000001</v>
      </c>
      <c r="APE225">
        <v>17.2</v>
      </c>
      <c r="APF225">
        <v>17.350000000000001</v>
      </c>
      <c r="APG225">
        <v>17.670000000000002</v>
      </c>
      <c r="APH225">
        <v>17.59</v>
      </c>
      <c r="API225">
        <v>17.37</v>
      </c>
      <c r="APJ225">
        <v>17.68</v>
      </c>
      <c r="APK225">
        <v>17.93</v>
      </c>
      <c r="APL225">
        <v>17.89</v>
      </c>
      <c r="APM225">
        <v>17.510000000000002</v>
      </c>
      <c r="APN225">
        <v>16.98</v>
      </c>
      <c r="APO225">
        <v>17</v>
      </c>
      <c r="APP225">
        <v>16.989999999999998</v>
      </c>
      <c r="APQ225">
        <v>16.98</v>
      </c>
      <c r="APR225">
        <v>16.68</v>
      </c>
      <c r="APS225">
        <v>16.75</v>
      </c>
      <c r="APT225">
        <v>16.71</v>
      </c>
      <c r="APU225">
        <v>16.48</v>
      </c>
      <c r="APV225">
        <v>16.3</v>
      </c>
      <c r="APW225">
        <v>16.36</v>
      </c>
      <c r="APX225">
        <v>16</v>
      </c>
      <c r="APY225">
        <v>16.03</v>
      </c>
      <c r="APZ225">
        <v>16.260000000000002</v>
      </c>
      <c r="AQA225">
        <v>16.07</v>
      </c>
      <c r="AQB225">
        <v>16.29</v>
      </c>
      <c r="AQC225">
        <v>16.18</v>
      </c>
      <c r="AQD225">
        <v>16.09</v>
      </c>
      <c r="AQE225">
        <v>15.94</v>
      </c>
      <c r="AQF225">
        <v>16.02</v>
      </c>
      <c r="AQG225">
        <v>16.399999999999999</v>
      </c>
      <c r="AQH225">
        <v>16.57</v>
      </c>
      <c r="AQI225">
        <v>16.190000000000001</v>
      </c>
      <c r="AQJ225">
        <v>16.18</v>
      </c>
      <c r="AQK225">
        <v>16.16</v>
      </c>
      <c r="AQL225">
        <v>16.29</v>
      </c>
      <c r="AQM225">
        <v>16.149999999999999</v>
      </c>
      <c r="AQN225">
        <v>16.3</v>
      </c>
      <c r="AQO225">
        <v>16.23</v>
      </c>
      <c r="AQP225">
        <v>16.52</v>
      </c>
      <c r="AQQ225">
        <v>16.55</v>
      </c>
      <c r="AQR225">
        <v>16.62</v>
      </c>
      <c r="AQS225">
        <v>16.84</v>
      </c>
      <c r="AQT225">
        <v>16.690000000000001</v>
      </c>
      <c r="AQU225">
        <v>16.71</v>
      </c>
      <c r="AQV225">
        <v>16.39</v>
      </c>
      <c r="AQW225">
        <v>16.489999999999998</v>
      </c>
      <c r="AQX225">
        <v>16.43</v>
      </c>
      <c r="AQY225">
        <v>16.48</v>
      </c>
      <c r="AQZ225">
        <v>16.399999999999999</v>
      </c>
      <c r="ARA225">
        <v>16.559999999999999</v>
      </c>
      <c r="ARB225">
        <v>16.489999999999998</v>
      </c>
      <c r="ARC225">
        <v>16.5</v>
      </c>
      <c r="ARD225">
        <v>15.94</v>
      </c>
      <c r="ARE225">
        <v>15.89</v>
      </c>
      <c r="ARF225">
        <v>15.42</v>
      </c>
      <c r="ARG225">
        <v>14.8</v>
      </c>
      <c r="ARH225">
        <v>14.66</v>
      </c>
      <c r="ARI225">
        <v>14.85</v>
      </c>
      <c r="ARJ225">
        <v>14.85</v>
      </c>
      <c r="ARK225">
        <v>14.88</v>
      </c>
      <c r="ARL225">
        <v>14.94</v>
      </c>
      <c r="ARM225">
        <v>14.88</v>
      </c>
      <c r="ARN225">
        <v>14.91</v>
      </c>
      <c r="ARO225">
        <v>15.07</v>
      </c>
      <c r="ARP225">
        <v>14.95</v>
      </c>
      <c r="ARQ225">
        <v>14.96</v>
      </c>
      <c r="ARR225">
        <v>15.05</v>
      </c>
      <c r="ARS225">
        <v>14.8</v>
      </c>
      <c r="ART225">
        <v>14.7</v>
      </c>
      <c r="ARU225">
        <v>14.31</v>
      </c>
      <c r="ARV225">
        <v>14.2</v>
      </c>
      <c r="ARW225">
        <v>14.3</v>
      </c>
      <c r="ARX225">
        <v>14.29</v>
      </c>
      <c r="ARY225">
        <v>14.44</v>
      </c>
      <c r="ARZ225">
        <v>14.72</v>
      </c>
      <c r="ASA225">
        <v>14.52</v>
      </c>
      <c r="ASB225">
        <v>14.53</v>
      </c>
      <c r="ASC225">
        <v>14.66</v>
      </c>
      <c r="ASD225">
        <v>15.1</v>
      </c>
      <c r="ASE225">
        <v>15.16</v>
      </c>
      <c r="ASF225">
        <v>15.49</v>
      </c>
      <c r="ASG225">
        <v>16.079999999999998</v>
      </c>
      <c r="ASH225">
        <v>16.47</v>
      </c>
      <c r="ASI225">
        <v>16.440000000000001</v>
      </c>
      <c r="ASJ225">
        <v>16.45</v>
      </c>
      <c r="ASK225">
        <v>16.649999999999999</v>
      </c>
      <c r="ASL225">
        <v>16.97</v>
      </c>
      <c r="ASM225">
        <v>16.899999999999999</v>
      </c>
      <c r="ASN225">
        <v>16.739999999999998</v>
      </c>
      <c r="ASO225">
        <v>16.39</v>
      </c>
      <c r="ASP225">
        <v>16.45</v>
      </c>
      <c r="ASQ225">
        <v>16.47</v>
      </c>
      <c r="ASR225">
        <v>16.71</v>
      </c>
      <c r="ASS225">
        <v>16.829999999999998</v>
      </c>
      <c r="AST225">
        <v>16.54</v>
      </c>
      <c r="ASU225">
        <v>16.61</v>
      </c>
      <c r="ASV225">
        <v>16.760000000000002</v>
      </c>
      <c r="ASW225">
        <v>16.8</v>
      </c>
      <c r="ASX225">
        <v>16.82</v>
      </c>
      <c r="ASY225">
        <v>16.809999999999999</v>
      </c>
      <c r="ASZ225">
        <v>16.54</v>
      </c>
      <c r="ATA225">
        <v>16.5</v>
      </c>
      <c r="ATB225">
        <v>16.43</v>
      </c>
      <c r="ATC225">
        <v>16</v>
      </c>
      <c r="ATD225">
        <v>16.02</v>
      </c>
      <c r="ATE225">
        <v>16.100000000000001</v>
      </c>
      <c r="ATF225">
        <v>16.25</v>
      </c>
      <c r="ATG225">
        <v>16.440000000000001</v>
      </c>
      <c r="ATH225">
        <v>16.57</v>
      </c>
      <c r="ATI225">
        <v>16.82</v>
      </c>
      <c r="ATJ225">
        <v>16.850000000000001</v>
      </c>
      <c r="ATK225">
        <v>17.3</v>
      </c>
      <c r="ATL225">
        <v>17.510000000000002</v>
      </c>
      <c r="ATM225">
        <v>17.36</v>
      </c>
      <c r="ATN225">
        <v>17.3</v>
      </c>
      <c r="ATO225">
        <v>17.43</v>
      </c>
      <c r="ATP225">
        <v>17.2</v>
      </c>
      <c r="ATQ225">
        <v>16.95</v>
      </c>
      <c r="ATR225">
        <v>16.96</v>
      </c>
      <c r="ATS225">
        <v>17.010000000000002</v>
      </c>
      <c r="ATT225">
        <v>17.059999999999999</v>
      </c>
      <c r="ATU225">
        <v>16.850000000000001</v>
      </c>
    </row>
    <row r="226" spans="1:1217" x14ac:dyDescent="0.4">
      <c r="A226" t="s">
        <v>55</v>
      </c>
      <c r="B226" t="s">
        <v>159</v>
      </c>
      <c r="C226" t="s">
        <v>103</v>
      </c>
      <c r="D226">
        <v>18.97</v>
      </c>
      <c r="E226">
        <v>18.600000000000001</v>
      </c>
      <c r="F226">
        <v>18.88</v>
      </c>
      <c r="G226">
        <v>18.190000000000001</v>
      </c>
      <c r="H226">
        <v>17.95</v>
      </c>
      <c r="I226">
        <v>18.350000000000001</v>
      </c>
      <c r="J226">
        <v>18.39</v>
      </c>
      <c r="K226">
        <v>17.7</v>
      </c>
      <c r="L226">
        <v>17.8</v>
      </c>
      <c r="M226">
        <v>18.18</v>
      </c>
      <c r="N226">
        <v>18.68</v>
      </c>
      <c r="O226">
        <v>18.3</v>
      </c>
      <c r="P226">
        <v>18.8</v>
      </c>
      <c r="Q226">
        <v>19.059999999999999</v>
      </c>
      <c r="R226">
        <v>19.48</v>
      </c>
      <c r="S226">
        <v>19.18</v>
      </c>
      <c r="T226">
        <v>19.37</v>
      </c>
      <c r="U226">
        <v>19.010000000000002</v>
      </c>
      <c r="V226">
        <v>18.809999999999999</v>
      </c>
      <c r="W226">
        <v>19.2</v>
      </c>
      <c r="X226">
        <v>19.329999999999998</v>
      </c>
      <c r="Y226">
        <v>19.940000000000001</v>
      </c>
      <c r="Z226">
        <v>20.27</v>
      </c>
      <c r="AA226">
        <v>20.149999999999999</v>
      </c>
      <c r="AB226">
        <v>21</v>
      </c>
      <c r="AC226">
        <v>20.78</v>
      </c>
      <c r="AD226">
        <v>21.68</v>
      </c>
      <c r="AE226">
        <v>22.28</v>
      </c>
      <c r="AF226">
        <v>21.6</v>
      </c>
      <c r="AG226">
        <v>22.09</v>
      </c>
      <c r="AH226">
        <v>21.26</v>
      </c>
      <c r="AI226">
        <v>21.8</v>
      </c>
      <c r="AJ226">
        <v>22.14</v>
      </c>
      <c r="AK226">
        <v>22.28</v>
      </c>
      <c r="AL226">
        <v>21.82</v>
      </c>
      <c r="AM226">
        <v>21.8</v>
      </c>
      <c r="AN226">
        <v>21.93</v>
      </c>
      <c r="AO226">
        <v>21.65</v>
      </c>
      <c r="AP226">
        <v>21.85</v>
      </c>
      <c r="AQ226">
        <v>21.86</v>
      </c>
      <c r="AR226">
        <v>22.5</v>
      </c>
      <c r="AS226">
        <v>22.38</v>
      </c>
      <c r="AT226">
        <v>22.08</v>
      </c>
      <c r="AU226">
        <v>22.28</v>
      </c>
      <c r="AV226">
        <v>22.08</v>
      </c>
      <c r="AW226">
        <v>23.35</v>
      </c>
      <c r="AX226">
        <v>24.25</v>
      </c>
      <c r="AY226">
        <v>24.1</v>
      </c>
      <c r="AZ226">
        <v>25.3</v>
      </c>
      <c r="BA226">
        <v>24.8</v>
      </c>
      <c r="BB226">
        <v>24.1</v>
      </c>
      <c r="BC226">
        <v>24.16</v>
      </c>
      <c r="BD226">
        <v>23.36</v>
      </c>
      <c r="BE226">
        <v>23.41</v>
      </c>
      <c r="BF226">
        <v>24.15</v>
      </c>
      <c r="BG226">
        <v>24.07</v>
      </c>
      <c r="BH226">
        <v>24.65</v>
      </c>
      <c r="BI226">
        <v>24.35</v>
      </c>
      <c r="BJ226">
        <v>23.89</v>
      </c>
      <c r="BK226">
        <v>22.3</v>
      </c>
      <c r="BL226">
        <v>21.89</v>
      </c>
      <c r="BM226">
        <v>22.4</v>
      </c>
      <c r="BN226">
        <v>22.26</v>
      </c>
      <c r="BO226">
        <v>22.23</v>
      </c>
      <c r="BP226">
        <v>23.33</v>
      </c>
      <c r="BQ226">
        <v>23.83</v>
      </c>
      <c r="BR226">
        <v>23.45</v>
      </c>
      <c r="BS226">
        <v>23.85</v>
      </c>
      <c r="BT226">
        <v>24.51</v>
      </c>
      <c r="BU226">
        <v>24.01</v>
      </c>
      <c r="BV226">
        <v>23.7</v>
      </c>
      <c r="BW226">
        <v>24.1</v>
      </c>
      <c r="BX226">
        <v>24</v>
      </c>
      <c r="BY226">
        <v>23.15</v>
      </c>
      <c r="BZ226">
        <v>22.98</v>
      </c>
      <c r="CA226">
        <v>23.05</v>
      </c>
      <c r="CB226">
        <v>23.72</v>
      </c>
      <c r="CC226">
        <v>24.64</v>
      </c>
      <c r="CD226">
        <v>26.4</v>
      </c>
      <c r="CE226">
        <v>26.06</v>
      </c>
      <c r="CF226">
        <v>26</v>
      </c>
      <c r="CG226">
        <v>25.05</v>
      </c>
      <c r="CH226">
        <v>25.02</v>
      </c>
      <c r="CI226">
        <v>24.2</v>
      </c>
      <c r="CJ226">
        <v>24.4</v>
      </c>
      <c r="CK226">
        <v>23.48</v>
      </c>
      <c r="CL226">
        <v>22.05</v>
      </c>
      <c r="CM226">
        <v>22.46</v>
      </c>
      <c r="CN226">
        <v>22.9</v>
      </c>
      <c r="CO226">
        <v>22.4</v>
      </c>
      <c r="CP226">
        <v>22.46</v>
      </c>
      <c r="CQ226">
        <v>21.8</v>
      </c>
      <c r="CR226">
        <v>22.28</v>
      </c>
      <c r="CS226">
        <v>21.84</v>
      </c>
      <c r="CT226">
        <v>21.94</v>
      </c>
      <c r="CU226">
        <v>22.66</v>
      </c>
      <c r="CV226">
        <v>22.93</v>
      </c>
      <c r="CW226">
        <v>22.6</v>
      </c>
      <c r="CX226">
        <v>22.66</v>
      </c>
      <c r="CY226">
        <v>22.88</v>
      </c>
      <c r="CZ226">
        <v>23.58</v>
      </c>
      <c r="DA226">
        <v>24.25</v>
      </c>
      <c r="DB226">
        <v>24.65</v>
      </c>
      <c r="DC226">
        <v>24.44</v>
      </c>
      <c r="DD226">
        <v>24.56</v>
      </c>
      <c r="DE226">
        <v>25.1</v>
      </c>
      <c r="DF226">
        <v>25.15</v>
      </c>
      <c r="DG226">
        <v>25.2</v>
      </c>
      <c r="DH226">
        <v>24.25</v>
      </c>
      <c r="DI226">
        <v>24.4</v>
      </c>
      <c r="DJ226">
        <v>24.52</v>
      </c>
      <c r="DK226">
        <v>24.11</v>
      </c>
      <c r="DL226">
        <v>24.09</v>
      </c>
      <c r="DM226">
        <v>23.64</v>
      </c>
      <c r="DN226">
        <v>23.47</v>
      </c>
      <c r="DO226">
        <v>22.68</v>
      </c>
      <c r="DP226">
        <v>23.16</v>
      </c>
      <c r="DQ226">
        <v>23.35</v>
      </c>
      <c r="DR226">
        <v>22.87</v>
      </c>
      <c r="DS226">
        <v>23.43</v>
      </c>
      <c r="DT226">
        <v>23.67</v>
      </c>
      <c r="DU226">
        <v>23.3</v>
      </c>
      <c r="DV226">
        <v>23.36</v>
      </c>
      <c r="DW226">
        <v>23.88</v>
      </c>
      <c r="DX226">
        <v>24</v>
      </c>
      <c r="DY226">
        <v>23.98</v>
      </c>
      <c r="DZ226">
        <v>23.87</v>
      </c>
      <c r="EA226">
        <v>24.06</v>
      </c>
      <c r="EB226">
        <v>24.5</v>
      </c>
      <c r="EC226">
        <v>24.36</v>
      </c>
      <c r="ED226">
        <v>23.93</v>
      </c>
      <c r="EE226">
        <v>23.62</v>
      </c>
      <c r="EF226">
        <v>23.65</v>
      </c>
      <c r="EG226">
        <v>23.79</v>
      </c>
      <c r="EH226">
        <v>24.2</v>
      </c>
      <c r="EI226">
        <v>24.5</v>
      </c>
      <c r="EJ226">
        <v>25.05</v>
      </c>
      <c r="EK226">
        <v>24.88</v>
      </c>
      <c r="EL226">
        <v>24.3</v>
      </c>
      <c r="EM226">
        <v>23</v>
      </c>
      <c r="EN226">
        <v>22.85</v>
      </c>
      <c r="EO226">
        <v>22.7</v>
      </c>
      <c r="EP226">
        <v>22.3</v>
      </c>
      <c r="EQ226">
        <v>21.79</v>
      </c>
      <c r="ER226">
        <v>20.67</v>
      </c>
      <c r="ES226">
        <v>19.829999999999998</v>
      </c>
      <c r="ET226">
        <v>20.66</v>
      </c>
      <c r="EU226">
        <v>20.399999999999999</v>
      </c>
      <c r="EV226">
        <v>20.25</v>
      </c>
      <c r="EW226">
        <v>19.73</v>
      </c>
      <c r="EX226">
        <v>19.600000000000001</v>
      </c>
      <c r="EY226">
        <v>18.760000000000002</v>
      </c>
      <c r="EZ226">
        <v>18.78</v>
      </c>
      <c r="FA226">
        <v>19.239999999999998</v>
      </c>
      <c r="FB226">
        <v>18.41</v>
      </c>
      <c r="FC226">
        <v>18.920000000000002</v>
      </c>
      <c r="FD226">
        <v>19.37</v>
      </c>
      <c r="FE226">
        <v>18.690000000000001</v>
      </c>
      <c r="FF226">
        <v>17.7</v>
      </c>
      <c r="FG226">
        <v>17.95</v>
      </c>
      <c r="FH226">
        <v>18.16</v>
      </c>
      <c r="FI226">
        <v>17.8</v>
      </c>
      <c r="FJ226">
        <v>18.8</v>
      </c>
      <c r="FK226">
        <v>18.579999999999998</v>
      </c>
      <c r="FL226">
        <v>18.25</v>
      </c>
      <c r="FM226">
        <v>18.079999999999998</v>
      </c>
      <c r="FN226">
        <v>18.73</v>
      </c>
      <c r="FO226">
        <v>18.64</v>
      </c>
      <c r="FP226">
        <v>17.8</v>
      </c>
      <c r="FQ226">
        <v>17.690000000000001</v>
      </c>
      <c r="FR226">
        <v>17.97</v>
      </c>
      <c r="FS226">
        <v>17.95</v>
      </c>
      <c r="FT226">
        <v>17.86</v>
      </c>
      <c r="FU226">
        <v>18.3</v>
      </c>
      <c r="FV226">
        <v>18.850000000000001</v>
      </c>
      <c r="FW226">
        <v>18.89</v>
      </c>
      <c r="FX226">
        <v>18.95</v>
      </c>
      <c r="FY226">
        <v>18.95</v>
      </c>
      <c r="FZ226">
        <v>18.399999999999999</v>
      </c>
      <c r="GA226">
        <v>18.22</v>
      </c>
      <c r="GB226">
        <v>18.440000000000001</v>
      </c>
      <c r="GC226">
        <v>18.100000000000001</v>
      </c>
      <c r="GD226">
        <v>17.88</v>
      </c>
      <c r="GE226">
        <v>17.66</v>
      </c>
      <c r="GF226">
        <v>16.850000000000001</v>
      </c>
      <c r="GG226">
        <v>15.96</v>
      </c>
      <c r="GH226">
        <v>14.8</v>
      </c>
      <c r="GI226">
        <v>14.69</v>
      </c>
      <c r="GJ226">
        <v>14.02</v>
      </c>
      <c r="GK226">
        <v>13.75</v>
      </c>
      <c r="GL226">
        <v>13.83</v>
      </c>
      <c r="GM226">
        <v>14.14</v>
      </c>
      <c r="GN226">
        <v>14.2</v>
      </c>
      <c r="GO226">
        <v>14.45</v>
      </c>
      <c r="GP226">
        <v>14.81</v>
      </c>
      <c r="GQ226">
        <v>14.5</v>
      </c>
      <c r="GR226">
        <v>14.51</v>
      </c>
      <c r="GS226">
        <v>14.42</v>
      </c>
      <c r="GT226">
        <v>14.69</v>
      </c>
      <c r="GU226">
        <v>15.55</v>
      </c>
      <c r="GV226">
        <v>16.07</v>
      </c>
      <c r="GW226">
        <v>16.7</v>
      </c>
      <c r="GX226">
        <v>16.38</v>
      </c>
      <c r="GY226">
        <v>16.350000000000001</v>
      </c>
      <c r="GZ226">
        <v>16.149999999999999</v>
      </c>
      <c r="HA226">
        <v>16.059999999999999</v>
      </c>
      <c r="HB226">
        <v>16.579999999999998</v>
      </c>
      <c r="HC226">
        <v>16.809999999999999</v>
      </c>
      <c r="HD226">
        <v>16.670000000000002</v>
      </c>
      <c r="HE226">
        <v>17.25</v>
      </c>
      <c r="HF226">
        <v>17.13</v>
      </c>
      <c r="HG226">
        <v>16.7</v>
      </c>
      <c r="HH226">
        <v>16.73</v>
      </c>
      <c r="HI226">
        <v>16.93</v>
      </c>
      <c r="HJ226">
        <v>17.36</v>
      </c>
      <c r="HK226">
        <v>17.2</v>
      </c>
      <c r="HL226">
        <v>16.489999999999998</v>
      </c>
      <c r="HM226">
        <v>16.46</v>
      </c>
      <c r="HN226">
        <v>16.12</v>
      </c>
      <c r="HO226">
        <v>16.62</v>
      </c>
      <c r="HP226">
        <v>17.079999999999998</v>
      </c>
      <c r="HQ226">
        <v>17.559999999999999</v>
      </c>
      <c r="HR226">
        <v>17.559999999999999</v>
      </c>
      <c r="HS226">
        <v>17.21</v>
      </c>
      <c r="HT226">
        <v>16.940000000000001</v>
      </c>
      <c r="HU226">
        <v>16.98</v>
      </c>
      <c r="HV226">
        <v>16.8</v>
      </c>
      <c r="HW226">
        <v>16.239999999999998</v>
      </c>
      <c r="HX226">
        <v>15.96</v>
      </c>
      <c r="HY226">
        <v>16.28</v>
      </c>
      <c r="HZ226">
        <v>16.25</v>
      </c>
      <c r="IA226">
        <v>16.78</v>
      </c>
      <c r="IB226">
        <v>16.62</v>
      </c>
      <c r="IC226">
        <v>17.079999999999998</v>
      </c>
      <c r="ID226">
        <v>17.329999999999998</v>
      </c>
      <c r="IE226">
        <v>17.54</v>
      </c>
      <c r="IF226">
        <v>18.09</v>
      </c>
      <c r="IG226">
        <v>18.28</v>
      </c>
      <c r="IH226">
        <v>17.57</v>
      </c>
      <c r="II226">
        <v>18.100000000000001</v>
      </c>
      <c r="IJ226">
        <v>18.600000000000001</v>
      </c>
      <c r="IK226">
        <v>18.45</v>
      </c>
      <c r="IL226">
        <v>17.98</v>
      </c>
      <c r="IM226">
        <v>17.760000000000002</v>
      </c>
      <c r="IN226">
        <v>17.489999999999998</v>
      </c>
      <c r="IO226">
        <v>17.190000000000001</v>
      </c>
      <c r="IP226">
        <v>17.63</v>
      </c>
      <c r="IQ226">
        <v>17.55</v>
      </c>
      <c r="IR226">
        <v>16.93</v>
      </c>
      <c r="IS226">
        <v>17.100000000000001</v>
      </c>
      <c r="IT226">
        <v>17.66</v>
      </c>
      <c r="IU226">
        <v>18.350000000000001</v>
      </c>
      <c r="IV226">
        <v>19.2</v>
      </c>
      <c r="IW226">
        <v>19.5</v>
      </c>
      <c r="IX226">
        <v>19.38</v>
      </c>
      <c r="IY226">
        <v>19.25</v>
      </c>
      <c r="IZ226">
        <v>20.64</v>
      </c>
      <c r="JA226">
        <v>20</v>
      </c>
      <c r="JB226">
        <v>20.45</v>
      </c>
      <c r="JC226">
        <v>21.12</v>
      </c>
      <c r="JD226">
        <v>20.65</v>
      </c>
      <c r="JE226">
        <v>21.28</v>
      </c>
      <c r="JF226">
        <v>21.16</v>
      </c>
      <c r="JG226">
        <v>21.92</v>
      </c>
      <c r="JH226">
        <v>21.5</v>
      </c>
      <c r="JI226">
        <v>20.94</v>
      </c>
      <c r="JJ226">
        <v>21.5</v>
      </c>
      <c r="JK226">
        <v>21.85</v>
      </c>
      <c r="JL226">
        <v>20.87</v>
      </c>
      <c r="JM226">
        <v>20.8</v>
      </c>
      <c r="JN226">
        <v>20.75</v>
      </c>
      <c r="JO226">
        <v>22.36</v>
      </c>
      <c r="JP226">
        <v>22.25</v>
      </c>
      <c r="JQ226">
        <v>22.88</v>
      </c>
      <c r="JR226">
        <v>23.26</v>
      </c>
      <c r="JS226">
        <v>22.88</v>
      </c>
      <c r="JT226">
        <v>22</v>
      </c>
      <c r="JU226">
        <v>22.55</v>
      </c>
      <c r="JV226">
        <v>19.809999999999999</v>
      </c>
      <c r="JW226">
        <v>19.260000000000002</v>
      </c>
      <c r="JX226">
        <v>19.34</v>
      </c>
      <c r="JY226">
        <v>19.399999999999999</v>
      </c>
      <c r="JZ226">
        <v>19.07</v>
      </c>
      <c r="KA226">
        <v>19.149999999999999</v>
      </c>
      <c r="KB226">
        <v>19.89</v>
      </c>
      <c r="KC226">
        <v>19.690000000000001</v>
      </c>
      <c r="KD226">
        <v>19.2</v>
      </c>
      <c r="KE226">
        <v>19.18</v>
      </c>
      <c r="KF226">
        <v>19.16</v>
      </c>
      <c r="KG226">
        <v>19.489999999999998</v>
      </c>
      <c r="KH226">
        <v>18.87</v>
      </c>
      <c r="KI226">
        <v>19.239999999999998</v>
      </c>
      <c r="KJ226">
        <v>19.170000000000002</v>
      </c>
      <c r="KK226">
        <v>19.23</v>
      </c>
      <c r="KL226">
        <v>18.600000000000001</v>
      </c>
      <c r="KM226">
        <v>18.100000000000001</v>
      </c>
      <c r="KN226">
        <v>18.489999999999998</v>
      </c>
      <c r="KO226">
        <v>19.3</v>
      </c>
      <c r="KP226">
        <v>19.5</v>
      </c>
      <c r="KQ226">
        <v>19.2</v>
      </c>
      <c r="KR226">
        <v>19.03</v>
      </c>
      <c r="KS226">
        <v>19.12</v>
      </c>
      <c r="KT226">
        <v>18.88</v>
      </c>
      <c r="KU226">
        <v>19.11</v>
      </c>
      <c r="KV226">
        <v>19.850000000000001</v>
      </c>
      <c r="KW226">
        <v>19.55</v>
      </c>
      <c r="KX226">
        <v>19.96</v>
      </c>
      <c r="KY226">
        <v>18.72</v>
      </c>
      <c r="KZ226">
        <v>18.510000000000002</v>
      </c>
      <c r="LA226">
        <v>18.72</v>
      </c>
      <c r="LB226">
        <v>19.489999999999998</v>
      </c>
      <c r="LC226">
        <v>19.5</v>
      </c>
      <c r="LD226">
        <v>19.8</v>
      </c>
      <c r="LE226">
        <v>20.65</v>
      </c>
      <c r="LF226">
        <v>20.77</v>
      </c>
      <c r="LG226">
        <v>20.8</v>
      </c>
      <c r="LH226">
        <v>20.54</v>
      </c>
      <c r="LI226">
        <v>20.75</v>
      </c>
      <c r="LJ226">
        <v>20.45</v>
      </c>
      <c r="LK226">
        <v>20.079999999999998</v>
      </c>
      <c r="LL226">
        <v>19.39</v>
      </c>
      <c r="LM226">
        <v>18.55</v>
      </c>
      <c r="LN226">
        <v>18.989999999999998</v>
      </c>
      <c r="LO226">
        <v>19.239999999999998</v>
      </c>
      <c r="LP226">
        <v>19</v>
      </c>
      <c r="LQ226">
        <v>19.399999999999999</v>
      </c>
      <c r="LR226">
        <v>19.170000000000002</v>
      </c>
      <c r="LS226">
        <v>19.32</v>
      </c>
      <c r="LT226">
        <v>19.79</v>
      </c>
      <c r="LU226">
        <v>20.05</v>
      </c>
      <c r="LV226">
        <v>20.09</v>
      </c>
      <c r="LW226">
        <v>20.100000000000001</v>
      </c>
      <c r="LX226">
        <v>20.68</v>
      </c>
      <c r="LY226">
        <v>22.18</v>
      </c>
      <c r="LZ226">
        <v>22.1</v>
      </c>
      <c r="MA226">
        <v>22.5</v>
      </c>
      <c r="MB226">
        <v>22.55</v>
      </c>
      <c r="MC226">
        <v>22.35</v>
      </c>
      <c r="MD226">
        <v>22.8</v>
      </c>
      <c r="ME226">
        <v>22.17</v>
      </c>
      <c r="MF226">
        <v>22.8</v>
      </c>
      <c r="MG226">
        <v>24.3</v>
      </c>
      <c r="MH226">
        <v>25.02</v>
      </c>
      <c r="MI226">
        <v>25.26</v>
      </c>
      <c r="MJ226">
        <v>24.45</v>
      </c>
      <c r="MK226">
        <v>25.58</v>
      </c>
      <c r="ML226">
        <v>25.9</v>
      </c>
      <c r="MM226">
        <v>25.39</v>
      </c>
      <c r="MN226">
        <v>25.5</v>
      </c>
      <c r="MO226">
        <v>25.12</v>
      </c>
      <c r="MP226">
        <v>25.68</v>
      </c>
      <c r="MQ226">
        <v>26.08</v>
      </c>
      <c r="MR226">
        <v>25.78</v>
      </c>
      <c r="MS226">
        <v>25.15</v>
      </c>
      <c r="MT226">
        <v>24.6</v>
      </c>
      <c r="MU226">
        <v>26.16</v>
      </c>
      <c r="MV226">
        <v>25.89</v>
      </c>
      <c r="MW226">
        <v>26.81</v>
      </c>
      <c r="MX226">
        <v>26.88</v>
      </c>
      <c r="MY226">
        <v>26.23</v>
      </c>
      <c r="MZ226">
        <v>25.8</v>
      </c>
      <c r="NA226">
        <v>25.8</v>
      </c>
      <c r="NB226">
        <v>26.3</v>
      </c>
      <c r="NC226">
        <v>27.3</v>
      </c>
      <c r="ND226">
        <v>27.18</v>
      </c>
      <c r="NE226">
        <v>27.38</v>
      </c>
      <c r="NF226">
        <v>27.84</v>
      </c>
      <c r="NG226">
        <v>27.15</v>
      </c>
      <c r="NH226">
        <v>25.8</v>
      </c>
      <c r="NI226">
        <v>25.6</v>
      </c>
      <c r="NJ226">
        <v>25.72</v>
      </c>
      <c r="NK226">
        <v>26.1</v>
      </c>
      <c r="NL226">
        <v>26.83</v>
      </c>
      <c r="NM226">
        <v>26.7</v>
      </c>
      <c r="NN226">
        <v>26.22</v>
      </c>
      <c r="NO226">
        <v>26</v>
      </c>
      <c r="NP226">
        <v>26.7</v>
      </c>
      <c r="NQ226">
        <v>26.32</v>
      </c>
      <c r="NR226">
        <v>28.65</v>
      </c>
      <c r="NS226">
        <v>28.35</v>
      </c>
      <c r="NT226">
        <v>28.16</v>
      </c>
      <c r="NU226">
        <v>27.26</v>
      </c>
      <c r="NV226">
        <v>27.8</v>
      </c>
      <c r="NW226">
        <v>26.9</v>
      </c>
      <c r="NX226">
        <v>26.5</v>
      </c>
      <c r="NY226">
        <v>25.44</v>
      </c>
      <c r="NZ226">
        <v>25.11</v>
      </c>
      <c r="OA226">
        <v>24.45</v>
      </c>
      <c r="OB226">
        <v>25.17</v>
      </c>
      <c r="OC226">
        <v>24.77</v>
      </c>
      <c r="OD226">
        <v>23.55</v>
      </c>
      <c r="OE226">
        <v>24.09</v>
      </c>
      <c r="OF226">
        <v>24.01</v>
      </c>
      <c r="OG226">
        <v>24.23</v>
      </c>
      <c r="OH226">
        <v>24.4</v>
      </c>
      <c r="OI226">
        <v>18.55</v>
      </c>
      <c r="OJ226">
        <v>18.149999999999999</v>
      </c>
      <c r="OK226">
        <v>17.64</v>
      </c>
      <c r="OL226">
        <v>17.37</v>
      </c>
      <c r="OM226">
        <v>17.55</v>
      </c>
      <c r="ON226">
        <v>17.57</v>
      </c>
      <c r="OO226">
        <v>17.350000000000001</v>
      </c>
      <c r="OP226">
        <v>17.03</v>
      </c>
      <c r="OQ226">
        <v>16.52</v>
      </c>
      <c r="OR226">
        <v>16.47</v>
      </c>
      <c r="OS226">
        <v>16.47</v>
      </c>
      <c r="OT226">
        <v>16.46</v>
      </c>
      <c r="OU226">
        <v>16.3</v>
      </c>
      <c r="OV226">
        <v>16.850000000000001</v>
      </c>
      <c r="OW226">
        <v>17.22</v>
      </c>
      <c r="OX226">
        <v>17.2</v>
      </c>
      <c r="OY226">
        <v>17.34</v>
      </c>
      <c r="OZ226">
        <v>17.84</v>
      </c>
      <c r="PA226">
        <v>17.579999999999998</v>
      </c>
      <c r="PB226">
        <v>17.190000000000001</v>
      </c>
      <c r="PC226">
        <v>16.88</v>
      </c>
      <c r="PD226">
        <v>16.7</v>
      </c>
      <c r="PE226">
        <v>17.489999999999998</v>
      </c>
      <c r="PF226">
        <v>17.63</v>
      </c>
      <c r="PG226">
        <v>17.329999999999998</v>
      </c>
      <c r="PH226">
        <v>17.34</v>
      </c>
      <c r="PI226">
        <v>17.05</v>
      </c>
      <c r="PJ226">
        <v>17.350000000000001</v>
      </c>
      <c r="PK226">
        <v>17.600000000000001</v>
      </c>
      <c r="PL226">
        <v>17.91</v>
      </c>
      <c r="PM226">
        <v>18.72</v>
      </c>
      <c r="PN226">
        <v>18.86</v>
      </c>
      <c r="PO226">
        <v>18.7</v>
      </c>
      <c r="PP226">
        <v>18.5</v>
      </c>
      <c r="PQ226">
        <v>18.850000000000001</v>
      </c>
      <c r="PR226">
        <v>18.940000000000001</v>
      </c>
      <c r="PS226">
        <v>19.489999999999998</v>
      </c>
      <c r="PT226">
        <v>19.57</v>
      </c>
      <c r="PU226">
        <v>19.239999999999998</v>
      </c>
      <c r="PV226">
        <v>19.47</v>
      </c>
      <c r="PW226">
        <v>18.98</v>
      </c>
      <c r="PX226">
        <v>18.98</v>
      </c>
      <c r="PY226">
        <v>18.7</v>
      </c>
      <c r="PZ226">
        <v>19.2</v>
      </c>
      <c r="QA226">
        <v>19.28</v>
      </c>
      <c r="QB226">
        <v>19.329999999999998</v>
      </c>
      <c r="QC226">
        <v>19.54</v>
      </c>
      <c r="QD226">
        <v>19.25</v>
      </c>
      <c r="QE226">
        <v>19.22</v>
      </c>
      <c r="QF226">
        <v>19</v>
      </c>
      <c r="QG226">
        <v>18.43</v>
      </c>
      <c r="QH226">
        <v>18.12</v>
      </c>
      <c r="QI226">
        <v>17.68</v>
      </c>
      <c r="QJ226">
        <v>18.13</v>
      </c>
      <c r="QK226">
        <v>18.27</v>
      </c>
      <c r="QL226">
        <v>18.25</v>
      </c>
      <c r="QM226">
        <v>18</v>
      </c>
      <c r="QN226">
        <v>17.690000000000001</v>
      </c>
      <c r="QO226">
        <v>17.28</v>
      </c>
      <c r="QP226">
        <v>17.37</v>
      </c>
      <c r="QQ226">
        <v>17.25</v>
      </c>
      <c r="QR226">
        <v>16.989999999999998</v>
      </c>
      <c r="QS226">
        <v>17.11</v>
      </c>
      <c r="QT226">
        <v>17.309999999999999</v>
      </c>
      <c r="QU226">
        <v>17.21</v>
      </c>
      <c r="QV226">
        <v>17.28</v>
      </c>
      <c r="QW226">
        <v>17.46</v>
      </c>
      <c r="QX226">
        <v>17.54</v>
      </c>
      <c r="QY226">
        <v>17.2</v>
      </c>
      <c r="QZ226">
        <v>17.02</v>
      </c>
      <c r="RA226">
        <v>16.89</v>
      </c>
      <c r="RB226">
        <v>16.850000000000001</v>
      </c>
      <c r="RC226">
        <v>16.53</v>
      </c>
      <c r="RD226">
        <v>16.89</v>
      </c>
      <c r="RE226">
        <v>17.32</v>
      </c>
      <c r="RF226">
        <v>17.5</v>
      </c>
      <c r="RG226">
        <v>17.3</v>
      </c>
      <c r="RH226">
        <v>17.399999999999999</v>
      </c>
      <c r="RI226">
        <v>17.03</v>
      </c>
      <c r="RJ226">
        <v>17.22</v>
      </c>
      <c r="RK226">
        <v>16.93</v>
      </c>
      <c r="RL226">
        <v>16.68</v>
      </c>
      <c r="RM226">
        <v>16.21</v>
      </c>
      <c r="RN226">
        <v>16.22</v>
      </c>
      <c r="RO226">
        <v>16.32</v>
      </c>
      <c r="RP226">
        <v>16.23</v>
      </c>
      <c r="RQ226">
        <v>15.96</v>
      </c>
      <c r="RR226">
        <v>16.14</v>
      </c>
      <c r="RS226">
        <v>16.32</v>
      </c>
      <c r="RT226">
        <v>16.440000000000001</v>
      </c>
      <c r="RU226">
        <v>16.18</v>
      </c>
      <c r="RV226">
        <v>16.3</v>
      </c>
      <c r="RW226">
        <v>17</v>
      </c>
      <c r="RX226">
        <v>16.809999999999999</v>
      </c>
      <c r="RY226">
        <v>16.54</v>
      </c>
      <c r="RZ226">
        <v>16.43</v>
      </c>
      <c r="SA226">
        <v>16.61</v>
      </c>
      <c r="SB226">
        <v>16.86</v>
      </c>
      <c r="SC226">
        <v>16.350000000000001</v>
      </c>
      <c r="SD226">
        <v>16.07</v>
      </c>
      <c r="SE226">
        <v>16.07</v>
      </c>
      <c r="SF226">
        <v>15.29</v>
      </c>
      <c r="SG226">
        <v>14.64</v>
      </c>
      <c r="SH226">
        <v>15.05</v>
      </c>
      <c r="SI226">
        <v>15</v>
      </c>
      <c r="SJ226">
        <v>14.96</v>
      </c>
      <c r="SK226">
        <v>14.88</v>
      </c>
      <c r="SL226">
        <v>14.48</v>
      </c>
      <c r="SM226">
        <v>14.21</v>
      </c>
      <c r="SN226">
        <v>14</v>
      </c>
      <c r="SO226">
        <v>13.97</v>
      </c>
      <c r="SP226">
        <v>14.55</v>
      </c>
      <c r="SQ226">
        <v>14.82</v>
      </c>
      <c r="SR226">
        <v>14.83</v>
      </c>
      <c r="SS226">
        <v>15.1</v>
      </c>
      <c r="ST226">
        <v>15.3</v>
      </c>
      <c r="SU226">
        <v>15.28</v>
      </c>
      <c r="SV226">
        <v>15.2</v>
      </c>
      <c r="SW226">
        <v>15.69</v>
      </c>
      <c r="SX226">
        <v>15.48</v>
      </c>
      <c r="SY226">
        <v>15.45</v>
      </c>
      <c r="SZ226">
        <v>15.35</v>
      </c>
      <c r="TA226">
        <v>15.3</v>
      </c>
      <c r="TB226">
        <v>14.98</v>
      </c>
      <c r="TC226">
        <v>14.81</v>
      </c>
      <c r="TD226">
        <v>15.37</v>
      </c>
      <c r="TE226">
        <v>15.39</v>
      </c>
      <c r="TF226">
        <v>15.18</v>
      </c>
      <c r="TG226">
        <v>14.79</v>
      </c>
      <c r="TH226">
        <v>14.6</v>
      </c>
      <c r="TI226">
        <v>14.05</v>
      </c>
      <c r="TJ226">
        <v>13.84</v>
      </c>
      <c r="TK226">
        <v>13.88</v>
      </c>
      <c r="TL226">
        <v>13.66</v>
      </c>
      <c r="TM226">
        <v>13.57</v>
      </c>
      <c r="TN226">
        <v>13.48</v>
      </c>
      <c r="TO226">
        <v>13.9</v>
      </c>
      <c r="TP226">
        <v>13.73</v>
      </c>
      <c r="TQ226">
        <v>13.88</v>
      </c>
      <c r="TR226">
        <v>13.37</v>
      </c>
      <c r="TS226">
        <v>13.22</v>
      </c>
      <c r="TT226">
        <v>13.19</v>
      </c>
      <c r="TU226">
        <v>12.96</v>
      </c>
      <c r="TV226">
        <v>13.03</v>
      </c>
      <c r="TW226">
        <v>12.88</v>
      </c>
      <c r="TX226">
        <v>12.36</v>
      </c>
      <c r="TY226">
        <v>12.2</v>
      </c>
      <c r="TZ226">
        <v>11.88</v>
      </c>
      <c r="UA226">
        <v>11.92</v>
      </c>
      <c r="UB226">
        <v>12.25</v>
      </c>
      <c r="UC226">
        <v>12.68</v>
      </c>
      <c r="UD226">
        <v>12.72</v>
      </c>
      <c r="UE226">
        <v>12.98</v>
      </c>
      <c r="UF226">
        <v>12.72</v>
      </c>
      <c r="UG226">
        <v>12.94</v>
      </c>
      <c r="UH226">
        <v>12.79</v>
      </c>
      <c r="UI226">
        <v>12.72</v>
      </c>
      <c r="UJ226">
        <v>12.41</v>
      </c>
      <c r="UK226">
        <v>12.55</v>
      </c>
      <c r="UL226">
        <v>12.99</v>
      </c>
      <c r="UM226">
        <v>13.1</v>
      </c>
      <c r="UN226">
        <v>12.65</v>
      </c>
      <c r="UO226">
        <v>12.19</v>
      </c>
      <c r="UP226">
        <v>12.5</v>
      </c>
      <c r="UQ226">
        <v>13.23</v>
      </c>
      <c r="UR226">
        <v>13.44</v>
      </c>
      <c r="US226">
        <v>13.51</v>
      </c>
      <c r="UT226">
        <v>13.38</v>
      </c>
      <c r="UU226">
        <v>12.87</v>
      </c>
      <c r="UV226">
        <v>13.43</v>
      </c>
      <c r="UW226">
        <v>13.58</v>
      </c>
      <c r="UX226">
        <v>13.9</v>
      </c>
      <c r="UY226">
        <v>14.2</v>
      </c>
      <c r="UZ226">
        <v>14.17</v>
      </c>
      <c r="VA226">
        <v>13.67</v>
      </c>
      <c r="VB226">
        <v>14.29</v>
      </c>
      <c r="VC226">
        <v>14.09</v>
      </c>
      <c r="VD226">
        <v>14.62</v>
      </c>
      <c r="VE226">
        <v>14.9</v>
      </c>
      <c r="VF226">
        <v>14.5</v>
      </c>
      <c r="VG226">
        <v>14.85</v>
      </c>
      <c r="VH226">
        <v>15.03</v>
      </c>
      <c r="VI226">
        <v>14.95</v>
      </c>
      <c r="VJ226">
        <v>14.76</v>
      </c>
      <c r="VK226">
        <v>14.63</v>
      </c>
      <c r="VL226">
        <v>14.52</v>
      </c>
      <c r="VM226">
        <v>14.65</v>
      </c>
      <c r="VN226">
        <v>14.73</v>
      </c>
      <c r="VO226">
        <v>14.65</v>
      </c>
      <c r="VP226">
        <v>14.28</v>
      </c>
      <c r="VQ226">
        <v>14.7</v>
      </c>
      <c r="VR226">
        <v>14.69</v>
      </c>
      <c r="VS226">
        <v>15.02</v>
      </c>
      <c r="VT226">
        <v>15.2</v>
      </c>
      <c r="VU226">
        <v>14.9</v>
      </c>
      <c r="VV226">
        <v>15.15</v>
      </c>
      <c r="VW226">
        <v>15.11</v>
      </c>
      <c r="VX226">
        <v>15.36</v>
      </c>
      <c r="VY226">
        <v>15.43</v>
      </c>
      <c r="VZ226">
        <v>15.22</v>
      </c>
      <c r="WA226">
        <v>15.31</v>
      </c>
      <c r="WB226">
        <v>15.54</v>
      </c>
      <c r="WC226">
        <v>15.55</v>
      </c>
      <c r="WD226">
        <v>15.61</v>
      </c>
      <c r="WE226">
        <v>15.47</v>
      </c>
      <c r="WF226">
        <v>15.55</v>
      </c>
      <c r="WG226">
        <v>14.69</v>
      </c>
      <c r="WH226">
        <v>14.43</v>
      </c>
      <c r="WI226">
        <v>14.43</v>
      </c>
      <c r="WJ226">
        <v>14.39</v>
      </c>
      <c r="WK226">
        <v>14.15</v>
      </c>
      <c r="WL226">
        <v>14.32</v>
      </c>
      <c r="WM226">
        <v>14.2</v>
      </c>
      <c r="WN226">
        <v>14.09</v>
      </c>
      <c r="WO226">
        <v>14.03</v>
      </c>
      <c r="WP226">
        <v>13.46</v>
      </c>
      <c r="WQ226">
        <v>13.17</v>
      </c>
      <c r="WR226">
        <v>13.17</v>
      </c>
      <c r="WS226">
        <v>13.5</v>
      </c>
      <c r="WT226">
        <v>13.4</v>
      </c>
      <c r="WU226">
        <v>13.56</v>
      </c>
      <c r="WV226">
        <v>13.73</v>
      </c>
      <c r="WW226">
        <v>14</v>
      </c>
      <c r="WX226">
        <v>14.02</v>
      </c>
      <c r="WY226">
        <v>14.11</v>
      </c>
      <c r="WZ226">
        <v>13.99</v>
      </c>
      <c r="XA226">
        <v>14.03</v>
      </c>
      <c r="XB226">
        <v>14.55</v>
      </c>
      <c r="XC226">
        <v>14.6</v>
      </c>
      <c r="XD226">
        <v>14.63</v>
      </c>
      <c r="XE226">
        <v>14.6</v>
      </c>
      <c r="XF226">
        <v>13.9</v>
      </c>
      <c r="XG226">
        <v>13.8</v>
      </c>
      <c r="XH226">
        <v>13.86</v>
      </c>
      <c r="XI226">
        <v>13.7</v>
      </c>
      <c r="XJ226">
        <v>14.14</v>
      </c>
      <c r="XK226">
        <v>14.16</v>
      </c>
      <c r="XL226">
        <v>14.79</v>
      </c>
      <c r="XM226">
        <v>15.25</v>
      </c>
      <c r="XN226">
        <v>15.19</v>
      </c>
      <c r="XO226">
        <v>15.05</v>
      </c>
      <c r="XP226">
        <v>14.93</v>
      </c>
      <c r="XQ226">
        <v>14.79</v>
      </c>
      <c r="XR226">
        <v>14.75</v>
      </c>
      <c r="XS226">
        <v>14.3</v>
      </c>
      <c r="XT226">
        <v>14.24</v>
      </c>
      <c r="XU226">
        <v>14.38</v>
      </c>
      <c r="XV226">
        <v>14.22</v>
      </c>
      <c r="XW226">
        <v>14.36</v>
      </c>
      <c r="XX226">
        <v>14.55</v>
      </c>
      <c r="XY226">
        <v>14.55</v>
      </c>
      <c r="XZ226">
        <v>14.48</v>
      </c>
      <c r="YA226">
        <v>14.47</v>
      </c>
      <c r="YB226">
        <v>14.4</v>
      </c>
      <c r="YC226">
        <v>14.96</v>
      </c>
      <c r="YD226">
        <v>14.93</v>
      </c>
      <c r="YE226">
        <v>15.28</v>
      </c>
      <c r="YF226">
        <v>15.17</v>
      </c>
      <c r="YG226">
        <v>14.94</v>
      </c>
      <c r="YH226">
        <v>14.93</v>
      </c>
      <c r="YI226">
        <v>14.7</v>
      </c>
      <c r="YJ226">
        <v>14.42</v>
      </c>
      <c r="YK226">
        <v>14.49</v>
      </c>
      <c r="YL226">
        <v>14.74</v>
      </c>
      <c r="YM226">
        <v>14.75</v>
      </c>
      <c r="YN226">
        <v>15.1</v>
      </c>
      <c r="YO226">
        <v>15.15</v>
      </c>
      <c r="YP226">
        <v>15.08</v>
      </c>
      <c r="YQ226">
        <v>14.95</v>
      </c>
      <c r="YR226">
        <v>15.13</v>
      </c>
      <c r="YS226">
        <v>14.94</v>
      </c>
      <c r="YT226">
        <v>14.79</v>
      </c>
      <c r="YU226">
        <v>14.44</v>
      </c>
      <c r="YV226">
        <v>13.88</v>
      </c>
      <c r="YW226">
        <v>13.94</v>
      </c>
      <c r="YX226">
        <v>13.64</v>
      </c>
      <c r="YY226">
        <v>13.39</v>
      </c>
      <c r="YZ226">
        <v>13.74</v>
      </c>
      <c r="ZA226">
        <v>13.76</v>
      </c>
      <c r="ZB226">
        <v>13.26</v>
      </c>
      <c r="ZC226">
        <v>13.17</v>
      </c>
      <c r="ZD226">
        <v>13.3</v>
      </c>
      <c r="ZE226">
        <v>13.46</v>
      </c>
      <c r="ZF226">
        <v>13.12</v>
      </c>
      <c r="ZG226">
        <v>13.46</v>
      </c>
      <c r="ZH226">
        <v>13.55</v>
      </c>
      <c r="ZI226">
        <v>13.64</v>
      </c>
      <c r="ZJ226">
        <v>13.55</v>
      </c>
      <c r="ZK226">
        <v>13.37</v>
      </c>
      <c r="ZL226">
        <v>13.45</v>
      </c>
      <c r="ZM226">
        <v>13.8</v>
      </c>
      <c r="ZN226">
        <v>13.64</v>
      </c>
      <c r="ZO226">
        <v>13.42</v>
      </c>
      <c r="ZP226">
        <v>13.55</v>
      </c>
      <c r="ZQ226">
        <v>13.56</v>
      </c>
      <c r="ZR226">
        <v>13.45</v>
      </c>
      <c r="ZS226">
        <v>13.17</v>
      </c>
      <c r="ZT226">
        <v>13.1</v>
      </c>
      <c r="ZU226">
        <v>13.13</v>
      </c>
      <c r="ZV226">
        <v>13.37</v>
      </c>
      <c r="ZW226">
        <v>13.38</v>
      </c>
      <c r="ZX226">
        <v>13.48</v>
      </c>
      <c r="ZY226">
        <v>13.59</v>
      </c>
      <c r="ZZ226">
        <v>13.57</v>
      </c>
      <c r="AAA226">
        <v>13.55</v>
      </c>
      <c r="AAB226">
        <v>13.6</v>
      </c>
      <c r="AAC226">
        <v>13.51</v>
      </c>
      <c r="AAD226">
        <v>13.3</v>
      </c>
      <c r="AAE226">
        <v>13.15</v>
      </c>
      <c r="AAF226">
        <v>13.03</v>
      </c>
      <c r="AAG226">
        <v>13.05</v>
      </c>
      <c r="AAH226">
        <v>12.95</v>
      </c>
      <c r="AAI226">
        <v>12.82</v>
      </c>
      <c r="AAJ226">
        <v>13.04</v>
      </c>
      <c r="AAK226">
        <v>13.22</v>
      </c>
      <c r="AAL226">
        <v>13.16</v>
      </c>
      <c r="AAM226">
        <v>13.08</v>
      </c>
      <c r="AAN226">
        <v>12.88</v>
      </c>
      <c r="AAO226">
        <v>12.7</v>
      </c>
      <c r="AAP226">
        <v>12.61</v>
      </c>
      <c r="AAQ226">
        <v>12.75</v>
      </c>
      <c r="AAR226">
        <v>12.69</v>
      </c>
      <c r="AAS226">
        <v>12.91</v>
      </c>
      <c r="AAT226">
        <v>12.81</v>
      </c>
      <c r="AAU226">
        <v>12.82</v>
      </c>
      <c r="AAV226">
        <v>12.88</v>
      </c>
      <c r="AAW226">
        <v>13.5</v>
      </c>
      <c r="AAX226">
        <v>13.47</v>
      </c>
      <c r="AAY226">
        <v>13.33</v>
      </c>
      <c r="AAZ226">
        <v>13.41</v>
      </c>
      <c r="ABA226">
        <v>13.31</v>
      </c>
      <c r="ABB226">
        <v>13.33</v>
      </c>
      <c r="ABC226">
        <v>13.22</v>
      </c>
      <c r="ABD226">
        <v>12.85</v>
      </c>
      <c r="ABE226">
        <v>12.83</v>
      </c>
      <c r="ABF226">
        <v>13.05</v>
      </c>
      <c r="ABG226">
        <v>13.16</v>
      </c>
      <c r="ABH226">
        <v>13.35</v>
      </c>
      <c r="ABI226">
        <v>13.38</v>
      </c>
      <c r="ABJ226">
        <v>13.34</v>
      </c>
      <c r="ABK226">
        <v>14.04</v>
      </c>
      <c r="ABL226">
        <v>14.07</v>
      </c>
      <c r="ABM226">
        <v>14.46</v>
      </c>
      <c r="ABN226">
        <v>14.69</v>
      </c>
      <c r="ABO226">
        <v>14.41</v>
      </c>
      <c r="ABP226">
        <v>14.6</v>
      </c>
      <c r="ABQ226">
        <v>14.47</v>
      </c>
      <c r="ABR226">
        <v>14.32</v>
      </c>
      <c r="ABS226">
        <v>14.2</v>
      </c>
      <c r="ABT226">
        <v>14.05</v>
      </c>
      <c r="ABU226">
        <v>14.48</v>
      </c>
      <c r="ABV226">
        <v>14.36</v>
      </c>
      <c r="ABW226">
        <v>14.15</v>
      </c>
      <c r="ABX226">
        <v>14</v>
      </c>
      <c r="ABY226">
        <v>13.82</v>
      </c>
      <c r="ABZ226">
        <v>13.84</v>
      </c>
      <c r="ACA226">
        <v>13.75</v>
      </c>
      <c r="ACB226">
        <v>13.77</v>
      </c>
      <c r="ACC226">
        <v>13.81</v>
      </c>
      <c r="ACD226">
        <v>13.74</v>
      </c>
      <c r="ACE226">
        <v>14.04</v>
      </c>
      <c r="ACF226">
        <v>14.05</v>
      </c>
      <c r="ACG226">
        <v>13.95</v>
      </c>
      <c r="ACH226">
        <v>14.02</v>
      </c>
      <c r="ACI226">
        <v>13.96</v>
      </c>
      <c r="ACJ226">
        <v>13.79</v>
      </c>
      <c r="ACK226">
        <v>13.6</v>
      </c>
      <c r="ACL226">
        <v>13.27</v>
      </c>
      <c r="ACM226">
        <v>13.16</v>
      </c>
      <c r="ACN226">
        <v>13.21</v>
      </c>
      <c r="ACO226">
        <v>13.14</v>
      </c>
      <c r="ACP226">
        <v>13.02</v>
      </c>
      <c r="ACQ226">
        <v>13.08</v>
      </c>
      <c r="ACR226">
        <v>13.15</v>
      </c>
      <c r="ACS226">
        <v>13.08</v>
      </c>
      <c r="ACT226">
        <v>13.03</v>
      </c>
      <c r="ACU226">
        <v>13.25</v>
      </c>
      <c r="ACV226">
        <v>13.15</v>
      </c>
      <c r="ACW226">
        <v>13.03</v>
      </c>
      <c r="ACX226">
        <v>12.92</v>
      </c>
      <c r="ACY226">
        <v>12.95</v>
      </c>
      <c r="ACZ226">
        <v>13.1</v>
      </c>
      <c r="ADA226">
        <v>13.26</v>
      </c>
      <c r="ADB226">
        <v>13.23</v>
      </c>
      <c r="ADC226">
        <v>13.7</v>
      </c>
      <c r="ADD226">
        <v>13.64</v>
      </c>
      <c r="ADE226">
        <v>14.11</v>
      </c>
      <c r="ADF226">
        <v>14.35</v>
      </c>
      <c r="ADG226">
        <v>14.15</v>
      </c>
      <c r="ADH226">
        <v>14.05</v>
      </c>
      <c r="ADI226">
        <v>14.02</v>
      </c>
      <c r="ADJ226">
        <v>14.5</v>
      </c>
      <c r="ADK226">
        <v>14.72</v>
      </c>
      <c r="ADL226">
        <v>14.59</v>
      </c>
      <c r="ADM226">
        <v>14.44</v>
      </c>
      <c r="ADN226">
        <v>14.46</v>
      </c>
      <c r="ADO226">
        <v>14.72</v>
      </c>
      <c r="ADP226">
        <v>14.7</v>
      </c>
      <c r="ADQ226">
        <v>15.04</v>
      </c>
      <c r="ADR226">
        <v>15.2</v>
      </c>
      <c r="ADS226">
        <v>15.18</v>
      </c>
      <c r="ADT226">
        <v>15.5</v>
      </c>
      <c r="ADU226">
        <v>15.68</v>
      </c>
      <c r="ADV226">
        <v>15.74</v>
      </c>
      <c r="ADW226">
        <v>15.94</v>
      </c>
      <c r="ADX226">
        <v>16.52</v>
      </c>
      <c r="ADY226">
        <v>16.29</v>
      </c>
      <c r="ADZ226">
        <v>16.079999999999998</v>
      </c>
      <c r="AEA226">
        <v>15.9</v>
      </c>
      <c r="AEB226">
        <v>16.399999999999999</v>
      </c>
      <c r="AEC226">
        <v>16.649999999999999</v>
      </c>
      <c r="AED226">
        <v>16.3</v>
      </c>
      <c r="AEE226">
        <v>16.170000000000002</v>
      </c>
      <c r="AEF226">
        <v>16.12</v>
      </c>
      <c r="AEG226">
        <v>16.25</v>
      </c>
      <c r="AEH226">
        <v>16.14</v>
      </c>
      <c r="AEI226">
        <v>15.88</v>
      </c>
      <c r="AEJ226">
        <v>16.100000000000001</v>
      </c>
      <c r="AEK226">
        <v>15.94</v>
      </c>
      <c r="AEL226">
        <v>16.399999999999999</v>
      </c>
      <c r="AEM226">
        <v>16.5</v>
      </c>
      <c r="AEN226">
        <v>16.649999999999999</v>
      </c>
      <c r="AEO226">
        <v>16.75</v>
      </c>
      <c r="AEP226">
        <v>16.7</v>
      </c>
      <c r="AEQ226">
        <v>16.75</v>
      </c>
      <c r="AER226">
        <v>17.23</v>
      </c>
      <c r="AES226">
        <v>17.87</v>
      </c>
      <c r="AET226">
        <v>17.829999999999998</v>
      </c>
      <c r="AEU226">
        <v>18.059999999999999</v>
      </c>
      <c r="AEV226">
        <v>17.93</v>
      </c>
      <c r="AEW226">
        <v>17.489999999999998</v>
      </c>
      <c r="AEX226">
        <v>17.239999999999998</v>
      </c>
      <c r="AEY226">
        <v>17.190000000000001</v>
      </c>
      <c r="AEZ226">
        <v>16.87</v>
      </c>
      <c r="AFA226">
        <v>16.760000000000002</v>
      </c>
      <c r="AFB226">
        <v>17.07</v>
      </c>
      <c r="AFC226">
        <v>17.07</v>
      </c>
      <c r="AFD226">
        <v>17.37</v>
      </c>
      <c r="AFE226">
        <v>17.29</v>
      </c>
      <c r="AFF226">
        <v>17.12</v>
      </c>
      <c r="AFG226">
        <v>16.61</v>
      </c>
      <c r="AFH226">
        <v>16.8</v>
      </c>
      <c r="AFI226">
        <v>17.27</v>
      </c>
      <c r="AFJ226">
        <v>17.03</v>
      </c>
      <c r="AFK226">
        <v>16.559999999999999</v>
      </c>
      <c r="AFL226">
        <v>16.760000000000002</v>
      </c>
      <c r="AFM226">
        <v>16.37</v>
      </c>
      <c r="AFN226">
        <v>16.350000000000001</v>
      </c>
      <c r="AFO226">
        <v>16.82</v>
      </c>
      <c r="AFP226">
        <v>16.43</v>
      </c>
      <c r="AFQ226">
        <v>16.48</v>
      </c>
      <c r="AFR226">
        <v>17</v>
      </c>
      <c r="AFS226">
        <v>17.16</v>
      </c>
      <c r="AFT226">
        <v>17.12</v>
      </c>
      <c r="AFU226">
        <v>17.18</v>
      </c>
      <c r="AFV226">
        <v>18.07</v>
      </c>
      <c r="AFW226">
        <v>18.43</v>
      </c>
      <c r="AFX226">
        <v>18.670000000000002</v>
      </c>
      <c r="AFY226">
        <v>18.489999999999998</v>
      </c>
      <c r="AFZ226">
        <v>18.059999999999999</v>
      </c>
      <c r="AGA226">
        <v>18.41</v>
      </c>
      <c r="AGB226">
        <v>18.16</v>
      </c>
      <c r="AGC226">
        <v>18.18</v>
      </c>
      <c r="AGD226">
        <v>18.43</v>
      </c>
      <c r="AGE226">
        <v>18.57</v>
      </c>
      <c r="AGF226">
        <v>18.920000000000002</v>
      </c>
      <c r="AGG226">
        <v>18.61</v>
      </c>
      <c r="AGH226">
        <v>18.3</v>
      </c>
      <c r="AGI226">
        <v>18.059999999999999</v>
      </c>
      <c r="AGJ226">
        <v>18.18</v>
      </c>
      <c r="AGK226">
        <v>18.399999999999999</v>
      </c>
      <c r="AGL226">
        <v>19.46</v>
      </c>
      <c r="AGM226">
        <v>19.489999999999998</v>
      </c>
      <c r="AGN226">
        <v>19.45</v>
      </c>
      <c r="AGO226">
        <v>19.7</v>
      </c>
      <c r="AGP226">
        <v>19.73</v>
      </c>
      <c r="AGQ226">
        <v>18.989999999999998</v>
      </c>
      <c r="AGR226">
        <v>18.940000000000001</v>
      </c>
      <c r="AGS226">
        <v>18.98</v>
      </c>
      <c r="AGT226">
        <v>19.02</v>
      </c>
      <c r="AGU226">
        <v>18.86</v>
      </c>
      <c r="AGV226">
        <v>18.940000000000001</v>
      </c>
      <c r="AGW226">
        <v>18.73</v>
      </c>
      <c r="AGX226">
        <v>18.55</v>
      </c>
      <c r="AGY226">
        <v>18.670000000000002</v>
      </c>
      <c r="AGZ226">
        <v>18.260000000000002</v>
      </c>
      <c r="AHA226">
        <v>18.05</v>
      </c>
      <c r="AHB226">
        <v>18.260000000000002</v>
      </c>
      <c r="AHC226">
        <v>18.48</v>
      </c>
      <c r="AHD226">
        <v>18.72</v>
      </c>
      <c r="AHE226">
        <v>18.600000000000001</v>
      </c>
      <c r="AHF226">
        <v>18.09</v>
      </c>
      <c r="AHG226">
        <v>18.07</v>
      </c>
      <c r="AHH226">
        <v>18.03</v>
      </c>
      <c r="AHI226">
        <v>18.399999999999999</v>
      </c>
      <c r="AHJ226">
        <v>18.27</v>
      </c>
      <c r="AHK226">
        <v>18.260000000000002</v>
      </c>
      <c r="AHL226">
        <v>18.190000000000001</v>
      </c>
      <c r="AHM226">
        <v>18.14</v>
      </c>
      <c r="AHN226">
        <v>17.68</v>
      </c>
      <c r="AHO226">
        <v>17.13</v>
      </c>
      <c r="AHP226">
        <v>17.36</v>
      </c>
      <c r="AHQ226">
        <v>17.3</v>
      </c>
      <c r="AHR226">
        <v>17.07</v>
      </c>
      <c r="AHS226">
        <v>16.579999999999998</v>
      </c>
      <c r="AHT226">
        <v>16.309999999999999</v>
      </c>
      <c r="AHU226">
        <v>16.22</v>
      </c>
      <c r="AHV226">
        <v>16.32</v>
      </c>
      <c r="AHW226">
        <v>16.23</v>
      </c>
      <c r="AHX226">
        <v>16.14</v>
      </c>
      <c r="AHY226">
        <v>15.99</v>
      </c>
      <c r="AHZ226">
        <v>16.07</v>
      </c>
      <c r="AIA226">
        <v>16.71</v>
      </c>
      <c r="AIB226">
        <v>16.850000000000001</v>
      </c>
      <c r="AIC226">
        <v>16.75</v>
      </c>
      <c r="AID226">
        <v>16.5</v>
      </c>
      <c r="AIE226">
        <v>16.52</v>
      </c>
      <c r="AIF226">
        <v>17.190000000000001</v>
      </c>
      <c r="AIG226">
        <v>17.2</v>
      </c>
      <c r="AIH226">
        <v>17.45</v>
      </c>
      <c r="AII226">
        <v>17.420000000000002</v>
      </c>
      <c r="AIJ226">
        <v>17.38</v>
      </c>
      <c r="AIK226">
        <v>16.98</v>
      </c>
      <c r="AIL226">
        <v>16.809999999999999</v>
      </c>
      <c r="AIM226">
        <v>17.510000000000002</v>
      </c>
      <c r="AIN226">
        <v>17.45</v>
      </c>
      <c r="AIO226">
        <v>17.23</v>
      </c>
      <c r="AIP226">
        <v>17.38</v>
      </c>
      <c r="AIQ226">
        <v>17.329999999999998</v>
      </c>
      <c r="AIR226">
        <v>16.850000000000001</v>
      </c>
      <c r="AIS226">
        <v>16.670000000000002</v>
      </c>
      <c r="AIT226">
        <v>16.079999999999998</v>
      </c>
      <c r="AIU226">
        <v>16.690000000000001</v>
      </c>
      <c r="AIV226">
        <v>16.39</v>
      </c>
      <c r="AIW226">
        <v>16.36</v>
      </c>
      <c r="AIX226">
        <v>15.99</v>
      </c>
      <c r="AIY226">
        <v>15.55</v>
      </c>
      <c r="AIZ226">
        <v>15.95</v>
      </c>
      <c r="AJA226">
        <v>16.350000000000001</v>
      </c>
      <c r="AJB226">
        <v>16.23</v>
      </c>
      <c r="AJC226">
        <v>16.2</v>
      </c>
      <c r="AJD226">
        <v>16.010000000000002</v>
      </c>
      <c r="AJE226">
        <v>16.04</v>
      </c>
      <c r="AJF226">
        <v>16.100000000000001</v>
      </c>
      <c r="AJG226">
        <v>15.87</v>
      </c>
      <c r="AJH226">
        <v>16.149999999999999</v>
      </c>
      <c r="AJI226">
        <v>17.63</v>
      </c>
      <c r="AJJ226">
        <v>18.010000000000002</v>
      </c>
      <c r="AJK226">
        <v>18.05</v>
      </c>
      <c r="AJL226">
        <v>17.829999999999998</v>
      </c>
      <c r="AJM226">
        <v>18.5</v>
      </c>
      <c r="AJN226">
        <v>17.61</v>
      </c>
      <c r="AJO226">
        <v>17.63</v>
      </c>
      <c r="AJP226">
        <v>17.510000000000002</v>
      </c>
      <c r="AJQ226">
        <v>17.309999999999999</v>
      </c>
      <c r="AJR226">
        <v>17.12</v>
      </c>
      <c r="AJS226">
        <v>17.399999999999999</v>
      </c>
      <c r="AJT226">
        <v>17.79</v>
      </c>
      <c r="AJU226">
        <v>17.399999999999999</v>
      </c>
      <c r="AJV226">
        <v>17.29</v>
      </c>
      <c r="AJW226">
        <v>17.16</v>
      </c>
      <c r="AJX226">
        <v>17.16</v>
      </c>
      <c r="AJY226">
        <v>17.29</v>
      </c>
      <c r="AJZ226">
        <v>17.47</v>
      </c>
      <c r="AKA226">
        <v>17.27</v>
      </c>
      <c r="AKB226">
        <v>17.03</v>
      </c>
      <c r="AKC226">
        <v>16.86</v>
      </c>
      <c r="AKD226">
        <v>16.940000000000001</v>
      </c>
      <c r="AKE226">
        <v>17.100000000000001</v>
      </c>
      <c r="AKF226">
        <v>17.07</v>
      </c>
      <c r="AKG226">
        <v>17.16</v>
      </c>
      <c r="AKH226">
        <v>17.37</v>
      </c>
      <c r="AKI226">
        <v>16.84</v>
      </c>
      <c r="AKJ226">
        <v>16.440000000000001</v>
      </c>
      <c r="AKK226">
        <v>16.59</v>
      </c>
      <c r="AKL226">
        <v>16.559999999999999</v>
      </c>
      <c r="AKM226">
        <v>16.399999999999999</v>
      </c>
      <c r="AKN226">
        <v>16.350000000000001</v>
      </c>
      <c r="AKO226">
        <v>16.22</v>
      </c>
      <c r="AKP226">
        <v>16.36</v>
      </c>
      <c r="AKQ226">
        <v>16.690000000000001</v>
      </c>
      <c r="AKR226">
        <v>16.68</v>
      </c>
      <c r="AKS226">
        <v>16.64</v>
      </c>
      <c r="AKT226">
        <v>17</v>
      </c>
      <c r="AKU226">
        <v>17.07</v>
      </c>
      <c r="AKV226">
        <v>16.920000000000002</v>
      </c>
      <c r="AKW226">
        <v>17.11</v>
      </c>
      <c r="AKX226">
        <v>17.350000000000001</v>
      </c>
      <c r="AKY226">
        <v>17.53</v>
      </c>
      <c r="AKZ226">
        <v>17.66</v>
      </c>
      <c r="ALA226">
        <v>17.68</v>
      </c>
      <c r="ALB226">
        <v>17.489999999999998</v>
      </c>
      <c r="ALC226">
        <v>17.55</v>
      </c>
      <c r="ALD226">
        <v>17.47</v>
      </c>
      <c r="ALE226">
        <v>17.41</v>
      </c>
      <c r="ALF226">
        <v>17.309999999999999</v>
      </c>
      <c r="ALG226">
        <v>17.43</v>
      </c>
      <c r="ALH226">
        <v>17.600000000000001</v>
      </c>
      <c r="ALI226">
        <v>17.55</v>
      </c>
      <c r="ALJ226">
        <v>17.54</v>
      </c>
      <c r="ALK226">
        <v>17.850000000000001</v>
      </c>
      <c r="ALL226">
        <v>18.18</v>
      </c>
      <c r="ALM226">
        <v>17.760000000000002</v>
      </c>
      <c r="ALN226">
        <v>17.45</v>
      </c>
      <c r="ALO226">
        <v>17.489999999999998</v>
      </c>
      <c r="ALP226">
        <v>17.940000000000001</v>
      </c>
      <c r="ALQ226">
        <v>18.18</v>
      </c>
      <c r="ALR226">
        <v>18.100000000000001</v>
      </c>
      <c r="ALS226">
        <v>18.46</v>
      </c>
      <c r="ALT226">
        <v>18.559999999999999</v>
      </c>
      <c r="ALU226">
        <v>18.600000000000001</v>
      </c>
      <c r="ALV226">
        <v>19.149999999999999</v>
      </c>
      <c r="ALW226">
        <v>19.23</v>
      </c>
      <c r="ALX226">
        <v>19.34</v>
      </c>
      <c r="ALY226">
        <v>19.079999999999998</v>
      </c>
      <c r="ALZ226">
        <v>19.079999999999998</v>
      </c>
      <c r="AMA226">
        <v>19.149999999999999</v>
      </c>
      <c r="AMB226">
        <v>19.41</v>
      </c>
      <c r="AMC226">
        <v>20.18</v>
      </c>
      <c r="AMD226">
        <v>20.29</v>
      </c>
      <c r="AME226">
        <v>20.5</v>
      </c>
      <c r="AMF226">
        <v>20.6</v>
      </c>
      <c r="AMG226">
        <v>20.63</v>
      </c>
      <c r="AMH226">
        <v>20.57</v>
      </c>
      <c r="AMI226">
        <v>20.28</v>
      </c>
      <c r="AMJ226">
        <v>21.15</v>
      </c>
      <c r="AMK226">
        <v>21.15</v>
      </c>
      <c r="AML226">
        <v>20.96</v>
      </c>
      <c r="AMM226">
        <v>21.21</v>
      </c>
      <c r="AMN226">
        <v>20.399999999999999</v>
      </c>
      <c r="AMO226">
        <v>20.02</v>
      </c>
      <c r="AMP226">
        <v>20.149999999999999</v>
      </c>
      <c r="AMQ226">
        <v>20.149999999999999</v>
      </c>
      <c r="AMR226">
        <v>20.02</v>
      </c>
      <c r="AMS226">
        <v>19.63</v>
      </c>
      <c r="AMT226">
        <v>19.850000000000001</v>
      </c>
      <c r="AMU226">
        <v>19.79</v>
      </c>
      <c r="AMV226">
        <v>19.88</v>
      </c>
      <c r="AMW226">
        <v>20.18</v>
      </c>
      <c r="AMX226">
        <v>20.8</v>
      </c>
      <c r="AMY226">
        <v>20.78</v>
      </c>
      <c r="AMZ226">
        <v>20.88</v>
      </c>
      <c r="ANA226">
        <v>20.29</v>
      </c>
      <c r="ANB226">
        <v>19.920000000000002</v>
      </c>
      <c r="ANC226">
        <v>19.48</v>
      </c>
      <c r="AND226">
        <v>19.43</v>
      </c>
      <c r="ANE226">
        <v>19.28</v>
      </c>
      <c r="ANF226">
        <v>18.89</v>
      </c>
      <c r="ANG226">
        <v>18.79</v>
      </c>
      <c r="ANH226">
        <v>18.53</v>
      </c>
      <c r="ANI226">
        <v>18.77</v>
      </c>
      <c r="ANJ226">
        <v>19.329999999999998</v>
      </c>
      <c r="ANK226">
        <v>19.25</v>
      </c>
      <c r="ANL226">
        <v>19</v>
      </c>
      <c r="ANM226">
        <v>19</v>
      </c>
      <c r="ANN226">
        <v>19.7</v>
      </c>
      <c r="ANO226">
        <v>19.75</v>
      </c>
      <c r="ANP226">
        <v>20.07</v>
      </c>
      <c r="ANQ226">
        <v>19.96</v>
      </c>
      <c r="ANR226">
        <v>20.18</v>
      </c>
      <c r="ANS226">
        <v>20.74</v>
      </c>
      <c r="ANT226">
        <v>20.239999999999998</v>
      </c>
      <c r="ANU226">
        <v>19.760000000000002</v>
      </c>
      <c r="ANV226">
        <v>20.45</v>
      </c>
      <c r="ANW226">
        <v>20.399999999999999</v>
      </c>
      <c r="ANX226">
        <v>20.41</v>
      </c>
      <c r="ANY226">
        <v>20.12</v>
      </c>
      <c r="ANZ226">
        <v>19.7</v>
      </c>
      <c r="AOA226">
        <v>19.89</v>
      </c>
      <c r="AOB226">
        <v>19.600000000000001</v>
      </c>
      <c r="AOC226">
        <v>19.329999999999998</v>
      </c>
      <c r="AOD226">
        <v>19.52</v>
      </c>
      <c r="AOE226">
        <v>19.25</v>
      </c>
      <c r="AOF226">
        <v>18.850000000000001</v>
      </c>
      <c r="AOG226">
        <v>18.14</v>
      </c>
      <c r="AOH226">
        <v>17.350000000000001</v>
      </c>
      <c r="AOI226">
        <v>17.68</v>
      </c>
      <c r="AOJ226">
        <v>17.600000000000001</v>
      </c>
      <c r="AOK226">
        <v>17.78</v>
      </c>
      <c r="AOL226">
        <v>17.5</v>
      </c>
      <c r="AOM226">
        <v>17.53</v>
      </c>
      <c r="AON226">
        <v>17.5</v>
      </c>
      <c r="AOO226">
        <v>17.71</v>
      </c>
      <c r="AOP226">
        <v>17.45</v>
      </c>
      <c r="AOQ226">
        <v>17.149999999999999</v>
      </c>
      <c r="AOR226">
        <v>16.95</v>
      </c>
      <c r="AOS226">
        <v>17.13</v>
      </c>
      <c r="AOT226">
        <v>17.3</v>
      </c>
      <c r="AOU226">
        <v>17.600000000000001</v>
      </c>
      <c r="AOV226">
        <v>17.5</v>
      </c>
      <c r="AOW226">
        <v>16.920000000000002</v>
      </c>
      <c r="AOX226">
        <v>16.7</v>
      </c>
      <c r="AOY226">
        <v>17</v>
      </c>
      <c r="AOZ226">
        <v>17.07</v>
      </c>
      <c r="APA226">
        <v>16.93</v>
      </c>
      <c r="APB226">
        <v>17.149999999999999</v>
      </c>
      <c r="APC226">
        <v>17.2</v>
      </c>
      <c r="APD226">
        <v>17.45</v>
      </c>
      <c r="APE226">
        <v>17.649999999999999</v>
      </c>
      <c r="APF226">
        <v>18.09</v>
      </c>
      <c r="APG226">
        <v>18.079999999999998</v>
      </c>
      <c r="APH226">
        <v>18.03</v>
      </c>
      <c r="API226">
        <v>17.989999999999998</v>
      </c>
      <c r="APJ226">
        <v>18.399999999999999</v>
      </c>
      <c r="APK226">
        <v>18.23</v>
      </c>
      <c r="APL226">
        <v>18.23</v>
      </c>
      <c r="APM226">
        <v>18.12</v>
      </c>
      <c r="APN226">
        <v>17.649999999999999</v>
      </c>
      <c r="APO226">
        <v>17.239999999999998</v>
      </c>
      <c r="APP226">
        <v>17.22</v>
      </c>
      <c r="APQ226">
        <v>17.28</v>
      </c>
      <c r="APR226">
        <v>17.09</v>
      </c>
      <c r="APS226">
        <v>17.09</v>
      </c>
      <c r="APT226">
        <v>16.97</v>
      </c>
      <c r="APU226">
        <v>16.920000000000002</v>
      </c>
      <c r="APV226">
        <v>16.600000000000001</v>
      </c>
      <c r="APW226">
        <v>16.5</v>
      </c>
      <c r="APX226">
        <v>16.489999999999998</v>
      </c>
      <c r="APY226">
        <v>16.57</v>
      </c>
      <c r="APZ226">
        <v>16.510000000000002</v>
      </c>
      <c r="AQA226">
        <v>16.420000000000002</v>
      </c>
      <c r="AQB226">
        <v>16.489999999999998</v>
      </c>
      <c r="AQC226">
        <v>16.39</v>
      </c>
      <c r="AQD226">
        <v>16.48</v>
      </c>
      <c r="AQE226">
        <v>16.3</v>
      </c>
      <c r="AQF226">
        <v>16.579999999999998</v>
      </c>
      <c r="AQG226">
        <v>16.79</v>
      </c>
      <c r="AQH226">
        <v>16.8</v>
      </c>
      <c r="AQI226">
        <v>16.55</v>
      </c>
      <c r="AQJ226">
        <v>16.55</v>
      </c>
      <c r="AQK226">
        <v>16.420000000000002</v>
      </c>
      <c r="AQL226">
        <v>16.46</v>
      </c>
      <c r="AQM226">
        <v>16.45</v>
      </c>
      <c r="AQN226">
        <v>16.59</v>
      </c>
      <c r="AQO226">
        <v>16.510000000000002</v>
      </c>
      <c r="AQP226">
        <v>16.77</v>
      </c>
      <c r="AQQ226">
        <v>16.87</v>
      </c>
      <c r="AQR226">
        <v>17</v>
      </c>
      <c r="AQS226">
        <v>17.059999999999999</v>
      </c>
      <c r="AQT226">
        <v>16.940000000000001</v>
      </c>
      <c r="AQU226">
        <v>16.95</v>
      </c>
      <c r="AQV226">
        <v>16.72</v>
      </c>
      <c r="AQW226">
        <v>16.850000000000001</v>
      </c>
      <c r="AQX226">
        <v>16.79</v>
      </c>
      <c r="AQY226">
        <v>16.79</v>
      </c>
      <c r="AQZ226">
        <v>16.690000000000001</v>
      </c>
      <c r="ARA226">
        <v>16.760000000000002</v>
      </c>
      <c r="ARB226">
        <v>16.670000000000002</v>
      </c>
      <c r="ARC226">
        <v>16.77</v>
      </c>
      <c r="ARD226">
        <v>16.16</v>
      </c>
      <c r="ARE226">
        <v>16.100000000000001</v>
      </c>
      <c r="ARF226">
        <v>16.04</v>
      </c>
      <c r="ARG226">
        <v>15.56</v>
      </c>
      <c r="ARH226">
        <v>15.03</v>
      </c>
      <c r="ARI226">
        <v>15.08</v>
      </c>
      <c r="ARJ226">
        <v>15.01</v>
      </c>
      <c r="ARK226">
        <v>15.02</v>
      </c>
      <c r="ARL226">
        <v>15.05</v>
      </c>
      <c r="ARM226">
        <v>15.05</v>
      </c>
      <c r="ARN226">
        <v>15.25</v>
      </c>
      <c r="ARO226">
        <v>15.21</v>
      </c>
      <c r="ARP226">
        <v>15.21</v>
      </c>
      <c r="ARQ226">
        <v>15.23</v>
      </c>
      <c r="ARR226">
        <v>15.19</v>
      </c>
      <c r="ARS226">
        <v>15.07</v>
      </c>
      <c r="ART226">
        <v>14.87</v>
      </c>
      <c r="ARU226">
        <v>14.74</v>
      </c>
      <c r="ARV226">
        <v>14.47</v>
      </c>
      <c r="ARW226">
        <v>14.58</v>
      </c>
      <c r="ARX226">
        <v>14.55</v>
      </c>
      <c r="ARY226">
        <v>14.86</v>
      </c>
      <c r="ARZ226">
        <v>14.9</v>
      </c>
      <c r="ASA226">
        <v>14.89</v>
      </c>
      <c r="ASB226">
        <v>14.83</v>
      </c>
      <c r="ASC226">
        <v>15.31</v>
      </c>
      <c r="ASD226">
        <v>15.55</v>
      </c>
      <c r="ASE226">
        <v>15.72</v>
      </c>
      <c r="ASF226">
        <v>16.489999999999998</v>
      </c>
      <c r="ASG226">
        <v>16.66</v>
      </c>
      <c r="ASH226">
        <v>16.850000000000001</v>
      </c>
      <c r="ASI226">
        <v>16.86</v>
      </c>
      <c r="ASJ226">
        <v>16.78</v>
      </c>
      <c r="ASK226">
        <v>17.399999999999999</v>
      </c>
      <c r="ASL226">
        <v>17.309999999999999</v>
      </c>
      <c r="ASM226">
        <v>17.27</v>
      </c>
      <c r="ASN226">
        <v>17.18</v>
      </c>
      <c r="ASO226">
        <v>16.82</v>
      </c>
      <c r="ASP226">
        <v>16.68</v>
      </c>
      <c r="ASQ226">
        <v>16.940000000000001</v>
      </c>
      <c r="ASR226">
        <v>16.97</v>
      </c>
      <c r="ASS226">
        <v>17.27</v>
      </c>
      <c r="AST226">
        <v>17.21</v>
      </c>
      <c r="ASU226">
        <v>17.059999999999999</v>
      </c>
      <c r="ASV226">
        <v>17.149999999999999</v>
      </c>
      <c r="ASW226">
        <v>17.14</v>
      </c>
      <c r="ASX226">
        <v>17.010000000000002</v>
      </c>
      <c r="ASY226">
        <v>17.02</v>
      </c>
      <c r="ASZ226">
        <v>16.940000000000001</v>
      </c>
      <c r="ATA226">
        <v>16.899999999999999</v>
      </c>
      <c r="ATB226">
        <v>16.690000000000001</v>
      </c>
      <c r="ATC226">
        <v>16.38</v>
      </c>
      <c r="ATD226">
        <v>16.21</v>
      </c>
      <c r="ATE226">
        <v>16.43</v>
      </c>
      <c r="ATF226">
        <v>16.7</v>
      </c>
      <c r="ATG226">
        <v>16.670000000000002</v>
      </c>
      <c r="ATH226">
        <v>16.88</v>
      </c>
      <c r="ATI226">
        <v>17.02</v>
      </c>
      <c r="ATJ226">
        <v>17.29</v>
      </c>
      <c r="ATK226">
        <v>17.97</v>
      </c>
      <c r="ATL226">
        <v>17.920000000000002</v>
      </c>
      <c r="ATM226">
        <v>17.72</v>
      </c>
      <c r="ATN226">
        <v>17.82</v>
      </c>
      <c r="ATO226">
        <v>18.09</v>
      </c>
      <c r="ATP226">
        <v>17.649999999999999</v>
      </c>
      <c r="ATQ226">
        <v>17.45</v>
      </c>
      <c r="ATR226">
        <v>17.2</v>
      </c>
      <c r="ATS226">
        <v>17.23</v>
      </c>
      <c r="ATT226">
        <v>17.350000000000001</v>
      </c>
      <c r="ATU226">
        <v>17.260000000000002</v>
      </c>
    </row>
    <row r="227" spans="1:1217" x14ac:dyDescent="0.4">
      <c r="A227" t="s">
        <v>56</v>
      </c>
      <c r="B227" t="s">
        <v>160</v>
      </c>
      <c r="C227" t="s">
        <v>101</v>
      </c>
      <c r="D227">
        <v>7.35</v>
      </c>
      <c r="E227">
        <v>6.9</v>
      </c>
      <c r="F227">
        <v>6.91</v>
      </c>
      <c r="G227">
        <v>6.85</v>
      </c>
      <c r="H227">
        <v>6.65</v>
      </c>
      <c r="I227">
        <v>6.45</v>
      </c>
      <c r="J227">
        <v>6.45</v>
      </c>
      <c r="K227">
        <v>6.19</v>
      </c>
      <c r="L227">
        <v>6.1</v>
      </c>
      <c r="M227">
        <v>6.13</v>
      </c>
      <c r="N227">
        <v>6.48</v>
      </c>
      <c r="O227">
        <v>6.46</v>
      </c>
      <c r="P227">
        <v>6.62</v>
      </c>
      <c r="Q227">
        <v>6.78</v>
      </c>
      <c r="R227">
        <v>7.07</v>
      </c>
      <c r="S227">
        <v>6.95</v>
      </c>
      <c r="T227">
        <v>7.12</v>
      </c>
      <c r="U227">
        <v>7.2</v>
      </c>
      <c r="V227">
        <v>7.2</v>
      </c>
      <c r="W227">
        <v>7.35</v>
      </c>
      <c r="X227">
        <v>7.2</v>
      </c>
      <c r="Y227">
        <v>7.2</v>
      </c>
      <c r="Z227">
        <v>7.37</v>
      </c>
      <c r="AA227">
        <v>7.21</v>
      </c>
      <c r="AB227">
        <v>6.99</v>
      </c>
      <c r="AC227">
        <v>6.88</v>
      </c>
      <c r="AD227">
        <v>7.02</v>
      </c>
      <c r="AE227">
        <v>7.3</v>
      </c>
      <c r="AF227">
        <v>7.3</v>
      </c>
      <c r="AG227">
        <v>7.58</v>
      </c>
      <c r="AH227">
        <v>7.63</v>
      </c>
      <c r="AI227">
        <v>7.55</v>
      </c>
      <c r="AJ227">
        <v>7.7</v>
      </c>
      <c r="AK227">
        <v>7.73</v>
      </c>
      <c r="AL227">
        <v>8.01</v>
      </c>
      <c r="AM227">
        <v>8.07</v>
      </c>
      <c r="AN227">
        <v>8.17</v>
      </c>
      <c r="AO227">
        <v>7.99</v>
      </c>
      <c r="AP227">
        <v>7.95</v>
      </c>
      <c r="AQ227">
        <v>8.1999999999999993</v>
      </c>
      <c r="AR227">
        <v>8.2799999999999994</v>
      </c>
      <c r="AS227">
        <v>8.3000000000000007</v>
      </c>
      <c r="AT227">
        <v>8.85</v>
      </c>
      <c r="AU227">
        <v>9.52</v>
      </c>
      <c r="AV227">
        <v>8.6999999999999993</v>
      </c>
      <c r="AW227">
        <v>8.25</v>
      </c>
      <c r="AX227">
        <v>8.48</v>
      </c>
      <c r="AY227">
        <v>8.8000000000000007</v>
      </c>
      <c r="AZ227">
        <v>8.94</v>
      </c>
      <c r="BA227">
        <v>8.98</v>
      </c>
      <c r="BB227">
        <v>8.4499999999999993</v>
      </c>
      <c r="BC227">
        <v>8.52</v>
      </c>
      <c r="BD227">
        <v>8.3000000000000007</v>
      </c>
      <c r="BE227">
        <v>8.36</v>
      </c>
      <c r="BF227">
        <v>8.5299999999999994</v>
      </c>
      <c r="BG227">
        <v>8.4</v>
      </c>
      <c r="BH227">
        <v>8.32</v>
      </c>
      <c r="BI227">
        <v>8.8800000000000008</v>
      </c>
      <c r="BJ227">
        <v>8.77</v>
      </c>
      <c r="BK227">
        <v>8.2799999999999994</v>
      </c>
      <c r="BL227">
        <v>7.88</v>
      </c>
      <c r="BM227">
        <v>8</v>
      </c>
      <c r="BN227">
        <v>7.5</v>
      </c>
      <c r="BO227">
        <v>7.57</v>
      </c>
      <c r="BP227">
        <v>7.82</v>
      </c>
      <c r="BQ227">
        <v>8</v>
      </c>
      <c r="BR227">
        <v>8.08</v>
      </c>
      <c r="BS227">
        <v>8.08</v>
      </c>
      <c r="BT227">
        <v>8.01</v>
      </c>
      <c r="BU227">
        <v>8.1</v>
      </c>
      <c r="BV227">
        <v>8.15</v>
      </c>
      <c r="BW227">
        <v>8.39</v>
      </c>
      <c r="BX227">
        <v>8.1999999999999993</v>
      </c>
      <c r="BY227">
        <v>7.81</v>
      </c>
      <c r="BZ227">
        <v>8</v>
      </c>
      <c r="CA227">
        <v>7.84</v>
      </c>
      <c r="CB227">
        <v>7.96</v>
      </c>
      <c r="CC227">
        <v>8</v>
      </c>
      <c r="CD227">
        <v>8.3000000000000007</v>
      </c>
      <c r="CE227">
        <v>8.33</v>
      </c>
      <c r="CF227">
        <v>8.44</v>
      </c>
      <c r="CG227">
        <v>8.33</v>
      </c>
      <c r="CH227">
        <v>7.88</v>
      </c>
      <c r="CI227">
        <v>8.01</v>
      </c>
      <c r="CJ227">
        <v>7.99</v>
      </c>
      <c r="CK227">
        <v>8.32</v>
      </c>
      <c r="CL227">
        <v>8.58</v>
      </c>
      <c r="CM227">
        <v>8.2899999999999991</v>
      </c>
      <c r="CN227">
        <v>7.9</v>
      </c>
      <c r="CO227">
        <v>7.8</v>
      </c>
      <c r="CP227">
        <v>7.67</v>
      </c>
      <c r="CQ227">
        <v>7.55</v>
      </c>
      <c r="CR227">
        <v>7.81</v>
      </c>
      <c r="CS227">
        <v>7.91</v>
      </c>
      <c r="CT227">
        <v>8.3800000000000008</v>
      </c>
      <c r="CU227">
        <v>8.64</v>
      </c>
      <c r="CV227">
        <v>8.75</v>
      </c>
      <c r="CW227">
        <v>8.5500000000000007</v>
      </c>
      <c r="CX227">
        <v>8.4600000000000009</v>
      </c>
      <c r="CY227">
        <v>8.4</v>
      </c>
      <c r="CZ227">
        <v>8.85</v>
      </c>
      <c r="DA227">
        <v>9.19</v>
      </c>
      <c r="DB227">
        <v>9.52</v>
      </c>
      <c r="DC227">
        <v>9.7200000000000006</v>
      </c>
      <c r="DD227">
        <v>9.94</v>
      </c>
      <c r="DE227">
        <v>10.09</v>
      </c>
      <c r="DF227">
        <v>9.93</v>
      </c>
      <c r="DG227">
        <v>10.1</v>
      </c>
      <c r="DH227">
        <v>9.43</v>
      </c>
      <c r="DI227">
        <v>9.8000000000000007</v>
      </c>
      <c r="DJ227">
        <v>10.69</v>
      </c>
      <c r="DK227">
        <v>10.75</v>
      </c>
      <c r="DL227">
        <v>10.52</v>
      </c>
      <c r="DM227">
        <v>10.6</v>
      </c>
      <c r="DN227">
        <v>10.59</v>
      </c>
      <c r="DO227">
        <v>9.92</v>
      </c>
      <c r="DP227">
        <v>10.1</v>
      </c>
      <c r="DQ227">
        <v>10.15</v>
      </c>
      <c r="DR227">
        <v>10.38</v>
      </c>
      <c r="DS227">
        <v>11.15</v>
      </c>
      <c r="DT227">
        <v>12</v>
      </c>
      <c r="DU227">
        <v>11.8</v>
      </c>
      <c r="DV227">
        <v>11.75</v>
      </c>
      <c r="DW227">
        <v>11.8</v>
      </c>
      <c r="DX227">
        <v>12.43</v>
      </c>
      <c r="DY227">
        <v>12.4</v>
      </c>
      <c r="DZ227">
        <v>12</v>
      </c>
      <c r="EA227">
        <v>11.98</v>
      </c>
      <c r="EB227">
        <v>12</v>
      </c>
      <c r="EC227">
        <v>11.76</v>
      </c>
      <c r="ED227">
        <v>12.32</v>
      </c>
      <c r="EE227">
        <v>11.88</v>
      </c>
      <c r="EF227">
        <v>11.85</v>
      </c>
      <c r="EG227">
        <v>11.81</v>
      </c>
      <c r="EH227">
        <v>12.12</v>
      </c>
      <c r="EI227">
        <v>11.17</v>
      </c>
      <c r="EJ227">
        <v>11.35</v>
      </c>
      <c r="EK227">
        <v>10.82</v>
      </c>
      <c r="EL227">
        <v>10.82</v>
      </c>
      <c r="EM227">
        <v>9.93</v>
      </c>
      <c r="EN227">
        <v>10.1</v>
      </c>
      <c r="EO227">
        <v>10.78</v>
      </c>
      <c r="EP227">
        <v>11.04</v>
      </c>
      <c r="EQ227">
        <v>10.86</v>
      </c>
      <c r="ER227">
        <v>10.6</v>
      </c>
      <c r="ES227">
        <v>10.42</v>
      </c>
      <c r="ET227">
        <v>10.45</v>
      </c>
      <c r="EU227">
        <v>9.84</v>
      </c>
      <c r="EV227">
        <v>9.01</v>
      </c>
      <c r="EW227">
        <v>9</v>
      </c>
      <c r="EX227">
        <v>9.5500000000000007</v>
      </c>
      <c r="EY227">
        <v>9.09</v>
      </c>
      <c r="EZ227">
        <v>8.77</v>
      </c>
      <c r="FA227">
        <v>9.02</v>
      </c>
      <c r="FB227">
        <v>8.58</v>
      </c>
      <c r="FC227">
        <v>8.16</v>
      </c>
      <c r="FD227">
        <v>8.1999999999999993</v>
      </c>
      <c r="FE227">
        <v>8.1</v>
      </c>
      <c r="FF227">
        <v>7.45</v>
      </c>
      <c r="FG227">
        <v>7.46</v>
      </c>
      <c r="FH227">
        <v>7.48</v>
      </c>
      <c r="FI227">
        <v>7.06</v>
      </c>
      <c r="FJ227">
        <v>7.47</v>
      </c>
      <c r="FK227">
        <v>7.8</v>
      </c>
      <c r="FL227">
        <v>7.81</v>
      </c>
      <c r="FM227">
        <v>8.08</v>
      </c>
      <c r="FN227">
        <v>8.26</v>
      </c>
      <c r="FO227">
        <v>8.01</v>
      </c>
      <c r="FP227">
        <v>7.65</v>
      </c>
      <c r="FQ227">
        <v>7.7</v>
      </c>
      <c r="FR227">
        <v>7.8</v>
      </c>
      <c r="FS227">
        <v>7.58</v>
      </c>
      <c r="FT227">
        <v>7.8</v>
      </c>
      <c r="FU227">
        <v>8.3000000000000007</v>
      </c>
      <c r="FV227">
        <v>8.6300000000000008</v>
      </c>
      <c r="FW227">
        <v>9.1999999999999993</v>
      </c>
      <c r="FX227">
        <v>8.8800000000000008</v>
      </c>
      <c r="FY227">
        <v>8.7799999999999994</v>
      </c>
      <c r="FZ227">
        <v>8.5</v>
      </c>
      <c r="GA227">
        <v>8.5399999999999991</v>
      </c>
      <c r="GB227">
        <v>8.77</v>
      </c>
      <c r="GC227">
        <v>8.7200000000000006</v>
      </c>
      <c r="GD227">
        <v>8.5500000000000007</v>
      </c>
      <c r="GE227">
        <v>8.42</v>
      </c>
      <c r="GF227">
        <v>8.1199999999999992</v>
      </c>
      <c r="GG227">
        <v>7.9</v>
      </c>
      <c r="GH227">
        <v>7.23</v>
      </c>
      <c r="GI227">
        <v>7.18</v>
      </c>
      <c r="GJ227">
        <v>7.07</v>
      </c>
      <c r="GK227">
        <v>7.02</v>
      </c>
      <c r="GL227">
        <v>7</v>
      </c>
      <c r="GM227">
        <v>7.23</v>
      </c>
      <c r="GN227">
        <v>7.45</v>
      </c>
      <c r="GO227">
        <v>7.4</v>
      </c>
      <c r="GP227">
        <v>7.56</v>
      </c>
      <c r="GQ227">
        <v>7.55</v>
      </c>
      <c r="GR227">
        <v>7.36</v>
      </c>
      <c r="GS227">
        <v>7.38</v>
      </c>
      <c r="GT227">
        <v>7.62</v>
      </c>
      <c r="GU227">
        <v>7.95</v>
      </c>
      <c r="GV227">
        <v>8.1999999999999993</v>
      </c>
      <c r="GW227">
        <v>8.31</v>
      </c>
      <c r="GX227">
        <v>8.16</v>
      </c>
      <c r="GY227">
        <v>8.39</v>
      </c>
      <c r="GZ227">
        <v>8.27</v>
      </c>
      <c r="HA227">
        <v>8.4499999999999993</v>
      </c>
      <c r="HB227">
        <v>8.3000000000000007</v>
      </c>
      <c r="HC227">
        <v>8.5500000000000007</v>
      </c>
      <c r="HD227">
        <v>8.5500000000000007</v>
      </c>
      <c r="HE227">
        <v>8.41</v>
      </c>
      <c r="HF227">
        <v>8.57</v>
      </c>
      <c r="HG227">
        <v>8.58</v>
      </c>
      <c r="HH227">
        <v>8.93</v>
      </c>
      <c r="HI227">
        <v>8.68</v>
      </c>
      <c r="HJ227">
        <v>8.9499999999999993</v>
      </c>
      <c r="HK227">
        <v>9.6300000000000008</v>
      </c>
      <c r="HL227">
        <v>9.7100000000000009</v>
      </c>
      <c r="HM227">
        <v>9.67</v>
      </c>
      <c r="HN227">
        <v>10.69</v>
      </c>
      <c r="HO227">
        <v>10.72</v>
      </c>
      <c r="HP227">
        <v>10.89</v>
      </c>
      <c r="HQ227">
        <v>10.9</v>
      </c>
      <c r="HR227">
        <v>11.25</v>
      </c>
      <c r="HS227">
        <v>11.46</v>
      </c>
      <c r="HT227">
        <v>11.7</v>
      </c>
      <c r="HU227">
        <v>11.2</v>
      </c>
      <c r="HV227">
        <v>11.35</v>
      </c>
      <c r="HW227">
        <v>11.1</v>
      </c>
      <c r="HX227">
        <v>11.29</v>
      </c>
      <c r="HY227">
        <v>11.11</v>
      </c>
      <c r="HZ227">
        <v>11.26</v>
      </c>
      <c r="IA227">
        <v>11.37</v>
      </c>
      <c r="IB227">
        <v>11.01</v>
      </c>
      <c r="IC227">
        <v>11.11</v>
      </c>
      <c r="ID227">
        <v>12.01</v>
      </c>
      <c r="IE227">
        <v>12.37</v>
      </c>
      <c r="IF227">
        <v>12.3</v>
      </c>
      <c r="IG227">
        <v>12.94</v>
      </c>
      <c r="IH227">
        <v>12.67</v>
      </c>
      <c r="II227">
        <v>12.47</v>
      </c>
      <c r="IJ227">
        <v>12.37</v>
      </c>
      <c r="IK227">
        <v>12.5</v>
      </c>
      <c r="IL227">
        <v>11.99</v>
      </c>
      <c r="IM227">
        <v>11</v>
      </c>
      <c r="IN227">
        <v>10.83</v>
      </c>
      <c r="IO227">
        <v>10.7</v>
      </c>
      <c r="IP227">
        <v>10.75</v>
      </c>
      <c r="IQ227">
        <v>11.02</v>
      </c>
      <c r="IR227">
        <v>11.03</v>
      </c>
      <c r="IS227">
        <v>10.25</v>
      </c>
      <c r="IT227">
        <v>10.67</v>
      </c>
      <c r="IU227">
        <v>10.93</v>
      </c>
      <c r="IV227">
        <v>10.8</v>
      </c>
      <c r="IW227">
        <v>11.15</v>
      </c>
      <c r="IX227">
        <v>11.35</v>
      </c>
      <c r="IY227">
        <v>10.5</v>
      </c>
      <c r="IZ227">
        <v>10.28</v>
      </c>
      <c r="JA227">
        <v>9.65</v>
      </c>
      <c r="JB227">
        <v>9.8000000000000007</v>
      </c>
      <c r="JC227">
        <v>10.26</v>
      </c>
      <c r="JD227">
        <v>10.130000000000001</v>
      </c>
      <c r="JE227">
        <v>10.38</v>
      </c>
      <c r="JF227">
        <v>10.61</v>
      </c>
      <c r="JG227">
        <v>10.74</v>
      </c>
      <c r="JH227">
        <v>10.57</v>
      </c>
      <c r="JI227">
        <v>10.25</v>
      </c>
      <c r="JJ227">
        <v>10.49</v>
      </c>
      <c r="JK227">
        <v>11.99</v>
      </c>
      <c r="JL227">
        <v>11.1</v>
      </c>
      <c r="JM227">
        <v>11.25</v>
      </c>
      <c r="JN227">
        <v>11.69</v>
      </c>
      <c r="JO227">
        <v>11.73</v>
      </c>
      <c r="JP227">
        <v>11.58</v>
      </c>
      <c r="JQ227">
        <v>11.57</v>
      </c>
      <c r="JR227">
        <v>11.74</v>
      </c>
      <c r="JS227">
        <v>11.5</v>
      </c>
      <c r="JT227">
        <v>10.69</v>
      </c>
      <c r="JU227">
        <v>10.75</v>
      </c>
      <c r="JV227">
        <v>9.99</v>
      </c>
      <c r="JW227">
        <v>9.7799999999999994</v>
      </c>
      <c r="JX227">
        <v>9.9</v>
      </c>
      <c r="JY227">
        <v>10</v>
      </c>
      <c r="JZ227">
        <v>10.119999999999999</v>
      </c>
      <c r="KA227">
        <v>10</v>
      </c>
      <c r="KB227">
        <v>10.210000000000001</v>
      </c>
      <c r="KC227">
        <v>10.49</v>
      </c>
      <c r="KD227">
        <v>10.19</v>
      </c>
      <c r="KE227">
        <v>10.33</v>
      </c>
      <c r="KF227">
        <v>10.4</v>
      </c>
      <c r="KG227">
        <v>10.86</v>
      </c>
      <c r="KH227">
        <v>10.7</v>
      </c>
      <c r="KI227">
        <v>10.7</v>
      </c>
      <c r="KJ227">
        <v>10.11</v>
      </c>
      <c r="KK227">
        <v>10.02</v>
      </c>
      <c r="KL227">
        <v>9.94</v>
      </c>
      <c r="KM227">
        <v>9.74</v>
      </c>
      <c r="KN227">
        <v>9.89</v>
      </c>
      <c r="KO227">
        <v>10.1</v>
      </c>
      <c r="KP227">
        <v>10.38</v>
      </c>
      <c r="KQ227">
        <v>10.74</v>
      </c>
      <c r="KR227">
        <v>10.63</v>
      </c>
      <c r="KS227">
        <v>10.9</v>
      </c>
      <c r="KT227">
        <v>10.38</v>
      </c>
      <c r="KU227">
        <v>10.43</v>
      </c>
      <c r="KV227">
        <v>10.5</v>
      </c>
      <c r="KW227">
        <v>10.31</v>
      </c>
      <c r="KX227">
        <v>9.9499999999999993</v>
      </c>
      <c r="KY227">
        <v>9.51</v>
      </c>
      <c r="KZ227">
        <v>9.36</v>
      </c>
      <c r="LA227">
        <v>9.56</v>
      </c>
      <c r="LB227">
        <v>9.4</v>
      </c>
      <c r="LC227">
        <v>9.7100000000000009</v>
      </c>
      <c r="LD227">
        <v>9.93</v>
      </c>
      <c r="LE227">
        <v>10.01</v>
      </c>
      <c r="LF227">
        <v>9.91</v>
      </c>
      <c r="LG227">
        <v>9.7899999999999991</v>
      </c>
      <c r="LH227">
        <v>9.6300000000000008</v>
      </c>
      <c r="LI227">
        <v>9.57</v>
      </c>
      <c r="LJ227">
        <v>9.5299999999999994</v>
      </c>
      <c r="LK227">
        <v>10</v>
      </c>
      <c r="LL227">
        <v>9.61</v>
      </c>
      <c r="LM227">
        <v>9.09</v>
      </c>
      <c r="LN227">
        <v>9.74</v>
      </c>
      <c r="LO227">
        <v>10.18</v>
      </c>
      <c r="LP227">
        <v>10.050000000000001</v>
      </c>
      <c r="LQ227">
        <v>9.9</v>
      </c>
      <c r="LR227">
        <v>9.2100000000000009</v>
      </c>
      <c r="LS227">
        <v>9.52</v>
      </c>
      <c r="LT227">
        <v>9.65</v>
      </c>
      <c r="LU227">
        <v>10.5</v>
      </c>
      <c r="LV227">
        <v>10.68</v>
      </c>
      <c r="LW227">
        <v>11</v>
      </c>
      <c r="LX227">
        <v>10.75</v>
      </c>
      <c r="LY227">
        <v>10.93</v>
      </c>
      <c r="LZ227">
        <v>11.05</v>
      </c>
      <c r="MA227">
        <v>10.78</v>
      </c>
      <c r="MB227">
        <v>11.26</v>
      </c>
      <c r="MC227">
        <v>11.02</v>
      </c>
      <c r="MD227">
        <v>11.31</v>
      </c>
      <c r="ME227">
        <v>11.73</v>
      </c>
      <c r="MF227">
        <v>11.4</v>
      </c>
      <c r="MG227">
        <v>11.8</v>
      </c>
      <c r="MH227">
        <v>11.3</v>
      </c>
      <c r="MI227">
        <v>11.14</v>
      </c>
      <c r="MJ227">
        <v>11.19</v>
      </c>
      <c r="MK227">
        <v>11.05</v>
      </c>
      <c r="ML227">
        <v>11.26</v>
      </c>
      <c r="MM227">
        <v>11.22</v>
      </c>
      <c r="MN227">
        <v>11.58</v>
      </c>
      <c r="MO227">
        <v>11.11</v>
      </c>
      <c r="MP227">
        <v>11.68</v>
      </c>
      <c r="MQ227">
        <v>11.65</v>
      </c>
      <c r="MR227">
        <v>12.04</v>
      </c>
      <c r="MS227">
        <v>11.8</v>
      </c>
      <c r="MT227">
        <v>11.61</v>
      </c>
      <c r="MU227">
        <v>11.91</v>
      </c>
      <c r="MV227">
        <v>12.16</v>
      </c>
      <c r="MW227">
        <v>12.26</v>
      </c>
      <c r="MX227">
        <v>12.19</v>
      </c>
      <c r="MY227">
        <v>11.7</v>
      </c>
      <c r="MZ227">
        <v>11.78</v>
      </c>
      <c r="NA227">
        <v>11.77</v>
      </c>
      <c r="NB227">
        <v>11.67</v>
      </c>
      <c r="NC227">
        <v>11.76</v>
      </c>
      <c r="ND227">
        <v>11.88</v>
      </c>
      <c r="NE227">
        <v>12.19</v>
      </c>
      <c r="NF227">
        <v>11.9</v>
      </c>
      <c r="NG227">
        <v>11.78</v>
      </c>
      <c r="NH227">
        <v>12.17</v>
      </c>
      <c r="NI227">
        <v>11.23</v>
      </c>
      <c r="NJ227">
        <v>11.29</v>
      </c>
      <c r="NK227">
        <v>11.15</v>
      </c>
      <c r="NL227">
        <v>11.26</v>
      </c>
      <c r="NM227">
        <v>11.44</v>
      </c>
      <c r="NN227">
        <v>11.5</v>
      </c>
      <c r="NO227">
        <v>11.25</v>
      </c>
      <c r="NP227">
        <v>11.32</v>
      </c>
      <c r="NQ227">
        <v>11.31</v>
      </c>
      <c r="NR227">
        <v>11.37</v>
      </c>
      <c r="NS227">
        <v>10.98</v>
      </c>
      <c r="NT227">
        <v>10.64</v>
      </c>
      <c r="NU227">
        <v>10.71</v>
      </c>
      <c r="NV227">
        <v>10.93</v>
      </c>
      <c r="NW227">
        <v>10.85</v>
      </c>
      <c r="NX227">
        <v>10.48</v>
      </c>
      <c r="NY227">
        <v>10.27</v>
      </c>
      <c r="NZ227">
        <v>10.4</v>
      </c>
      <c r="OA227">
        <v>10.039999999999999</v>
      </c>
      <c r="OB227">
        <v>10.11</v>
      </c>
      <c r="OC227">
        <v>10.15</v>
      </c>
      <c r="OD227">
        <v>10.15</v>
      </c>
      <c r="OE227">
        <v>10.62</v>
      </c>
      <c r="OF227">
        <v>10.66</v>
      </c>
      <c r="OG227">
        <v>10.53</v>
      </c>
      <c r="OH227">
        <v>10.79</v>
      </c>
      <c r="OI227">
        <v>10.65</v>
      </c>
      <c r="OJ227">
        <v>10.7</v>
      </c>
      <c r="OK227">
        <v>11.1</v>
      </c>
      <c r="OL227">
        <v>11.19</v>
      </c>
      <c r="OM227">
        <v>11.19</v>
      </c>
      <c r="ON227">
        <v>11.19</v>
      </c>
      <c r="OO227">
        <v>11.19</v>
      </c>
      <c r="OP227">
        <v>11.19</v>
      </c>
      <c r="OQ227">
        <v>11.19</v>
      </c>
      <c r="OR227">
        <v>11.19</v>
      </c>
      <c r="OS227">
        <v>11.19</v>
      </c>
      <c r="OT227">
        <v>11.19</v>
      </c>
      <c r="OU227">
        <v>11.19</v>
      </c>
      <c r="OV227">
        <v>10.38</v>
      </c>
      <c r="OW227">
        <v>11</v>
      </c>
      <c r="OX227">
        <v>12.12</v>
      </c>
      <c r="OY227">
        <v>12.4</v>
      </c>
      <c r="OZ227">
        <v>12.53</v>
      </c>
      <c r="PA227">
        <v>12.3</v>
      </c>
      <c r="PB227">
        <v>12.3</v>
      </c>
      <c r="PC227">
        <v>12.36</v>
      </c>
      <c r="PD227">
        <v>12.58</v>
      </c>
      <c r="PE227">
        <v>13.09</v>
      </c>
      <c r="PF227">
        <v>12.93</v>
      </c>
      <c r="PG227">
        <v>11.8</v>
      </c>
      <c r="PH227">
        <v>11.48</v>
      </c>
      <c r="PI227">
        <v>11.2</v>
      </c>
      <c r="PJ227">
        <v>11.43</v>
      </c>
      <c r="PK227">
        <v>11.03</v>
      </c>
      <c r="PL227">
        <v>11.35</v>
      </c>
      <c r="PM227">
        <v>11.6</v>
      </c>
      <c r="PN227">
        <v>12.08</v>
      </c>
      <c r="PO227">
        <v>12.48</v>
      </c>
      <c r="PP227">
        <v>12.3</v>
      </c>
      <c r="PQ227">
        <v>11.8</v>
      </c>
      <c r="PR227">
        <v>12.09</v>
      </c>
      <c r="PS227">
        <v>12.19</v>
      </c>
      <c r="PT227">
        <v>12.71</v>
      </c>
      <c r="PU227">
        <v>12.73</v>
      </c>
      <c r="PV227">
        <v>13.05</v>
      </c>
      <c r="PW227">
        <v>13.03</v>
      </c>
      <c r="PX227">
        <v>13.02</v>
      </c>
      <c r="PY227">
        <v>13.1</v>
      </c>
      <c r="PZ227">
        <v>13.16</v>
      </c>
      <c r="QA227">
        <v>13.45</v>
      </c>
      <c r="QB227">
        <v>12.95</v>
      </c>
      <c r="QC227">
        <v>13.19</v>
      </c>
      <c r="QD227">
        <v>13.63</v>
      </c>
      <c r="QE227">
        <v>13.28</v>
      </c>
      <c r="QF227">
        <v>13.09</v>
      </c>
      <c r="QG227">
        <v>12.95</v>
      </c>
      <c r="QH227">
        <v>12.89</v>
      </c>
      <c r="QI227">
        <v>11.7</v>
      </c>
      <c r="QJ227">
        <v>11.8</v>
      </c>
      <c r="QK227">
        <v>11.9</v>
      </c>
      <c r="QL227">
        <v>11.9</v>
      </c>
      <c r="QM227">
        <v>11.56</v>
      </c>
      <c r="QN227">
        <v>11.85</v>
      </c>
      <c r="QO227">
        <v>11.9</v>
      </c>
      <c r="QP227">
        <v>12.09</v>
      </c>
      <c r="QQ227">
        <v>11.51</v>
      </c>
      <c r="QR227">
        <v>11.9</v>
      </c>
      <c r="QS227">
        <v>11.32</v>
      </c>
      <c r="QT227">
        <v>11.26</v>
      </c>
      <c r="QU227">
        <v>10.85</v>
      </c>
      <c r="QV227">
        <v>11.25</v>
      </c>
      <c r="QW227">
        <v>11.35</v>
      </c>
      <c r="QX227">
        <v>11.43</v>
      </c>
      <c r="QY227">
        <v>11.28</v>
      </c>
      <c r="QZ227">
        <v>11.22</v>
      </c>
      <c r="RA227">
        <v>10.88</v>
      </c>
      <c r="RB227">
        <v>11.1</v>
      </c>
      <c r="RC227">
        <v>11.18</v>
      </c>
      <c r="RD227">
        <v>11.41</v>
      </c>
      <c r="RE227">
        <v>11.51</v>
      </c>
      <c r="RF227">
        <v>11.63</v>
      </c>
      <c r="RG227">
        <v>11.56</v>
      </c>
      <c r="RH227">
        <v>11.25</v>
      </c>
      <c r="RI227">
        <v>11.13</v>
      </c>
      <c r="RJ227">
        <v>11.29</v>
      </c>
      <c r="RK227">
        <v>10.9</v>
      </c>
      <c r="RL227">
        <v>10.199999999999999</v>
      </c>
      <c r="RM227">
        <v>10.27</v>
      </c>
      <c r="RN227">
        <v>10.36</v>
      </c>
      <c r="RO227">
        <v>10.6</v>
      </c>
      <c r="RP227">
        <v>10.32</v>
      </c>
      <c r="RQ227">
        <v>10.07</v>
      </c>
      <c r="RR227">
        <v>10.199999999999999</v>
      </c>
      <c r="RS227">
        <v>10.199999999999999</v>
      </c>
      <c r="RT227">
        <v>10.65</v>
      </c>
      <c r="RU227">
        <v>10.55</v>
      </c>
      <c r="RV227">
        <v>10.49</v>
      </c>
      <c r="RW227">
        <v>10.67</v>
      </c>
      <c r="RX227">
        <v>10.7</v>
      </c>
      <c r="RY227">
        <v>10.38</v>
      </c>
      <c r="RZ227">
        <v>10.45</v>
      </c>
      <c r="SA227">
        <v>10.39</v>
      </c>
      <c r="SB227">
        <v>10.36</v>
      </c>
      <c r="SC227">
        <v>10</v>
      </c>
      <c r="SD227">
        <v>9.7799999999999994</v>
      </c>
      <c r="SE227">
        <v>9.8000000000000007</v>
      </c>
      <c r="SF227">
        <v>10.119999999999999</v>
      </c>
      <c r="SG227">
        <v>9.8000000000000007</v>
      </c>
      <c r="SH227">
        <v>10.14</v>
      </c>
      <c r="SI227">
        <v>10.19</v>
      </c>
      <c r="SJ227">
        <v>10.09</v>
      </c>
      <c r="SK227">
        <v>10.4</v>
      </c>
      <c r="SL227">
        <v>10.09</v>
      </c>
      <c r="SM227">
        <v>9.89</v>
      </c>
      <c r="SN227">
        <v>9.5500000000000007</v>
      </c>
      <c r="SO227">
        <v>9.5399999999999991</v>
      </c>
      <c r="SP227">
        <v>9.67</v>
      </c>
      <c r="SQ227">
        <v>9.76</v>
      </c>
      <c r="SR227">
        <v>9.9</v>
      </c>
      <c r="SS227">
        <v>9.98</v>
      </c>
      <c r="ST227">
        <v>10.37</v>
      </c>
      <c r="SU227">
        <v>10.1</v>
      </c>
      <c r="SV227">
        <v>9.99</v>
      </c>
      <c r="SW227">
        <v>10.39</v>
      </c>
      <c r="SX227">
        <v>10.55</v>
      </c>
      <c r="SY227">
        <v>10.33</v>
      </c>
      <c r="SZ227">
        <v>10.38</v>
      </c>
      <c r="TA227">
        <v>10.26</v>
      </c>
      <c r="TB227">
        <v>10.01</v>
      </c>
      <c r="TC227">
        <v>9.98</v>
      </c>
      <c r="TD227">
        <v>10.02</v>
      </c>
      <c r="TE227">
        <v>10.199999999999999</v>
      </c>
      <c r="TF227">
        <v>10.54</v>
      </c>
      <c r="TG227">
        <v>10.6</v>
      </c>
      <c r="TH227">
        <v>10.64</v>
      </c>
      <c r="TI227">
        <v>10.3</v>
      </c>
      <c r="TJ227">
        <v>10.53</v>
      </c>
      <c r="TK227">
        <v>10.81</v>
      </c>
      <c r="TL227">
        <v>10.6</v>
      </c>
      <c r="TM227">
        <v>11.02</v>
      </c>
      <c r="TN227">
        <v>11</v>
      </c>
      <c r="TO227">
        <v>11.03</v>
      </c>
      <c r="TP227">
        <v>11.03</v>
      </c>
      <c r="TQ227">
        <v>10.87</v>
      </c>
      <c r="TR227">
        <v>10.68</v>
      </c>
      <c r="TS227">
        <v>9.99</v>
      </c>
      <c r="TT227">
        <v>9.49</v>
      </c>
      <c r="TU227">
        <v>9.8000000000000007</v>
      </c>
      <c r="TV227">
        <v>9.84</v>
      </c>
      <c r="TW227">
        <v>9.61</v>
      </c>
      <c r="TX227">
        <v>9.0500000000000007</v>
      </c>
      <c r="TY227">
        <v>8.8800000000000008</v>
      </c>
      <c r="TZ227">
        <v>8.34</v>
      </c>
      <c r="UA227">
        <v>8.25</v>
      </c>
      <c r="UB227">
        <v>7.97</v>
      </c>
      <c r="UC227">
        <v>8.2899999999999991</v>
      </c>
      <c r="UD227">
        <v>8.1300000000000008</v>
      </c>
      <c r="UE227">
        <v>8.35</v>
      </c>
      <c r="UF227">
        <v>7.9</v>
      </c>
      <c r="UG227">
        <v>7.6</v>
      </c>
      <c r="UH227">
        <v>7.75</v>
      </c>
      <c r="UI227">
        <v>7.65</v>
      </c>
      <c r="UJ227">
        <v>7.25</v>
      </c>
      <c r="UK227">
        <v>7.24</v>
      </c>
      <c r="UL227">
        <v>7.36</v>
      </c>
      <c r="UM227">
        <v>7.47</v>
      </c>
      <c r="UN227">
        <v>7.01</v>
      </c>
      <c r="UO227">
        <v>6.85</v>
      </c>
      <c r="UP227">
        <v>6.3</v>
      </c>
      <c r="UQ227">
        <v>6.6</v>
      </c>
      <c r="UR227">
        <v>7.02</v>
      </c>
      <c r="US227">
        <v>7.01</v>
      </c>
      <c r="UT227">
        <v>7.1</v>
      </c>
      <c r="UU227">
        <v>6.79</v>
      </c>
      <c r="UV227">
        <v>6.52</v>
      </c>
      <c r="UW227">
        <v>7</v>
      </c>
      <c r="UX227">
        <v>6.8</v>
      </c>
      <c r="UY227">
        <v>6.8</v>
      </c>
      <c r="UZ227">
        <v>6.85</v>
      </c>
      <c r="VA227">
        <v>7.13</v>
      </c>
      <c r="VB227">
        <v>7.22</v>
      </c>
      <c r="VC227">
        <v>7.09</v>
      </c>
      <c r="VD227">
        <v>7.2</v>
      </c>
      <c r="VE227">
        <v>7.35</v>
      </c>
      <c r="VF227">
        <v>7.33</v>
      </c>
      <c r="VG227">
        <v>7.15</v>
      </c>
      <c r="VH227">
        <v>7.33</v>
      </c>
      <c r="VI227">
        <v>7.58</v>
      </c>
      <c r="VJ227">
        <v>7.62</v>
      </c>
      <c r="VK227">
        <v>7.83</v>
      </c>
      <c r="VL227">
        <v>7.8</v>
      </c>
      <c r="VM227">
        <v>7.9</v>
      </c>
      <c r="VN227">
        <v>7.85</v>
      </c>
      <c r="VO227">
        <v>7.87</v>
      </c>
      <c r="VP227">
        <v>7.8</v>
      </c>
      <c r="VQ227">
        <v>7.92</v>
      </c>
      <c r="VR227">
        <v>8.08</v>
      </c>
      <c r="VS227">
        <v>8.15</v>
      </c>
      <c r="VT227">
        <v>8.1999999999999993</v>
      </c>
      <c r="VU227">
        <v>8.1</v>
      </c>
      <c r="VV227">
        <v>8.1199999999999992</v>
      </c>
      <c r="VW227">
        <v>8.0500000000000007</v>
      </c>
      <c r="VX227">
        <v>8.27</v>
      </c>
      <c r="VY227">
        <v>8.3699999999999992</v>
      </c>
      <c r="VZ227">
        <v>8.8800000000000008</v>
      </c>
      <c r="WA227">
        <v>9.11</v>
      </c>
      <c r="WB227">
        <v>9.14</v>
      </c>
      <c r="WC227">
        <v>9.07</v>
      </c>
      <c r="WD227">
        <v>8.9700000000000006</v>
      </c>
      <c r="WE227">
        <v>9.02</v>
      </c>
      <c r="WF227">
        <v>9</v>
      </c>
      <c r="WG227">
        <v>8.27</v>
      </c>
      <c r="WH227">
        <v>8.16</v>
      </c>
      <c r="WI227">
        <v>8.27</v>
      </c>
      <c r="WJ227">
        <v>8.4600000000000009</v>
      </c>
      <c r="WK227">
        <v>8.16</v>
      </c>
      <c r="WL227">
        <v>8.24</v>
      </c>
      <c r="WM227">
        <v>8.14</v>
      </c>
      <c r="WN227">
        <v>8</v>
      </c>
      <c r="WO227">
        <v>7.96</v>
      </c>
      <c r="WP227">
        <v>7.88</v>
      </c>
      <c r="WQ227">
        <v>7.7</v>
      </c>
      <c r="WR227">
        <v>8.1199999999999992</v>
      </c>
      <c r="WS227">
        <v>8</v>
      </c>
      <c r="WT227">
        <v>8.26</v>
      </c>
      <c r="WU227">
        <v>8.4499999999999993</v>
      </c>
      <c r="WV227">
        <v>8.1</v>
      </c>
      <c r="WW227">
        <v>8.1199999999999992</v>
      </c>
      <c r="WX227">
        <v>8.5</v>
      </c>
      <c r="WY227">
        <v>8.6</v>
      </c>
      <c r="WZ227">
        <v>8.5500000000000007</v>
      </c>
      <c r="XA227">
        <v>8.68</v>
      </c>
      <c r="XB227">
        <v>8.4499999999999993</v>
      </c>
      <c r="XC227">
        <v>8.4600000000000009</v>
      </c>
      <c r="XD227">
        <v>8.6300000000000008</v>
      </c>
      <c r="XE227">
        <v>8.61</v>
      </c>
      <c r="XF227">
        <v>8.52</v>
      </c>
      <c r="XG227">
        <v>8.3000000000000007</v>
      </c>
      <c r="XH227">
        <v>8.32</v>
      </c>
      <c r="XI227">
        <v>8.69</v>
      </c>
      <c r="XJ227">
        <v>8.49</v>
      </c>
      <c r="XK227">
        <v>8.41</v>
      </c>
      <c r="XL227">
        <v>8.69</v>
      </c>
      <c r="XM227">
        <v>8.8699999999999992</v>
      </c>
      <c r="XN227">
        <v>9</v>
      </c>
      <c r="XO227">
        <v>8.75</v>
      </c>
      <c r="XP227">
        <v>8.61</v>
      </c>
      <c r="XQ227">
        <v>8.6300000000000008</v>
      </c>
      <c r="XR227">
        <v>8.82</v>
      </c>
      <c r="XS227">
        <v>8.61</v>
      </c>
      <c r="XT227">
        <v>8.5</v>
      </c>
      <c r="XU227">
        <v>8.48</v>
      </c>
      <c r="XV227">
        <v>8.69</v>
      </c>
      <c r="XW227">
        <v>8.7200000000000006</v>
      </c>
      <c r="XX227">
        <v>8.7100000000000009</v>
      </c>
      <c r="XY227">
        <v>8.7899999999999991</v>
      </c>
      <c r="XZ227">
        <v>8.8800000000000008</v>
      </c>
      <c r="YA227">
        <v>8.9</v>
      </c>
      <c r="YB227">
        <v>8.66</v>
      </c>
      <c r="YC227">
        <v>8.6</v>
      </c>
      <c r="YD227">
        <v>8.7100000000000009</v>
      </c>
      <c r="YE227">
        <v>8.59</v>
      </c>
      <c r="YF227">
        <v>8.61</v>
      </c>
      <c r="YG227">
        <v>8.6</v>
      </c>
      <c r="YH227">
        <v>8.3800000000000008</v>
      </c>
      <c r="YI227">
        <v>8.31</v>
      </c>
      <c r="YJ227">
        <v>8.4</v>
      </c>
      <c r="YK227">
        <v>8.36</v>
      </c>
      <c r="YL227">
        <v>8.1</v>
      </c>
      <c r="YM227">
        <v>8.1999999999999993</v>
      </c>
      <c r="YN227">
        <v>8.19</v>
      </c>
      <c r="YO227">
        <v>8.3000000000000007</v>
      </c>
      <c r="YP227">
        <v>8.2899999999999991</v>
      </c>
      <c r="YQ227">
        <v>8.25</v>
      </c>
      <c r="YR227">
        <v>8.2100000000000009</v>
      </c>
      <c r="YS227">
        <v>8.1199999999999992</v>
      </c>
      <c r="YT227">
        <v>7.91</v>
      </c>
      <c r="YU227">
        <v>7.66</v>
      </c>
      <c r="YV227">
        <v>7.62</v>
      </c>
      <c r="YW227">
        <v>7.4</v>
      </c>
      <c r="YX227">
        <v>7.36</v>
      </c>
      <c r="YY227">
        <v>7.14</v>
      </c>
      <c r="YZ227">
        <v>7.37</v>
      </c>
      <c r="ZA227">
        <v>7.24</v>
      </c>
      <c r="ZB227">
        <v>7.31</v>
      </c>
      <c r="ZC227">
        <v>7.39</v>
      </c>
      <c r="ZD227">
        <v>7.15</v>
      </c>
      <c r="ZE227">
        <v>7.2</v>
      </c>
      <c r="ZF227">
        <v>7.02</v>
      </c>
      <c r="ZG227">
        <v>6.81</v>
      </c>
      <c r="ZH227">
        <v>6.87</v>
      </c>
      <c r="ZI227">
        <v>6.89</v>
      </c>
      <c r="ZJ227">
        <v>6.73</v>
      </c>
      <c r="ZK227">
        <v>6.32</v>
      </c>
      <c r="ZL227">
        <v>6.34</v>
      </c>
      <c r="ZM227">
        <v>6.34</v>
      </c>
      <c r="ZN227">
        <v>6.47</v>
      </c>
      <c r="ZO227">
        <v>6.41</v>
      </c>
      <c r="ZP227">
        <v>6.36</v>
      </c>
      <c r="ZQ227">
        <v>6.64</v>
      </c>
      <c r="ZR227">
        <v>6.68</v>
      </c>
      <c r="ZS227">
        <v>6.5</v>
      </c>
      <c r="ZT227">
        <v>6.55</v>
      </c>
      <c r="ZU227">
        <v>6.34</v>
      </c>
      <c r="ZV227">
        <v>6</v>
      </c>
      <c r="ZW227">
        <v>6.1</v>
      </c>
      <c r="ZX227">
        <v>6.03</v>
      </c>
      <c r="ZY227">
        <v>6.12</v>
      </c>
      <c r="ZZ227">
        <v>6.32</v>
      </c>
      <c r="AAA227">
        <v>6.6</v>
      </c>
      <c r="AAB227">
        <v>6.52</v>
      </c>
      <c r="AAC227">
        <v>6.6</v>
      </c>
      <c r="AAD227">
        <v>6.83</v>
      </c>
      <c r="AAE227">
        <v>6.91</v>
      </c>
      <c r="AAF227">
        <v>7.44</v>
      </c>
      <c r="AAG227">
        <v>7.26</v>
      </c>
      <c r="AAH227">
        <v>6.89</v>
      </c>
      <c r="AAI227">
        <v>6.61</v>
      </c>
      <c r="AAJ227">
        <v>6.66</v>
      </c>
      <c r="AAK227">
        <v>6.69</v>
      </c>
      <c r="AAL227">
        <v>6.68</v>
      </c>
      <c r="AAM227">
        <v>6.76</v>
      </c>
      <c r="AAN227">
        <v>6.48</v>
      </c>
      <c r="AAO227">
        <v>6.4</v>
      </c>
      <c r="AAP227">
        <v>6.45</v>
      </c>
      <c r="AAQ227">
        <v>6.63</v>
      </c>
      <c r="AAR227">
        <v>6.78</v>
      </c>
      <c r="AAS227">
        <v>6.81</v>
      </c>
      <c r="AAT227">
        <v>6.86</v>
      </c>
      <c r="AAU227">
        <v>6.6</v>
      </c>
      <c r="AAV227">
        <v>6.56</v>
      </c>
      <c r="AAW227">
        <v>6.6</v>
      </c>
      <c r="AAX227">
        <v>6.76</v>
      </c>
      <c r="AAY227">
        <v>7.04</v>
      </c>
      <c r="AAZ227">
        <v>6.96</v>
      </c>
      <c r="ABA227">
        <v>7.11</v>
      </c>
      <c r="ABB227">
        <v>6.91</v>
      </c>
      <c r="ABC227">
        <v>6.89</v>
      </c>
      <c r="ABD227">
        <v>6.55</v>
      </c>
      <c r="ABE227">
        <v>6.61</v>
      </c>
      <c r="ABF227">
        <v>6.65</v>
      </c>
      <c r="ABG227">
        <v>6.38</v>
      </c>
      <c r="ABH227">
        <v>6.28</v>
      </c>
      <c r="ABI227">
        <v>6.43</v>
      </c>
      <c r="ABJ227">
        <v>6.31</v>
      </c>
      <c r="ABK227">
        <v>6.17</v>
      </c>
      <c r="ABL227">
        <v>6.27</v>
      </c>
      <c r="ABM227">
        <v>6.44</v>
      </c>
      <c r="ABN227">
        <v>6.43</v>
      </c>
      <c r="ABO227">
        <v>6.52</v>
      </c>
      <c r="ABP227">
        <v>6.65</v>
      </c>
      <c r="ABQ227">
        <v>6.55</v>
      </c>
      <c r="ABR227">
        <v>6.53</v>
      </c>
      <c r="ABS227">
        <v>6.41</v>
      </c>
      <c r="ABT227">
        <v>6.5</v>
      </c>
      <c r="ABU227">
        <v>6.62</v>
      </c>
      <c r="ABV227">
        <v>6.65</v>
      </c>
      <c r="ABW227">
        <v>6.52</v>
      </c>
      <c r="ABX227">
        <v>6.63</v>
      </c>
      <c r="ABY227">
        <v>6.6</v>
      </c>
      <c r="ABZ227">
        <v>6.56</v>
      </c>
      <c r="ACA227">
        <v>6.52</v>
      </c>
      <c r="ACB227">
        <v>6.38</v>
      </c>
      <c r="ACC227">
        <v>6.37</v>
      </c>
      <c r="ACD227">
        <v>6.2</v>
      </c>
      <c r="ACE227">
        <v>6.2</v>
      </c>
      <c r="ACF227">
        <v>6.39</v>
      </c>
      <c r="ACG227">
        <v>6.56</v>
      </c>
      <c r="ACH227">
        <v>6.55</v>
      </c>
      <c r="ACI227">
        <v>6.37</v>
      </c>
      <c r="ACJ227">
        <v>6.38</v>
      </c>
      <c r="ACK227">
        <v>6.11</v>
      </c>
      <c r="ACL227">
        <v>6.38</v>
      </c>
      <c r="ACM227">
        <v>6.38</v>
      </c>
      <c r="ACN227">
        <v>6.37</v>
      </c>
      <c r="ACO227">
        <v>6.56</v>
      </c>
      <c r="ACP227">
        <v>6.41</v>
      </c>
      <c r="ACQ227">
        <v>6.22</v>
      </c>
      <c r="ACR227">
        <v>6.3</v>
      </c>
      <c r="ACS227">
        <v>6.25</v>
      </c>
      <c r="ACT227">
        <v>6.3</v>
      </c>
      <c r="ACU227">
        <v>6.26</v>
      </c>
      <c r="ACV227">
        <v>6.33</v>
      </c>
      <c r="ACW227">
        <v>6.23</v>
      </c>
      <c r="ACX227">
        <v>6.02</v>
      </c>
      <c r="ACY227">
        <v>5.9</v>
      </c>
      <c r="ACZ227">
        <v>5.71</v>
      </c>
      <c r="ADA227">
        <v>5.73</v>
      </c>
      <c r="ADB227">
        <v>5.58</v>
      </c>
      <c r="ADC227">
        <v>5.58</v>
      </c>
      <c r="ADD227">
        <v>5.79</v>
      </c>
      <c r="ADE227">
        <v>5.78</v>
      </c>
      <c r="ADF227">
        <v>5.88</v>
      </c>
      <c r="ADG227">
        <v>6.08</v>
      </c>
      <c r="ADH227">
        <v>6.02</v>
      </c>
      <c r="ADI227">
        <v>6.01</v>
      </c>
      <c r="ADJ227">
        <v>6</v>
      </c>
      <c r="ADK227">
        <v>6.22</v>
      </c>
      <c r="ADL227">
        <v>6.48</v>
      </c>
      <c r="ADM227">
        <v>6.39</v>
      </c>
      <c r="ADN227">
        <v>6.46</v>
      </c>
      <c r="ADO227">
        <v>6.36</v>
      </c>
      <c r="ADP227">
        <v>6.31</v>
      </c>
      <c r="ADQ227">
        <v>6.33</v>
      </c>
      <c r="ADR227">
        <v>6.7</v>
      </c>
      <c r="ADS227">
        <v>6.75</v>
      </c>
      <c r="ADT227">
        <v>6.58</v>
      </c>
      <c r="ADU227">
        <v>6.61</v>
      </c>
      <c r="ADV227">
        <v>6.65</v>
      </c>
      <c r="ADW227">
        <v>6.75</v>
      </c>
      <c r="ADX227">
        <v>6.75</v>
      </c>
      <c r="ADY227">
        <v>6.88</v>
      </c>
      <c r="ADZ227">
        <v>7.61</v>
      </c>
      <c r="AEA227">
        <v>6.9</v>
      </c>
      <c r="AEB227">
        <v>6.6</v>
      </c>
      <c r="AEC227">
        <v>6.8</v>
      </c>
      <c r="AED227">
        <v>7.01</v>
      </c>
      <c r="AEE227">
        <v>7.01</v>
      </c>
      <c r="AEF227">
        <v>7.01</v>
      </c>
      <c r="AEG227">
        <v>7.01</v>
      </c>
      <c r="AEH227">
        <v>7.01</v>
      </c>
      <c r="AEI227">
        <v>7.3</v>
      </c>
      <c r="AEJ227">
        <v>6.71</v>
      </c>
      <c r="AEK227">
        <v>6.49</v>
      </c>
      <c r="AEL227">
        <v>6.31</v>
      </c>
      <c r="AEM227">
        <v>6.55</v>
      </c>
      <c r="AEN227">
        <v>6.66</v>
      </c>
      <c r="AEO227">
        <v>6.62</v>
      </c>
      <c r="AEP227">
        <v>6.55</v>
      </c>
      <c r="AEQ227">
        <v>6.6</v>
      </c>
      <c r="AER227">
        <v>6.42</v>
      </c>
      <c r="AES227">
        <v>6.5</v>
      </c>
      <c r="AET227">
        <v>6.56</v>
      </c>
      <c r="AEU227">
        <v>6.48</v>
      </c>
      <c r="AEV227">
        <v>6.56</v>
      </c>
      <c r="AEW227">
        <v>6.63</v>
      </c>
      <c r="AEX227">
        <v>6.6</v>
      </c>
      <c r="AEY227">
        <v>6.68</v>
      </c>
      <c r="AEZ227">
        <v>6.7</v>
      </c>
      <c r="AFA227">
        <v>6.68</v>
      </c>
      <c r="AFB227">
        <v>6.67</v>
      </c>
      <c r="AFC227">
        <v>6.69</v>
      </c>
      <c r="AFD227">
        <v>6.84</v>
      </c>
      <c r="AFE227">
        <v>6.87</v>
      </c>
      <c r="AFF227">
        <v>6.91</v>
      </c>
      <c r="AFG227">
        <v>6.65</v>
      </c>
      <c r="AFH227">
        <v>6.69</v>
      </c>
      <c r="AFI227">
        <v>6.8</v>
      </c>
      <c r="AFJ227">
        <v>6.97</v>
      </c>
      <c r="AFK227">
        <v>7.06</v>
      </c>
      <c r="AFL227">
        <v>7.03</v>
      </c>
      <c r="AFM227">
        <v>6.9</v>
      </c>
      <c r="AFN227">
        <v>6.9</v>
      </c>
      <c r="AFO227">
        <v>6.73</v>
      </c>
      <c r="AFP227">
        <v>6.67</v>
      </c>
      <c r="AFQ227">
        <v>6.33</v>
      </c>
      <c r="AFR227">
        <v>6.48</v>
      </c>
      <c r="AFS227">
        <v>6.55</v>
      </c>
      <c r="AFT227">
        <v>6.69</v>
      </c>
      <c r="AFU227">
        <v>6.7</v>
      </c>
      <c r="AFV227">
        <v>6.78</v>
      </c>
      <c r="AFW227">
        <v>6.65</v>
      </c>
      <c r="AFX227">
        <v>6.53</v>
      </c>
      <c r="AFY227">
        <v>6.4</v>
      </c>
      <c r="AFZ227">
        <v>6.41</v>
      </c>
      <c r="AGA227">
        <v>6.42</v>
      </c>
      <c r="AGB227">
        <v>6.46</v>
      </c>
      <c r="AGC227">
        <v>6.2</v>
      </c>
      <c r="AGD227">
        <v>6.28</v>
      </c>
      <c r="AGE227">
        <v>6.39</v>
      </c>
      <c r="AGF227">
        <v>6.42</v>
      </c>
      <c r="AGG227">
        <v>6.37</v>
      </c>
      <c r="AGH227">
        <v>6.28</v>
      </c>
      <c r="AGI227">
        <v>6.03</v>
      </c>
      <c r="AGJ227">
        <v>6.24</v>
      </c>
      <c r="AGK227">
        <v>6.23</v>
      </c>
      <c r="AGL227">
        <v>6.23</v>
      </c>
      <c r="AGM227">
        <v>6.31</v>
      </c>
      <c r="AGN227">
        <v>6.36</v>
      </c>
      <c r="AGO227">
        <v>6.17</v>
      </c>
      <c r="AGP227">
        <v>6.2</v>
      </c>
      <c r="AGQ227">
        <v>6.12</v>
      </c>
      <c r="AGR227">
        <v>6.03</v>
      </c>
      <c r="AGS227">
        <v>6.07</v>
      </c>
      <c r="AGT227">
        <v>6.16</v>
      </c>
      <c r="AGU227">
        <v>6.24</v>
      </c>
      <c r="AGV227">
        <v>6.28</v>
      </c>
      <c r="AGW227">
        <v>6.28</v>
      </c>
      <c r="AGX227">
        <v>6.27</v>
      </c>
      <c r="AGY227">
        <v>6.34</v>
      </c>
      <c r="AGZ227">
        <v>6.41</v>
      </c>
      <c r="AHA227">
        <v>6.24</v>
      </c>
      <c r="AHB227">
        <v>6.34</v>
      </c>
      <c r="AHC227">
        <v>6.36</v>
      </c>
      <c r="AHD227">
        <v>6.4</v>
      </c>
      <c r="AHE227">
        <v>6.6</v>
      </c>
      <c r="AHF227">
        <v>6.6</v>
      </c>
      <c r="AHG227">
        <v>6.62</v>
      </c>
      <c r="AHH227">
        <v>6.52</v>
      </c>
      <c r="AHI227">
        <v>6.54</v>
      </c>
      <c r="AHJ227">
        <v>6.59</v>
      </c>
      <c r="AHK227">
        <v>6.71</v>
      </c>
      <c r="AHL227">
        <v>6.66</v>
      </c>
      <c r="AHM227">
        <v>6.8</v>
      </c>
      <c r="AHN227">
        <v>6.69</v>
      </c>
      <c r="AHO227">
        <v>6.56</v>
      </c>
      <c r="AHP227">
        <v>6.41</v>
      </c>
      <c r="AHQ227">
        <v>6.41</v>
      </c>
      <c r="AHR227">
        <v>6.37</v>
      </c>
      <c r="AHS227">
        <v>6.18</v>
      </c>
      <c r="AHT227">
        <v>6.11</v>
      </c>
      <c r="AHU227">
        <v>6.55</v>
      </c>
      <c r="AHV227">
        <v>6.18</v>
      </c>
      <c r="AHW227">
        <v>6.1</v>
      </c>
      <c r="AHX227">
        <v>6.06</v>
      </c>
      <c r="AHY227">
        <v>5.99</v>
      </c>
      <c r="AHZ227">
        <v>5.84</v>
      </c>
      <c r="AIA227">
        <v>5.3</v>
      </c>
      <c r="AIB227">
        <v>5.24</v>
      </c>
      <c r="AIC227">
        <v>5.24</v>
      </c>
      <c r="AID227">
        <v>5.08</v>
      </c>
      <c r="AIE227">
        <v>5.19</v>
      </c>
      <c r="AIF227">
        <v>5.3</v>
      </c>
      <c r="AIG227">
        <v>5.3</v>
      </c>
      <c r="AIH227">
        <v>5.19</v>
      </c>
      <c r="AII227">
        <v>5.61</v>
      </c>
      <c r="AIJ227">
        <v>5.7</v>
      </c>
      <c r="AIK227">
        <v>5.84</v>
      </c>
      <c r="AIL227">
        <v>5.95</v>
      </c>
      <c r="AIM227">
        <v>6.12</v>
      </c>
      <c r="AIN227">
        <v>6.14</v>
      </c>
      <c r="AIO227">
        <v>5.88</v>
      </c>
      <c r="AIP227">
        <v>6.02</v>
      </c>
      <c r="AIQ227">
        <v>5.98</v>
      </c>
      <c r="AIR227">
        <v>5.76</v>
      </c>
      <c r="AIS227">
        <v>5.79</v>
      </c>
      <c r="AIT227">
        <v>5.57</v>
      </c>
      <c r="AIU227">
        <v>5.57</v>
      </c>
      <c r="AIV227">
        <v>5.75</v>
      </c>
      <c r="AIW227">
        <v>5.65</v>
      </c>
      <c r="AIX227">
        <v>5.5</v>
      </c>
      <c r="AIY227">
        <v>5.47</v>
      </c>
      <c r="AIZ227">
        <v>5.46</v>
      </c>
      <c r="AJA227">
        <v>5.45</v>
      </c>
      <c r="AJB227">
        <v>5.43</v>
      </c>
      <c r="AJC227">
        <v>5.65</v>
      </c>
      <c r="AJD227">
        <v>5.73</v>
      </c>
      <c r="AJE227">
        <v>5.7</v>
      </c>
      <c r="AJF227">
        <v>5.75</v>
      </c>
      <c r="AJG227">
        <v>5.72</v>
      </c>
      <c r="AJH227">
        <v>5.73</v>
      </c>
      <c r="AJI227">
        <v>5.75</v>
      </c>
      <c r="AJJ227">
        <v>5.9</v>
      </c>
      <c r="AJK227">
        <v>5.9</v>
      </c>
      <c r="AJL227">
        <v>5.91</v>
      </c>
      <c r="AJM227">
        <v>6.03</v>
      </c>
      <c r="AJN227">
        <v>5.9</v>
      </c>
      <c r="AJO227">
        <v>5.95</v>
      </c>
      <c r="AJP227">
        <v>5.87</v>
      </c>
      <c r="AJQ227">
        <v>6.01</v>
      </c>
      <c r="AJR227">
        <v>6</v>
      </c>
      <c r="AJS227">
        <v>5.87</v>
      </c>
      <c r="AJT227">
        <v>6</v>
      </c>
      <c r="AJU227">
        <v>6.09</v>
      </c>
      <c r="AJV227">
        <v>6.01</v>
      </c>
      <c r="AJW227">
        <v>5.92</v>
      </c>
      <c r="AJX227">
        <v>6.01</v>
      </c>
      <c r="AJY227">
        <v>6.18</v>
      </c>
      <c r="AJZ227">
        <v>6.12</v>
      </c>
      <c r="AKA227">
        <v>6.16</v>
      </c>
      <c r="AKB227">
        <v>6.07</v>
      </c>
      <c r="AKC227">
        <v>6.07</v>
      </c>
      <c r="AKD227">
        <v>6.29</v>
      </c>
      <c r="AKE227">
        <v>6.3</v>
      </c>
      <c r="AKF227">
        <v>6.25</v>
      </c>
      <c r="AKG227">
        <v>6.23</v>
      </c>
      <c r="AKH227">
        <v>6.35</v>
      </c>
      <c r="AKI227">
        <v>6.27</v>
      </c>
      <c r="AKJ227">
        <v>6.07</v>
      </c>
      <c r="AKK227">
        <v>6.09</v>
      </c>
      <c r="AKL227">
        <v>6.12</v>
      </c>
      <c r="AKM227">
        <v>6.12</v>
      </c>
      <c r="AKN227">
        <v>6.06</v>
      </c>
      <c r="AKO227">
        <v>6</v>
      </c>
      <c r="AKP227">
        <v>6</v>
      </c>
      <c r="AKQ227">
        <v>5.98</v>
      </c>
      <c r="AKR227">
        <v>6.05</v>
      </c>
      <c r="AKS227">
        <v>6.24</v>
      </c>
      <c r="AKT227">
        <v>6.28</v>
      </c>
      <c r="AKU227">
        <v>6.3</v>
      </c>
      <c r="AKV227">
        <v>6.36</v>
      </c>
      <c r="AKW227">
        <v>6.44</v>
      </c>
      <c r="AKX227">
        <v>6.3</v>
      </c>
      <c r="AKY227">
        <v>6.28</v>
      </c>
      <c r="AKZ227">
        <v>6.3</v>
      </c>
      <c r="ALA227">
        <v>6.36</v>
      </c>
      <c r="ALB227">
        <v>6.29</v>
      </c>
      <c r="ALC227">
        <v>6.13</v>
      </c>
      <c r="ALD227">
        <v>6.1</v>
      </c>
      <c r="ALE227">
        <v>6.05</v>
      </c>
      <c r="ALF227">
        <v>6.13</v>
      </c>
      <c r="ALG227">
        <v>5.87</v>
      </c>
      <c r="ALH227">
        <v>5.95</v>
      </c>
      <c r="ALI227">
        <v>5.95</v>
      </c>
      <c r="ALJ227">
        <v>6.16</v>
      </c>
      <c r="ALK227">
        <v>6.02</v>
      </c>
      <c r="ALL227">
        <v>6.01</v>
      </c>
      <c r="ALM227">
        <v>5.96</v>
      </c>
      <c r="ALN227">
        <v>6.06</v>
      </c>
      <c r="ALO227">
        <v>5.8</v>
      </c>
      <c r="ALP227">
        <v>5.91</v>
      </c>
      <c r="ALQ227">
        <v>5.94</v>
      </c>
      <c r="ALR227">
        <v>5.91</v>
      </c>
      <c r="ALS227">
        <v>5.98</v>
      </c>
      <c r="ALT227">
        <v>6.09</v>
      </c>
      <c r="ALU227">
        <v>6.16</v>
      </c>
      <c r="ALV227">
        <v>6.13</v>
      </c>
      <c r="ALW227">
        <v>6.23</v>
      </c>
      <c r="ALX227">
        <v>6.3</v>
      </c>
      <c r="ALY227">
        <v>6.2</v>
      </c>
      <c r="ALZ227">
        <v>6.16</v>
      </c>
      <c r="AMA227">
        <v>6.13</v>
      </c>
      <c r="AMB227">
        <v>6.17</v>
      </c>
      <c r="AMC227">
        <v>6.23</v>
      </c>
      <c r="AMD227">
        <v>6.08</v>
      </c>
      <c r="AME227">
        <v>5.85</v>
      </c>
      <c r="AMF227">
        <v>5.96</v>
      </c>
      <c r="AMG227">
        <v>6.05</v>
      </c>
      <c r="AMH227">
        <v>6.21</v>
      </c>
      <c r="AMI227">
        <v>6.13</v>
      </c>
      <c r="AMJ227">
        <v>6.15</v>
      </c>
      <c r="AMK227">
        <v>6.25</v>
      </c>
      <c r="AML227">
        <v>6.25</v>
      </c>
      <c r="AMM227">
        <v>6.29</v>
      </c>
      <c r="AMN227">
        <v>6.33</v>
      </c>
      <c r="AMO227">
        <v>6.24</v>
      </c>
      <c r="AMP227">
        <v>6.29</v>
      </c>
      <c r="AMQ227">
        <v>6.21</v>
      </c>
      <c r="AMR227">
        <v>6.45</v>
      </c>
      <c r="AMS227">
        <v>6.28</v>
      </c>
      <c r="AMT227">
        <v>7.05</v>
      </c>
      <c r="AMU227">
        <v>6.84</v>
      </c>
      <c r="AMV227">
        <v>7</v>
      </c>
      <c r="AMW227">
        <v>6.62</v>
      </c>
      <c r="AMX227">
        <v>6.65</v>
      </c>
      <c r="AMY227">
        <v>6.7</v>
      </c>
      <c r="AMZ227">
        <v>6.84</v>
      </c>
      <c r="ANA227">
        <v>6.76</v>
      </c>
      <c r="ANB227">
        <v>7.04</v>
      </c>
      <c r="ANC227">
        <v>6.51</v>
      </c>
      <c r="AND227">
        <v>6.5</v>
      </c>
      <c r="ANE227">
        <v>6.4</v>
      </c>
      <c r="ANF227">
        <v>6.42</v>
      </c>
      <c r="ANG227">
        <v>6.5</v>
      </c>
      <c r="ANH227">
        <v>6.3</v>
      </c>
      <c r="ANI227">
        <v>6.49</v>
      </c>
      <c r="ANJ227">
        <v>6.55</v>
      </c>
      <c r="ANK227">
        <v>6.6</v>
      </c>
      <c r="ANL227">
        <v>6.37</v>
      </c>
      <c r="ANM227">
        <v>6.35</v>
      </c>
      <c r="ANN227">
        <v>6.66</v>
      </c>
      <c r="ANO227">
        <v>6.7</v>
      </c>
      <c r="ANP227">
        <v>6.75</v>
      </c>
      <c r="ANQ227">
        <v>6.94</v>
      </c>
      <c r="ANR227">
        <v>6.84</v>
      </c>
      <c r="ANS227">
        <v>6.8</v>
      </c>
      <c r="ANT227">
        <v>6.83</v>
      </c>
      <c r="ANU227">
        <v>6.65</v>
      </c>
      <c r="ANV227">
        <v>6.73</v>
      </c>
      <c r="ANW227">
        <v>7.25</v>
      </c>
      <c r="ANX227">
        <v>7.37</v>
      </c>
      <c r="ANY227">
        <v>7.54</v>
      </c>
      <c r="ANZ227">
        <v>7.44</v>
      </c>
      <c r="AOA227">
        <v>7.49</v>
      </c>
      <c r="AOB227">
        <v>7.48</v>
      </c>
      <c r="AOC227">
        <v>7.65</v>
      </c>
      <c r="AOD227">
        <v>7.42</v>
      </c>
      <c r="AOE227">
        <v>7.19</v>
      </c>
      <c r="AOF227">
        <v>7.3</v>
      </c>
      <c r="AOG227">
        <v>7.2</v>
      </c>
      <c r="AOH227">
        <v>6.91</v>
      </c>
      <c r="AOI227">
        <v>7.15</v>
      </c>
      <c r="AOJ227">
        <v>7.12</v>
      </c>
      <c r="AOK227">
        <v>7.15</v>
      </c>
      <c r="AOL227">
        <v>7.6</v>
      </c>
      <c r="AOM227">
        <v>7.58</v>
      </c>
      <c r="AON227">
        <v>7.44</v>
      </c>
      <c r="AOO227">
        <v>8</v>
      </c>
      <c r="AOP227">
        <v>7.82</v>
      </c>
      <c r="AOQ227">
        <v>7.56</v>
      </c>
      <c r="AOR227">
        <v>7.85</v>
      </c>
      <c r="AOS227">
        <v>7.64</v>
      </c>
      <c r="AOT227">
        <v>7.74</v>
      </c>
      <c r="AOU227">
        <v>8.07</v>
      </c>
      <c r="AOV227">
        <v>8.1199999999999992</v>
      </c>
      <c r="AOW227">
        <v>8.06</v>
      </c>
      <c r="AOX227">
        <v>8.24</v>
      </c>
      <c r="AOY227">
        <v>8.2200000000000006</v>
      </c>
      <c r="AOZ227">
        <v>8.43</v>
      </c>
      <c r="APA227">
        <v>8.69</v>
      </c>
      <c r="APB227">
        <v>8.7200000000000006</v>
      </c>
      <c r="APC227">
        <v>8.61</v>
      </c>
      <c r="APD227">
        <v>8</v>
      </c>
      <c r="APE227">
        <v>8.01</v>
      </c>
      <c r="APF227">
        <v>7.81</v>
      </c>
      <c r="APG227">
        <v>8.0399999999999991</v>
      </c>
      <c r="APH227">
        <v>7.83</v>
      </c>
      <c r="API227">
        <v>7.89</v>
      </c>
      <c r="APJ227">
        <v>8.01</v>
      </c>
      <c r="APK227">
        <v>8.11</v>
      </c>
      <c r="APL227">
        <v>8.1</v>
      </c>
      <c r="APM227">
        <v>7.95</v>
      </c>
      <c r="APN227">
        <v>7.73</v>
      </c>
      <c r="APO227">
        <v>7.73</v>
      </c>
      <c r="APP227">
        <v>7.73</v>
      </c>
      <c r="APQ227">
        <v>7.73</v>
      </c>
      <c r="APR227">
        <v>7.73</v>
      </c>
      <c r="APS227">
        <v>7.73</v>
      </c>
      <c r="APT227">
        <v>7.73</v>
      </c>
      <c r="APU227">
        <v>7.73</v>
      </c>
      <c r="APV227">
        <v>7.73</v>
      </c>
      <c r="APW227">
        <v>7.73</v>
      </c>
      <c r="APX227">
        <v>7.73</v>
      </c>
      <c r="APY227">
        <v>7.73</v>
      </c>
      <c r="APZ227">
        <v>7.73</v>
      </c>
      <c r="AQA227">
        <v>7.73</v>
      </c>
      <c r="AQB227">
        <v>7.73</v>
      </c>
      <c r="AQC227">
        <v>7.73</v>
      </c>
      <c r="AQD227">
        <v>7.73</v>
      </c>
      <c r="AQE227">
        <v>7.73</v>
      </c>
      <c r="AQF227">
        <v>7.73</v>
      </c>
      <c r="AQG227">
        <v>7.73</v>
      </c>
      <c r="AQH227">
        <v>7.73</v>
      </c>
      <c r="AQI227">
        <v>7.73</v>
      </c>
      <c r="AQJ227">
        <v>7.73</v>
      </c>
      <c r="AQK227">
        <v>7.73</v>
      </c>
      <c r="AQL227">
        <v>7.73</v>
      </c>
      <c r="AQM227">
        <v>7.73</v>
      </c>
      <c r="AQN227">
        <v>7.73</v>
      </c>
      <c r="AQO227">
        <v>7.73</v>
      </c>
      <c r="AQP227">
        <v>7.73</v>
      </c>
      <c r="AQQ227">
        <v>7.73</v>
      </c>
      <c r="AQR227">
        <v>7.73</v>
      </c>
      <c r="AQS227">
        <v>7.73</v>
      </c>
      <c r="AQT227">
        <v>7.73</v>
      </c>
      <c r="AQU227">
        <v>7.73</v>
      </c>
      <c r="AQV227">
        <v>7.73</v>
      </c>
      <c r="AQW227">
        <v>7.73</v>
      </c>
      <c r="AQX227">
        <v>7.73</v>
      </c>
      <c r="AQY227">
        <v>7.73</v>
      </c>
      <c r="AQZ227">
        <v>7.73</v>
      </c>
      <c r="ARA227">
        <v>7.73</v>
      </c>
      <c r="ARB227">
        <v>7.73</v>
      </c>
      <c r="ARC227">
        <v>7.73</v>
      </c>
      <c r="ARD227">
        <v>7.73</v>
      </c>
      <c r="ARE227">
        <v>7.73</v>
      </c>
      <c r="ARF227">
        <v>7.73</v>
      </c>
      <c r="ARG227">
        <v>7.73</v>
      </c>
      <c r="ARH227">
        <v>7.73</v>
      </c>
      <c r="ARI227">
        <v>7.73</v>
      </c>
      <c r="ARJ227">
        <v>7.73</v>
      </c>
      <c r="ARK227">
        <v>7.73</v>
      </c>
      <c r="ARL227">
        <v>7.73</v>
      </c>
      <c r="ARM227">
        <v>7.73</v>
      </c>
      <c r="ARN227">
        <v>7.73</v>
      </c>
      <c r="ARO227">
        <v>7.73</v>
      </c>
      <c r="ARP227">
        <v>7.73</v>
      </c>
      <c r="ARQ227">
        <v>7.73</v>
      </c>
      <c r="ARR227">
        <v>7.73</v>
      </c>
      <c r="ARS227">
        <v>7.73</v>
      </c>
      <c r="ART227">
        <v>7.73</v>
      </c>
      <c r="ARU227">
        <v>7.73</v>
      </c>
      <c r="ARV227">
        <v>7.73</v>
      </c>
      <c r="ARW227">
        <v>7.73</v>
      </c>
      <c r="ARX227">
        <v>7.73</v>
      </c>
      <c r="ARY227">
        <v>7.73</v>
      </c>
      <c r="ARZ227">
        <v>7.73</v>
      </c>
      <c r="ASA227">
        <v>7.73</v>
      </c>
      <c r="ASB227">
        <v>7.73</v>
      </c>
      <c r="ASC227">
        <v>7.73</v>
      </c>
      <c r="ASD227">
        <v>7.73</v>
      </c>
      <c r="ASE227">
        <v>7.73</v>
      </c>
      <c r="ASF227">
        <v>7.73</v>
      </c>
      <c r="ASG227">
        <v>8.5</v>
      </c>
      <c r="ASH227">
        <v>9.35</v>
      </c>
      <c r="ASI227">
        <v>8.3800000000000008</v>
      </c>
      <c r="ASJ227">
        <v>8.61</v>
      </c>
      <c r="ASK227">
        <v>8.59</v>
      </c>
      <c r="ASL227">
        <v>8.49</v>
      </c>
      <c r="ASM227">
        <v>8.27</v>
      </c>
      <c r="ASN227">
        <v>8.3699999999999992</v>
      </c>
      <c r="ASO227">
        <v>8.6999999999999993</v>
      </c>
      <c r="ASP227">
        <v>8.8699999999999992</v>
      </c>
      <c r="ASQ227">
        <v>8.8000000000000007</v>
      </c>
      <c r="ASR227">
        <v>8.8699999999999992</v>
      </c>
      <c r="ASS227">
        <v>9.06</v>
      </c>
      <c r="AST227">
        <v>9.1999999999999993</v>
      </c>
      <c r="ASU227">
        <v>9.4700000000000006</v>
      </c>
      <c r="ASV227">
        <v>9.2100000000000009</v>
      </c>
      <c r="ASW227">
        <v>9.35</v>
      </c>
      <c r="ASX227">
        <v>9.41</v>
      </c>
      <c r="ASY227">
        <v>9.4499999999999993</v>
      </c>
      <c r="ASZ227">
        <v>9.52</v>
      </c>
      <c r="ATA227">
        <v>9.36</v>
      </c>
      <c r="ATB227">
        <v>9.19</v>
      </c>
      <c r="ATC227">
        <v>9.1</v>
      </c>
      <c r="ATD227">
        <v>8.8699999999999992</v>
      </c>
      <c r="ATE227">
        <v>8.91</v>
      </c>
      <c r="ATF227">
        <v>8.9600000000000009</v>
      </c>
      <c r="ATG227">
        <v>9.0399999999999991</v>
      </c>
      <c r="ATH227">
        <v>9.11</v>
      </c>
      <c r="ATI227">
        <v>9.18</v>
      </c>
      <c r="ATJ227">
        <v>9.35</v>
      </c>
      <c r="ATK227">
        <v>9.31</v>
      </c>
      <c r="ATL227">
        <v>9.16</v>
      </c>
      <c r="ATM227">
        <v>9.59</v>
      </c>
      <c r="ATN227">
        <v>9.67</v>
      </c>
      <c r="ATO227">
        <v>9.74</v>
      </c>
      <c r="ATP227">
        <v>9.83</v>
      </c>
      <c r="ATQ227">
        <v>9.73</v>
      </c>
      <c r="ATR227">
        <v>9.17</v>
      </c>
      <c r="ATS227">
        <v>9.26</v>
      </c>
      <c r="ATT227">
        <v>9.17</v>
      </c>
      <c r="ATU227">
        <v>9.32</v>
      </c>
    </row>
    <row r="228" spans="1:1217" x14ac:dyDescent="0.4">
      <c r="A228" t="s">
        <v>56</v>
      </c>
      <c r="B228" t="s">
        <v>160</v>
      </c>
      <c r="C228" t="s">
        <v>102</v>
      </c>
      <c r="D228">
        <v>7</v>
      </c>
      <c r="E228">
        <v>6.94</v>
      </c>
      <c r="F228">
        <v>6.84</v>
      </c>
      <c r="G228">
        <v>6.69</v>
      </c>
      <c r="H228">
        <v>6.45</v>
      </c>
      <c r="I228">
        <v>6.45</v>
      </c>
      <c r="J228">
        <v>6.19</v>
      </c>
      <c r="K228">
        <v>6</v>
      </c>
      <c r="L228">
        <v>6.1</v>
      </c>
      <c r="M228">
        <v>6.42</v>
      </c>
      <c r="N228">
        <v>6.54</v>
      </c>
      <c r="O228">
        <v>6.6</v>
      </c>
      <c r="P228">
        <v>6.69</v>
      </c>
      <c r="Q228">
        <v>6.75</v>
      </c>
      <c r="R228">
        <v>7.19</v>
      </c>
      <c r="S228">
        <v>7.19</v>
      </c>
      <c r="T228">
        <v>7.2</v>
      </c>
      <c r="U228">
        <v>7.11</v>
      </c>
      <c r="V228">
        <v>7.31</v>
      </c>
      <c r="W228">
        <v>7.18</v>
      </c>
      <c r="X228">
        <v>7.25</v>
      </c>
      <c r="Y228">
        <v>7.49</v>
      </c>
      <c r="Z228">
        <v>7.35</v>
      </c>
      <c r="AA228">
        <v>6.94</v>
      </c>
      <c r="AB228">
        <v>6.98</v>
      </c>
      <c r="AC228">
        <v>7.12</v>
      </c>
      <c r="AD228">
        <v>7.31</v>
      </c>
      <c r="AE228">
        <v>7.27</v>
      </c>
      <c r="AF228">
        <v>7.52</v>
      </c>
      <c r="AG228">
        <v>7.64</v>
      </c>
      <c r="AH228">
        <v>7.55</v>
      </c>
      <c r="AI228">
        <v>7.8</v>
      </c>
      <c r="AJ228">
        <v>7.82</v>
      </c>
      <c r="AK228">
        <v>8.0299999999999994</v>
      </c>
      <c r="AL228">
        <v>8.0500000000000007</v>
      </c>
      <c r="AM228">
        <v>8.14</v>
      </c>
      <c r="AN228">
        <v>7.97</v>
      </c>
      <c r="AO228">
        <v>7.95</v>
      </c>
      <c r="AP228">
        <v>8.18</v>
      </c>
      <c r="AQ228">
        <v>8.25</v>
      </c>
      <c r="AR228">
        <v>8.2899999999999991</v>
      </c>
      <c r="AS228">
        <v>9.11</v>
      </c>
      <c r="AT228">
        <v>9.6300000000000008</v>
      </c>
      <c r="AU228">
        <v>8.98</v>
      </c>
      <c r="AV228">
        <v>8.2100000000000009</v>
      </c>
      <c r="AW228">
        <v>8.58</v>
      </c>
      <c r="AX228">
        <v>8.7200000000000006</v>
      </c>
      <c r="AY228">
        <v>8.98</v>
      </c>
      <c r="AZ228">
        <v>9.0500000000000007</v>
      </c>
      <c r="BA228">
        <v>8.4700000000000006</v>
      </c>
      <c r="BB228">
        <v>8.56</v>
      </c>
      <c r="BC228">
        <v>8.39</v>
      </c>
      <c r="BD228">
        <v>8.35</v>
      </c>
      <c r="BE228">
        <v>8.5299999999999994</v>
      </c>
      <c r="BF228">
        <v>8.39</v>
      </c>
      <c r="BG228">
        <v>8.2899999999999991</v>
      </c>
      <c r="BH228">
        <v>8.9600000000000009</v>
      </c>
      <c r="BI228">
        <v>8.69</v>
      </c>
      <c r="BJ228">
        <v>8.34</v>
      </c>
      <c r="BK228">
        <v>7.86</v>
      </c>
      <c r="BL228">
        <v>7.97</v>
      </c>
      <c r="BM228">
        <v>7.5</v>
      </c>
      <c r="BN228">
        <v>7.55</v>
      </c>
      <c r="BO228">
        <v>7.81</v>
      </c>
      <c r="BP228">
        <v>7.97</v>
      </c>
      <c r="BQ228">
        <v>8.08</v>
      </c>
      <c r="BR228">
        <v>8.08</v>
      </c>
      <c r="BS228">
        <v>8</v>
      </c>
      <c r="BT228">
        <v>8.07</v>
      </c>
      <c r="BU228">
        <v>8.1</v>
      </c>
      <c r="BV228">
        <v>8.4</v>
      </c>
      <c r="BW228">
        <v>8.24</v>
      </c>
      <c r="BX228">
        <v>7.89</v>
      </c>
      <c r="BY228">
        <v>7.95</v>
      </c>
      <c r="BZ228">
        <v>7.85</v>
      </c>
      <c r="CA228">
        <v>8.07</v>
      </c>
      <c r="CB228">
        <v>7.98</v>
      </c>
      <c r="CC228">
        <v>8.27</v>
      </c>
      <c r="CD228">
        <v>8.33</v>
      </c>
      <c r="CE228">
        <v>8.44</v>
      </c>
      <c r="CF228">
        <v>8.33</v>
      </c>
      <c r="CG228">
        <v>7.96</v>
      </c>
      <c r="CH228">
        <v>8.01</v>
      </c>
      <c r="CI228">
        <v>8.0500000000000007</v>
      </c>
      <c r="CJ228">
        <v>8.34</v>
      </c>
      <c r="CK228">
        <v>8.85</v>
      </c>
      <c r="CL228">
        <v>8.4</v>
      </c>
      <c r="CM228">
        <v>7.98</v>
      </c>
      <c r="CN228">
        <v>7.96</v>
      </c>
      <c r="CO228">
        <v>7.63</v>
      </c>
      <c r="CP228">
        <v>7.55</v>
      </c>
      <c r="CQ228">
        <v>7.84</v>
      </c>
      <c r="CR228">
        <v>7.99</v>
      </c>
      <c r="CS228">
        <v>8.49</v>
      </c>
      <c r="CT228">
        <v>8.75</v>
      </c>
      <c r="CU228">
        <v>8.83</v>
      </c>
      <c r="CV228">
        <v>8.6</v>
      </c>
      <c r="CW228">
        <v>8.5399999999999991</v>
      </c>
      <c r="CX228">
        <v>8.49</v>
      </c>
      <c r="CY228">
        <v>8.77</v>
      </c>
      <c r="CZ228">
        <v>9.34</v>
      </c>
      <c r="DA228">
        <v>9.52</v>
      </c>
      <c r="DB228">
        <v>9.7899999999999991</v>
      </c>
      <c r="DC228">
        <v>9.9</v>
      </c>
      <c r="DD228">
        <v>10.14</v>
      </c>
      <c r="DE228">
        <v>9.9600000000000009</v>
      </c>
      <c r="DF228">
        <v>10.07</v>
      </c>
      <c r="DG228">
        <v>9.4499999999999993</v>
      </c>
      <c r="DH228">
        <v>9.8000000000000007</v>
      </c>
      <c r="DI228">
        <v>10.69</v>
      </c>
      <c r="DJ228">
        <v>10.77</v>
      </c>
      <c r="DK228">
        <v>10.52</v>
      </c>
      <c r="DL228">
        <v>10.67</v>
      </c>
      <c r="DM228">
        <v>10.42</v>
      </c>
      <c r="DN228">
        <v>9.98</v>
      </c>
      <c r="DO228">
        <v>10.050000000000001</v>
      </c>
      <c r="DP228">
        <v>10.130000000000001</v>
      </c>
      <c r="DQ228">
        <v>10.42</v>
      </c>
      <c r="DR228">
        <v>11.15</v>
      </c>
      <c r="DS228">
        <v>12</v>
      </c>
      <c r="DT228">
        <v>11.71</v>
      </c>
      <c r="DU228">
        <v>11.89</v>
      </c>
      <c r="DV228">
        <v>11.83</v>
      </c>
      <c r="DW228">
        <v>12.63</v>
      </c>
      <c r="DX228">
        <v>12.48</v>
      </c>
      <c r="DY228">
        <v>12.11</v>
      </c>
      <c r="DZ228">
        <v>11.95</v>
      </c>
      <c r="EA228">
        <v>11.95</v>
      </c>
      <c r="EB228">
        <v>11.76</v>
      </c>
      <c r="EC228">
        <v>12.5</v>
      </c>
      <c r="ED228">
        <v>12.08</v>
      </c>
      <c r="EE228">
        <v>11.8</v>
      </c>
      <c r="EF228">
        <v>11.83</v>
      </c>
      <c r="EG228">
        <v>12.11</v>
      </c>
      <c r="EH228">
        <v>11.24</v>
      </c>
      <c r="EI228">
        <v>11.3</v>
      </c>
      <c r="EJ228">
        <v>10.9</v>
      </c>
      <c r="EK228">
        <v>10.84</v>
      </c>
      <c r="EL228">
        <v>9.9600000000000009</v>
      </c>
      <c r="EM228">
        <v>10.15</v>
      </c>
      <c r="EN228">
        <v>10.81</v>
      </c>
      <c r="EO228">
        <v>11.1</v>
      </c>
      <c r="EP228">
        <v>10.97</v>
      </c>
      <c r="EQ228">
        <v>10.62</v>
      </c>
      <c r="ER228">
        <v>10.43</v>
      </c>
      <c r="ES228">
        <v>10.52</v>
      </c>
      <c r="ET228">
        <v>9.81</v>
      </c>
      <c r="EU228">
        <v>9.18</v>
      </c>
      <c r="EV228">
        <v>9.11</v>
      </c>
      <c r="EW228">
        <v>9.49</v>
      </c>
      <c r="EX228">
        <v>9</v>
      </c>
      <c r="EY228">
        <v>8.77</v>
      </c>
      <c r="EZ228">
        <v>8.83</v>
      </c>
      <c r="FA228">
        <v>8.57</v>
      </c>
      <c r="FB228">
        <v>8.11</v>
      </c>
      <c r="FC228">
        <v>8.3000000000000007</v>
      </c>
      <c r="FD228">
        <v>8.1999999999999993</v>
      </c>
      <c r="FE228">
        <v>7.45</v>
      </c>
      <c r="FF228">
        <v>7.5</v>
      </c>
      <c r="FG228">
        <v>7.48</v>
      </c>
      <c r="FH228">
        <v>7.48</v>
      </c>
      <c r="FI228">
        <v>7.44</v>
      </c>
      <c r="FJ228">
        <v>7.89</v>
      </c>
      <c r="FK228">
        <v>7.84</v>
      </c>
      <c r="FL228">
        <v>8.02</v>
      </c>
      <c r="FM228">
        <v>8.15</v>
      </c>
      <c r="FN228">
        <v>8.1300000000000008</v>
      </c>
      <c r="FO228">
        <v>7.81</v>
      </c>
      <c r="FP228">
        <v>7.9</v>
      </c>
      <c r="FQ228">
        <v>7.73</v>
      </c>
      <c r="FR228">
        <v>7.67</v>
      </c>
      <c r="FS228">
        <v>7.98</v>
      </c>
      <c r="FT228">
        <v>8.27</v>
      </c>
      <c r="FU228">
        <v>8.66</v>
      </c>
      <c r="FV228">
        <v>9.35</v>
      </c>
      <c r="FW228">
        <v>8.93</v>
      </c>
      <c r="FX228">
        <v>8.73</v>
      </c>
      <c r="FY228">
        <v>8.5</v>
      </c>
      <c r="FZ228">
        <v>8.59</v>
      </c>
      <c r="GA228">
        <v>8.77</v>
      </c>
      <c r="GB228">
        <v>8.77</v>
      </c>
      <c r="GC228">
        <v>8.6</v>
      </c>
      <c r="GD228">
        <v>8.4700000000000006</v>
      </c>
      <c r="GE228">
        <v>8.1199999999999992</v>
      </c>
      <c r="GF228">
        <v>7.91</v>
      </c>
      <c r="GG228">
        <v>7.34</v>
      </c>
      <c r="GH228">
        <v>7.19</v>
      </c>
      <c r="GI228">
        <v>7.13</v>
      </c>
      <c r="GJ228">
        <v>7.17</v>
      </c>
      <c r="GK228">
        <v>7.04</v>
      </c>
      <c r="GL228">
        <v>7.21</v>
      </c>
      <c r="GM228">
        <v>7.43</v>
      </c>
      <c r="GN228">
        <v>7.4</v>
      </c>
      <c r="GO228">
        <v>7.56</v>
      </c>
      <c r="GP228">
        <v>7.66</v>
      </c>
      <c r="GQ228">
        <v>7.37</v>
      </c>
      <c r="GR228">
        <v>7.44</v>
      </c>
      <c r="GS228">
        <v>7.59</v>
      </c>
      <c r="GT228">
        <v>8.17</v>
      </c>
      <c r="GU228">
        <v>8.34</v>
      </c>
      <c r="GV228">
        <v>8.35</v>
      </c>
      <c r="GW228">
        <v>8.2100000000000009</v>
      </c>
      <c r="GX228">
        <v>8.39</v>
      </c>
      <c r="GY228">
        <v>8.25</v>
      </c>
      <c r="GZ228">
        <v>8.51</v>
      </c>
      <c r="HA228">
        <v>8.36</v>
      </c>
      <c r="HB228">
        <v>8.49</v>
      </c>
      <c r="HC228">
        <v>8.5500000000000007</v>
      </c>
      <c r="HD228">
        <v>8.41</v>
      </c>
      <c r="HE228">
        <v>8.5500000000000007</v>
      </c>
      <c r="HF228">
        <v>8.61</v>
      </c>
      <c r="HG228">
        <v>8.98</v>
      </c>
      <c r="HH228">
        <v>8.8000000000000007</v>
      </c>
      <c r="HI228">
        <v>8.93</v>
      </c>
      <c r="HJ228">
        <v>9.52</v>
      </c>
      <c r="HK228">
        <v>9.77</v>
      </c>
      <c r="HL228">
        <v>9.83</v>
      </c>
      <c r="HM228">
        <v>10.81</v>
      </c>
      <c r="HN228">
        <v>10.62</v>
      </c>
      <c r="HO228">
        <v>10.98</v>
      </c>
      <c r="HP228">
        <v>10.9</v>
      </c>
      <c r="HQ228">
        <v>11.14</v>
      </c>
      <c r="HR228">
        <v>11.66</v>
      </c>
      <c r="HS228">
        <v>11.71</v>
      </c>
      <c r="HT228">
        <v>11.31</v>
      </c>
      <c r="HU228">
        <v>11.42</v>
      </c>
      <c r="HV228">
        <v>11.1</v>
      </c>
      <c r="HW228">
        <v>11.3</v>
      </c>
      <c r="HX228">
        <v>11.08</v>
      </c>
      <c r="HY228">
        <v>11.4</v>
      </c>
      <c r="HZ228">
        <v>11.34</v>
      </c>
      <c r="IA228">
        <v>10.92</v>
      </c>
      <c r="IB228">
        <v>11.13</v>
      </c>
      <c r="IC228">
        <v>11.99</v>
      </c>
      <c r="ID228">
        <v>12.35</v>
      </c>
      <c r="IE228">
        <v>12.29</v>
      </c>
      <c r="IF228">
        <v>13.02</v>
      </c>
      <c r="IG228">
        <v>12.71</v>
      </c>
      <c r="IH228">
        <v>12.41</v>
      </c>
      <c r="II228">
        <v>12.28</v>
      </c>
      <c r="IJ228">
        <v>12.54</v>
      </c>
      <c r="IK228">
        <v>11.99</v>
      </c>
      <c r="IL228">
        <v>10.95</v>
      </c>
      <c r="IM228">
        <v>10.79</v>
      </c>
      <c r="IN228">
        <v>10.75</v>
      </c>
      <c r="IO228">
        <v>10.69</v>
      </c>
      <c r="IP228">
        <v>10.98</v>
      </c>
      <c r="IQ228">
        <v>11.02</v>
      </c>
      <c r="IR228">
        <v>10.44</v>
      </c>
      <c r="IS228">
        <v>10.64</v>
      </c>
      <c r="IT228">
        <v>10.95</v>
      </c>
      <c r="IU228">
        <v>10.8</v>
      </c>
      <c r="IV228">
        <v>11.26</v>
      </c>
      <c r="IW228">
        <v>11.26</v>
      </c>
      <c r="IX228">
        <v>10.51</v>
      </c>
      <c r="IY228">
        <v>10.28</v>
      </c>
      <c r="IZ228">
        <v>9.67</v>
      </c>
      <c r="JA228">
        <v>9.93</v>
      </c>
      <c r="JB228">
        <v>10.27</v>
      </c>
      <c r="JC228">
        <v>10.15</v>
      </c>
      <c r="JD228">
        <v>10.3</v>
      </c>
      <c r="JE228">
        <v>10.62</v>
      </c>
      <c r="JF228">
        <v>10.74</v>
      </c>
      <c r="JG228">
        <v>10.41</v>
      </c>
      <c r="JH228">
        <v>10.34</v>
      </c>
      <c r="JI228">
        <v>10.47</v>
      </c>
      <c r="JJ228">
        <v>11.52</v>
      </c>
      <c r="JK228">
        <v>11.33</v>
      </c>
      <c r="JL228">
        <v>11.35</v>
      </c>
      <c r="JM228">
        <v>11.65</v>
      </c>
      <c r="JN228">
        <v>11.67</v>
      </c>
      <c r="JO228">
        <v>11.57</v>
      </c>
      <c r="JP228">
        <v>11.63</v>
      </c>
      <c r="JQ228">
        <v>11.74</v>
      </c>
      <c r="JR228">
        <v>11.49</v>
      </c>
      <c r="JS228">
        <v>10.4</v>
      </c>
      <c r="JT228">
        <v>10.64</v>
      </c>
      <c r="JU228">
        <v>10.050000000000001</v>
      </c>
      <c r="JV228">
        <v>9.73</v>
      </c>
      <c r="JW228">
        <v>9.84</v>
      </c>
      <c r="JX228">
        <v>10.050000000000001</v>
      </c>
      <c r="JY228">
        <v>10.1</v>
      </c>
      <c r="JZ228">
        <v>10.029999999999999</v>
      </c>
      <c r="KA228">
        <v>10.210000000000001</v>
      </c>
      <c r="KB228">
        <v>10.48</v>
      </c>
      <c r="KC228">
        <v>10.19</v>
      </c>
      <c r="KD228">
        <v>10.4</v>
      </c>
      <c r="KE228">
        <v>10.35</v>
      </c>
      <c r="KF228">
        <v>10.76</v>
      </c>
      <c r="KG228">
        <v>10.79</v>
      </c>
      <c r="KH228">
        <v>10.7</v>
      </c>
      <c r="KI228">
        <v>10.18</v>
      </c>
      <c r="KJ228">
        <v>10.01</v>
      </c>
      <c r="KK228">
        <v>9.9600000000000009</v>
      </c>
      <c r="KL228">
        <v>9.74</v>
      </c>
      <c r="KM228">
        <v>9.84</v>
      </c>
      <c r="KN228">
        <v>10.1</v>
      </c>
      <c r="KO228">
        <v>10.23</v>
      </c>
      <c r="KP228">
        <v>11.01</v>
      </c>
      <c r="KQ228">
        <v>10.72</v>
      </c>
      <c r="KR228">
        <v>10.73</v>
      </c>
      <c r="KS228">
        <v>10.28</v>
      </c>
      <c r="KT228">
        <v>10.43</v>
      </c>
      <c r="KU228">
        <v>10.47</v>
      </c>
      <c r="KV228">
        <v>10.31</v>
      </c>
      <c r="KW228">
        <v>9.92</v>
      </c>
      <c r="KX228">
        <v>9.51</v>
      </c>
      <c r="KY228">
        <v>9.31</v>
      </c>
      <c r="KZ228">
        <v>9.5500000000000007</v>
      </c>
      <c r="LA228">
        <v>9.44</v>
      </c>
      <c r="LB228">
        <v>9.68</v>
      </c>
      <c r="LC228">
        <v>9.93</v>
      </c>
      <c r="LD228">
        <v>10.01</v>
      </c>
      <c r="LE228">
        <v>9.93</v>
      </c>
      <c r="LF228">
        <v>9.8000000000000007</v>
      </c>
      <c r="LG228">
        <v>9.7100000000000009</v>
      </c>
      <c r="LH228">
        <v>9.48</v>
      </c>
      <c r="LI228">
        <v>9.58</v>
      </c>
      <c r="LJ228">
        <v>9.8699999999999992</v>
      </c>
      <c r="LK228">
        <v>9.83</v>
      </c>
      <c r="LL228">
        <v>9.1</v>
      </c>
      <c r="LM228">
        <v>9.74</v>
      </c>
      <c r="LN228">
        <v>10.27</v>
      </c>
      <c r="LO228">
        <v>10.050000000000001</v>
      </c>
      <c r="LP228">
        <v>9.8800000000000008</v>
      </c>
      <c r="LQ228">
        <v>9.2100000000000009</v>
      </c>
      <c r="LR228">
        <v>9.52</v>
      </c>
      <c r="LS228">
        <v>9.6999999999999993</v>
      </c>
      <c r="LT228">
        <v>10.65</v>
      </c>
      <c r="LU228">
        <v>10.78</v>
      </c>
      <c r="LV228">
        <v>11.06</v>
      </c>
      <c r="LW228">
        <v>10.74</v>
      </c>
      <c r="LX228">
        <v>11.03</v>
      </c>
      <c r="LY228">
        <v>11</v>
      </c>
      <c r="LZ228">
        <v>10.93</v>
      </c>
      <c r="MA228">
        <v>11.3</v>
      </c>
      <c r="MB228">
        <v>11.06</v>
      </c>
      <c r="MC228">
        <v>11.38</v>
      </c>
      <c r="MD228">
        <v>11.72</v>
      </c>
      <c r="ME228">
        <v>11.42</v>
      </c>
      <c r="MF228">
        <v>11.6</v>
      </c>
      <c r="MG228">
        <v>11.53</v>
      </c>
      <c r="MH228">
        <v>11.2</v>
      </c>
      <c r="MI228">
        <v>11.26</v>
      </c>
      <c r="MJ228">
        <v>11.05</v>
      </c>
      <c r="MK228">
        <v>11.23</v>
      </c>
      <c r="ML228">
        <v>11.28</v>
      </c>
      <c r="MM228">
        <v>11.64</v>
      </c>
      <c r="MN228">
        <v>11.22</v>
      </c>
      <c r="MO228">
        <v>11.69</v>
      </c>
      <c r="MP228">
        <v>11.81</v>
      </c>
      <c r="MQ228">
        <v>12.03</v>
      </c>
      <c r="MR228">
        <v>11.83</v>
      </c>
      <c r="MS228">
        <v>11.67</v>
      </c>
      <c r="MT228">
        <v>11.92</v>
      </c>
      <c r="MU228">
        <v>12.19</v>
      </c>
      <c r="MV228">
        <v>12.38</v>
      </c>
      <c r="MW228">
        <v>12.28</v>
      </c>
      <c r="MX228">
        <v>11.6</v>
      </c>
      <c r="MY228">
        <v>11.78</v>
      </c>
      <c r="MZ228">
        <v>11.74</v>
      </c>
      <c r="NA228">
        <v>11.69</v>
      </c>
      <c r="NB228">
        <v>11.77</v>
      </c>
      <c r="NC228">
        <v>11.83</v>
      </c>
      <c r="ND228">
        <v>12.1</v>
      </c>
      <c r="NE228">
        <v>11.93</v>
      </c>
      <c r="NF228">
        <v>11.68</v>
      </c>
      <c r="NG228">
        <v>12.13</v>
      </c>
      <c r="NH228">
        <v>11.41</v>
      </c>
      <c r="NI228">
        <v>11.44</v>
      </c>
      <c r="NJ228">
        <v>11.29</v>
      </c>
      <c r="NK228">
        <v>11.29</v>
      </c>
      <c r="NL228">
        <v>11.43</v>
      </c>
      <c r="NM228">
        <v>11.46</v>
      </c>
      <c r="NN228">
        <v>11.22</v>
      </c>
      <c r="NO228">
        <v>11.27</v>
      </c>
      <c r="NP228">
        <v>11.34</v>
      </c>
      <c r="NQ228">
        <v>11.29</v>
      </c>
      <c r="NR228">
        <v>11.08</v>
      </c>
      <c r="NS228">
        <v>10.71</v>
      </c>
      <c r="NT228">
        <v>10.71</v>
      </c>
      <c r="NU228">
        <v>10.94</v>
      </c>
      <c r="NV228">
        <v>10.89</v>
      </c>
      <c r="NW228">
        <v>10.52</v>
      </c>
      <c r="NX228">
        <v>10.220000000000001</v>
      </c>
      <c r="NY228">
        <v>10.36</v>
      </c>
      <c r="NZ228">
        <v>10</v>
      </c>
      <c r="OA228">
        <v>10.07</v>
      </c>
      <c r="OB228">
        <v>10.17</v>
      </c>
      <c r="OC228">
        <v>10.210000000000001</v>
      </c>
      <c r="OD228">
        <v>10.62</v>
      </c>
      <c r="OE228">
        <v>10.65</v>
      </c>
      <c r="OF228">
        <v>10.53</v>
      </c>
      <c r="OG228">
        <v>10.79</v>
      </c>
      <c r="OH228">
        <v>10.7</v>
      </c>
      <c r="OI228">
        <v>10.74</v>
      </c>
      <c r="OJ228">
        <v>11.17</v>
      </c>
      <c r="OK228">
        <v>11.19</v>
      </c>
      <c r="OL228">
        <v>11.19</v>
      </c>
      <c r="OM228">
        <v>11.19</v>
      </c>
      <c r="ON228">
        <v>11.19</v>
      </c>
      <c r="OO228">
        <v>11.19</v>
      </c>
      <c r="OP228">
        <v>11.19</v>
      </c>
      <c r="OQ228">
        <v>11.19</v>
      </c>
      <c r="OR228">
        <v>11.19</v>
      </c>
      <c r="OS228">
        <v>11.19</v>
      </c>
      <c r="OT228">
        <v>11.19</v>
      </c>
      <c r="OU228">
        <v>11.19</v>
      </c>
      <c r="OV228">
        <v>10.47</v>
      </c>
      <c r="OW228">
        <v>11.52</v>
      </c>
      <c r="OX228">
        <v>12.46</v>
      </c>
      <c r="OY228">
        <v>12.5</v>
      </c>
      <c r="OZ228">
        <v>12.47</v>
      </c>
      <c r="PA228">
        <v>12.54</v>
      </c>
      <c r="PB228">
        <v>12.61</v>
      </c>
      <c r="PC228">
        <v>12.9</v>
      </c>
      <c r="PD228">
        <v>13.18</v>
      </c>
      <c r="PE228">
        <v>13.02</v>
      </c>
      <c r="PF228">
        <v>12.14</v>
      </c>
      <c r="PG228">
        <v>11.4</v>
      </c>
      <c r="PH228">
        <v>11.27</v>
      </c>
      <c r="PI228">
        <v>11.3</v>
      </c>
      <c r="PJ228">
        <v>11.12</v>
      </c>
      <c r="PK228">
        <v>11.46</v>
      </c>
      <c r="PL228">
        <v>11.66</v>
      </c>
      <c r="PM228">
        <v>12.09</v>
      </c>
      <c r="PN228">
        <v>12.72</v>
      </c>
      <c r="PO228">
        <v>12.34</v>
      </c>
      <c r="PP228">
        <v>11.79</v>
      </c>
      <c r="PQ228">
        <v>12.09</v>
      </c>
      <c r="PR228">
        <v>12.09</v>
      </c>
      <c r="PS228">
        <v>12.77</v>
      </c>
      <c r="PT228">
        <v>12.73</v>
      </c>
      <c r="PU228">
        <v>13.18</v>
      </c>
      <c r="PV228">
        <v>13.05</v>
      </c>
      <c r="PW228">
        <v>13.16</v>
      </c>
      <c r="PX228">
        <v>13.36</v>
      </c>
      <c r="PY228">
        <v>13.16</v>
      </c>
      <c r="PZ228">
        <v>13.16</v>
      </c>
      <c r="QA228">
        <v>13.01</v>
      </c>
      <c r="QB228">
        <v>13.19</v>
      </c>
      <c r="QC228">
        <v>13.67</v>
      </c>
      <c r="QD228">
        <v>13.23</v>
      </c>
      <c r="QE228">
        <v>13.08</v>
      </c>
      <c r="QF228">
        <v>12.96</v>
      </c>
      <c r="QG228">
        <v>13.02</v>
      </c>
      <c r="QH228">
        <v>11.84</v>
      </c>
      <c r="QI228">
        <v>11.9</v>
      </c>
      <c r="QJ228">
        <v>12.03</v>
      </c>
      <c r="QK228">
        <v>11.88</v>
      </c>
      <c r="QL228">
        <v>11.61</v>
      </c>
      <c r="QM228">
        <v>11.85</v>
      </c>
      <c r="QN228">
        <v>12.16</v>
      </c>
      <c r="QO228">
        <v>12.18</v>
      </c>
      <c r="QP228">
        <v>11.88</v>
      </c>
      <c r="QQ228">
        <v>12.04</v>
      </c>
      <c r="QR228">
        <v>11.53</v>
      </c>
      <c r="QS228">
        <v>11.04</v>
      </c>
      <c r="QT228">
        <v>11.03</v>
      </c>
      <c r="QU228">
        <v>11.22</v>
      </c>
      <c r="QV228">
        <v>11.3</v>
      </c>
      <c r="QW228">
        <v>11.5</v>
      </c>
      <c r="QX228">
        <v>11.28</v>
      </c>
      <c r="QY228">
        <v>11.33</v>
      </c>
      <c r="QZ228">
        <v>11.14</v>
      </c>
      <c r="RA228">
        <v>11.09</v>
      </c>
      <c r="RB228">
        <v>11.15</v>
      </c>
      <c r="RC228">
        <v>11.39</v>
      </c>
      <c r="RD228">
        <v>11.5</v>
      </c>
      <c r="RE228">
        <v>11.6</v>
      </c>
      <c r="RF228">
        <v>11.59</v>
      </c>
      <c r="RG228">
        <v>11.23</v>
      </c>
      <c r="RH228">
        <v>11.17</v>
      </c>
      <c r="RI228">
        <v>11.17</v>
      </c>
      <c r="RJ228">
        <v>10.95</v>
      </c>
      <c r="RK228">
        <v>10.48</v>
      </c>
      <c r="RL228">
        <v>10.27</v>
      </c>
      <c r="RM228">
        <v>10.32</v>
      </c>
      <c r="RN228">
        <v>10.53</v>
      </c>
      <c r="RO228">
        <v>10.32</v>
      </c>
      <c r="RP228">
        <v>10.039999999999999</v>
      </c>
      <c r="RQ228">
        <v>10.130000000000001</v>
      </c>
      <c r="RR228">
        <v>10.17</v>
      </c>
      <c r="RS228">
        <v>10.74</v>
      </c>
      <c r="RT228">
        <v>10.75</v>
      </c>
      <c r="RU228">
        <v>10.42</v>
      </c>
      <c r="RV228">
        <v>10.58</v>
      </c>
      <c r="RW228">
        <v>10.82</v>
      </c>
      <c r="RX228">
        <v>10.5</v>
      </c>
      <c r="RY228">
        <v>10.47</v>
      </c>
      <c r="RZ228">
        <v>10.32</v>
      </c>
      <c r="SA228">
        <v>10.32</v>
      </c>
      <c r="SB228">
        <v>10</v>
      </c>
      <c r="SC228">
        <v>9.77</v>
      </c>
      <c r="SD228">
        <v>9.7200000000000006</v>
      </c>
      <c r="SE228">
        <v>9.83</v>
      </c>
      <c r="SF228">
        <v>9.77</v>
      </c>
      <c r="SG228">
        <v>10.15</v>
      </c>
      <c r="SH228">
        <v>10.29</v>
      </c>
      <c r="SI228">
        <v>10.11</v>
      </c>
      <c r="SJ228">
        <v>10.3</v>
      </c>
      <c r="SK228">
        <v>10.09</v>
      </c>
      <c r="SL228">
        <v>9.84</v>
      </c>
      <c r="SM228">
        <v>9.6300000000000008</v>
      </c>
      <c r="SN228">
        <v>9.5399999999999991</v>
      </c>
      <c r="SO228">
        <v>9.68</v>
      </c>
      <c r="SP228">
        <v>9.89</v>
      </c>
      <c r="SQ228">
        <v>9.9</v>
      </c>
      <c r="SR228">
        <v>9.86</v>
      </c>
      <c r="SS228">
        <v>10.199999999999999</v>
      </c>
      <c r="ST228">
        <v>10.210000000000001</v>
      </c>
      <c r="SU228">
        <v>10.119999999999999</v>
      </c>
      <c r="SV228">
        <v>10.4</v>
      </c>
      <c r="SW228">
        <v>10.46</v>
      </c>
      <c r="SX228">
        <v>10.38</v>
      </c>
      <c r="SY228">
        <v>10.38</v>
      </c>
      <c r="SZ228">
        <v>10.15</v>
      </c>
      <c r="TA228">
        <v>10.19</v>
      </c>
      <c r="TB228">
        <v>9.9700000000000006</v>
      </c>
      <c r="TC228">
        <v>10.02</v>
      </c>
      <c r="TD228">
        <v>10.02</v>
      </c>
      <c r="TE228">
        <v>10.52</v>
      </c>
      <c r="TF228">
        <v>10.63</v>
      </c>
      <c r="TG228">
        <v>10.67</v>
      </c>
      <c r="TH228">
        <v>10.27</v>
      </c>
      <c r="TI228">
        <v>10.58</v>
      </c>
      <c r="TJ228">
        <v>10.88</v>
      </c>
      <c r="TK228">
        <v>10.66</v>
      </c>
      <c r="TL228">
        <v>11.01</v>
      </c>
      <c r="TM228">
        <v>11.03</v>
      </c>
      <c r="TN228">
        <v>10.96</v>
      </c>
      <c r="TO228">
        <v>11.03</v>
      </c>
      <c r="TP228">
        <v>10.57</v>
      </c>
      <c r="TQ228">
        <v>10.78</v>
      </c>
      <c r="TR228">
        <v>9.98</v>
      </c>
      <c r="TS228">
        <v>9.52</v>
      </c>
      <c r="TT228">
        <v>9.81</v>
      </c>
      <c r="TU228">
        <v>9.93</v>
      </c>
      <c r="TV228">
        <v>9.7200000000000006</v>
      </c>
      <c r="TW228">
        <v>9.0500000000000007</v>
      </c>
      <c r="TX228">
        <v>8.93</v>
      </c>
      <c r="TY228">
        <v>8.32</v>
      </c>
      <c r="TZ228">
        <v>8.2799999999999994</v>
      </c>
      <c r="UA228">
        <v>7.96</v>
      </c>
      <c r="UB228">
        <v>8.32</v>
      </c>
      <c r="UC228">
        <v>8.25</v>
      </c>
      <c r="UD228">
        <v>8.2799999999999994</v>
      </c>
      <c r="UE228">
        <v>8</v>
      </c>
      <c r="UF228">
        <v>7.6</v>
      </c>
      <c r="UG228">
        <v>7.75</v>
      </c>
      <c r="UH228">
        <v>7.65</v>
      </c>
      <c r="UI228">
        <v>7.31</v>
      </c>
      <c r="UJ228">
        <v>7.44</v>
      </c>
      <c r="UK228">
        <v>7.35</v>
      </c>
      <c r="UL228">
        <v>7.4</v>
      </c>
      <c r="UM228">
        <v>7.07</v>
      </c>
      <c r="UN228">
        <v>6.86</v>
      </c>
      <c r="UO228">
        <v>6.4</v>
      </c>
      <c r="UP228">
        <v>6.64</v>
      </c>
      <c r="UQ228">
        <v>7.02</v>
      </c>
      <c r="UR228">
        <v>7.14</v>
      </c>
      <c r="US228">
        <v>7.07</v>
      </c>
      <c r="UT228">
        <v>6.81</v>
      </c>
      <c r="UU228">
        <v>6.52</v>
      </c>
      <c r="UV228">
        <v>6.52</v>
      </c>
      <c r="UW228">
        <v>6.77</v>
      </c>
      <c r="UX228">
        <v>6.79</v>
      </c>
      <c r="UY228">
        <v>6.84</v>
      </c>
      <c r="UZ228">
        <v>7.14</v>
      </c>
      <c r="VA228">
        <v>7.22</v>
      </c>
      <c r="VB228">
        <v>7.16</v>
      </c>
      <c r="VC228">
        <v>7.19</v>
      </c>
      <c r="VD228">
        <v>7.37</v>
      </c>
      <c r="VE228">
        <v>7.36</v>
      </c>
      <c r="VF228">
        <v>7.17</v>
      </c>
      <c r="VG228">
        <v>7.38</v>
      </c>
      <c r="VH228">
        <v>7.55</v>
      </c>
      <c r="VI228">
        <v>7.68</v>
      </c>
      <c r="VJ228">
        <v>7.82</v>
      </c>
      <c r="VK228">
        <v>7.89</v>
      </c>
      <c r="VL228">
        <v>7.93</v>
      </c>
      <c r="VM228">
        <v>7.88</v>
      </c>
      <c r="VN228">
        <v>7.79</v>
      </c>
      <c r="VO228">
        <v>7.8</v>
      </c>
      <c r="VP228">
        <v>7.89</v>
      </c>
      <c r="VQ228">
        <v>8.08</v>
      </c>
      <c r="VR228">
        <v>8.19</v>
      </c>
      <c r="VS228">
        <v>8.18</v>
      </c>
      <c r="VT228">
        <v>8.17</v>
      </c>
      <c r="VU228">
        <v>8.01</v>
      </c>
      <c r="VV228">
        <v>8.0500000000000007</v>
      </c>
      <c r="VW228">
        <v>8.26</v>
      </c>
      <c r="VX228">
        <v>8.32</v>
      </c>
      <c r="VY228">
        <v>8.9499999999999993</v>
      </c>
      <c r="VZ228">
        <v>9.31</v>
      </c>
      <c r="WA228">
        <v>9.25</v>
      </c>
      <c r="WB228">
        <v>9.07</v>
      </c>
      <c r="WC228">
        <v>8.9600000000000009</v>
      </c>
      <c r="WD228">
        <v>9.01</v>
      </c>
      <c r="WE228">
        <v>8.98</v>
      </c>
      <c r="WF228">
        <v>8.33</v>
      </c>
      <c r="WG228">
        <v>8.15</v>
      </c>
      <c r="WH228">
        <v>8.26</v>
      </c>
      <c r="WI228">
        <v>8.4499999999999993</v>
      </c>
      <c r="WJ228">
        <v>8.2100000000000009</v>
      </c>
      <c r="WK228">
        <v>8.23</v>
      </c>
      <c r="WL228">
        <v>8.14</v>
      </c>
      <c r="WM228">
        <v>7.92</v>
      </c>
      <c r="WN228">
        <v>7.94</v>
      </c>
      <c r="WO228">
        <v>7.98</v>
      </c>
      <c r="WP228">
        <v>7.7</v>
      </c>
      <c r="WQ228">
        <v>8.24</v>
      </c>
      <c r="WR228">
        <v>8.17</v>
      </c>
      <c r="WS228">
        <v>8.32</v>
      </c>
      <c r="WT228">
        <v>8.5399999999999991</v>
      </c>
      <c r="WU228">
        <v>8.1999999999999993</v>
      </c>
      <c r="WV228">
        <v>8.19</v>
      </c>
      <c r="WW228">
        <v>8.14</v>
      </c>
      <c r="WX228">
        <v>8.77</v>
      </c>
      <c r="WY228">
        <v>8.56</v>
      </c>
      <c r="WZ228">
        <v>8.6</v>
      </c>
      <c r="XA228">
        <v>8.41</v>
      </c>
      <c r="XB228">
        <v>8.52</v>
      </c>
      <c r="XC228">
        <v>8.7200000000000006</v>
      </c>
      <c r="XD228">
        <v>8.69</v>
      </c>
      <c r="XE228">
        <v>8.6</v>
      </c>
      <c r="XF228">
        <v>8.34</v>
      </c>
      <c r="XG228">
        <v>8.32</v>
      </c>
      <c r="XH228">
        <v>8.73</v>
      </c>
      <c r="XI228">
        <v>8.3800000000000008</v>
      </c>
      <c r="XJ228">
        <v>8.51</v>
      </c>
      <c r="XK228">
        <v>8.69</v>
      </c>
      <c r="XL228">
        <v>8.86</v>
      </c>
      <c r="XM228">
        <v>9.0299999999999994</v>
      </c>
      <c r="XN228">
        <v>8.8699999999999992</v>
      </c>
      <c r="XO228">
        <v>8.6199999999999992</v>
      </c>
      <c r="XP228">
        <v>8.69</v>
      </c>
      <c r="XQ228">
        <v>8.7100000000000009</v>
      </c>
      <c r="XR228">
        <v>8.61</v>
      </c>
      <c r="XS228">
        <v>8.4600000000000009</v>
      </c>
      <c r="XT228">
        <v>8.49</v>
      </c>
      <c r="XU228">
        <v>8.69</v>
      </c>
      <c r="XV228">
        <v>8.69</v>
      </c>
      <c r="XW228">
        <v>8.77</v>
      </c>
      <c r="XX228">
        <v>8.7899999999999991</v>
      </c>
      <c r="XY228">
        <v>8.91</v>
      </c>
      <c r="XZ228">
        <v>8.91</v>
      </c>
      <c r="YA228">
        <v>8.68</v>
      </c>
      <c r="YB228">
        <v>8.59</v>
      </c>
      <c r="YC228">
        <v>8.7100000000000009</v>
      </c>
      <c r="YD228">
        <v>8.67</v>
      </c>
      <c r="YE228">
        <v>8.49</v>
      </c>
      <c r="YF228">
        <v>8.84</v>
      </c>
      <c r="YG228">
        <v>8.3699999999999992</v>
      </c>
      <c r="YH228">
        <v>8.27</v>
      </c>
      <c r="YI228">
        <v>8.2799999999999994</v>
      </c>
      <c r="YJ228">
        <v>8.2799999999999994</v>
      </c>
      <c r="YK228">
        <v>8.18</v>
      </c>
      <c r="YL228">
        <v>8.24</v>
      </c>
      <c r="YM228">
        <v>8.19</v>
      </c>
      <c r="YN228">
        <v>8.27</v>
      </c>
      <c r="YO228">
        <v>8.2799999999999994</v>
      </c>
      <c r="YP228">
        <v>8.2100000000000009</v>
      </c>
      <c r="YQ228">
        <v>8.2200000000000006</v>
      </c>
      <c r="YR228">
        <v>8.1199999999999992</v>
      </c>
      <c r="YS228">
        <v>7.94</v>
      </c>
      <c r="YT228">
        <v>7.67</v>
      </c>
      <c r="YU228">
        <v>7.64</v>
      </c>
      <c r="YV228">
        <v>7.37</v>
      </c>
      <c r="YW228">
        <v>7.27</v>
      </c>
      <c r="YX228">
        <v>7.17</v>
      </c>
      <c r="YY228">
        <v>7.3</v>
      </c>
      <c r="YZ228">
        <v>7.38</v>
      </c>
      <c r="ZA228">
        <v>7.28</v>
      </c>
      <c r="ZB228">
        <v>7.42</v>
      </c>
      <c r="ZC228">
        <v>7.15</v>
      </c>
      <c r="ZD228">
        <v>7.18</v>
      </c>
      <c r="ZE228">
        <v>7.03</v>
      </c>
      <c r="ZF228">
        <v>6.78</v>
      </c>
      <c r="ZG228">
        <v>6.93</v>
      </c>
      <c r="ZH228">
        <v>6.88</v>
      </c>
      <c r="ZI228">
        <v>6.7</v>
      </c>
      <c r="ZJ228">
        <v>6.33</v>
      </c>
      <c r="ZK228">
        <v>6.35</v>
      </c>
      <c r="ZL228">
        <v>6.35</v>
      </c>
      <c r="ZM228">
        <v>6.47</v>
      </c>
      <c r="ZN228">
        <v>6.5</v>
      </c>
      <c r="ZO228">
        <v>6.43</v>
      </c>
      <c r="ZP228">
        <v>6.64</v>
      </c>
      <c r="ZQ228">
        <v>6.78</v>
      </c>
      <c r="ZR228">
        <v>6.59</v>
      </c>
      <c r="ZS228">
        <v>6.52</v>
      </c>
      <c r="ZT228">
        <v>6.24</v>
      </c>
      <c r="ZU228">
        <v>6</v>
      </c>
      <c r="ZV228">
        <v>6.12</v>
      </c>
      <c r="ZW228">
        <v>6.05</v>
      </c>
      <c r="ZX228">
        <v>6.13</v>
      </c>
      <c r="ZY228">
        <v>6.32</v>
      </c>
      <c r="ZZ228">
        <v>6.67</v>
      </c>
      <c r="AAA228">
        <v>6.54</v>
      </c>
      <c r="AAB228">
        <v>6.61</v>
      </c>
      <c r="AAC228">
        <v>6.87</v>
      </c>
      <c r="AAD228">
        <v>6.96</v>
      </c>
      <c r="AAE228">
        <v>7.42</v>
      </c>
      <c r="AAF228">
        <v>7.26</v>
      </c>
      <c r="AAG228">
        <v>6.91</v>
      </c>
      <c r="AAH228">
        <v>6.65</v>
      </c>
      <c r="AAI228">
        <v>6.66</v>
      </c>
      <c r="AAJ228">
        <v>6.75</v>
      </c>
      <c r="AAK228">
        <v>6.68</v>
      </c>
      <c r="AAL228">
        <v>6.76</v>
      </c>
      <c r="AAM228">
        <v>6.64</v>
      </c>
      <c r="AAN228">
        <v>6.33</v>
      </c>
      <c r="AAO228">
        <v>6.47</v>
      </c>
      <c r="AAP228">
        <v>6.61</v>
      </c>
      <c r="AAQ228">
        <v>6.88</v>
      </c>
      <c r="AAR228">
        <v>6.81</v>
      </c>
      <c r="AAS228">
        <v>6.82</v>
      </c>
      <c r="AAT228">
        <v>6.61</v>
      </c>
      <c r="AAU228">
        <v>6.56</v>
      </c>
      <c r="AAV228">
        <v>6.6</v>
      </c>
      <c r="AAW228">
        <v>6.84</v>
      </c>
      <c r="AAX228">
        <v>7.04</v>
      </c>
      <c r="AAY228">
        <v>6.89</v>
      </c>
      <c r="AAZ228">
        <v>7.13</v>
      </c>
      <c r="ABA228">
        <v>6.9</v>
      </c>
      <c r="ABB228">
        <v>6.87</v>
      </c>
      <c r="ABC228">
        <v>6.58</v>
      </c>
      <c r="ABD228">
        <v>6.59</v>
      </c>
      <c r="ABE228">
        <v>6.65</v>
      </c>
      <c r="ABF228">
        <v>6.37</v>
      </c>
      <c r="ABG228">
        <v>6.25</v>
      </c>
      <c r="ABH228">
        <v>6.32</v>
      </c>
      <c r="ABI228">
        <v>6.31</v>
      </c>
      <c r="ABJ228">
        <v>6.17</v>
      </c>
      <c r="ABK228">
        <v>6.27</v>
      </c>
      <c r="ABL228">
        <v>6.36</v>
      </c>
      <c r="ABM228">
        <v>6.48</v>
      </c>
      <c r="ABN228">
        <v>6.59</v>
      </c>
      <c r="ABO228">
        <v>6.68</v>
      </c>
      <c r="ABP228">
        <v>6.51</v>
      </c>
      <c r="ABQ228">
        <v>6.53</v>
      </c>
      <c r="ABR228">
        <v>6.4</v>
      </c>
      <c r="ABS228">
        <v>6.45</v>
      </c>
      <c r="ABT228">
        <v>6.58</v>
      </c>
      <c r="ABU228">
        <v>6.61</v>
      </c>
      <c r="ABV228">
        <v>6.58</v>
      </c>
      <c r="ABW228">
        <v>6.61</v>
      </c>
      <c r="ABX228">
        <v>6.66</v>
      </c>
      <c r="ABY228">
        <v>6.58</v>
      </c>
      <c r="ABZ228">
        <v>6.56</v>
      </c>
      <c r="ACA228">
        <v>6.41</v>
      </c>
      <c r="ACB228">
        <v>6.37</v>
      </c>
      <c r="ACC228">
        <v>6.2</v>
      </c>
      <c r="ACD228">
        <v>6.2</v>
      </c>
      <c r="ACE228">
        <v>6.39</v>
      </c>
      <c r="ACF228">
        <v>6.64</v>
      </c>
      <c r="ACG228">
        <v>6.5</v>
      </c>
      <c r="ACH228">
        <v>6.43</v>
      </c>
      <c r="ACI228">
        <v>6.44</v>
      </c>
      <c r="ACJ228">
        <v>6.25</v>
      </c>
      <c r="ACK228">
        <v>6.27</v>
      </c>
      <c r="ACL228">
        <v>6.32</v>
      </c>
      <c r="ACM228">
        <v>6.33</v>
      </c>
      <c r="ACN228">
        <v>6.73</v>
      </c>
      <c r="ACO228">
        <v>6.42</v>
      </c>
      <c r="ACP228">
        <v>6.22</v>
      </c>
      <c r="ACQ228">
        <v>6.26</v>
      </c>
      <c r="ACR228">
        <v>6.25</v>
      </c>
      <c r="ACS228">
        <v>6.36</v>
      </c>
      <c r="ACT228">
        <v>6.23</v>
      </c>
      <c r="ACU228">
        <v>6.3</v>
      </c>
      <c r="ACV228">
        <v>6.26</v>
      </c>
      <c r="ACW228">
        <v>6.02</v>
      </c>
      <c r="ACX228">
        <v>5.88</v>
      </c>
      <c r="ACY228">
        <v>5.67</v>
      </c>
      <c r="ACZ228">
        <v>5.78</v>
      </c>
      <c r="ADA228">
        <v>5.58</v>
      </c>
      <c r="ADB228">
        <v>5.54</v>
      </c>
      <c r="ADC228">
        <v>5.79</v>
      </c>
      <c r="ADD228">
        <v>5.8</v>
      </c>
      <c r="ADE228">
        <v>5.89</v>
      </c>
      <c r="ADF228">
        <v>6.14</v>
      </c>
      <c r="ADG228">
        <v>6.07</v>
      </c>
      <c r="ADH228">
        <v>6.01</v>
      </c>
      <c r="ADI228">
        <v>5.95</v>
      </c>
      <c r="ADJ228">
        <v>6.15</v>
      </c>
      <c r="ADK228">
        <v>6.48</v>
      </c>
      <c r="ADL228">
        <v>6.43</v>
      </c>
      <c r="ADM228">
        <v>6.42</v>
      </c>
      <c r="ADN228">
        <v>6.38</v>
      </c>
      <c r="ADO228">
        <v>6.34</v>
      </c>
      <c r="ADP228">
        <v>6.33</v>
      </c>
      <c r="ADQ228">
        <v>6.8</v>
      </c>
      <c r="ADR228">
        <v>6.83</v>
      </c>
      <c r="ADS228">
        <v>6.61</v>
      </c>
      <c r="ADT228">
        <v>6.64</v>
      </c>
      <c r="ADU228">
        <v>6.61</v>
      </c>
      <c r="ADV228">
        <v>6.76</v>
      </c>
      <c r="ADW228">
        <v>6.8</v>
      </c>
      <c r="ADX228">
        <v>6.89</v>
      </c>
      <c r="ADY228">
        <v>6.99</v>
      </c>
      <c r="ADZ228">
        <v>7.01</v>
      </c>
      <c r="AEA228">
        <v>6.63</v>
      </c>
      <c r="AEB228">
        <v>6.77</v>
      </c>
      <c r="AEC228">
        <v>7.01</v>
      </c>
      <c r="AED228">
        <v>7.01</v>
      </c>
      <c r="AEE228">
        <v>7.01</v>
      </c>
      <c r="AEF228">
        <v>7.01</v>
      </c>
      <c r="AEG228">
        <v>7.01</v>
      </c>
      <c r="AEH228">
        <v>7.01</v>
      </c>
      <c r="AEI228">
        <v>6.87</v>
      </c>
      <c r="AEJ228">
        <v>6.54</v>
      </c>
      <c r="AEK228">
        <v>6.42</v>
      </c>
      <c r="AEL228">
        <v>6.59</v>
      </c>
      <c r="AEM228">
        <v>6.69</v>
      </c>
      <c r="AEN228">
        <v>6.59</v>
      </c>
      <c r="AEO228">
        <v>6.6</v>
      </c>
      <c r="AEP228">
        <v>6.59</v>
      </c>
      <c r="AEQ228">
        <v>6.43</v>
      </c>
      <c r="AER228">
        <v>6.52</v>
      </c>
      <c r="AES228">
        <v>6.53</v>
      </c>
      <c r="AET228">
        <v>6.46</v>
      </c>
      <c r="AEU228">
        <v>6.55</v>
      </c>
      <c r="AEV228">
        <v>6.6</v>
      </c>
      <c r="AEW228">
        <v>6.61</v>
      </c>
      <c r="AEX228">
        <v>6.7</v>
      </c>
      <c r="AEY228">
        <v>6.69</v>
      </c>
      <c r="AEZ228">
        <v>6.67</v>
      </c>
      <c r="AFA228">
        <v>6.67</v>
      </c>
      <c r="AFB228">
        <v>6.67</v>
      </c>
      <c r="AFC228">
        <v>6.86</v>
      </c>
      <c r="AFD228">
        <v>6.91</v>
      </c>
      <c r="AFE228">
        <v>6.92</v>
      </c>
      <c r="AFF228">
        <v>6.6</v>
      </c>
      <c r="AFG228">
        <v>6.69</v>
      </c>
      <c r="AFH228">
        <v>6.78</v>
      </c>
      <c r="AFI228">
        <v>7.03</v>
      </c>
      <c r="AFJ228">
        <v>7.06</v>
      </c>
      <c r="AFK228">
        <v>7.2</v>
      </c>
      <c r="AFL228">
        <v>6.87</v>
      </c>
      <c r="AFM228">
        <v>6.88</v>
      </c>
      <c r="AFN228">
        <v>6.75</v>
      </c>
      <c r="AFO228">
        <v>6.67</v>
      </c>
      <c r="AFP228">
        <v>6.38</v>
      </c>
      <c r="AFQ228">
        <v>6.48</v>
      </c>
      <c r="AFR228">
        <v>6.6</v>
      </c>
      <c r="AFS228">
        <v>6.77</v>
      </c>
      <c r="AFT228">
        <v>6.7</v>
      </c>
      <c r="AFU228">
        <v>6.78</v>
      </c>
      <c r="AFV228">
        <v>6.65</v>
      </c>
      <c r="AFW228">
        <v>6.59</v>
      </c>
      <c r="AFX228">
        <v>6.35</v>
      </c>
      <c r="AFY228">
        <v>6.46</v>
      </c>
      <c r="AFZ228">
        <v>6.44</v>
      </c>
      <c r="AGA228">
        <v>6.41</v>
      </c>
      <c r="AGB228">
        <v>6.24</v>
      </c>
      <c r="AGC228">
        <v>6.28</v>
      </c>
      <c r="AGD228">
        <v>6.42</v>
      </c>
      <c r="AGE228">
        <v>6.39</v>
      </c>
      <c r="AGF228">
        <v>6.34</v>
      </c>
      <c r="AGG228">
        <v>6.28</v>
      </c>
      <c r="AGH228">
        <v>6.14</v>
      </c>
      <c r="AGI228">
        <v>6.19</v>
      </c>
      <c r="AGJ228">
        <v>6.23</v>
      </c>
      <c r="AGK228">
        <v>6.23</v>
      </c>
      <c r="AGL228">
        <v>6.36</v>
      </c>
      <c r="AGM228">
        <v>6.33</v>
      </c>
      <c r="AGN228">
        <v>6.16</v>
      </c>
      <c r="AGO228">
        <v>6.2</v>
      </c>
      <c r="AGP228">
        <v>6.1</v>
      </c>
      <c r="AGQ228">
        <v>6.03</v>
      </c>
      <c r="AGR228">
        <v>6.07</v>
      </c>
      <c r="AGS228">
        <v>6.15</v>
      </c>
      <c r="AGT228">
        <v>6.23</v>
      </c>
      <c r="AGU228">
        <v>6.29</v>
      </c>
      <c r="AGV228">
        <v>6.28</v>
      </c>
      <c r="AGW228">
        <v>6.29</v>
      </c>
      <c r="AGX228">
        <v>6.36</v>
      </c>
      <c r="AGY228">
        <v>6.41</v>
      </c>
      <c r="AGZ228">
        <v>6.3</v>
      </c>
      <c r="AHA228">
        <v>6.3</v>
      </c>
      <c r="AHB228">
        <v>6.35</v>
      </c>
      <c r="AHC228">
        <v>6.43</v>
      </c>
      <c r="AHD228">
        <v>6.67</v>
      </c>
      <c r="AHE228">
        <v>6.62</v>
      </c>
      <c r="AHF228">
        <v>6.69</v>
      </c>
      <c r="AHG228">
        <v>6.54</v>
      </c>
      <c r="AHH228">
        <v>6.54</v>
      </c>
      <c r="AHI228">
        <v>6.59</v>
      </c>
      <c r="AHJ228">
        <v>6.71</v>
      </c>
      <c r="AHK228">
        <v>6.68</v>
      </c>
      <c r="AHL228">
        <v>6.77</v>
      </c>
      <c r="AHM228">
        <v>6.72</v>
      </c>
      <c r="AHN228">
        <v>6.56</v>
      </c>
      <c r="AHO228">
        <v>6.41</v>
      </c>
      <c r="AHP228">
        <v>6.48</v>
      </c>
      <c r="AHQ228">
        <v>6.38</v>
      </c>
      <c r="AHR228">
        <v>6.23</v>
      </c>
      <c r="AHS228">
        <v>6.1</v>
      </c>
      <c r="AHT228">
        <v>6.15</v>
      </c>
      <c r="AHU228">
        <v>6.17</v>
      </c>
      <c r="AHV228">
        <v>6.13</v>
      </c>
      <c r="AHW228">
        <v>6.13</v>
      </c>
      <c r="AHX228">
        <v>5.98</v>
      </c>
      <c r="AHY228">
        <v>5.84</v>
      </c>
      <c r="AHZ228">
        <v>5.35</v>
      </c>
      <c r="AIA228">
        <v>5.25</v>
      </c>
      <c r="AIB228">
        <v>5.2</v>
      </c>
      <c r="AIC228">
        <v>5.08</v>
      </c>
      <c r="AID228">
        <v>5.23</v>
      </c>
      <c r="AIE228">
        <v>5.3</v>
      </c>
      <c r="AIF228">
        <v>5.3</v>
      </c>
      <c r="AIG228">
        <v>5.2</v>
      </c>
      <c r="AIH228">
        <v>5.26</v>
      </c>
      <c r="AII228">
        <v>5.79</v>
      </c>
      <c r="AIJ228">
        <v>6.11</v>
      </c>
      <c r="AIK228">
        <v>6.07</v>
      </c>
      <c r="AIL228">
        <v>6.13</v>
      </c>
      <c r="AIM228">
        <v>6.15</v>
      </c>
      <c r="AIN228">
        <v>5.91</v>
      </c>
      <c r="AIO228">
        <v>6.02</v>
      </c>
      <c r="AIP228">
        <v>6.01</v>
      </c>
      <c r="AIQ228">
        <v>5.74</v>
      </c>
      <c r="AIR228">
        <v>5.72</v>
      </c>
      <c r="AIS228">
        <v>5.62</v>
      </c>
      <c r="AIT228">
        <v>5.53</v>
      </c>
      <c r="AIU228">
        <v>5.78</v>
      </c>
      <c r="AIV228">
        <v>5.64</v>
      </c>
      <c r="AIW228">
        <v>5.5</v>
      </c>
      <c r="AIX228">
        <v>5.48</v>
      </c>
      <c r="AIY228">
        <v>5.49</v>
      </c>
      <c r="AIZ228">
        <v>5.47</v>
      </c>
      <c r="AJA228">
        <v>5.56</v>
      </c>
      <c r="AJB228">
        <v>5.65</v>
      </c>
      <c r="AJC228">
        <v>5.66</v>
      </c>
      <c r="AJD228">
        <v>5.72</v>
      </c>
      <c r="AJE228">
        <v>5.75</v>
      </c>
      <c r="AJF228">
        <v>5.72</v>
      </c>
      <c r="AJG228">
        <v>5.74</v>
      </c>
      <c r="AJH228">
        <v>5.75</v>
      </c>
      <c r="AJI228">
        <v>5.86</v>
      </c>
      <c r="AJJ228">
        <v>5.94</v>
      </c>
      <c r="AJK228">
        <v>5.87</v>
      </c>
      <c r="AJL228">
        <v>6.08</v>
      </c>
      <c r="AJM228">
        <v>5.91</v>
      </c>
      <c r="AJN228">
        <v>5.95</v>
      </c>
      <c r="AJO228">
        <v>5.88</v>
      </c>
      <c r="AJP228">
        <v>6.01</v>
      </c>
      <c r="AJQ228">
        <v>5.99</v>
      </c>
      <c r="AJR228">
        <v>5.88</v>
      </c>
      <c r="AJS228">
        <v>5.99</v>
      </c>
      <c r="AJT228">
        <v>6.09</v>
      </c>
      <c r="AJU228">
        <v>6.02</v>
      </c>
      <c r="AJV228">
        <v>5.93</v>
      </c>
      <c r="AJW228">
        <v>5.96</v>
      </c>
      <c r="AJX228">
        <v>6.18</v>
      </c>
      <c r="AJY228">
        <v>6.16</v>
      </c>
      <c r="AJZ228">
        <v>6.18</v>
      </c>
      <c r="AKA228">
        <v>6.13</v>
      </c>
      <c r="AKB228">
        <v>6.08</v>
      </c>
      <c r="AKC228">
        <v>6.17</v>
      </c>
      <c r="AKD228">
        <v>6.21</v>
      </c>
      <c r="AKE228">
        <v>6.27</v>
      </c>
      <c r="AKF228">
        <v>6.22</v>
      </c>
      <c r="AKG228">
        <v>6.31</v>
      </c>
      <c r="AKH228">
        <v>6.25</v>
      </c>
      <c r="AKI228">
        <v>6.06</v>
      </c>
      <c r="AKJ228">
        <v>6.09</v>
      </c>
      <c r="AKK228">
        <v>6.16</v>
      </c>
      <c r="AKL228">
        <v>6.13</v>
      </c>
      <c r="AKM228">
        <v>6.03</v>
      </c>
      <c r="AKN228">
        <v>5.99</v>
      </c>
      <c r="AKO228">
        <v>5.99</v>
      </c>
      <c r="AKP228">
        <v>6</v>
      </c>
      <c r="AKQ228">
        <v>6.05</v>
      </c>
      <c r="AKR228">
        <v>6.25</v>
      </c>
      <c r="AKS228">
        <v>6.3</v>
      </c>
      <c r="AKT228">
        <v>6.38</v>
      </c>
      <c r="AKU228">
        <v>6.37</v>
      </c>
      <c r="AKV228">
        <v>6.46</v>
      </c>
      <c r="AKW228">
        <v>6.29</v>
      </c>
      <c r="AKX228">
        <v>6.28</v>
      </c>
      <c r="AKY228">
        <v>6.29</v>
      </c>
      <c r="AKZ228">
        <v>6.38</v>
      </c>
      <c r="ALA228">
        <v>6.31</v>
      </c>
      <c r="ALB228">
        <v>6.14</v>
      </c>
      <c r="ALC228">
        <v>6.1</v>
      </c>
      <c r="ALD228">
        <v>6.03</v>
      </c>
      <c r="ALE228">
        <v>6.13</v>
      </c>
      <c r="ALF228">
        <v>5.9</v>
      </c>
      <c r="ALG228">
        <v>5.94</v>
      </c>
      <c r="ALH228">
        <v>5.94</v>
      </c>
      <c r="ALI228">
        <v>5.88</v>
      </c>
      <c r="ALJ228">
        <v>6.11</v>
      </c>
      <c r="ALK228">
        <v>6.07</v>
      </c>
      <c r="ALL228">
        <v>6</v>
      </c>
      <c r="ALM228">
        <v>6.04</v>
      </c>
      <c r="ALN228">
        <v>5.86</v>
      </c>
      <c r="ALO228">
        <v>5.92</v>
      </c>
      <c r="ALP228">
        <v>5.99</v>
      </c>
      <c r="ALQ228">
        <v>5.99</v>
      </c>
      <c r="ALR228">
        <v>5.98</v>
      </c>
      <c r="ALS228">
        <v>6.05</v>
      </c>
      <c r="ALT228">
        <v>6.17</v>
      </c>
      <c r="ALU228">
        <v>6.13</v>
      </c>
      <c r="ALV228">
        <v>6.23</v>
      </c>
      <c r="ALW228">
        <v>6.3</v>
      </c>
      <c r="ALX228">
        <v>6.2</v>
      </c>
      <c r="ALY228">
        <v>6.13</v>
      </c>
      <c r="ALZ228">
        <v>6.12</v>
      </c>
      <c r="AMA228">
        <v>6.17</v>
      </c>
      <c r="AMB228">
        <v>6.22</v>
      </c>
      <c r="AMC228">
        <v>6.2</v>
      </c>
      <c r="AMD228">
        <v>5.84</v>
      </c>
      <c r="AME228">
        <v>5.97</v>
      </c>
      <c r="AMF228">
        <v>6.06</v>
      </c>
      <c r="AMG228">
        <v>6.19</v>
      </c>
      <c r="AMH228">
        <v>6.18</v>
      </c>
      <c r="AMI228">
        <v>6.18</v>
      </c>
      <c r="AMJ228">
        <v>6.23</v>
      </c>
      <c r="AMK228">
        <v>6.27</v>
      </c>
      <c r="AML228">
        <v>6.29</v>
      </c>
      <c r="AMM228">
        <v>6.32</v>
      </c>
      <c r="AMN228">
        <v>6.21</v>
      </c>
      <c r="AMO228">
        <v>6.28</v>
      </c>
      <c r="AMP228">
        <v>6.22</v>
      </c>
      <c r="AMQ228">
        <v>6.35</v>
      </c>
      <c r="AMR228">
        <v>6.39</v>
      </c>
      <c r="AMS228">
        <v>7.03</v>
      </c>
      <c r="AMT228">
        <v>6.82</v>
      </c>
      <c r="AMU228">
        <v>6.97</v>
      </c>
      <c r="AMV228">
        <v>6.61</v>
      </c>
      <c r="AMW228">
        <v>6.65</v>
      </c>
      <c r="AMX228">
        <v>6.77</v>
      </c>
      <c r="AMY228">
        <v>6.74</v>
      </c>
      <c r="AMZ228">
        <v>6.8</v>
      </c>
      <c r="ANA228">
        <v>7.03</v>
      </c>
      <c r="ANB228">
        <v>6.6</v>
      </c>
      <c r="ANC228">
        <v>6.49</v>
      </c>
      <c r="AND228">
        <v>6.4</v>
      </c>
      <c r="ANE228">
        <v>6.42</v>
      </c>
      <c r="ANF228">
        <v>6.47</v>
      </c>
      <c r="ANG228">
        <v>6.41</v>
      </c>
      <c r="ANH228">
        <v>6.49</v>
      </c>
      <c r="ANI228">
        <v>6.59</v>
      </c>
      <c r="ANJ228">
        <v>6.6</v>
      </c>
      <c r="ANK228">
        <v>6.44</v>
      </c>
      <c r="ANL228">
        <v>6.35</v>
      </c>
      <c r="ANM228">
        <v>6.71</v>
      </c>
      <c r="ANN228">
        <v>6.77</v>
      </c>
      <c r="ANO228">
        <v>6.79</v>
      </c>
      <c r="ANP228">
        <v>6.94</v>
      </c>
      <c r="ANQ228">
        <v>6.8</v>
      </c>
      <c r="ANR228">
        <v>6.81</v>
      </c>
      <c r="ANS228">
        <v>6.81</v>
      </c>
      <c r="ANT228">
        <v>6.7</v>
      </c>
      <c r="ANU228">
        <v>6.75</v>
      </c>
      <c r="ANV228">
        <v>7.18</v>
      </c>
      <c r="ANW228">
        <v>7.48</v>
      </c>
      <c r="ANX228">
        <v>7.68</v>
      </c>
      <c r="ANY228">
        <v>7.46</v>
      </c>
      <c r="ANZ228">
        <v>7.52</v>
      </c>
      <c r="AOA228">
        <v>7.55</v>
      </c>
      <c r="AOB228">
        <v>7.59</v>
      </c>
      <c r="AOC228">
        <v>7.46</v>
      </c>
      <c r="AOD228">
        <v>7.19</v>
      </c>
      <c r="AOE228">
        <v>7.3</v>
      </c>
      <c r="AOF228">
        <v>7.21</v>
      </c>
      <c r="AOG228">
        <v>6.96</v>
      </c>
      <c r="AOH228">
        <v>7.14</v>
      </c>
      <c r="AOI228">
        <v>7.19</v>
      </c>
      <c r="AOJ228">
        <v>7.14</v>
      </c>
      <c r="AOK228">
        <v>7.6</v>
      </c>
      <c r="AOL228">
        <v>7.64</v>
      </c>
      <c r="AOM228">
        <v>7.52</v>
      </c>
      <c r="AON228">
        <v>8.1300000000000008</v>
      </c>
      <c r="AOO228">
        <v>8.01</v>
      </c>
      <c r="AOP228">
        <v>7.73</v>
      </c>
      <c r="AOQ228">
        <v>7.92</v>
      </c>
      <c r="AOR228">
        <v>7.72</v>
      </c>
      <c r="AOS228">
        <v>7.76</v>
      </c>
      <c r="AOT228">
        <v>8.08</v>
      </c>
      <c r="AOU228">
        <v>8.1199999999999992</v>
      </c>
      <c r="AOV228">
        <v>8.14</v>
      </c>
      <c r="AOW228">
        <v>8.31</v>
      </c>
      <c r="AOX228">
        <v>8.2899999999999991</v>
      </c>
      <c r="AOY228">
        <v>8.4</v>
      </c>
      <c r="AOZ228">
        <v>8.74</v>
      </c>
      <c r="APA228">
        <v>8.81</v>
      </c>
      <c r="APB228">
        <v>8.6</v>
      </c>
      <c r="APC228">
        <v>8.2799999999999994</v>
      </c>
      <c r="APD228">
        <v>8.0299999999999994</v>
      </c>
      <c r="APE228">
        <v>7.81</v>
      </c>
      <c r="APF228">
        <v>8.0299999999999994</v>
      </c>
      <c r="APG228">
        <v>7.85</v>
      </c>
      <c r="APH228">
        <v>7.87</v>
      </c>
      <c r="API228">
        <v>8.08</v>
      </c>
      <c r="APJ228">
        <v>8.0299999999999994</v>
      </c>
      <c r="APK228">
        <v>8.1</v>
      </c>
      <c r="APL228">
        <v>7.95</v>
      </c>
      <c r="APM228">
        <v>7.73</v>
      </c>
      <c r="APN228">
        <v>7.73</v>
      </c>
      <c r="APO228">
        <v>7.73</v>
      </c>
      <c r="APP228">
        <v>7.73</v>
      </c>
      <c r="APQ228">
        <v>7.73</v>
      </c>
      <c r="APR228">
        <v>7.73</v>
      </c>
      <c r="APS228">
        <v>7.73</v>
      </c>
      <c r="APT228">
        <v>7.73</v>
      </c>
      <c r="APU228">
        <v>7.73</v>
      </c>
      <c r="APV228">
        <v>7.73</v>
      </c>
      <c r="APW228">
        <v>7.73</v>
      </c>
      <c r="APX228">
        <v>7.73</v>
      </c>
      <c r="APY228">
        <v>7.73</v>
      </c>
      <c r="APZ228">
        <v>7.73</v>
      </c>
      <c r="AQA228">
        <v>7.73</v>
      </c>
      <c r="AQB228">
        <v>7.73</v>
      </c>
      <c r="AQC228">
        <v>7.73</v>
      </c>
      <c r="AQD228">
        <v>7.73</v>
      </c>
      <c r="AQE228">
        <v>7.73</v>
      </c>
      <c r="AQF228">
        <v>7.73</v>
      </c>
      <c r="AQG228">
        <v>7.73</v>
      </c>
      <c r="AQH228">
        <v>7.73</v>
      </c>
      <c r="AQI228">
        <v>7.73</v>
      </c>
      <c r="AQJ228">
        <v>7.73</v>
      </c>
      <c r="AQK228">
        <v>7.73</v>
      </c>
      <c r="AQL228">
        <v>7.73</v>
      </c>
      <c r="AQM228">
        <v>7.73</v>
      </c>
      <c r="AQN228">
        <v>7.73</v>
      </c>
      <c r="AQO228">
        <v>7.73</v>
      </c>
      <c r="AQP228">
        <v>7.73</v>
      </c>
      <c r="AQQ228">
        <v>7.73</v>
      </c>
      <c r="AQR228">
        <v>7.73</v>
      </c>
      <c r="AQS228">
        <v>7.73</v>
      </c>
      <c r="AQT228">
        <v>7.73</v>
      </c>
      <c r="AQU228">
        <v>7.73</v>
      </c>
      <c r="AQV228">
        <v>7.73</v>
      </c>
      <c r="AQW228">
        <v>7.73</v>
      </c>
      <c r="AQX228">
        <v>7.73</v>
      </c>
      <c r="AQY228">
        <v>7.73</v>
      </c>
      <c r="AQZ228">
        <v>7.73</v>
      </c>
      <c r="ARA228">
        <v>7.73</v>
      </c>
      <c r="ARB228">
        <v>7.73</v>
      </c>
      <c r="ARC228">
        <v>7.73</v>
      </c>
      <c r="ARD228">
        <v>7.73</v>
      </c>
      <c r="ARE228">
        <v>7.73</v>
      </c>
      <c r="ARF228">
        <v>7.73</v>
      </c>
      <c r="ARG228">
        <v>7.73</v>
      </c>
      <c r="ARH228">
        <v>7.73</v>
      </c>
      <c r="ARI228">
        <v>7.73</v>
      </c>
      <c r="ARJ228">
        <v>7.73</v>
      </c>
      <c r="ARK228">
        <v>7.73</v>
      </c>
      <c r="ARL228">
        <v>7.73</v>
      </c>
      <c r="ARM228">
        <v>7.73</v>
      </c>
      <c r="ARN228">
        <v>7.73</v>
      </c>
      <c r="ARO228">
        <v>7.73</v>
      </c>
      <c r="ARP228">
        <v>7.73</v>
      </c>
      <c r="ARQ228">
        <v>7.73</v>
      </c>
      <c r="ARR228">
        <v>7.73</v>
      </c>
      <c r="ARS228">
        <v>7.73</v>
      </c>
      <c r="ART228">
        <v>7.73</v>
      </c>
      <c r="ARU228">
        <v>7.73</v>
      </c>
      <c r="ARV228">
        <v>7.73</v>
      </c>
      <c r="ARW228">
        <v>7.73</v>
      </c>
      <c r="ARX228">
        <v>7.73</v>
      </c>
      <c r="ARY228">
        <v>7.73</v>
      </c>
      <c r="ARZ228">
        <v>7.73</v>
      </c>
      <c r="ASA228">
        <v>7.73</v>
      </c>
      <c r="ASB228">
        <v>7.73</v>
      </c>
      <c r="ASC228">
        <v>7.73</v>
      </c>
      <c r="ASD228">
        <v>7.73</v>
      </c>
      <c r="ASE228">
        <v>7.73</v>
      </c>
      <c r="ASF228">
        <v>7.73</v>
      </c>
      <c r="ASG228">
        <v>8.5</v>
      </c>
      <c r="ASH228">
        <v>8.51</v>
      </c>
      <c r="ASI228">
        <v>8.76</v>
      </c>
      <c r="ASJ228">
        <v>8.57</v>
      </c>
      <c r="ASK228">
        <v>8.64</v>
      </c>
      <c r="ASL228">
        <v>8.32</v>
      </c>
      <c r="ASM228">
        <v>8.36</v>
      </c>
      <c r="ASN228">
        <v>8.7899999999999991</v>
      </c>
      <c r="ASO228">
        <v>8.8699999999999992</v>
      </c>
      <c r="ASP228">
        <v>8.8800000000000008</v>
      </c>
      <c r="ASQ228">
        <v>8.8800000000000008</v>
      </c>
      <c r="ASR228">
        <v>9.07</v>
      </c>
      <c r="ASS228">
        <v>9.24</v>
      </c>
      <c r="AST228">
        <v>9.65</v>
      </c>
      <c r="ASU228">
        <v>9.2899999999999991</v>
      </c>
      <c r="ASV228">
        <v>9.35</v>
      </c>
      <c r="ASW228">
        <v>9.42</v>
      </c>
      <c r="ASX228">
        <v>9.4700000000000006</v>
      </c>
      <c r="ASY228">
        <v>9.6999999999999993</v>
      </c>
      <c r="ASZ228">
        <v>9.3699999999999992</v>
      </c>
      <c r="ATA228">
        <v>9.18</v>
      </c>
      <c r="ATB228">
        <v>9.16</v>
      </c>
      <c r="ATC228">
        <v>8.8699999999999992</v>
      </c>
      <c r="ATD228">
        <v>8.93</v>
      </c>
      <c r="ATE228">
        <v>8.94</v>
      </c>
      <c r="ATF228">
        <v>9.0299999999999994</v>
      </c>
      <c r="ATG228">
        <v>9.09</v>
      </c>
      <c r="ATH228">
        <v>9.18</v>
      </c>
      <c r="ATI228">
        <v>9.31</v>
      </c>
      <c r="ATJ228">
        <v>9.3000000000000007</v>
      </c>
      <c r="ATK228">
        <v>9.18</v>
      </c>
      <c r="ATL228">
        <v>9.61</v>
      </c>
      <c r="ATM228">
        <v>9.6999999999999993</v>
      </c>
      <c r="ATN228">
        <v>9.76</v>
      </c>
      <c r="ATO228">
        <v>9.86</v>
      </c>
      <c r="ATP228">
        <v>9.68</v>
      </c>
      <c r="ATQ228">
        <v>9.17</v>
      </c>
      <c r="ATR228">
        <v>9.25</v>
      </c>
      <c r="ATS228">
        <v>9.16</v>
      </c>
      <c r="ATT228">
        <v>9.2799999999999994</v>
      </c>
      <c r="ATU228">
        <v>9.32</v>
      </c>
    </row>
    <row r="229" spans="1:1217" x14ac:dyDescent="0.4">
      <c r="A229" t="s">
        <v>56</v>
      </c>
      <c r="B229" t="s">
        <v>160</v>
      </c>
      <c r="C229" t="s">
        <v>104</v>
      </c>
      <c r="D229">
        <v>6.95</v>
      </c>
      <c r="E229">
        <v>6.65</v>
      </c>
      <c r="F229">
        <v>6.8</v>
      </c>
      <c r="G229">
        <v>6.66</v>
      </c>
      <c r="H229">
        <v>6.28</v>
      </c>
      <c r="I229">
        <v>6.45</v>
      </c>
      <c r="J229">
        <v>6.17</v>
      </c>
      <c r="K229">
        <v>5.94</v>
      </c>
      <c r="L229">
        <v>6.03</v>
      </c>
      <c r="M229">
        <v>6.13</v>
      </c>
      <c r="N229">
        <v>6.33</v>
      </c>
      <c r="O229">
        <v>6.46</v>
      </c>
      <c r="P229">
        <v>6.58</v>
      </c>
      <c r="Q229">
        <v>6.59</v>
      </c>
      <c r="R229">
        <v>7.06</v>
      </c>
      <c r="S229">
        <v>6.8</v>
      </c>
      <c r="T229">
        <v>7.03</v>
      </c>
      <c r="U229">
        <v>7.1</v>
      </c>
      <c r="V229">
        <v>7.11</v>
      </c>
      <c r="W229">
        <v>7.15</v>
      </c>
      <c r="X229">
        <v>7.02</v>
      </c>
      <c r="Y229">
        <v>6.54</v>
      </c>
      <c r="Z229">
        <v>7.16</v>
      </c>
      <c r="AA229">
        <v>6.88</v>
      </c>
      <c r="AB229">
        <v>6.9</v>
      </c>
      <c r="AC229">
        <v>6.71</v>
      </c>
      <c r="AD229">
        <v>7.02</v>
      </c>
      <c r="AE229">
        <v>7.21</v>
      </c>
      <c r="AF229">
        <v>7.28</v>
      </c>
      <c r="AG229">
        <v>7.46</v>
      </c>
      <c r="AH229">
        <v>7.4</v>
      </c>
      <c r="AI229">
        <v>7.5</v>
      </c>
      <c r="AJ229">
        <v>7.5</v>
      </c>
      <c r="AK229">
        <v>7.73</v>
      </c>
      <c r="AL229">
        <v>7.83</v>
      </c>
      <c r="AM229">
        <v>8.0299999999999994</v>
      </c>
      <c r="AN229">
        <v>7.9</v>
      </c>
      <c r="AO229">
        <v>7.83</v>
      </c>
      <c r="AP229">
        <v>7.92</v>
      </c>
      <c r="AQ229">
        <v>8.1199999999999992</v>
      </c>
      <c r="AR229">
        <v>8.15</v>
      </c>
      <c r="AS229">
        <v>8.2200000000000006</v>
      </c>
      <c r="AT229">
        <v>8.6</v>
      </c>
      <c r="AU229">
        <v>8.92</v>
      </c>
      <c r="AV229">
        <v>8.1</v>
      </c>
      <c r="AW229">
        <v>8.17</v>
      </c>
      <c r="AX229">
        <v>8.4</v>
      </c>
      <c r="AY229">
        <v>8.67</v>
      </c>
      <c r="AZ229">
        <v>8.8000000000000007</v>
      </c>
      <c r="BA229">
        <v>8.36</v>
      </c>
      <c r="BB229">
        <v>8.3000000000000007</v>
      </c>
      <c r="BC229">
        <v>8.2899999999999991</v>
      </c>
      <c r="BD229">
        <v>8.23</v>
      </c>
      <c r="BE229">
        <v>8.35</v>
      </c>
      <c r="BF229">
        <v>8.3699999999999992</v>
      </c>
      <c r="BG229">
        <v>8.1</v>
      </c>
      <c r="BH229">
        <v>8.2899999999999991</v>
      </c>
      <c r="BI229">
        <v>8.65</v>
      </c>
      <c r="BJ229">
        <v>8.3000000000000007</v>
      </c>
      <c r="BK229">
        <v>7.8</v>
      </c>
      <c r="BL229">
        <v>7.8</v>
      </c>
      <c r="BM229">
        <v>7.35</v>
      </c>
      <c r="BN229">
        <v>7.38</v>
      </c>
      <c r="BO229">
        <v>7.5</v>
      </c>
      <c r="BP229">
        <v>7.75</v>
      </c>
      <c r="BQ229">
        <v>7.92</v>
      </c>
      <c r="BR229">
        <v>7.85</v>
      </c>
      <c r="BS229">
        <v>7.93</v>
      </c>
      <c r="BT229">
        <v>7.96</v>
      </c>
      <c r="BU229">
        <v>8.09</v>
      </c>
      <c r="BV229">
        <v>8.1</v>
      </c>
      <c r="BW229">
        <v>8.2100000000000009</v>
      </c>
      <c r="BX229">
        <v>7.85</v>
      </c>
      <c r="BY229">
        <v>7.77</v>
      </c>
      <c r="BZ229">
        <v>7.8</v>
      </c>
      <c r="CA229">
        <v>7.81</v>
      </c>
      <c r="CB229">
        <v>7.91</v>
      </c>
      <c r="CC229">
        <v>8</v>
      </c>
      <c r="CD229">
        <v>8.17</v>
      </c>
      <c r="CE229">
        <v>8.2899999999999991</v>
      </c>
      <c r="CF229">
        <v>8.27</v>
      </c>
      <c r="CG229">
        <v>7.96</v>
      </c>
      <c r="CH229">
        <v>7.88</v>
      </c>
      <c r="CI229">
        <v>7.79</v>
      </c>
      <c r="CJ229">
        <v>7.92</v>
      </c>
      <c r="CK229">
        <v>8</v>
      </c>
      <c r="CL229">
        <v>8.3000000000000007</v>
      </c>
      <c r="CM229">
        <v>7.9</v>
      </c>
      <c r="CN229">
        <v>7.71</v>
      </c>
      <c r="CO229">
        <v>7.61</v>
      </c>
      <c r="CP229">
        <v>7.54</v>
      </c>
      <c r="CQ229">
        <v>7.42</v>
      </c>
      <c r="CR229">
        <v>7.7</v>
      </c>
      <c r="CS229">
        <v>7.75</v>
      </c>
      <c r="CT229">
        <v>8.32</v>
      </c>
      <c r="CU229">
        <v>8.3699999999999992</v>
      </c>
      <c r="CV229">
        <v>8.5</v>
      </c>
      <c r="CW229">
        <v>8.3800000000000008</v>
      </c>
      <c r="CX229">
        <v>8.4600000000000009</v>
      </c>
      <c r="CY229">
        <v>8.4</v>
      </c>
      <c r="CZ229">
        <v>8.7799999999999994</v>
      </c>
      <c r="DA229">
        <v>9.11</v>
      </c>
      <c r="DB229">
        <v>9.35</v>
      </c>
      <c r="DC229">
        <v>9.58</v>
      </c>
      <c r="DD229">
        <v>9.8000000000000007</v>
      </c>
      <c r="DE229">
        <v>9.84</v>
      </c>
      <c r="DF229">
        <v>9.85</v>
      </c>
      <c r="DG229">
        <v>9.42</v>
      </c>
      <c r="DH229">
        <v>9.43</v>
      </c>
      <c r="DI229">
        <v>9.8000000000000007</v>
      </c>
      <c r="DJ229">
        <v>10.41</v>
      </c>
      <c r="DK229">
        <v>10.35</v>
      </c>
      <c r="DL229">
        <v>10.32</v>
      </c>
      <c r="DM229">
        <v>10.220000000000001</v>
      </c>
      <c r="DN229">
        <v>9.86</v>
      </c>
      <c r="DO229">
        <v>9.8699999999999992</v>
      </c>
      <c r="DP229">
        <v>9.89</v>
      </c>
      <c r="DQ229">
        <v>9.98</v>
      </c>
      <c r="DR229">
        <v>10.28</v>
      </c>
      <c r="DS229">
        <v>11</v>
      </c>
      <c r="DT229">
        <v>11.55</v>
      </c>
      <c r="DU229">
        <v>11.69</v>
      </c>
      <c r="DV229">
        <v>11.45</v>
      </c>
      <c r="DW229">
        <v>11.7</v>
      </c>
      <c r="DX229">
        <v>12.32</v>
      </c>
      <c r="DY229">
        <v>11.98</v>
      </c>
      <c r="DZ229">
        <v>11.8</v>
      </c>
      <c r="EA229">
        <v>11.6</v>
      </c>
      <c r="EB229">
        <v>11.68</v>
      </c>
      <c r="EC229">
        <v>11.68</v>
      </c>
      <c r="ED229">
        <v>11.86</v>
      </c>
      <c r="EE229">
        <v>11.68</v>
      </c>
      <c r="EF229">
        <v>11.78</v>
      </c>
      <c r="EG229">
        <v>11.8</v>
      </c>
      <c r="EH229">
        <v>10.91</v>
      </c>
      <c r="EI229">
        <v>11.01</v>
      </c>
      <c r="EJ229">
        <v>10.71</v>
      </c>
      <c r="EK229">
        <v>10.55</v>
      </c>
      <c r="EL229">
        <v>9.9</v>
      </c>
      <c r="EM229">
        <v>9.7100000000000009</v>
      </c>
      <c r="EN229">
        <v>10.07</v>
      </c>
      <c r="EO229">
        <v>10.58</v>
      </c>
      <c r="EP229">
        <v>10.9</v>
      </c>
      <c r="EQ229">
        <v>10.5</v>
      </c>
      <c r="ER229">
        <v>10.02</v>
      </c>
      <c r="ES229">
        <v>10.220000000000001</v>
      </c>
      <c r="ET229">
        <v>9.6999999999999993</v>
      </c>
      <c r="EU229">
        <v>8.9600000000000009</v>
      </c>
      <c r="EV229">
        <v>8.8800000000000008</v>
      </c>
      <c r="EW229">
        <v>8.93</v>
      </c>
      <c r="EX229">
        <v>8.94</v>
      </c>
      <c r="EY229">
        <v>8.6</v>
      </c>
      <c r="EZ229">
        <v>8.4600000000000009</v>
      </c>
      <c r="FA229">
        <v>8.5500000000000007</v>
      </c>
      <c r="FB229">
        <v>8</v>
      </c>
      <c r="FC229">
        <v>7.76</v>
      </c>
      <c r="FD229">
        <v>8.0500000000000007</v>
      </c>
      <c r="FE229">
        <v>7.42</v>
      </c>
      <c r="FF229">
        <v>7.17</v>
      </c>
      <c r="FG229">
        <v>7.26</v>
      </c>
      <c r="FH229">
        <v>7.48</v>
      </c>
      <c r="FI229">
        <v>6.9</v>
      </c>
      <c r="FJ229">
        <v>7.45</v>
      </c>
      <c r="FK229">
        <v>7.7</v>
      </c>
      <c r="FL229">
        <v>7.75</v>
      </c>
      <c r="FM229">
        <v>7.85</v>
      </c>
      <c r="FN229">
        <v>8</v>
      </c>
      <c r="FO229">
        <v>7.8</v>
      </c>
      <c r="FP229">
        <v>7.5</v>
      </c>
      <c r="FQ229">
        <v>7.47</v>
      </c>
      <c r="FR229">
        <v>7.51</v>
      </c>
      <c r="FS229">
        <v>7.41</v>
      </c>
      <c r="FT229">
        <v>7.77</v>
      </c>
      <c r="FU229">
        <v>8.15</v>
      </c>
      <c r="FV229">
        <v>8.48</v>
      </c>
      <c r="FW229">
        <v>8.86</v>
      </c>
      <c r="FX229">
        <v>8.69</v>
      </c>
      <c r="FY229">
        <v>8.4600000000000009</v>
      </c>
      <c r="FZ229">
        <v>8.3699999999999992</v>
      </c>
      <c r="GA229">
        <v>8.3699999999999992</v>
      </c>
      <c r="GB229">
        <v>8.77</v>
      </c>
      <c r="GC229">
        <v>8.4600000000000009</v>
      </c>
      <c r="GD229">
        <v>8.4</v>
      </c>
      <c r="GE229">
        <v>8.0500000000000007</v>
      </c>
      <c r="GF229">
        <v>7.85</v>
      </c>
      <c r="GG229">
        <v>7.33</v>
      </c>
      <c r="GH229">
        <v>6.96</v>
      </c>
      <c r="GI229">
        <v>7.02</v>
      </c>
      <c r="GJ229">
        <v>6.62</v>
      </c>
      <c r="GK229">
        <v>6.85</v>
      </c>
      <c r="GL229">
        <v>6.95</v>
      </c>
      <c r="GM229">
        <v>7.16</v>
      </c>
      <c r="GN229">
        <v>7.26</v>
      </c>
      <c r="GO229">
        <v>7.31</v>
      </c>
      <c r="GP229">
        <v>7.46</v>
      </c>
      <c r="GQ229">
        <v>7.21</v>
      </c>
      <c r="GR229">
        <v>7.3</v>
      </c>
      <c r="GS229">
        <v>7.32</v>
      </c>
      <c r="GT229">
        <v>7.5</v>
      </c>
      <c r="GU229">
        <v>7.83</v>
      </c>
      <c r="GV229">
        <v>8.1</v>
      </c>
      <c r="GW229">
        <v>8.16</v>
      </c>
      <c r="GX229">
        <v>8.0500000000000007</v>
      </c>
      <c r="GY229">
        <v>8.1199999999999992</v>
      </c>
      <c r="GZ229">
        <v>8.2100000000000009</v>
      </c>
      <c r="HA229">
        <v>8.32</v>
      </c>
      <c r="HB229">
        <v>8.3000000000000007</v>
      </c>
      <c r="HC229">
        <v>8.4700000000000006</v>
      </c>
      <c r="HD229">
        <v>8.2899999999999991</v>
      </c>
      <c r="HE229">
        <v>8.31</v>
      </c>
      <c r="HF229">
        <v>8.51</v>
      </c>
      <c r="HG229">
        <v>8.56</v>
      </c>
      <c r="HH229">
        <v>8.75</v>
      </c>
      <c r="HI229">
        <v>8.5399999999999991</v>
      </c>
      <c r="HJ229">
        <v>8.93</v>
      </c>
      <c r="HK229">
        <v>9.6300000000000008</v>
      </c>
      <c r="HL229">
        <v>9.56</v>
      </c>
      <c r="HM229">
        <v>9.36</v>
      </c>
      <c r="HN229">
        <v>10.35</v>
      </c>
      <c r="HO229">
        <v>10.53</v>
      </c>
      <c r="HP229">
        <v>10.65</v>
      </c>
      <c r="HQ229">
        <v>10.9</v>
      </c>
      <c r="HR229">
        <v>11.25</v>
      </c>
      <c r="HS229">
        <v>11.37</v>
      </c>
      <c r="HT229">
        <v>11.2</v>
      </c>
      <c r="HU229">
        <v>11.05</v>
      </c>
      <c r="HV229">
        <v>10.68</v>
      </c>
      <c r="HW229">
        <v>11.02</v>
      </c>
      <c r="HX229">
        <v>10.9</v>
      </c>
      <c r="HY229">
        <v>10.8</v>
      </c>
      <c r="HZ229">
        <v>11</v>
      </c>
      <c r="IA229">
        <v>10.8</v>
      </c>
      <c r="IB229">
        <v>10.85</v>
      </c>
      <c r="IC229">
        <v>11.11</v>
      </c>
      <c r="ID229">
        <v>11.67</v>
      </c>
      <c r="IE229">
        <v>12.03</v>
      </c>
      <c r="IF229">
        <v>12.13</v>
      </c>
      <c r="IG229">
        <v>12.51</v>
      </c>
      <c r="IH229">
        <v>11.98</v>
      </c>
      <c r="II229">
        <v>12.06</v>
      </c>
      <c r="IJ229">
        <v>12.18</v>
      </c>
      <c r="IK229">
        <v>11.97</v>
      </c>
      <c r="IL229">
        <v>10.87</v>
      </c>
      <c r="IM229">
        <v>10.56</v>
      </c>
      <c r="IN229">
        <v>10.66</v>
      </c>
      <c r="IO229">
        <v>10.6</v>
      </c>
      <c r="IP229">
        <v>10.75</v>
      </c>
      <c r="IQ229">
        <v>10.96</v>
      </c>
      <c r="IR229">
        <v>10.32</v>
      </c>
      <c r="IS229">
        <v>10.16</v>
      </c>
      <c r="IT229">
        <v>10.67</v>
      </c>
      <c r="IU229">
        <v>10.75</v>
      </c>
      <c r="IV229">
        <v>10.69</v>
      </c>
      <c r="IW229">
        <v>10.96</v>
      </c>
      <c r="IX229">
        <v>10.47</v>
      </c>
      <c r="IY229">
        <v>10.210000000000001</v>
      </c>
      <c r="IZ229">
        <v>9.4</v>
      </c>
      <c r="JA229">
        <v>9.6199999999999992</v>
      </c>
      <c r="JB229">
        <v>9.65</v>
      </c>
      <c r="JC229">
        <v>10</v>
      </c>
      <c r="JD229">
        <v>10.050000000000001</v>
      </c>
      <c r="JE229">
        <v>10.199999999999999</v>
      </c>
      <c r="JF229">
        <v>10.54</v>
      </c>
      <c r="JG229">
        <v>10.37</v>
      </c>
      <c r="JH229">
        <v>10.28</v>
      </c>
      <c r="JI229">
        <v>10.25</v>
      </c>
      <c r="JJ229">
        <v>10.49</v>
      </c>
      <c r="JK229">
        <v>11.22</v>
      </c>
      <c r="JL229">
        <v>11.03</v>
      </c>
      <c r="JM229">
        <v>11.25</v>
      </c>
      <c r="JN229">
        <v>11.51</v>
      </c>
      <c r="JO229">
        <v>11.27</v>
      </c>
      <c r="JP229">
        <v>11.36</v>
      </c>
      <c r="JQ229">
        <v>11.56</v>
      </c>
      <c r="JR229">
        <v>11.44</v>
      </c>
      <c r="JS229">
        <v>10.38</v>
      </c>
      <c r="JT229">
        <v>10.07</v>
      </c>
      <c r="JU229">
        <v>9.89</v>
      </c>
      <c r="JV229">
        <v>9.66</v>
      </c>
      <c r="JW229">
        <v>9.73</v>
      </c>
      <c r="JX229">
        <v>9.74</v>
      </c>
      <c r="JY229">
        <v>9.92</v>
      </c>
      <c r="JZ229">
        <v>9.83</v>
      </c>
      <c r="KA229">
        <v>9.92</v>
      </c>
      <c r="KB229">
        <v>10.210000000000001</v>
      </c>
      <c r="KC229">
        <v>10.1</v>
      </c>
      <c r="KD229">
        <v>9.91</v>
      </c>
      <c r="KE229">
        <v>9.9499999999999993</v>
      </c>
      <c r="KF229">
        <v>10.220000000000001</v>
      </c>
      <c r="KG229">
        <v>10.56</v>
      </c>
      <c r="KH229">
        <v>10.3</v>
      </c>
      <c r="KI229">
        <v>10.15</v>
      </c>
      <c r="KJ229">
        <v>9.6999999999999993</v>
      </c>
      <c r="KK229">
        <v>9.91</v>
      </c>
      <c r="KL229">
        <v>9.73</v>
      </c>
      <c r="KM229">
        <v>9.5500000000000007</v>
      </c>
      <c r="KN229">
        <v>9.85</v>
      </c>
      <c r="KO229">
        <v>10.02</v>
      </c>
      <c r="KP229">
        <v>10.38</v>
      </c>
      <c r="KQ229">
        <v>10.65</v>
      </c>
      <c r="KR229">
        <v>10.62</v>
      </c>
      <c r="KS229">
        <v>9.98</v>
      </c>
      <c r="KT229">
        <v>10.1</v>
      </c>
      <c r="KU229">
        <v>10.3</v>
      </c>
      <c r="KV229">
        <v>10.18</v>
      </c>
      <c r="KW229">
        <v>9.9</v>
      </c>
      <c r="KX229">
        <v>9.4</v>
      </c>
      <c r="KY229">
        <v>9.1999999999999993</v>
      </c>
      <c r="KZ229">
        <v>9.31</v>
      </c>
      <c r="LA229">
        <v>9.39</v>
      </c>
      <c r="LB229">
        <v>9.4</v>
      </c>
      <c r="LC229">
        <v>9.5500000000000007</v>
      </c>
      <c r="LD229">
        <v>9.76</v>
      </c>
      <c r="LE229">
        <v>9.84</v>
      </c>
      <c r="LF229">
        <v>9.7899999999999991</v>
      </c>
      <c r="LG229">
        <v>9.3800000000000008</v>
      </c>
      <c r="LH229">
        <v>9.3800000000000008</v>
      </c>
      <c r="LI229">
        <v>9.4</v>
      </c>
      <c r="LJ229">
        <v>9.48</v>
      </c>
      <c r="LK229">
        <v>9.73</v>
      </c>
      <c r="LL229">
        <v>9.08</v>
      </c>
      <c r="LM229">
        <v>8.7799999999999994</v>
      </c>
      <c r="LN229">
        <v>9.52</v>
      </c>
      <c r="LO229">
        <v>9.9</v>
      </c>
      <c r="LP229">
        <v>9.85</v>
      </c>
      <c r="LQ229">
        <v>9.1300000000000008</v>
      </c>
      <c r="LR229">
        <v>9.2100000000000009</v>
      </c>
      <c r="LS229">
        <v>9.4</v>
      </c>
      <c r="LT229">
        <v>9.6199999999999992</v>
      </c>
      <c r="LU229">
        <v>10.4</v>
      </c>
      <c r="LV229">
        <v>10.58</v>
      </c>
      <c r="LW229">
        <v>10.66</v>
      </c>
      <c r="LX229">
        <v>10.45</v>
      </c>
      <c r="LY229">
        <v>10.73</v>
      </c>
      <c r="LZ229">
        <v>10.9</v>
      </c>
      <c r="MA229">
        <v>10.76</v>
      </c>
      <c r="MB229">
        <v>11.01</v>
      </c>
      <c r="MC229">
        <v>10.96</v>
      </c>
      <c r="MD229">
        <v>11.31</v>
      </c>
      <c r="ME229">
        <v>11.4</v>
      </c>
      <c r="MF229">
        <v>11.19</v>
      </c>
      <c r="MG229">
        <v>11.48</v>
      </c>
      <c r="MH229">
        <v>11</v>
      </c>
      <c r="MI229">
        <v>11.01</v>
      </c>
      <c r="MJ229">
        <v>10.88</v>
      </c>
      <c r="MK229">
        <v>11</v>
      </c>
      <c r="ML229">
        <v>11.09</v>
      </c>
      <c r="MM229">
        <v>10.83</v>
      </c>
      <c r="MN229">
        <v>11.2</v>
      </c>
      <c r="MO229">
        <v>11.11</v>
      </c>
      <c r="MP229">
        <v>11.6</v>
      </c>
      <c r="MQ229">
        <v>11.65</v>
      </c>
      <c r="MR229">
        <v>11.75</v>
      </c>
      <c r="MS229">
        <v>11.5</v>
      </c>
      <c r="MT229">
        <v>11.6</v>
      </c>
      <c r="MU229">
        <v>11.77</v>
      </c>
      <c r="MV229">
        <v>11.86</v>
      </c>
      <c r="MW229">
        <v>12.04</v>
      </c>
      <c r="MX229">
        <v>11.51</v>
      </c>
      <c r="MY229">
        <v>11.63</v>
      </c>
      <c r="MZ229">
        <v>11.65</v>
      </c>
      <c r="NA229">
        <v>11.45</v>
      </c>
      <c r="NB229">
        <v>11.65</v>
      </c>
      <c r="NC229">
        <v>11.76</v>
      </c>
      <c r="ND229">
        <v>11.78</v>
      </c>
      <c r="NE229">
        <v>11.92</v>
      </c>
      <c r="NF229">
        <v>11.65</v>
      </c>
      <c r="NG229">
        <v>11.64</v>
      </c>
      <c r="NH229">
        <v>11.2</v>
      </c>
      <c r="NI229">
        <v>11.23</v>
      </c>
      <c r="NJ229">
        <v>11.06</v>
      </c>
      <c r="NK229">
        <v>11.11</v>
      </c>
      <c r="NL229">
        <v>11.25</v>
      </c>
      <c r="NM229">
        <v>11.21</v>
      </c>
      <c r="NN229">
        <v>11.12</v>
      </c>
      <c r="NO229">
        <v>11.13</v>
      </c>
      <c r="NP229">
        <v>11.26</v>
      </c>
      <c r="NQ229">
        <v>11.17</v>
      </c>
      <c r="NR229">
        <v>11</v>
      </c>
      <c r="NS229">
        <v>10.56</v>
      </c>
      <c r="NT229">
        <v>10.64</v>
      </c>
      <c r="NU229">
        <v>10.61</v>
      </c>
      <c r="NV229">
        <v>10.82</v>
      </c>
      <c r="NW229">
        <v>10.5</v>
      </c>
      <c r="NX229">
        <v>10.199999999999999</v>
      </c>
      <c r="NY229">
        <v>10.220000000000001</v>
      </c>
      <c r="NZ229">
        <v>9.9700000000000006</v>
      </c>
      <c r="OA229">
        <v>9.8000000000000007</v>
      </c>
      <c r="OB229">
        <v>9.91</v>
      </c>
      <c r="OC229">
        <v>10.02</v>
      </c>
      <c r="OD229">
        <v>10.15</v>
      </c>
      <c r="OE229">
        <v>10.43</v>
      </c>
      <c r="OF229">
        <v>10.49</v>
      </c>
      <c r="OG229">
        <v>10.53</v>
      </c>
      <c r="OH229">
        <v>10.64</v>
      </c>
      <c r="OI229">
        <v>10.63</v>
      </c>
      <c r="OJ229">
        <v>10.7</v>
      </c>
      <c r="OK229">
        <v>11.07</v>
      </c>
      <c r="OL229">
        <v>11.19</v>
      </c>
      <c r="OM229">
        <v>11.19</v>
      </c>
      <c r="ON229">
        <v>11.19</v>
      </c>
      <c r="OO229">
        <v>11.19</v>
      </c>
      <c r="OP229">
        <v>11.19</v>
      </c>
      <c r="OQ229">
        <v>11.19</v>
      </c>
      <c r="OR229">
        <v>11.19</v>
      </c>
      <c r="OS229">
        <v>11.19</v>
      </c>
      <c r="OT229">
        <v>11.19</v>
      </c>
      <c r="OU229">
        <v>11.19</v>
      </c>
      <c r="OV229">
        <v>10.07</v>
      </c>
      <c r="OW229">
        <v>10.85</v>
      </c>
      <c r="OX229">
        <v>11.91</v>
      </c>
      <c r="OY229">
        <v>12.32</v>
      </c>
      <c r="OZ229">
        <v>12.08</v>
      </c>
      <c r="PA229">
        <v>12.2</v>
      </c>
      <c r="PB229">
        <v>12.01</v>
      </c>
      <c r="PC229">
        <v>12.15</v>
      </c>
      <c r="PD229">
        <v>12.33</v>
      </c>
      <c r="PE229">
        <v>12.9</v>
      </c>
      <c r="PF229">
        <v>12.08</v>
      </c>
      <c r="PG229">
        <v>11.35</v>
      </c>
      <c r="PH229">
        <v>11.07</v>
      </c>
      <c r="PI229">
        <v>11.06</v>
      </c>
      <c r="PJ229">
        <v>10.74</v>
      </c>
      <c r="PK229">
        <v>11.03</v>
      </c>
      <c r="PL229">
        <v>11.1</v>
      </c>
      <c r="PM229">
        <v>11.46</v>
      </c>
      <c r="PN229">
        <v>12.08</v>
      </c>
      <c r="PO229">
        <v>12.18</v>
      </c>
      <c r="PP229">
        <v>11.78</v>
      </c>
      <c r="PQ229">
        <v>11.79</v>
      </c>
      <c r="PR229">
        <v>12.09</v>
      </c>
      <c r="PS229">
        <v>12</v>
      </c>
      <c r="PT229">
        <v>12.48</v>
      </c>
      <c r="PU229">
        <v>12.54</v>
      </c>
      <c r="PV229">
        <v>12.89</v>
      </c>
      <c r="PW229">
        <v>12.59</v>
      </c>
      <c r="PX229">
        <v>12.9</v>
      </c>
      <c r="PY229">
        <v>12.92</v>
      </c>
      <c r="PZ229">
        <v>13.16</v>
      </c>
      <c r="QA229">
        <v>12.83</v>
      </c>
      <c r="QB229">
        <v>12.65</v>
      </c>
      <c r="QC229">
        <v>12.93</v>
      </c>
      <c r="QD229">
        <v>13.15</v>
      </c>
      <c r="QE229">
        <v>12.83</v>
      </c>
      <c r="QF229">
        <v>12.91</v>
      </c>
      <c r="QG229">
        <v>12.8</v>
      </c>
      <c r="QH229">
        <v>11.75</v>
      </c>
      <c r="QI229">
        <v>11.38</v>
      </c>
      <c r="QJ229">
        <v>11.63</v>
      </c>
      <c r="QK229">
        <v>11.81</v>
      </c>
      <c r="QL229">
        <v>11.55</v>
      </c>
      <c r="QM229">
        <v>11.52</v>
      </c>
      <c r="QN229">
        <v>11.63</v>
      </c>
      <c r="QO229">
        <v>11.9</v>
      </c>
      <c r="QP229">
        <v>11.86</v>
      </c>
      <c r="QQ229">
        <v>11.28</v>
      </c>
      <c r="QR229">
        <v>11.12</v>
      </c>
      <c r="QS229">
        <v>10.68</v>
      </c>
      <c r="QT229">
        <v>10.97</v>
      </c>
      <c r="QU229">
        <v>10.73</v>
      </c>
      <c r="QV229">
        <v>11.16</v>
      </c>
      <c r="QW229">
        <v>11.21</v>
      </c>
      <c r="QX229">
        <v>11.2</v>
      </c>
      <c r="QY229">
        <v>11.01</v>
      </c>
      <c r="QZ229">
        <v>11.08</v>
      </c>
      <c r="RA229">
        <v>10.78</v>
      </c>
      <c r="RB229">
        <v>11.05</v>
      </c>
      <c r="RC229">
        <v>11.12</v>
      </c>
      <c r="RD229">
        <v>11.37</v>
      </c>
      <c r="RE229">
        <v>11.41</v>
      </c>
      <c r="RF229">
        <v>11.53</v>
      </c>
      <c r="RG229">
        <v>11.2</v>
      </c>
      <c r="RH229">
        <v>11.08</v>
      </c>
      <c r="RI229">
        <v>11.11</v>
      </c>
      <c r="RJ229">
        <v>10.88</v>
      </c>
      <c r="RK229">
        <v>10.47</v>
      </c>
      <c r="RL229">
        <v>10.09</v>
      </c>
      <c r="RM229">
        <v>10.25</v>
      </c>
      <c r="RN229">
        <v>10.35</v>
      </c>
      <c r="RO229">
        <v>10.31</v>
      </c>
      <c r="RP229">
        <v>9.99</v>
      </c>
      <c r="RQ229">
        <v>9.85</v>
      </c>
      <c r="RR229">
        <v>9.98</v>
      </c>
      <c r="RS229">
        <v>10.16</v>
      </c>
      <c r="RT229">
        <v>10.6</v>
      </c>
      <c r="RU229">
        <v>10.4</v>
      </c>
      <c r="RV229">
        <v>10.4</v>
      </c>
      <c r="RW229">
        <v>10.42</v>
      </c>
      <c r="RX229">
        <v>10.48</v>
      </c>
      <c r="RY229">
        <v>10.23</v>
      </c>
      <c r="RZ229">
        <v>10.27</v>
      </c>
      <c r="SA229">
        <v>10.25</v>
      </c>
      <c r="SB229">
        <v>9.99</v>
      </c>
      <c r="SC229">
        <v>9.75</v>
      </c>
      <c r="SD229">
        <v>9.6300000000000008</v>
      </c>
      <c r="SE229">
        <v>9.66</v>
      </c>
      <c r="SF229">
        <v>9.4</v>
      </c>
      <c r="SG229">
        <v>9.57</v>
      </c>
      <c r="SH229">
        <v>10.06</v>
      </c>
      <c r="SI229">
        <v>9.9499999999999993</v>
      </c>
      <c r="SJ229">
        <v>10.050000000000001</v>
      </c>
      <c r="SK229">
        <v>10.08</v>
      </c>
      <c r="SL229">
        <v>9.7799999999999994</v>
      </c>
      <c r="SM229">
        <v>9.51</v>
      </c>
      <c r="SN229">
        <v>9.4499999999999993</v>
      </c>
      <c r="SO229">
        <v>9.42</v>
      </c>
      <c r="SP229">
        <v>9.66</v>
      </c>
      <c r="SQ229">
        <v>9.73</v>
      </c>
      <c r="SR229">
        <v>9.85</v>
      </c>
      <c r="SS229">
        <v>9.94</v>
      </c>
      <c r="ST229">
        <v>10</v>
      </c>
      <c r="SU229">
        <v>10.039999999999999</v>
      </c>
      <c r="SV229">
        <v>9.93</v>
      </c>
      <c r="SW229">
        <v>10.31</v>
      </c>
      <c r="SX229">
        <v>10.25</v>
      </c>
      <c r="SY229">
        <v>10.33</v>
      </c>
      <c r="SZ229">
        <v>10.119999999999999</v>
      </c>
      <c r="TA229">
        <v>9.94</v>
      </c>
      <c r="TB229">
        <v>9.9499999999999993</v>
      </c>
      <c r="TC229">
        <v>9.92</v>
      </c>
      <c r="TD229">
        <v>10.02</v>
      </c>
      <c r="TE229">
        <v>10.15</v>
      </c>
      <c r="TF229">
        <v>10.33</v>
      </c>
      <c r="TG229">
        <v>10.56</v>
      </c>
      <c r="TH229">
        <v>10.18</v>
      </c>
      <c r="TI229">
        <v>10.199999999999999</v>
      </c>
      <c r="TJ229">
        <v>10.45</v>
      </c>
      <c r="TK229">
        <v>10.6</v>
      </c>
      <c r="TL229">
        <v>10.55</v>
      </c>
      <c r="TM229">
        <v>10.91</v>
      </c>
      <c r="TN229">
        <v>10.73</v>
      </c>
      <c r="TO229">
        <v>10.83</v>
      </c>
      <c r="TP229">
        <v>10.46</v>
      </c>
      <c r="TQ229">
        <v>10.66</v>
      </c>
      <c r="TR229">
        <v>9.91</v>
      </c>
      <c r="TS229">
        <v>9.4499999999999993</v>
      </c>
      <c r="TT229">
        <v>9.4499999999999993</v>
      </c>
      <c r="TU229">
        <v>9.61</v>
      </c>
      <c r="TV229">
        <v>9.6300000000000008</v>
      </c>
      <c r="TW229">
        <v>9</v>
      </c>
      <c r="TX229">
        <v>8.91</v>
      </c>
      <c r="TY229">
        <v>8.2799999999999994</v>
      </c>
      <c r="TZ229">
        <v>8.2100000000000009</v>
      </c>
      <c r="UA229">
        <v>7.88</v>
      </c>
      <c r="UB229">
        <v>7.96</v>
      </c>
      <c r="UC229">
        <v>8.0399999999999991</v>
      </c>
      <c r="UD229">
        <v>8.1300000000000008</v>
      </c>
      <c r="UE229">
        <v>8</v>
      </c>
      <c r="UF229">
        <v>7.36</v>
      </c>
      <c r="UG229">
        <v>7.52</v>
      </c>
      <c r="UH229">
        <v>7.64</v>
      </c>
      <c r="UI229">
        <v>7.27</v>
      </c>
      <c r="UJ229">
        <v>6.95</v>
      </c>
      <c r="UK229">
        <v>7.24</v>
      </c>
      <c r="UL229">
        <v>7.35</v>
      </c>
      <c r="UM229">
        <v>7.03</v>
      </c>
      <c r="UN229">
        <v>6.85</v>
      </c>
      <c r="UO229">
        <v>6.17</v>
      </c>
      <c r="UP229">
        <v>6.21</v>
      </c>
      <c r="UQ229">
        <v>6.55</v>
      </c>
      <c r="UR229">
        <v>6.92</v>
      </c>
      <c r="US229">
        <v>7.01</v>
      </c>
      <c r="UT229">
        <v>6.71</v>
      </c>
      <c r="UU229">
        <v>6.48</v>
      </c>
      <c r="UV229">
        <v>6.52</v>
      </c>
      <c r="UW229">
        <v>6.7</v>
      </c>
      <c r="UX229">
        <v>6.65</v>
      </c>
      <c r="UY229">
        <v>6.75</v>
      </c>
      <c r="UZ229">
        <v>6.81</v>
      </c>
      <c r="VA229">
        <v>7.02</v>
      </c>
      <c r="VB229">
        <v>7.1</v>
      </c>
      <c r="VC229">
        <v>7.09</v>
      </c>
      <c r="VD229">
        <v>7.15</v>
      </c>
      <c r="VE229">
        <v>7.3</v>
      </c>
      <c r="VF229">
        <v>7.1</v>
      </c>
      <c r="VG229">
        <v>7.15</v>
      </c>
      <c r="VH229">
        <v>7.33</v>
      </c>
      <c r="VI229">
        <v>7.54</v>
      </c>
      <c r="VJ229">
        <v>7.57</v>
      </c>
      <c r="VK229">
        <v>7.78</v>
      </c>
      <c r="VL229">
        <v>7.76</v>
      </c>
      <c r="VM229">
        <v>7.75</v>
      </c>
      <c r="VN229">
        <v>7.72</v>
      </c>
      <c r="VO229">
        <v>7.79</v>
      </c>
      <c r="VP229">
        <v>7.7</v>
      </c>
      <c r="VQ229">
        <v>7.85</v>
      </c>
      <c r="VR229">
        <v>8.0299999999999994</v>
      </c>
      <c r="VS229">
        <v>8.0299999999999994</v>
      </c>
      <c r="VT229">
        <v>8.1199999999999992</v>
      </c>
      <c r="VU229">
        <v>7.91</v>
      </c>
      <c r="VV229">
        <v>7.96</v>
      </c>
      <c r="VW229">
        <v>7.98</v>
      </c>
      <c r="VX229">
        <v>8.19</v>
      </c>
      <c r="VY229">
        <v>8.34</v>
      </c>
      <c r="VZ229">
        <v>8.75</v>
      </c>
      <c r="WA229">
        <v>9.01</v>
      </c>
      <c r="WB229">
        <v>9.0299999999999994</v>
      </c>
      <c r="WC229">
        <v>8.82</v>
      </c>
      <c r="WD229">
        <v>8.93</v>
      </c>
      <c r="WE229">
        <v>8.8800000000000008</v>
      </c>
      <c r="WF229">
        <v>8.26</v>
      </c>
      <c r="WG229">
        <v>7.9</v>
      </c>
      <c r="WH229">
        <v>8.1</v>
      </c>
      <c r="WI229">
        <v>8.1999999999999993</v>
      </c>
      <c r="WJ229">
        <v>8.1999999999999993</v>
      </c>
      <c r="WK229">
        <v>8.11</v>
      </c>
      <c r="WL229">
        <v>8.08</v>
      </c>
      <c r="WM229">
        <v>7.88</v>
      </c>
      <c r="WN229">
        <v>7.81</v>
      </c>
      <c r="WO229">
        <v>7.92</v>
      </c>
      <c r="WP229">
        <v>7.7</v>
      </c>
      <c r="WQ229">
        <v>7.53</v>
      </c>
      <c r="WR229">
        <v>8.0299999999999994</v>
      </c>
      <c r="WS229">
        <v>8</v>
      </c>
      <c r="WT229">
        <v>8.15</v>
      </c>
      <c r="WU229">
        <v>8.1</v>
      </c>
      <c r="WV229">
        <v>7.84</v>
      </c>
      <c r="WW229">
        <v>8.0399999999999991</v>
      </c>
      <c r="WX229">
        <v>8.41</v>
      </c>
      <c r="WY229">
        <v>8.48</v>
      </c>
      <c r="WZ229">
        <v>8.42</v>
      </c>
      <c r="XA229">
        <v>8.4</v>
      </c>
      <c r="XB229">
        <v>8.2200000000000006</v>
      </c>
      <c r="XC229">
        <v>8.44</v>
      </c>
      <c r="XD229">
        <v>8.61</v>
      </c>
      <c r="XE229">
        <v>8.5</v>
      </c>
      <c r="XF229">
        <v>8.1</v>
      </c>
      <c r="XG229">
        <v>8.2100000000000009</v>
      </c>
      <c r="XH229">
        <v>8.15</v>
      </c>
      <c r="XI229">
        <v>8.34</v>
      </c>
      <c r="XJ229">
        <v>8.41</v>
      </c>
      <c r="XK229">
        <v>8.41</v>
      </c>
      <c r="XL229">
        <v>8.6</v>
      </c>
      <c r="XM229">
        <v>8.8000000000000007</v>
      </c>
      <c r="XN229">
        <v>8.81</v>
      </c>
      <c r="XO229">
        <v>8.61</v>
      </c>
      <c r="XP229">
        <v>8.6</v>
      </c>
      <c r="XQ229">
        <v>8.6199999999999992</v>
      </c>
      <c r="XR229">
        <v>8.6</v>
      </c>
      <c r="XS229">
        <v>8.36</v>
      </c>
      <c r="XT229">
        <v>8.3800000000000008</v>
      </c>
      <c r="XU229">
        <v>8.43</v>
      </c>
      <c r="XV229">
        <v>8.69</v>
      </c>
      <c r="XW229">
        <v>8.4499999999999993</v>
      </c>
      <c r="XX229">
        <v>8.67</v>
      </c>
      <c r="XY229">
        <v>8.67</v>
      </c>
      <c r="XZ229">
        <v>8.82</v>
      </c>
      <c r="YA229">
        <v>8.6199999999999992</v>
      </c>
      <c r="YB229">
        <v>8.2100000000000009</v>
      </c>
      <c r="YC229">
        <v>8.5299999999999994</v>
      </c>
      <c r="YD229">
        <v>8.61</v>
      </c>
      <c r="YE229">
        <v>8.4499999999999993</v>
      </c>
      <c r="YF229">
        <v>8.57</v>
      </c>
      <c r="YG229">
        <v>8.35</v>
      </c>
      <c r="YH229">
        <v>8.25</v>
      </c>
      <c r="YI229">
        <v>8.1999999999999993</v>
      </c>
      <c r="YJ229">
        <v>8.1999999999999993</v>
      </c>
      <c r="YK229">
        <v>8.15</v>
      </c>
      <c r="YL229">
        <v>8</v>
      </c>
      <c r="YM229">
        <v>8.16</v>
      </c>
      <c r="YN229">
        <v>8.19</v>
      </c>
      <c r="YO229">
        <v>8.25</v>
      </c>
      <c r="YP229">
        <v>8.1199999999999992</v>
      </c>
      <c r="YQ229">
        <v>8.1999999999999993</v>
      </c>
      <c r="YR229">
        <v>8.1</v>
      </c>
      <c r="YS229">
        <v>7.9</v>
      </c>
      <c r="YT229">
        <v>7.61</v>
      </c>
      <c r="YU229">
        <v>7.56</v>
      </c>
      <c r="YV229">
        <v>7.3</v>
      </c>
      <c r="YW229">
        <v>7.26</v>
      </c>
      <c r="YX229">
        <v>7.16</v>
      </c>
      <c r="YY229">
        <v>7.01</v>
      </c>
      <c r="YZ229">
        <v>7.26</v>
      </c>
      <c r="ZA229">
        <v>7.19</v>
      </c>
      <c r="ZB229">
        <v>7.23</v>
      </c>
      <c r="ZC229">
        <v>7.12</v>
      </c>
      <c r="ZD229">
        <v>7.01</v>
      </c>
      <c r="ZE229">
        <v>7.02</v>
      </c>
      <c r="ZF229">
        <v>6.6</v>
      </c>
      <c r="ZG229">
        <v>6.73</v>
      </c>
      <c r="ZH229">
        <v>6.7</v>
      </c>
      <c r="ZI229">
        <v>6.68</v>
      </c>
      <c r="ZJ229">
        <v>6.32</v>
      </c>
      <c r="ZK229">
        <v>6.28</v>
      </c>
      <c r="ZL229">
        <v>6.2</v>
      </c>
      <c r="ZM229">
        <v>6.33</v>
      </c>
      <c r="ZN229">
        <v>6.41</v>
      </c>
      <c r="ZO229">
        <v>6.33</v>
      </c>
      <c r="ZP229">
        <v>6.36</v>
      </c>
      <c r="ZQ229">
        <v>6.57</v>
      </c>
      <c r="ZR229">
        <v>6.57</v>
      </c>
      <c r="ZS229">
        <v>6.5</v>
      </c>
      <c r="ZT229">
        <v>6.21</v>
      </c>
      <c r="ZU229">
        <v>5.89</v>
      </c>
      <c r="ZV229">
        <v>6</v>
      </c>
      <c r="ZW229">
        <v>5.98</v>
      </c>
      <c r="ZX229">
        <v>6.03</v>
      </c>
      <c r="ZY229">
        <v>6.08</v>
      </c>
      <c r="ZZ229">
        <v>6.3</v>
      </c>
      <c r="AAA229">
        <v>6.45</v>
      </c>
      <c r="AAB229">
        <v>6.42</v>
      </c>
      <c r="AAC229">
        <v>6.6</v>
      </c>
      <c r="AAD229">
        <v>6.73</v>
      </c>
      <c r="AAE229">
        <v>6.78</v>
      </c>
      <c r="AAF229">
        <v>7.25</v>
      </c>
      <c r="AAG229">
        <v>6.85</v>
      </c>
      <c r="AAH229">
        <v>6.59</v>
      </c>
      <c r="AAI229">
        <v>6.49</v>
      </c>
      <c r="AAJ229">
        <v>6.66</v>
      </c>
      <c r="AAK229">
        <v>6.67</v>
      </c>
      <c r="AAL229">
        <v>6.66</v>
      </c>
      <c r="AAM229">
        <v>6.59</v>
      </c>
      <c r="AAN229">
        <v>6.32</v>
      </c>
      <c r="AAO229">
        <v>6.32</v>
      </c>
      <c r="AAP229">
        <v>6.45</v>
      </c>
      <c r="AAQ229">
        <v>6.53</v>
      </c>
      <c r="AAR229">
        <v>6.75</v>
      </c>
      <c r="AAS229">
        <v>6.63</v>
      </c>
      <c r="AAT229">
        <v>6.58</v>
      </c>
      <c r="AAU229">
        <v>6.5</v>
      </c>
      <c r="AAV229">
        <v>6.53</v>
      </c>
      <c r="AAW229">
        <v>6.6</v>
      </c>
      <c r="AAX229">
        <v>6.76</v>
      </c>
      <c r="AAY229">
        <v>6.83</v>
      </c>
      <c r="AAZ229">
        <v>6.9</v>
      </c>
      <c r="ABA229">
        <v>6.89</v>
      </c>
      <c r="ABB229">
        <v>6.8</v>
      </c>
      <c r="ABC229">
        <v>6.57</v>
      </c>
      <c r="ABD229">
        <v>6.5</v>
      </c>
      <c r="ABE229">
        <v>6.59</v>
      </c>
      <c r="ABF229">
        <v>6.3</v>
      </c>
      <c r="ABG229">
        <v>6.19</v>
      </c>
      <c r="ABH229">
        <v>6.21</v>
      </c>
      <c r="ABI229">
        <v>6.27</v>
      </c>
      <c r="ABJ229">
        <v>6.11</v>
      </c>
      <c r="ABK229">
        <v>6.17</v>
      </c>
      <c r="ABL229">
        <v>6.27</v>
      </c>
      <c r="ABM229">
        <v>6.36</v>
      </c>
      <c r="ABN229">
        <v>6.41</v>
      </c>
      <c r="ABO229">
        <v>6.52</v>
      </c>
      <c r="ABP229">
        <v>6.51</v>
      </c>
      <c r="ABQ229">
        <v>6.46</v>
      </c>
      <c r="ABR229">
        <v>6.28</v>
      </c>
      <c r="ABS229">
        <v>6.33</v>
      </c>
      <c r="ABT229">
        <v>6.35</v>
      </c>
      <c r="ABU229">
        <v>6.58</v>
      </c>
      <c r="ABV229">
        <v>6.5</v>
      </c>
      <c r="ABW229">
        <v>6.52</v>
      </c>
      <c r="ABX229">
        <v>6.6</v>
      </c>
      <c r="ABY229">
        <v>6.48</v>
      </c>
      <c r="ABZ229">
        <v>6.5</v>
      </c>
      <c r="ACA229">
        <v>6.31</v>
      </c>
      <c r="ACB229">
        <v>6.26</v>
      </c>
      <c r="ACC229">
        <v>6.11</v>
      </c>
      <c r="ACD229">
        <v>6.08</v>
      </c>
      <c r="ACE229">
        <v>6.2</v>
      </c>
      <c r="ACF229">
        <v>6.35</v>
      </c>
      <c r="ACG229">
        <v>6.45</v>
      </c>
      <c r="ACH229">
        <v>6.35</v>
      </c>
      <c r="ACI229">
        <v>6.37</v>
      </c>
      <c r="ACJ229">
        <v>6.2</v>
      </c>
      <c r="ACK229">
        <v>6.1</v>
      </c>
      <c r="ACL229">
        <v>6.28</v>
      </c>
      <c r="ACM229">
        <v>6.18</v>
      </c>
      <c r="ACN229">
        <v>6.31</v>
      </c>
      <c r="ACO229">
        <v>6.36</v>
      </c>
      <c r="ACP229">
        <v>6.17</v>
      </c>
      <c r="ACQ229">
        <v>6.17</v>
      </c>
      <c r="ACR229">
        <v>6.2</v>
      </c>
      <c r="ACS229">
        <v>6.24</v>
      </c>
      <c r="ACT229">
        <v>6.21</v>
      </c>
      <c r="ACU229">
        <v>6.2</v>
      </c>
      <c r="ACV229">
        <v>6.22</v>
      </c>
      <c r="ACW229">
        <v>6</v>
      </c>
      <c r="ACX229">
        <v>5.83</v>
      </c>
      <c r="ACY229">
        <v>5.59</v>
      </c>
      <c r="ACZ229">
        <v>5.71</v>
      </c>
      <c r="ADA229">
        <v>5.52</v>
      </c>
      <c r="ADB229">
        <v>5.34</v>
      </c>
      <c r="ADC229">
        <v>5.48</v>
      </c>
      <c r="ADD229">
        <v>5.65</v>
      </c>
      <c r="ADE229">
        <v>5.73</v>
      </c>
      <c r="ADF229">
        <v>5.85</v>
      </c>
      <c r="ADG229">
        <v>5.95</v>
      </c>
      <c r="ADH229">
        <v>5.93</v>
      </c>
      <c r="ADI229">
        <v>5.94</v>
      </c>
      <c r="ADJ229">
        <v>5.95</v>
      </c>
      <c r="ADK229">
        <v>6.11</v>
      </c>
      <c r="ADL229">
        <v>6.34</v>
      </c>
      <c r="ADM229">
        <v>6.32</v>
      </c>
      <c r="ADN229">
        <v>6.28</v>
      </c>
      <c r="ADO229">
        <v>6.3</v>
      </c>
      <c r="ADP229">
        <v>6.27</v>
      </c>
      <c r="ADQ229">
        <v>6.27</v>
      </c>
      <c r="ADR229">
        <v>6.67</v>
      </c>
      <c r="ADS229">
        <v>6.58</v>
      </c>
      <c r="ADT229">
        <v>6.54</v>
      </c>
      <c r="ADU229">
        <v>6.57</v>
      </c>
      <c r="ADV229">
        <v>6.61</v>
      </c>
      <c r="ADW229">
        <v>6.72</v>
      </c>
      <c r="ADX229">
        <v>6.72</v>
      </c>
      <c r="ADY229">
        <v>6.83</v>
      </c>
      <c r="ADZ229">
        <v>6.9</v>
      </c>
      <c r="AEA229">
        <v>6.57</v>
      </c>
      <c r="AEB229">
        <v>6.43</v>
      </c>
      <c r="AEC229">
        <v>6.77</v>
      </c>
      <c r="AED229">
        <v>7.01</v>
      </c>
      <c r="AEE229">
        <v>7.01</v>
      </c>
      <c r="AEF229">
        <v>7.01</v>
      </c>
      <c r="AEG229">
        <v>7.01</v>
      </c>
      <c r="AEH229">
        <v>7.01</v>
      </c>
      <c r="AEI229">
        <v>6.71</v>
      </c>
      <c r="AEJ229">
        <v>6.51</v>
      </c>
      <c r="AEK229">
        <v>6.41</v>
      </c>
      <c r="AEL229">
        <v>6.31</v>
      </c>
      <c r="AEM229">
        <v>6.55</v>
      </c>
      <c r="AEN229">
        <v>6.53</v>
      </c>
      <c r="AEO229">
        <v>6.53</v>
      </c>
      <c r="AEP229">
        <v>6.54</v>
      </c>
      <c r="AEQ229">
        <v>6.43</v>
      </c>
      <c r="AER229">
        <v>6.38</v>
      </c>
      <c r="AES229">
        <v>6.45</v>
      </c>
      <c r="AET229">
        <v>6.39</v>
      </c>
      <c r="AEU229">
        <v>6.4</v>
      </c>
      <c r="AEV229">
        <v>6.54</v>
      </c>
      <c r="AEW229">
        <v>6.54</v>
      </c>
      <c r="AEX229">
        <v>6.57</v>
      </c>
      <c r="AEY229">
        <v>6.65</v>
      </c>
      <c r="AEZ229">
        <v>6.65</v>
      </c>
      <c r="AFA229">
        <v>6.57</v>
      </c>
      <c r="AFB229">
        <v>6.61</v>
      </c>
      <c r="AFC229">
        <v>6.61</v>
      </c>
      <c r="AFD229">
        <v>6.79</v>
      </c>
      <c r="AFE229">
        <v>6.8</v>
      </c>
      <c r="AFF229">
        <v>6.5</v>
      </c>
      <c r="AFG229">
        <v>6.55</v>
      </c>
      <c r="AFH229">
        <v>6.66</v>
      </c>
      <c r="AFI229">
        <v>6.71</v>
      </c>
      <c r="AFJ229">
        <v>6.9</v>
      </c>
      <c r="AFK229">
        <v>6.94</v>
      </c>
      <c r="AFL229">
        <v>6.75</v>
      </c>
      <c r="AFM229">
        <v>6.75</v>
      </c>
      <c r="AFN229">
        <v>6.73</v>
      </c>
      <c r="AFO229">
        <v>6.62</v>
      </c>
      <c r="AFP229">
        <v>6.36</v>
      </c>
      <c r="AFQ229">
        <v>6.33</v>
      </c>
      <c r="AFR229">
        <v>6.4</v>
      </c>
      <c r="AFS229">
        <v>6.5</v>
      </c>
      <c r="AFT229">
        <v>6.64</v>
      </c>
      <c r="AFU229">
        <v>6.67</v>
      </c>
      <c r="AFV229">
        <v>6.52</v>
      </c>
      <c r="AFW229">
        <v>6.54</v>
      </c>
      <c r="AFX229">
        <v>6.35</v>
      </c>
      <c r="AFY229">
        <v>6.36</v>
      </c>
      <c r="AFZ229">
        <v>6.39</v>
      </c>
      <c r="AGA229">
        <v>6.39</v>
      </c>
      <c r="AGB229">
        <v>6.19</v>
      </c>
      <c r="AGC229">
        <v>6.12</v>
      </c>
      <c r="AGD229">
        <v>6.22</v>
      </c>
      <c r="AGE229">
        <v>6.3</v>
      </c>
      <c r="AGF229">
        <v>6.33</v>
      </c>
      <c r="AGG229">
        <v>6.24</v>
      </c>
      <c r="AGH229">
        <v>6.1</v>
      </c>
      <c r="AGI229">
        <v>6.01</v>
      </c>
      <c r="AGJ229">
        <v>6.16</v>
      </c>
      <c r="AGK229">
        <v>6.16</v>
      </c>
      <c r="AGL229">
        <v>6.23</v>
      </c>
      <c r="AGM229">
        <v>6.27</v>
      </c>
      <c r="AGN229">
        <v>6.1</v>
      </c>
      <c r="AGO229">
        <v>6.12</v>
      </c>
      <c r="AGP229">
        <v>6.09</v>
      </c>
      <c r="AGQ229">
        <v>6.01</v>
      </c>
      <c r="AGR229">
        <v>6.03</v>
      </c>
      <c r="AGS229">
        <v>6</v>
      </c>
      <c r="AGT229">
        <v>6.12</v>
      </c>
      <c r="AGU229">
        <v>6.19</v>
      </c>
      <c r="AGV229">
        <v>6.24</v>
      </c>
      <c r="AGW229">
        <v>6.2</v>
      </c>
      <c r="AGX229">
        <v>6.23</v>
      </c>
      <c r="AGY229">
        <v>6.26</v>
      </c>
      <c r="AGZ229">
        <v>6.18</v>
      </c>
      <c r="AHA229">
        <v>6.24</v>
      </c>
      <c r="AHB229">
        <v>6.27</v>
      </c>
      <c r="AHC229">
        <v>6.31</v>
      </c>
      <c r="AHD229">
        <v>6.35</v>
      </c>
      <c r="AHE229">
        <v>6.5</v>
      </c>
      <c r="AHF229">
        <v>6.56</v>
      </c>
      <c r="AHG229">
        <v>6.5</v>
      </c>
      <c r="AHH229">
        <v>6.52</v>
      </c>
      <c r="AHI229">
        <v>6.52</v>
      </c>
      <c r="AHJ229">
        <v>6.52</v>
      </c>
      <c r="AHK229">
        <v>6.65</v>
      </c>
      <c r="AHL229">
        <v>6.63</v>
      </c>
      <c r="AHM229">
        <v>6.7</v>
      </c>
      <c r="AHN229">
        <v>6.5</v>
      </c>
      <c r="AHO229">
        <v>6.38</v>
      </c>
      <c r="AHP229">
        <v>6.4</v>
      </c>
      <c r="AHQ229">
        <v>6.3</v>
      </c>
      <c r="AHR229">
        <v>6.2</v>
      </c>
      <c r="AHS229">
        <v>6.02</v>
      </c>
      <c r="AHT229">
        <v>6.1</v>
      </c>
      <c r="AHU229">
        <v>6.13</v>
      </c>
      <c r="AHV229">
        <v>6.07</v>
      </c>
      <c r="AHW229">
        <v>6.08</v>
      </c>
      <c r="AHX229">
        <v>5.97</v>
      </c>
      <c r="AHY229">
        <v>5.75</v>
      </c>
      <c r="AHZ229">
        <v>5.26</v>
      </c>
      <c r="AIA229">
        <v>4.82</v>
      </c>
      <c r="AIB229">
        <v>5.08</v>
      </c>
      <c r="AIC229">
        <v>5.0599999999999996</v>
      </c>
      <c r="AID229">
        <v>5.01</v>
      </c>
      <c r="AIE229">
        <v>5.0999999999999996</v>
      </c>
      <c r="AIF229">
        <v>5.23</v>
      </c>
      <c r="AIG229">
        <v>5.0999999999999996</v>
      </c>
      <c r="AIH229">
        <v>5.12</v>
      </c>
      <c r="AII229">
        <v>5.61</v>
      </c>
      <c r="AIJ229">
        <v>5.4</v>
      </c>
      <c r="AIK229">
        <v>5.84</v>
      </c>
      <c r="AIL229">
        <v>5.92</v>
      </c>
      <c r="AIM229">
        <v>6.02</v>
      </c>
      <c r="AIN229">
        <v>5.9</v>
      </c>
      <c r="AIO229">
        <v>5.86</v>
      </c>
      <c r="AIP229">
        <v>5.91</v>
      </c>
      <c r="AIQ229">
        <v>5.73</v>
      </c>
      <c r="AIR229">
        <v>5.7</v>
      </c>
      <c r="AIS229">
        <v>5.6</v>
      </c>
      <c r="AIT229">
        <v>5.38</v>
      </c>
      <c r="AIU229">
        <v>5.5</v>
      </c>
      <c r="AIV229">
        <v>5.54</v>
      </c>
      <c r="AIW229">
        <v>5.49</v>
      </c>
      <c r="AIX229">
        <v>5.38</v>
      </c>
      <c r="AIY229">
        <v>5.4</v>
      </c>
      <c r="AIZ229">
        <v>5.38</v>
      </c>
      <c r="AJA229">
        <v>5.45</v>
      </c>
      <c r="AJB229">
        <v>5.43</v>
      </c>
      <c r="AJC229">
        <v>5.65</v>
      </c>
      <c r="AJD229">
        <v>5.63</v>
      </c>
      <c r="AJE229">
        <v>5.64</v>
      </c>
      <c r="AJF229">
        <v>5.7</v>
      </c>
      <c r="AJG229">
        <v>5.58</v>
      </c>
      <c r="AJH229">
        <v>5.67</v>
      </c>
      <c r="AJI229">
        <v>5.75</v>
      </c>
      <c r="AJJ229">
        <v>5.85</v>
      </c>
      <c r="AJK229">
        <v>5.85</v>
      </c>
      <c r="AJL229">
        <v>5.88</v>
      </c>
      <c r="AJM229">
        <v>5.9</v>
      </c>
      <c r="AJN229">
        <v>5.76</v>
      </c>
      <c r="AJO229">
        <v>5.84</v>
      </c>
      <c r="AJP229">
        <v>5.83</v>
      </c>
      <c r="AJQ229">
        <v>5.93</v>
      </c>
      <c r="AJR229">
        <v>5.79</v>
      </c>
      <c r="AJS229">
        <v>5.87</v>
      </c>
      <c r="AJT229">
        <v>5.97</v>
      </c>
      <c r="AJU229">
        <v>6</v>
      </c>
      <c r="AJV229">
        <v>5.9</v>
      </c>
      <c r="AJW229">
        <v>5.92</v>
      </c>
      <c r="AJX229">
        <v>5.94</v>
      </c>
      <c r="AJY229">
        <v>6.12</v>
      </c>
      <c r="AJZ229">
        <v>6.11</v>
      </c>
      <c r="AKA229">
        <v>6.09</v>
      </c>
      <c r="AKB229">
        <v>6.02</v>
      </c>
      <c r="AKC229">
        <v>6.05</v>
      </c>
      <c r="AKD229">
        <v>6.16</v>
      </c>
      <c r="AKE229">
        <v>6.21</v>
      </c>
      <c r="AKF229">
        <v>6.16</v>
      </c>
      <c r="AKG229">
        <v>6.07</v>
      </c>
      <c r="AKH229">
        <v>6.18</v>
      </c>
      <c r="AKI229">
        <v>6.04</v>
      </c>
      <c r="AKJ229">
        <v>6.04</v>
      </c>
      <c r="AKK229">
        <v>6.09</v>
      </c>
      <c r="AKL229">
        <v>6.08</v>
      </c>
      <c r="AKM229">
        <v>6.03</v>
      </c>
      <c r="AKN229">
        <v>5.98</v>
      </c>
      <c r="AKO229">
        <v>5.96</v>
      </c>
      <c r="AKP229">
        <v>5.92</v>
      </c>
      <c r="AKQ229">
        <v>5.98</v>
      </c>
      <c r="AKR229">
        <v>6.01</v>
      </c>
      <c r="AKS229">
        <v>6.16</v>
      </c>
      <c r="AKT229">
        <v>6.01</v>
      </c>
      <c r="AKU229">
        <v>6.3</v>
      </c>
      <c r="AKV229">
        <v>6.32</v>
      </c>
      <c r="AKW229">
        <v>6.21</v>
      </c>
      <c r="AKX229">
        <v>6.24</v>
      </c>
      <c r="AKY229">
        <v>6.21</v>
      </c>
      <c r="AKZ229">
        <v>6.25</v>
      </c>
      <c r="ALA229">
        <v>6.28</v>
      </c>
      <c r="ALB229">
        <v>6.1</v>
      </c>
      <c r="ALC229">
        <v>6.08</v>
      </c>
      <c r="ALD229">
        <v>5.91</v>
      </c>
      <c r="ALE229">
        <v>6.01</v>
      </c>
      <c r="ALF229">
        <v>5.76</v>
      </c>
      <c r="ALG229">
        <v>5.85</v>
      </c>
      <c r="ALH229">
        <v>5.85</v>
      </c>
      <c r="ALI229">
        <v>5.85</v>
      </c>
      <c r="ALJ229">
        <v>6.05</v>
      </c>
      <c r="ALK229">
        <v>5.89</v>
      </c>
      <c r="ALL229">
        <v>5.97</v>
      </c>
      <c r="ALM229">
        <v>5.96</v>
      </c>
      <c r="ALN229">
        <v>5.82</v>
      </c>
      <c r="ALO229">
        <v>5.78</v>
      </c>
      <c r="ALP229">
        <v>5.89</v>
      </c>
      <c r="ALQ229">
        <v>5.91</v>
      </c>
      <c r="ALR229">
        <v>5.91</v>
      </c>
      <c r="ALS229">
        <v>5.98</v>
      </c>
      <c r="ALT229">
        <v>6.01</v>
      </c>
      <c r="ALU229">
        <v>6.12</v>
      </c>
      <c r="ALV229">
        <v>6.12</v>
      </c>
      <c r="ALW229">
        <v>6.17</v>
      </c>
      <c r="ALX229">
        <v>6.19</v>
      </c>
      <c r="ALY229">
        <v>6.1</v>
      </c>
      <c r="ALZ229">
        <v>6.07</v>
      </c>
      <c r="AMA229">
        <v>6.09</v>
      </c>
      <c r="AMB229">
        <v>6.14</v>
      </c>
      <c r="AMC229">
        <v>6.15</v>
      </c>
      <c r="AMD229">
        <v>5.81</v>
      </c>
      <c r="AME229">
        <v>5.85</v>
      </c>
      <c r="AMF229">
        <v>5.96</v>
      </c>
      <c r="AMG229">
        <v>6.04</v>
      </c>
      <c r="AMH229">
        <v>6.1</v>
      </c>
      <c r="AMI229">
        <v>6.13</v>
      </c>
      <c r="AMJ229">
        <v>6.13</v>
      </c>
      <c r="AMK229">
        <v>6.16</v>
      </c>
      <c r="AML229">
        <v>6.21</v>
      </c>
      <c r="AMM229">
        <v>6.22</v>
      </c>
      <c r="AMN229">
        <v>6.12</v>
      </c>
      <c r="AMO229">
        <v>6.21</v>
      </c>
      <c r="AMP229">
        <v>6.18</v>
      </c>
      <c r="AMQ229">
        <v>6.13</v>
      </c>
      <c r="AMR229">
        <v>6.21</v>
      </c>
      <c r="AMS229">
        <v>6.25</v>
      </c>
      <c r="AMT229">
        <v>6.78</v>
      </c>
      <c r="AMU229">
        <v>6.68</v>
      </c>
      <c r="AMV229">
        <v>6.57</v>
      </c>
      <c r="AMW229">
        <v>6.49</v>
      </c>
      <c r="AMX229">
        <v>6.56</v>
      </c>
      <c r="AMY229">
        <v>6.66</v>
      </c>
      <c r="AMZ229">
        <v>6.61</v>
      </c>
      <c r="ANA229">
        <v>6.7</v>
      </c>
      <c r="ANB229">
        <v>6.57</v>
      </c>
      <c r="ANC229">
        <v>6.38</v>
      </c>
      <c r="AND229">
        <v>6.36</v>
      </c>
      <c r="ANE229">
        <v>6.39</v>
      </c>
      <c r="ANF229">
        <v>6.37</v>
      </c>
      <c r="ANG229">
        <v>6.36</v>
      </c>
      <c r="ANH229">
        <v>6.3</v>
      </c>
      <c r="ANI229">
        <v>6.41</v>
      </c>
      <c r="ANJ229">
        <v>6.55</v>
      </c>
      <c r="ANK229">
        <v>6.43</v>
      </c>
      <c r="ANL229">
        <v>6.31</v>
      </c>
      <c r="ANM229">
        <v>6.35</v>
      </c>
      <c r="ANN229">
        <v>6.61</v>
      </c>
      <c r="ANO229">
        <v>6.66</v>
      </c>
      <c r="ANP229">
        <v>6.71</v>
      </c>
      <c r="ANQ229">
        <v>6.78</v>
      </c>
      <c r="ANR229">
        <v>6.66</v>
      </c>
      <c r="ANS229">
        <v>6.73</v>
      </c>
      <c r="ANT229">
        <v>6.66</v>
      </c>
      <c r="ANU229">
        <v>6.52</v>
      </c>
      <c r="ANV229">
        <v>6.72</v>
      </c>
      <c r="ANW229">
        <v>7.17</v>
      </c>
      <c r="ANX229">
        <v>7.3</v>
      </c>
      <c r="ANY229">
        <v>7.42</v>
      </c>
      <c r="ANZ229">
        <v>7.35</v>
      </c>
      <c r="AOA229">
        <v>7.32</v>
      </c>
      <c r="AOB229">
        <v>7.41</v>
      </c>
      <c r="AOC229">
        <v>7.39</v>
      </c>
      <c r="AOD229">
        <v>7.16</v>
      </c>
      <c r="AOE229">
        <v>7.17</v>
      </c>
      <c r="AOF229">
        <v>7.08</v>
      </c>
      <c r="AOG229">
        <v>6.8</v>
      </c>
      <c r="AOH229">
        <v>6.82</v>
      </c>
      <c r="AOI229">
        <v>7.09</v>
      </c>
      <c r="AOJ229">
        <v>6.88</v>
      </c>
      <c r="AOK229">
        <v>7.08</v>
      </c>
      <c r="AOL229">
        <v>7.58</v>
      </c>
      <c r="AOM229">
        <v>7.5</v>
      </c>
      <c r="AON229">
        <v>7.38</v>
      </c>
      <c r="AOO229">
        <v>7.86</v>
      </c>
      <c r="AOP229">
        <v>7.67</v>
      </c>
      <c r="AOQ229">
        <v>7.56</v>
      </c>
      <c r="AOR229">
        <v>7.63</v>
      </c>
      <c r="AOS229">
        <v>7.6</v>
      </c>
      <c r="AOT229">
        <v>7.69</v>
      </c>
      <c r="AOU229">
        <v>7.94</v>
      </c>
      <c r="AOV229">
        <v>7.96</v>
      </c>
      <c r="AOW229">
        <v>7.8</v>
      </c>
      <c r="AOX229">
        <v>8.1999999999999993</v>
      </c>
      <c r="AOY229">
        <v>8.06</v>
      </c>
      <c r="AOZ229">
        <v>8.33</v>
      </c>
      <c r="APA229">
        <v>8.5500000000000007</v>
      </c>
      <c r="APB229">
        <v>8.57</v>
      </c>
      <c r="APC229">
        <v>8.26</v>
      </c>
      <c r="APD229">
        <v>7.9</v>
      </c>
      <c r="APE229">
        <v>7.73</v>
      </c>
      <c r="APF229">
        <v>7.76</v>
      </c>
      <c r="APG229">
        <v>7.81</v>
      </c>
      <c r="APH229">
        <v>7.83</v>
      </c>
      <c r="API229">
        <v>7.82</v>
      </c>
      <c r="APJ229">
        <v>7.94</v>
      </c>
      <c r="APK229">
        <v>8.02</v>
      </c>
      <c r="APL229">
        <v>7.87</v>
      </c>
      <c r="APM229">
        <v>7.61</v>
      </c>
      <c r="APN229">
        <v>7.73</v>
      </c>
      <c r="APO229">
        <v>7.73</v>
      </c>
      <c r="APP229">
        <v>7.73</v>
      </c>
      <c r="APQ229">
        <v>7.73</v>
      </c>
      <c r="APR229">
        <v>7.73</v>
      </c>
      <c r="APS229">
        <v>7.73</v>
      </c>
      <c r="APT229">
        <v>7.73</v>
      </c>
      <c r="APU229">
        <v>7.73</v>
      </c>
      <c r="APV229">
        <v>7.73</v>
      </c>
      <c r="APW229">
        <v>7.73</v>
      </c>
      <c r="APX229">
        <v>7.73</v>
      </c>
      <c r="APY229">
        <v>7.73</v>
      </c>
      <c r="APZ229">
        <v>7.73</v>
      </c>
      <c r="AQA229">
        <v>7.73</v>
      </c>
      <c r="AQB229">
        <v>7.73</v>
      </c>
      <c r="AQC229">
        <v>7.73</v>
      </c>
      <c r="AQD229">
        <v>7.73</v>
      </c>
      <c r="AQE229">
        <v>7.73</v>
      </c>
      <c r="AQF229">
        <v>7.73</v>
      </c>
      <c r="AQG229">
        <v>7.73</v>
      </c>
      <c r="AQH229">
        <v>7.73</v>
      </c>
      <c r="AQI229">
        <v>7.73</v>
      </c>
      <c r="AQJ229">
        <v>7.73</v>
      </c>
      <c r="AQK229">
        <v>7.73</v>
      </c>
      <c r="AQL229">
        <v>7.73</v>
      </c>
      <c r="AQM229">
        <v>7.73</v>
      </c>
      <c r="AQN229">
        <v>7.73</v>
      </c>
      <c r="AQO229">
        <v>7.73</v>
      </c>
      <c r="AQP229">
        <v>7.73</v>
      </c>
      <c r="AQQ229">
        <v>7.73</v>
      </c>
      <c r="AQR229">
        <v>7.73</v>
      </c>
      <c r="AQS229">
        <v>7.73</v>
      </c>
      <c r="AQT229">
        <v>7.73</v>
      </c>
      <c r="AQU229">
        <v>7.73</v>
      </c>
      <c r="AQV229">
        <v>7.73</v>
      </c>
      <c r="AQW229">
        <v>7.73</v>
      </c>
      <c r="AQX229">
        <v>7.73</v>
      </c>
      <c r="AQY229">
        <v>7.73</v>
      </c>
      <c r="AQZ229">
        <v>7.73</v>
      </c>
      <c r="ARA229">
        <v>7.73</v>
      </c>
      <c r="ARB229">
        <v>7.73</v>
      </c>
      <c r="ARC229">
        <v>7.73</v>
      </c>
      <c r="ARD229">
        <v>7.73</v>
      </c>
      <c r="ARE229">
        <v>7.73</v>
      </c>
      <c r="ARF229">
        <v>7.73</v>
      </c>
      <c r="ARG229">
        <v>7.73</v>
      </c>
      <c r="ARH229">
        <v>7.73</v>
      </c>
      <c r="ARI229">
        <v>7.73</v>
      </c>
      <c r="ARJ229">
        <v>7.73</v>
      </c>
      <c r="ARK229">
        <v>7.73</v>
      </c>
      <c r="ARL229">
        <v>7.73</v>
      </c>
      <c r="ARM229">
        <v>7.73</v>
      </c>
      <c r="ARN229">
        <v>7.73</v>
      </c>
      <c r="ARO229">
        <v>7.73</v>
      </c>
      <c r="ARP229">
        <v>7.73</v>
      </c>
      <c r="ARQ229">
        <v>7.73</v>
      </c>
      <c r="ARR229">
        <v>7.73</v>
      </c>
      <c r="ARS229">
        <v>7.73</v>
      </c>
      <c r="ART229">
        <v>7.73</v>
      </c>
      <c r="ARU229">
        <v>7.73</v>
      </c>
      <c r="ARV229">
        <v>7.73</v>
      </c>
      <c r="ARW229">
        <v>7.73</v>
      </c>
      <c r="ARX229">
        <v>7.73</v>
      </c>
      <c r="ARY229">
        <v>7.73</v>
      </c>
      <c r="ARZ229">
        <v>7.73</v>
      </c>
      <c r="ASA229">
        <v>7.73</v>
      </c>
      <c r="ASB229">
        <v>7.73</v>
      </c>
      <c r="ASC229">
        <v>7.73</v>
      </c>
      <c r="ASD229">
        <v>7.73</v>
      </c>
      <c r="ASE229">
        <v>7.73</v>
      </c>
      <c r="ASF229">
        <v>7.73</v>
      </c>
      <c r="ASG229">
        <v>8.5</v>
      </c>
      <c r="ASH229">
        <v>8.3800000000000008</v>
      </c>
      <c r="ASI229">
        <v>8.19</v>
      </c>
      <c r="ASJ229">
        <v>8.5399999999999991</v>
      </c>
      <c r="ASK229">
        <v>8.51</v>
      </c>
      <c r="ASL229">
        <v>8.3000000000000007</v>
      </c>
      <c r="ASM229">
        <v>8.24</v>
      </c>
      <c r="ASN229">
        <v>8.3000000000000007</v>
      </c>
      <c r="ASO229">
        <v>8.67</v>
      </c>
      <c r="ASP229">
        <v>8.65</v>
      </c>
      <c r="ASQ229">
        <v>8.8000000000000007</v>
      </c>
      <c r="ASR229">
        <v>8.75</v>
      </c>
      <c r="ASS229">
        <v>8.89</v>
      </c>
      <c r="AST229">
        <v>9.1199999999999992</v>
      </c>
      <c r="ASU229">
        <v>9.17</v>
      </c>
      <c r="ASV229">
        <v>9.09</v>
      </c>
      <c r="ASW229">
        <v>9.25</v>
      </c>
      <c r="ASX229">
        <v>9.27</v>
      </c>
      <c r="ASY229">
        <v>9.3699999999999992</v>
      </c>
      <c r="ASZ229">
        <v>9.33</v>
      </c>
      <c r="ATA229">
        <v>9.0500000000000007</v>
      </c>
      <c r="ATB229">
        <v>9.02</v>
      </c>
      <c r="ATC229">
        <v>8.82</v>
      </c>
      <c r="ATD229">
        <v>8.81</v>
      </c>
      <c r="ATE229">
        <v>8.83</v>
      </c>
      <c r="ATF229">
        <v>8.94</v>
      </c>
      <c r="ATG229">
        <v>9.02</v>
      </c>
      <c r="ATH229">
        <v>9.02</v>
      </c>
      <c r="ATI229">
        <v>9.1300000000000008</v>
      </c>
      <c r="ATJ229">
        <v>9.2200000000000006</v>
      </c>
      <c r="ATK229">
        <v>9.09</v>
      </c>
      <c r="ATL229">
        <v>9.1300000000000008</v>
      </c>
      <c r="ATM229">
        <v>9.4700000000000006</v>
      </c>
      <c r="ATN229">
        <v>9.4700000000000006</v>
      </c>
      <c r="ATO229">
        <v>9.56</v>
      </c>
      <c r="ATP229">
        <v>9.6</v>
      </c>
      <c r="ATQ229">
        <v>9.1300000000000008</v>
      </c>
      <c r="ATR229">
        <v>9.02</v>
      </c>
      <c r="ATS229">
        <v>9.14</v>
      </c>
      <c r="ATT229">
        <v>9.17</v>
      </c>
      <c r="ATU229">
        <v>9.24</v>
      </c>
    </row>
    <row r="230" spans="1:1217" x14ac:dyDescent="0.4">
      <c r="A230" t="s">
        <v>56</v>
      </c>
      <c r="B230" t="s">
        <v>160</v>
      </c>
      <c r="C230" t="s">
        <v>103</v>
      </c>
      <c r="D230">
        <v>7.35</v>
      </c>
      <c r="E230">
        <v>6.99</v>
      </c>
      <c r="F230">
        <v>7.15</v>
      </c>
      <c r="G230">
        <v>6.98</v>
      </c>
      <c r="H230">
        <v>6.66</v>
      </c>
      <c r="I230">
        <v>6.45</v>
      </c>
      <c r="J230">
        <v>6.58</v>
      </c>
      <c r="K230">
        <v>6.27</v>
      </c>
      <c r="L230">
        <v>6.18</v>
      </c>
      <c r="M230">
        <v>6.44</v>
      </c>
      <c r="N230">
        <v>6.7</v>
      </c>
      <c r="O230">
        <v>6.61</v>
      </c>
      <c r="P230">
        <v>6.74</v>
      </c>
      <c r="Q230">
        <v>6.78</v>
      </c>
      <c r="R230">
        <v>7.43</v>
      </c>
      <c r="S230">
        <v>7.26</v>
      </c>
      <c r="T230">
        <v>7.25</v>
      </c>
      <c r="U230">
        <v>7.38</v>
      </c>
      <c r="V230">
        <v>7.4</v>
      </c>
      <c r="W230">
        <v>7.4</v>
      </c>
      <c r="X230">
        <v>7.3</v>
      </c>
      <c r="Y230">
        <v>7.8</v>
      </c>
      <c r="Z230">
        <v>7.48</v>
      </c>
      <c r="AA230">
        <v>7.21</v>
      </c>
      <c r="AB230">
        <v>7.09</v>
      </c>
      <c r="AC230">
        <v>7.15</v>
      </c>
      <c r="AD230">
        <v>7.37</v>
      </c>
      <c r="AE230">
        <v>7.44</v>
      </c>
      <c r="AF230">
        <v>7.58</v>
      </c>
      <c r="AG230">
        <v>7.8</v>
      </c>
      <c r="AH230">
        <v>7.63</v>
      </c>
      <c r="AI230">
        <v>7.85</v>
      </c>
      <c r="AJ230">
        <v>7.9</v>
      </c>
      <c r="AK230">
        <v>8.18</v>
      </c>
      <c r="AL230">
        <v>8.15</v>
      </c>
      <c r="AM230">
        <v>8.2799999999999994</v>
      </c>
      <c r="AN230">
        <v>8.1999999999999993</v>
      </c>
      <c r="AO230">
        <v>8.01</v>
      </c>
      <c r="AP230">
        <v>8.19</v>
      </c>
      <c r="AQ230">
        <v>8.36</v>
      </c>
      <c r="AR230">
        <v>8.4</v>
      </c>
      <c r="AS230">
        <v>9.1199999999999992</v>
      </c>
      <c r="AT230">
        <v>9.98</v>
      </c>
      <c r="AU230">
        <v>9.66</v>
      </c>
      <c r="AV230">
        <v>8.7799999999999994</v>
      </c>
      <c r="AW230">
        <v>8.73</v>
      </c>
      <c r="AX230">
        <v>8.85</v>
      </c>
      <c r="AY230">
        <v>9.1</v>
      </c>
      <c r="AZ230">
        <v>9.15</v>
      </c>
      <c r="BA230">
        <v>9.07</v>
      </c>
      <c r="BB230">
        <v>8.6300000000000008</v>
      </c>
      <c r="BC230">
        <v>8.57</v>
      </c>
      <c r="BD230">
        <v>8.52</v>
      </c>
      <c r="BE230">
        <v>8.59</v>
      </c>
      <c r="BF230">
        <v>8.59</v>
      </c>
      <c r="BG230">
        <v>8.5</v>
      </c>
      <c r="BH230">
        <v>9.06</v>
      </c>
      <c r="BI230">
        <v>9</v>
      </c>
      <c r="BJ230">
        <v>8.7799999999999994</v>
      </c>
      <c r="BK230">
        <v>8.2799999999999994</v>
      </c>
      <c r="BL230">
        <v>7.98</v>
      </c>
      <c r="BM230">
        <v>8.0500000000000007</v>
      </c>
      <c r="BN230">
        <v>7.59</v>
      </c>
      <c r="BO230">
        <v>7.84</v>
      </c>
      <c r="BP230">
        <v>8.16</v>
      </c>
      <c r="BQ230">
        <v>8.09</v>
      </c>
      <c r="BR230">
        <v>8.15</v>
      </c>
      <c r="BS230">
        <v>8.1300000000000008</v>
      </c>
      <c r="BT230">
        <v>8.1199999999999992</v>
      </c>
      <c r="BU230">
        <v>8.2799999999999994</v>
      </c>
      <c r="BV230">
        <v>8.4700000000000006</v>
      </c>
      <c r="BW230">
        <v>8.4700000000000006</v>
      </c>
      <c r="BX230">
        <v>8.27</v>
      </c>
      <c r="BY230">
        <v>7.98</v>
      </c>
      <c r="BZ230">
        <v>8.0399999999999991</v>
      </c>
      <c r="CA230">
        <v>8.1</v>
      </c>
      <c r="CB230">
        <v>8.19</v>
      </c>
      <c r="CC230">
        <v>8.35</v>
      </c>
      <c r="CD230">
        <v>8.35</v>
      </c>
      <c r="CE230">
        <v>8.4700000000000006</v>
      </c>
      <c r="CF230">
        <v>8.44</v>
      </c>
      <c r="CG230">
        <v>8.4</v>
      </c>
      <c r="CH230">
        <v>8.0500000000000007</v>
      </c>
      <c r="CI230">
        <v>8.08</v>
      </c>
      <c r="CJ230">
        <v>8.4</v>
      </c>
      <c r="CK230">
        <v>8.89</v>
      </c>
      <c r="CL230">
        <v>8.7899999999999991</v>
      </c>
      <c r="CM230">
        <v>8.2899999999999991</v>
      </c>
      <c r="CN230">
        <v>8.09</v>
      </c>
      <c r="CO230">
        <v>7.96</v>
      </c>
      <c r="CP230">
        <v>7.79</v>
      </c>
      <c r="CQ230">
        <v>7.86</v>
      </c>
      <c r="CR230">
        <v>8.0299999999999994</v>
      </c>
      <c r="CS230">
        <v>8.59</v>
      </c>
      <c r="CT230">
        <v>8.82</v>
      </c>
      <c r="CU230">
        <v>9.1</v>
      </c>
      <c r="CV230">
        <v>8.77</v>
      </c>
      <c r="CW230">
        <v>8.68</v>
      </c>
      <c r="CX230">
        <v>8.6199999999999992</v>
      </c>
      <c r="CY230">
        <v>8.98</v>
      </c>
      <c r="CZ230">
        <v>9.5500000000000007</v>
      </c>
      <c r="DA230">
        <v>9.6300000000000008</v>
      </c>
      <c r="DB230">
        <v>9.8000000000000007</v>
      </c>
      <c r="DC230">
        <v>10.14</v>
      </c>
      <c r="DD230">
        <v>10.24</v>
      </c>
      <c r="DE230">
        <v>10.5</v>
      </c>
      <c r="DF230">
        <v>10.45</v>
      </c>
      <c r="DG230">
        <v>10.15</v>
      </c>
      <c r="DH230">
        <v>9.9499999999999993</v>
      </c>
      <c r="DI230">
        <v>10.78</v>
      </c>
      <c r="DJ230">
        <v>11.06</v>
      </c>
      <c r="DK230">
        <v>10.88</v>
      </c>
      <c r="DL230">
        <v>10.75</v>
      </c>
      <c r="DM230">
        <v>10.8</v>
      </c>
      <c r="DN230">
        <v>10.59</v>
      </c>
      <c r="DO230">
        <v>10.210000000000001</v>
      </c>
      <c r="DP230">
        <v>10.199999999999999</v>
      </c>
      <c r="DQ230">
        <v>10.65</v>
      </c>
      <c r="DR230">
        <v>11.33</v>
      </c>
      <c r="DS230">
        <v>12.22</v>
      </c>
      <c r="DT230">
        <v>12.02</v>
      </c>
      <c r="DU230">
        <v>12.44</v>
      </c>
      <c r="DV230">
        <v>12.1</v>
      </c>
      <c r="DW230">
        <v>12.7</v>
      </c>
      <c r="DX230">
        <v>12.98</v>
      </c>
      <c r="DY230">
        <v>12.79</v>
      </c>
      <c r="DZ230">
        <v>12.15</v>
      </c>
      <c r="EA230">
        <v>12.08</v>
      </c>
      <c r="EB230">
        <v>12.04</v>
      </c>
      <c r="EC230">
        <v>12.86</v>
      </c>
      <c r="ED230">
        <v>12.48</v>
      </c>
      <c r="EE230">
        <v>11.97</v>
      </c>
      <c r="EF230">
        <v>12.07</v>
      </c>
      <c r="EG230">
        <v>12.37</v>
      </c>
      <c r="EH230">
        <v>12.24</v>
      </c>
      <c r="EI230">
        <v>11.39</v>
      </c>
      <c r="EJ230">
        <v>11.46</v>
      </c>
      <c r="EK230">
        <v>10.98</v>
      </c>
      <c r="EL230">
        <v>10.82</v>
      </c>
      <c r="EM230">
        <v>10.15</v>
      </c>
      <c r="EN230">
        <v>10.9</v>
      </c>
      <c r="EO230">
        <v>11.17</v>
      </c>
      <c r="EP230">
        <v>11.52</v>
      </c>
      <c r="EQ230">
        <v>10.99</v>
      </c>
      <c r="ER230">
        <v>10.62</v>
      </c>
      <c r="ES230">
        <v>10.65</v>
      </c>
      <c r="ET230">
        <v>10.66</v>
      </c>
      <c r="EU230">
        <v>9.9700000000000006</v>
      </c>
      <c r="EV230">
        <v>9.39</v>
      </c>
      <c r="EW230">
        <v>9.5</v>
      </c>
      <c r="EX230">
        <v>9.6999999999999993</v>
      </c>
      <c r="EY230">
        <v>9.09</v>
      </c>
      <c r="EZ230">
        <v>8.99</v>
      </c>
      <c r="FA230">
        <v>9.1</v>
      </c>
      <c r="FB230">
        <v>8.58</v>
      </c>
      <c r="FC230">
        <v>8.3000000000000007</v>
      </c>
      <c r="FD230">
        <v>8.33</v>
      </c>
      <c r="FE230">
        <v>8.1</v>
      </c>
      <c r="FF230">
        <v>7.62</v>
      </c>
      <c r="FG230">
        <v>7.6</v>
      </c>
      <c r="FH230">
        <v>7.48</v>
      </c>
      <c r="FI230">
        <v>7.46</v>
      </c>
      <c r="FJ230">
        <v>7.98</v>
      </c>
      <c r="FK230">
        <v>7.96</v>
      </c>
      <c r="FL230">
        <v>8.1199999999999992</v>
      </c>
      <c r="FM230">
        <v>8.16</v>
      </c>
      <c r="FN230">
        <v>8.33</v>
      </c>
      <c r="FO230">
        <v>8.1</v>
      </c>
      <c r="FP230">
        <v>8.1199999999999992</v>
      </c>
      <c r="FQ230">
        <v>7.81</v>
      </c>
      <c r="FR230">
        <v>7.85</v>
      </c>
      <c r="FS230">
        <v>8.09</v>
      </c>
      <c r="FT230">
        <v>8.48</v>
      </c>
      <c r="FU230">
        <v>8.6999999999999993</v>
      </c>
      <c r="FV230">
        <v>9.49</v>
      </c>
      <c r="FW230">
        <v>9.4700000000000006</v>
      </c>
      <c r="FX230">
        <v>8.9700000000000006</v>
      </c>
      <c r="FY230">
        <v>8.85</v>
      </c>
      <c r="FZ230">
        <v>8.85</v>
      </c>
      <c r="GA230">
        <v>8.85</v>
      </c>
      <c r="GB230">
        <v>8.77</v>
      </c>
      <c r="GC230">
        <v>8.92</v>
      </c>
      <c r="GD230">
        <v>8.6199999999999992</v>
      </c>
      <c r="GE230">
        <v>8.4499999999999993</v>
      </c>
      <c r="GF230">
        <v>8.25</v>
      </c>
      <c r="GG230">
        <v>8</v>
      </c>
      <c r="GH230">
        <v>7.28</v>
      </c>
      <c r="GI230">
        <v>7.29</v>
      </c>
      <c r="GJ230">
        <v>7.18</v>
      </c>
      <c r="GK230">
        <v>7.12</v>
      </c>
      <c r="GL230">
        <v>7.3</v>
      </c>
      <c r="GM230">
        <v>7.48</v>
      </c>
      <c r="GN230">
        <v>7.49</v>
      </c>
      <c r="GO230">
        <v>7.59</v>
      </c>
      <c r="GP230">
        <v>7.75</v>
      </c>
      <c r="GQ230">
        <v>7.56</v>
      </c>
      <c r="GR230">
        <v>7.56</v>
      </c>
      <c r="GS230">
        <v>7.86</v>
      </c>
      <c r="GT230">
        <v>8.34</v>
      </c>
      <c r="GU230">
        <v>8.35</v>
      </c>
      <c r="GV230">
        <v>8.5500000000000007</v>
      </c>
      <c r="GW230">
        <v>8.3699999999999992</v>
      </c>
      <c r="GX230">
        <v>8.44</v>
      </c>
      <c r="GY230">
        <v>8.4499999999999993</v>
      </c>
      <c r="GZ230">
        <v>8.5500000000000007</v>
      </c>
      <c r="HA230">
        <v>8.57</v>
      </c>
      <c r="HB230">
        <v>8.5500000000000007</v>
      </c>
      <c r="HC230">
        <v>8.8699999999999992</v>
      </c>
      <c r="HD230">
        <v>8.5500000000000007</v>
      </c>
      <c r="HE230">
        <v>8.61</v>
      </c>
      <c r="HF230">
        <v>8.9499999999999993</v>
      </c>
      <c r="HG230">
        <v>8.98</v>
      </c>
      <c r="HH230">
        <v>8.9700000000000006</v>
      </c>
      <c r="HI230">
        <v>8.9499999999999993</v>
      </c>
      <c r="HJ230">
        <v>9.76</v>
      </c>
      <c r="HK230">
        <v>10.36</v>
      </c>
      <c r="HL230">
        <v>10.19</v>
      </c>
      <c r="HM230">
        <v>10.81</v>
      </c>
      <c r="HN230">
        <v>10.97</v>
      </c>
      <c r="HO230">
        <v>11.17</v>
      </c>
      <c r="HP230">
        <v>11.16</v>
      </c>
      <c r="HQ230">
        <v>11.42</v>
      </c>
      <c r="HR230">
        <v>12.14</v>
      </c>
      <c r="HS230">
        <v>11.88</v>
      </c>
      <c r="HT230">
        <v>11.85</v>
      </c>
      <c r="HU230">
        <v>11.53</v>
      </c>
      <c r="HV230">
        <v>11.47</v>
      </c>
      <c r="HW230">
        <v>11.45</v>
      </c>
      <c r="HX230">
        <v>11.29</v>
      </c>
      <c r="HY230">
        <v>11.6</v>
      </c>
      <c r="HZ230">
        <v>11.55</v>
      </c>
      <c r="IA230">
        <v>11.44</v>
      </c>
      <c r="IB230">
        <v>11.2</v>
      </c>
      <c r="IC230">
        <v>12.16</v>
      </c>
      <c r="ID230">
        <v>12.8</v>
      </c>
      <c r="IE230">
        <v>12.44</v>
      </c>
      <c r="IF230">
        <v>13.04</v>
      </c>
      <c r="IG230">
        <v>13.24</v>
      </c>
      <c r="IH230">
        <v>12.88</v>
      </c>
      <c r="II230">
        <v>12.5</v>
      </c>
      <c r="IJ230">
        <v>12.61</v>
      </c>
      <c r="IK230">
        <v>12.66</v>
      </c>
      <c r="IL230">
        <v>12.05</v>
      </c>
      <c r="IM230">
        <v>11.21</v>
      </c>
      <c r="IN230">
        <v>11.01</v>
      </c>
      <c r="IO230">
        <v>10.93</v>
      </c>
      <c r="IP230">
        <v>10.99</v>
      </c>
      <c r="IQ230">
        <v>11.31</v>
      </c>
      <c r="IR230">
        <v>11.08</v>
      </c>
      <c r="IS230">
        <v>10.69</v>
      </c>
      <c r="IT230">
        <v>10.97</v>
      </c>
      <c r="IU230">
        <v>11.16</v>
      </c>
      <c r="IV230">
        <v>11.4</v>
      </c>
      <c r="IW230">
        <v>11.4</v>
      </c>
      <c r="IX230">
        <v>11.35</v>
      </c>
      <c r="IY230">
        <v>10.8</v>
      </c>
      <c r="IZ230">
        <v>10.35</v>
      </c>
      <c r="JA230">
        <v>10.039999999999999</v>
      </c>
      <c r="JB230">
        <v>10.34</v>
      </c>
      <c r="JC230">
        <v>10.3</v>
      </c>
      <c r="JD230">
        <v>10.42</v>
      </c>
      <c r="JE230">
        <v>10.8</v>
      </c>
      <c r="JF230">
        <v>10.92</v>
      </c>
      <c r="JG230">
        <v>10.88</v>
      </c>
      <c r="JH230">
        <v>10.63</v>
      </c>
      <c r="JI230">
        <v>10.53</v>
      </c>
      <c r="JJ230">
        <v>11.52</v>
      </c>
      <c r="JK230">
        <v>12.2</v>
      </c>
      <c r="JL230">
        <v>11.6</v>
      </c>
      <c r="JM230">
        <v>11.79</v>
      </c>
      <c r="JN230">
        <v>11.85</v>
      </c>
      <c r="JO230">
        <v>11.8</v>
      </c>
      <c r="JP230">
        <v>11.65</v>
      </c>
      <c r="JQ230">
        <v>12</v>
      </c>
      <c r="JR230">
        <v>12.1</v>
      </c>
      <c r="JS230">
        <v>11.55</v>
      </c>
      <c r="JT230">
        <v>10.69</v>
      </c>
      <c r="JU230">
        <v>10.75</v>
      </c>
      <c r="JV230">
        <v>10.07</v>
      </c>
      <c r="JW230">
        <v>9.9499999999999993</v>
      </c>
      <c r="JX230">
        <v>10.07</v>
      </c>
      <c r="JY230">
        <v>10.18</v>
      </c>
      <c r="JZ230">
        <v>10.25</v>
      </c>
      <c r="KA230">
        <v>10.220000000000001</v>
      </c>
      <c r="KB230">
        <v>10.52</v>
      </c>
      <c r="KC230">
        <v>10.49</v>
      </c>
      <c r="KD230">
        <v>10.45</v>
      </c>
      <c r="KE230">
        <v>10.59</v>
      </c>
      <c r="KF230">
        <v>10.8</v>
      </c>
      <c r="KG230">
        <v>10.88</v>
      </c>
      <c r="KH230">
        <v>10.8</v>
      </c>
      <c r="KI230">
        <v>10.89</v>
      </c>
      <c r="KJ230">
        <v>10.11</v>
      </c>
      <c r="KK230">
        <v>10.09</v>
      </c>
      <c r="KL230">
        <v>10.050000000000001</v>
      </c>
      <c r="KM230">
        <v>9.89</v>
      </c>
      <c r="KN230">
        <v>10.17</v>
      </c>
      <c r="KO230">
        <v>10.25</v>
      </c>
      <c r="KP230">
        <v>11.25</v>
      </c>
      <c r="KQ230">
        <v>10.95</v>
      </c>
      <c r="KR230">
        <v>10.89</v>
      </c>
      <c r="KS230">
        <v>10.9</v>
      </c>
      <c r="KT230">
        <v>10.56</v>
      </c>
      <c r="KU230">
        <v>10.57</v>
      </c>
      <c r="KV230">
        <v>10.5</v>
      </c>
      <c r="KW230">
        <v>10.31</v>
      </c>
      <c r="KX230">
        <v>10.130000000000001</v>
      </c>
      <c r="KY230">
        <v>9.51</v>
      </c>
      <c r="KZ230">
        <v>9.61</v>
      </c>
      <c r="LA230">
        <v>9.65</v>
      </c>
      <c r="LB230">
        <v>9.69</v>
      </c>
      <c r="LC230">
        <v>9.98</v>
      </c>
      <c r="LD230">
        <v>10.07</v>
      </c>
      <c r="LE230">
        <v>10.1</v>
      </c>
      <c r="LF230">
        <v>10.08</v>
      </c>
      <c r="LG230">
        <v>9.89</v>
      </c>
      <c r="LH230">
        <v>9.6300000000000008</v>
      </c>
      <c r="LI230">
        <v>9.68</v>
      </c>
      <c r="LJ230">
        <v>9.9</v>
      </c>
      <c r="LK230">
        <v>10.24</v>
      </c>
      <c r="LL230">
        <v>9.6199999999999992</v>
      </c>
      <c r="LM230">
        <v>9.8699999999999992</v>
      </c>
      <c r="LN230">
        <v>10.3</v>
      </c>
      <c r="LO230">
        <v>10.28</v>
      </c>
      <c r="LP230">
        <v>10.210000000000001</v>
      </c>
      <c r="LQ230">
        <v>9.9</v>
      </c>
      <c r="LR230">
        <v>9.6300000000000008</v>
      </c>
      <c r="LS230">
        <v>9.82</v>
      </c>
      <c r="LT230">
        <v>10.67</v>
      </c>
      <c r="LU230">
        <v>10.85</v>
      </c>
      <c r="LV230">
        <v>11.16</v>
      </c>
      <c r="LW230">
        <v>11.05</v>
      </c>
      <c r="LX230">
        <v>11.16</v>
      </c>
      <c r="LY230">
        <v>11.06</v>
      </c>
      <c r="LZ230">
        <v>11.29</v>
      </c>
      <c r="MA230">
        <v>11.45</v>
      </c>
      <c r="MB230">
        <v>11.5</v>
      </c>
      <c r="MC230">
        <v>11.64</v>
      </c>
      <c r="MD230">
        <v>11.99</v>
      </c>
      <c r="ME230">
        <v>11.9</v>
      </c>
      <c r="MF230">
        <v>11.63</v>
      </c>
      <c r="MG230">
        <v>12.2</v>
      </c>
      <c r="MH230">
        <v>11.48</v>
      </c>
      <c r="MI230">
        <v>11.32</v>
      </c>
      <c r="MJ230">
        <v>11.26</v>
      </c>
      <c r="MK230">
        <v>11.35</v>
      </c>
      <c r="ML230">
        <v>11.43</v>
      </c>
      <c r="MM230">
        <v>11.66</v>
      </c>
      <c r="MN230">
        <v>11.62</v>
      </c>
      <c r="MO230">
        <v>11.85</v>
      </c>
      <c r="MP230">
        <v>12.05</v>
      </c>
      <c r="MQ230">
        <v>12.3</v>
      </c>
      <c r="MR230">
        <v>12.15</v>
      </c>
      <c r="MS230">
        <v>11.94</v>
      </c>
      <c r="MT230">
        <v>12.19</v>
      </c>
      <c r="MU230">
        <v>12.28</v>
      </c>
      <c r="MV230">
        <v>12.46</v>
      </c>
      <c r="MW230">
        <v>12.46</v>
      </c>
      <c r="MX230">
        <v>12.2</v>
      </c>
      <c r="MY230">
        <v>11.84</v>
      </c>
      <c r="MZ230">
        <v>11.86</v>
      </c>
      <c r="NA230">
        <v>11.85</v>
      </c>
      <c r="NB230">
        <v>11.82</v>
      </c>
      <c r="NC230">
        <v>12</v>
      </c>
      <c r="ND230">
        <v>12.12</v>
      </c>
      <c r="NE230">
        <v>12.43</v>
      </c>
      <c r="NF230">
        <v>12.1</v>
      </c>
      <c r="NG230">
        <v>12.38</v>
      </c>
      <c r="NH230">
        <v>12.24</v>
      </c>
      <c r="NI230">
        <v>11.67</v>
      </c>
      <c r="NJ230">
        <v>11.44</v>
      </c>
      <c r="NK230">
        <v>11.35</v>
      </c>
      <c r="NL230">
        <v>11.51</v>
      </c>
      <c r="NM230">
        <v>11.51</v>
      </c>
      <c r="NN230">
        <v>11.5</v>
      </c>
      <c r="NO230">
        <v>11.29</v>
      </c>
      <c r="NP230">
        <v>11.52</v>
      </c>
      <c r="NQ230">
        <v>11.48</v>
      </c>
      <c r="NR230">
        <v>11.37</v>
      </c>
      <c r="NS230">
        <v>11.07</v>
      </c>
      <c r="NT230">
        <v>10.82</v>
      </c>
      <c r="NU230">
        <v>11.05</v>
      </c>
      <c r="NV230">
        <v>11.01</v>
      </c>
      <c r="NW230">
        <v>10.93</v>
      </c>
      <c r="NX230">
        <v>10.61</v>
      </c>
      <c r="NY230">
        <v>10.52</v>
      </c>
      <c r="NZ230">
        <v>10.6</v>
      </c>
      <c r="OA230">
        <v>10.1</v>
      </c>
      <c r="OB230">
        <v>10.199999999999999</v>
      </c>
      <c r="OC230">
        <v>10.42</v>
      </c>
      <c r="OD230">
        <v>10.66</v>
      </c>
      <c r="OE230">
        <v>10.69</v>
      </c>
      <c r="OF230">
        <v>10.7</v>
      </c>
      <c r="OG230">
        <v>10.84</v>
      </c>
      <c r="OH230">
        <v>10.86</v>
      </c>
      <c r="OI230">
        <v>10.87</v>
      </c>
      <c r="OJ230">
        <v>11.24</v>
      </c>
      <c r="OK230">
        <v>11.31</v>
      </c>
      <c r="OL230">
        <v>11.19</v>
      </c>
      <c r="OM230">
        <v>11.19</v>
      </c>
      <c r="ON230">
        <v>11.19</v>
      </c>
      <c r="OO230">
        <v>11.19</v>
      </c>
      <c r="OP230">
        <v>11.19</v>
      </c>
      <c r="OQ230">
        <v>11.19</v>
      </c>
      <c r="OR230">
        <v>11.19</v>
      </c>
      <c r="OS230">
        <v>11.19</v>
      </c>
      <c r="OT230">
        <v>11.19</v>
      </c>
      <c r="OU230">
        <v>11.19</v>
      </c>
      <c r="OV230">
        <v>10.64</v>
      </c>
      <c r="OW230">
        <v>11.52</v>
      </c>
      <c r="OX230">
        <v>12.67</v>
      </c>
      <c r="OY230">
        <v>12.67</v>
      </c>
      <c r="OZ230">
        <v>12.55</v>
      </c>
      <c r="PA230">
        <v>12.95</v>
      </c>
      <c r="PB230">
        <v>13.1</v>
      </c>
      <c r="PC230">
        <v>13.18</v>
      </c>
      <c r="PD230">
        <v>13.24</v>
      </c>
      <c r="PE230">
        <v>13.27</v>
      </c>
      <c r="PF230">
        <v>13.06</v>
      </c>
      <c r="PG230">
        <v>11.96</v>
      </c>
      <c r="PH230">
        <v>11.78</v>
      </c>
      <c r="PI230">
        <v>11.39</v>
      </c>
      <c r="PJ230">
        <v>11.46</v>
      </c>
      <c r="PK230">
        <v>11.8</v>
      </c>
      <c r="PL230">
        <v>11.73</v>
      </c>
      <c r="PM230">
        <v>12.75</v>
      </c>
      <c r="PN230">
        <v>12.83</v>
      </c>
      <c r="PO230">
        <v>12.65</v>
      </c>
      <c r="PP230">
        <v>12.58</v>
      </c>
      <c r="PQ230">
        <v>12.36</v>
      </c>
      <c r="PR230">
        <v>12.09</v>
      </c>
      <c r="PS230">
        <v>13.1</v>
      </c>
      <c r="PT230">
        <v>12.9</v>
      </c>
      <c r="PU230">
        <v>13.38</v>
      </c>
      <c r="PV230">
        <v>13.35</v>
      </c>
      <c r="PW230">
        <v>13.27</v>
      </c>
      <c r="PX230">
        <v>13.85</v>
      </c>
      <c r="PY230">
        <v>13.44</v>
      </c>
      <c r="PZ230">
        <v>13.16</v>
      </c>
      <c r="QA230">
        <v>13.6</v>
      </c>
      <c r="QB230">
        <v>13.3</v>
      </c>
      <c r="QC230">
        <v>13.78</v>
      </c>
      <c r="QD230">
        <v>13.63</v>
      </c>
      <c r="QE230">
        <v>13.41</v>
      </c>
      <c r="QF230">
        <v>13.25</v>
      </c>
      <c r="QG230">
        <v>13.18</v>
      </c>
      <c r="QH230">
        <v>13.02</v>
      </c>
      <c r="QI230">
        <v>11.96</v>
      </c>
      <c r="QJ230">
        <v>12.14</v>
      </c>
      <c r="QK230">
        <v>12.09</v>
      </c>
      <c r="QL230">
        <v>11.98</v>
      </c>
      <c r="QM230">
        <v>11.91</v>
      </c>
      <c r="QN230">
        <v>12.2</v>
      </c>
      <c r="QO230">
        <v>12.32</v>
      </c>
      <c r="QP230">
        <v>12.27</v>
      </c>
      <c r="QQ230">
        <v>12.25</v>
      </c>
      <c r="QR230">
        <v>12.1</v>
      </c>
      <c r="QS230">
        <v>11.32</v>
      </c>
      <c r="QT230">
        <v>11.48</v>
      </c>
      <c r="QU230">
        <v>11.29</v>
      </c>
      <c r="QV230">
        <v>11.51</v>
      </c>
      <c r="QW230">
        <v>11.6</v>
      </c>
      <c r="QX230">
        <v>11.56</v>
      </c>
      <c r="QY230">
        <v>11.48</v>
      </c>
      <c r="QZ230">
        <v>11.44</v>
      </c>
      <c r="RA230">
        <v>11.2</v>
      </c>
      <c r="RB230">
        <v>11.4</v>
      </c>
      <c r="RC230">
        <v>11.4</v>
      </c>
      <c r="RD230">
        <v>11.78</v>
      </c>
      <c r="RE230">
        <v>11.63</v>
      </c>
      <c r="RF230">
        <v>11.76</v>
      </c>
      <c r="RG230">
        <v>11.56</v>
      </c>
      <c r="RH230">
        <v>11.41</v>
      </c>
      <c r="RI230">
        <v>11.3</v>
      </c>
      <c r="RJ230">
        <v>11.29</v>
      </c>
      <c r="RK230">
        <v>10.97</v>
      </c>
      <c r="RL230">
        <v>10.54</v>
      </c>
      <c r="RM230">
        <v>10.48</v>
      </c>
      <c r="RN230">
        <v>10.6</v>
      </c>
      <c r="RO230">
        <v>10.6</v>
      </c>
      <c r="RP230">
        <v>10.43</v>
      </c>
      <c r="RQ230">
        <v>10.15</v>
      </c>
      <c r="RR230">
        <v>10.24</v>
      </c>
      <c r="RS230">
        <v>11.09</v>
      </c>
      <c r="RT230">
        <v>10.83</v>
      </c>
      <c r="RU230">
        <v>10.72</v>
      </c>
      <c r="RV230">
        <v>10.7</v>
      </c>
      <c r="RW230">
        <v>10.87</v>
      </c>
      <c r="RX230">
        <v>10.82</v>
      </c>
      <c r="RY230">
        <v>10.49</v>
      </c>
      <c r="RZ230">
        <v>10.61</v>
      </c>
      <c r="SA230">
        <v>10.44</v>
      </c>
      <c r="SB230">
        <v>10.4</v>
      </c>
      <c r="SC230">
        <v>10.07</v>
      </c>
      <c r="SD230">
        <v>9.8800000000000008</v>
      </c>
      <c r="SE230">
        <v>9.91</v>
      </c>
      <c r="SF230">
        <v>10.24</v>
      </c>
      <c r="SG230">
        <v>10.199999999999999</v>
      </c>
      <c r="SH230">
        <v>10.41</v>
      </c>
      <c r="SI230">
        <v>10.35</v>
      </c>
      <c r="SJ230">
        <v>10.5</v>
      </c>
      <c r="SK230">
        <v>10.42</v>
      </c>
      <c r="SL230">
        <v>10.26</v>
      </c>
      <c r="SM230">
        <v>9.9499999999999993</v>
      </c>
      <c r="SN230">
        <v>9.7200000000000006</v>
      </c>
      <c r="SO230">
        <v>9.68</v>
      </c>
      <c r="SP230">
        <v>9.94</v>
      </c>
      <c r="SQ230">
        <v>10.1</v>
      </c>
      <c r="SR230">
        <v>10.1</v>
      </c>
      <c r="SS230">
        <v>10.23</v>
      </c>
      <c r="ST230">
        <v>10.37</v>
      </c>
      <c r="SU230">
        <v>10.3</v>
      </c>
      <c r="SV230">
        <v>10.48</v>
      </c>
      <c r="SW230">
        <v>10.62</v>
      </c>
      <c r="SX230">
        <v>10.55</v>
      </c>
      <c r="SY230">
        <v>10.5</v>
      </c>
      <c r="SZ230">
        <v>10.43</v>
      </c>
      <c r="TA230">
        <v>10.26</v>
      </c>
      <c r="TB230">
        <v>10.130000000000001</v>
      </c>
      <c r="TC230">
        <v>10.15</v>
      </c>
      <c r="TD230">
        <v>10.02</v>
      </c>
      <c r="TE230">
        <v>10.82</v>
      </c>
      <c r="TF230">
        <v>10.7</v>
      </c>
      <c r="TG230">
        <v>10.84</v>
      </c>
      <c r="TH230">
        <v>10.65</v>
      </c>
      <c r="TI230">
        <v>10.6</v>
      </c>
      <c r="TJ230">
        <v>10.97</v>
      </c>
      <c r="TK230">
        <v>10.93</v>
      </c>
      <c r="TL230">
        <v>11.22</v>
      </c>
      <c r="TM230">
        <v>11.21</v>
      </c>
      <c r="TN230">
        <v>11.16</v>
      </c>
      <c r="TO230">
        <v>11.09</v>
      </c>
      <c r="TP230">
        <v>11.22</v>
      </c>
      <c r="TQ230">
        <v>10.89</v>
      </c>
      <c r="TR230">
        <v>10.76</v>
      </c>
      <c r="TS230">
        <v>10</v>
      </c>
      <c r="TT230">
        <v>9.93</v>
      </c>
      <c r="TU230">
        <v>10.029999999999999</v>
      </c>
      <c r="TV230">
        <v>10.25</v>
      </c>
      <c r="TW230">
        <v>9.61</v>
      </c>
      <c r="TX230">
        <v>9.24</v>
      </c>
      <c r="TY230">
        <v>8.89</v>
      </c>
      <c r="TZ230">
        <v>8.4600000000000009</v>
      </c>
      <c r="UA230">
        <v>8.3000000000000007</v>
      </c>
      <c r="UB230">
        <v>8.35</v>
      </c>
      <c r="UC230">
        <v>8.32</v>
      </c>
      <c r="UD230">
        <v>8.35</v>
      </c>
      <c r="UE230">
        <v>8.41</v>
      </c>
      <c r="UF230">
        <v>7.9</v>
      </c>
      <c r="UG230">
        <v>8.15</v>
      </c>
      <c r="UH230">
        <v>7.85</v>
      </c>
      <c r="UI230">
        <v>7.68</v>
      </c>
      <c r="UJ230">
        <v>7.47</v>
      </c>
      <c r="UK230">
        <v>7.58</v>
      </c>
      <c r="UL230">
        <v>7.48</v>
      </c>
      <c r="UM230">
        <v>7.48</v>
      </c>
      <c r="UN230">
        <v>7.16</v>
      </c>
      <c r="UO230">
        <v>6.9</v>
      </c>
      <c r="UP230">
        <v>6.64</v>
      </c>
      <c r="UQ230">
        <v>7.25</v>
      </c>
      <c r="UR230">
        <v>7.24</v>
      </c>
      <c r="US230">
        <v>7.33</v>
      </c>
      <c r="UT230">
        <v>7.22</v>
      </c>
      <c r="UU230">
        <v>6.79</v>
      </c>
      <c r="UV230">
        <v>6.52</v>
      </c>
      <c r="UW230">
        <v>7.08</v>
      </c>
      <c r="UX230">
        <v>6.84</v>
      </c>
      <c r="UY230">
        <v>6.91</v>
      </c>
      <c r="UZ230">
        <v>7.2</v>
      </c>
      <c r="VA230">
        <v>7.23</v>
      </c>
      <c r="VB230">
        <v>7.29</v>
      </c>
      <c r="VC230">
        <v>7.27</v>
      </c>
      <c r="VD230">
        <v>7.48</v>
      </c>
      <c r="VE230">
        <v>7.45</v>
      </c>
      <c r="VF230">
        <v>7.33</v>
      </c>
      <c r="VG230">
        <v>7.42</v>
      </c>
      <c r="VH230">
        <v>7.72</v>
      </c>
      <c r="VI230">
        <v>7.8</v>
      </c>
      <c r="VJ230">
        <v>7.95</v>
      </c>
      <c r="VK230">
        <v>8.0299999999999994</v>
      </c>
      <c r="VL230">
        <v>7.97</v>
      </c>
      <c r="VM230">
        <v>7.94</v>
      </c>
      <c r="VN230">
        <v>7.95</v>
      </c>
      <c r="VO230">
        <v>7.93</v>
      </c>
      <c r="VP230">
        <v>7.9</v>
      </c>
      <c r="VQ230">
        <v>8.15</v>
      </c>
      <c r="VR230">
        <v>8.33</v>
      </c>
      <c r="VS230">
        <v>8.1999999999999993</v>
      </c>
      <c r="VT230">
        <v>8.34</v>
      </c>
      <c r="VU230">
        <v>8.1999999999999993</v>
      </c>
      <c r="VV230">
        <v>8.18</v>
      </c>
      <c r="VW230">
        <v>8.27</v>
      </c>
      <c r="VX230">
        <v>8.33</v>
      </c>
      <c r="VY230">
        <v>9.15</v>
      </c>
      <c r="VZ230">
        <v>9.5</v>
      </c>
      <c r="WA230">
        <v>9.69</v>
      </c>
      <c r="WB230">
        <v>9.2799999999999994</v>
      </c>
      <c r="WC230">
        <v>9.08</v>
      </c>
      <c r="WD230">
        <v>9.1199999999999992</v>
      </c>
      <c r="WE230">
        <v>9.06</v>
      </c>
      <c r="WF230">
        <v>9.1300000000000008</v>
      </c>
      <c r="WG230">
        <v>8.39</v>
      </c>
      <c r="WH230">
        <v>8.27</v>
      </c>
      <c r="WI230">
        <v>8.4700000000000006</v>
      </c>
      <c r="WJ230">
        <v>8.51</v>
      </c>
      <c r="WK230">
        <v>8.34</v>
      </c>
      <c r="WL230">
        <v>8.2899999999999991</v>
      </c>
      <c r="WM230">
        <v>8.14</v>
      </c>
      <c r="WN230">
        <v>8.0500000000000007</v>
      </c>
      <c r="WO230">
        <v>8.0299999999999994</v>
      </c>
      <c r="WP230">
        <v>7.98</v>
      </c>
      <c r="WQ230">
        <v>8.39</v>
      </c>
      <c r="WR230">
        <v>8.48</v>
      </c>
      <c r="WS230">
        <v>8.33</v>
      </c>
      <c r="WT230">
        <v>8.56</v>
      </c>
      <c r="WU230">
        <v>8.58</v>
      </c>
      <c r="WV230">
        <v>8.1999999999999993</v>
      </c>
      <c r="WW230">
        <v>8.25</v>
      </c>
      <c r="WX230">
        <v>8.85</v>
      </c>
      <c r="WY230">
        <v>8.82</v>
      </c>
      <c r="WZ230">
        <v>8.74</v>
      </c>
      <c r="XA230">
        <v>8.68</v>
      </c>
      <c r="XB230">
        <v>8.5500000000000007</v>
      </c>
      <c r="XC230">
        <v>8.81</v>
      </c>
      <c r="XD230">
        <v>8.77</v>
      </c>
      <c r="XE230">
        <v>8.74</v>
      </c>
      <c r="XF230">
        <v>8.6</v>
      </c>
      <c r="XG230">
        <v>8.48</v>
      </c>
      <c r="XH230">
        <v>8.9600000000000009</v>
      </c>
      <c r="XI230">
        <v>8.69</v>
      </c>
      <c r="XJ230">
        <v>8.59</v>
      </c>
      <c r="XK230">
        <v>8.74</v>
      </c>
      <c r="XL230">
        <v>8.89</v>
      </c>
      <c r="XM230">
        <v>9.18</v>
      </c>
      <c r="XN230">
        <v>9.07</v>
      </c>
      <c r="XO230">
        <v>8.7899999999999991</v>
      </c>
      <c r="XP230">
        <v>8.7799999999999994</v>
      </c>
      <c r="XQ230">
        <v>8.86</v>
      </c>
      <c r="XR230">
        <v>8.83</v>
      </c>
      <c r="XS230">
        <v>8.61</v>
      </c>
      <c r="XT230">
        <v>8.56</v>
      </c>
      <c r="XU230">
        <v>8.76</v>
      </c>
      <c r="XV230">
        <v>8.69</v>
      </c>
      <c r="XW230">
        <v>8.85</v>
      </c>
      <c r="XX230">
        <v>8.85</v>
      </c>
      <c r="XY230">
        <v>8.93</v>
      </c>
      <c r="XZ230">
        <v>9.07</v>
      </c>
      <c r="YA230">
        <v>8.9700000000000006</v>
      </c>
      <c r="YB230">
        <v>8.68</v>
      </c>
      <c r="YC230">
        <v>8.7200000000000006</v>
      </c>
      <c r="YD230">
        <v>8.82</v>
      </c>
      <c r="YE230">
        <v>8.65</v>
      </c>
      <c r="YF230">
        <v>9.14</v>
      </c>
      <c r="YG230">
        <v>8.66</v>
      </c>
      <c r="YH230">
        <v>8.49</v>
      </c>
      <c r="YI230">
        <v>8.4</v>
      </c>
      <c r="YJ230">
        <v>8.4499999999999993</v>
      </c>
      <c r="YK230">
        <v>8.3800000000000008</v>
      </c>
      <c r="YL230">
        <v>8.3000000000000007</v>
      </c>
      <c r="YM230">
        <v>8.2899999999999991</v>
      </c>
      <c r="YN230">
        <v>8.33</v>
      </c>
      <c r="YO230">
        <v>8.3800000000000008</v>
      </c>
      <c r="YP230">
        <v>8.36</v>
      </c>
      <c r="YQ230">
        <v>8.3000000000000007</v>
      </c>
      <c r="YR230">
        <v>8.24</v>
      </c>
      <c r="YS230">
        <v>8.15</v>
      </c>
      <c r="YT230">
        <v>8.0299999999999994</v>
      </c>
      <c r="YU230">
        <v>7.85</v>
      </c>
      <c r="YV230">
        <v>7.62</v>
      </c>
      <c r="YW230">
        <v>7.46</v>
      </c>
      <c r="YX230">
        <v>7.36</v>
      </c>
      <c r="YY230">
        <v>7.31</v>
      </c>
      <c r="YZ230">
        <v>7.4</v>
      </c>
      <c r="ZA230">
        <v>7.4</v>
      </c>
      <c r="ZB230">
        <v>7.51</v>
      </c>
      <c r="ZC230">
        <v>7.4</v>
      </c>
      <c r="ZD230">
        <v>7.27</v>
      </c>
      <c r="ZE230">
        <v>7.2</v>
      </c>
      <c r="ZF230">
        <v>7.03</v>
      </c>
      <c r="ZG230">
        <v>7.08</v>
      </c>
      <c r="ZH230">
        <v>6.93</v>
      </c>
      <c r="ZI230">
        <v>6.92</v>
      </c>
      <c r="ZJ230">
        <v>6.74</v>
      </c>
      <c r="ZK230">
        <v>6.41</v>
      </c>
      <c r="ZL230">
        <v>6.35</v>
      </c>
      <c r="ZM230">
        <v>6.56</v>
      </c>
      <c r="ZN230">
        <v>6.6</v>
      </c>
      <c r="ZO230">
        <v>6.49</v>
      </c>
      <c r="ZP230">
        <v>6.69</v>
      </c>
      <c r="ZQ230">
        <v>6.96</v>
      </c>
      <c r="ZR230">
        <v>6.8</v>
      </c>
      <c r="ZS230">
        <v>6.68</v>
      </c>
      <c r="ZT230">
        <v>6.55</v>
      </c>
      <c r="ZU230">
        <v>6.35</v>
      </c>
      <c r="ZV230">
        <v>6.19</v>
      </c>
      <c r="ZW230">
        <v>6.16</v>
      </c>
      <c r="ZX230">
        <v>6.15</v>
      </c>
      <c r="ZY230">
        <v>6.35</v>
      </c>
      <c r="ZZ230">
        <v>6.74</v>
      </c>
      <c r="AAA230">
        <v>6.66</v>
      </c>
      <c r="AAB230">
        <v>6.65</v>
      </c>
      <c r="AAC230">
        <v>7.26</v>
      </c>
      <c r="AAD230">
        <v>7.05</v>
      </c>
      <c r="AAE230">
        <v>7.64</v>
      </c>
      <c r="AAF230">
        <v>8.1</v>
      </c>
      <c r="AAG230">
        <v>7.36</v>
      </c>
      <c r="AAH230">
        <v>6.89</v>
      </c>
      <c r="AAI230">
        <v>6.7</v>
      </c>
      <c r="AAJ230">
        <v>6.84</v>
      </c>
      <c r="AAK230">
        <v>6.81</v>
      </c>
      <c r="AAL230">
        <v>6.79</v>
      </c>
      <c r="AAM230">
        <v>6.78</v>
      </c>
      <c r="AAN230">
        <v>6.64</v>
      </c>
      <c r="AAO230">
        <v>6.48</v>
      </c>
      <c r="AAP230">
        <v>6.74</v>
      </c>
      <c r="AAQ230">
        <v>6.92</v>
      </c>
      <c r="AAR230">
        <v>6.95</v>
      </c>
      <c r="AAS230">
        <v>6.86</v>
      </c>
      <c r="AAT230">
        <v>6.91</v>
      </c>
      <c r="AAU230">
        <v>6.65</v>
      </c>
      <c r="AAV230">
        <v>6.66</v>
      </c>
      <c r="AAW230">
        <v>6.88</v>
      </c>
      <c r="AAX230">
        <v>7.09</v>
      </c>
      <c r="AAY230">
        <v>7.05</v>
      </c>
      <c r="AAZ230">
        <v>7.2</v>
      </c>
      <c r="ABA230">
        <v>7.13</v>
      </c>
      <c r="ABB230">
        <v>7.02</v>
      </c>
      <c r="ABC230">
        <v>6.89</v>
      </c>
      <c r="ABD230">
        <v>6.67</v>
      </c>
      <c r="ABE230">
        <v>6.68</v>
      </c>
      <c r="ABF230">
        <v>6.65</v>
      </c>
      <c r="ABG230">
        <v>6.47</v>
      </c>
      <c r="ABH230">
        <v>6.35</v>
      </c>
      <c r="ABI230">
        <v>6.43</v>
      </c>
      <c r="ABJ230">
        <v>6.36</v>
      </c>
      <c r="ABK230">
        <v>6.42</v>
      </c>
      <c r="ABL230">
        <v>6.37</v>
      </c>
      <c r="ABM230">
        <v>6.65</v>
      </c>
      <c r="ABN230">
        <v>6.6</v>
      </c>
      <c r="ABO230">
        <v>6.71</v>
      </c>
      <c r="ABP230">
        <v>6.75</v>
      </c>
      <c r="ABQ230">
        <v>6.7</v>
      </c>
      <c r="ABR230">
        <v>6.53</v>
      </c>
      <c r="ABS230">
        <v>6.51</v>
      </c>
      <c r="ABT230">
        <v>6.59</v>
      </c>
      <c r="ABU230">
        <v>6.71</v>
      </c>
      <c r="ABV230">
        <v>6.67</v>
      </c>
      <c r="ABW230">
        <v>6.62</v>
      </c>
      <c r="ABX230">
        <v>6.93</v>
      </c>
      <c r="ABY230">
        <v>6.65</v>
      </c>
      <c r="ABZ230">
        <v>6.65</v>
      </c>
      <c r="ACA230">
        <v>6.65</v>
      </c>
      <c r="ACB230">
        <v>6.55</v>
      </c>
      <c r="ACC230">
        <v>6.39</v>
      </c>
      <c r="ACD230">
        <v>6.26</v>
      </c>
      <c r="ACE230">
        <v>6.4</v>
      </c>
      <c r="ACF230">
        <v>6.74</v>
      </c>
      <c r="ACG230">
        <v>6.64</v>
      </c>
      <c r="ACH230">
        <v>6.55</v>
      </c>
      <c r="ACI230">
        <v>6.49</v>
      </c>
      <c r="ACJ230">
        <v>6.38</v>
      </c>
      <c r="ACK230">
        <v>6.3</v>
      </c>
      <c r="ACL230">
        <v>6.38</v>
      </c>
      <c r="ACM230">
        <v>6.38</v>
      </c>
      <c r="ACN230">
        <v>6.77</v>
      </c>
      <c r="ACO230">
        <v>6.62</v>
      </c>
      <c r="ACP230">
        <v>6.41</v>
      </c>
      <c r="ACQ230">
        <v>6.27</v>
      </c>
      <c r="ACR230">
        <v>6.3</v>
      </c>
      <c r="ACS230">
        <v>6.38</v>
      </c>
      <c r="ACT230">
        <v>6.34</v>
      </c>
      <c r="ACU230">
        <v>6.34</v>
      </c>
      <c r="ACV230">
        <v>6.43</v>
      </c>
      <c r="ACW230">
        <v>6.28</v>
      </c>
      <c r="ACX230">
        <v>6.1</v>
      </c>
      <c r="ACY230">
        <v>5.97</v>
      </c>
      <c r="ACZ230">
        <v>5.83</v>
      </c>
      <c r="ADA230">
        <v>5.75</v>
      </c>
      <c r="ADB230">
        <v>5.58</v>
      </c>
      <c r="ADC230">
        <v>5.82</v>
      </c>
      <c r="ADD230">
        <v>5.88</v>
      </c>
      <c r="ADE230">
        <v>5.96</v>
      </c>
      <c r="ADF230">
        <v>6.3</v>
      </c>
      <c r="ADG230">
        <v>6.14</v>
      </c>
      <c r="ADH230">
        <v>6.09</v>
      </c>
      <c r="ADI230">
        <v>6.05</v>
      </c>
      <c r="ADJ230">
        <v>6.25</v>
      </c>
      <c r="ADK230">
        <v>6.5</v>
      </c>
      <c r="ADL230">
        <v>6.49</v>
      </c>
      <c r="ADM230">
        <v>6.44</v>
      </c>
      <c r="ADN230">
        <v>6.46</v>
      </c>
      <c r="ADO230">
        <v>6.44</v>
      </c>
      <c r="ADP230">
        <v>6.36</v>
      </c>
      <c r="ADQ230">
        <v>6.88</v>
      </c>
      <c r="ADR230">
        <v>6.87</v>
      </c>
      <c r="ADS230">
        <v>6.8</v>
      </c>
      <c r="ADT230">
        <v>6.65</v>
      </c>
      <c r="ADU230">
        <v>6.72</v>
      </c>
      <c r="ADV230">
        <v>6.87</v>
      </c>
      <c r="ADW230">
        <v>6.85</v>
      </c>
      <c r="ADX230">
        <v>6.9</v>
      </c>
      <c r="ADY230">
        <v>7.11</v>
      </c>
      <c r="ADZ230">
        <v>7.63</v>
      </c>
      <c r="AEA230">
        <v>7.01</v>
      </c>
      <c r="AEB230">
        <v>6.87</v>
      </c>
      <c r="AEC230">
        <v>7.08</v>
      </c>
      <c r="AED230">
        <v>7.01</v>
      </c>
      <c r="AEE230">
        <v>7.01</v>
      </c>
      <c r="AEF230">
        <v>7.01</v>
      </c>
      <c r="AEG230">
        <v>7.01</v>
      </c>
      <c r="AEH230">
        <v>7.01</v>
      </c>
      <c r="AEI230">
        <v>7.37</v>
      </c>
      <c r="AEJ230">
        <v>6.88</v>
      </c>
      <c r="AEK230">
        <v>6.57</v>
      </c>
      <c r="AEL230">
        <v>6.62</v>
      </c>
      <c r="AEM230">
        <v>6.75</v>
      </c>
      <c r="AEN230">
        <v>6.68</v>
      </c>
      <c r="AEO230">
        <v>6.65</v>
      </c>
      <c r="AEP230">
        <v>6.61</v>
      </c>
      <c r="AEQ230">
        <v>6.65</v>
      </c>
      <c r="AER230">
        <v>6.56</v>
      </c>
      <c r="AES230">
        <v>6.56</v>
      </c>
      <c r="AET230">
        <v>6.56</v>
      </c>
      <c r="AEU230">
        <v>6.58</v>
      </c>
      <c r="AEV230">
        <v>6.64</v>
      </c>
      <c r="AEW230">
        <v>6.65</v>
      </c>
      <c r="AEX230">
        <v>6.73</v>
      </c>
      <c r="AEY230">
        <v>6.89</v>
      </c>
      <c r="AEZ230">
        <v>6.78</v>
      </c>
      <c r="AFA230">
        <v>6.7</v>
      </c>
      <c r="AFB230">
        <v>6.84</v>
      </c>
      <c r="AFC230">
        <v>6.88</v>
      </c>
      <c r="AFD230">
        <v>6.96</v>
      </c>
      <c r="AFE230">
        <v>6.95</v>
      </c>
      <c r="AFF230">
        <v>6.91</v>
      </c>
      <c r="AFG230">
        <v>6.73</v>
      </c>
      <c r="AFH230">
        <v>6.81</v>
      </c>
      <c r="AFI230">
        <v>7.15</v>
      </c>
      <c r="AFJ230">
        <v>7.26</v>
      </c>
      <c r="AFK230">
        <v>7.25</v>
      </c>
      <c r="AFL230">
        <v>7.22</v>
      </c>
      <c r="AFM230">
        <v>6.94</v>
      </c>
      <c r="AFN230">
        <v>6.94</v>
      </c>
      <c r="AFO230">
        <v>6.8</v>
      </c>
      <c r="AFP230">
        <v>6.67</v>
      </c>
      <c r="AFQ230">
        <v>6.49</v>
      </c>
      <c r="AFR230">
        <v>6.65</v>
      </c>
      <c r="AFS230">
        <v>6.96</v>
      </c>
      <c r="AFT230">
        <v>6.75</v>
      </c>
      <c r="AFU230">
        <v>6.8</v>
      </c>
      <c r="AFV230">
        <v>6.78</v>
      </c>
      <c r="AFW230">
        <v>6.68</v>
      </c>
      <c r="AFX230">
        <v>6.53</v>
      </c>
      <c r="AFY230">
        <v>6.5</v>
      </c>
      <c r="AFZ230">
        <v>6.5</v>
      </c>
      <c r="AGA230">
        <v>6.48</v>
      </c>
      <c r="AGB230">
        <v>6.47</v>
      </c>
      <c r="AGC230">
        <v>6.28</v>
      </c>
      <c r="AGD230">
        <v>6.5</v>
      </c>
      <c r="AGE230">
        <v>6.45</v>
      </c>
      <c r="AGF230">
        <v>6.46</v>
      </c>
      <c r="AGG230">
        <v>6.4</v>
      </c>
      <c r="AGH230">
        <v>6.31</v>
      </c>
      <c r="AGI230">
        <v>6.22</v>
      </c>
      <c r="AGJ230">
        <v>6.24</v>
      </c>
      <c r="AGK230">
        <v>6.25</v>
      </c>
      <c r="AGL230">
        <v>6.45</v>
      </c>
      <c r="AGM230">
        <v>6.35</v>
      </c>
      <c r="AGN230">
        <v>6.41</v>
      </c>
      <c r="AGO230">
        <v>6.26</v>
      </c>
      <c r="AGP230">
        <v>6.23</v>
      </c>
      <c r="AGQ230">
        <v>6.14</v>
      </c>
      <c r="AGR230">
        <v>6.12</v>
      </c>
      <c r="AGS230">
        <v>6.2</v>
      </c>
      <c r="AGT230">
        <v>6.27</v>
      </c>
      <c r="AGU230">
        <v>6.32</v>
      </c>
      <c r="AGV230">
        <v>6.31</v>
      </c>
      <c r="AGW230">
        <v>6.35</v>
      </c>
      <c r="AGX230">
        <v>6.4</v>
      </c>
      <c r="AGY230">
        <v>6.41</v>
      </c>
      <c r="AGZ230">
        <v>6.41</v>
      </c>
      <c r="AHA230">
        <v>6.33</v>
      </c>
      <c r="AHB230">
        <v>6.38</v>
      </c>
      <c r="AHC230">
        <v>6.55</v>
      </c>
      <c r="AHD230">
        <v>6.72</v>
      </c>
      <c r="AHE230">
        <v>6.66</v>
      </c>
      <c r="AHF230">
        <v>6.8</v>
      </c>
      <c r="AHG230">
        <v>6.68</v>
      </c>
      <c r="AHH230">
        <v>6.59</v>
      </c>
      <c r="AHI230">
        <v>6.67</v>
      </c>
      <c r="AHJ230">
        <v>6.73</v>
      </c>
      <c r="AHK230">
        <v>6.74</v>
      </c>
      <c r="AHL230">
        <v>6.83</v>
      </c>
      <c r="AHM230">
        <v>6.8</v>
      </c>
      <c r="AHN230">
        <v>6.74</v>
      </c>
      <c r="AHO230">
        <v>6.56</v>
      </c>
      <c r="AHP230">
        <v>6.49</v>
      </c>
      <c r="AHQ230">
        <v>6.46</v>
      </c>
      <c r="AHR230">
        <v>6.42</v>
      </c>
      <c r="AHS230">
        <v>6.23</v>
      </c>
      <c r="AHT230">
        <v>6.18</v>
      </c>
      <c r="AHU230">
        <v>6.55</v>
      </c>
      <c r="AHV230">
        <v>6.2</v>
      </c>
      <c r="AHW230">
        <v>6.17</v>
      </c>
      <c r="AHX230">
        <v>6.14</v>
      </c>
      <c r="AHY230">
        <v>5.99</v>
      </c>
      <c r="AHZ230">
        <v>5.85</v>
      </c>
      <c r="AIA230">
        <v>5.33</v>
      </c>
      <c r="AIB230">
        <v>5.3</v>
      </c>
      <c r="AIC230">
        <v>5.26</v>
      </c>
      <c r="AID230">
        <v>5.3</v>
      </c>
      <c r="AIE230">
        <v>5.39</v>
      </c>
      <c r="AIF230">
        <v>5.31</v>
      </c>
      <c r="AIG230">
        <v>5.3</v>
      </c>
      <c r="AIH230">
        <v>5.29</v>
      </c>
      <c r="AII230">
        <v>5.79</v>
      </c>
      <c r="AIJ230">
        <v>6.24</v>
      </c>
      <c r="AIK230">
        <v>6.35</v>
      </c>
      <c r="AIL230">
        <v>6.18</v>
      </c>
      <c r="AIM230">
        <v>6.23</v>
      </c>
      <c r="AIN230">
        <v>6.16</v>
      </c>
      <c r="AIO230">
        <v>6.03</v>
      </c>
      <c r="AIP230">
        <v>6.08</v>
      </c>
      <c r="AIQ230">
        <v>6</v>
      </c>
      <c r="AIR230">
        <v>5.82</v>
      </c>
      <c r="AIS230">
        <v>5.82</v>
      </c>
      <c r="AIT230">
        <v>5.57</v>
      </c>
      <c r="AIU230">
        <v>5.78</v>
      </c>
      <c r="AIV230">
        <v>5.75</v>
      </c>
      <c r="AIW230">
        <v>5.71</v>
      </c>
      <c r="AIX230">
        <v>5.53</v>
      </c>
      <c r="AIY230">
        <v>5.6</v>
      </c>
      <c r="AIZ230">
        <v>5.57</v>
      </c>
      <c r="AJA230">
        <v>5.58</v>
      </c>
      <c r="AJB230">
        <v>5.75</v>
      </c>
      <c r="AJC230">
        <v>5.77</v>
      </c>
      <c r="AJD230">
        <v>5.73</v>
      </c>
      <c r="AJE230">
        <v>5.77</v>
      </c>
      <c r="AJF230">
        <v>5.77</v>
      </c>
      <c r="AJG230">
        <v>5.93</v>
      </c>
      <c r="AJH230">
        <v>5.81</v>
      </c>
      <c r="AJI230">
        <v>5.87</v>
      </c>
      <c r="AJJ230">
        <v>6.06</v>
      </c>
      <c r="AJK230">
        <v>6.12</v>
      </c>
      <c r="AJL230">
        <v>6.15</v>
      </c>
      <c r="AJM230">
        <v>6.15</v>
      </c>
      <c r="AJN230">
        <v>6.04</v>
      </c>
      <c r="AJO230">
        <v>6.02</v>
      </c>
      <c r="AJP230">
        <v>6.01</v>
      </c>
      <c r="AJQ230">
        <v>6.13</v>
      </c>
      <c r="AJR230">
        <v>6</v>
      </c>
      <c r="AJS230">
        <v>6</v>
      </c>
      <c r="AJT230">
        <v>6.09</v>
      </c>
      <c r="AJU230">
        <v>6.11</v>
      </c>
      <c r="AJV230">
        <v>6.06</v>
      </c>
      <c r="AJW230">
        <v>6.04</v>
      </c>
      <c r="AJX230">
        <v>6.19</v>
      </c>
      <c r="AJY230">
        <v>6.36</v>
      </c>
      <c r="AJZ230">
        <v>6.21</v>
      </c>
      <c r="AKA230">
        <v>6.2</v>
      </c>
      <c r="AKB230">
        <v>6.13</v>
      </c>
      <c r="AKC230">
        <v>6.22</v>
      </c>
      <c r="AKD230">
        <v>6.29</v>
      </c>
      <c r="AKE230">
        <v>6.48</v>
      </c>
      <c r="AKF230">
        <v>6.27</v>
      </c>
      <c r="AKG230">
        <v>6.35</v>
      </c>
      <c r="AKH230">
        <v>6.35</v>
      </c>
      <c r="AKI230">
        <v>6.27</v>
      </c>
      <c r="AKJ230">
        <v>6.14</v>
      </c>
      <c r="AKK230">
        <v>6.18</v>
      </c>
      <c r="AKL230">
        <v>6.18</v>
      </c>
      <c r="AKM230">
        <v>6.16</v>
      </c>
      <c r="AKN230">
        <v>6.12</v>
      </c>
      <c r="AKO230">
        <v>6.03</v>
      </c>
      <c r="AKP230">
        <v>6.05</v>
      </c>
      <c r="AKQ230">
        <v>6.07</v>
      </c>
      <c r="AKR230">
        <v>6.35</v>
      </c>
      <c r="AKS230">
        <v>6.32</v>
      </c>
      <c r="AKT230">
        <v>6.55</v>
      </c>
      <c r="AKU230">
        <v>6.51</v>
      </c>
      <c r="AKV230">
        <v>6.48</v>
      </c>
      <c r="AKW230">
        <v>6.44</v>
      </c>
      <c r="AKX230">
        <v>6.36</v>
      </c>
      <c r="AKY230">
        <v>6.32</v>
      </c>
      <c r="AKZ230">
        <v>6.4</v>
      </c>
      <c r="ALA230">
        <v>6.38</v>
      </c>
      <c r="ALB230">
        <v>6.37</v>
      </c>
      <c r="ALC230">
        <v>6.19</v>
      </c>
      <c r="ALD230">
        <v>6.16</v>
      </c>
      <c r="ALE230">
        <v>6.13</v>
      </c>
      <c r="ALF230">
        <v>6.15</v>
      </c>
      <c r="ALG230">
        <v>5.94</v>
      </c>
      <c r="ALH230">
        <v>5.98</v>
      </c>
      <c r="ALI230">
        <v>5.95</v>
      </c>
      <c r="ALJ230">
        <v>6.28</v>
      </c>
      <c r="ALK230">
        <v>6.08</v>
      </c>
      <c r="ALL230">
        <v>6.08</v>
      </c>
      <c r="ALM230">
        <v>6.08</v>
      </c>
      <c r="ALN230">
        <v>6.06</v>
      </c>
      <c r="ALO230">
        <v>5.95</v>
      </c>
      <c r="ALP230">
        <v>5.99</v>
      </c>
      <c r="ALQ230">
        <v>6</v>
      </c>
      <c r="ALR230">
        <v>6.01</v>
      </c>
      <c r="ALS230">
        <v>6.1</v>
      </c>
      <c r="ALT230">
        <v>6.19</v>
      </c>
      <c r="ALU230">
        <v>6.24</v>
      </c>
      <c r="ALV230">
        <v>6.26</v>
      </c>
      <c r="ALW230">
        <v>6.35</v>
      </c>
      <c r="ALX230">
        <v>6.3</v>
      </c>
      <c r="ALY230">
        <v>6.25</v>
      </c>
      <c r="ALZ230">
        <v>6.17</v>
      </c>
      <c r="AMA230">
        <v>6.18</v>
      </c>
      <c r="AMB230">
        <v>6.23</v>
      </c>
      <c r="AMC230">
        <v>6.24</v>
      </c>
      <c r="AMD230">
        <v>6.13</v>
      </c>
      <c r="AME230">
        <v>5.98</v>
      </c>
      <c r="AMF230">
        <v>6.1</v>
      </c>
      <c r="AMG230">
        <v>6.24</v>
      </c>
      <c r="AMH230">
        <v>6.22</v>
      </c>
      <c r="AMI230">
        <v>6.26</v>
      </c>
      <c r="AMJ230">
        <v>6.26</v>
      </c>
      <c r="AMK230">
        <v>6.28</v>
      </c>
      <c r="AML230">
        <v>6.3</v>
      </c>
      <c r="AMM230">
        <v>6.38</v>
      </c>
      <c r="AMN230">
        <v>6.35</v>
      </c>
      <c r="AMO230">
        <v>6.32</v>
      </c>
      <c r="AMP230">
        <v>6.33</v>
      </c>
      <c r="AMQ230">
        <v>6.36</v>
      </c>
      <c r="AMR230">
        <v>6.67</v>
      </c>
      <c r="AMS230">
        <v>7.03</v>
      </c>
      <c r="AMT230">
        <v>7.16</v>
      </c>
      <c r="AMU230">
        <v>7.14</v>
      </c>
      <c r="AMV230">
        <v>7</v>
      </c>
      <c r="AMW230">
        <v>6.8</v>
      </c>
      <c r="AMX230">
        <v>6.85</v>
      </c>
      <c r="AMY230">
        <v>6.8</v>
      </c>
      <c r="AMZ230">
        <v>6.9</v>
      </c>
      <c r="ANA230">
        <v>7.13</v>
      </c>
      <c r="ANB230">
        <v>7.07</v>
      </c>
      <c r="ANC230">
        <v>6.69</v>
      </c>
      <c r="AND230">
        <v>6.57</v>
      </c>
      <c r="ANE230">
        <v>6.61</v>
      </c>
      <c r="ANF230">
        <v>6.51</v>
      </c>
      <c r="ANG230">
        <v>6.56</v>
      </c>
      <c r="ANH230">
        <v>6.49</v>
      </c>
      <c r="ANI230">
        <v>6.66</v>
      </c>
      <c r="ANJ230">
        <v>6.69</v>
      </c>
      <c r="ANK230">
        <v>6.64</v>
      </c>
      <c r="ANL230">
        <v>6.48</v>
      </c>
      <c r="ANM230">
        <v>6.77</v>
      </c>
      <c r="ANN230">
        <v>6.81</v>
      </c>
      <c r="ANO230">
        <v>6.87</v>
      </c>
      <c r="ANP230">
        <v>6.99</v>
      </c>
      <c r="ANQ230">
        <v>6.96</v>
      </c>
      <c r="ANR230">
        <v>6.85</v>
      </c>
      <c r="ANS230">
        <v>6.9</v>
      </c>
      <c r="ANT230">
        <v>6.86</v>
      </c>
      <c r="ANU230">
        <v>6.79</v>
      </c>
      <c r="ANV230">
        <v>7.25</v>
      </c>
      <c r="ANW230">
        <v>7.87</v>
      </c>
      <c r="ANX230">
        <v>7.87</v>
      </c>
      <c r="ANY230">
        <v>7.74</v>
      </c>
      <c r="ANZ230">
        <v>7.58</v>
      </c>
      <c r="AOA230">
        <v>7.55</v>
      </c>
      <c r="AOB230">
        <v>7.79</v>
      </c>
      <c r="AOC230">
        <v>7.65</v>
      </c>
      <c r="AOD230">
        <v>7.53</v>
      </c>
      <c r="AOE230">
        <v>7.32</v>
      </c>
      <c r="AOF230">
        <v>7.36</v>
      </c>
      <c r="AOG230">
        <v>7.34</v>
      </c>
      <c r="AOH230">
        <v>7.15</v>
      </c>
      <c r="AOI230">
        <v>7.5</v>
      </c>
      <c r="AOJ230">
        <v>7.21</v>
      </c>
      <c r="AOK230">
        <v>7.63</v>
      </c>
      <c r="AOL230">
        <v>8.02</v>
      </c>
      <c r="AOM230">
        <v>7.9</v>
      </c>
      <c r="AON230">
        <v>8.15</v>
      </c>
      <c r="AOO230">
        <v>8.09</v>
      </c>
      <c r="AOP230">
        <v>8.01</v>
      </c>
      <c r="AOQ230">
        <v>7.97</v>
      </c>
      <c r="AOR230">
        <v>7.92</v>
      </c>
      <c r="AOS230">
        <v>7.8</v>
      </c>
      <c r="AOT230">
        <v>8.1</v>
      </c>
      <c r="AOU230">
        <v>8.33</v>
      </c>
      <c r="AOV230">
        <v>8.2100000000000009</v>
      </c>
      <c r="AOW230">
        <v>8.36</v>
      </c>
      <c r="AOX230">
        <v>8.7100000000000009</v>
      </c>
      <c r="AOY230">
        <v>8.5299999999999994</v>
      </c>
      <c r="AOZ230">
        <v>8.89</v>
      </c>
      <c r="APA230">
        <v>8.8800000000000008</v>
      </c>
      <c r="APB230">
        <v>9</v>
      </c>
      <c r="APC230">
        <v>8.66</v>
      </c>
      <c r="APD230">
        <v>8.25</v>
      </c>
      <c r="APE230">
        <v>8.09</v>
      </c>
      <c r="APF230">
        <v>8.1</v>
      </c>
      <c r="APG230">
        <v>8.1300000000000008</v>
      </c>
      <c r="APH230">
        <v>8.08</v>
      </c>
      <c r="API230">
        <v>8.09</v>
      </c>
      <c r="APJ230">
        <v>8.08</v>
      </c>
      <c r="APK230">
        <v>8.33</v>
      </c>
      <c r="APL230">
        <v>8.1</v>
      </c>
      <c r="APM230">
        <v>7.95</v>
      </c>
      <c r="APN230">
        <v>7.73</v>
      </c>
      <c r="APO230">
        <v>7.73</v>
      </c>
      <c r="APP230">
        <v>7.73</v>
      </c>
      <c r="APQ230">
        <v>7.73</v>
      </c>
      <c r="APR230">
        <v>7.73</v>
      </c>
      <c r="APS230">
        <v>7.73</v>
      </c>
      <c r="APT230">
        <v>7.73</v>
      </c>
      <c r="APU230">
        <v>7.73</v>
      </c>
      <c r="APV230">
        <v>7.73</v>
      </c>
      <c r="APW230">
        <v>7.73</v>
      </c>
      <c r="APX230">
        <v>7.73</v>
      </c>
      <c r="APY230">
        <v>7.73</v>
      </c>
      <c r="APZ230">
        <v>7.73</v>
      </c>
      <c r="AQA230">
        <v>7.73</v>
      </c>
      <c r="AQB230">
        <v>7.73</v>
      </c>
      <c r="AQC230">
        <v>7.73</v>
      </c>
      <c r="AQD230">
        <v>7.73</v>
      </c>
      <c r="AQE230">
        <v>7.73</v>
      </c>
      <c r="AQF230">
        <v>7.73</v>
      </c>
      <c r="AQG230">
        <v>7.73</v>
      </c>
      <c r="AQH230">
        <v>7.73</v>
      </c>
      <c r="AQI230">
        <v>7.73</v>
      </c>
      <c r="AQJ230">
        <v>7.73</v>
      </c>
      <c r="AQK230">
        <v>7.73</v>
      </c>
      <c r="AQL230">
        <v>7.73</v>
      </c>
      <c r="AQM230">
        <v>7.73</v>
      </c>
      <c r="AQN230">
        <v>7.73</v>
      </c>
      <c r="AQO230">
        <v>7.73</v>
      </c>
      <c r="AQP230">
        <v>7.73</v>
      </c>
      <c r="AQQ230">
        <v>7.73</v>
      </c>
      <c r="AQR230">
        <v>7.73</v>
      </c>
      <c r="AQS230">
        <v>7.73</v>
      </c>
      <c r="AQT230">
        <v>7.73</v>
      </c>
      <c r="AQU230">
        <v>7.73</v>
      </c>
      <c r="AQV230">
        <v>7.73</v>
      </c>
      <c r="AQW230">
        <v>7.73</v>
      </c>
      <c r="AQX230">
        <v>7.73</v>
      </c>
      <c r="AQY230">
        <v>7.73</v>
      </c>
      <c r="AQZ230">
        <v>7.73</v>
      </c>
      <c r="ARA230">
        <v>7.73</v>
      </c>
      <c r="ARB230">
        <v>7.73</v>
      </c>
      <c r="ARC230">
        <v>7.73</v>
      </c>
      <c r="ARD230">
        <v>7.73</v>
      </c>
      <c r="ARE230">
        <v>7.73</v>
      </c>
      <c r="ARF230">
        <v>7.73</v>
      </c>
      <c r="ARG230">
        <v>7.73</v>
      </c>
      <c r="ARH230">
        <v>7.73</v>
      </c>
      <c r="ARI230">
        <v>7.73</v>
      </c>
      <c r="ARJ230">
        <v>7.73</v>
      </c>
      <c r="ARK230">
        <v>7.73</v>
      </c>
      <c r="ARL230">
        <v>7.73</v>
      </c>
      <c r="ARM230">
        <v>7.73</v>
      </c>
      <c r="ARN230">
        <v>7.73</v>
      </c>
      <c r="ARO230">
        <v>7.73</v>
      </c>
      <c r="ARP230">
        <v>7.73</v>
      </c>
      <c r="ARQ230">
        <v>7.73</v>
      </c>
      <c r="ARR230">
        <v>7.73</v>
      </c>
      <c r="ARS230">
        <v>7.73</v>
      </c>
      <c r="ART230">
        <v>7.73</v>
      </c>
      <c r="ARU230">
        <v>7.73</v>
      </c>
      <c r="ARV230">
        <v>7.73</v>
      </c>
      <c r="ARW230">
        <v>7.73</v>
      </c>
      <c r="ARX230">
        <v>7.73</v>
      </c>
      <c r="ARY230">
        <v>7.73</v>
      </c>
      <c r="ARZ230">
        <v>7.73</v>
      </c>
      <c r="ASA230">
        <v>7.73</v>
      </c>
      <c r="ASB230">
        <v>7.73</v>
      </c>
      <c r="ASC230">
        <v>7.73</v>
      </c>
      <c r="ASD230">
        <v>7.73</v>
      </c>
      <c r="ASE230">
        <v>7.73</v>
      </c>
      <c r="ASF230">
        <v>7.73</v>
      </c>
      <c r="ASG230">
        <v>8.5</v>
      </c>
      <c r="ASH230">
        <v>9.35</v>
      </c>
      <c r="ASI230">
        <v>8.9499999999999993</v>
      </c>
      <c r="ASJ230">
        <v>8.74</v>
      </c>
      <c r="ASK230">
        <v>8.75</v>
      </c>
      <c r="ASL230">
        <v>8.59</v>
      </c>
      <c r="ASM230">
        <v>8.41</v>
      </c>
      <c r="ASN230">
        <v>8.83</v>
      </c>
      <c r="ASO230">
        <v>8.9</v>
      </c>
      <c r="ASP230">
        <v>8.92</v>
      </c>
      <c r="ASQ230">
        <v>9</v>
      </c>
      <c r="ASR230">
        <v>9.2799999999999994</v>
      </c>
      <c r="ASS230">
        <v>9.26</v>
      </c>
      <c r="AST230">
        <v>9.69</v>
      </c>
      <c r="ASU230">
        <v>9.6300000000000008</v>
      </c>
      <c r="ASV230">
        <v>9.4</v>
      </c>
      <c r="ASW230">
        <v>9.48</v>
      </c>
      <c r="ASX230">
        <v>9.5</v>
      </c>
      <c r="ASY230">
        <v>9.75</v>
      </c>
      <c r="ASZ230">
        <v>9.69</v>
      </c>
      <c r="ATA230">
        <v>9.3699999999999992</v>
      </c>
      <c r="ATB230">
        <v>9.24</v>
      </c>
      <c r="ATC230">
        <v>9.2200000000000006</v>
      </c>
      <c r="ATD230">
        <v>8.9600000000000009</v>
      </c>
      <c r="ATE230">
        <v>8.9700000000000006</v>
      </c>
      <c r="ATF230">
        <v>9.1</v>
      </c>
      <c r="ATG230">
        <v>9.1</v>
      </c>
      <c r="ATH230">
        <v>9.1999999999999993</v>
      </c>
      <c r="ATI230">
        <v>9.39</v>
      </c>
      <c r="ATJ230">
        <v>9.3699999999999992</v>
      </c>
      <c r="ATK230">
        <v>9.33</v>
      </c>
      <c r="ATL230">
        <v>9.6199999999999992</v>
      </c>
      <c r="ATM230">
        <v>9.77</v>
      </c>
      <c r="ATN230">
        <v>9.8000000000000007</v>
      </c>
      <c r="ATO230">
        <v>9.91</v>
      </c>
      <c r="ATP230">
        <v>10.199999999999999</v>
      </c>
      <c r="ATQ230">
        <v>9.73</v>
      </c>
      <c r="ATR230">
        <v>9.26</v>
      </c>
      <c r="ATS230">
        <v>9.26</v>
      </c>
      <c r="ATT230">
        <v>9.34</v>
      </c>
      <c r="ATU230">
        <v>9.48</v>
      </c>
    </row>
    <row r="231" spans="1:1217" x14ac:dyDescent="0.4">
      <c r="A231" t="s">
        <v>57</v>
      </c>
      <c r="B231" t="s">
        <v>161</v>
      </c>
      <c r="C231" t="s">
        <v>101</v>
      </c>
      <c r="D231">
        <v>37.06</v>
      </c>
      <c r="E231">
        <v>36.01</v>
      </c>
      <c r="F231">
        <v>38.58</v>
      </c>
      <c r="G231">
        <v>38.380000000000003</v>
      </c>
      <c r="H231">
        <v>38.700000000000003</v>
      </c>
      <c r="I231">
        <v>37.159999999999997</v>
      </c>
      <c r="J231">
        <v>36.01</v>
      </c>
      <c r="K231">
        <v>36.200000000000003</v>
      </c>
      <c r="L231">
        <v>37.71</v>
      </c>
      <c r="M231">
        <v>37</v>
      </c>
      <c r="N231">
        <v>38.159999999999997</v>
      </c>
      <c r="O231">
        <v>38.049999999999997</v>
      </c>
      <c r="P231">
        <v>38.520000000000003</v>
      </c>
      <c r="Q231">
        <v>39.299999999999997</v>
      </c>
      <c r="R231">
        <v>38.08</v>
      </c>
      <c r="S231">
        <v>38.049999999999997</v>
      </c>
      <c r="T231">
        <v>39</v>
      </c>
      <c r="U231">
        <v>38.83</v>
      </c>
      <c r="V231">
        <v>37.700000000000003</v>
      </c>
      <c r="W231">
        <v>37.799999999999997</v>
      </c>
      <c r="X231">
        <v>37.880000000000003</v>
      </c>
      <c r="Y231">
        <v>37.93</v>
      </c>
      <c r="Z231">
        <v>38.299999999999997</v>
      </c>
      <c r="AA231">
        <v>38.76</v>
      </c>
      <c r="AB231">
        <v>38.76</v>
      </c>
      <c r="AC231">
        <v>37.81</v>
      </c>
      <c r="AD231">
        <v>40.799999999999997</v>
      </c>
      <c r="AE231">
        <v>42.39</v>
      </c>
      <c r="AF231">
        <v>43.2</v>
      </c>
      <c r="AG231">
        <v>43.6</v>
      </c>
      <c r="AH231">
        <v>42</v>
      </c>
      <c r="AI231">
        <v>44.18</v>
      </c>
      <c r="AJ231">
        <v>43.6</v>
      </c>
      <c r="AK231">
        <v>44.9</v>
      </c>
      <c r="AL231">
        <v>45</v>
      </c>
      <c r="AM231">
        <v>47.69</v>
      </c>
      <c r="AN231">
        <v>49.11</v>
      </c>
      <c r="AO231">
        <v>47.81</v>
      </c>
      <c r="AP231">
        <v>47</v>
      </c>
      <c r="AQ231">
        <v>46.75</v>
      </c>
      <c r="AR231">
        <v>45.95</v>
      </c>
      <c r="AS231">
        <v>47.18</v>
      </c>
      <c r="AT231">
        <v>45.31</v>
      </c>
      <c r="AU231">
        <v>46.54</v>
      </c>
      <c r="AV231">
        <v>45.03</v>
      </c>
      <c r="AW231">
        <v>46.99</v>
      </c>
      <c r="AX231">
        <v>48</v>
      </c>
      <c r="AY231">
        <v>47.5</v>
      </c>
      <c r="AZ231">
        <v>47.6</v>
      </c>
      <c r="BA231">
        <v>46.4</v>
      </c>
      <c r="BB231">
        <v>45.53</v>
      </c>
      <c r="BC231">
        <v>46.2</v>
      </c>
      <c r="BD231">
        <v>45.23</v>
      </c>
      <c r="BE231">
        <v>45.91</v>
      </c>
      <c r="BF231">
        <v>45.6</v>
      </c>
      <c r="BG231">
        <v>45.5</v>
      </c>
      <c r="BH231">
        <v>45.32</v>
      </c>
      <c r="BI231">
        <v>45.68</v>
      </c>
      <c r="BJ231">
        <v>46.36</v>
      </c>
      <c r="BK231">
        <v>44.65</v>
      </c>
      <c r="BL231">
        <v>43.7</v>
      </c>
      <c r="BM231">
        <v>44.8</v>
      </c>
      <c r="BN231">
        <v>45.05</v>
      </c>
      <c r="BO231">
        <v>46.25</v>
      </c>
      <c r="BP231">
        <v>48</v>
      </c>
      <c r="BQ231">
        <v>48.95</v>
      </c>
      <c r="BR231">
        <v>48</v>
      </c>
      <c r="BS231">
        <v>47.63</v>
      </c>
      <c r="BT231">
        <v>48.01</v>
      </c>
      <c r="BU231">
        <v>48.9</v>
      </c>
      <c r="BV231">
        <v>48.27</v>
      </c>
      <c r="BW231">
        <v>46.9</v>
      </c>
      <c r="BX231">
        <v>46.8</v>
      </c>
      <c r="BY231">
        <v>45.51</v>
      </c>
      <c r="BZ231">
        <v>46.25</v>
      </c>
      <c r="CA231">
        <v>46.36</v>
      </c>
      <c r="CB231">
        <v>46.51</v>
      </c>
      <c r="CC231">
        <v>47.31</v>
      </c>
      <c r="CD231">
        <v>50.49</v>
      </c>
      <c r="CE231">
        <v>51.7</v>
      </c>
      <c r="CF231">
        <v>51.68</v>
      </c>
      <c r="CG231">
        <v>50.9</v>
      </c>
      <c r="CH231">
        <v>49.68</v>
      </c>
      <c r="CI231">
        <v>51.69</v>
      </c>
      <c r="CJ231">
        <v>50.96</v>
      </c>
      <c r="CK231">
        <v>51.41</v>
      </c>
      <c r="CL231">
        <v>49</v>
      </c>
      <c r="CM231">
        <v>52</v>
      </c>
      <c r="CN231">
        <v>50.8</v>
      </c>
      <c r="CO231">
        <v>51.9</v>
      </c>
      <c r="CP231">
        <v>50.98</v>
      </c>
      <c r="CQ231">
        <v>49.43</v>
      </c>
      <c r="CR231">
        <v>48.7</v>
      </c>
      <c r="CS231">
        <v>48.03</v>
      </c>
      <c r="CT231">
        <v>49.05</v>
      </c>
      <c r="CU231">
        <v>49.8</v>
      </c>
      <c r="CV231">
        <v>51.38</v>
      </c>
      <c r="CW231">
        <v>52.65</v>
      </c>
      <c r="CX231">
        <v>52.18</v>
      </c>
      <c r="CY231">
        <v>54.55</v>
      </c>
      <c r="CZ231">
        <v>53.48</v>
      </c>
      <c r="DA231">
        <v>54.15</v>
      </c>
      <c r="DB231">
        <v>56.02</v>
      </c>
      <c r="DC231">
        <v>56.8</v>
      </c>
      <c r="DD231">
        <v>56.2</v>
      </c>
      <c r="DE231">
        <v>56.19</v>
      </c>
      <c r="DF231">
        <v>56.61</v>
      </c>
      <c r="DG231">
        <v>57.98</v>
      </c>
      <c r="DH231">
        <v>56.05</v>
      </c>
      <c r="DI231">
        <v>57.42</v>
      </c>
      <c r="DJ231">
        <v>58.79</v>
      </c>
      <c r="DK231">
        <v>58.41</v>
      </c>
      <c r="DL231">
        <v>57.54</v>
      </c>
      <c r="DM231">
        <v>57.98</v>
      </c>
      <c r="DN231">
        <v>56.2</v>
      </c>
      <c r="DO231">
        <v>55.5</v>
      </c>
      <c r="DP231">
        <v>56</v>
      </c>
      <c r="DQ231">
        <v>57.78</v>
      </c>
      <c r="DR231">
        <v>57.69</v>
      </c>
      <c r="DS231">
        <v>58.62</v>
      </c>
      <c r="DT231">
        <v>61.01</v>
      </c>
      <c r="DU231">
        <v>32.31</v>
      </c>
      <c r="DV231">
        <v>33.450000000000003</v>
      </c>
      <c r="DW231">
        <v>32.64</v>
      </c>
      <c r="DX231">
        <v>33.979999999999997</v>
      </c>
      <c r="DY231">
        <v>32.58</v>
      </c>
      <c r="DZ231">
        <v>32.799999999999997</v>
      </c>
      <c r="EA231">
        <v>34.380000000000003</v>
      </c>
      <c r="EB231">
        <v>37.74</v>
      </c>
      <c r="EC231">
        <v>37</v>
      </c>
      <c r="ED231">
        <v>37.9</v>
      </c>
      <c r="EE231">
        <v>39.69</v>
      </c>
      <c r="EF231">
        <v>38.81</v>
      </c>
      <c r="EG231">
        <v>38.85</v>
      </c>
      <c r="EH231">
        <v>38.65</v>
      </c>
      <c r="EI231">
        <v>37.4</v>
      </c>
      <c r="EJ231">
        <v>37.5</v>
      </c>
      <c r="EK231">
        <v>36.229999999999997</v>
      </c>
      <c r="EL231">
        <v>36.49</v>
      </c>
      <c r="EM231">
        <v>36.799999999999997</v>
      </c>
      <c r="EN231">
        <v>39.18</v>
      </c>
      <c r="EO231">
        <v>40.700000000000003</v>
      </c>
      <c r="EP231">
        <v>41.65</v>
      </c>
      <c r="EQ231">
        <v>41.87</v>
      </c>
      <c r="ER231">
        <v>40.700000000000003</v>
      </c>
      <c r="ES231">
        <v>38.9</v>
      </c>
      <c r="ET231">
        <v>40.380000000000003</v>
      </c>
      <c r="EU231">
        <v>40.5</v>
      </c>
      <c r="EV231">
        <v>39.6</v>
      </c>
      <c r="EW231">
        <v>40.369999999999997</v>
      </c>
      <c r="EX231">
        <v>40.85</v>
      </c>
      <c r="EY231">
        <v>39.4</v>
      </c>
      <c r="EZ231">
        <v>39.700000000000003</v>
      </c>
      <c r="FA231">
        <v>37.590000000000003</v>
      </c>
      <c r="FB231">
        <v>36.01</v>
      </c>
      <c r="FC231">
        <v>36.22</v>
      </c>
      <c r="FD231">
        <v>37.1</v>
      </c>
      <c r="FE231">
        <v>37.1</v>
      </c>
      <c r="FF231">
        <v>36.24</v>
      </c>
      <c r="FG231">
        <v>36.9</v>
      </c>
      <c r="FH231">
        <v>38.880000000000003</v>
      </c>
      <c r="FI231">
        <v>38.700000000000003</v>
      </c>
      <c r="FJ231">
        <v>48.13</v>
      </c>
      <c r="FK231">
        <v>44.5</v>
      </c>
      <c r="FL231">
        <v>43.81</v>
      </c>
      <c r="FM231">
        <v>45.4</v>
      </c>
      <c r="FN231">
        <v>45.79</v>
      </c>
      <c r="FO231">
        <v>46.36</v>
      </c>
      <c r="FP231">
        <v>45.2</v>
      </c>
      <c r="FQ231">
        <v>45.86</v>
      </c>
      <c r="FR231">
        <v>46.8</v>
      </c>
      <c r="FS231">
        <v>47</v>
      </c>
      <c r="FT231">
        <v>46.1</v>
      </c>
      <c r="FU231">
        <v>44.33</v>
      </c>
      <c r="FV231">
        <v>45</v>
      </c>
      <c r="FW231">
        <v>45.54</v>
      </c>
      <c r="FX231">
        <v>46.6</v>
      </c>
      <c r="FY231">
        <v>47.08</v>
      </c>
      <c r="FZ231">
        <v>45.48</v>
      </c>
      <c r="GA231">
        <v>40.6</v>
      </c>
      <c r="GB231">
        <v>41.95</v>
      </c>
      <c r="GC231">
        <v>42.4</v>
      </c>
      <c r="GD231">
        <v>41.86</v>
      </c>
      <c r="GE231">
        <v>41.64</v>
      </c>
      <c r="GF231">
        <v>41.56</v>
      </c>
      <c r="GG231">
        <v>39.799999999999997</v>
      </c>
      <c r="GH231">
        <v>36.9</v>
      </c>
      <c r="GI231">
        <v>38</v>
      </c>
      <c r="GJ231">
        <v>38.29</v>
      </c>
      <c r="GK231">
        <v>36.549999999999997</v>
      </c>
      <c r="GL231">
        <v>37.04</v>
      </c>
      <c r="GM231">
        <v>37.35</v>
      </c>
      <c r="GN231">
        <v>39.18</v>
      </c>
      <c r="GO231">
        <v>39.18</v>
      </c>
      <c r="GP231">
        <v>39.5</v>
      </c>
      <c r="GQ231">
        <v>39.04</v>
      </c>
      <c r="GR231">
        <v>39.35</v>
      </c>
      <c r="GS231">
        <v>39.06</v>
      </c>
      <c r="GT231">
        <v>38.119999999999997</v>
      </c>
      <c r="GU231">
        <v>37.369999999999997</v>
      </c>
      <c r="GV231">
        <v>37.65</v>
      </c>
      <c r="GW231">
        <v>38.71</v>
      </c>
      <c r="GX231">
        <v>40.36</v>
      </c>
      <c r="GY231">
        <v>40.770000000000003</v>
      </c>
      <c r="GZ231">
        <v>40.29</v>
      </c>
      <c r="HA231">
        <v>41.26</v>
      </c>
      <c r="HB231">
        <v>41.95</v>
      </c>
      <c r="HC231">
        <v>44.5</v>
      </c>
      <c r="HD231">
        <v>43.84</v>
      </c>
      <c r="HE231">
        <v>43</v>
      </c>
      <c r="HF231">
        <v>44</v>
      </c>
      <c r="HG231">
        <v>42.48</v>
      </c>
      <c r="HH231">
        <v>43.1</v>
      </c>
      <c r="HI231">
        <v>43.75</v>
      </c>
      <c r="HJ231">
        <v>44.3</v>
      </c>
      <c r="HK231">
        <v>44.14</v>
      </c>
      <c r="HL231">
        <v>41.89</v>
      </c>
      <c r="HM231">
        <v>41.99</v>
      </c>
      <c r="HN231">
        <v>42.51</v>
      </c>
      <c r="HO231">
        <v>44.28</v>
      </c>
      <c r="HP231">
        <v>45.01</v>
      </c>
      <c r="HQ231">
        <v>46.45</v>
      </c>
      <c r="HR231">
        <v>50.98</v>
      </c>
      <c r="HS231">
        <v>49.35</v>
      </c>
      <c r="HT231">
        <v>50.44</v>
      </c>
      <c r="HU231">
        <v>49.95</v>
      </c>
      <c r="HV231">
        <v>49.8</v>
      </c>
      <c r="HW231">
        <v>49.4</v>
      </c>
      <c r="HX231">
        <v>48.25</v>
      </c>
      <c r="HY231">
        <v>48.5</v>
      </c>
      <c r="HZ231">
        <v>50.48</v>
      </c>
      <c r="IA231">
        <v>50.12</v>
      </c>
      <c r="IB231">
        <v>50.76</v>
      </c>
      <c r="IC231">
        <v>52.6</v>
      </c>
      <c r="ID231">
        <v>52.2</v>
      </c>
      <c r="IE231">
        <v>53.3</v>
      </c>
      <c r="IF231">
        <v>52.6</v>
      </c>
      <c r="IG231">
        <v>56.8</v>
      </c>
      <c r="IH231">
        <v>57</v>
      </c>
      <c r="II231">
        <v>59.38</v>
      </c>
      <c r="IJ231">
        <v>63.8</v>
      </c>
      <c r="IK231">
        <v>62.95</v>
      </c>
      <c r="IL231">
        <v>61.7</v>
      </c>
      <c r="IM231">
        <v>62.79</v>
      </c>
      <c r="IN231">
        <v>63.9</v>
      </c>
      <c r="IO231">
        <v>62.8</v>
      </c>
      <c r="IP231">
        <v>60.55</v>
      </c>
      <c r="IQ231">
        <v>61</v>
      </c>
      <c r="IR231">
        <v>60.9</v>
      </c>
      <c r="IS231">
        <v>60.2</v>
      </c>
      <c r="IT231">
        <v>63.5</v>
      </c>
      <c r="IU231">
        <v>62.81</v>
      </c>
      <c r="IV231">
        <v>62.33</v>
      </c>
      <c r="IW231">
        <v>61</v>
      </c>
      <c r="IX231">
        <v>56.81</v>
      </c>
      <c r="IY231">
        <v>55.7</v>
      </c>
      <c r="IZ231">
        <v>56.1</v>
      </c>
      <c r="JA231">
        <v>53.8</v>
      </c>
      <c r="JB231">
        <v>57</v>
      </c>
      <c r="JC231">
        <v>58.4</v>
      </c>
      <c r="JD231">
        <v>58.62</v>
      </c>
      <c r="JE231">
        <v>58.2</v>
      </c>
      <c r="JF231">
        <v>60.02</v>
      </c>
      <c r="JG231">
        <v>60.75</v>
      </c>
      <c r="JH231">
        <v>60.52</v>
      </c>
      <c r="JI231">
        <v>59.05</v>
      </c>
      <c r="JJ231">
        <v>57.52</v>
      </c>
      <c r="JK231">
        <v>59.86</v>
      </c>
      <c r="JL231">
        <v>59.64</v>
      </c>
      <c r="JM231">
        <v>58.8</v>
      </c>
      <c r="JN231">
        <v>59.15</v>
      </c>
      <c r="JO231">
        <v>61.32</v>
      </c>
      <c r="JP231">
        <v>68.849999999999994</v>
      </c>
      <c r="JQ231">
        <v>67.2</v>
      </c>
      <c r="JR231">
        <v>67.8</v>
      </c>
      <c r="JS231">
        <v>67.05</v>
      </c>
      <c r="JT231">
        <v>65.5</v>
      </c>
      <c r="JU231">
        <v>68.900000000000006</v>
      </c>
      <c r="JV231">
        <v>65.989999999999995</v>
      </c>
      <c r="JW231">
        <v>66</v>
      </c>
      <c r="JX231">
        <v>64.2</v>
      </c>
      <c r="JY231">
        <v>65.5</v>
      </c>
      <c r="JZ231">
        <v>66.010000000000005</v>
      </c>
      <c r="KA231">
        <v>65</v>
      </c>
      <c r="KB231">
        <v>71.599999999999994</v>
      </c>
      <c r="KC231">
        <v>71.95</v>
      </c>
      <c r="KD231">
        <v>74.41</v>
      </c>
      <c r="KE231">
        <v>77.900000000000006</v>
      </c>
      <c r="KF231">
        <v>80.069999999999993</v>
      </c>
      <c r="KG231">
        <v>80</v>
      </c>
      <c r="KH231">
        <v>79.349999999999994</v>
      </c>
      <c r="KI231">
        <v>77.34</v>
      </c>
      <c r="KJ231">
        <v>76.5</v>
      </c>
      <c r="KK231">
        <v>79</v>
      </c>
      <c r="KL231">
        <v>78.8</v>
      </c>
      <c r="KM231">
        <v>77</v>
      </c>
      <c r="KN231">
        <v>77.349999999999994</v>
      </c>
      <c r="KO231">
        <v>77.2</v>
      </c>
      <c r="KP231">
        <v>77.989999999999995</v>
      </c>
      <c r="KQ231">
        <v>80.349999999999994</v>
      </c>
      <c r="KR231">
        <v>78.03</v>
      </c>
      <c r="KS231">
        <v>77.400000000000006</v>
      </c>
      <c r="KT231">
        <v>75</v>
      </c>
      <c r="KU231">
        <v>74.7</v>
      </c>
      <c r="KV231">
        <v>72.37</v>
      </c>
      <c r="KW231">
        <v>71.319999999999993</v>
      </c>
      <c r="KX231">
        <v>73.3</v>
      </c>
      <c r="KY231">
        <v>69.5</v>
      </c>
      <c r="KZ231">
        <v>69.989999999999995</v>
      </c>
      <c r="LA231">
        <v>71.489999999999995</v>
      </c>
      <c r="LB231">
        <v>72.599999999999994</v>
      </c>
      <c r="LC231">
        <v>72.06</v>
      </c>
      <c r="LD231">
        <v>72.2</v>
      </c>
      <c r="LE231">
        <v>72.05</v>
      </c>
      <c r="LF231">
        <v>71.03</v>
      </c>
      <c r="LG231">
        <v>70.430000000000007</v>
      </c>
      <c r="LH231">
        <v>65</v>
      </c>
      <c r="LI231">
        <v>65.540000000000006</v>
      </c>
      <c r="LJ231">
        <v>64.19</v>
      </c>
      <c r="LK231">
        <v>64.5</v>
      </c>
      <c r="LL231">
        <v>64</v>
      </c>
      <c r="LM231">
        <v>61.35</v>
      </c>
      <c r="LN231">
        <v>63.96</v>
      </c>
      <c r="LO231">
        <v>64.3</v>
      </c>
      <c r="LP231">
        <v>65.400000000000006</v>
      </c>
      <c r="LQ231">
        <v>68</v>
      </c>
      <c r="LR231">
        <v>65</v>
      </c>
      <c r="LS231">
        <v>66.88</v>
      </c>
      <c r="LT231">
        <v>67.17</v>
      </c>
      <c r="LU231">
        <v>69.2</v>
      </c>
      <c r="LV231">
        <v>70.459999999999994</v>
      </c>
      <c r="LW231">
        <v>70.08</v>
      </c>
      <c r="LX231">
        <v>70</v>
      </c>
      <c r="LY231">
        <v>66.989999999999995</v>
      </c>
      <c r="LZ231">
        <v>69.400000000000006</v>
      </c>
      <c r="MA231">
        <v>70.36</v>
      </c>
      <c r="MB231">
        <v>72.41</v>
      </c>
      <c r="MC231">
        <v>72.5</v>
      </c>
      <c r="MD231">
        <v>72.42</v>
      </c>
      <c r="ME231">
        <v>74.400000000000006</v>
      </c>
      <c r="MF231">
        <v>73.599999999999994</v>
      </c>
      <c r="MG231">
        <v>73.7</v>
      </c>
      <c r="MH231">
        <v>71.08</v>
      </c>
      <c r="MI231">
        <v>73.099999999999994</v>
      </c>
      <c r="MJ231">
        <v>71.900000000000006</v>
      </c>
      <c r="MK231">
        <v>73</v>
      </c>
      <c r="ML231">
        <v>74.599999999999994</v>
      </c>
      <c r="MM231">
        <v>73.5</v>
      </c>
      <c r="MN231">
        <v>73.290000000000006</v>
      </c>
      <c r="MO231">
        <v>70.599999999999994</v>
      </c>
      <c r="MP231">
        <v>70.61</v>
      </c>
      <c r="MQ231">
        <v>69.569999999999993</v>
      </c>
      <c r="MR231">
        <v>69.98</v>
      </c>
      <c r="MS231">
        <v>72.260000000000005</v>
      </c>
      <c r="MT231">
        <v>71.400000000000006</v>
      </c>
      <c r="MU231">
        <v>72</v>
      </c>
      <c r="MV231">
        <v>70.58</v>
      </c>
      <c r="MW231">
        <v>70.97</v>
      </c>
      <c r="MX231">
        <v>69.3</v>
      </c>
      <c r="MY231">
        <v>70.06</v>
      </c>
      <c r="MZ231">
        <v>68.989999999999995</v>
      </c>
      <c r="NA231">
        <v>68.8</v>
      </c>
      <c r="NB231">
        <v>67.25</v>
      </c>
      <c r="NC231">
        <v>68.099999999999994</v>
      </c>
      <c r="ND231">
        <v>35.1</v>
      </c>
      <c r="NE231">
        <v>35.71</v>
      </c>
      <c r="NF231">
        <v>35.200000000000003</v>
      </c>
      <c r="NG231">
        <v>33.42</v>
      </c>
      <c r="NH231">
        <v>34</v>
      </c>
      <c r="NI231">
        <v>33.299999999999997</v>
      </c>
      <c r="NJ231">
        <v>33.54</v>
      </c>
      <c r="NK231">
        <v>32.54</v>
      </c>
      <c r="NL231">
        <v>32.97</v>
      </c>
      <c r="NM231">
        <v>35.03</v>
      </c>
      <c r="NN231">
        <v>34.950000000000003</v>
      </c>
      <c r="NO231">
        <v>34.26</v>
      </c>
      <c r="NP231">
        <v>34.94</v>
      </c>
      <c r="NQ231">
        <v>34.58</v>
      </c>
      <c r="NR231">
        <v>34.93</v>
      </c>
      <c r="NS231">
        <v>34.4</v>
      </c>
      <c r="NT231">
        <v>35.03</v>
      </c>
      <c r="NU231">
        <v>37.69</v>
      </c>
      <c r="NV231">
        <v>37.4</v>
      </c>
      <c r="NW231">
        <v>39.200000000000003</v>
      </c>
      <c r="NX231">
        <v>37.64</v>
      </c>
      <c r="NY231">
        <v>37.299999999999997</v>
      </c>
      <c r="NZ231">
        <v>36.29</v>
      </c>
      <c r="OA231">
        <v>35.35</v>
      </c>
      <c r="OB231">
        <v>36.33</v>
      </c>
      <c r="OC231">
        <v>36.049999999999997</v>
      </c>
      <c r="OD231">
        <v>35.4</v>
      </c>
      <c r="OE231">
        <v>35.01</v>
      </c>
      <c r="OF231">
        <v>35.78</v>
      </c>
      <c r="OG231">
        <v>37</v>
      </c>
      <c r="OH231">
        <v>36.619999999999997</v>
      </c>
      <c r="OI231">
        <v>37.18</v>
      </c>
      <c r="OJ231">
        <v>36.799999999999997</v>
      </c>
      <c r="OK231">
        <v>36.65</v>
      </c>
      <c r="OL231">
        <v>35.979999999999997</v>
      </c>
      <c r="OM231">
        <v>35.549999999999997</v>
      </c>
      <c r="ON231">
        <v>35.47</v>
      </c>
      <c r="OO231">
        <v>35.630000000000003</v>
      </c>
      <c r="OP231">
        <v>35.22</v>
      </c>
      <c r="OQ231">
        <v>33</v>
      </c>
      <c r="OR231">
        <v>33.22</v>
      </c>
      <c r="OS231">
        <v>32.82</v>
      </c>
      <c r="OT231">
        <v>32.89</v>
      </c>
      <c r="OU231">
        <v>33.11</v>
      </c>
      <c r="OV231">
        <v>32.840000000000003</v>
      </c>
      <c r="OW231">
        <v>33.46</v>
      </c>
      <c r="OX231">
        <v>33</v>
      </c>
      <c r="OY231">
        <v>32.799999999999997</v>
      </c>
      <c r="OZ231">
        <v>33.380000000000003</v>
      </c>
      <c r="PA231">
        <v>34.44</v>
      </c>
      <c r="PB231">
        <v>34.799999999999997</v>
      </c>
      <c r="PC231">
        <v>34.229999999999997</v>
      </c>
      <c r="PD231">
        <v>34.44</v>
      </c>
      <c r="PE231">
        <v>34.85</v>
      </c>
      <c r="PF231">
        <v>34.619999999999997</v>
      </c>
      <c r="PG231">
        <v>34.5</v>
      </c>
      <c r="PH231">
        <v>34.049999999999997</v>
      </c>
      <c r="PI231">
        <v>33.61</v>
      </c>
      <c r="PJ231">
        <v>33.799999999999997</v>
      </c>
      <c r="PK231">
        <v>34.380000000000003</v>
      </c>
      <c r="PL231">
        <v>35.1</v>
      </c>
      <c r="PM231">
        <v>35.94</v>
      </c>
      <c r="PN231">
        <v>35.9</v>
      </c>
      <c r="PO231">
        <v>36.42</v>
      </c>
      <c r="PP231">
        <v>36.299999999999997</v>
      </c>
      <c r="PQ231">
        <v>36.090000000000003</v>
      </c>
      <c r="PR231">
        <v>36.4</v>
      </c>
      <c r="PS231">
        <v>36.18</v>
      </c>
      <c r="PT231">
        <v>36.5</v>
      </c>
      <c r="PU231">
        <v>37.450000000000003</v>
      </c>
      <c r="PV231">
        <v>37.450000000000003</v>
      </c>
      <c r="PW231">
        <v>37.549999999999997</v>
      </c>
      <c r="PX231">
        <v>37.9</v>
      </c>
      <c r="PY231">
        <v>38.35</v>
      </c>
      <c r="PZ231">
        <v>37.880000000000003</v>
      </c>
      <c r="QA231">
        <v>38.35</v>
      </c>
      <c r="QB231">
        <v>39.36</v>
      </c>
      <c r="QC231">
        <v>39.25</v>
      </c>
      <c r="QD231">
        <v>38.700000000000003</v>
      </c>
      <c r="QE231">
        <v>39.17</v>
      </c>
      <c r="QF231">
        <v>37.99</v>
      </c>
      <c r="QG231">
        <v>37.409999999999997</v>
      </c>
      <c r="QH231">
        <v>37.549999999999997</v>
      </c>
      <c r="QI231">
        <v>36.700000000000003</v>
      </c>
      <c r="QJ231">
        <v>36.97</v>
      </c>
      <c r="QK231">
        <v>37.6</v>
      </c>
      <c r="QL231">
        <v>38.19</v>
      </c>
      <c r="QM231">
        <v>37.82</v>
      </c>
      <c r="QN231">
        <v>37.68</v>
      </c>
      <c r="QO231">
        <v>38.04</v>
      </c>
      <c r="QP231">
        <v>38.5</v>
      </c>
      <c r="QQ231">
        <v>38.200000000000003</v>
      </c>
      <c r="QR231">
        <v>38.159999999999997</v>
      </c>
      <c r="QS231">
        <v>39.299999999999997</v>
      </c>
      <c r="QT231">
        <v>40</v>
      </c>
      <c r="QU231">
        <v>39.4</v>
      </c>
      <c r="QV231">
        <v>40.909999999999997</v>
      </c>
      <c r="QW231">
        <v>40</v>
      </c>
      <c r="QX231">
        <v>39.71</v>
      </c>
      <c r="QY231">
        <v>39.51</v>
      </c>
      <c r="QZ231">
        <v>39.33</v>
      </c>
      <c r="RA231">
        <v>38.72</v>
      </c>
      <c r="RB231">
        <v>39.299999999999997</v>
      </c>
      <c r="RC231">
        <v>37.700000000000003</v>
      </c>
      <c r="RD231">
        <v>38.03</v>
      </c>
      <c r="RE231">
        <v>37.799999999999997</v>
      </c>
      <c r="RF231">
        <v>38.03</v>
      </c>
      <c r="RG231">
        <v>37.880000000000003</v>
      </c>
      <c r="RH231">
        <v>38.94</v>
      </c>
      <c r="RI231">
        <v>39.049999999999997</v>
      </c>
      <c r="RJ231">
        <v>38.85</v>
      </c>
      <c r="RK231">
        <v>38</v>
      </c>
      <c r="RL231">
        <v>37.700000000000003</v>
      </c>
      <c r="RM231">
        <v>36.99</v>
      </c>
      <c r="RN231">
        <v>36.44</v>
      </c>
      <c r="RO231">
        <v>37.5</v>
      </c>
      <c r="RP231">
        <v>37.659999999999997</v>
      </c>
      <c r="RQ231">
        <v>36.5</v>
      </c>
      <c r="RR231">
        <v>35.94</v>
      </c>
      <c r="RS231">
        <v>35.33</v>
      </c>
      <c r="RT231">
        <v>36</v>
      </c>
      <c r="RU231">
        <v>35.729999999999997</v>
      </c>
      <c r="RV231">
        <v>35</v>
      </c>
      <c r="RW231">
        <v>35.4</v>
      </c>
      <c r="RX231">
        <v>35.47</v>
      </c>
      <c r="RY231">
        <v>34</v>
      </c>
      <c r="RZ231">
        <v>33.729999999999997</v>
      </c>
      <c r="SA231">
        <v>33.869999999999997</v>
      </c>
      <c r="SB231">
        <v>34.01</v>
      </c>
      <c r="SC231">
        <v>33.700000000000003</v>
      </c>
      <c r="SD231">
        <v>34.99</v>
      </c>
      <c r="SE231">
        <v>34.979999999999997</v>
      </c>
      <c r="SF231">
        <v>35.200000000000003</v>
      </c>
      <c r="SG231">
        <v>34.06</v>
      </c>
      <c r="SH231">
        <v>34.75</v>
      </c>
      <c r="SI231">
        <v>34.270000000000003</v>
      </c>
      <c r="SJ231">
        <v>31.83</v>
      </c>
      <c r="SK231">
        <v>31.85</v>
      </c>
      <c r="SL231">
        <v>31.96</v>
      </c>
      <c r="SM231">
        <v>30.78</v>
      </c>
      <c r="SN231">
        <v>30.3</v>
      </c>
      <c r="SO231">
        <v>30.61</v>
      </c>
      <c r="SP231">
        <v>31.57</v>
      </c>
      <c r="SQ231">
        <v>32.549999999999997</v>
      </c>
      <c r="SR231">
        <v>33.75</v>
      </c>
      <c r="SS231">
        <v>33.880000000000003</v>
      </c>
      <c r="ST231">
        <v>34.090000000000003</v>
      </c>
      <c r="SU231">
        <v>34.18</v>
      </c>
      <c r="SV231">
        <v>33.700000000000003</v>
      </c>
      <c r="SW231">
        <v>35.5</v>
      </c>
      <c r="SX231">
        <v>35.979999999999997</v>
      </c>
      <c r="SY231">
        <v>35.4</v>
      </c>
      <c r="SZ231">
        <v>34.92</v>
      </c>
      <c r="TA231">
        <v>36.61</v>
      </c>
      <c r="TB231">
        <v>36.74</v>
      </c>
      <c r="TC231">
        <v>36.78</v>
      </c>
      <c r="TD231">
        <v>36.700000000000003</v>
      </c>
      <c r="TE231">
        <v>36.9</v>
      </c>
      <c r="TF231">
        <v>36.61</v>
      </c>
      <c r="TG231">
        <v>35.15</v>
      </c>
      <c r="TH231">
        <v>34.799999999999997</v>
      </c>
      <c r="TI231">
        <v>34.049999999999997</v>
      </c>
      <c r="TJ231">
        <v>34.44</v>
      </c>
      <c r="TK231">
        <v>34.630000000000003</v>
      </c>
      <c r="TL231">
        <v>35</v>
      </c>
      <c r="TM231">
        <v>35.4</v>
      </c>
      <c r="TN231">
        <v>35.450000000000003</v>
      </c>
      <c r="TO231">
        <v>36.520000000000003</v>
      </c>
      <c r="TP231">
        <v>36.159999999999997</v>
      </c>
      <c r="TQ231">
        <v>36.49</v>
      </c>
      <c r="TR231">
        <v>36.39</v>
      </c>
      <c r="TS231">
        <v>35.840000000000003</v>
      </c>
      <c r="TT231">
        <v>34.14</v>
      </c>
      <c r="TU231">
        <v>35.07</v>
      </c>
      <c r="TV231">
        <v>35.200000000000003</v>
      </c>
      <c r="TW231">
        <v>34.880000000000003</v>
      </c>
      <c r="TX231">
        <v>34.08</v>
      </c>
      <c r="TY231">
        <v>33.96</v>
      </c>
      <c r="TZ231">
        <v>33.659999999999997</v>
      </c>
      <c r="UA231">
        <v>33.799999999999997</v>
      </c>
      <c r="UB231">
        <v>33.090000000000003</v>
      </c>
      <c r="UC231">
        <v>33.99</v>
      </c>
      <c r="UD231">
        <v>33</v>
      </c>
      <c r="UE231">
        <v>33.5</v>
      </c>
      <c r="UF231">
        <v>31</v>
      </c>
      <c r="UG231">
        <v>32.6</v>
      </c>
      <c r="UH231">
        <v>32.79</v>
      </c>
      <c r="UI231">
        <v>33.24</v>
      </c>
      <c r="UJ231">
        <v>32</v>
      </c>
      <c r="UK231">
        <v>31.89</v>
      </c>
      <c r="UL231">
        <v>30.87</v>
      </c>
      <c r="UM231">
        <v>31.34</v>
      </c>
      <c r="UN231">
        <v>33.869999999999997</v>
      </c>
      <c r="UO231">
        <v>31.98</v>
      </c>
      <c r="UP231">
        <v>32</v>
      </c>
      <c r="UQ231">
        <v>32.200000000000003</v>
      </c>
      <c r="UR231">
        <v>33.5</v>
      </c>
      <c r="US231">
        <v>33.29</v>
      </c>
      <c r="UT231">
        <v>32.770000000000003</v>
      </c>
      <c r="UU231">
        <v>31.42</v>
      </c>
      <c r="UV231">
        <v>28.6</v>
      </c>
      <c r="UW231">
        <v>29.2</v>
      </c>
      <c r="UX231">
        <v>27.19</v>
      </c>
      <c r="UY231">
        <v>28.96</v>
      </c>
      <c r="UZ231">
        <v>29.58</v>
      </c>
      <c r="VA231">
        <v>29.53</v>
      </c>
      <c r="VB231">
        <v>28.99</v>
      </c>
      <c r="VC231">
        <v>28.8</v>
      </c>
      <c r="VD231">
        <v>29.11</v>
      </c>
      <c r="VE231">
        <v>30.9</v>
      </c>
      <c r="VF231">
        <v>31.63</v>
      </c>
      <c r="VG231">
        <v>31.15</v>
      </c>
      <c r="VH231">
        <v>32</v>
      </c>
      <c r="VI231">
        <v>32.04</v>
      </c>
      <c r="VJ231">
        <v>31.81</v>
      </c>
      <c r="VK231">
        <v>32.18</v>
      </c>
      <c r="VL231">
        <v>31.76</v>
      </c>
      <c r="VM231">
        <v>31.7</v>
      </c>
      <c r="VN231">
        <v>31.71</v>
      </c>
      <c r="VO231">
        <v>31.99</v>
      </c>
      <c r="VP231">
        <v>32.6</v>
      </c>
      <c r="VQ231">
        <v>32.950000000000003</v>
      </c>
      <c r="VR231">
        <v>33.39</v>
      </c>
      <c r="VS231">
        <v>33.53</v>
      </c>
      <c r="VT231">
        <v>34.58</v>
      </c>
      <c r="VU231">
        <v>34.380000000000003</v>
      </c>
      <c r="VV231">
        <v>34.08</v>
      </c>
      <c r="VW231">
        <v>33.950000000000003</v>
      </c>
      <c r="VX231">
        <v>34.049999999999997</v>
      </c>
      <c r="VY231">
        <v>34.49</v>
      </c>
      <c r="VZ231">
        <v>34.04</v>
      </c>
      <c r="WA231">
        <v>33.43</v>
      </c>
      <c r="WB231">
        <v>32.950000000000003</v>
      </c>
      <c r="WC231">
        <v>32.880000000000003</v>
      </c>
      <c r="WD231">
        <v>32.799999999999997</v>
      </c>
      <c r="WE231">
        <v>33.4</v>
      </c>
      <c r="WF231">
        <v>32.979999999999997</v>
      </c>
      <c r="WG231">
        <v>32.07</v>
      </c>
      <c r="WH231">
        <v>32.4</v>
      </c>
      <c r="WI231">
        <v>32.729999999999997</v>
      </c>
      <c r="WJ231">
        <v>32.950000000000003</v>
      </c>
      <c r="WK231">
        <v>31.96</v>
      </c>
      <c r="WL231">
        <v>31.42</v>
      </c>
      <c r="WM231">
        <v>30.94</v>
      </c>
      <c r="WN231">
        <v>30.6</v>
      </c>
      <c r="WO231">
        <v>31.25</v>
      </c>
      <c r="WP231">
        <v>31.3</v>
      </c>
      <c r="WQ231">
        <v>30.9</v>
      </c>
      <c r="WR231">
        <v>31.78</v>
      </c>
      <c r="WS231">
        <v>20.5</v>
      </c>
      <c r="WT231">
        <v>21</v>
      </c>
      <c r="WU231">
        <v>20.23</v>
      </c>
      <c r="WV231">
        <v>20.420000000000002</v>
      </c>
      <c r="WW231">
        <v>20.5</v>
      </c>
      <c r="WX231">
        <v>20.41</v>
      </c>
      <c r="WY231">
        <v>20.420000000000002</v>
      </c>
      <c r="WZ231">
        <v>19.93</v>
      </c>
      <c r="XA231">
        <v>19.71</v>
      </c>
      <c r="XB231">
        <v>19.73</v>
      </c>
      <c r="XC231">
        <v>20.3</v>
      </c>
      <c r="XD231">
        <v>19.940000000000001</v>
      </c>
      <c r="XE231">
        <v>19.88</v>
      </c>
      <c r="XF231">
        <v>19.72</v>
      </c>
      <c r="XG231">
        <v>19.8</v>
      </c>
      <c r="XH231">
        <v>19.649999999999999</v>
      </c>
      <c r="XI231">
        <v>20.02</v>
      </c>
      <c r="XJ231">
        <v>20.2</v>
      </c>
      <c r="XK231">
        <v>20.079999999999998</v>
      </c>
      <c r="XL231">
        <v>20.12</v>
      </c>
      <c r="XM231">
        <v>20.84</v>
      </c>
      <c r="XN231">
        <v>21.49</v>
      </c>
      <c r="XO231">
        <v>21.24</v>
      </c>
      <c r="XP231">
        <v>21.03</v>
      </c>
      <c r="XQ231">
        <v>20.91</v>
      </c>
      <c r="XR231">
        <v>20.78</v>
      </c>
      <c r="XS231">
        <v>20.6</v>
      </c>
      <c r="XT231">
        <v>21.19</v>
      </c>
      <c r="XU231">
        <v>20.62</v>
      </c>
      <c r="XV231">
        <v>20.399999999999999</v>
      </c>
      <c r="XW231">
        <v>19.899999999999999</v>
      </c>
      <c r="XX231">
        <v>19.82</v>
      </c>
      <c r="XY231">
        <v>19.93</v>
      </c>
      <c r="XZ231">
        <v>19</v>
      </c>
      <c r="YA231">
        <v>19.170000000000002</v>
      </c>
      <c r="YB231">
        <v>19.38</v>
      </c>
      <c r="YC231">
        <v>19.350000000000001</v>
      </c>
      <c r="YD231">
        <v>19.239999999999998</v>
      </c>
      <c r="YE231">
        <v>19.11</v>
      </c>
      <c r="YF231">
        <v>19.23</v>
      </c>
      <c r="YG231">
        <v>19.100000000000001</v>
      </c>
      <c r="YH231">
        <v>18.940000000000001</v>
      </c>
      <c r="YI231">
        <v>18.8</v>
      </c>
      <c r="YJ231">
        <v>18.89</v>
      </c>
      <c r="YK231">
        <v>18.8</v>
      </c>
      <c r="YL231">
        <v>18.71</v>
      </c>
      <c r="YM231">
        <v>19.190000000000001</v>
      </c>
      <c r="YN231">
        <v>19.239999999999998</v>
      </c>
      <c r="YO231">
        <v>19.5</v>
      </c>
      <c r="YP231">
        <v>19.61</v>
      </c>
      <c r="YQ231">
        <v>19.8</v>
      </c>
      <c r="YR231">
        <v>20.149999999999999</v>
      </c>
      <c r="YS231">
        <v>19.52</v>
      </c>
      <c r="YT231">
        <v>19.57</v>
      </c>
      <c r="YU231">
        <v>19.2</v>
      </c>
      <c r="YV231">
        <v>18.53</v>
      </c>
      <c r="YW231">
        <v>18.78</v>
      </c>
      <c r="YX231">
        <v>18.75</v>
      </c>
      <c r="YY231">
        <v>18.47</v>
      </c>
      <c r="YZ231">
        <v>18.72</v>
      </c>
      <c r="ZA231">
        <v>18.5</v>
      </c>
      <c r="ZB231">
        <v>17.79</v>
      </c>
      <c r="ZC231">
        <v>16.5</v>
      </c>
      <c r="ZD231">
        <v>16.55</v>
      </c>
      <c r="ZE231">
        <v>16.440000000000001</v>
      </c>
      <c r="ZF231">
        <v>16.2</v>
      </c>
      <c r="ZG231">
        <v>16.3</v>
      </c>
      <c r="ZH231">
        <v>16.88</v>
      </c>
      <c r="ZI231">
        <v>16.47</v>
      </c>
      <c r="ZJ231">
        <v>16.3</v>
      </c>
      <c r="ZK231">
        <v>15.48</v>
      </c>
      <c r="ZL231">
        <v>15.57</v>
      </c>
      <c r="ZM231">
        <v>15.86</v>
      </c>
      <c r="ZN231">
        <v>15.5</v>
      </c>
      <c r="ZO231">
        <v>15.78</v>
      </c>
      <c r="ZP231">
        <v>15.86</v>
      </c>
      <c r="ZQ231">
        <v>16.100000000000001</v>
      </c>
      <c r="ZR231">
        <v>16.03</v>
      </c>
      <c r="ZS231">
        <v>16.02</v>
      </c>
      <c r="ZT231">
        <v>15.82</v>
      </c>
      <c r="ZU231">
        <v>15.54</v>
      </c>
      <c r="ZV231">
        <v>15.9</v>
      </c>
      <c r="ZW231">
        <v>16.100000000000001</v>
      </c>
      <c r="ZX231">
        <v>15.94</v>
      </c>
      <c r="ZY231">
        <v>16.260000000000002</v>
      </c>
      <c r="ZZ231">
        <v>16.71</v>
      </c>
      <c r="AAA231">
        <v>16.899999999999999</v>
      </c>
      <c r="AAB231">
        <v>17.18</v>
      </c>
      <c r="AAC231">
        <v>17.329999999999998</v>
      </c>
      <c r="AAD231">
        <v>16.8</v>
      </c>
      <c r="AAE231">
        <v>16.670000000000002</v>
      </c>
      <c r="AAF231">
        <v>16.75</v>
      </c>
      <c r="AAG231">
        <v>16.47</v>
      </c>
      <c r="AAH231">
        <v>16.79</v>
      </c>
      <c r="AAI231">
        <v>16.829999999999998</v>
      </c>
      <c r="AAJ231">
        <v>16.739999999999998</v>
      </c>
      <c r="AAK231">
        <v>16.690000000000001</v>
      </c>
      <c r="AAL231">
        <v>16.309999999999999</v>
      </c>
      <c r="AAM231">
        <v>15.98</v>
      </c>
      <c r="AAN231">
        <v>16</v>
      </c>
      <c r="AAO231">
        <v>15.3</v>
      </c>
      <c r="AAP231">
        <v>15.48</v>
      </c>
      <c r="AAQ231">
        <v>15.49</v>
      </c>
      <c r="AAR231">
        <v>14.71</v>
      </c>
      <c r="AAS231">
        <v>14.99</v>
      </c>
      <c r="AAT231">
        <v>15.28</v>
      </c>
      <c r="AAU231">
        <v>15.01</v>
      </c>
      <c r="AAV231">
        <v>15.8</v>
      </c>
      <c r="AAW231">
        <v>16.2</v>
      </c>
      <c r="AAX231">
        <v>17.13</v>
      </c>
      <c r="AAY231">
        <v>16.829999999999998</v>
      </c>
      <c r="AAZ231">
        <v>17.149999999999999</v>
      </c>
      <c r="ABA231">
        <v>17.13</v>
      </c>
      <c r="ABB231">
        <v>17</v>
      </c>
      <c r="ABC231">
        <v>16.809999999999999</v>
      </c>
      <c r="ABD231">
        <v>16.8</v>
      </c>
      <c r="ABE231">
        <v>16.3</v>
      </c>
      <c r="ABF231">
        <v>16.5</v>
      </c>
      <c r="ABG231">
        <v>16.72</v>
      </c>
      <c r="ABH231">
        <v>17.739999999999998</v>
      </c>
      <c r="ABI231">
        <v>17.739999999999998</v>
      </c>
      <c r="ABJ231">
        <v>17.739999999999998</v>
      </c>
      <c r="ABK231">
        <v>17.739999999999998</v>
      </c>
      <c r="ABL231">
        <v>17.739999999999998</v>
      </c>
      <c r="ABM231">
        <v>17.739999999999998</v>
      </c>
      <c r="ABN231">
        <v>17.739999999999998</v>
      </c>
      <c r="ABO231">
        <v>17.739999999999998</v>
      </c>
      <c r="ABP231">
        <v>17.739999999999998</v>
      </c>
      <c r="ABQ231">
        <v>17.739999999999998</v>
      </c>
      <c r="ABR231">
        <v>17.739999999999998</v>
      </c>
      <c r="ABS231">
        <v>17.739999999999998</v>
      </c>
      <c r="ABT231">
        <v>17.739999999999998</v>
      </c>
      <c r="ABU231">
        <v>17.739999999999998</v>
      </c>
      <c r="ABV231">
        <v>17.739999999999998</v>
      </c>
      <c r="ABW231">
        <v>17.739999999999998</v>
      </c>
      <c r="ABX231">
        <v>17.739999999999998</v>
      </c>
      <c r="ABY231">
        <v>17.739999999999998</v>
      </c>
      <c r="ABZ231">
        <v>17.739999999999998</v>
      </c>
      <c r="ACA231">
        <v>17.739999999999998</v>
      </c>
      <c r="ACB231">
        <v>17.739999999999998</v>
      </c>
      <c r="ACC231">
        <v>17.739999999999998</v>
      </c>
      <c r="ACD231">
        <v>17.739999999999998</v>
      </c>
      <c r="ACE231">
        <v>17.739999999999998</v>
      </c>
      <c r="ACF231">
        <v>17.739999999999998</v>
      </c>
      <c r="ACG231">
        <v>17.739999999999998</v>
      </c>
      <c r="ACH231">
        <v>17.739999999999998</v>
      </c>
      <c r="ACI231">
        <v>17.5</v>
      </c>
      <c r="ACJ231">
        <v>16.84</v>
      </c>
      <c r="ACK231">
        <v>16.100000000000001</v>
      </c>
      <c r="ACL231">
        <v>15.81</v>
      </c>
      <c r="ACM231">
        <v>15.65</v>
      </c>
      <c r="ACN231">
        <v>15.96</v>
      </c>
      <c r="ACO231">
        <v>16.05</v>
      </c>
      <c r="ACP231">
        <v>15.4</v>
      </c>
      <c r="ACQ231">
        <v>15.28</v>
      </c>
      <c r="ACR231">
        <v>15.01</v>
      </c>
      <c r="ACS231">
        <v>15.1</v>
      </c>
      <c r="ACT231">
        <v>14.93</v>
      </c>
      <c r="ACU231">
        <v>14.8</v>
      </c>
      <c r="ACV231">
        <v>14.98</v>
      </c>
      <c r="ACW231">
        <v>14.9</v>
      </c>
      <c r="ACX231">
        <v>14.87</v>
      </c>
      <c r="ACY231">
        <v>14.28</v>
      </c>
      <c r="ACZ231">
        <v>14.39</v>
      </c>
      <c r="ADA231">
        <v>14.31</v>
      </c>
      <c r="ADB231">
        <v>13.52</v>
      </c>
      <c r="ADC231">
        <v>13.7</v>
      </c>
      <c r="ADD231">
        <v>14.15</v>
      </c>
      <c r="ADE231">
        <v>14.19</v>
      </c>
      <c r="ADF231">
        <v>14.78</v>
      </c>
      <c r="ADG231">
        <v>15.4</v>
      </c>
      <c r="ADH231">
        <v>14.92</v>
      </c>
      <c r="ADI231">
        <v>14.89</v>
      </c>
      <c r="ADJ231">
        <v>14.98</v>
      </c>
      <c r="ADK231">
        <v>15.61</v>
      </c>
      <c r="ADL231">
        <v>15.52</v>
      </c>
      <c r="ADM231">
        <v>15.48</v>
      </c>
      <c r="ADN231">
        <v>15.21</v>
      </c>
      <c r="ADO231">
        <v>15.02</v>
      </c>
      <c r="ADP231">
        <v>14.24</v>
      </c>
      <c r="ADQ231">
        <v>14.28</v>
      </c>
      <c r="ADR231">
        <v>15.18</v>
      </c>
      <c r="ADS231">
        <v>15.4</v>
      </c>
      <c r="ADT231">
        <v>14.95</v>
      </c>
      <c r="ADU231">
        <v>15.68</v>
      </c>
      <c r="ADV231">
        <v>16.100000000000001</v>
      </c>
      <c r="ADW231">
        <v>15.62</v>
      </c>
      <c r="ADX231">
        <v>15.46</v>
      </c>
      <c r="ADY231">
        <v>16.45</v>
      </c>
      <c r="ADZ231">
        <v>16.8</v>
      </c>
      <c r="AEA231">
        <v>16.96</v>
      </c>
      <c r="AEB231">
        <v>16.61</v>
      </c>
      <c r="AEC231">
        <v>17.23</v>
      </c>
      <c r="AED231">
        <v>17.5</v>
      </c>
      <c r="AEE231">
        <v>17.39</v>
      </c>
      <c r="AEF231">
        <v>17.079999999999998</v>
      </c>
      <c r="AEG231">
        <v>17.12</v>
      </c>
      <c r="AEH231">
        <v>17.04</v>
      </c>
      <c r="AEI231">
        <v>16.440000000000001</v>
      </c>
      <c r="AEJ231">
        <v>16.61</v>
      </c>
      <c r="AEK231">
        <v>16.350000000000001</v>
      </c>
      <c r="AEL231">
        <v>16.29</v>
      </c>
      <c r="AEM231">
        <v>16.510000000000002</v>
      </c>
      <c r="AEN231">
        <v>16.399999999999999</v>
      </c>
      <c r="AEO231">
        <v>16.38</v>
      </c>
      <c r="AEP231">
        <v>15.88</v>
      </c>
      <c r="AEQ231">
        <v>16.36</v>
      </c>
      <c r="AER231">
        <v>16.25</v>
      </c>
      <c r="AES231">
        <v>16.5</v>
      </c>
      <c r="AET231">
        <v>17.2</v>
      </c>
      <c r="AEU231">
        <v>17.25</v>
      </c>
      <c r="AEV231">
        <v>17.600000000000001</v>
      </c>
      <c r="AEW231">
        <v>17.18</v>
      </c>
      <c r="AEX231">
        <v>16.61</v>
      </c>
      <c r="AEY231">
        <v>17.02</v>
      </c>
      <c r="AEZ231">
        <v>16.63</v>
      </c>
      <c r="AFA231">
        <v>16.55</v>
      </c>
      <c r="AFB231">
        <v>16.47</v>
      </c>
      <c r="AFC231">
        <v>16.37</v>
      </c>
      <c r="AFD231">
        <v>16.59</v>
      </c>
      <c r="AFE231">
        <v>16.82</v>
      </c>
      <c r="AFF231">
        <v>16.25</v>
      </c>
      <c r="AFG231">
        <v>15.98</v>
      </c>
      <c r="AFH231">
        <v>16.48</v>
      </c>
      <c r="AFI231">
        <v>16.57</v>
      </c>
      <c r="AFJ231">
        <v>16.489999999999998</v>
      </c>
      <c r="AFK231">
        <v>16.649999999999999</v>
      </c>
      <c r="AFL231">
        <v>16.86</v>
      </c>
      <c r="AFM231">
        <v>16.77</v>
      </c>
      <c r="AFN231">
        <v>16.72</v>
      </c>
      <c r="AFO231">
        <v>16.89</v>
      </c>
      <c r="AFP231">
        <v>16.5</v>
      </c>
      <c r="AFQ231">
        <v>14.5</v>
      </c>
      <c r="AFR231">
        <v>14.47</v>
      </c>
      <c r="AFS231">
        <v>15.1</v>
      </c>
      <c r="AFT231">
        <v>15.27</v>
      </c>
      <c r="AFU231">
        <v>15.33</v>
      </c>
      <c r="AFV231">
        <v>15.02</v>
      </c>
      <c r="AFW231">
        <v>14.47</v>
      </c>
      <c r="AFX231">
        <v>14.7</v>
      </c>
      <c r="AFY231">
        <v>14.5</v>
      </c>
      <c r="AFZ231">
        <v>14.57</v>
      </c>
      <c r="AGA231">
        <v>15.2</v>
      </c>
      <c r="AGB231">
        <v>15.08</v>
      </c>
      <c r="AGC231">
        <v>14.79</v>
      </c>
      <c r="AGD231">
        <v>14.67</v>
      </c>
      <c r="AGE231">
        <v>15.2</v>
      </c>
      <c r="AGF231">
        <v>15.83</v>
      </c>
      <c r="AGG231">
        <v>16</v>
      </c>
      <c r="AGH231">
        <v>15.72</v>
      </c>
      <c r="AGI231">
        <v>15.58</v>
      </c>
      <c r="AGJ231">
        <v>15.68</v>
      </c>
      <c r="AGK231">
        <v>15.79</v>
      </c>
      <c r="AGL231">
        <v>15.87</v>
      </c>
      <c r="AGM231">
        <v>16.3</v>
      </c>
      <c r="AGN231">
        <v>16.89</v>
      </c>
      <c r="AGO231">
        <v>16.78</v>
      </c>
      <c r="AGP231">
        <v>17.87</v>
      </c>
      <c r="AGQ231">
        <v>17.899999999999999</v>
      </c>
      <c r="AGR231">
        <v>18.22</v>
      </c>
      <c r="AGS231">
        <v>18.149999999999999</v>
      </c>
      <c r="AGT231">
        <v>18.37</v>
      </c>
      <c r="AGU231">
        <v>18.73</v>
      </c>
      <c r="AGV231">
        <v>18.55</v>
      </c>
      <c r="AGW231">
        <v>19</v>
      </c>
      <c r="AGX231">
        <v>19.89</v>
      </c>
      <c r="AGY231">
        <v>20.100000000000001</v>
      </c>
      <c r="AGZ231">
        <v>19.61</v>
      </c>
      <c r="AHA231">
        <v>19.2</v>
      </c>
      <c r="AHB231">
        <v>20.100000000000001</v>
      </c>
      <c r="AHC231">
        <v>21.41</v>
      </c>
      <c r="AHD231">
        <v>22.2</v>
      </c>
      <c r="AHE231">
        <v>23.55</v>
      </c>
      <c r="AHF231">
        <v>23.46</v>
      </c>
      <c r="AHG231">
        <v>23.21</v>
      </c>
      <c r="AHH231">
        <v>23.95</v>
      </c>
      <c r="AHI231">
        <v>24.02</v>
      </c>
      <c r="AHJ231">
        <v>23.87</v>
      </c>
      <c r="AHK231">
        <v>23.25</v>
      </c>
      <c r="AHL231">
        <v>23.06</v>
      </c>
      <c r="AHM231">
        <v>23.31</v>
      </c>
      <c r="AHN231">
        <v>23.59</v>
      </c>
      <c r="AHO231">
        <v>22.6</v>
      </c>
      <c r="AHP231">
        <v>22.2</v>
      </c>
      <c r="AHQ231">
        <v>16.059999999999999</v>
      </c>
      <c r="AHR231">
        <v>16.39</v>
      </c>
      <c r="AHS231">
        <v>15.31</v>
      </c>
      <c r="AHT231">
        <v>14.85</v>
      </c>
      <c r="AHU231">
        <v>15.42</v>
      </c>
      <c r="AHV231">
        <v>16</v>
      </c>
      <c r="AHW231">
        <v>15.81</v>
      </c>
      <c r="AHX231">
        <v>15.7</v>
      </c>
      <c r="AHY231">
        <v>14.41</v>
      </c>
      <c r="AHZ231">
        <v>14.48</v>
      </c>
      <c r="AIA231">
        <v>13.7</v>
      </c>
      <c r="AIB231">
        <v>14.21</v>
      </c>
      <c r="AIC231">
        <v>15.3</v>
      </c>
      <c r="AID231">
        <v>14.5</v>
      </c>
      <c r="AIE231">
        <v>14.88</v>
      </c>
      <c r="AIF231">
        <v>15.28</v>
      </c>
      <c r="AIG231">
        <v>15.5</v>
      </c>
      <c r="AIH231">
        <v>15.39</v>
      </c>
      <c r="AII231">
        <v>15.33</v>
      </c>
      <c r="AIJ231">
        <v>14.6</v>
      </c>
      <c r="AIK231">
        <v>13.65</v>
      </c>
      <c r="AIL231">
        <v>13.69</v>
      </c>
      <c r="AIM231">
        <v>14.12</v>
      </c>
      <c r="AIN231">
        <v>14.8</v>
      </c>
      <c r="AIO231">
        <v>14.51</v>
      </c>
      <c r="AIP231">
        <v>15.15</v>
      </c>
      <c r="AIQ231">
        <v>15.55</v>
      </c>
      <c r="AIR231">
        <v>15.22</v>
      </c>
      <c r="AIS231">
        <v>15.32</v>
      </c>
      <c r="AIT231">
        <v>15</v>
      </c>
      <c r="AIU231">
        <v>15.15</v>
      </c>
      <c r="AIV231">
        <v>15.2</v>
      </c>
      <c r="AIW231">
        <v>14.22</v>
      </c>
      <c r="AIX231">
        <v>14.31</v>
      </c>
      <c r="AIY231">
        <v>13.85</v>
      </c>
      <c r="AIZ231">
        <v>13.5</v>
      </c>
      <c r="AJA231">
        <v>13.45</v>
      </c>
      <c r="AJB231">
        <v>13.65</v>
      </c>
      <c r="AJC231">
        <v>14.94</v>
      </c>
      <c r="AJD231">
        <v>14.6</v>
      </c>
      <c r="AJE231">
        <v>14.73</v>
      </c>
      <c r="AJF231">
        <v>14.85</v>
      </c>
      <c r="AJG231">
        <v>14.75</v>
      </c>
      <c r="AJH231">
        <v>14.55</v>
      </c>
      <c r="AJI231">
        <v>14.69</v>
      </c>
      <c r="AJJ231">
        <v>15.7</v>
      </c>
      <c r="AJK231">
        <v>16.18</v>
      </c>
      <c r="AJL231">
        <v>16.09</v>
      </c>
      <c r="AJM231">
        <v>15.78</v>
      </c>
      <c r="AJN231">
        <v>15.43</v>
      </c>
      <c r="AJO231">
        <v>15.85</v>
      </c>
      <c r="AJP231">
        <v>15.75</v>
      </c>
      <c r="AJQ231">
        <v>15.93</v>
      </c>
      <c r="AJR231">
        <v>16.18</v>
      </c>
      <c r="AJS231">
        <v>15.22</v>
      </c>
      <c r="AJT231">
        <v>15.51</v>
      </c>
      <c r="AJU231">
        <v>15.85</v>
      </c>
      <c r="AJV231">
        <v>15.56</v>
      </c>
      <c r="AJW231">
        <v>15.34</v>
      </c>
      <c r="AJX231">
        <v>15.23</v>
      </c>
      <c r="AJY231">
        <v>15.43</v>
      </c>
      <c r="AJZ231">
        <v>15.87</v>
      </c>
      <c r="AKA231">
        <v>15.9</v>
      </c>
      <c r="AKB231">
        <v>15.43</v>
      </c>
      <c r="AKC231">
        <v>15.84</v>
      </c>
      <c r="AKD231">
        <v>16.190000000000001</v>
      </c>
      <c r="AKE231">
        <v>16.7</v>
      </c>
      <c r="AKF231">
        <v>16.8</v>
      </c>
      <c r="AKG231">
        <v>16.260000000000002</v>
      </c>
      <c r="AKH231">
        <v>16.079999999999998</v>
      </c>
      <c r="AKI231">
        <v>16.100000000000001</v>
      </c>
      <c r="AKJ231">
        <v>16.239999999999998</v>
      </c>
      <c r="AKK231">
        <v>16.41</v>
      </c>
      <c r="AKL231">
        <v>16.45</v>
      </c>
      <c r="AKM231">
        <v>16.11</v>
      </c>
      <c r="AKN231">
        <v>15.81</v>
      </c>
      <c r="AKO231">
        <v>15.58</v>
      </c>
      <c r="AKP231">
        <v>15.56</v>
      </c>
      <c r="AKQ231">
        <v>14.34</v>
      </c>
      <c r="AKR231">
        <v>14.7</v>
      </c>
      <c r="AKS231">
        <v>14.74</v>
      </c>
      <c r="AKT231">
        <v>14.96</v>
      </c>
      <c r="AKU231">
        <v>14.93</v>
      </c>
      <c r="AKV231">
        <v>14.45</v>
      </c>
      <c r="AKW231">
        <v>14.52</v>
      </c>
      <c r="AKX231">
        <v>14.2</v>
      </c>
      <c r="AKY231">
        <v>14.21</v>
      </c>
      <c r="AKZ231">
        <v>14.55</v>
      </c>
      <c r="ALA231">
        <v>14.26</v>
      </c>
      <c r="ALB231">
        <v>13.62</v>
      </c>
      <c r="ALC231">
        <v>13.45</v>
      </c>
      <c r="ALD231">
        <v>13.56</v>
      </c>
      <c r="ALE231">
        <v>13.18</v>
      </c>
      <c r="ALF231">
        <v>12.57</v>
      </c>
      <c r="ALG231">
        <v>12.31</v>
      </c>
      <c r="ALH231">
        <v>12.89</v>
      </c>
      <c r="ALI231">
        <v>13.24</v>
      </c>
      <c r="ALJ231">
        <v>13.32</v>
      </c>
      <c r="ALK231">
        <v>13.15</v>
      </c>
      <c r="ALL231">
        <v>12.87</v>
      </c>
      <c r="ALM231">
        <v>12.62</v>
      </c>
      <c r="ALN231">
        <v>12.66</v>
      </c>
      <c r="ALO231">
        <v>12.8</v>
      </c>
      <c r="ALP231">
        <v>13</v>
      </c>
      <c r="ALQ231">
        <v>12.84</v>
      </c>
      <c r="ALR231">
        <v>12.95</v>
      </c>
      <c r="ALS231">
        <v>12.95</v>
      </c>
      <c r="ALT231">
        <v>12.95</v>
      </c>
      <c r="ALU231">
        <v>12.95</v>
      </c>
      <c r="ALV231">
        <v>12.95</v>
      </c>
      <c r="ALW231">
        <v>13.6</v>
      </c>
      <c r="ALX231">
        <v>13.3</v>
      </c>
      <c r="ALY231">
        <v>13.26</v>
      </c>
      <c r="ALZ231">
        <v>13.27</v>
      </c>
      <c r="AMA231">
        <v>13.21</v>
      </c>
      <c r="AMB231">
        <v>13.72</v>
      </c>
      <c r="AMC231">
        <v>14.25</v>
      </c>
      <c r="AMD231">
        <v>13.9</v>
      </c>
      <c r="AME231">
        <v>14.1</v>
      </c>
      <c r="AMF231">
        <v>14.31</v>
      </c>
      <c r="AMG231">
        <v>14.7</v>
      </c>
      <c r="AMH231">
        <v>14.66</v>
      </c>
      <c r="AMI231">
        <v>14.6</v>
      </c>
      <c r="AMJ231">
        <v>14.29</v>
      </c>
      <c r="AMK231">
        <v>14.24</v>
      </c>
      <c r="AML231">
        <v>14.13</v>
      </c>
      <c r="AMM231">
        <v>14.81</v>
      </c>
      <c r="AMN231">
        <v>14.94</v>
      </c>
      <c r="AMO231">
        <v>14.59</v>
      </c>
      <c r="AMP231">
        <v>14.53</v>
      </c>
      <c r="AMQ231">
        <v>14.43</v>
      </c>
      <c r="AMR231">
        <v>14.59</v>
      </c>
      <c r="AMS231">
        <v>14.33</v>
      </c>
      <c r="AMT231">
        <v>14.44</v>
      </c>
      <c r="AMU231">
        <v>14.9</v>
      </c>
      <c r="AMV231">
        <v>14.7</v>
      </c>
      <c r="AMW231">
        <v>14.31</v>
      </c>
      <c r="AMX231">
        <v>14.8</v>
      </c>
      <c r="AMY231">
        <v>14.8</v>
      </c>
      <c r="AMZ231">
        <v>14.87</v>
      </c>
      <c r="ANA231">
        <v>14.56</v>
      </c>
      <c r="ANB231">
        <v>14.75</v>
      </c>
      <c r="ANC231">
        <v>14.9</v>
      </c>
      <c r="AND231">
        <v>15.45</v>
      </c>
      <c r="ANE231">
        <v>15.57</v>
      </c>
      <c r="ANF231">
        <v>15.4</v>
      </c>
      <c r="ANG231">
        <v>14.86</v>
      </c>
      <c r="ANH231">
        <v>14.99</v>
      </c>
      <c r="ANI231">
        <v>15.01</v>
      </c>
      <c r="ANJ231">
        <v>15.13</v>
      </c>
      <c r="ANK231">
        <v>14.76</v>
      </c>
      <c r="ANL231">
        <v>14.32</v>
      </c>
      <c r="ANM231">
        <v>14.09</v>
      </c>
      <c r="ANN231">
        <v>14.32</v>
      </c>
      <c r="ANO231">
        <v>14.58</v>
      </c>
      <c r="ANP231">
        <v>14.48</v>
      </c>
      <c r="ANQ231">
        <v>14.59</v>
      </c>
      <c r="ANR231">
        <v>14.83</v>
      </c>
      <c r="ANS231">
        <v>14.67</v>
      </c>
      <c r="ANT231">
        <v>14.6</v>
      </c>
      <c r="ANU231">
        <v>14.1</v>
      </c>
      <c r="ANV231">
        <v>14.4</v>
      </c>
      <c r="ANW231">
        <v>15.41</v>
      </c>
      <c r="ANX231">
        <v>15.23</v>
      </c>
      <c r="ANY231">
        <v>15.2</v>
      </c>
      <c r="ANZ231">
        <v>15.12</v>
      </c>
      <c r="AOA231">
        <v>15.12</v>
      </c>
      <c r="AOB231">
        <v>16.100000000000001</v>
      </c>
      <c r="AOC231">
        <v>16.23</v>
      </c>
      <c r="AOD231">
        <v>16.399999999999999</v>
      </c>
      <c r="AOE231">
        <v>16.350000000000001</v>
      </c>
      <c r="AOF231">
        <v>15.89</v>
      </c>
      <c r="AOG231">
        <v>17.309999999999999</v>
      </c>
      <c r="AOH231">
        <v>16.850000000000001</v>
      </c>
      <c r="AOI231">
        <v>17.88</v>
      </c>
      <c r="AOJ231">
        <v>17.600000000000001</v>
      </c>
      <c r="AOK231">
        <v>19.5</v>
      </c>
      <c r="AOL231">
        <v>18.68</v>
      </c>
      <c r="AOM231">
        <v>18.5</v>
      </c>
      <c r="AON231">
        <v>17.649999999999999</v>
      </c>
      <c r="AOO231">
        <v>17.7</v>
      </c>
      <c r="AOP231">
        <v>17.899999999999999</v>
      </c>
      <c r="AOQ231">
        <v>16.53</v>
      </c>
      <c r="AOR231">
        <v>16.23</v>
      </c>
      <c r="AOS231">
        <v>16.27</v>
      </c>
      <c r="AOT231">
        <v>16.010000000000002</v>
      </c>
      <c r="AOU231">
        <v>15.96</v>
      </c>
      <c r="AOV231">
        <v>16.420000000000002</v>
      </c>
      <c r="AOW231">
        <v>16.25</v>
      </c>
      <c r="AOX231">
        <v>15.15</v>
      </c>
      <c r="AOY231">
        <v>14.93</v>
      </c>
      <c r="AOZ231">
        <v>15.38</v>
      </c>
      <c r="APA231">
        <v>15.36</v>
      </c>
      <c r="APB231">
        <v>15.58</v>
      </c>
      <c r="APC231">
        <v>15.96</v>
      </c>
      <c r="APD231">
        <v>15.28</v>
      </c>
      <c r="APE231">
        <v>14.7</v>
      </c>
      <c r="APF231">
        <v>14.14</v>
      </c>
      <c r="APG231">
        <v>14.37</v>
      </c>
      <c r="APH231">
        <v>14.19</v>
      </c>
      <c r="API231">
        <v>14.2</v>
      </c>
      <c r="APJ231">
        <v>14.36</v>
      </c>
      <c r="APK231">
        <v>14.88</v>
      </c>
      <c r="APL231">
        <v>14.82</v>
      </c>
      <c r="APM231">
        <v>14.95</v>
      </c>
      <c r="APN231">
        <v>14.86</v>
      </c>
      <c r="APO231">
        <v>15.34</v>
      </c>
      <c r="APP231">
        <v>14.8</v>
      </c>
      <c r="APQ231">
        <v>14.96</v>
      </c>
      <c r="APR231">
        <v>14.9</v>
      </c>
      <c r="APS231">
        <v>15.22</v>
      </c>
      <c r="APT231">
        <v>14.74</v>
      </c>
      <c r="APU231">
        <v>14.4</v>
      </c>
      <c r="APV231">
        <v>14.02</v>
      </c>
      <c r="APW231">
        <v>14.14</v>
      </c>
      <c r="APX231">
        <v>13.93</v>
      </c>
      <c r="APY231">
        <v>13.7</v>
      </c>
      <c r="APZ231">
        <v>14.15</v>
      </c>
      <c r="AQA231">
        <v>14.02</v>
      </c>
      <c r="AQB231">
        <v>13.58</v>
      </c>
      <c r="AQC231">
        <v>13.53</v>
      </c>
      <c r="AQD231">
        <v>13.05</v>
      </c>
      <c r="AQE231">
        <v>12.9</v>
      </c>
      <c r="AQF231">
        <v>13.06</v>
      </c>
      <c r="AQG231">
        <v>13.41</v>
      </c>
      <c r="AQH231">
        <v>13.3</v>
      </c>
      <c r="AQI231">
        <v>13.34</v>
      </c>
      <c r="AQJ231">
        <v>13.23</v>
      </c>
      <c r="AQK231">
        <v>13.26</v>
      </c>
      <c r="AQL231">
        <v>13.04</v>
      </c>
      <c r="AQM231">
        <v>12.7</v>
      </c>
      <c r="AQN231">
        <v>12.94</v>
      </c>
      <c r="AQO231">
        <v>12.87</v>
      </c>
      <c r="AQP231">
        <v>13.16</v>
      </c>
      <c r="AQQ231">
        <v>13.39</v>
      </c>
      <c r="AQR231">
        <v>13.44</v>
      </c>
      <c r="AQS231">
        <v>13.6</v>
      </c>
      <c r="AQT231">
        <v>13.28</v>
      </c>
      <c r="AQU231">
        <v>13.22</v>
      </c>
      <c r="AQV231">
        <v>12.9</v>
      </c>
      <c r="AQW231">
        <v>12.9</v>
      </c>
      <c r="AQX231">
        <v>13.1</v>
      </c>
      <c r="AQY231">
        <v>12.95</v>
      </c>
      <c r="AQZ231">
        <v>13.12</v>
      </c>
      <c r="ARA231">
        <v>13.23</v>
      </c>
      <c r="ARB231">
        <v>13.42</v>
      </c>
      <c r="ARC231">
        <v>13.23</v>
      </c>
      <c r="ARD231">
        <v>13.65</v>
      </c>
      <c r="ARE231">
        <v>13.52</v>
      </c>
      <c r="ARF231">
        <v>13.32</v>
      </c>
      <c r="ARG231">
        <v>13.25</v>
      </c>
      <c r="ARH231">
        <v>12.71</v>
      </c>
      <c r="ARI231">
        <v>12.91</v>
      </c>
      <c r="ARJ231">
        <v>13</v>
      </c>
      <c r="ARK231">
        <v>13.05</v>
      </c>
      <c r="ARL231">
        <v>13.07</v>
      </c>
      <c r="ARM231">
        <v>13.25</v>
      </c>
      <c r="ARN231">
        <v>13.29</v>
      </c>
      <c r="ARO231">
        <v>13.46</v>
      </c>
      <c r="ARP231">
        <v>13.34</v>
      </c>
      <c r="ARQ231">
        <v>13.38</v>
      </c>
      <c r="ARR231">
        <v>14</v>
      </c>
      <c r="ARS231">
        <v>14.23</v>
      </c>
      <c r="ART231">
        <v>14.36</v>
      </c>
      <c r="ARU231">
        <v>14.26</v>
      </c>
      <c r="ARV231">
        <v>14.1</v>
      </c>
      <c r="ARW231">
        <v>14.5</v>
      </c>
      <c r="ARX231">
        <v>14.69</v>
      </c>
      <c r="ARY231">
        <v>14.89</v>
      </c>
      <c r="ARZ231">
        <v>14.59</v>
      </c>
      <c r="ASA231">
        <v>14.54</v>
      </c>
      <c r="ASB231">
        <v>14.29</v>
      </c>
      <c r="ASC231">
        <v>14.2</v>
      </c>
      <c r="ASD231">
        <v>14.49</v>
      </c>
      <c r="ASE231">
        <v>14.88</v>
      </c>
      <c r="ASF231">
        <v>14.68</v>
      </c>
      <c r="ASG231">
        <v>14.74</v>
      </c>
      <c r="ASH231">
        <v>14.56</v>
      </c>
      <c r="ASI231">
        <v>14.75</v>
      </c>
      <c r="ASJ231">
        <v>15.28</v>
      </c>
      <c r="ASK231">
        <v>15.38</v>
      </c>
      <c r="ASL231">
        <v>15.3</v>
      </c>
      <c r="ASM231">
        <v>15.06</v>
      </c>
      <c r="ASN231">
        <v>15.1</v>
      </c>
      <c r="ASO231">
        <v>14.58</v>
      </c>
      <c r="ASP231">
        <v>14.64</v>
      </c>
      <c r="ASQ231">
        <v>14.41</v>
      </c>
      <c r="ASR231">
        <v>14.48</v>
      </c>
      <c r="ASS231">
        <v>14.64</v>
      </c>
      <c r="AST231">
        <v>14.6</v>
      </c>
      <c r="ASU231">
        <v>14.49</v>
      </c>
      <c r="ASV231">
        <v>14.33</v>
      </c>
      <c r="ASW231">
        <v>14.38</v>
      </c>
      <c r="ASX231">
        <v>14.63</v>
      </c>
      <c r="ASY231">
        <v>14.59</v>
      </c>
      <c r="ASZ231">
        <v>14.7</v>
      </c>
      <c r="ATA231">
        <v>14.84</v>
      </c>
      <c r="ATB231">
        <v>14.99</v>
      </c>
      <c r="ATC231">
        <v>14.4</v>
      </c>
      <c r="ATD231">
        <v>14.12</v>
      </c>
      <c r="ATE231">
        <v>14.36</v>
      </c>
      <c r="ATF231">
        <v>14.3</v>
      </c>
      <c r="ATG231">
        <v>14.49</v>
      </c>
      <c r="ATH231">
        <v>14.86</v>
      </c>
      <c r="ATI231">
        <v>15.06</v>
      </c>
      <c r="ATJ231">
        <v>15.12</v>
      </c>
      <c r="ATK231">
        <v>15.16</v>
      </c>
      <c r="ATL231">
        <v>17</v>
      </c>
      <c r="ATM231">
        <v>16.59</v>
      </c>
      <c r="ATN231">
        <v>16.489999999999998</v>
      </c>
      <c r="ATO231">
        <v>16.489999999999998</v>
      </c>
      <c r="ATP231">
        <v>16.43</v>
      </c>
      <c r="ATQ231">
        <v>16.399999999999999</v>
      </c>
      <c r="ATR231">
        <v>15.92</v>
      </c>
      <c r="ATS231">
        <v>16.059999999999999</v>
      </c>
      <c r="ATT231">
        <v>16.079999999999998</v>
      </c>
      <c r="ATU231">
        <v>16.02</v>
      </c>
    </row>
    <row r="232" spans="1:1217" x14ac:dyDescent="0.4">
      <c r="A232" t="s">
        <v>57</v>
      </c>
      <c r="B232" t="s">
        <v>161</v>
      </c>
      <c r="C232" t="s">
        <v>102</v>
      </c>
      <c r="D232">
        <v>37.06</v>
      </c>
      <c r="E232">
        <v>39.090000000000003</v>
      </c>
      <c r="F232">
        <v>38.4</v>
      </c>
      <c r="G232">
        <v>38.729999999999997</v>
      </c>
      <c r="H232">
        <v>37.159999999999997</v>
      </c>
      <c r="I232">
        <v>36.130000000000003</v>
      </c>
      <c r="J232">
        <v>36.56</v>
      </c>
      <c r="K232">
        <v>37.89</v>
      </c>
      <c r="L232">
        <v>37.409999999999997</v>
      </c>
      <c r="M232">
        <v>38.06</v>
      </c>
      <c r="N232">
        <v>38.01</v>
      </c>
      <c r="O232">
        <v>38.299999999999997</v>
      </c>
      <c r="P232">
        <v>39.29</v>
      </c>
      <c r="Q232">
        <v>38.020000000000003</v>
      </c>
      <c r="R232">
        <v>38.06</v>
      </c>
      <c r="S232">
        <v>38.75</v>
      </c>
      <c r="T232">
        <v>38.89</v>
      </c>
      <c r="U232">
        <v>38.090000000000003</v>
      </c>
      <c r="V232">
        <v>37.93</v>
      </c>
      <c r="W232">
        <v>37.979999999999997</v>
      </c>
      <c r="X232">
        <v>37.950000000000003</v>
      </c>
      <c r="Y232">
        <v>38.43</v>
      </c>
      <c r="Z232">
        <v>38.76</v>
      </c>
      <c r="AA232">
        <v>38.76</v>
      </c>
      <c r="AB232">
        <v>38.76</v>
      </c>
      <c r="AC232">
        <v>40.79</v>
      </c>
      <c r="AD232">
        <v>42.24</v>
      </c>
      <c r="AE232">
        <v>43.11</v>
      </c>
      <c r="AF232">
        <v>43.08</v>
      </c>
      <c r="AG232">
        <v>42.02</v>
      </c>
      <c r="AH232">
        <v>44.03</v>
      </c>
      <c r="AI232">
        <v>43.49</v>
      </c>
      <c r="AJ232">
        <v>45.17</v>
      </c>
      <c r="AK232">
        <v>45.22</v>
      </c>
      <c r="AL232">
        <v>47.69</v>
      </c>
      <c r="AM232">
        <v>47.69</v>
      </c>
      <c r="AN232">
        <v>47.78</v>
      </c>
      <c r="AO232">
        <v>47</v>
      </c>
      <c r="AP232">
        <v>46.75</v>
      </c>
      <c r="AQ232">
        <v>46</v>
      </c>
      <c r="AR232">
        <v>47.29</v>
      </c>
      <c r="AS232">
        <v>45.09</v>
      </c>
      <c r="AT232">
        <v>46.44</v>
      </c>
      <c r="AU232">
        <v>45.73</v>
      </c>
      <c r="AV232">
        <v>46.79</v>
      </c>
      <c r="AW232">
        <v>48.34</v>
      </c>
      <c r="AX232">
        <v>47.75</v>
      </c>
      <c r="AY232">
        <v>47.41</v>
      </c>
      <c r="AZ232">
        <v>46.42</v>
      </c>
      <c r="BA232">
        <v>45.4</v>
      </c>
      <c r="BB232">
        <v>45.85</v>
      </c>
      <c r="BC232">
        <v>45.23</v>
      </c>
      <c r="BD232">
        <v>45.36</v>
      </c>
      <c r="BE232">
        <v>45.63</v>
      </c>
      <c r="BF232">
        <v>45.75</v>
      </c>
      <c r="BG232">
        <v>45.35</v>
      </c>
      <c r="BH232">
        <v>45.7</v>
      </c>
      <c r="BI232">
        <v>46.17</v>
      </c>
      <c r="BJ232">
        <v>45.02</v>
      </c>
      <c r="BK232">
        <v>43.55</v>
      </c>
      <c r="BL232">
        <v>44.79</v>
      </c>
      <c r="BM232">
        <v>45.67</v>
      </c>
      <c r="BN232">
        <v>46.26</v>
      </c>
      <c r="BO232">
        <v>47.93</v>
      </c>
      <c r="BP232">
        <v>49.39</v>
      </c>
      <c r="BQ232">
        <v>48</v>
      </c>
      <c r="BR232">
        <v>47.63</v>
      </c>
      <c r="BS232">
        <v>48.09</v>
      </c>
      <c r="BT232">
        <v>48.96</v>
      </c>
      <c r="BU232">
        <v>48</v>
      </c>
      <c r="BV232">
        <v>46.9</v>
      </c>
      <c r="BW232">
        <v>47.02</v>
      </c>
      <c r="BX232">
        <v>45.5</v>
      </c>
      <c r="BY232">
        <v>46.72</v>
      </c>
      <c r="BZ232">
        <v>46.5</v>
      </c>
      <c r="CA232">
        <v>47.36</v>
      </c>
      <c r="CB232">
        <v>47.45</v>
      </c>
      <c r="CC232">
        <v>50.74</v>
      </c>
      <c r="CD232">
        <v>51.99</v>
      </c>
      <c r="CE232">
        <v>51.66</v>
      </c>
      <c r="CF232">
        <v>50.44</v>
      </c>
      <c r="CG232">
        <v>50.18</v>
      </c>
      <c r="CH232">
        <v>51.99</v>
      </c>
      <c r="CI232">
        <v>50.96</v>
      </c>
      <c r="CJ232">
        <v>51.4</v>
      </c>
      <c r="CK232">
        <v>50.1</v>
      </c>
      <c r="CL232">
        <v>52.88</v>
      </c>
      <c r="CM232">
        <v>51.75</v>
      </c>
      <c r="CN232">
        <v>52.28</v>
      </c>
      <c r="CO232">
        <v>50.71</v>
      </c>
      <c r="CP232">
        <v>49.43</v>
      </c>
      <c r="CQ232">
        <v>48.97</v>
      </c>
      <c r="CR232">
        <v>49.3</v>
      </c>
      <c r="CS232">
        <v>49.35</v>
      </c>
      <c r="CT232">
        <v>49.8</v>
      </c>
      <c r="CU232">
        <v>51.16</v>
      </c>
      <c r="CV232">
        <v>52.65</v>
      </c>
      <c r="CW232">
        <v>51.91</v>
      </c>
      <c r="CX232">
        <v>54.56</v>
      </c>
      <c r="CY232">
        <v>53.49</v>
      </c>
      <c r="CZ232">
        <v>54.68</v>
      </c>
      <c r="DA232">
        <v>56.01</v>
      </c>
      <c r="DB232">
        <v>56.76</v>
      </c>
      <c r="DC232">
        <v>56.33</v>
      </c>
      <c r="DD232">
        <v>56.19</v>
      </c>
      <c r="DE232">
        <v>56.19</v>
      </c>
      <c r="DF232">
        <v>58.11</v>
      </c>
      <c r="DG232">
        <v>56.29</v>
      </c>
      <c r="DH232">
        <v>57.35</v>
      </c>
      <c r="DI232">
        <v>58.69</v>
      </c>
      <c r="DJ232">
        <v>58.41</v>
      </c>
      <c r="DK232">
        <v>57.54</v>
      </c>
      <c r="DL232">
        <v>58.11</v>
      </c>
      <c r="DM232">
        <v>56.5</v>
      </c>
      <c r="DN232">
        <v>55.96</v>
      </c>
      <c r="DO232">
        <v>55.99</v>
      </c>
      <c r="DP232">
        <v>57.53</v>
      </c>
      <c r="DQ232">
        <v>57.62</v>
      </c>
      <c r="DR232">
        <v>58.29</v>
      </c>
      <c r="DS232">
        <v>60.5</v>
      </c>
      <c r="DT232">
        <v>63.61</v>
      </c>
      <c r="DU232">
        <v>33.68</v>
      </c>
      <c r="DV232">
        <v>32.64</v>
      </c>
      <c r="DW232">
        <v>33.299999999999997</v>
      </c>
      <c r="DX232">
        <v>32.770000000000003</v>
      </c>
      <c r="DY232">
        <v>32.81</v>
      </c>
      <c r="DZ232">
        <v>34.369999999999997</v>
      </c>
      <c r="EA232">
        <v>37.49</v>
      </c>
      <c r="EB232">
        <v>37.04</v>
      </c>
      <c r="EC232">
        <v>37.799999999999997</v>
      </c>
      <c r="ED232">
        <v>39.119999999999997</v>
      </c>
      <c r="EE232">
        <v>39.1</v>
      </c>
      <c r="EF232">
        <v>38.82</v>
      </c>
      <c r="EG232">
        <v>38.799999999999997</v>
      </c>
      <c r="EH232">
        <v>37.46</v>
      </c>
      <c r="EI232">
        <v>37.520000000000003</v>
      </c>
      <c r="EJ232">
        <v>36.270000000000003</v>
      </c>
      <c r="EK232">
        <v>36.79</v>
      </c>
      <c r="EL232">
        <v>36.799999999999997</v>
      </c>
      <c r="EM232">
        <v>39.14</v>
      </c>
      <c r="EN232">
        <v>40.76</v>
      </c>
      <c r="EO232">
        <v>41.71</v>
      </c>
      <c r="EP232">
        <v>41.77</v>
      </c>
      <c r="EQ232">
        <v>40.92</v>
      </c>
      <c r="ER232">
        <v>39.380000000000003</v>
      </c>
      <c r="ES232">
        <v>40.340000000000003</v>
      </c>
      <c r="ET232">
        <v>40.76</v>
      </c>
      <c r="EU232">
        <v>40.380000000000003</v>
      </c>
      <c r="EV232">
        <v>40.36</v>
      </c>
      <c r="EW232">
        <v>40.57</v>
      </c>
      <c r="EX232">
        <v>40.44</v>
      </c>
      <c r="EY232">
        <v>40.159999999999997</v>
      </c>
      <c r="EZ232">
        <v>36.880000000000003</v>
      </c>
      <c r="FA232">
        <v>36.42</v>
      </c>
      <c r="FB232">
        <v>36.22</v>
      </c>
      <c r="FC232">
        <v>37.43</v>
      </c>
      <c r="FD232">
        <v>37.56</v>
      </c>
      <c r="FE232">
        <v>36.24</v>
      </c>
      <c r="FF232">
        <v>36.24</v>
      </c>
      <c r="FG232">
        <v>39.409999999999997</v>
      </c>
      <c r="FH232">
        <v>39.78</v>
      </c>
      <c r="FI232">
        <v>43.76</v>
      </c>
      <c r="FJ232">
        <v>44.78</v>
      </c>
      <c r="FK232">
        <v>44.09</v>
      </c>
      <c r="FL232">
        <v>45.33</v>
      </c>
      <c r="FM232">
        <v>45.78</v>
      </c>
      <c r="FN232">
        <v>46.65</v>
      </c>
      <c r="FO232">
        <v>45.79</v>
      </c>
      <c r="FP232">
        <v>45.82</v>
      </c>
      <c r="FQ232">
        <v>46.17</v>
      </c>
      <c r="FR232">
        <v>47.03</v>
      </c>
      <c r="FS232">
        <v>46.65</v>
      </c>
      <c r="FT232">
        <v>45.04</v>
      </c>
      <c r="FU232">
        <v>45.09</v>
      </c>
      <c r="FV232">
        <v>45.72</v>
      </c>
      <c r="FW232">
        <v>46.48</v>
      </c>
      <c r="FX232">
        <v>46.76</v>
      </c>
      <c r="FY232">
        <v>45.6</v>
      </c>
      <c r="FZ232">
        <v>41.04</v>
      </c>
      <c r="GA232">
        <v>41.97</v>
      </c>
      <c r="GB232">
        <v>42.77</v>
      </c>
      <c r="GC232">
        <v>41.81</v>
      </c>
      <c r="GD232">
        <v>41.75</v>
      </c>
      <c r="GE232">
        <v>41.34</v>
      </c>
      <c r="GF232">
        <v>40.020000000000003</v>
      </c>
      <c r="GG232">
        <v>37.01</v>
      </c>
      <c r="GH232">
        <v>38.39</v>
      </c>
      <c r="GI232">
        <v>38.29</v>
      </c>
      <c r="GJ232">
        <v>36.99</v>
      </c>
      <c r="GK232">
        <v>37.119999999999997</v>
      </c>
      <c r="GL232">
        <v>37.11</v>
      </c>
      <c r="GM232">
        <v>39.020000000000003</v>
      </c>
      <c r="GN232">
        <v>39.020000000000003</v>
      </c>
      <c r="GO232">
        <v>39.53</v>
      </c>
      <c r="GP232">
        <v>39.46</v>
      </c>
      <c r="GQ232">
        <v>39.53</v>
      </c>
      <c r="GR232">
        <v>39.1</v>
      </c>
      <c r="GS232">
        <v>38.35</v>
      </c>
      <c r="GT232">
        <v>37.79</v>
      </c>
      <c r="GU232">
        <v>37.619999999999997</v>
      </c>
      <c r="GV232">
        <v>38.619999999999997</v>
      </c>
      <c r="GW232">
        <v>40.270000000000003</v>
      </c>
      <c r="GX232">
        <v>40.72</v>
      </c>
      <c r="GY232">
        <v>40.28</v>
      </c>
      <c r="GZ232">
        <v>41.25</v>
      </c>
      <c r="HA232">
        <v>42.14</v>
      </c>
      <c r="HB232">
        <v>44.25</v>
      </c>
      <c r="HC232">
        <v>43.92</v>
      </c>
      <c r="HD232">
        <v>43.09</v>
      </c>
      <c r="HE232">
        <v>43.95</v>
      </c>
      <c r="HF232">
        <v>42.88</v>
      </c>
      <c r="HG232">
        <v>43</v>
      </c>
      <c r="HH232">
        <v>43.75</v>
      </c>
      <c r="HI232">
        <v>44.38</v>
      </c>
      <c r="HJ232">
        <v>44.04</v>
      </c>
      <c r="HK232">
        <v>42.15</v>
      </c>
      <c r="HL232">
        <v>42.38</v>
      </c>
      <c r="HM232">
        <v>42.51</v>
      </c>
      <c r="HN232">
        <v>44.18</v>
      </c>
      <c r="HO232">
        <v>44.91</v>
      </c>
      <c r="HP232">
        <v>45.79</v>
      </c>
      <c r="HQ232">
        <v>50.37</v>
      </c>
      <c r="HR232">
        <v>49.39</v>
      </c>
      <c r="HS232">
        <v>49.98</v>
      </c>
      <c r="HT232">
        <v>49.8</v>
      </c>
      <c r="HU232">
        <v>49.98</v>
      </c>
      <c r="HV232">
        <v>49.41</v>
      </c>
      <c r="HW232">
        <v>48.71</v>
      </c>
      <c r="HX232">
        <v>48.47</v>
      </c>
      <c r="HY232">
        <v>50.07</v>
      </c>
      <c r="HZ232">
        <v>50.1</v>
      </c>
      <c r="IA232">
        <v>50.98</v>
      </c>
      <c r="IB232">
        <v>52.54</v>
      </c>
      <c r="IC232">
        <v>53.1</v>
      </c>
      <c r="ID232">
        <v>53.15</v>
      </c>
      <c r="IE232">
        <v>52.83</v>
      </c>
      <c r="IF232">
        <v>56.79</v>
      </c>
      <c r="IG232">
        <v>56.48</v>
      </c>
      <c r="IH232">
        <v>59.54</v>
      </c>
      <c r="II232">
        <v>62.95</v>
      </c>
      <c r="IJ232">
        <v>63.02</v>
      </c>
      <c r="IK232">
        <v>61.7</v>
      </c>
      <c r="IL232">
        <v>62.57</v>
      </c>
      <c r="IM232">
        <v>63.99</v>
      </c>
      <c r="IN232">
        <v>62.82</v>
      </c>
      <c r="IO232">
        <v>60.55</v>
      </c>
      <c r="IP232">
        <v>61.2</v>
      </c>
      <c r="IQ232">
        <v>60.77</v>
      </c>
      <c r="IR232">
        <v>60.68</v>
      </c>
      <c r="IS232">
        <v>62.69</v>
      </c>
      <c r="IT232">
        <v>62.79</v>
      </c>
      <c r="IU232">
        <v>62.33</v>
      </c>
      <c r="IV232">
        <v>61.55</v>
      </c>
      <c r="IW232">
        <v>56.93</v>
      </c>
      <c r="IX232">
        <v>55.82</v>
      </c>
      <c r="IY232">
        <v>55.76</v>
      </c>
      <c r="IZ232">
        <v>53.78</v>
      </c>
      <c r="JA232">
        <v>57.81</v>
      </c>
      <c r="JB232">
        <v>58.62</v>
      </c>
      <c r="JC232">
        <v>58.6</v>
      </c>
      <c r="JD232">
        <v>58</v>
      </c>
      <c r="JE232">
        <v>59.93</v>
      </c>
      <c r="JF232">
        <v>60.76</v>
      </c>
      <c r="JG232">
        <v>60.52</v>
      </c>
      <c r="JH232">
        <v>59.09</v>
      </c>
      <c r="JI232">
        <v>57.49</v>
      </c>
      <c r="JJ232">
        <v>59.98</v>
      </c>
      <c r="JK232">
        <v>60.26</v>
      </c>
      <c r="JL232">
        <v>59.03</v>
      </c>
      <c r="JM232">
        <v>59.05</v>
      </c>
      <c r="JN232">
        <v>61.04</v>
      </c>
      <c r="JO232">
        <v>67.14</v>
      </c>
      <c r="JP232">
        <v>67.16</v>
      </c>
      <c r="JQ232">
        <v>67.849999999999994</v>
      </c>
      <c r="JR232">
        <v>67.83</v>
      </c>
      <c r="JS232">
        <v>65.7</v>
      </c>
      <c r="JT232">
        <v>68.67</v>
      </c>
      <c r="JU232">
        <v>66.81</v>
      </c>
      <c r="JV232">
        <v>65.930000000000007</v>
      </c>
      <c r="JW232">
        <v>63.94</v>
      </c>
      <c r="JX232">
        <v>65.5</v>
      </c>
      <c r="JY232">
        <v>66.010000000000005</v>
      </c>
      <c r="JZ232">
        <v>66.010000000000005</v>
      </c>
      <c r="KA232">
        <v>71.72</v>
      </c>
      <c r="KB232">
        <v>71.989999999999995</v>
      </c>
      <c r="KC232">
        <v>74.06</v>
      </c>
      <c r="KD232">
        <v>77.97</v>
      </c>
      <c r="KE232">
        <v>80.08</v>
      </c>
      <c r="KF232">
        <v>80.430000000000007</v>
      </c>
      <c r="KG232">
        <v>77.900000000000006</v>
      </c>
      <c r="KH232">
        <v>76.989999999999995</v>
      </c>
      <c r="KI232">
        <v>76.66</v>
      </c>
      <c r="KJ232">
        <v>79.069999999999993</v>
      </c>
      <c r="KK232">
        <v>78.239999999999995</v>
      </c>
      <c r="KL232">
        <v>77.540000000000006</v>
      </c>
      <c r="KM232">
        <v>76.209999999999994</v>
      </c>
      <c r="KN232">
        <v>77.12</v>
      </c>
      <c r="KO232">
        <v>79.489999999999995</v>
      </c>
      <c r="KP232">
        <v>80.349999999999994</v>
      </c>
      <c r="KQ232">
        <v>78.849999999999994</v>
      </c>
      <c r="KR232">
        <v>77.599999999999994</v>
      </c>
      <c r="KS232">
        <v>74.540000000000006</v>
      </c>
      <c r="KT232">
        <v>74.959999999999994</v>
      </c>
      <c r="KU232">
        <v>72.239999999999995</v>
      </c>
      <c r="KV232">
        <v>71.900000000000006</v>
      </c>
      <c r="KW232">
        <v>73.48</v>
      </c>
      <c r="KX232">
        <v>69.930000000000007</v>
      </c>
      <c r="KY232">
        <v>70</v>
      </c>
      <c r="KZ232">
        <v>71.56</v>
      </c>
      <c r="LA232">
        <v>71.760000000000005</v>
      </c>
      <c r="LB232">
        <v>72.06</v>
      </c>
      <c r="LC232">
        <v>72.97</v>
      </c>
      <c r="LD232">
        <v>71.25</v>
      </c>
      <c r="LE232">
        <v>72.14</v>
      </c>
      <c r="LF232">
        <v>70.2</v>
      </c>
      <c r="LG232">
        <v>65.14</v>
      </c>
      <c r="LH232">
        <v>65.489999999999995</v>
      </c>
      <c r="LI232">
        <v>62.5</v>
      </c>
      <c r="LJ232">
        <v>64.7</v>
      </c>
      <c r="LK232">
        <v>63.74</v>
      </c>
      <c r="LL232">
        <v>61.9</v>
      </c>
      <c r="LM232">
        <v>63.39</v>
      </c>
      <c r="LN232">
        <v>64.260000000000005</v>
      </c>
      <c r="LO232">
        <v>65.62</v>
      </c>
      <c r="LP232">
        <v>67.06</v>
      </c>
      <c r="LQ232">
        <v>65.540000000000006</v>
      </c>
      <c r="LR232">
        <v>66.91</v>
      </c>
      <c r="LS232">
        <v>67.959999999999994</v>
      </c>
      <c r="LT232">
        <v>69.2</v>
      </c>
      <c r="LU232">
        <v>69.849999999999994</v>
      </c>
      <c r="LV232">
        <v>70.760000000000005</v>
      </c>
      <c r="LW232">
        <v>70.44</v>
      </c>
      <c r="LX232">
        <v>66.989999999999995</v>
      </c>
      <c r="LY232">
        <v>69.06</v>
      </c>
      <c r="LZ232">
        <v>70.349999999999994</v>
      </c>
      <c r="MA232">
        <v>72.28</v>
      </c>
      <c r="MB232">
        <v>72.55</v>
      </c>
      <c r="MC232">
        <v>72.069999999999993</v>
      </c>
      <c r="MD232">
        <v>74.84</v>
      </c>
      <c r="ME232">
        <v>73.599999999999994</v>
      </c>
      <c r="MF232">
        <v>73.59</v>
      </c>
      <c r="MG232">
        <v>71.08</v>
      </c>
      <c r="MH232">
        <v>71.08</v>
      </c>
      <c r="MI232">
        <v>72.489999999999995</v>
      </c>
      <c r="MJ232">
        <v>73.39</v>
      </c>
      <c r="MK232">
        <v>74.36</v>
      </c>
      <c r="ML232">
        <v>74.02</v>
      </c>
      <c r="MM232">
        <v>72.97</v>
      </c>
      <c r="MN232">
        <v>70.44</v>
      </c>
      <c r="MO232">
        <v>70.62</v>
      </c>
      <c r="MP232">
        <v>69.59</v>
      </c>
      <c r="MQ232">
        <v>69.680000000000007</v>
      </c>
      <c r="MR232">
        <v>72.14</v>
      </c>
      <c r="MS232">
        <v>71.510000000000005</v>
      </c>
      <c r="MT232">
        <v>71.81</v>
      </c>
      <c r="MU232">
        <v>71.430000000000007</v>
      </c>
      <c r="MV232">
        <v>70.959999999999994</v>
      </c>
      <c r="MW232">
        <v>69.989999999999995</v>
      </c>
      <c r="MX232">
        <v>69.92</v>
      </c>
      <c r="MY232">
        <v>67.989999999999995</v>
      </c>
      <c r="MZ232">
        <v>68.47</v>
      </c>
      <c r="NA232">
        <v>66.8</v>
      </c>
      <c r="NB232">
        <v>67.58</v>
      </c>
      <c r="NC232">
        <v>69.38</v>
      </c>
      <c r="ND232">
        <v>35.630000000000003</v>
      </c>
      <c r="NE232">
        <v>34.92</v>
      </c>
      <c r="NF232">
        <v>33.5</v>
      </c>
      <c r="NG232">
        <v>33.659999999999997</v>
      </c>
      <c r="NH232">
        <v>33.28</v>
      </c>
      <c r="NI232">
        <v>33.549999999999997</v>
      </c>
      <c r="NJ232">
        <v>32.53</v>
      </c>
      <c r="NK232">
        <v>33.01</v>
      </c>
      <c r="NL232">
        <v>34.79</v>
      </c>
      <c r="NM232">
        <v>34.89</v>
      </c>
      <c r="NN232">
        <v>34.409999999999997</v>
      </c>
      <c r="NO232">
        <v>34.76</v>
      </c>
      <c r="NP232">
        <v>34.58</v>
      </c>
      <c r="NQ232">
        <v>34.89</v>
      </c>
      <c r="NR232">
        <v>34.57</v>
      </c>
      <c r="NS232">
        <v>35</v>
      </c>
      <c r="NT232">
        <v>37.57</v>
      </c>
      <c r="NU232">
        <v>37.51</v>
      </c>
      <c r="NV232">
        <v>39.049999999999997</v>
      </c>
      <c r="NW232">
        <v>37.64</v>
      </c>
      <c r="NX232">
        <v>37.08</v>
      </c>
      <c r="NY232">
        <v>36.29</v>
      </c>
      <c r="NZ232">
        <v>35.380000000000003</v>
      </c>
      <c r="OA232">
        <v>36.200000000000003</v>
      </c>
      <c r="OB232">
        <v>36.200000000000003</v>
      </c>
      <c r="OC232">
        <v>35.549999999999997</v>
      </c>
      <c r="OD232">
        <v>35.42</v>
      </c>
      <c r="OE232">
        <v>35.81</v>
      </c>
      <c r="OF232">
        <v>36.93</v>
      </c>
      <c r="OG232">
        <v>36.78</v>
      </c>
      <c r="OH232">
        <v>37.58</v>
      </c>
      <c r="OI232">
        <v>36.880000000000003</v>
      </c>
      <c r="OJ232">
        <v>36.65</v>
      </c>
      <c r="OK232">
        <v>35.950000000000003</v>
      </c>
      <c r="OL232">
        <v>35.53</v>
      </c>
      <c r="OM232">
        <v>35.450000000000003</v>
      </c>
      <c r="ON232">
        <v>35.65</v>
      </c>
      <c r="OO232">
        <v>35.22</v>
      </c>
      <c r="OP232">
        <v>33.39</v>
      </c>
      <c r="OQ232">
        <v>33.22</v>
      </c>
      <c r="OR232">
        <v>32.729999999999997</v>
      </c>
      <c r="OS232">
        <v>32.76</v>
      </c>
      <c r="OT232">
        <v>33.090000000000003</v>
      </c>
      <c r="OU232">
        <v>32.83</v>
      </c>
      <c r="OV232">
        <v>33.450000000000003</v>
      </c>
      <c r="OW232">
        <v>33.380000000000003</v>
      </c>
      <c r="OX232">
        <v>32.96</v>
      </c>
      <c r="OY232">
        <v>33.32</v>
      </c>
      <c r="OZ232">
        <v>34.700000000000003</v>
      </c>
      <c r="PA232">
        <v>34.86</v>
      </c>
      <c r="PB232">
        <v>34.54</v>
      </c>
      <c r="PC232">
        <v>34.58</v>
      </c>
      <c r="PD232">
        <v>34.79</v>
      </c>
      <c r="PE232">
        <v>34.92</v>
      </c>
      <c r="PF232">
        <v>34.700000000000003</v>
      </c>
      <c r="PG232">
        <v>34.07</v>
      </c>
      <c r="PH232">
        <v>33.61</v>
      </c>
      <c r="PI232">
        <v>33.68</v>
      </c>
      <c r="PJ232">
        <v>34.229999999999997</v>
      </c>
      <c r="PK232">
        <v>35.229999999999997</v>
      </c>
      <c r="PL232">
        <v>36.01</v>
      </c>
      <c r="PM232">
        <v>35.979999999999997</v>
      </c>
      <c r="PN232">
        <v>36.24</v>
      </c>
      <c r="PO232">
        <v>36.340000000000003</v>
      </c>
      <c r="PP232">
        <v>36.119999999999997</v>
      </c>
      <c r="PQ232">
        <v>36.299999999999997</v>
      </c>
      <c r="PR232">
        <v>36</v>
      </c>
      <c r="PS232">
        <v>36.450000000000003</v>
      </c>
      <c r="PT232">
        <v>37.44</v>
      </c>
      <c r="PU232">
        <v>37.49</v>
      </c>
      <c r="PV232">
        <v>37.57</v>
      </c>
      <c r="PW232">
        <v>38.15</v>
      </c>
      <c r="PX232">
        <v>38.520000000000003</v>
      </c>
      <c r="PY232">
        <v>37.880000000000003</v>
      </c>
      <c r="PZ232">
        <v>38.32</v>
      </c>
      <c r="QA232">
        <v>39.26</v>
      </c>
      <c r="QB232">
        <v>39.270000000000003</v>
      </c>
      <c r="QC232">
        <v>38.880000000000003</v>
      </c>
      <c r="QD232">
        <v>38.700000000000003</v>
      </c>
      <c r="QE232">
        <v>37.880000000000003</v>
      </c>
      <c r="QF232">
        <v>37.32</v>
      </c>
      <c r="QG232">
        <v>37.57</v>
      </c>
      <c r="QH232">
        <v>36.729999999999997</v>
      </c>
      <c r="QI232">
        <v>37.51</v>
      </c>
      <c r="QJ232">
        <v>37.979999999999997</v>
      </c>
      <c r="QK232">
        <v>38.19</v>
      </c>
      <c r="QL232">
        <v>37.700000000000003</v>
      </c>
      <c r="QM232">
        <v>37.68</v>
      </c>
      <c r="QN232">
        <v>38.04</v>
      </c>
      <c r="QO232">
        <v>38.04</v>
      </c>
      <c r="QP232">
        <v>39</v>
      </c>
      <c r="QQ232">
        <v>39.04</v>
      </c>
      <c r="QR232">
        <v>40.07</v>
      </c>
      <c r="QS232">
        <v>39.65</v>
      </c>
      <c r="QT232">
        <v>39.99</v>
      </c>
      <c r="QU232">
        <v>40.880000000000003</v>
      </c>
      <c r="QV232">
        <v>39.81</v>
      </c>
      <c r="QW232">
        <v>39.71</v>
      </c>
      <c r="QX232">
        <v>39.53</v>
      </c>
      <c r="QY232">
        <v>39.03</v>
      </c>
      <c r="QZ232">
        <v>38.950000000000003</v>
      </c>
      <c r="RA232">
        <v>38.99</v>
      </c>
      <c r="RB232">
        <v>37.75</v>
      </c>
      <c r="RC232">
        <v>37.93</v>
      </c>
      <c r="RD232">
        <v>37.74</v>
      </c>
      <c r="RE232">
        <v>37.99</v>
      </c>
      <c r="RF232">
        <v>38.049999999999997</v>
      </c>
      <c r="RG232">
        <v>38.49</v>
      </c>
      <c r="RH232">
        <v>39.06</v>
      </c>
      <c r="RI232">
        <v>38.64</v>
      </c>
      <c r="RJ232">
        <v>38.15</v>
      </c>
      <c r="RK232">
        <v>37.880000000000003</v>
      </c>
      <c r="RL232">
        <v>36.99</v>
      </c>
      <c r="RM232">
        <v>36.25</v>
      </c>
      <c r="RN232">
        <v>37.49</v>
      </c>
      <c r="RO232">
        <v>37.25</v>
      </c>
      <c r="RP232">
        <v>36.96</v>
      </c>
      <c r="RQ232">
        <v>35.9</v>
      </c>
      <c r="RR232">
        <v>35.68</v>
      </c>
      <c r="RS232">
        <v>35.909999999999997</v>
      </c>
      <c r="RT232">
        <v>35.67</v>
      </c>
      <c r="RU232">
        <v>35.409999999999997</v>
      </c>
      <c r="RV232">
        <v>35.21</v>
      </c>
      <c r="RW232">
        <v>35.65</v>
      </c>
      <c r="RX232">
        <v>34.229999999999997</v>
      </c>
      <c r="RY232">
        <v>34.06</v>
      </c>
      <c r="RZ232">
        <v>33.75</v>
      </c>
      <c r="SA232">
        <v>33.950000000000003</v>
      </c>
      <c r="SB232">
        <v>33.9</v>
      </c>
      <c r="SC232">
        <v>34.880000000000003</v>
      </c>
      <c r="SD232">
        <v>34.979999999999997</v>
      </c>
      <c r="SE232">
        <v>34.78</v>
      </c>
      <c r="SF232">
        <v>34.18</v>
      </c>
      <c r="SG232">
        <v>34.770000000000003</v>
      </c>
      <c r="SH232">
        <v>34.380000000000003</v>
      </c>
      <c r="SI232">
        <v>31.82</v>
      </c>
      <c r="SJ232">
        <v>32.03</v>
      </c>
      <c r="SK232">
        <v>31.87</v>
      </c>
      <c r="SL232">
        <v>31</v>
      </c>
      <c r="SM232">
        <v>30.52</v>
      </c>
      <c r="SN232">
        <v>30.55</v>
      </c>
      <c r="SO232">
        <v>31.58</v>
      </c>
      <c r="SP232">
        <v>32.520000000000003</v>
      </c>
      <c r="SQ232">
        <v>33.5</v>
      </c>
      <c r="SR232">
        <v>33.299999999999997</v>
      </c>
      <c r="SS232">
        <v>34.08</v>
      </c>
      <c r="ST232">
        <v>34.42</v>
      </c>
      <c r="SU232">
        <v>34.18</v>
      </c>
      <c r="SV232">
        <v>35.01</v>
      </c>
      <c r="SW232">
        <v>35.479999999999997</v>
      </c>
      <c r="SX232">
        <v>35.549999999999997</v>
      </c>
      <c r="SY232">
        <v>34.92</v>
      </c>
      <c r="SZ232">
        <v>36.58</v>
      </c>
      <c r="TA232">
        <v>36.74</v>
      </c>
      <c r="TB232">
        <v>36.75</v>
      </c>
      <c r="TC232">
        <v>36.46</v>
      </c>
      <c r="TD232">
        <v>37.159999999999997</v>
      </c>
      <c r="TE232">
        <v>36.6</v>
      </c>
      <c r="TF232">
        <v>35.57</v>
      </c>
      <c r="TG232">
        <v>35.11</v>
      </c>
      <c r="TH232">
        <v>34.44</v>
      </c>
      <c r="TI232">
        <v>34.44</v>
      </c>
      <c r="TJ232">
        <v>34.44</v>
      </c>
      <c r="TK232">
        <v>35.200000000000003</v>
      </c>
      <c r="TL232">
        <v>35.5</v>
      </c>
      <c r="TM232">
        <v>35.520000000000003</v>
      </c>
      <c r="TN232">
        <v>36.520000000000003</v>
      </c>
      <c r="TO232">
        <v>36.31</v>
      </c>
      <c r="TP232">
        <v>35.99</v>
      </c>
      <c r="TQ232">
        <v>36.39</v>
      </c>
      <c r="TR232">
        <v>35.76</v>
      </c>
      <c r="TS232">
        <v>34.89</v>
      </c>
      <c r="TT232">
        <v>35.06</v>
      </c>
      <c r="TU232">
        <v>35.39</v>
      </c>
      <c r="TV232">
        <v>34.89</v>
      </c>
      <c r="TW232">
        <v>34.369999999999997</v>
      </c>
      <c r="TX232">
        <v>33.82</v>
      </c>
      <c r="TY232">
        <v>33.659999999999997</v>
      </c>
      <c r="TZ232">
        <v>33.799999999999997</v>
      </c>
      <c r="UA232">
        <v>33.08</v>
      </c>
      <c r="UB232">
        <v>33.950000000000003</v>
      </c>
      <c r="UC232">
        <v>32.450000000000003</v>
      </c>
      <c r="UD232">
        <v>33</v>
      </c>
      <c r="UE232">
        <v>32.11</v>
      </c>
      <c r="UF232">
        <v>32.44</v>
      </c>
      <c r="UG232">
        <v>32.79</v>
      </c>
      <c r="UH232">
        <v>33.03</v>
      </c>
      <c r="UI232">
        <v>32.17</v>
      </c>
      <c r="UJ232">
        <v>31.49</v>
      </c>
      <c r="UK232">
        <v>30.86</v>
      </c>
      <c r="UL232">
        <v>31.2</v>
      </c>
      <c r="UM232">
        <v>32.049999999999997</v>
      </c>
      <c r="UN232">
        <v>31.8</v>
      </c>
      <c r="UO232">
        <v>32.020000000000003</v>
      </c>
      <c r="UP232">
        <v>32.299999999999997</v>
      </c>
      <c r="UQ232">
        <v>32.99</v>
      </c>
      <c r="UR232">
        <v>33.29</v>
      </c>
      <c r="US232">
        <v>32.81</v>
      </c>
      <c r="UT232">
        <v>31.75</v>
      </c>
      <c r="UU232">
        <v>28.6</v>
      </c>
      <c r="UV232">
        <v>29.22</v>
      </c>
      <c r="UW232">
        <v>27.16</v>
      </c>
      <c r="UX232">
        <v>28.91</v>
      </c>
      <c r="UY232">
        <v>29.41</v>
      </c>
      <c r="UZ232">
        <v>29.24</v>
      </c>
      <c r="VA232">
        <v>28.99</v>
      </c>
      <c r="VB232">
        <v>28.85</v>
      </c>
      <c r="VC232">
        <v>29.04</v>
      </c>
      <c r="VD232">
        <v>30.5</v>
      </c>
      <c r="VE232">
        <v>31.49</v>
      </c>
      <c r="VF232">
        <v>31.15</v>
      </c>
      <c r="VG232">
        <v>31.96</v>
      </c>
      <c r="VH232">
        <v>32.21</v>
      </c>
      <c r="VI232">
        <v>32.07</v>
      </c>
      <c r="VJ232">
        <v>32.130000000000003</v>
      </c>
      <c r="VK232">
        <v>31.88</v>
      </c>
      <c r="VL232">
        <v>31.7</v>
      </c>
      <c r="VM232">
        <v>31.46</v>
      </c>
      <c r="VN232">
        <v>31.55</v>
      </c>
      <c r="VO232">
        <v>32.56</v>
      </c>
      <c r="VP232">
        <v>32.950000000000003</v>
      </c>
      <c r="VQ232">
        <v>33.39</v>
      </c>
      <c r="VR232">
        <v>33.39</v>
      </c>
      <c r="VS232">
        <v>34.31</v>
      </c>
      <c r="VT232">
        <v>34.42</v>
      </c>
      <c r="VU232">
        <v>34.19</v>
      </c>
      <c r="VV232">
        <v>33.950000000000003</v>
      </c>
      <c r="VW232">
        <v>33.92</v>
      </c>
      <c r="VX232">
        <v>34.22</v>
      </c>
      <c r="VY232">
        <v>34.14</v>
      </c>
      <c r="VZ232">
        <v>33.61</v>
      </c>
      <c r="WA232">
        <v>32.94</v>
      </c>
      <c r="WB232">
        <v>32.659999999999997</v>
      </c>
      <c r="WC232">
        <v>32.72</v>
      </c>
      <c r="WD232">
        <v>33.33</v>
      </c>
      <c r="WE232">
        <v>32.909999999999997</v>
      </c>
      <c r="WF232">
        <v>32.200000000000003</v>
      </c>
      <c r="WG232">
        <v>32.18</v>
      </c>
      <c r="WH232">
        <v>32.479999999999997</v>
      </c>
      <c r="WI232">
        <v>33.020000000000003</v>
      </c>
      <c r="WJ232">
        <v>31.96</v>
      </c>
      <c r="WK232">
        <v>31.39</v>
      </c>
      <c r="WL232">
        <v>30.94</v>
      </c>
      <c r="WM232">
        <v>30.66</v>
      </c>
      <c r="WN232">
        <v>31.21</v>
      </c>
      <c r="WO232">
        <v>31.38</v>
      </c>
      <c r="WP232">
        <v>30.96</v>
      </c>
      <c r="WQ232">
        <v>31.43</v>
      </c>
      <c r="WR232">
        <v>31.57</v>
      </c>
      <c r="WS232">
        <v>21.01</v>
      </c>
      <c r="WT232">
        <v>20.45</v>
      </c>
      <c r="WU232">
        <v>20.56</v>
      </c>
      <c r="WV232">
        <v>20.75</v>
      </c>
      <c r="WW232">
        <v>20.39</v>
      </c>
      <c r="WX232">
        <v>20.48</v>
      </c>
      <c r="WY232">
        <v>20.04</v>
      </c>
      <c r="WZ232">
        <v>19.579999999999998</v>
      </c>
      <c r="XA232">
        <v>19.600000000000001</v>
      </c>
      <c r="XB232">
        <v>20.21</v>
      </c>
      <c r="XC232">
        <v>19.920000000000002</v>
      </c>
      <c r="XD232">
        <v>19.88</v>
      </c>
      <c r="XE232">
        <v>19.79</v>
      </c>
      <c r="XF232">
        <v>19.600000000000001</v>
      </c>
      <c r="XG232">
        <v>19.600000000000001</v>
      </c>
      <c r="XH232">
        <v>20.010000000000002</v>
      </c>
      <c r="XI232">
        <v>20</v>
      </c>
      <c r="XJ232">
        <v>20.079999999999998</v>
      </c>
      <c r="XK232">
        <v>20.059999999999999</v>
      </c>
      <c r="XL232">
        <v>20.93</v>
      </c>
      <c r="XM232">
        <v>21.49</v>
      </c>
      <c r="XN232">
        <v>21.4</v>
      </c>
      <c r="XO232">
        <v>20.97</v>
      </c>
      <c r="XP232">
        <v>20.91</v>
      </c>
      <c r="XQ232">
        <v>20.7</v>
      </c>
      <c r="XR232">
        <v>20.97</v>
      </c>
      <c r="XS232">
        <v>21.17</v>
      </c>
      <c r="XT232">
        <v>20.59</v>
      </c>
      <c r="XU232">
        <v>20.43</v>
      </c>
      <c r="XV232">
        <v>20.05</v>
      </c>
      <c r="XW232">
        <v>19.79</v>
      </c>
      <c r="XX232">
        <v>19.96</v>
      </c>
      <c r="XY232">
        <v>19.16</v>
      </c>
      <c r="XZ232">
        <v>19.149999999999999</v>
      </c>
      <c r="YA232">
        <v>19.37</v>
      </c>
      <c r="YB232">
        <v>19.350000000000001</v>
      </c>
      <c r="YC232">
        <v>19.239999999999998</v>
      </c>
      <c r="YD232">
        <v>19.11</v>
      </c>
      <c r="YE232">
        <v>19.37</v>
      </c>
      <c r="YF232">
        <v>19.28</v>
      </c>
      <c r="YG232">
        <v>18.91</v>
      </c>
      <c r="YH232">
        <v>18.690000000000001</v>
      </c>
      <c r="YI232">
        <v>18.760000000000002</v>
      </c>
      <c r="YJ232">
        <v>18.64</v>
      </c>
      <c r="YK232">
        <v>18.57</v>
      </c>
      <c r="YL232">
        <v>19.22</v>
      </c>
      <c r="YM232">
        <v>19.149999999999999</v>
      </c>
      <c r="YN232">
        <v>19.440000000000001</v>
      </c>
      <c r="YO232">
        <v>19.600000000000001</v>
      </c>
      <c r="YP232">
        <v>19.75</v>
      </c>
      <c r="YQ232">
        <v>20.13</v>
      </c>
      <c r="YR232">
        <v>19.53</v>
      </c>
      <c r="YS232">
        <v>19.57</v>
      </c>
      <c r="YT232">
        <v>19.57</v>
      </c>
      <c r="YU232">
        <v>18.809999999999999</v>
      </c>
      <c r="YV232">
        <v>18.78</v>
      </c>
      <c r="YW232">
        <v>18.690000000000001</v>
      </c>
      <c r="YX232">
        <v>18.5</v>
      </c>
      <c r="YY232">
        <v>18.690000000000001</v>
      </c>
      <c r="YZ232">
        <v>18.54</v>
      </c>
      <c r="ZA232">
        <v>17.8</v>
      </c>
      <c r="ZB232">
        <v>16.57</v>
      </c>
      <c r="ZC232">
        <v>16.54</v>
      </c>
      <c r="ZD232">
        <v>16.579999999999998</v>
      </c>
      <c r="ZE232">
        <v>16.23</v>
      </c>
      <c r="ZF232">
        <v>16.28</v>
      </c>
      <c r="ZG232">
        <v>16.899999999999999</v>
      </c>
      <c r="ZH232">
        <v>16.53</v>
      </c>
      <c r="ZI232">
        <v>16.41</v>
      </c>
      <c r="ZJ232">
        <v>15.58</v>
      </c>
      <c r="ZK232">
        <v>15.58</v>
      </c>
      <c r="ZL232">
        <v>15.77</v>
      </c>
      <c r="ZM232">
        <v>15.68</v>
      </c>
      <c r="ZN232">
        <v>15.92</v>
      </c>
      <c r="ZO232">
        <v>15.94</v>
      </c>
      <c r="ZP232">
        <v>16.14</v>
      </c>
      <c r="ZQ232">
        <v>16.03</v>
      </c>
      <c r="ZR232">
        <v>16.010000000000002</v>
      </c>
      <c r="ZS232">
        <v>15.8</v>
      </c>
      <c r="ZT232">
        <v>15.54</v>
      </c>
      <c r="ZU232">
        <v>15.96</v>
      </c>
      <c r="ZV232">
        <v>16.100000000000001</v>
      </c>
      <c r="ZW232">
        <v>15.97</v>
      </c>
      <c r="ZX232">
        <v>16.16</v>
      </c>
      <c r="ZY232">
        <v>16.690000000000001</v>
      </c>
      <c r="ZZ232">
        <v>16.829999999999998</v>
      </c>
      <c r="AAA232">
        <v>17.2</v>
      </c>
      <c r="AAB232">
        <v>17.309999999999999</v>
      </c>
      <c r="AAC232">
        <v>16.88</v>
      </c>
      <c r="AAD232">
        <v>16.670000000000002</v>
      </c>
      <c r="AAE232">
        <v>16.940000000000001</v>
      </c>
      <c r="AAF232">
        <v>16.57</v>
      </c>
      <c r="AAG232">
        <v>16.71</v>
      </c>
      <c r="AAH232">
        <v>16.82</v>
      </c>
      <c r="AAI232">
        <v>16.73</v>
      </c>
      <c r="AAJ232">
        <v>16.75</v>
      </c>
      <c r="AAK232">
        <v>16.45</v>
      </c>
      <c r="AAL232">
        <v>16.03</v>
      </c>
      <c r="AAM232">
        <v>16.05</v>
      </c>
      <c r="AAN232">
        <v>15.41</v>
      </c>
      <c r="AAO232">
        <v>15.52</v>
      </c>
      <c r="AAP232">
        <v>15.3</v>
      </c>
      <c r="AAQ232">
        <v>14.85</v>
      </c>
      <c r="AAR232">
        <v>15.03</v>
      </c>
      <c r="AAS232">
        <v>15.27</v>
      </c>
      <c r="AAT232">
        <v>15.04</v>
      </c>
      <c r="AAU232">
        <v>15.37</v>
      </c>
      <c r="AAV232">
        <v>15.99</v>
      </c>
      <c r="AAW232">
        <v>16.98</v>
      </c>
      <c r="AAX232">
        <v>16.91</v>
      </c>
      <c r="AAY232">
        <v>16.89</v>
      </c>
      <c r="AAZ232">
        <v>17.149999999999999</v>
      </c>
      <c r="ABA232">
        <v>16.829999999999998</v>
      </c>
      <c r="ABB232">
        <v>16.829999999999998</v>
      </c>
      <c r="ABC232">
        <v>16.73</v>
      </c>
      <c r="ABD232">
        <v>16.38</v>
      </c>
      <c r="ABE232">
        <v>16.71</v>
      </c>
      <c r="ABF232">
        <v>16.75</v>
      </c>
      <c r="ABG232">
        <v>17.739999999999998</v>
      </c>
      <c r="ABH232">
        <v>17.739999999999998</v>
      </c>
      <c r="ABI232">
        <v>17.739999999999998</v>
      </c>
      <c r="ABJ232">
        <v>17.739999999999998</v>
      </c>
      <c r="ABK232">
        <v>17.739999999999998</v>
      </c>
      <c r="ABL232">
        <v>17.739999999999998</v>
      </c>
      <c r="ABM232">
        <v>17.739999999999998</v>
      </c>
      <c r="ABN232">
        <v>17.739999999999998</v>
      </c>
      <c r="ABO232">
        <v>17.739999999999998</v>
      </c>
      <c r="ABP232">
        <v>17.739999999999998</v>
      </c>
      <c r="ABQ232">
        <v>17.739999999999998</v>
      </c>
      <c r="ABR232">
        <v>17.739999999999998</v>
      </c>
      <c r="ABS232">
        <v>17.739999999999998</v>
      </c>
      <c r="ABT232">
        <v>17.739999999999998</v>
      </c>
      <c r="ABU232">
        <v>17.739999999999998</v>
      </c>
      <c r="ABV232">
        <v>17.739999999999998</v>
      </c>
      <c r="ABW232">
        <v>17.739999999999998</v>
      </c>
      <c r="ABX232">
        <v>17.739999999999998</v>
      </c>
      <c r="ABY232">
        <v>17.739999999999998</v>
      </c>
      <c r="ABZ232">
        <v>17.739999999999998</v>
      </c>
      <c r="ACA232">
        <v>17.739999999999998</v>
      </c>
      <c r="ACB232">
        <v>17.739999999999998</v>
      </c>
      <c r="ACC232">
        <v>17.739999999999998</v>
      </c>
      <c r="ACD232">
        <v>17.739999999999998</v>
      </c>
      <c r="ACE232">
        <v>17.739999999999998</v>
      </c>
      <c r="ACF232">
        <v>17.739999999999998</v>
      </c>
      <c r="ACG232">
        <v>17.739999999999998</v>
      </c>
      <c r="ACH232">
        <v>17.739999999999998</v>
      </c>
      <c r="ACI232">
        <v>16.899999999999999</v>
      </c>
      <c r="ACJ232">
        <v>16.09</v>
      </c>
      <c r="ACK232">
        <v>15.74</v>
      </c>
      <c r="ACL232">
        <v>15.73</v>
      </c>
      <c r="ACM232">
        <v>15.9</v>
      </c>
      <c r="ACN232">
        <v>16.18</v>
      </c>
      <c r="ACO232">
        <v>15.41</v>
      </c>
      <c r="ACP232">
        <v>15.29</v>
      </c>
      <c r="ACQ232">
        <v>14.92</v>
      </c>
      <c r="ACR232">
        <v>15</v>
      </c>
      <c r="ACS232">
        <v>14.93</v>
      </c>
      <c r="ACT232">
        <v>14.78</v>
      </c>
      <c r="ACU232">
        <v>14.85</v>
      </c>
      <c r="ACV232">
        <v>15.07</v>
      </c>
      <c r="ACW232">
        <v>14.87</v>
      </c>
      <c r="ACX232">
        <v>14.49</v>
      </c>
      <c r="ACY232">
        <v>14.48</v>
      </c>
      <c r="ACZ232">
        <v>14.3</v>
      </c>
      <c r="ADA232">
        <v>13.52</v>
      </c>
      <c r="ADB232">
        <v>13.75</v>
      </c>
      <c r="ADC232">
        <v>14</v>
      </c>
      <c r="ADD232">
        <v>14.09</v>
      </c>
      <c r="ADE232">
        <v>14.69</v>
      </c>
      <c r="ADF232">
        <v>15.21</v>
      </c>
      <c r="ADG232">
        <v>14.92</v>
      </c>
      <c r="ADH232">
        <v>14.81</v>
      </c>
      <c r="ADI232">
        <v>14.88</v>
      </c>
      <c r="ADJ232">
        <v>15.67</v>
      </c>
      <c r="ADK232">
        <v>15.37</v>
      </c>
      <c r="ADL232">
        <v>15.52</v>
      </c>
      <c r="ADM232">
        <v>15.36</v>
      </c>
      <c r="ADN232">
        <v>14.98</v>
      </c>
      <c r="ADO232">
        <v>14.25</v>
      </c>
      <c r="ADP232">
        <v>14.4</v>
      </c>
      <c r="ADQ232">
        <v>15.15</v>
      </c>
      <c r="ADR232">
        <v>15.25</v>
      </c>
      <c r="ADS232">
        <v>14.95</v>
      </c>
      <c r="ADT232">
        <v>15.54</v>
      </c>
      <c r="ADU232">
        <v>16.03</v>
      </c>
      <c r="ADV232">
        <v>15.63</v>
      </c>
      <c r="ADW232">
        <v>15.4</v>
      </c>
      <c r="ADX232">
        <v>16.43</v>
      </c>
      <c r="ADY232">
        <v>16.899999999999999</v>
      </c>
      <c r="ADZ232">
        <v>16.84</v>
      </c>
      <c r="AEA232">
        <v>16.62</v>
      </c>
      <c r="AEB232">
        <v>17.149999999999999</v>
      </c>
      <c r="AEC232">
        <v>17.5</v>
      </c>
      <c r="AED232">
        <v>17.399999999999999</v>
      </c>
      <c r="AEE232">
        <v>16.93</v>
      </c>
      <c r="AEF232">
        <v>17.04</v>
      </c>
      <c r="AEG232">
        <v>17.09</v>
      </c>
      <c r="AEH232">
        <v>16.5</v>
      </c>
      <c r="AEI232">
        <v>16.54</v>
      </c>
      <c r="AEJ232">
        <v>16.16</v>
      </c>
      <c r="AEK232">
        <v>16.2</v>
      </c>
      <c r="AEL232">
        <v>16.48</v>
      </c>
      <c r="AEM232">
        <v>16.38</v>
      </c>
      <c r="AEN232">
        <v>16.34</v>
      </c>
      <c r="AEO232">
        <v>16</v>
      </c>
      <c r="AEP232">
        <v>16.309999999999999</v>
      </c>
      <c r="AEQ232">
        <v>16.28</v>
      </c>
      <c r="AER232">
        <v>16.43</v>
      </c>
      <c r="AES232">
        <v>17.27</v>
      </c>
      <c r="AET232">
        <v>17.260000000000002</v>
      </c>
      <c r="AEU232">
        <v>17.48</v>
      </c>
      <c r="AEV232">
        <v>17.18</v>
      </c>
      <c r="AEW232">
        <v>16.68</v>
      </c>
      <c r="AEX232">
        <v>17.149999999999999</v>
      </c>
      <c r="AEY232">
        <v>16.649999999999999</v>
      </c>
      <c r="AEZ232">
        <v>16.559999999999999</v>
      </c>
      <c r="AFA232">
        <v>16.61</v>
      </c>
      <c r="AFB232">
        <v>16.34</v>
      </c>
      <c r="AFC232">
        <v>16.5</v>
      </c>
      <c r="AFD232">
        <v>16.78</v>
      </c>
      <c r="AFE232">
        <v>16.41</v>
      </c>
      <c r="AFF232">
        <v>16.04</v>
      </c>
      <c r="AFG232">
        <v>16.350000000000001</v>
      </c>
      <c r="AFH232">
        <v>16.559999999999999</v>
      </c>
      <c r="AFI232">
        <v>16.57</v>
      </c>
      <c r="AFJ232">
        <v>16.59</v>
      </c>
      <c r="AFK232">
        <v>16.940000000000001</v>
      </c>
      <c r="AFL232">
        <v>16.77</v>
      </c>
      <c r="AFM232">
        <v>16.899999999999999</v>
      </c>
      <c r="AFN232">
        <v>16.89</v>
      </c>
      <c r="AFO232">
        <v>16.600000000000001</v>
      </c>
      <c r="AFP232">
        <v>14.94</v>
      </c>
      <c r="AFQ232">
        <v>14.5</v>
      </c>
      <c r="AFR232">
        <v>14.91</v>
      </c>
      <c r="AFS232">
        <v>15.27</v>
      </c>
      <c r="AFT232">
        <v>15.33</v>
      </c>
      <c r="AFU232">
        <v>15.02</v>
      </c>
      <c r="AFV232">
        <v>14.56</v>
      </c>
      <c r="AFW232">
        <v>14.57</v>
      </c>
      <c r="AFX232">
        <v>14.33</v>
      </c>
      <c r="AFY232">
        <v>14.6</v>
      </c>
      <c r="AFZ232">
        <v>15.13</v>
      </c>
      <c r="AGA232">
        <v>14.91</v>
      </c>
      <c r="AGB232">
        <v>14.88</v>
      </c>
      <c r="AGC232">
        <v>14.73</v>
      </c>
      <c r="AGD232">
        <v>15.09</v>
      </c>
      <c r="AGE232">
        <v>15.8</v>
      </c>
      <c r="AGF232">
        <v>15.98</v>
      </c>
      <c r="AGG232">
        <v>15.72</v>
      </c>
      <c r="AGH232">
        <v>15.6</v>
      </c>
      <c r="AGI232">
        <v>15.63</v>
      </c>
      <c r="AGJ232">
        <v>15.94</v>
      </c>
      <c r="AGK232">
        <v>15.84</v>
      </c>
      <c r="AGL232">
        <v>16.36</v>
      </c>
      <c r="AGM232">
        <v>16.989999999999998</v>
      </c>
      <c r="AGN232">
        <v>16.84</v>
      </c>
      <c r="AGO232">
        <v>17.899999999999999</v>
      </c>
      <c r="AGP232">
        <v>17.829999999999998</v>
      </c>
      <c r="AGQ232">
        <v>18.22</v>
      </c>
      <c r="AGR232">
        <v>18.260000000000002</v>
      </c>
      <c r="AGS232">
        <v>18.28</v>
      </c>
      <c r="AGT232">
        <v>18.78</v>
      </c>
      <c r="AGU232">
        <v>18.52</v>
      </c>
      <c r="AGV232">
        <v>19.02</v>
      </c>
      <c r="AGW232">
        <v>19.920000000000002</v>
      </c>
      <c r="AGX232">
        <v>20.059999999999999</v>
      </c>
      <c r="AGY232">
        <v>19.86</v>
      </c>
      <c r="AGZ232">
        <v>19.190000000000001</v>
      </c>
      <c r="AHA232">
        <v>20.05</v>
      </c>
      <c r="AHB232">
        <v>21.24</v>
      </c>
      <c r="AHC232">
        <v>22.16</v>
      </c>
      <c r="AHD232">
        <v>23.51</v>
      </c>
      <c r="AHE232">
        <v>23.69</v>
      </c>
      <c r="AHF232">
        <v>23.6</v>
      </c>
      <c r="AHG232">
        <v>23.95</v>
      </c>
      <c r="AHH232">
        <v>24.09</v>
      </c>
      <c r="AHI232">
        <v>24.09</v>
      </c>
      <c r="AHJ232">
        <v>23.29</v>
      </c>
      <c r="AHK232">
        <v>23.06</v>
      </c>
      <c r="AHL232">
        <v>23.23</v>
      </c>
      <c r="AHM232">
        <v>23.54</v>
      </c>
      <c r="AHN232">
        <v>22.82</v>
      </c>
      <c r="AHO232">
        <v>22.14</v>
      </c>
      <c r="AHP232">
        <v>22.69</v>
      </c>
      <c r="AHQ232">
        <v>16.39</v>
      </c>
      <c r="AHR232">
        <v>15.74</v>
      </c>
      <c r="AHS232">
        <v>14.82</v>
      </c>
      <c r="AHT232">
        <v>15.42</v>
      </c>
      <c r="AHU232">
        <v>15.88</v>
      </c>
      <c r="AHV232">
        <v>15.9</v>
      </c>
      <c r="AHW232">
        <v>15.77</v>
      </c>
      <c r="AHX232">
        <v>14.58</v>
      </c>
      <c r="AHY232">
        <v>14.54</v>
      </c>
      <c r="AHZ232">
        <v>13.63</v>
      </c>
      <c r="AIA232">
        <v>14.12</v>
      </c>
      <c r="AIB232">
        <v>15.28</v>
      </c>
      <c r="AIC232">
        <v>14.6</v>
      </c>
      <c r="AID232">
        <v>14.93</v>
      </c>
      <c r="AIE232">
        <v>15.41</v>
      </c>
      <c r="AIF232">
        <v>15.65</v>
      </c>
      <c r="AIG232">
        <v>15.46</v>
      </c>
      <c r="AIH232">
        <v>15.21</v>
      </c>
      <c r="AII232">
        <v>14.81</v>
      </c>
      <c r="AIJ232">
        <v>13.75</v>
      </c>
      <c r="AIK232">
        <v>13.84</v>
      </c>
      <c r="AIL232">
        <v>14.12</v>
      </c>
      <c r="AIM232">
        <v>14.78</v>
      </c>
      <c r="AIN232">
        <v>14.47</v>
      </c>
      <c r="AIO232">
        <v>14.93</v>
      </c>
      <c r="AIP232">
        <v>15.71</v>
      </c>
      <c r="AIQ232">
        <v>15.22</v>
      </c>
      <c r="AIR232">
        <v>15.23</v>
      </c>
      <c r="AIS232">
        <v>15.28</v>
      </c>
      <c r="AIT232">
        <v>15.03</v>
      </c>
      <c r="AIU232">
        <v>15.29</v>
      </c>
      <c r="AIV232">
        <v>14.48</v>
      </c>
      <c r="AIW232">
        <v>14.31</v>
      </c>
      <c r="AIX232">
        <v>13.78</v>
      </c>
      <c r="AIY232">
        <v>13.26</v>
      </c>
      <c r="AIZ232">
        <v>13.4</v>
      </c>
      <c r="AJA232">
        <v>13.36</v>
      </c>
      <c r="AJB232">
        <v>14.68</v>
      </c>
      <c r="AJC232">
        <v>14.55</v>
      </c>
      <c r="AJD232">
        <v>14.68</v>
      </c>
      <c r="AJE232">
        <v>14.81</v>
      </c>
      <c r="AJF232">
        <v>14.86</v>
      </c>
      <c r="AJG232">
        <v>14.45</v>
      </c>
      <c r="AJH232">
        <v>14.47</v>
      </c>
      <c r="AJI232">
        <v>15.54</v>
      </c>
      <c r="AJJ232">
        <v>16.13</v>
      </c>
      <c r="AJK232">
        <v>16.05</v>
      </c>
      <c r="AJL232">
        <v>15.88</v>
      </c>
      <c r="AJM232">
        <v>15.52</v>
      </c>
      <c r="AJN232">
        <v>15.87</v>
      </c>
      <c r="AJO232">
        <v>15.66</v>
      </c>
      <c r="AJP232">
        <v>15.75</v>
      </c>
      <c r="AJQ232">
        <v>16.12</v>
      </c>
      <c r="AJR232">
        <v>15.44</v>
      </c>
      <c r="AJS232">
        <v>15.5</v>
      </c>
      <c r="AJT232">
        <v>15.89</v>
      </c>
      <c r="AJU232">
        <v>15.57</v>
      </c>
      <c r="AJV232">
        <v>15.34</v>
      </c>
      <c r="AJW232">
        <v>15.15</v>
      </c>
      <c r="AJX232">
        <v>15.42</v>
      </c>
      <c r="AJY232">
        <v>15.88</v>
      </c>
      <c r="AJZ232">
        <v>15.9</v>
      </c>
      <c r="AKA232">
        <v>15.45</v>
      </c>
      <c r="AKB232">
        <v>15.82</v>
      </c>
      <c r="AKC232">
        <v>16.100000000000001</v>
      </c>
      <c r="AKD232">
        <v>16.59</v>
      </c>
      <c r="AKE232">
        <v>16.8</v>
      </c>
      <c r="AKF232">
        <v>16.16</v>
      </c>
      <c r="AKG232">
        <v>16.12</v>
      </c>
      <c r="AKH232">
        <v>16.100000000000001</v>
      </c>
      <c r="AKI232">
        <v>16.11</v>
      </c>
      <c r="AKJ232">
        <v>16.399999999999999</v>
      </c>
      <c r="AKK232">
        <v>16.53</v>
      </c>
      <c r="AKL232">
        <v>16.309999999999999</v>
      </c>
      <c r="AKM232">
        <v>16.09</v>
      </c>
      <c r="AKN232">
        <v>15.59</v>
      </c>
      <c r="AKO232">
        <v>15.43</v>
      </c>
      <c r="AKP232">
        <v>14.45</v>
      </c>
      <c r="AKQ232">
        <v>14.86</v>
      </c>
      <c r="AKR232">
        <v>14.69</v>
      </c>
      <c r="AKS232">
        <v>14.95</v>
      </c>
      <c r="AKT232">
        <v>14.94</v>
      </c>
      <c r="AKU232">
        <v>14.45</v>
      </c>
      <c r="AKV232">
        <v>14.5</v>
      </c>
      <c r="AKW232">
        <v>14.19</v>
      </c>
      <c r="AKX232">
        <v>14.16</v>
      </c>
      <c r="AKY232">
        <v>14.48</v>
      </c>
      <c r="AKZ232">
        <v>14.28</v>
      </c>
      <c r="ALA232">
        <v>13.61</v>
      </c>
      <c r="ALB232">
        <v>13.41</v>
      </c>
      <c r="ALC232">
        <v>13.59</v>
      </c>
      <c r="ALD232">
        <v>13.16</v>
      </c>
      <c r="ALE232">
        <v>12.71</v>
      </c>
      <c r="ALF232">
        <v>12.23</v>
      </c>
      <c r="ALG232">
        <v>12.83</v>
      </c>
      <c r="ALH232">
        <v>13.08</v>
      </c>
      <c r="ALI232">
        <v>13.33</v>
      </c>
      <c r="ALJ232">
        <v>13.27</v>
      </c>
      <c r="ALK232">
        <v>12.9</v>
      </c>
      <c r="ALL232">
        <v>12.62</v>
      </c>
      <c r="ALM232">
        <v>12.7</v>
      </c>
      <c r="ALN232">
        <v>12.39</v>
      </c>
      <c r="ALO232">
        <v>13.05</v>
      </c>
      <c r="ALP232">
        <v>12.94</v>
      </c>
      <c r="ALQ232">
        <v>12.95</v>
      </c>
      <c r="ALR232">
        <v>12.95</v>
      </c>
      <c r="ALS232">
        <v>12.95</v>
      </c>
      <c r="ALT232">
        <v>12.95</v>
      </c>
      <c r="ALU232">
        <v>12.95</v>
      </c>
      <c r="ALV232">
        <v>12.95</v>
      </c>
      <c r="ALW232">
        <v>13.46</v>
      </c>
      <c r="ALX232">
        <v>13.21</v>
      </c>
      <c r="ALY232">
        <v>13.3</v>
      </c>
      <c r="ALZ232">
        <v>13.08</v>
      </c>
      <c r="AMA232">
        <v>13.6</v>
      </c>
      <c r="AMB232">
        <v>14.24</v>
      </c>
      <c r="AMC232">
        <v>14.22</v>
      </c>
      <c r="AMD232">
        <v>14.15</v>
      </c>
      <c r="AME232">
        <v>14.27</v>
      </c>
      <c r="AMF232">
        <v>14.68</v>
      </c>
      <c r="AMG232">
        <v>14.74</v>
      </c>
      <c r="AMH232">
        <v>14.6</v>
      </c>
      <c r="AMI232">
        <v>14.32</v>
      </c>
      <c r="AMJ232">
        <v>14.27</v>
      </c>
      <c r="AMK232">
        <v>14.31</v>
      </c>
      <c r="AML232">
        <v>14.82</v>
      </c>
      <c r="AMM232">
        <v>14.94</v>
      </c>
      <c r="AMN232">
        <v>14.58</v>
      </c>
      <c r="AMO232">
        <v>14.41</v>
      </c>
      <c r="AMP232">
        <v>14.37</v>
      </c>
      <c r="AMQ232">
        <v>14.42</v>
      </c>
      <c r="AMR232">
        <v>14.28</v>
      </c>
      <c r="AMS232">
        <v>14.45</v>
      </c>
      <c r="AMT232">
        <v>14.67</v>
      </c>
      <c r="AMU232">
        <v>14.85</v>
      </c>
      <c r="AMV232">
        <v>14.31</v>
      </c>
      <c r="AMW232">
        <v>14.6</v>
      </c>
      <c r="AMX232">
        <v>14.76</v>
      </c>
      <c r="AMY232">
        <v>14.87</v>
      </c>
      <c r="AMZ232">
        <v>14.68</v>
      </c>
      <c r="ANA232">
        <v>14.73</v>
      </c>
      <c r="ANB232">
        <v>14.81</v>
      </c>
      <c r="ANC232">
        <v>15.5</v>
      </c>
      <c r="AND232">
        <v>15.62</v>
      </c>
      <c r="ANE232">
        <v>15.41</v>
      </c>
      <c r="ANF232">
        <v>14.89</v>
      </c>
      <c r="ANG232">
        <v>14.99</v>
      </c>
      <c r="ANH232">
        <v>15.01</v>
      </c>
      <c r="ANI232">
        <v>15.17</v>
      </c>
      <c r="ANJ232">
        <v>14.86</v>
      </c>
      <c r="ANK232">
        <v>14.33</v>
      </c>
      <c r="ANL232">
        <v>14.1</v>
      </c>
      <c r="ANM232">
        <v>14.21</v>
      </c>
      <c r="ANN232">
        <v>14.62</v>
      </c>
      <c r="ANO232">
        <v>14.54</v>
      </c>
      <c r="ANP232">
        <v>14.59</v>
      </c>
      <c r="ANQ232">
        <v>14.74</v>
      </c>
      <c r="ANR232">
        <v>14.6</v>
      </c>
      <c r="ANS232">
        <v>14.53</v>
      </c>
      <c r="ANT232">
        <v>14.1</v>
      </c>
      <c r="ANU232">
        <v>14.25</v>
      </c>
      <c r="ANV232">
        <v>15.48</v>
      </c>
      <c r="ANW232">
        <v>15.23</v>
      </c>
      <c r="ANX232">
        <v>15.14</v>
      </c>
      <c r="ANY232">
        <v>15.11</v>
      </c>
      <c r="ANZ232">
        <v>15.07</v>
      </c>
      <c r="AOA232">
        <v>16.010000000000002</v>
      </c>
      <c r="AOB232">
        <v>16.12</v>
      </c>
      <c r="AOC232">
        <v>16.36</v>
      </c>
      <c r="AOD232">
        <v>16.27</v>
      </c>
      <c r="AOE232">
        <v>16.18</v>
      </c>
      <c r="AOF232">
        <v>16.77</v>
      </c>
      <c r="AOG232">
        <v>16.38</v>
      </c>
      <c r="AOH232">
        <v>17.899999999999999</v>
      </c>
      <c r="AOI232">
        <v>17.63</v>
      </c>
      <c r="AOJ232">
        <v>18.739999999999998</v>
      </c>
      <c r="AOK232">
        <v>18.91</v>
      </c>
      <c r="AOL232">
        <v>18.329999999999998</v>
      </c>
      <c r="AOM232">
        <v>17.82</v>
      </c>
      <c r="AON232">
        <v>17.670000000000002</v>
      </c>
      <c r="AOO232">
        <v>18.14</v>
      </c>
      <c r="AOP232">
        <v>16.64</v>
      </c>
      <c r="AOQ232">
        <v>16.23</v>
      </c>
      <c r="AOR232">
        <v>16.28</v>
      </c>
      <c r="AOS232">
        <v>16.18</v>
      </c>
      <c r="AOT232">
        <v>15.97</v>
      </c>
      <c r="AOU232">
        <v>16.39</v>
      </c>
      <c r="AOV232">
        <v>16.22</v>
      </c>
      <c r="AOW232">
        <v>15.11</v>
      </c>
      <c r="AOX232">
        <v>14.97</v>
      </c>
      <c r="AOY232">
        <v>15.39</v>
      </c>
      <c r="AOZ232">
        <v>15.4</v>
      </c>
      <c r="APA232">
        <v>15.47</v>
      </c>
      <c r="APB232">
        <v>15.96</v>
      </c>
      <c r="APC232">
        <v>15.53</v>
      </c>
      <c r="APD232">
        <v>14.61</v>
      </c>
      <c r="APE232">
        <v>14.12</v>
      </c>
      <c r="APF232">
        <v>14.29</v>
      </c>
      <c r="APG232">
        <v>14.13</v>
      </c>
      <c r="APH232">
        <v>14.24</v>
      </c>
      <c r="API232">
        <v>14.36</v>
      </c>
      <c r="APJ232">
        <v>14.8</v>
      </c>
      <c r="APK232">
        <v>14.8</v>
      </c>
      <c r="APL232">
        <v>15</v>
      </c>
      <c r="APM232">
        <v>14.78</v>
      </c>
      <c r="APN232">
        <v>15.33</v>
      </c>
      <c r="APO232">
        <v>14.91</v>
      </c>
      <c r="APP232">
        <v>14.93</v>
      </c>
      <c r="APQ232">
        <v>14.85</v>
      </c>
      <c r="APR232">
        <v>15.22</v>
      </c>
      <c r="APS232">
        <v>14.76</v>
      </c>
      <c r="APT232">
        <v>14.38</v>
      </c>
      <c r="APU232">
        <v>14</v>
      </c>
      <c r="APV232">
        <v>14.14</v>
      </c>
      <c r="APW232">
        <v>13.96</v>
      </c>
      <c r="APX232">
        <v>13.7</v>
      </c>
      <c r="APY232">
        <v>14.18</v>
      </c>
      <c r="APZ232">
        <v>14.02</v>
      </c>
      <c r="AQA232">
        <v>13.68</v>
      </c>
      <c r="AQB232">
        <v>13.68</v>
      </c>
      <c r="AQC232">
        <v>13.07</v>
      </c>
      <c r="AQD232">
        <v>12.93</v>
      </c>
      <c r="AQE232">
        <v>12.96</v>
      </c>
      <c r="AQF232">
        <v>13.35</v>
      </c>
      <c r="AQG232">
        <v>13.27</v>
      </c>
      <c r="AQH232">
        <v>13.33</v>
      </c>
      <c r="AQI232">
        <v>13.27</v>
      </c>
      <c r="AQJ232">
        <v>13.27</v>
      </c>
      <c r="AQK232">
        <v>12.9</v>
      </c>
      <c r="AQL232">
        <v>12.8</v>
      </c>
      <c r="AQM232">
        <v>12.9</v>
      </c>
      <c r="AQN232">
        <v>12.85</v>
      </c>
      <c r="AQO232">
        <v>13</v>
      </c>
      <c r="AQP232">
        <v>13.39</v>
      </c>
      <c r="AQQ232">
        <v>13.36</v>
      </c>
      <c r="AQR232">
        <v>13.57</v>
      </c>
      <c r="AQS232">
        <v>13.29</v>
      </c>
      <c r="AQT232">
        <v>13.16</v>
      </c>
      <c r="AQU232">
        <v>12.98</v>
      </c>
      <c r="AQV232">
        <v>12.83</v>
      </c>
      <c r="AQW232">
        <v>13.09</v>
      </c>
      <c r="AQX232">
        <v>12.96</v>
      </c>
      <c r="AQY232">
        <v>13.04</v>
      </c>
      <c r="AQZ232">
        <v>13.19</v>
      </c>
      <c r="ARA232">
        <v>13.4</v>
      </c>
      <c r="ARB232">
        <v>13.25</v>
      </c>
      <c r="ARC232">
        <v>13.42</v>
      </c>
      <c r="ARD232">
        <v>13.52</v>
      </c>
      <c r="ARE232">
        <v>13.32</v>
      </c>
      <c r="ARF232">
        <v>13.33</v>
      </c>
      <c r="ARG232">
        <v>12.71</v>
      </c>
      <c r="ARH232">
        <v>12.93</v>
      </c>
      <c r="ARI232">
        <v>13</v>
      </c>
      <c r="ARJ232">
        <v>13.05</v>
      </c>
      <c r="ARK232">
        <v>13.01</v>
      </c>
      <c r="ARL232">
        <v>13.16</v>
      </c>
      <c r="ARM232">
        <v>13.24</v>
      </c>
      <c r="ARN232">
        <v>13.33</v>
      </c>
      <c r="ARO232">
        <v>13.33</v>
      </c>
      <c r="ARP232">
        <v>13.32</v>
      </c>
      <c r="ARQ232">
        <v>14.07</v>
      </c>
      <c r="ARR232">
        <v>14.2</v>
      </c>
      <c r="ARS232">
        <v>14.36</v>
      </c>
      <c r="ART232">
        <v>14.24</v>
      </c>
      <c r="ARU232">
        <v>13.84</v>
      </c>
      <c r="ARV232">
        <v>14.49</v>
      </c>
      <c r="ARW232">
        <v>14.62</v>
      </c>
      <c r="ARX232">
        <v>14.95</v>
      </c>
      <c r="ARY232">
        <v>14.71</v>
      </c>
      <c r="ARZ232">
        <v>14.54</v>
      </c>
      <c r="ASA232">
        <v>14.4</v>
      </c>
      <c r="ASB232">
        <v>14.26</v>
      </c>
      <c r="ASC232">
        <v>14.49</v>
      </c>
      <c r="ASD232">
        <v>14.87</v>
      </c>
      <c r="ASE232">
        <v>14.66</v>
      </c>
      <c r="ASF232">
        <v>14.71</v>
      </c>
      <c r="ASG232">
        <v>14.61</v>
      </c>
      <c r="ASH232">
        <v>14.73</v>
      </c>
      <c r="ASI232">
        <v>15.3</v>
      </c>
      <c r="ASJ232">
        <v>15.29</v>
      </c>
      <c r="ASK232">
        <v>15.4</v>
      </c>
      <c r="ASL232">
        <v>15.01</v>
      </c>
      <c r="ASM232">
        <v>15.1</v>
      </c>
      <c r="ASN232">
        <v>14.7</v>
      </c>
      <c r="ASO232">
        <v>14.65</v>
      </c>
      <c r="ASP232">
        <v>14.43</v>
      </c>
      <c r="ASQ232">
        <v>14.47</v>
      </c>
      <c r="ASR232">
        <v>14.65</v>
      </c>
      <c r="ASS232">
        <v>14.61</v>
      </c>
      <c r="AST232">
        <v>14.49</v>
      </c>
      <c r="ASU232">
        <v>14.31</v>
      </c>
      <c r="ASV232">
        <v>14.3</v>
      </c>
      <c r="ASW232">
        <v>14.61</v>
      </c>
      <c r="ASX232">
        <v>14.58</v>
      </c>
      <c r="ASY232">
        <v>14.62</v>
      </c>
      <c r="ASZ232">
        <v>14.81</v>
      </c>
      <c r="ATA232">
        <v>15</v>
      </c>
      <c r="ATB232">
        <v>14.41</v>
      </c>
      <c r="ATC232">
        <v>14.03</v>
      </c>
      <c r="ATD232">
        <v>14.24</v>
      </c>
      <c r="ATE232">
        <v>14.29</v>
      </c>
      <c r="ATF232">
        <v>14.44</v>
      </c>
      <c r="ATG232">
        <v>14.79</v>
      </c>
      <c r="ATH232">
        <v>15.08</v>
      </c>
      <c r="ATI232">
        <v>15.12</v>
      </c>
      <c r="ATJ232">
        <v>15.16</v>
      </c>
      <c r="ATK232">
        <v>16.68</v>
      </c>
      <c r="ATL232">
        <v>16.73</v>
      </c>
      <c r="ATM232">
        <v>16.46</v>
      </c>
      <c r="ATN232">
        <v>16.18</v>
      </c>
      <c r="ATO232">
        <v>16.62</v>
      </c>
      <c r="ATP232">
        <v>16.399999999999999</v>
      </c>
      <c r="ATQ232">
        <v>15.92</v>
      </c>
      <c r="ATR232">
        <v>16.059999999999999</v>
      </c>
      <c r="ATS232">
        <v>16.079999999999998</v>
      </c>
      <c r="ATT232">
        <v>16.09</v>
      </c>
      <c r="ATU232">
        <v>16.100000000000001</v>
      </c>
    </row>
    <row r="233" spans="1:1217" x14ac:dyDescent="0.4">
      <c r="A233" t="s">
        <v>57</v>
      </c>
      <c r="B233" t="s">
        <v>161</v>
      </c>
      <c r="C233" t="s">
        <v>104</v>
      </c>
      <c r="D233">
        <v>37.06</v>
      </c>
      <c r="E233">
        <v>35.69</v>
      </c>
      <c r="F233">
        <v>38.200000000000003</v>
      </c>
      <c r="G233">
        <v>38.21</v>
      </c>
      <c r="H233">
        <v>36.1</v>
      </c>
      <c r="I233">
        <v>36.020000000000003</v>
      </c>
      <c r="J233">
        <v>35.020000000000003</v>
      </c>
      <c r="K233">
        <v>36.200000000000003</v>
      </c>
      <c r="L233">
        <v>37.01</v>
      </c>
      <c r="M233">
        <v>37</v>
      </c>
      <c r="N233">
        <v>37.61</v>
      </c>
      <c r="O233">
        <v>37.299999999999997</v>
      </c>
      <c r="P233">
        <v>38</v>
      </c>
      <c r="Q233">
        <v>37.65</v>
      </c>
      <c r="R233">
        <v>37.450000000000003</v>
      </c>
      <c r="S233">
        <v>37.700000000000003</v>
      </c>
      <c r="T233">
        <v>38.28</v>
      </c>
      <c r="U233">
        <v>37.96</v>
      </c>
      <c r="V233">
        <v>37.51</v>
      </c>
      <c r="W233">
        <v>37.619999999999997</v>
      </c>
      <c r="X233">
        <v>37.82</v>
      </c>
      <c r="Y233">
        <v>37.51</v>
      </c>
      <c r="Z233">
        <v>38.03</v>
      </c>
      <c r="AA233">
        <v>38.76</v>
      </c>
      <c r="AB233">
        <v>38.76</v>
      </c>
      <c r="AC233">
        <v>37</v>
      </c>
      <c r="AD233">
        <v>40.799999999999997</v>
      </c>
      <c r="AE233">
        <v>42.3</v>
      </c>
      <c r="AF233">
        <v>42.4</v>
      </c>
      <c r="AG233">
        <v>42</v>
      </c>
      <c r="AH233">
        <v>41.7</v>
      </c>
      <c r="AI233">
        <v>43</v>
      </c>
      <c r="AJ233">
        <v>42.6</v>
      </c>
      <c r="AK233">
        <v>44.5</v>
      </c>
      <c r="AL233">
        <v>44.83</v>
      </c>
      <c r="AM233">
        <v>47.69</v>
      </c>
      <c r="AN233">
        <v>46.5</v>
      </c>
      <c r="AO233">
        <v>46.58</v>
      </c>
      <c r="AP233">
        <v>45.6</v>
      </c>
      <c r="AQ233">
        <v>45.9</v>
      </c>
      <c r="AR233">
        <v>45.58</v>
      </c>
      <c r="AS233">
        <v>44.83</v>
      </c>
      <c r="AT233">
        <v>44.5</v>
      </c>
      <c r="AU233">
        <v>45.01</v>
      </c>
      <c r="AV233">
        <v>44.68</v>
      </c>
      <c r="AW233">
        <v>46.99</v>
      </c>
      <c r="AX233">
        <v>47</v>
      </c>
      <c r="AY233">
        <v>47.17</v>
      </c>
      <c r="AZ233">
        <v>46</v>
      </c>
      <c r="BA233">
        <v>44.9</v>
      </c>
      <c r="BB233">
        <v>45.2</v>
      </c>
      <c r="BC233">
        <v>45.08</v>
      </c>
      <c r="BD233">
        <v>44.65</v>
      </c>
      <c r="BE233">
        <v>44.91</v>
      </c>
      <c r="BF233">
        <v>44.96</v>
      </c>
      <c r="BG233">
        <v>44.7</v>
      </c>
      <c r="BH233">
        <v>44.9</v>
      </c>
      <c r="BI233">
        <v>45.68</v>
      </c>
      <c r="BJ233">
        <v>44.51</v>
      </c>
      <c r="BK233">
        <v>42.9</v>
      </c>
      <c r="BL233">
        <v>43.02</v>
      </c>
      <c r="BM233">
        <v>44.02</v>
      </c>
      <c r="BN233">
        <v>45.05</v>
      </c>
      <c r="BO233">
        <v>45.8</v>
      </c>
      <c r="BP233">
        <v>47.22</v>
      </c>
      <c r="BQ233">
        <v>47.8</v>
      </c>
      <c r="BR233">
        <v>46.8</v>
      </c>
      <c r="BS233">
        <v>47</v>
      </c>
      <c r="BT233">
        <v>47.62</v>
      </c>
      <c r="BU233">
        <v>47.75</v>
      </c>
      <c r="BV233">
        <v>46.7</v>
      </c>
      <c r="BW233">
        <v>46.5</v>
      </c>
      <c r="BX233">
        <v>45.47</v>
      </c>
      <c r="BY233">
        <v>45.51</v>
      </c>
      <c r="BZ233">
        <v>46.25</v>
      </c>
      <c r="CA233">
        <v>45.7</v>
      </c>
      <c r="CB233">
        <v>46.1</v>
      </c>
      <c r="CC233">
        <v>47.05</v>
      </c>
      <c r="CD233">
        <v>50.08</v>
      </c>
      <c r="CE233">
        <v>50.68</v>
      </c>
      <c r="CF233">
        <v>49.89</v>
      </c>
      <c r="CG233">
        <v>49.45</v>
      </c>
      <c r="CH233">
        <v>49.35</v>
      </c>
      <c r="CI233">
        <v>49.66</v>
      </c>
      <c r="CJ233">
        <v>50.2</v>
      </c>
      <c r="CK233">
        <v>47.68</v>
      </c>
      <c r="CL233">
        <v>49</v>
      </c>
      <c r="CM233">
        <v>49.39</v>
      </c>
      <c r="CN233">
        <v>49.6</v>
      </c>
      <c r="CO233">
        <v>50.01</v>
      </c>
      <c r="CP233">
        <v>49.15</v>
      </c>
      <c r="CQ233">
        <v>48.4</v>
      </c>
      <c r="CR233">
        <v>48.02</v>
      </c>
      <c r="CS233">
        <v>48.03</v>
      </c>
      <c r="CT233">
        <v>49.05</v>
      </c>
      <c r="CU233">
        <v>49.5</v>
      </c>
      <c r="CV233">
        <v>51.38</v>
      </c>
      <c r="CW233">
        <v>51.8</v>
      </c>
      <c r="CX233">
        <v>52.1</v>
      </c>
      <c r="CY233">
        <v>52.8</v>
      </c>
      <c r="CZ233">
        <v>53.03</v>
      </c>
      <c r="DA233">
        <v>54.1</v>
      </c>
      <c r="DB233">
        <v>55.66</v>
      </c>
      <c r="DC233">
        <v>55.98</v>
      </c>
      <c r="DD233">
        <v>55.79</v>
      </c>
      <c r="DE233">
        <v>56.19</v>
      </c>
      <c r="DF233">
        <v>56.22</v>
      </c>
      <c r="DG233">
        <v>55.68</v>
      </c>
      <c r="DH233">
        <v>56.05</v>
      </c>
      <c r="DI233">
        <v>57</v>
      </c>
      <c r="DJ233">
        <v>57.9</v>
      </c>
      <c r="DK233">
        <v>56.4</v>
      </c>
      <c r="DL233">
        <v>56.5</v>
      </c>
      <c r="DM233">
        <v>56.5</v>
      </c>
      <c r="DN233">
        <v>54.6</v>
      </c>
      <c r="DO233">
        <v>55.28</v>
      </c>
      <c r="DP233">
        <v>55.8</v>
      </c>
      <c r="DQ233">
        <v>57.13</v>
      </c>
      <c r="DR233">
        <v>57.69</v>
      </c>
      <c r="DS233">
        <v>58.6</v>
      </c>
      <c r="DT233">
        <v>60.5</v>
      </c>
      <c r="DU233">
        <v>32.299999999999997</v>
      </c>
      <c r="DV233">
        <v>32.01</v>
      </c>
      <c r="DW233">
        <v>32.22</v>
      </c>
      <c r="DX233">
        <v>32.299999999999997</v>
      </c>
      <c r="DY233">
        <v>32.01</v>
      </c>
      <c r="DZ233">
        <v>32.299999999999997</v>
      </c>
      <c r="EA233">
        <v>34.119999999999997</v>
      </c>
      <c r="EB233">
        <v>36.5</v>
      </c>
      <c r="EC233">
        <v>36.5</v>
      </c>
      <c r="ED233">
        <v>37.6</v>
      </c>
      <c r="EE233">
        <v>38.65</v>
      </c>
      <c r="EF233">
        <v>38.4</v>
      </c>
      <c r="EG233">
        <v>37.840000000000003</v>
      </c>
      <c r="EH233">
        <v>35.01</v>
      </c>
      <c r="EI233">
        <v>36.47</v>
      </c>
      <c r="EJ233">
        <v>35.89</v>
      </c>
      <c r="EK233">
        <v>35.28</v>
      </c>
      <c r="EL233">
        <v>35.979999999999997</v>
      </c>
      <c r="EM233">
        <v>36.659999999999997</v>
      </c>
      <c r="EN233">
        <v>38.5</v>
      </c>
      <c r="EO233">
        <v>40.31</v>
      </c>
      <c r="EP233">
        <v>40.69</v>
      </c>
      <c r="EQ233">
        <v>40.5</v>
      </c>
      <c r="ER233">
        <v>38.840000000000003</v>
      </c>
      <c r="ES233">
        <v>38.25</v>
      </c>
      <c r="ET233">
        <v>40</v>
      </c>
      <c r="EU233">
        <v>37.799999999999997</v>
      </c>
      <c r="EV233">
        <v>39</v>
      </c>
      <c r="EW233">
        <v>39.200000000000003</v>
      </c>
      <c r="EX233">
        <v>40.369999999999997</v>
      </c>
      <c r="EY233">
        <v>38.49</v>
      </c>
      <c r="EZ233">
        <v>36.81</v>
      </c>
      <c r="FA233">
        <v>35.299999999999997</v>
      </c>
      <c r="FB233">
        <v>35.1</v>
      </c>
      <c r="FC233">
        <v>35.299999999999997</v>
      </c>
      <c r="FD233">
        <v>36.659999999999997</v>
      </c>
      <c r="FE233">
        <v>35.5</v>
      </c>
      <c r="FF233">
        <v>36.24</v>
      </c>
      <c r="FG233">
        <v>36.69</v>
      </c>
      <c r="FH233">
        <v>38.5</v>
      </c>
      <c r="FI233">
        <v>38.4</v>
      </c>
      <c r="FJ233">
        <v>43.22</v>
      </c>
      <c r="FK233">
        <v>43.36</v>
      </c>
      <c r="FL233">
        <v>43.31</v>
      </c>
      <c r="FM233">
        <v>44.3</v>
      </c>
      <c r="FN233">
        <v>45.79</v>
      </c>
      <c r="FO233">
        <v>45.6</v>
      </c>
      <c r="FP233">
        <v>44.1</v>
      </c>
      <c r="FQ233">
        <v>45.5</v>
      </c>
      <c r="FR233">
        <v>46.17</v>
      </c>
      <c r="FS233">
        <v>45.9</v>
      </c>
      <c r="FT233">
        <v>44.6</v>
      </c>
      <c r="FU233">
        <v>44.33</v>
      </c>
      <c r="FV233">
        <v>44.71</v>
      </c>
      <c r="FW233">
        <v>45</v>
      </c>
      <c r="FX233">
        <v>46.37</v>
      </c>
      <c r="FY233">
        <v>44.77</v>
      </c>
      <c r="FZ233">
        <v>41.04</v>
      </c>
      <c r="GA233">
        <v>38.380000000000003</v>
      </c>
      <c r="GB233">
        <v>41.19</v>
      </c>
      <c r="GC233">
        <v>41.3</v>
      </c>
      <c r="GD233">
        <v>40.9</v>
      </c>
      <c r="GE233">
        <v>39.9</v>
      </c>
      <c r="GF233">
        <v>39.619999999999997</v>
      </c>
      <c r="GG233">
        <v>36.4</v>
      </c>
      <c r="GH233">
        <v>36.409999999999997</v>
      </c>
      <c r="GI233">
        <v>37.619999999999997</v>
      </c>
      <c r="GJ233">
        <v>36.39</v>
      </c>
      <c r="GK233">
        <v>35.11</v>
      </c>
      <c r="GL233">
        <v>36.42</v>
      </c>
      <c r="GM233">
        <v>36.700000000000003</v>
      </c>
      <c r="GN233">
        <v>38.6</v>
      </c>
      <c r="GO233">
        <v>38.82</v>
      </c>
      <c r="GP233">
        <v>39.06</v>
      </c>
      <c r="GQ233">
        <v>39.01</v>
      </c>
      <c r="GR233">
        <v>39</v>
      </c>
      <c r="GS233">
        <v>38.03</v>
      </c>
      <c r="GT233">
        <v>36.42</v>
      </c>
      <c r="GU233">
        <v>36.49</v>
      </c>
      <c r="GV233">
        <v>37.619999999999997</v>
      </c>
      <c r="GW233">
        <v>38.71</v>
      </c>
      <c r="GX233">
        <v>40.36</v>
      </c>
      <c r="GY233">
        <v>39.64</v>
      </c>
      <c r="GZ233">
        <v>40.29</v>
      </c>
      <c r="HA233">
        <v>41.2</v>
      </c>
      <c r="HB233">
        <v>41.78</v>
      </c>
      <c r="HC233">
        <v>43.7</v>
      </c>
      <c r="HD233">
        <v>42.34</v>
      </c>
      <c r="HE233">
        <v>42.8</v>
      </c>
      <c r="HF233">
        <v>42.5</v>
      </c>
      <c r="HG233">
        <v>42</v>
      </c>
      <c r="HH233">
        <v>42.9</v>
      </c>
      <c r="HI233">
        <v>42.6</v>
      </c>
      <c r="HJ233">
        <v>43.88</v>
      </c>
      <c r="HK233">
        <v>42</v>
      </c>
      <c r="HL233">
        <v>41.7</v>
      </c>
      <c r="HM233">
        <v>41.69</v>
      </c>
      <c r="HN233">
        <v>42.51</v>
      </c>
      <c r="HO233">
        <v>43.7</v>
      </c>
      <c r="HP233">
        <v>45.01</v>
      </c>
      <c r="HQ233">
        <v>46.4</v>
      </c>
      <c r="HR233">
        <v>49.3</v>
      </c>
      <c r="HS233">
        <v>48.8</v>
      </c>
      <c r="HT233">
        <v>49.5</v>
      </c>
      <c r="HU233">
        <v>49</v>
      </c>
      <c r="HV233">
        <v>49.31</v>
      </c>
      <c r="HW233">
        <v>48.57</v>
      </c>
      <c r="HX233">
        <v>48</v>
      </c>
      <c r="HY233">
        <v>48.5</v>
      </c>
      <c r="HZ233">
        <v>49.05</v>
      </c>
      <c r="IA233">
        <v>49.12</v>
      </c>
      <c r="IB233">
        <v>50.76</v>
      </c>
      <c r="IC233">
        <v>51.56</v>
      </c>
      <c r="ID233">
        <v>52.2</v>
      </c>
      <c r="IE233">
        <v>52.28</v>
      </c>
      <c r="IF233">
        <v>52.6</v>
      </c>
      <c r="IG233">
        <v>55.41</v>
      </c>
      <c r="IH233">
        <v>57</v>
      </c>
      <c r="II233">
        <v>59.38</v>
      </c>
      <c r="IJ233">
        <v>61.5</v>
      </c>
      <c r="IK233">
        <v>61.59</v>
      </c>
      <c r="IL233">
        <v>61.3</v>
      </c>
      <c r="IM233">
        <v>62.5</v>
      </c>
      <c r="IN233">
        <v>61.75</v>
      </c>
      <c r="IO233">
        <v>59.53</v>
      </c>
      <c r="IP233">
        <v>59</v>
      </c>
      <c r="IQ233">
        <v>60</v>
      </c>
      <c r="IR233">
        <v>60</v>
      </c>
      <c r="IS233">
        <v>59.51</v>
      </c>
      <c r="IT233">
        <v>61.9</v>
      </c>
      <c r="IU233">
        <v>61</v>
      </c>
      <c r="IV233">
        <v>61.03</v>
      </c>
      <c r="IW233">
        <v>55.4</v>
      </c>
      <c r="IX233">
        <v>55.6</v>
      </c>
      <c r="IY233">
        <v>54.9</v>
      </c>
      <c r="IZ233">
        <v>53.3</v>
      </c>
      <c r="JA233">
        <v>53.8</v>
      </c>
      <c r="JB233">
        <v>56.62</v>
      </c>
      <c r="JC233">
        <v>57.1</v>
      </c>
      <c r="JD233">
        <v>57.45</v>
      </c>
      <c r="JE233">
        <v>58.18</v>
      </c>
      <c r="JF233">
        <v>59.37</v>
      </c>
      <c r="JG233">
        <v>60.02</v>
      </c>
      <c r="JH233">
        <v>58.36</v>
      </c>
      <c r="JI233">
        <v>55.77</v>
      </c>
      <c r="JJ233">
        <v>56.24</v>
      </c>
      <c r="JK233">
        <v>58.69</v>
      </c>
      <c r="JL233">
        <v>58.69</v>
      </c>
      <c r="JM233">
        <v>57.23</v>
      </c>
      <c r="JN233">
        <v>59.1</v>
      </c>
      <c r="JO233">
        <v>61.3</v>
      </c>
      <c r="JP233">
        <v>65.900000000000006</v>
      </c>
      <c r="JQ233">
        <v>66.23</v>
      </c>
      <c r="JR233">
        <v>66.58</v>
      </c>
      <c r="JS233">
        <v>63.5</v>
      </c>
      <c r="JT233">
        <v>65</v>
      </c>
      <c r="JU233">
        <v>65</v>
      </c>
      <c r="JV233">
        <v>65.75</v>
      </c>
      <c r="JW233">
        <v>63.12</v>
      </c>
      <c r="JX233">
        <v>63.88</v>
      </c>
      <c r="JY233">
        <v>64.52</v>
      </c>
      <c r="JZ233">
        <v>66.010000000000005</v>
      </c>
      <c r="KA233">
        <v>65</v>
      </c>
      <c r="KB233">
        <v>70.2</v>
      </c>
      <c r="KC233">
        <v>70.569999999999993</v>
      </c>
      <c r="KD233">
        <v>74.349999999999994</v>
      </c>
      <c r="KE233">
        <v>75.08</v>
      </c>
      <c r="KF233">
        <v>79.05</v>
      </c>
      <c r="KG233">
        <v>77.180000000000007</v>
      </c>
      <c r="KH233">
        <v>75.709999999999994</v>
      </c>
      <c r="KI233">
        <v>74.099999999999994</v>
      </c>
      <c r="KJ233">
        <v>76.2</v>
      </c>
      <c r="KK233">
        <v>78.08</v>
      </c>
      <c r="KL233">
        <v>74.989999999999995</v>
      </c>
      <c r="KM233">
        <v>75.61</v>
      </c>
      <c r="KN233">
        <v>76.31</v>
      </c>
      <c r="KO233">
        <v>76.38</v>
      </c>
      <c r="KP233">
        <v>77.989999999999995</v>
      </c>
      <c r="KQ233">
        <v>78.55</v>
      </c>
      <c r="KR233">
        <v>77.099999999999994</v>
      </c>
      <c r="KS233">
        <v>74.400000000000006</v>
      </c>
      <c r="KT233">
        <v>73</v>
      </c>
      <c r="KU233">
        <v>71</v>
      </c>
      <c r="KV233">
        <v>71.5</v>
      </c>
      <c r="KW233">
        <v>69.31</v>
      </c>
      <c r="KX233">
        <v>69.69</v>
      </c>
      <c r="KY233">
        <v>68.5</v>
      </c>
      <c r="KZ233">
        <v>69.989999999999995</v>
      </c>
      <c r="LA233">
        <v>70.58</v>
      </c>
      <c r="LB233">
        <v>70</v>
      </c>
      <c r="LC233">
        <v>68.959999999999994</v>
      </c>
      <c r="LD233">
        <v>71.02</v>
      </c>
      <c r="LE233">
        <v>71.510000000000005</v>
      </c>
      <c r="LF233">
        <v>69.5</v>
      </c>
      <c r="LG233">
        <v>65.010000000000005</v>
      </c>
      <c r="LH233">
        <v>64.349999999999994</v>
      </c>
      <c r="LI233">
        <v>61.58</v>
      </c>
      <c r="LJ233">
        <v>63.6</v>
      </c>
      <c r="LK233">
        <v>63</v>
      </c>
      <c r="LL233">
        <v>61.2</v>
      </c>
      <c r="LM233">
        <v>60.82</v>
      </c>
      <c r="LN233">
        <v>62.5</v>
      </c>
      <c r="LO233">
        <v>64.260000000000005</v>
      </c>
      <c r="LP233">
        <v>65</v>
      </c>
      <c r="LQ233">
        <v>64.33</v>
      </c>
      <c r="LR233">
        <v>64.489999999999995</v>
      </c>
      <c r="LS233">
        <v>66</v>
      </c>
      <c r="LT233">
        <v>66.89</v>
      </c>
      <c r="LU233">
        <v>68.5</v>
      </c>
      <c r="LV233">
        <v>67</v>
      </c>
      <c r="LW233">
        <v>69.48</v>
      </c>
      <c r="LX233">
        <v>66.88</v>
      </c>
      <c r="LY233">
        <v>65.8</v>
      </c>
      <c r="LZ233">
        <v>69.099999999999994</v>
      </c>
      <c r="MA233">
        <v>70.36</v>
      </c>
      <c r="MB233">
        <v>71.599999999999994</v>
      </c>
      <c r="MC233">
        <v>71.11</v>
      </c>
      <c r="MD233">
        <v>72.400000000000006</v>
      </c>
      <c r="ME233">
        <v>72.88</v>
      </c>
      <c r="MF233">
        <v>72.180000000000007</v>
      </c>
      <c r="MG233">
        <v>70.73</v>
      </c>
      <c r="MH233">
        <v>71.08</v>
      </c>
      <c r="MI233">
        <v>71.28</v>
      </c>
      <c r="MJ233">
        <v>71.28</v>
      </c>
      <c r="MK233">
        <v>72.8</v>
      </c>
      <c r="ML233">
        <v>73.400000000000006</v>
      </c>
      <c r="MM233">
        <v>71.95</v>
      </c>
      <c r="MN233">
        <v>70</v>
      </c>
      <c r="MO233">
        <v>68.98</v>
      </c>
      <c r="MP233">
        <v>68.87</v>
      </c>
      <c r="MQ233">
        <v>68.88</v>
      </c>
      <c r="MR233">
        <v>69.98</v>
      </c>
      <c r="MS233">
        <v>70.88</v>
      </c>
      <c r="MT233">
        <v>70.680000000000007</v>
      </c>
      <c r="MU233">
        <v>70.2</v>
      </c>
      <c r="MV233">
        <v>67.400000000000006</v>
      </c>
      <c r="MW233">
        <v>69.400000000000006</v>
      </c>
      <c r="MX233">
        <v>68.45</v>
      </c>
      <c r="MY233">
        <v>67.900000000000006</v>
      </c>
      <c r="MZ233">
        <v>67.87</v>
      </c>
      <c r="NA233">
        <v>66.31</v>
      </c>
      <c r="NB233">
        <v>66.5</v>
      </c>
      <c r="NC233">
        <v>67.650000000000006</v>
      </c>
      <c r="ND233">
        <v>35.1</v>
      </c>
      <c r="NE233">
        <v>34.85</v>
      </c>
      <c r="NF233">
        <v>33.18</v>
      </c>
      <c r="NG233">
        <v>33.35</v>
      </c>
      <c r="NH233">
        <v>32.770000000000003</v>
      </c>
      <c r="NI233">
        <v>32.909999999999997</v>
      </c>
      <c r="NJ233">
        <v>32.1</v>
      </c>
      <c r="NK233">
        <v>32.15</v>
      </c>
      <c r="NL233">
        <v>32.68</v>
      </c>
      <c r="NM233">
        <v>34.65</v>
      </c>
      <c r="NN233">
        <v>34.1</v>
      </c>
      <c r="NO233">
        <v>33.6</v>
      </c>
      <c r="NP233">
        <v>34.21</v>
      </c>
      <c r="NQ233">
        <v>34.479999999999997</v>
      </c>
      <c r="NR233">
        <v>34.06</v>
      </c>
      <c r="NS233">
        <v>34.1</v>
      </c>
      <c r="NT233">
        <v>35.03</v>
      </c>
      <c r="NU233">
        <v>37.07</v>
      </c>
      <c r="NV233">
        <v>37.299999999999997</v>
      </c>
      <c r="NW233">
        <v>37.5</v>
      </c>
      <c r="NX233">
        <v>37.01</v>
      </c>
      <c r="NY233">
        <v>35.82</v>
      </c>
      <c r="NZ233">
        <v>35.04</v>
      </c>
      <c r="OA233">
        <v>35.35</v>
      </c>
      <c r="OB233">
        <v>35.700000000000003</v>
      </c>
      <c r="OC233">
        <v>35.4</v>
      </c>
      <c r="OD233">
        <v>34.799999999999997</v>
      </c>
      <c r="OE233">
        <v>34.9</v>
      </c>
      <c r="OF233">
        <v>35.619999999999997</v>
      </c>
      <c r="OG233">
        <v>36.340000000000003</v>
      </c>
      <c r="OH233">
        <v>36.4</v>
      </c>
      <c r="OI233">
        <v>36.869999999999997</v>
      </c>
      <c r="OJ233">
        <v>36.4</v>
      </c>
      <c r="OK233">
        <v>35.92</v>
      </c>
      <c r="OL233">
        <v>35.46</v>
      </c>
      <c r="OM233">
        <v>35.200000000000003</v>
      </c>
      <c r="ON233">
        <v>35.47</v>
      </c>
      <c r="OO233">
        <v>35</v>
      </c>
      <c r="OP233">
        <v>32.979999999999997</v>
      </c>
      <c r="OQ233">
        <v>32.700000000000003</v>
      </c>
      <c r="OR233">
        <v>32.619999999999997</v>
      </c>
      <c r="OS233">
        <v>32.619999999999997</v>
      </c>
      <c r="OT233">
        <v>32.1</v>
      </c>
      <c r="OU233">
        <v>32.700000000000003</v>
      </c>
      <c r="OV233">
        <v>32.840000000000003</v>
      </c>
      <c r="OW233">
        <v>33.200000000000003</v>
      </c>
      <c r="OX233">
        <v>32.58</v>
      </c>
      <c r="OY233">
        <v>32.799999999999997</v>
      </c>
      <c r="OZ233">
        <v>33.32</v>
      </c>
      <c r="PA233">
        <v>34.08</v>
      </c>
      <c r="PB233">
        <v>34.479999999999997</v>
      </c>
      <c r="PC233">
        <v>34.200000000000003</v>
      </c>
      <c r="PD233">
        <v>33.799999999999997</v>
      </c>
      <c r="PE233">
        <v>34.5</v>
      </c>
      <c r="PF233">
        <v>34.619999999999997</v>
      </c>
      <c r="PG233">
        <v>33.68</v>
      </c>
      <c r="PH233">
        <v>33.4</v>
      </c>
      <c r="PI233">
        <v>33.03</v>
      </c>
      <c r="PJ233">
        <v>33.5</v>
      </c>
      <c r="PK233">
        <v>34.25</v>
      </c>
      <c r="PL233">
        <v>35</v>
      </c>
      <c r="PM233">
        <v>35.549999999999997</v>
      </c>
      <c r="PN233">
        <v>35.700000000000003</v>
      </c>
      <c r="PO233">
        <v>36.020000000000003</v>
      </c>
      <c r="PP233">
        <v>36.08</v>
      </c>
      <c r="PQ233">
        <v>36.090000000000003</v>
      </c>
      <c r="PR233">
        <v>35.6</v>
      </c>
      <c r="PS233">
        <v>35.85</v>
      </c>
      <c r="PT233">
        <v>36.26</v>
      </c>
      <c r="PU233">
        <v>37</v>
      </c>
      <c r="PV233">
        <v>37.1</v>
      </c>
      <c r="PW233">
        <v>37.5</v>
      </c>
      <c r="PX233">
        <v>37.85</v>
      </c>
      <c r="PY233">
        <v>37.869999999999997</v>
      </c>
      <c r="PZ233">
        <v>37.5</v>
      </c>
      <c r="QA233">
        <v>38.35</v>
      </c>
      <c r="QB233">
        <v>39.020000000000003</v>
      </c>
      <c r="QC233">
        <v>38.619999999999997</v>
      </c>
      <c r="QD233">
        <v>38.32</v>
      </c>
      <c r="QE233">
        <v>37.5</v>
      </c>
      <c r="QF233">
        <v>37.28</v>
      </c>
      <c r="QG233">
        <v>37.409999999999997</v>
      </c>
      <c r="QH233">
        <v>36.5</v>
      </c>
      <c r="QI233">
        <v>36.65</v>
      </c>
      <c r="QJ233">
        <v>36.86</v>
      </c>
      <c r="QK233">
        <v>37.6</v>
      </c>
      <c r="QL233">
        <v>37.19</v>
      </c>
      <c r="QM233">
        <v>37.299999999999997</v>
      </c>
      <c r="QN233">
        <v>36.96</v>
      </c>
      <c r="QO233">
        <v>38.04</v>
      </c>
      <c r="QP233">
        <v>38.5</v>
      </c>
      <c r="QQ233">
        <v>38</v>
      </c>
      <c r="QR233">
        <v>37.880000000000003</v>
      </c>
      <c r="QS233">
        <v>38.25</v>
      </c>
      <c r="QT233">
        <v>39.67</v>
      </c>
      <c r="QU233">
        <v>39.200000000000003</v>
      </c>
      <c r="QV233">
        <v>39.71</v>
      </c>
      <c r="QW233">
        <v>39.65</v>
      </c>
      <c r="QX233">
        <v>39.200000000000003</v>
      </c>
      <c r="QY233">
        <v>38.99</v>
      </c>
      <c r="QZ233">
        <v>38.81</v>
      </c>
      <c r="RA233">
        <v>38.659999999999997</v>
      </c>
      <c r="RB233">
        <v>37.6</v>
      </c>
      <c r="RC233">
        <v>37.5</v>
      </c>
      <c r="RD233">
        <v>37.700000000000003</v>
      </c>
      <c r="RE233">
        <v>37.72</v>
      </c>
      <c r="RF233">
        <v>37.9</v>
      </c>
      <c r="RG233">
        <v>37.72</v>
      </c>
      <c r="RH233">
        <v>38.58</v>
      </c>
      <c r="RI233">
        <v>38.200000000000003</v>
      </c>
      <c r="RJ233">
        <v>38</v>
      </c>
      <c r="RK233">
        <v>37.81</v>
      </c>
      <c r="RL233">
        <v>36.659999999999997</v>
      </c>
      <c r="RM233">
        <v>36.25</v>
      </c>
      <c r="RN233">
        <v>36.25</v>
      </c>
      <c r="RO233">
        <v>36.78</v>
      </c>
      <c r="RP233">
        <v>36.82</v>
      </c>
      <c r="RQ233">
        <v>35</v>
      </c>
      <c r="RR233">
        <v>34.799999999999997</v>
      </c>
      <c r="RS233">
        <v>35.299999999999997</v>
      </c>
      <c r="RT233">
        <v>35.4</v>
      </c>
      <c r="RU233">
        <v>34.950000000000003</v>
      </c>
      <c r="RV233">
        <v>34.49</v>
      </c>
      <c r="RW233">
        <v>34.630000000000003</v>
      </c>
      <c r="RX233">
        <v>34.200000000000003</v>
      </c>
      <c r="RY233">
        <v>33.47</v>
      </c>
      <c r="RZ233">
        <v>33.5</v>
      </c>
      <c r="SA233">
        <v>33.68</v>
      </c>
      <c r="SB233">
        <v>33.75</v>
      </c>
      <c r="SC233">
        <v>33.700000000000003</v>
      </c>
      <c r="SD233">
        <v>34.51</v>
      </c>
      <c r="SE233">
        <v>34.6</v>
      </c>
      <c r="SF233">
        <v>33.979999999999997</v>
      </c>
      <c r="SG233">
        <v>33.700000000000003</v>
      </c>
      <c r="SH233">
        <v>34.18</v>
      </c>
      <c r="SI233">
        <v>31.58</v>
      </c>
      <c r="SJ233">
        <v>31.53</v>
      </c>
      <c r="SK233">
        <v>31.55</v>
      </c>
      <c r="SL233">
        <v>30.9</v>
      </c>
      <c r="SM233">
        <v>29.5</v>
      </c>
      <c r="SN233">
        <v>30</v>
      </c>
      <c r="SO233">
        <v>30.61</v>
      </c>
      <c r="SP233">
        <v>31.4</v>
      </c>
      <c r="SQ233">
        <v>32.549999999999997</v>
      </c>
      <c r="SR233">
        <v>33.01</v>
      </c>
      <c r="SS233">
        <v>33.799999999999997</v>
      </c>
      <c r="ST233">
        <v>34</v>
      </c>
      <c r="SU233">
        <v>33.96</v>
      </c>
      <c r="SV233">
        <v>33.5</v>
      </c>
      <c r="SW233">
        <v>35.299999999999997</v>
      </c>
      <c r="SX233">
        <v>35.5</v>
      </c>
      <c r="SY233">
        <v>34.590000000000003</v>
      </c>
      <c r="SZ233">
        <v>34.53</v>
      </c>
      <c r="TA233">
        <v>36.31</v>
      </c>
      <c r="TB233">
        <v>36.32</v>
      </c>
      <c r="TC233">
        <v>36.31</v>
      </c>
      <c r="TD233">
        <v>36.700000000000003</v>
      </c>
      <c r="TE233">
        <v>36.5</v>
      </c>
      <c r="TF233">
        <v>35.5</v>
      </c>
      <c r="TG233">
        <v>35.1</v>
      </c>
      <c r="TH233">
        <v>33.97</v>
      </c>
      <c r="TI233">
        <v>34.049999999999997</v>
      </c>
      <c r="TJ233">
        <v>34.44</v>
      </c>
      <c r="TK233">
        <v>34.630000000000003</v>
      </c>
      <c r="TL233">
        <v>34.93</v>
      </c>
      <c r="TM233">
        <v>35.4</v>
      </c>
      <c r="TN233">
        <v>35.42</v>
      </c>
      <c r="TO233">
        <v>36.200000000000003</v>
      </c>
      <c r="TP233">
        <v>35.340000000000003</v>
      </c>
      <c r="TQ233">
        <v>36.020000000000003</v>
      </c>
      <c r="TR233">
        <v>35.71</v>
      </c>
      <c r="TS233">
        <v>34.1</v>
      </c>
      <c r="TT233">
        <v>34.14</v>
      </c>
      <c r="TU233">
        <v>35.06</v>
      </c>
      <c r="TV233">
        <v>34.549999999999997</v>
      </c>
      <c r="TW233">
        <v>34.03</v>
      </c>
      <c r="TX233">
        <v>33.81</v>
      </c>
      <c r="TY233">
        <v>33.619999999999997</v>
      </c>
      <c r="TZ233">
        <v>33.619999999999997</v>
      </c>
      <c r="UA233">
        <v>32.9</v>
      </c>
      <c r="UB233">
        <v>32.770000000000003</v>
      </c>
      <c r="UC233">
        <v>32</v>
      </c>
      <c r="UD233">
        <v>32.799999999999997</v>
      </c>
      <c r="UE233">
        <v>30.25</v>
      </c>
      <c r="UF233">
        <v>31</v>
      </c>
      <c r="UG233">
        <v>32.450000000000003</v>
      </c>
      <c r="UH233">
        <v>32</v>
      </c>
      <c r="UI233">
        <v>31.99</v>
      </c>
      <c r="UJ233">
        <v>30.88</v>
      </c>
      <c r="UK233">
        <v>30.85</v>
      </c>
      <c r="UL233">
        <v>30.87</v>
      </c>
      <c r="UM233">
        <v>31.34</v>
      </c>
      <c r="UN233">
        <v>30.8</v>
      </c>
      <c r="UO233">
        <v>30.3</v>
      </c>
      <c r="UP233">
        <v>31.01</v>
      </c>
      <c r="UQ233">
        <v>31.96</v>
      </c>
      <c r="UR233">
        <v>32.799999999999997</v>
      </c>
      <c r="US233">
        <v>32.6</v>
      </c>
      <c r="UT233">
        <v>31.61</v>
      </c>
      <c r="UU233">
        <v>28.58</v>
      </c>
      <c r="UV233">
        <v>26.7</v>
      </c>
      <c r="UW233">
        <v>26.88</v>
      </c>
      <c r="UX233">
        <v>27.1</v>
      </c>
      <c r="UY233">
        <v>28.3</v>
      </c>
      <c r="UZ233">
        <v>29.01</v>
      </c>
      <c r="VA233">
        <v>28.58</v>
      </c>
      <c r="VB233">
        <v>28.6</v>
      </c>
      <c r="VC233">
        <v>28.59</v>
      </c>
      <c r="VD233">
        <v>29</v>
      </c>
      <c r="VE233">
        <v>30.9</v>
      </c>
      <c r="VF233">
        <v>30.76</v>
      </c>
      <c r="VG233">
        <v>31.07</v>
      </c>
      <c r="VH233">
        <v>31.73</v>
      </c>
      <c r="VI233">
        <v>31.85</v>
      </c>
      <c r="VJ233">
        <v>31.56</v>
      </c>
      <c r="VK233">
        <v>31.78</v>
      </c>
      <c r="VL233">
        <v>31.38</v>
      </c>
      <c r="VM233">
        <v>31.2</v>
      </c>
      <c r="VN233">
        <v>31.25</v>
      </c>
      <c r="VO233">
        <v>31.83</v>
      </c>
      <c r="VP233">
        <v>32.31</v>
      </c>
      <c r="VQ233">
        <v>32.950000000000003</v>
      </c>
      <c r="VR233">
        <v>33.39</v>
      </c>
      <c r="VS233">
        <v>33.5</v>
      </c>
      <c r="VT233">
        <v>33.979999999999997</v>
      </c>
      <c r="VU233">
        <v>34.1</v>
      </c>
      <c r="VV233">
        <v>33.6</v>
      </c>
      <c r="VW233">
        <v>33.75</v>
      </c>
      <c r="VX233">
        <v>33.85</v>
      </c>
      <c r="VY233">
        <v>33.67</v>
      </c>
      <c r="VZ233">
        <v>33.5</v>
      </c>
      <c r="WA233">
        <v>32.58</v>
      </c>
      <c r="WB233">
        <v>32.6</v>
      </c>
      <c r="WC233">
        <v>32.340000000000003</v>
      </c>
      <c r="WD233">
        <v>32.729999999999997</v>
      </c>
      <c r="WE233">
        <v>32.61</v>
      </c>
      <c r="WF233">
        <v>32.01</v>
      </c>
      <c r="WG233">
        <v>31.9</v>
      </c>
      <c r="WH233">
        <v>31.5</v>
      </c>
      <c r="WI233">
        <v>32.479999999999997</v>
      </c>
      <c r="WJ233">
        <v>31.81</v>
      </c>
      <c r="WK233">
        <v>30.5</v>
      </c>
      <c r="WL233">
        <v>30.88</v>
      </c>
      <c r="WM233">
        <v>30.5</v>
      </c>
      <c r="WN233">
        <v>30.5</v>
      </c>
      <c r="WO233">
        <v>31.05</v>
      </c>
      <c r="WP233">
        <v>30.73</v>
      </c>
      <c r="WQ233">
        <v>30.7</v>
      </c>
      <c r="WR233">
        <v>31.33</v>
      </c>
      <c r="WS233">
        <v>20.09</v>
      </c>
      <c r="WT233">
        <v>20.21</v>
      </c>
      <c r="WU233">
        <v>19.8</v>
      </c>
      <c r="WV233">
        <v>20.02</v>
      </c>
      <c r="WW233">
        <v>20.100000000000001</v>
      </c>
      <c r="WX233">
        <v>20.25</v>
      </c>
      <c r="WY233">
        <v>19.87</v>
      </c>
      <c r="WZ233">
        <v>19.36</v>
      </c>
      <c r="XA233">
        <v>19.34</v>
      </c>
      <c r="XB233">
        <v>19.649999999999999</v>
      </c>
      <c r="XC233">
        <v>19.72</v>
      </c>
      <c r="XD233">
        <v>19.71</v>
      </c>
      <c r="XE233">
        <v>19.690000000000001</v>
      </c>
      <c r="XF233">
        <v>19.25</v>
      </c>
      <c r="XG233">
        <v>19.34</v>
      </c>
      <c r="XH233">
        <v>19.579999999999998</v>
      </c>
      <c r="XI233">
        <v>19.88</v>
      </c>
      <c r="XJ233">
        <v>19.88</v>
      </c>
      <c r="XK233">
        <v>19.89</v>
      </c>
      <c r="XL233">
        <v>20.079999999999998</v>
      </c>
      <c r="XM233">
        <v>20.7</v>
      </c>
      <c r="XN233">
        <v>21.2</v>
      </c>
      <c r="XO233">
        <v>20.81</v>
      </c>
      <c r="XP233">
        <v>20.79</v>
      </c>
      <c r="XQ233">
        <v>20.66</v>
      </c>
      <c r="XR233">
        <v>20.6</v>
      </c>
      <c r="XS233">
        <v>20.6</v>
      </c>
      <c r="XT233">
        <v>20.57</v>
      </c>
      <c r="XU233">
        <v>20.39</v>
      </c>
      <c r="XV233">
        <v>19.989999999999998</v>
      </c>
      <c r="XW233">
        <v>19.690000000000001</v>
      </c>
      <c r="XX233">
        <v>19.54</v>
      </c>
      <c r="XY233">
        <v>19</v>
      </c>
      <c r="XZ233">
        <v>18.28</v>
      </c>
      <c r="YA233">
        <v>19.100000000000001</v>
      </c>
      <c r="YB233">
        <v>19.29</v>
      </c>
      <c r="YC233">
        <v>19.170000000000002</v>
      </c>
      <c r="YD233">
        <v>18.97</v>
      </c>
      <c r="YE233">
        <v>18.97</v>
      </c>
      <c r="YF233">
        <v>19.2</v>
      </c>
      <c r="YG233">
        <v>18.84</v>
      </c>
      <c r="YH233">
        <v>18.63</v>
      </c>
      <c r="YI233">
        <v>18.52</v>
      </c>
      <c r="YJ233">
        <v>18.600000000000001</v>
      </c>
      <c r="YK233">
        <v>18.45</v>
      </c>
      <c r="YL233">
        <v>18.5</v>
      </c>
      <c r="YM233">
        <v>18.97</v>
      </c>
      <c r="YN233">
        <v>19.09</v>
      </c>
      <c r="YO233">
        <v>19.37</v>
      </c>
      <c r="YP233">
        <v>19.39</v>
      </c>
      <c r="YQ233">
        <v>19.63</v>
      </c>
      <c r="YR233">
        <v>19.37</v>
      </c>
      <c r="YS233">
        <v>19.23</v>
      </c>
      <c r="YT233">
        <v>19.57</v>
      </c>
      <c r="YU233">
        <v>18.78</v>
      </c>
      <c r="YV233">
        <v>18.510000000000002</v>
      </c>
      <c r="YW233">
        <v>18.5</v>
      </c>
      <c r="YX233">
        <v>18.420000000000002</v>
      </c>
      <c r="YY233">
        <v>18.18</v>
      </c>
      <c r="YZ233">
        <v>18.25</v>
      </c>
      <c r="ZA233">
        <v>17.670000000000002</v>
      </c>
      <c r="ZB233">
        <v>16.02</v>
      </c>
      <c r="ZC233">
        <v>15.98</v>
      </c>
      <c r="ZD233">
        <v>15.9</v>
      </c>
      <c r="ZE233">
        <v>15.99</v>
      </c>
      <c r="ZF233">
        <v>15.9</v>
      </c>
      <c r="ZG233">
        <v>16.3</v>
      </c>
      <c r="ZH233">
        <v>16.32</v>
      </c>
      <c r="ZI233">
        <v>16.29</v>
      </c>
      <c r="ZJ233">
        <v>15.57</v>
      </c>
      <c r="ZK233">
        <v>15.06</v>
      </c>
      <c r="ZL233">
        <v>15.32</v>
      </c>
      <c r="ZM233">
        <v>15.61</v>
      </c>
      <c r="ZN233">
        <v>15.38</v>
      </c>
      <c r="ZO233">
        <v>15.49</v>
      </c>
      <c r="ZP233">
        <v>15.72</v>
      </c>
      <c r="ZQ233">
        <v>15.9</v>
      </c>
      <c r="ZR233">
        <v>15.88</v>
      </c>
      <c r="ZS233">
        <v>15.5</v>
      </c>
      <c r="ZT233">
        <v>15.29</v>
      </c>
      <c r="ZU233">
        <v>15.3</v>
      </c>
      <c r="ZV233">
        <v>15.83</v>
      </c>
      <c r="ZW233">
        <v>15.08</v>
      </c>
      <c r="ZX233">
        <v>15.85</v>
      </c>
      <c r="ZY233">
        <v>16.05</v>
      </c>
      <c r="ZZ233">
        <v>16.5</v>
      </c>
      <c r="AAA233">
        <v>16.72</v>
      </c>
      <c r="AAB233">
        <v>17</v>
      </c>
      <c r="AAC233">
        <v>16.8</v>
      </c>
      <c r="AAD233">
        <v>16.47</v>
      </c>
      <c r="AAE233">
        <v>16.27</v>
      </c>
      <c r="AAF233">
        <v>16.239999999999998</v>
      </c>
      <c r="AAG233">
        <v>16.3</v>
      </c>
      <c r="AAH233">
        <v>16.559999999999999</v>
      </c>
      <c r="AAI233">
        <v>16.48</v>
      </c>
      <c r="AAJ233">
        <v>16.57</v>
      </c>
      <c r="AAK233">
        <v>16.27</v>
      </c>
      <c r="AAL233">
        <v>15.91</v>
      </c>
      <c r="AAM233">
        <v>15.8</v>
      </c>
      <c r="AAN233">
        <v>15.3</v>
      </c>
      <c r="AAO233">
        <v>15.25</v>
      </c>
      <c r="AAP233">
        <v>15.16</v>
      </c>
      <c r="AAQ233">
        <v>14.53</v>
      </c>
      <c r="AAR233">
        <v>14.68</v>
      </c>
      <c r="AAS233">
        <v>14.75</v>
      </c>
      <c r="AAT233">
        <v>14.98</v>
      </c>
      <c r="AAU233">
        <v>15.01</v>
      </c>
      <c r="AAV233">
        <v>15.8</v>
      </c>
      <c r="AAW233">
        <v>16.2</v>
      </c>
      <c r="AAX233">
        <v>16.829999999999998</v>
      </c>
      <c r="AAY233">
        <v>16.55</v>
      </c>
      <c r="AAZ233">
        <v>16.82</v>
      </c>
      <c r="ABA233">
        <v>16.809999999999999</v>
      </c>
      <c r="ABB233">
        <v>16.600000000000001</v>
      </c>
      <c r="ABC233">
        <v>16.71</v>
      </c>
      <c r="ABD233">
        <v>16.37</v>
      </c>
      <c r="ABE233">
        <v>16.3</v>
      </c>
      <c r="ABF233">
        <v>16.5</v>
      </c>
      <c r="ABG233">
        <v>16.62</v>
      </c>
      <c r="ABH233">
        <v>17.739999999999998</v>
      </c>
      <c r="ABI233">
        <v>17.739999999999998</v>
      </c>
      <c r="ABJ233">
        <v>17.739999999999998</v>
      </c>
      <c r="ABK233">
        <v>17.739999999999998</v>
      </c>
      <c r="ABL233">
        <v>17.739999999999998</v>
      </c>
      <c r="ABM233">
        <v>17.739999999999998</v>
      </c>
      <c r="ABN233">
        <v>17.739999999999998</v>
      </c>
      <c r="ABO233">
        <v>17.739999999999998</v>
      </c>
      <c r="ABP233">
        <v>17.739999999999998</v>
      </c>
      <c r="ABQ233">
        <v>17.739999999999998</v>
      </c>
      <c r="ABR233">
        <v>17.739999999999998</v>
      </c>
      <c r="ABS233">
        <v>17.739999999999998</v>
      </c>
      <c r="ABT233">
        <v>17.739999999999998</v>
      </c>
      <c r="ABU233">
        <v>17.739999999999998</v>
      </c>
      <c r="ABV233">
        <v>17.739999999999998</v>
      </c>
      <c r="ABW233">
        <v>17.739999999999998</v>
      </c>
      <c r="ABX233">
        <v>17.739999999999998</v>
      </c>
      <c r="ABY233">
        <v>17.739999999999998</v>
      </c>
      <c r="ABZ233">
        <v>17.739999999999998</v>
      </c>
      <c r="ACA233">
        <v>17.739999999999998</v>
      </c>
      <c r="ACB233">
        <v>17.739999999999998</v>
      </c>
      <c r="ACC233">
        <v>17.739999999999998</v>
      </c>
      <c r="ACD233">
        <v>17.739999999999998</v>
      </c>
      <c r="ACE233">
        <v>17.739999999999998</v>
      </c>
      <c r="ACF233">
        <v>17.739999999999998</v>
      </c>
      <c r="ACG233">
        <v>17.739999999999998</v>
      </c>
      <c r="ACH233">
        <v>17.739999999999998</v>
      </c>
      <c r="ACI233">
        <v>16.5</v>
      </c>
      <c r="ACJ233">
        <v>15.98</v>
      </c>
      <c r="ACK233">
        <v>15.61</v>
      </c>
      <c r="ACL233">
        <v>15.49</v>
      </c>
      <c r="ACM233">
        <v>15.56</v>
      </c>
      <c r="ACN233">
        <v>15.8</v>
      </c>
      <c r="ACO233">
        <v>15.4</v>
      </c>
      <c r="ACP233">
        <v>14.95</v>
      </c>
      <c r="ACQ233">
        <v>14.88</v>
      </c>
      <c r="ACR233">
        <v>14.79</v>
      </c>
      <c r="ACS233">
        <v>14.84</v>
      </c>
      <c r="ACT233">
        <v>14.69</v>
      </c>
      <c r="ACU233">
        <v>14.7</v>
      </c>
      <c r="ACV233">
        <v>14.8</v>
      </c>
      <c r="ACW233">
        <v>14.81</v>
      </c>
      <c r="ACX233">
        <v>13.56</v>
      </c>
      <c r="ACY233">
        <v>13.95</v>
      </c>
      <c r="ACZ233">
        <v>14</v>
      </c>
      <c r="ADA233">
        <v>13.47</v>
      </c>
      <c r="ADB233">
        <v>13.28</v>
      </c>
      <c r="ADC233">
        <v>13.7</v>
      </c>
      <c r="ADD233">
        <v>14</v>
      </c>
      <c r="ADE233">
        <v>14.05</v>
      </c>
      <c r="ADF233">
        <v>14.71</v>
      </c>
      <c r="ADG233">
        <v>14.84</v>
      </c>
      <c r="ADH233">
        <v>14.66</v>
      </c>
      <c r="ADI233">
        <v>14.6</v>
      </c>
      <c r="ADJ233">
        <v>14.83</v>
      </c>
      <c r="ADK233">
        <v>15.26</v>
      </c>
      <c r="ADL233">
        <v>15.27</v>
      </c>
      <c r="ADM233">
        <v>15.25</v>
      </c>
      <c r="ADN233">
        <v>14.75</v>
      </c>
      <c r="ADO233">
        <v>14</v>
      </c>
      <c r="ADP233">
        <v>13.78</v>
      </c>
      <c r="ADQ233">
        <v>14.2</v>
      </c>
      <c r="ADR233">
        <v>15.11</v>
      </c>
      <c r="ADS233">
        <v>14.88</v>
      </c>
      <c r="ADT233">
        <v>14.71</v>
      </c>
      <c r="ADU233">
        <v>15.41</v>
      </c>
      <c r="ADV233">
        <v>15.44</v>
      </c>
      <c r="ADW233">
        <v>15.24</v>
      </c>
      <c r="ADX233">
        <v>15.46</v>
      </c>
      <c r="ADY233">
        <v>16.14</v>
      </c>
      <c r="ADZ233">
        <v>16.68</v>
      </c>
      <c r="AEA233">
        <v>16.48</v>
      </c>
      <c r="AEB233">
        <v>16.59</v>
      </c>
      <c r="AEC233">
        <v>17.16</v>
      </c>
      <c r="AED233">
        <v>17.010000000000002</v>
      </c>
      <c r="AEE233">
        <v>16.79</v>
      </c>
      <c r="AEF233">
        <v>16.690000000000001</v>
      </c>
      <c r="AEG233">
        <v>16.739999999999998</v>
      </c>
      <c r="AEH233">
        <v>16.38</v>
      </c>
      <c r="AEI233">
        <v>16.36</v>
      </c>
      <c r="AEJ233">
        <v>16.09</v>
      </c>
      <c r="AEK233">
        <v>16</v>
      </c>
      <c r="AEL233">
        <v>16.27</v>
      </c>
      <c r="AEM233">
        <v>16.23</v>
      </c>
      <c r="AEN233">
        <v>16.059999999999999</v>
      </c>
      <c r="AEO233">
        <v>15.95</v>
      </c>
      <c r="AEP233">
        <v>15.88</v>
      </c>
      <c r="AEQ233">
        <v>15.95</v>
      </c>
      <c r="AER233">
        <v>16.079999999999998</v>
      </c>
      <c r="AES233">
        <v>16.5</v>
      </c>
      <c r="AET233">
        <v>16.8</v>
      </c>
      <c r="AEU233">
        <v>17.12</v>
      </c>
      <c r="AEV233">
        <v>17.13</v>
      </c>
      <c r="AEW233">
        <v>16.55</v>
      </c>
      <c r="AEX233">
        <v>16.61</v>
      </c>
      <c r="AEY233">
        <v>16.25</v>
      </c>
      <c r="AEZ233">
        <v>16.52</v>
      </c>
      <c r="AFA233">
        <v>16.399999999999999</v>
      </c>
      <c r="AFB233">
        <v>16.190000000000001</v>
      </c>
      <c r="AFC233">
        <v>16.309999999999999</v>
      </c>
      <c r="AFD233">
        <v>16.38</v>
      </c>
      <c r="AFE233">
        <v>16.21</v>
      </c>
      <c r="AFF233">
        <v>15.8</v>
      </c>
      <c r="AFG233">
        <v>15.98</v>
      </c>
      <c r="AFH233">
        <v>16.239999999999998</v>
      </c>
      <c r="AFI233">
        <v>16.39</v>
      </c>
      <c r="AFJ233">
        <v>16.45</v>
      </c>
      <c r="AFK233">
        <v>16.399999999999999</v>
      </c>
      <c r="AFL233">
        <v>16.61</v>
      </c>
      <c r="AFM233">
        <v>16.600000000000001</v>
      </c>
      <c r="AFN233">
        <v>16.68</v>
      </c>
      <c r="AFO233">
        <v>16.5</v>
      </c>
      <c r="AFP233">
        <v>14.94</v>
      </c>
      <c r="AFQ233">
        <v>13.6</v>
      </c>
      <c r="AFR233">
        <v>14.28</v>
      </c>
      <c r="AFS233">
        <v>15.1</v>
      </c>
      <c r="AFT233">
        <v>15.19</v>
      </c>
      <c r="AFU233">
        <v>14.95</v>
      </c>
      <c r="AFV233">
        <v>14.2</v>
      </c>
      <c r="AFW233">
        <v>14.39</v>
      </c>
      <c r="AFX233">
        <v>14.32</v>
      </c>
      <c r="AFY233">
        <v>14.31</v>
      </c>
      <c r="AFZ233">
        <v>14.44</v>
      </c>
      <c r="AGA233">
        <v>14.9</v>
      </c>
      <c r="AGB233">
        <v>14.75</v>
      </c>
      <c r="AGC233">
        <v>14.5</v>
      </c>
      <c r="AGD233">
        <v>14.64</v>
      </c>
      <c r="AGE233">
        <v>15.2</v>
      </c>
      <c r="AGF233">
        <v>15.71</v>
      </c>
      <c r="AGG233">
        <v>15.7</v>
      </c>
      <c r="AGH233">
        <v>15.3</v>
      </c>
      <c r="AGI233">
        <v>15.2</v>
      </c>
      <c r="AGJ233">
        <v>15.56</v>
      </c>
      <c r="AGK233">
        <v>15.61</v>
      </c>
      <c r="AGL233">
        <v>15.82</v>
      </c>
      <c r="AGM233">
        <v>16.239999999999998</v>
      </c>
      <c r="AGN233">
        <v>16.41</v>
      </c>
      <c r="AGO233">
        <v>16.78</v>
      </c>
      <c r="AGP233">
        <v>17.739999999999998</v>
      </c>
      <c r="AGQ233">
        <v>17.899999999999999</v>
      </c>
      <c r="AGR233">
        <v>17.77</v>
      </c>
      <c r="AGS233">
        <v>18.149999999999999</v>
      </c>
      <c r="AGT233">
        <v>17.8</v>
      </c>
      <c r="AGU233">
        <v>18.28</v>
      </c>
      <c r="AGV233">
        <v>18.3</v>
      </c>
      <c r="AGW233">
        <v>18.88</v>
      </c>
      <c r="AGX233">
        <v>19.8</v>
      </c>
      <c r="AGY233">
        <v>19.559999999999999</v>
      </c>
      <c r="AGZ233">
        <v>19.14</v>
      </c>
      <c r="AHA233">
        <v>19.2</v>
      </c>
      <c r="AHB233">
        <v>20.100000000000001</v>
      </c>
      <c r="AHC233">
        <v>21.34</v>
      </c>
      <c r="AHD233">
        <v>22.2</v>
      </c>
      <c r="AHE233">
        <v>23.49</v>
      </c>
      <c r="AHF233">
        <v>23.03</v>
      </c>
      <c r="AHG233">
        <v>23.03</v>
      </c>
      <c r="AHH233">
        <v>23.64</v>
      </c>
      <c r="AHI233">
        <v>23.76</v>
      </c>
      <c r="AHJ233">
        <v>23.18</v>
      </c>
      <c r="AHK233">
        <v>22.6</v>
      </c>
      <c r="AHL233">
        <v>22.66</v>
      </c>
      <c r="AHM233">
        <v>23.3</v>
      </c>
      <c r="AHN233">
        <v>22.39</v>
      </c>
      <c r="AHO233">
        <v>21.76</v>
      </c>
      <c r="AHP233">
        <v>22.1</v>
      </c>
      <c r="AHQ233">
        <v>16</v>
      </c>
      <c r="AHR233">
        <v>15.41</v>
      </c>
      <c r="AHS233">
        <v>14.51</v>
      </c>
      <c r="AHT233">
        <v>14.83</v>
      </c>
      <c r="AHU233">
        <v>15.21</v>
      </c>
      <c r="AHV233">
        <v>15.61</v>
      </c>
      <c r="AHW233">
        <v>15.61</v>
      </c>
      <c r="AHX233">
        <v>14.56</v>
      </c>
      <c r="AHY233">
        <v>13.8</v>
      </c>
      <c r="AHZ233">
        <v>13.54</v>
      </c>
      <c r="AIA233">
        <v>12.77</v>
      </c>
      <c r="AIB233">
        <v>14.19</v>
      </c>
      <c r="AIC233">
        <v>14.5</v>
      </c>
      <c r="AID233">
        <v>14.36</v>
      </c>
      <c r="AIE233">
        <v>14.79</v>
      </c>
      <c r="AIF233">
        <v>15.22</v>
      </c>
      <c r="AIG233">
        <v>15</v>
      </c>
      <c r="AIH233">
        <v>14.91</v>
      </c>
      <c r="AII233">
        <v>14.65</v>
      </c>
      <c r="AIJ233">
        <v>13.72</v>
      </c>
      <c r="AIK233">
        <v>13.56</v>
      </c>
      <c r="AIL233">
        <v>13.27</v>
      </c>
      <c r="AIM233">
        <v>13.9</v>
      </c>
      <c r="AIN233">
        <v>14.44</v>
      </c>
      <c r="AIO233">
        <v>14.51</v>
      </c>
      <c r="AIP233">
        <v>15.1</v>
      </c>
      <c r="AIQ233">
        <v>15.16</v>
      </c>
      <c r="AIR233">
        <v>14.83</v>
      </c>
      <c r="AIS233">
        <v>15.27</v>
      </c>
      <c r="AIT233">
        <v>14.78</v>
      </c>
      <c r="AIU233">
        <v>14.69</v>
      </c>
      <c r="AIV233">
        <v>13.76</v>
      </c>
      <c r="AIW233">
        <v>14.03</v>
      </c>
      <c r="AIX233">
        <v>13.63</v>
      </c>
      <c r="AIY233">
        <v>13.22</v>
      </c>
      <c r="AIZ233">
        <v>12.95</v>
      </c>
      <c r="AJA233">
        <v>13.3</v>
      </c>
      <c r="AJB233">
        <v>13.65</v>
      </c>
      <c r="AJC233">
        <v>14.53</v>
      </c>
      <c r="AJD233">
        <v>14.54</v>
      </c>
      <c r="AJE233">
        <v>14.59</v>
      </c>
      <c r="AJF233">
        <v>14.71</v>
      </c>
      <c r="AJG233">
        <v>14.4</v>
      </c>
      <c r="AJH233">
        <v>14.2</v>
      </c>
      <c r="AJI233">
        <v>14.65</v>
      </c>
      <c r="AJJ233">
        <v>15.68</v>
      </c>
      <c r="AJK233">
        <v>15.85</v>
      </c>
      <c r="AJL233">
        <v>15.77</v>
      </c>
      <c r="AJM233">
        <v>15.49</v>
      </c>
      <c r="AJN233">
        <v>15.24</v>
      </c>
      <c r="AJO233">
        <v>15.49</v>
      </c>
      <c r="AJP233">
        <v>15.64</v>
      </c>
      <c r="AJQ233">
        <v>15.92</v>
      </c>
      <c r="AJR233">
        <v>15.1</v>
      </c>
      <c r="AJS233">
        <v>15.22</v>
      </c>
      <c r="AJT233">
        <v>15.51</v>
      </c>
      <c r="AJU233">
        <v>15.5</v>
      </c>
      <c r="AJV233">
        <v>15.21</v>
      </c>
      <c r="AJW233">
        <v>15.1</v>
      </c>
      <c r="AJX233">
        <v>14.95</v>
      </c>
      <c r="AJY233">
        <v>15.21</v>
      </c>
      <c r="AJZ233">
        <v>15.75</v>
      </c>
      <c r="AKA233">
        <v>15.4</v>
      </c>
      <c r="AKB233">
        <v>15.26</v>
      </c>
      <c r="AKC233">
        <v>15.68</v>
      </c>
      <c r="AKD233">
        <v>16.190000000000001</v>
      </c>
      <c r="AKE233">
        <v>16.28</v>
      </c>
      <c r="AKF233">
        <v>16.09</v>
      </c>
      <c r="AKG233">
        <v>16.02</v>
      </c>
      <c r="AKH233">
        <v>15.7</v>
      </c>
      <c r="AKI233">
        <v>16.010000000000002</v>
      </c>
      <c r="AKJ233">
        <v>16.13</v>
      </c>
      <c r="AKK233">
        <v>16.190000000000001</v>
      </c>
      <c r="AKL233">
        <v>15.97</v>
      </c>
      <c r="AKM233">
        <v>15.89</v>
      </c>
      <c r="AKN233">
        <v>15.52</v>
      </c>
      <c r="AKO233">
        <v>15.23</v>
      </c>
      <c r="AKP233">
        <v>13.94</v>
      </c>
      <c r="AKQ233">
        <v>13.5</v>
      </c>
      <c r="AKR233">
        <v>14.4</v>
      </c>
      <c r="AKS233">
        <v>14.52</v>
      </c>
      <c r="AKT233">
        <v>14.73</v>
      </c>
      <c r="AKU233">
        <v>14.29</v>
      </c>
      <c r="AKV233">
        <v>14.2</v>
      </c>
      <c r="AKW233">
        <v>14</v>
      </c>
      <c r="AKX233">
        <v>14.1</v>
      </c>
      <c r="AKY233">
        <v>14.15</v>
      </c>
      <c r="AKZ233">
        <v>14.08</v>
      </c>
      <c r="ALA233">
        <v>13.38</v>
      </c>
      <c r="ALB233">
        <v>13.25</v>
      </c>
      <c r="ALC233">
        <v>13.41</v>
      </c>
      <c r="ALD233">
        <v>13.01</v>
      </c>
      <c r="ALE233">
        <v>11.92</v>
      </c>
      <c r="ALF233">
        <v>12.01</v>
      </c>
      <c r="ALG233">
        <v>12.18</v>
      </c>
      <c r="ALH233">
        <v>12.72</v>
      </c>
      <c r="ALI233">
        <v>12.98</v>
      </c>
      <c r="ALJ233">
        <v>13.14</v>
      </c>
      <c r="ALK233">
        <v>12.79</v>
      </c>
      <c r="ALL233">
        <v>12.58</v>
      </c>
      <c r="ALM233">
        <v>12.46</v>
      </c>
      <c r="ALN233">
        <v>12.3</v>
      </c>
      <c r="ALO233">
        <v>12.65</v>
      </c>
      <c r="ALP233">
        <v>12.85</v>
      </c>
      <c r="ALQ233">
        <v>12.76</v>
      </c>
      <c r="ALR233">
        <v>12.95</v>
      </c>
      <c r="ALS233">
        <v>12.95</v>
      </c>
      <c r="ALT233">
        <v>12.95</v>
      </c>
      <c r="ALU233">
        <v>12.95</v>
      </c>
      <c r="ALV233">
        <v>12.95</v>
      </c>
      <c r="ALW233">
        <v>13.11</v>
      </c>
      <c r="ALX233">
        <v>13.2</v>
      </c>
      <c r="ALY233">
        <v>13.19</v>
      </c>
      <c r="ALZ233">
        <v>13.04</v>
      </c>
      <c r="AMA233">
        <v>13.21</v>
      </c>
      <c r="AMB233">
        <v>13.6</v>
      </c>
      <c r="AMC233">
        <v>13.75</v>
      </c>
      <c r="AMD233">
        <v>13.71</v>
      </c>
      <c r="AME233">
        <v>14.1</v>
      </c>
      <c r="AMF233">
        <v>14.31</v>
      </c>
      <c r="AMG233">
        <v>14.45</v>
      </c>
      <c r="AMH233">
        <v>14.58</v>
      </c>
      <c r="AMI233">
        <v>14.2</v>
      </c>
      <c r="AMJ233">
        <v>14.16</v>
      </c>
      <c r="AMK233">
        <v>13.92</v>
      </c>
      <c r="AML233">
        <v>14.13</v>
      </c>
      <c r="AMM233">
        <v>14.8</v>
      </c>
      <c r="AMN233">
        <v>14.56</v>
      </c>
      <c r="AMO233">
        <v>14.21</v>
      </c>
      <c r="AMP233">
        <v>14.2</v>
      </c>
      <c r="AMQ233">
        <v>14.36</v>
      </c>
      <c r="AMR233">
        <v>14.25</v>
      </c>
      <c r="AMS233">
        <v>14.11</v>
      </c>
      <c r="AMT233">
        <v>14.4</v>
      </c>
      <c r="AMU233">
        <v>14.68</v>
      </c>
      <c r="AMV233">
        <v>14.24</v>
      </c>
      <c r="AMW233">
        <v>14.22</v>
      </c>
      <c r="AMX233">
        <v>14.61</v>
      </c>
      <c r="AMY233">
        <v>14.56</v>
      </c>
      <c r="AMZ233">
        <v>14.47</v>
      </c>
      <c r="ANA233">
        <v>14.55</v>
      </c>
      <c r="ANB233">
        <v>14.28</v>
      </c>
      <c r="ANC233">
        <v>14.9</v>
      </c>
      <c r="AND233">
        <v>15.25</v>
      </c>
      <c r="ANE233">
        <v>15.36</v>
      </c>
      <c r="ANF233">
        <v>14.87</v>
      </c>
      <c r="ANG233">
        <v>14.7</v>
      </c>
      <c r="ANH233">
        <v>14.8</v>
      </c>
      <c r="ANI233">
        <v>14.88</v>
      </c>
      <c r="ANJ233">
        <v>14.84</v>
      </c>
      <c r="ANK233">
        <v>14.18</v>
      </c>
      <c r="ANL233">
        <v>13.96</v>
      </c>
      <c r="ANM233">
        <v>14.05</v>
      </c>
      <c r="ANN233">
        <v>14.01</v>
      </c>
      <c r="ANO233">
        <v>14.49</v>
      </c>
      <c r="ANP233">
        <v>14.37</v>
      </c>
      <c r="ANQ233">
        <v>14.51</v>
      </c>
      <c r="ANR233">
        <v>14.51</v>
      </c>
      <c r="ANS233">
        <v>14.4</v>
      </c>
      <c r="ANT233">
        <v>13.98</v>
      </c>
      <c r="ANU233">
        <v>13.98</v>
      </c>
      <c r="ANV233">
        <v>14.4</v>
      </c>
      <c r="ANW233">
        <v>15.11</v>
      </c>
      <c r="ANX233">
        <v>14.88</v>
      </c>
      <c r="ANY233">
        <v>14.92</v>
      </c>
      <c r="ANZ233">
        <v>14.81</v>
      </c>
      <c r="AOA233">
        <v>15.12</v>
      </c>
      <c r="AOB233">
        <v>15.82</v>
      </c>
      <c r="AOC233">
        <v>15.99</v>
      </c>
      <c r="AOD233">
        <v>16.12</v>
      </c>
      <c r="AOE233">
        <v>15.8</v>
      </c>
      <c r="AOF233">
        <v>15.5</v>
      </c>
      <c r="AOG233">
        <v>16.350000000000001</v>
      </c>
      <c r="AOH233">
        <v>16.61</v>
      </c>
      <c r="AOI233">
        <v>17.399999999999999</v>
      </c>
      <c r="AOJ233">
        <v>17.510000000000002</v>
      </c>
      <c r="AOK233">
        <v>18.41</v>
      </c>
      <c r="AOL233">
        <v>18.11</v>
      </c>
      <c r="AOM233">
        <v>17.649999999999999</v>
      </c>
      <c r="AON233">
        <v>17.28</v>
      </c>
      <c r="AOO233">
        <v>17.36</v>
      </c>
      <c r="AOP233">
        <v>16.600000000000001</v>
      </c>
      <c r="AOQ233">
        <v>16.100000000000001</v>
      </c>
      <c r="AOR233">
        <v>15.58</v>
      </c>
      <c r="AOS233">
        <v>15.86</v>
      </c>
      <c r="AOT233">
        <v>15.82</v>
      </c>
      <c r="AOU233">
        <v>15.96</v>
      </c>
      <c r="AOV233">
        <v>16.170000000000002</v>
      </c>
      <c r="AOW233">
        <v>14.99</v>
      </c>
      <c r="AOX233">
        <v>14.8</v>
      </c>
      <c r="AOY233">
        <v>14.5</v>
      </c>
      <c r="AOZ233">
        <v>15.11</v>
      </c>
      <c r="APA233">
        <v>15.24</v>
      </c>
      <c r="APB233">
        <v>15.5</v>
      </c>
      <c r="APC233">
        <v>15.51</v>
      </c>
      <c r="APD233">
        <v>14.4</v>
      </c>
      <c r="APE233">
        <v>14.1</v>
      </c>
      <c r="APF233">
        <v>14.03</v>
      </c>
      <c r="APG233">
        <v>13.86</v>
      </c>
      <c r="APH233">
        <v>14.07</v>
      </c>
      <c r="API233">
        <v>14.06</v>
      </c>
      <c r="APJ233">
        <v>14.29</v>
      </c>
      <c r="APK233">
        <v>14.66</v>
      </c>
      <c r="APL233">
        <v>14.73</v>
      </c>
      <c r="APM233">
        <v>14.7</v>
      </c>
      <c r="APN233">
        <v>14.78</v>
      </c>
      <c r="APO233">
        <v>14.83</v>
      </c>
      <c r="APP233">
        <v>14.75</v>
      </c>
      <c r="APQ233">
        <v>14.8</v>
      </c>
      <c r="APR233">
        <v>14.8</v>
      </c>
      <c r="APS233">
        <v>14.74</v>
      </c>
      <c r="APT233">
        <v>14.34</v>
      </c>
      <c r="APU233">
        <v>13.93</v>
      </c>
      <c r="APV233">
        <v>14.02</v>
      </c>
      <c r="APW233">
        <v>13.9</v>
      </c>
      <c r="APX233">
        <v>13</v>
      </c>
      <c r="APY233">
        <v>13.57</v>
      </c>
      <c r="APZ233">
        <v>13.98</v>
      </c>
      <c r="AQA233">
        <v>13.34</v>
      </c>
      <c r="AQB233">
        <v>13.47</v>
      </c>
      <c r="AQC233">
        <v>13.06</v>
      </c>
      <c r="AQD233">
        <v>12.62</v>
      </c>
      <c r="AQE233">
        <v>12.7</v>
      </c>
      <c r="AQF233">
        <v>13.04</v>
      </c>
      <c r="AQG233">
        <v>13.18</v>
      </c>
      <c r="AQH233">
        <v>13.21</v>
      </c>
      <c r="AQI233">
        <v>13.17</v>
      </c>
      <c r="AQJ233">
        <v>13.15</v>
      </c>
      <c r="AQK233">
        <v>12.8</v>
      </c>
      <c r="AQL233">
        <v>12.66</v>
      </c>
      <c r="AQM233">
        <v>12.62</v>
      </c>
      <c r="AQN233">
        <v>12.8</v>
      </c>
      <c r="AQO233">
        <v>12.82</v>
      </c>
      <c r="AQP233">
        <v>13.16</v>
      </c>
      <c r="AQQ233">
        <v>13.19</v>
      </c>
      <c r="AQR233">
        <v>13.33</v>
      </c>
      <c r="AQS233">
        <v>13.28</v>
      </c>
      <c r="AQT233">
        <v>13</v>
      </c>
      <c r="AQU233">
        <v>12.92</v>
      </c>
      <c r="AQV233">
        <v>12.78</v>
      </c>
      <c r="AQW233">
        <v>12.89</v>
      </c>
      <c r="AQX233">
        <v>12.86</v>
      </c>
      <c r="AQY233">
        <v>12.9</v>
      </c>
      <c r="AQZ233">
        <v>12.93</v>
      </c>
      <c r="ARA233">
        <v>13.14</v>
      </c>
      <c r="ARB233">
        <v>13.15</v>
      </c>
      <c r="ARC233">
        <v>13.21</v>
      </c>
      <c r="ARD233">
        <v>13.48</v>
      </c>
      <c r="ARE233">
        <v>13.18</v>
      </c>
      <c r="ARF233">
        <v>13.2</v>
      </c>
      <c r="ARG233">
        <v>12.64</v>
      </c>
      <c r="ARH233">
        <v>12.7</v>
      </c>
      <c r="ARI233">
        <v>12.86</v>
      </c>
      <c r="ARJ233">
        <v>12.91</v>
      </c>
      <c r="ARK233">
        <v>12.94</v>
      </c>
      <c r="ARL233">
        <v>13.03</v>
      </c>
      <c r="ARM233">
        <v>13.17</v>
      </c>
      <c r="ARN233">
        <v>13.28</v>
      </c>
      <c r="ARO233">
        <v>13.26</v>
      </c>
      <c r="ARP233">
        <v>13.25</v>
      </c>
      <c r="ARQ233">
        <v>13.27</v>
      </c>
      <c r="ARR233">
        <v>13.92</v>
      </c>
      <c r="ARS233">
        <v>14.01</v>
      </c>
      <c r="ART233">
        <v>14.07</v>
      </c>
      <c r="ARU233">
        <v>13.82</v>
      </c>
      <c r="ARV233">
        <v>13.86</v>
      </c>
      <c r="ARW233">
        <v>14.35</v>
      </c>
      <c r="ARX233">
        <v>14.52</v>
      </c>
      <c r="ARY233">
        <v>14.64</v>
      </c>
      <c r="ARZ233">
        <v>14.46</v>
      </c>
      <c r="ASA233">
        <v>14.27</v>
      </c>
      <c r="ASB233">
        <v>14.19</v>
      </c>
      <c r="ASC233">
        <v>14.2</v>
      </c>
      <c r="ASD233">
        <v>14.49</v>
      </c>
      <c r="ASE233">
        <v>14.61</v>
      </c>
      <c r="ASF233">
        <v>14.45</v>
      </c>
      <c r="ASG233">
        <v>14.4</v>
      </c>
      <c r="ASH233">
        <v>14.44</v>
      </c>
      <c r="ASI233">
        <v>14.58</v>
      </c>
      <c r="ASJ233">
        <v>15.15</v>
      </c>
      <c r="ASK233">
        <v>15.25</v>
      </c>
      <c r="ASL233">
        <v>15</v>
      </c>
      <c r="ASM233">
        <v>14.91</v>
      </c>
      <c r="ASN233">
        <v>14.54</v>
      </c>
      <c r="ASO233">
        <v>14.31</v>
      </c>
      <c r="ASP233">
        <v>14.4</v>
      </c>
      <c r="ASQ233">
        <v>14.37</v>
      </c>
      <c r="ASR233">
        <v>14.48</v>
      </c>
      <c r="ASS233">
        <v>14.45</v>
      </c>
      <c r="AST233">
        <v>14.4</v>
      </c>
      <c r="ASU233">
        <v>14.3</v>
      </c>
      <c r="ASV233">
        <v>14.25</v>
      </c>
      <c r="ASW233">
        <v>14.35</v>
      </c>
      <c r="ASX233">
        <v>14.47</v>
      </c>
      <c r="ASY233">
        <v>14.53</v>
      </c>
      <c r="ASZ233">
        <v>14.57</v>
      </c>
      <c r="ATA233">
        <v>14.83</v>
      </c>
      <c r="ATB233">
        <v>14.33</v>
      </c>
      <c r="ATC233">
        <v>14</v>
      </c>
      <c r="ATD233">
        <v>14.12</v>
      </c>
      <c r="ATE233">
        <v>14.21</v>
      </c>
      <c r="ATF233">
        <v>14.12</v>
      </c>
      <c r="ATG233">
        <v>14.41</v>
      </c>
      <c r="ATH233">
        <v>14.64</v>
      </c>
      <c r="ATI233">
        <v>14.97</v>
      </c>
      <c r="ATJ233">
        <v>14.9</v>
      </c>
      <c r="ATK233">
        <v>15.15</v>
      </c>
      <c r="ATL233">
        <v>16.39</v>
      </c>
      <c r="ATM233">
        <v>16.260000000000002</v>
      </c>
      <c r="ATN233">
        <v>16</v>
      </c>
      <c r="ATO233">
        <v>16.41</v>
      </c>
      <c r="ATP233">
        <v>16.3</v>
      </c>
      <c r="ATQ233">
        <v>15.87</v>
      </c>
      <c r="ATR233">
        <v>15.8</v>
      </c>
      <c r="ATS233">
        <v>15.9</v>
      </c>
      <c r="ATT233">
        <v>15.82</v>
      </c>
      <c r="ATU233">
        <v>15.88</v>
      </c>
    </row>
    <row r="234" spans="1:1217" x14ac:dyDescent="0.4">
      <c r="A234" t="s">
        <v>57</v>
      </c>
      <c r="B234" t="s">
        <v>161</v>
      </c>
      <c r="C234" t="s">
        <v>103</v>
      </c>
      <c r="D234">
        <v>37.06</v>
      </c>
      <c r="E234">
        <v>39.5</v>
      </c>
      <c r="F234">
        <v>39.1</v>
      </c>
      <c r="G234">
        <v>39.409999999999997</v>
      </c>
      <c r="H234">
        <v>39</v>
      </c>
      <c r="I234">
        <v>37.159999999999997</v>
      </c>
      <c r="J234">
        <v>36.79</v>
      </c>
      <c r="K234">
        <v>38.549999999999997</v>
      </c>
      <c r="L234">
        <v>38.1</v>
      </c>
      <c r="M234">
        <v>38.5</v>
      </c>
      <c r="N234">
        <v>38.799999999999997</v>
      </c>
      <c r="O234">
        <v>38.380000000000003</v>
      </c>
      <c r="P234">
        <v>40</v>
      </c>
      <c r="Q234">
        <v>39.299999999999997</v>
      </c>
      <c r="R234">
        <v>38.35</v>
      </c>
      <c r="S234">
        <v>38.79</v>
      </c>
      <c r="T234">
        <v>39.6</v>
      </c>
      <c r="U234">
        <v>38.83</v>
      </c>
      <c r="V234">
        <v>38.58</v>
      </c>
      <c r="W234">
        <v>38.82</v>
      </c>
      <c r="X234">
        <v>38.35</v>
      </c>
      <c r="Y234">
        <v>38.880000000000003</v>
      </c>
      <c r="Z234">
        <v>38.85</v>
      </c>
      <c r="AA234">
        <v>38.76</v>
      </c>
      <c r="AB234">
        <v>38.76</v>
      </c>
      <c r="AC234">
        <v>41.99</v>
      </c>
      <c r="AD234">
        <v>42.53</v>
      </c>
      <c r="AE234">
        <v>43.5</v>
      </c>
      <c r="AF234">
        <v>43.23</v>
      </c>
      <c r="AG234">
        <v>43.6</v>
      </c>
      <c r="AH234">
        <v>45.85</v>
      </c>
      <c r="AI234">
        <v>44.99</v>
      </c>
      <c r="AJ234">
        <v>45.28</v>
      </c>
      <c r="AK234">
        <v>45.6</v>
      </c>
      <c r="AL234">
        <v>47.8</v>
      </c>
      <c r="AM234">
        <v>47.69</v>
      </c>
      <c r="AN234">
        <v>49.11</v>
      </c>
      <c r="AO234">
        <v>47.99</v>
      </c>
      <c r="AP234">
        <v>47</v>
      </c>
      <c r="AQ234">
        <v>46.99</v>
      </c>
      <c r="AR234">
        <v>47.52</v>
      </c>
      <c r="AS234">
        <v>48.28</v>
      </c>
      <c r="AT234">
        <v>46.55</v>
      </c>
      <c r="AU234">
        <v>46.9</v>
      </c>
      <c r="AV234">
        <v>47</v>
      </c>
      <c r="AW234">
        <v>48.57</v>
      </c>
      <c r="AX234">
        <v>48.38</v>
      </c>
      <c r="AY234">
        <v>48.35</v>
      </c>
      <c r="AZ234">
        <v>47.6</v>
      </c>
      <c r="BA234">
        <v>46.4</v>
      </c>
      <c r="BB234">
        <v>45.98</v>
      </c>
      <c r="BC234">
        <v>46.21</v>
      </c>
      <c r="BD234">
        <v>45.99</v>
      </c>
      <c r="BE234">
        <v>46</v>
      </c>
      <c r="BF234">
        <v>45.8</v>
      </c>
      <c r="BG234">
        <v>45.74</v>
      </c>
      <c r="BH234">
        <v>46</v>
      </c>
      <c r="BI234">
        <v>46.4</v>
      </c>
      <c r="BJ234">
        <v>46.38</v>
      </c>
      <c r="BK234">
        <v>45.38</v>
      </c>
      <c r="BL234">
        <v>45.48</v>
      </c>
      <c r="BM234">
        <v>45.89</v>
      </c>
      <c r="BN234">
        <v>46.9</v>
      </c>
      <c r="BO234">
        <v>47.98</v>
      </c>
      <c r="BP234">
        <v>49.55</v>
      </c>
      <c r="BQ234">
        <v>49.47</v>
      </c>
      <c r="BR234">
        <v>48.4</v>
      </c>
      <c r="BS234">
        <v>48.15</v>
      </c>
      <c r="BT234">
        <v>49</v>
      </c>
      <c r="BU234">
        <v>49</v>
      </c>
      <c r="BV234">
        <v>48.4</v>
      </c>
      <c r="BW234">
        <v>47.74</v>
      </c>
      <c r="BX234">
        <v>47.67</v>
      </c>
      <c r="BY234">
        <v>46.81</v>
      </c>
      <c r="BZ234">
        <v>47.25</v>
      </c>
      <c r="CA234">
        <v>47.4</v>
      </c>
      <c r="CB234">
        <v>48</v>
      </c>
      <c r="CC234">
        <v>52</v>
      </c>
      <c r="CD234">
        <v>53.2</v>
      </c>
      <c r="CE234">
        <v>52.46</v>
      </c>
      <c r="CF234">
        <v>51.68</v>
      </c>
      <c r="CG234">
        <v>50.9</v>
      </c>
      <c r="CH234">
        <v>52.18</v>
      </c>
      <c r="CI234">
        <v>51.69</v>
      </c>
      <c r="CJ234">
        <v>51.8</v>
      </c>
      <c r="CK234">
        <v>52.69</v>
      </c>
      <c r="CL234">
        <v>53.14</v>
      </c>
      <c r="CM234">
        <v>52.34</v>
      </c>
      <c r="CN234">
        <v>52.8</v>
      </c>
      <c r="CO234">
        <v>52</v>
      </c>
      <c r="CP234">
        <v>50.98</v>
      </c>
      <c r="CQ234">
        <v>49.97</v>
      </c>
      <c r="CR234">
        <v>49.72</v>
      </c>
      <c r="CS234">
        <v>49.52</v>
      </c>
      <c r="CT234">
        <v>50.32</v>
      </c>
      <c r="CU234">
        <v>51.18</v>
      </c>
      <c r="CV234">
        <v>53.38</v>
      </c>
      <c r="CW234">
        <v>52.8</v>
      </c>
      <c r="CX234">
        <v>54.92</v>
      </c>
      <c r="CY234">
        <v>54.59</v>
      </c>
      <c r="CZ234">
        <v>55.15</v>
      </c>
      <c r="DA234">
        <v>56.8</v>
      </c>
      <c r="DB234">
        <v>57.49</v>
      </c>
      <c r="DC234">
        <v>56.9</v>
      </c>
      <c r="DD234">
        <v>57</v>
      </c>
      <c r="DE234">
        <v>56.19</v>
      </c>
      <c r="DF234">
        <v>58.47</v>
      </c>
      <c r="DG234">
        <v>57.98</v>
      </c>
      <c r="DH234">
        <v>57.69</v>
      </c>
      <c r="DI234">
        <v>58.79</v>
      </c>
      <c r="DJ234">
        <v>58.92</v>
      </c>
      <c r="DK234">
        <v>58.58</v>
      </c>
      <c r="DL234">
        <v>58.25</v>
      </c>
      <c r="DM234">
        <v>58.1</v>
      </c>
      <c r="DN234">
        <v>56.6</v>
      </c>
      <c r="DO234">
        <v>56.29</v>
      </c>
      <c r="DP234">
        <v>57.95</v>
      </c>
      <c r="DQ234">
        <v>58</v>
      </c>
      <c r="DR234">
        <v>58.56</v>
      </c>
      <c r="DS234">
        <v>60.58</v>
      </c>
      <c r="DT234">
        <v>65.8</v>
      </c>
      <c r="DU234">
        <v>34.659999999999997</v>
      </c>
      <c r="DV234">
        <v>33.450000000000003</v>
      </c>
      <c r="DW234">
        <v>33.99</v>
      </c>
      <c r="DX234">
        <v>34.44</v>
      </c>
      <c r="DY234">
        <v>33.14</v>
      </c>
      <c r="DZ234">
        <v>34.43</v>
      </c>
      <c r="EA234">
        <v>37.81</v>
      </c>
      <c r="EB234">
        <v>37.79</v>
      </c>
      <c r="EC234">
        <v>37.950000000000003</v>
      </c>
      <c r="ED234">
        <v>39.85</v>
      </c>
      <c r="EE234">
        <v>39.700000000000003</v>
      </c>
      <c r="EF234">
        <v>39.25</v>
      </c>
      <c r="EG234">
        <v>39.450000000000003</v>
      </c>
      <c r="EH234">
        <v>38.85</v>
      </c>
      <c r="EI234">
        <v>38.200000000000003</v>
      </c>
      <c r="EJ234">
        <v>37.78</v>
      </c>
      <c r="EK234">
        <v>37.17</v>
      </c>
      <c r="EL234">
        <v>37.880000000000003</v>
      </c>
      <c r="EM234">
        <v>39.78</v>
      </c>
      <c r="EN234">
        <v>42.2</v>
      </c>
      <c r="EO234">
        <v>42.4</v>
      </c>
      <c r="EP234">
        <v>42.7</v>
      </c>
      <c r="EQ234">
        <v>42.24</v>
      </c>
      <c r="ER234">
        <v>40.700000000000003</v>
      </c>
      <c r="ES234">
        <v>41.1</v>
      </c>
      <c r="ET234">
        <v>41.25</v>
      </c>
      <c r="EU234">
        <v>41.19</v>
      </c>
      <c r="EV234">
        <v>41.38</v>
      </c>
      <c r="EW234">
        <v>41.15</v>
      </c>
      <c r="EX234">
        <v>41.98</v>
      </c>
      <c r="EY234">
        <v>40.86</v>
      </c>
      <c r="EZ234">
        <v>40.1</v>
      </c>
      <c r="FA234">
        <v>38.299999999999997</v>
      </c>
      <c r="FB234">
        <v>36.5</v>
      </c>
      <c r="FC234">
        <v>37.5</v>
      </c>
      <c r="FD234">
        <v>38.35</v>
      </c>
      <c r="FE234">
        <v>37.25</v>
      </c>
      <c r="FF234">
        <v>36.24</v>
      </c>
      <c r="FG234">
        <v>39.51</v>
      </c>
      <c r="FH234">
        <v>41.2</v>
      </c>
      <c r="FI234">
        <v>43.76</v>
      </c>
      <c r="FJ234">
        <v>48.13</v>
      </c>
      <c r="FK234">
        <v>44.5</v>
      </c>
      <c r="FL234">
        <v>46.21</v>
      </c>
      <c r="FM234">
        <v>46.35</v>
      </c>
      <c r="FN234">
        <v>48</v>
      </c>
      <c r="FO234">
        <v>47.1</v>
      </c>
      <c r="FP234">
        <v>46.19</v>
      </c>
      <c r="FQ234">
        <v>47.88</v>
      </c>
      <c r="FR234">
        <v>48.25</v>
      </c>
      <c r="FS234">
        <v>48</v>
      </c>
      <c r="FT234">
        <v>46.5</v>
      </c>
      <c r="FU234">
        <v>45.33</v>
      </c>
      <c r="FV234">
        <v>45.93</v>
      </c>
      <c r="FW234">
        <v>47.06</v>
      </c>
      <c r="FX234">
        <v>48.13</v>
      </c>
      <c r="FY234">
        <v>47.6</v>
      </c>
      <c r="FZ234">
        <v>45.48</v>
      </c>
      <c r="GA234">
        <v>42</v>
      </c>
      <c r="GB234">
        <v>43.87</v>
      </c>
      <c r="GC234">
        <v>43.2</v>
      </c>
      <c r="GD234">
        <v>42.39</v>
      </c>
      <c r="GE234">
        <v>41.86</v>
      </c>
      <c r="GF234">
        <v>41.56</v>
      </c>
      <c r="GG234">
        <v>40.200000000000003</v>
      </c>
      <c r="GH234">
        <v>38.44</v>
      </c>
      <c r="GI234">
        <v>38.880000000000003</v>
      </c>
      <c r="GJ234">
        <v>38.29</v>
      </c>
      <c r="GK234">
        <v>37.33</v>
      </c>
      <c r="GL234">
        <v>37.83</v>
      </c>
      <c r="GM234">
        <v>39.08</v>
      </c>
      <c r="GN234">
        <v>39.4</v>
      </c>
      <c r="GO234">
        <v>40.39</v>
      </c>
      <c r="GP234">
        <v>39.78</v>
      </c>
      <c r="GQ234">
        <v>40.549999999999997</v>
      </c>
      <c r="GR234">
        <v>40.1</v>
      </c>
      <c r="GS234">
        <v>39.85</v>
      </c>
      <c r="GT234">
        <v>38.119999999999997</v>
      </c>
      <c r="GU234">
        <v>37.659999999999997</v>
      </c>
      <c r="GV234">
        <v>39</v>
      </c>
      <c r="GW234">
        <v>40.5</v>
      </c>
      <c r="GX234">
        <v>41.46</v>
      </c>
      <c r="GY234">
        <v>41</v>
      </c>
      <c r="GZ234">
        <v>41.47</v>
      </c>
      <c r="HA234">
        <v>42.4</v>
      </c>
      <c r="HB234">
        <v>44.56</v>
      </c>
      <c r="HC234">
        <v>44.6</v>
      </c>
      <c r="HD234">
        <v>43.9</v>
      </c>
      <c r="HE234">
        <v>44.14</v>
      </c>
      <c r="HF234">
        <v>44.3</v>
      </c>
      <c r="HG234">
        <v>43.1</v>
      </c>
      <c r="HH234">
        <v>43.89</v>
      </c>
      <c r="HI234">
        <v>44.6</v>
      </c>
      <c r="HJ234">
        <v>44.86</v>
      </c>
      <c r="HK234">
        <v>44.14</v>
      </c>
      <c r="HL234">
        <v>42.74</v>
      </c>
      <c r="HM234">
        <v>43.41</v>
      </c>
      <c r="HN234">
        <v>44.2</v>
      </c>
      <c r="HO234">
        <v>45.21</v>
      </c>
      <c r="HP234">
        <v>46.36</v>
      </c>
      <c r="HQ234">
        <v>50.37</v>
      </c>
      <c r="HR234">
        <v>51.89</v>
      </c>
      <c r="HS234">
        <v>50</v>
      </c>
      <c r="HT234">
        <v>50.45</v>
      </c>
      <c r="HU234">
        <v>50.29</v>
      </c>
      <c r="HV234">
        <v>50.56</v>
      </c>
      <c r="HW234">
        <v>49.88</v>
      </c>
      <c r="HX234">
        <v>48.69</v>
      </c>
      <c r="HY234">
        <v>50.2</v>
      </c>
      <c r="HZ234">
        <v>50.48</v>
      </c>
      <c r="IA234">
        <v>51.5</v>
      </c>
      <c r="IB234">
        <v>53.8</v>
      </c>
      <c r="IC234">
        <v>53.55</v>
      </c>
      <c r="ID234">
        <v>54.1</v>
      </c>
      <c r="IE234">
        <v>53.5</v>
      </c>
      <c r="IF234">
        <v>57.5</v>
      </c>
      <c r="IG234">
        <v>57</v>
      </c>
      <c r="IH234">
        <v>62.13</v>
      </c>
      <c r="II234">
        <v>64.099999999999994</v>
      </c>
      <c r="IJ234">
        <v>63.99</v>
      </c>
      <c r="IK234">
        <v>63.96</v>
      </c>
      <c r="IL234">
        <v>63.85</v>
      </c>
      <c r="IM234">
        <v>65</v>
      </c>
      <c r="IN234">
        <v>64.510000000000005</v>
      </c>
      <c r="IO234">
        <v>63.33</v>
      </c>
      <c r="IP234">
        <v>61.49</v>
      </c>
      <c r="IQ234">
        <v>61.09</v>
      </c>
      <c r="IR234">
        <v>61.05</v>
      </c>
      <c r="IS234">
        <v>62.8</v>
      </c>
      <c r="IT234">
        <v>63.5</v>
      </c>
      <c r="IU234">
        <v>63.5</v>
      </c>
      <c r="IV234">
        <v>62.33</v>
      </c>
      <c r="IW234">
        <v>61.31</v>
      </c>
      <c r="IX234">
        <v>59.5</v>
      </c>
      <c r="IY234">
        <v>58.16</v>
      </c>
      <c r="IZ234">
        <v>56.1</v>
      </c>
      <c r="JA234">
        <v>58.2</v>
      </c>
      <c r="JB234">
        <v>59.75</v>
      </c>
      <c r="JC234">
        <v>59.4</v>
      </c>
      <c r="JD234">
        <v>58.96</v>
      </c>
      <c r="JE234">
        <v>60.6</v>
      </c>
      <c r="JF234">
        <v>61.1</v>
      </c>
      <c r="JG234">
        <v>61.38</v>
      </c>
      <c r="JH234">
        <v>60.98</v>
      </c>
      <c r="JI234">
        <v>59.38</v>
      </c>
      <c r="JJ234">
        <v>60.75</v>
      </c>
      <c r="JK234">
        <v>61.97</v>
      </c>
      <c r="JL234">
        <v>60.59</v>
      </c>
      <c r="JM234">
        <v>60.06</v>
      </c>
      <c r="JN234">
        <v>61.5</v>
      </c>
      <c r="JO234">
        <v>67.14</v>
      </c>
      <c r="JP234">
        <v>68.849999999999994</v>
      </c>
      <c r="JQ234">
        <v>69.150000000000006</v>
      </c>
      <c r="JR234">
        <v>68.83</v>
      </c>
      <c r="JS234">
        <v>67.959999999999994</v>
      </c>
      <c r="JT234">
        <v>68.900000000000006</v>
      </c>
      <c r="JU234">
        <v>68.900000000000006</v>
      </c>
      <c r="JV234">
        <v>67.97</v>
      </c>
      <c r="JW234">
        <v>67</v>
      </c>
      <c r="JX234">
        <v>65.97</v>
      </c>
      <c r="JY234">
        <v>67.5</v>
      </c>
      <c r="JZ234">
        <v>66.010000000000005</v>
      </c>
      <c r="KA234">
        <v>72.61</v>
      </c>
      <c r="KB234">
        <v>73.48</v>
      </c>
      <c r="KC234">
        <v>74.2</v>
      </c>
      <c r="KD234">
        <v>78.39</v>
      </c>
      <c r="KE234">
        <v>80.099999999999994</v>
      </c>
      <c r="KF234">
        <v>81.96</v>
      </c>
      <c r="KG234">
        <v>80.739999999999995</v>
      </c>
      <c r="KH234">
        <v>79.349999999999994</v>
      </c>
      <c r="KI234">
        <v>78.95</v>
      </c>
      <c r="KJ234">
        <v>79.98</v>
      </c>
      <c r="KK234">
        <v>79.78</v>
      </c>
      <c r="KL234">
        <v>78.98</v>
      </c>
      <c r="KM234">
        <v>77.5</v>
      </c>
      <c r="KN234">
        <v>79.7</v>
      </c>
      <c r="KO234">
        <v>79.599999999999994</v>
      </c>
      <c r="KP234">
        <v>81.8</v>
      </c>
      <c r="KQ234">
        <v>80.8</v>
      </c>
      <c r="KR234">
        <v>78.98</v>
      </c>
      <c r="KS234">
        <v>77.599999999999994</v>
      </c>
      <c r="KT234">
        <v>76.55</v>
      </c>
      <c r="KU234">
        <v>74.83</v>
      </c>
      <c r="KV234">
        <v>74.099999999999994</v>
      </c>
      <c r="KW234">
        <v>73.599999999999994</v>
      </c>
      <c r="KX234">
        <v>73.5</v>
      </c>
      <c r="KY234">
        <v>70.099999999999994</v>
      </c>
      <c r="KZ234">
        <v>71.7</v>
      </c>
      <c r="LA234">
        <v>73</v>
      </c>
      <c r="LB234">
        <v>74.489999999999995</v>
      </c>
      <c r="LC234">
        <v>73.599999999999994</v>
      </c>
      <c r="LD234">
        <v>72.69</v>
      </c>
      <c r="LE234">
        <v>73.989999999999995</v>
      </c>
      <c r="LF234">
        <v>72.95</v>
      </c>
      <c r="LG234">
        <v>70.87</v>
      </c>
      <c r="LH234">
        <v>66.75</v>
      </c>
      <c r="LI234">
        <v>65.98</v>
      </c>
      <c r="LJ234">
        <v>66</v>
      </c>
      <c r="LK234">
        <v>65.569999999999993</v>
      </c>
      <c r="LL234">
        <v>64.489999999999995</v>
      </c>
      <c r="LM234">
        <v>65.56</v>
      </c>
      <c r="LN234">
        <v>64.930000000000007</v>
      </c>
      <c r="LO234">
        <v>66.03</v>
      </c>
      <c r="LP234">
        <v>67.489999999999995</v>
      </c>
      <c r="LQ234">
        <v>68.7</v>
      </c>
      <c r="LR234">
        <v>67.3</v>
      </c>
      <c r="LS234">
        <v>68.2</v>
      </c>
      <c r="LT234">
        <v>69.22</v>
      </c>
      <c r="LU234">
        <v>70.5</v>
      </c>
      <c r="LV234">
        <v>71.959999999999994</v>
      </c>
      <c r="LW234">
        <v>71.25</v>
      </c>
      <c r="LX234">
        <v>70</v>
      </c>
      <c r="LY234">
        <v>69.19</v>
      </c>
      <c r="LZ234">
        <v>70.510000000000005</v>
      </c>
      <c r="MA234">
        <v>72.5</v>
      </c>
      <c r="MB234">
        <v>73.78</v>
      </c>
      <c r="MC234">
        <v>73.06</v>
      </c>
      <c r="MD234">
        <v>75.510000000000005</v>
      </c>
      <c r="ME234">
        <v>74.63</v>
      </c>
      <c r="MF234">
        <v>73.7</v>
      </c>
      <c r="MG234">
        <v>73.900000000000006</v>
      </c>
      <c r="MH234">
        <v>71.08</v>
      </c>
      <c r="MI234">
        <v>75.47</v>
      </c>
      <c r="MJ234">
        <v>74.430000000000007</v>
      </c>
      <c r="MK234">
        <v>74.599999999999994</v>
      </c>
      <c r="ML234">
        <v>74.88</v>
      </c>
      <c r="MM234">
        <v>73.8</v>
      </c>
      <c r="MN234">
        <v>74.3</v>
      </c>
      <c r="MO234">
        <v>70.95</v>
      </c>
      <c r="MP234">
        <v>71.38</v>
      </c>
      <c r="MQ234">
        <v>69.97</v>
      </c>
      <c r="MR234">
        <v>72.36</v>
      </c>
      <c r="MS234">
        <v>72.27</v>
      </c>
      <c r="MT234">
        <v>72.47</v>
      </c>
      <c r="MU234">
        <v>72.099999999999994</v>
      </c>
      <c r="MV234">
        <v>71.28</v>
      </c>
      <c r="MW234">
        <v>70.98</v>
      </c>
      <c r="MX234">
        <v>71.8</v>
      </c>
      <c r="MY234">
        <v>70.98</v>
      </c>
      <c r="MZ234">
        <v>69.88</v>
      </c>
      <c r="NA234">
        <v>69.2</v>
      </c>
      <c r="NB234">
        <v>68.03</v>
      </c>
      <c r="NC234">
        <v>69.650000000000006</v>
      </c>
      <c r="ND234">
        <v>36.200000000000003</v>
      </c>
      <c r="NE234">
        <v>35.880000000000003</v>
      </c>
      <c r="NF234">
        <v>35.200000000000003</v>
      </c>
      <c r="NG234">
        <v>34.549999999999997</v>
      </c>
      <c r="NH234">
        <v>34.25</v>
      </c>
      <c r="NI234">
        <v>33.67</v>
      </c>
      <c r="NJ234">
        <v>33.549999999999997</v>
      </c>
      <c r="NK234">
        <v>33.229999999999997</v>
      </c>
      <c r="NL234">
        <v>34.97</v>
      </c>
      <c r="NM234">
        <v>35.549999999999997</v>
      </c>
      <c r="NN234">
        <v>35.35</v>
      </c>
      <c r="NO234">
        <v>34.93</v>
      </c>
      <c r="NP234">
        <v>34.950000000000003</v>
      </c>
      <c r="NQ234">
        <v>35.26</v>
      </c>
      <c r="NR234">
        <v>35.1</v>
      </c>
      <c r="NS234">
        <v>35.29</v>
      </c>
      <c r="NT234">
        <v>38.369999999999997</v>
      </c>
      <c r="NU234">
        <v>38.28</v>
      </c>
      <c r="NV234">
        <v>39.5</v>
      </c>
      <c r="NW234">
        <v>39.200000000000003</v>
      </c>
      <c r="NX234">
        <v>38.590000000000003</v>
      </c>
      <c r="NY234">
        <v>37.700000000000003</v>
      </c>
      <c r="NZ234">
        <v>36.479999999999997</v>
      </c>
      <c r="OA234">
        <v>36.42</v>
      </c>
      <c r="OB234">
        <v>36.700000000000003</v>
      </c>
      <c r="OC234">
        <v>36.65</v>
      </c>
      <c r="OD234">
        <v>35.69</v>
      </c>
      <c r="OE234">
        <v>35.99</v>
      </c>
      <c r="OF234">
        <v>37.15</v>
      </c>
      <c r="OG234">
        <v>37.270000000000003</v>
      </c>
      <c r="OH234">
        <v>37.590000000000003</v>
      </c>
      <c r="OI234">
        <v>37.53</v>
      </c>
      <c r="OJ234">
        <v>37.299999999999997</v>
      </c>
      <c r="OK234">
        <v>36.93</v>
      </c>
      <c r="OL234">
        <v>36.28</v>
      </c>
      <c r="OM234">
        <v>35.799999999999997</v>
      </c>
      <c r="ON234">
        <v>36.049999999999997</v>
      </c>
      <c r="OO234">
        <v>35.880000000000003</v>
      </c>
      <c r="OP234">
        <v>35.22</v>
      </c>
      <c r="OQ234">
        <v>33.450000000000003</v>
      </c>
      <c r="OR234">
        <v>33.42</v>
      </c>
      <c r="OS234">
        <v>33.409999999999997</v>
      </c>
      <c r="OT234">
        <v>33.5</v>
      </c>
      <c r="OU234">
        <v>33.19</v>
      </c>
      <c r="OV234">
        <v>33.5</v>
      </c>
      <c r="OW234">
        <v>33.5</v>
      </c>
      <c r="OX234">
        <v>33.5</v>
      </c>
      <c r="OY234">
        <v>33.39</v>
      </c>
      <c r="OZ234">
        <v>34.76</v>
      </c>
      <c r="PA234">
        <v>35.03</v>
      </c>
      <c r="PB234">
        <v>35.65</v>
      </c>
      <c r="PC234">
        <v>34.86</v>
      </c>
      <c r="PD234">
        <v>35.090000000000003</v>
      </c>
      <c r="PE234">
        <v>35.200000000000003</v>
      </c>
      <c r="PF234">
        <v>35.1</v>
      </c>
      <c r="PG234">
        <v>35</v>
      </c>
      <c r="PH234">
        <v>34.049999999999997</v>
      </c>
      <c r="PI234">
        <v>33.76</v>
      </c>
      <c r="PJ234">
        <v>34.29</v>
      </c>
      <c r="PK234">
        <v>35.35</v>
      </c>
      <c r="PL234">
        <v>36.1</v>
      </c>
      <c r="PM234">
        <v>36.4</v>
      </c>
      <c r="PN234">
        <v>36.880000000000003</v>
      </c>
      <c r="PO234">
        <v>36.520000000000003</v>
      </c>
      <c r="PP234">
        <v>36.659999999999997</v>
      </c>
      <c r="PQ234">
        <v>36.78</v>
      </c>
      <c r="PR234">
        <v>36.409999999999997</v>
      </c>
      <c r="PS234">
        <v>36.57</v>
      </c>
      <c r="PT234">
        <v>37.49</v>
      </c>
      <c r="PU234">
        <v>37.700000000000003</v>
      </c>
      <c r="PV234">
        <v>38.020000000000003</v>
      </c>
      <c r="PW234">
        <v>38.5</v>
      </c>
      <c r="PX234">
        <v>38.799999999999997</v>
      </c>
      <c r="PY234">
        <v>38.99</v>
      </c>
      <c r="PZ234">
        <v>38.479999999999997</v>
      </c>
      <c r="QA234">
        <v>39.450000000000003</v>
      </c>
      <c r="QB234">
        <v>39.619999999999997</v>
      </c>
      <c r="QC234">
        <v>39.39</v>
      </c>
      <c r="QD234">
        <v>38.9</v>
      </c>
      <c r="QE234">
        <v>39.43</v>
      </c>
      <c r="QF234">
        <v>38.1</v>
      </c>
      <c r="QG234">
        <v>38.03</v>
      </c>
      <c r="QH234">
        <v>37.57</v>
      </c>
      <c r="QI234">
        <v>37.54</v>
      </c>
      <c r="QJ234">
        <v>38.06</v>
      </c>
      <c r="QK234">
        <v>38.299999999999997</v>
      </c>
      <c r="QL234">
        <v>38.25</v>
      </c>
      <c r="QM234">
        <v>38.18</v>
      </c>
      <c r="QN234">
        <v>38.1</v>
      </c>
      <c r="QO234">
        <v>38.04</v>
      </c>
      <c r="QP234">
        <v>39.68</v>
      </c>
      <c r="QQ234">
        <v>39.549999999999997</v>
      </c>
      <c r="QR234">
        <v>41.5</v>
      </c>
      <c r="QS234">
        <v>40.549999999999997</v>
      </c>
      <c r="QT234">
        <v>40.64</v>
      </c>
      <c r="QU234">
        <v>40.9</v>
      </c>
      <c r="QV234">
        <v>41.04</v>
      </c>
      <c r="QW234">
        <v>40.090000000000003</v>
      </c>
      <c r="QX234">
        <v>40</v>
      </c>
      <c r="QY234">
        <v>39.799999999999997</v>
      </c>
      <c r="QZ234">
        <v>39.4</v>
      </c>
      <c r="RA234">
        <v>39.11</v>
      </c>
      <c r="RB234">
        <v>39.35</v>
      </c>
      <c r="RC234">
        <v>37.96</v>
      </c>
      <c r="RD234">
        <v>38.159999999999997</v>
      </c>
      <c r="RE234">
        <v>38.07</v>
      </c>
      <c r="RF234">
        <v>38.53</v>
      </c>
      <c r="RG234">
        <v>38.880000000000003</v>
      </c>
      <c r="RH234">
        <v>39.71</v>
      </c>
      <c r="RI234">
        <v>39.450000000000003</v>
      </c>
      <c r="RJ234">
        <v>39</v>
      </c>
      <c r="RK234">
        <v>38.479999999999997</v>
      </c>
      <c r="RL234">
        <v>37.700000000000003</v>
      </c>
      <c r="RM234">
        <v>37.1</v>
      </c>
      <c r="RN234">
        <v>37.5</v>
      </c>
      <c r="RO234">
        <v>37.700000000000003</v>
      </c>
      <c r="RP234">
        <v>37.869999999999997</v>
      </c>
      <c r="RQ234">
        <v>36.5</v>
      </c>
      <c r="RR234">
        <v>36.35</v>
      </c>
      <c r="RS234">
        <v>36.200000000000003</v>
      </c>
      <c r="RT234">
        <v>36.18</v>
      </c>
      <c r="RU234">
        <v>35.729999999999997</v>
      </c>
      <c r="RV234">
        <v>35.43</v>
      </c>
      <c r="RW234">
        <v>35.75</v>
      </c>
      <c r="RX234">
        <v>35.49</v>
      </c>
      <c r="RY234">
        <v>34.520000000000003</v>
      </c>
      <c r="RZ234">
        <v>34.17</v>
      </c>
      <c r="SA234">
        <v>34.159999999999997</v>
      </c>
      <c r="SB234">
        <v>34.36</v>
      </c>
      <c r="SC234">
        <v>35.299999999999997</v>
      </c>
      <c r="SD234">
        <v>35.21</v>
      </c>
      <c r="SE234">
        <v>35.46</v>
      </c>
      <c r="SF234">
        <v>35.65</v>
      </c>
      <c r="SG234">
        <v>34.880000000000003</v>
      </c>
      <c r="SH234">
        <v>34.799999999999997</v>
      </c>
      <c r="SI234">
        <v>34.270000000000003</v>
      </c>
      <c r="SJ234">
        <v>32.450000000000003</v>
      </c>
      <c r="SK234">
        <v>32</v>
      </c>
      <c r="SL234">
        <v>32</v>
      </c>
      <c r="SM234">
        <v>30.78</v>
      </c>
      <c r="SN234">
        <v>31.5</v>
      </c>
      <c r="SO234">
        <v>31.65</v>
      </c>
      <c r="SP234">
        <v>33.200000000000003</v>
      </c>
      <c r="SQ234">
        <v>34.14</v>
      </c>
      <c r="SR234">
        <v>34.08</v>
      </c>
      <c r="SS234">
        <v>34.6</v>
      </c>
      <c r="ST234">
        <v>35</v>
      </c>
      <c r="SU234">
        <v>35.21</v>
      </c>
      <c r="SV234">
        <v>35.159999999999997</v>
      </c>
      <c r="SW234">
        <v>35.85</v>
      </c>
      <c r="SX234">
        <v>36.18</v>
      </c>
      <c r="SY234">
        <v>35.42</v>
      </c>
      <c r="SZ234">
        <v>36.630000000000003</v>
      </c>
      <c r="TA234">
        <v>37</v>
      </c>
      <c r="TB234">
        <v>36.81</v>
      </c>
      <c r="TC234">
        <v>36.89</v>
      </c>
      <c r="TD234">
        <v>37.31</v>
      </c>
      <c r="TE234">
        <v>37.450000000000003</v>
      </c>
      <c r="TF234">
        <v>37.200000000000003</v>
      </c>
      <c r="TG234">
        <v>35.869999999999997</v>
      </c>
      <c r="TH234">
        <v>35.700000000000003</v>
      </c>
      <c r="TI234">
        <v>35.159999999999997</v>
      </c>
      <c r="TJ234">
        <v>34.44</v>
      </c>
      <c r="TK234">
        <v>35.85</v>
      </c>
      <c r="TL234">
        <v>35.72</v>
      </c>
      <c r="TM234">
        <v>36.04</v>
      </c>
      <c r="TN234">
        <v>37</v>
      </c>
      <c r="TO234">
        <v>36.99</v>
      </c>
      <c r="TP234">
        <v>36.65</v>
      </c>
      <c r="TQ234">
        <v>36.700000000000003</v>
      </c>
      <c r="TR234">
        <v>36.479999999999997</v>
      </c>
      <c r="TS234">
        <v>36.229999999999997</v>
      </c>
      <c r="TT234">
        <v>35.5</v>
      </c>
      <c r="TU234">
        <v>35.590000000000003</v>
      </c>
      <c r="TV234">
        <v>35.64</v>
      </c>
      <c r="TW234">
        <v>35.03</v>
      </c>
      <c r="TX234">
        <v>34.54</v>
      </c>
      <c r="TY234">
        <v>33.99</v>
      </c>
      <c r="TZ234">
        <v>34.4</v>
      </c>
      <c r="UA234">
        <v>34</v>
      </c>
      <c r="UB234">
        <v>34.1</v>
      </c>
      <c r="UC234">
        <v>33.99</v>
      </c>
      <c r="UD234">
        <v>33.58</v>
      </c>
      <c r="UE234">
        <v>33.799999999999997</v>
      </c>
      <c r="UF234">
        <v>33.049999999999997</v>
      </c>
      <c r="UG234">
        <v>33.299999999999997</v>
      </c>
      <c r="UH234">
        <v>33.380000000000003</v>
      </c>
      <c r="UI234">
        <v>33.24</v>
      </c>
      <c r="UJ234">
        <v>32.200000000000003</v>
      </c>
      <c r="UK234">
        <v>31.89</v>
      </c>
      <c r="UL234">
        <v>31.82</v>
      </c>
      <c r="UM234">
        <v>33.049999999999997</v>
      </c>
      <c r="UN234">
        <v>33.869999999999997</v>
      </c>
      <c r="UO234">
        <v>32.1</v>
      </c>
      <c r="UP234">
        <v>32.299999999999997</v>
      </c>
      <c r="UQ234">
        <v>33.799999999999997</v>
      </c>
      <c r="UR234">
        <v>33.5</v>
      </c>
      <c r="US234">
        <v>33.700000000000003</v>
      </c>
      <c r="UT234">
        <v>32.99</v>
      </c>
      <c r="UU234">
        <v>31.42</v>
      </c>
      <c r="UV234">
        <v>29.8</v>
      </c>
      <c r="UW234">
        <v>29.68</v>
      </c>
      <c r="UX234">
        <v>29.2</v>
      </c>
      <c r="UY234">
        <v>29.6</v>
      </c>
      <c r="UZ234">
        <v>29.89</v>
      </c>
      <c r="VA234">
        <v>29.53</v>
      </c>
      <c r="VB234">
        <v>29.34</v>
      </c>
      <c r="VC234">
        <v>29.1</v>
      </c>
      <c r="VD234">
        <v>30.76</v>
      </c>
      <c r="VE234">
        <v>31.97</v>
      </c>
      <c r="VF234">
        <v>31.68</v>
      </c>
      <c r="VG234">
        <v>31.98</v>
      </c>
      <c r="VH234">
        <v>32.659999999999997</v>
      </c>
      <c r="VI234">
        <v>32.5</v>
      </c>
      <c r="VJ234">
        <v>32.5</v>
      </c>
      <c r="VK234">
        <v>32.380000000000003</v>
      </c>
      <c r="VL234">
        <v>32.090000000000003</v>
      </c>
      <c r="VM234">
        <v>32.28</v>
      </c>
      <c r="VN234">
        <v>32</v>
      </c>
      <c r="VO234">
        <v>32.97</v>
      </c>
      <c r="VP234">
        <v>33.200000000000003</v>
      </c>
      <c r="VQ234">
        <v>33.85</v>
      </c>
      <c r="VR234">
        <v>33.39</v>
      </c>
      <c r="VS234">
        <v>35.08</v>
      </c>
      <c r="VT234">
        <v>35</v>
      </c>
      <c r="VU234">
        <v>34.65</v>
      </c>
      <c r="VV234">
        <v>34.159999999999997</v>
      </c>
      <c r="VW234">
        <v>34.15</v>
      </c>
      <c r="VX234">
        <v>34.29</v>
      </c>
      <c r="VY234">
        <v>34.49</v>
      </c>
      <c r="VZ234">
        <v>34.07</v>
      </c>
      <c r="WA234">
        <v>33.450000000000003</v>
      </c>
      <c r="WB234">
        <v>33.24</v>
      </c>
      <c r="WC234">
        <v>33.15</v>
      </c>
      <c r="WD234">
        <v>33.5</v>
      </c>
      <c r="WE234">
        <v>33.43</v>
      </c>
      <c r="WF234">
        <v>33.659999999999997</v>
      </c>
      <c r="WG234">
        <v>32.69</v>
      </c>
      <c r="WH234">
        <v>32.58</v>
      </c>
      <c r="WI234">
        <v>33.049999999999997</v>
      </c>
      <c r="WJ234">
        <v>32.97</v>
      </c>
      <c r="WK234">
        <v>32.14</v>
      </c>
      <c r="WL234">
        <v>31.75</v>
      </c>
      <c r="WM234">
        <v>31.2</v>
      </c>
      <c r="WN234">
        <v>31.25</v>
      </c>
      <c r="WO234">
        <v>31.4</v>
      </c>
      <c r="WP234">
        <v>31.38</v>
      </c>
      <c r="WQ234">
        <v>31.84</v>
      </c>
      <c r="WR234">
        <v>31.79</v>
      </c>
      <c r="WS234">
        <v>21.1</v>
      </c>
      <c r="WT234">
        <v>21</v>
      </c>
      <c r="WU234">
        <v>20.68</v>
      </c>
      <c r="WV234">
        <v>20.79</v>
      </c>
      <c r="WW234">
        <v>20.69</v>
      </c>
      <c r="WX234">
        <v>20.55</v>
      </c>
      <c r="WY234">
        <v>20.63</v>
      </c>
      <c r="WZ234">
        <v>19.93</v>
      </c>
      <c r="XA234">
        <v>19.78</v>
      </c>
      <c r="XB234">
        <v>20.25</v>
      </c>
      <c r="XC234">
        <v>20.53</v>
      </c>
      <c r="XD234">
        <v>20.04</v>
      </c>
      <c r="XE234">
        <v>19.989999999999998</v>
      </c>
      <c r="XF234">
        <v>20.100000000000001</v>
      </c>
      <c r="XG234">
        <v>19.8</v>
      </c>
      <c r="XH234">
        <v>20.2</v>
      </c>
      <c r="XI234">
        <v>20.149999999999999</v>
      </c>
      <c r="XJ234">
        <v>20.3</v>
      </c>
      <c r="XK234">
        <v>20.14</v>
      </c>
      <c r="XL234">
        <v>20.94</v>
      </c>
      <c r="XM234">
        <v>21.69</v>
      </c>
      <c r="XN234">
        <v>21.73</v>
      </c>
      <c r="XO234">
        <v>21.24</v>
      </c>
      <c r="XP234">
        <v>21.27</v>
      </c>
      <c r="XQ234">
        <v>21.1</v>
      </c>
      <c r="XR234">
        <v>21.14</v>
      </c>
      <c r="XS234">
        <v>21.22</v>
      </c>
      <c r="XT234">
        <v>21.24</v>
      </c>
      <c r="XU234">
        <v>20.83</v>
      </c>
      <c r="XV234">
        <v>20.7</v>
      </c>
      <c r="XW234">
        <v>20.04</v>
      </c>
      <c r="XX234">
        <v>20.059999999999999</v>
      </c>
      <c r="XY234">
        <v>19.93</v>
      </c>
      <c r="XZ234">
        <v>19.25</v>
      </c>
      <c r="YA234">
        <v>19.57</v>
      </c>
      <c r="YB234">
        <v>19.54</v>
      </c>
      <c r="YC234">
        <v>19.489999999999998</v>
      </c>
      <c r="YD234">
        <v>19.37</v>
      </c>
      <c r="YE234">
        <v>19.43</v>
      </c>
      <c r="YF234">
        <v>19.5</v>
      </c>
      <c r="YG234">
        <v>19.37</v>
      </c>
      <c r="YH234">
        <v>19.09</v>
      </c>
      <c r="YI234">
        <v>18.87</v>
      </c>
      <c r="YJ234">
        <v>18.96</v>
      </c>
      <c r="YK234">
        <v>18.8</v>
      </c>
      <c r="YL234">
        <v>19.309999999999999</v>
      </c>
      <c r="YM234">
        <v>19.29</v>
      </c>
      <c r="YN234">
        <v>19.54</v>
      </c>
      <c r="YO234">
        <v>19.82</v>
      </c>
      <c r="YP234">
        <v>19.850000000000001</v>
      </c>
      <c r="YQ234">
        <v>20.27</v>
      </c>
      <c r="YR234">
        <v>20.149999999999999</v>
      </c>
      <c r="YS234">
        <v>19.63</v>
      </c>
      <c r="YT234">
        <v>19.57</v>
      </c>
      <c r="YU234">
        <v>19.2</v>
      </c>
      <c r="YV234">
        <v>18.920000000000002</v>
      </c>
      <c r="YW234">
        <v>19.010000000000002</v>
      </c>
      <c r="YX234">
        <v>18.75</v>
      </c>
      <c r="YY234">
        <v>18.7</v>
      </c>
      <c r="YZ234">
        <v>18.8</v>
      </c>
      <c r="ZA234">
        <v>18.53</v>
      </c>
      <c r="ZB234">
        <v>17.79</v>
      </c>
      <c r="ZC234">
        <v>16.579999999999998</v>
      </c>
      <c r="ZD234">
        <v>16.739999999999998</v>
      </c>
      <c r="ZE234">
        <v>16.61</v>
      </c>
      <c r="ZF234">
        <v>16.46</v>
      </c>
      <c r="ZG234">
        <v>17.2</v>
      </c>
      <c r="ZH234">
        <v>16.95</v>
      </c>
      <c r="ZI234">
        <v>16.68</v>
      </c>
      <c r="ZJ234">
        <v>16.5</v>
      </c>
      <c r="ZK234">
        <v>15.79</v>
      </c>
      <c r="ZL234">
        <v>15.8</v>
      </c>
      <c r="ZM234">
        <v>16.100000000000001</v>
      </c>
      <c r="ZN234">
        <v>16</v>
      </c>
      <c r="ZO234">
        <v>16</v>
      </c>
      <c r="ZP234">
        <v>16.489999999999998</v>
      </c>
      <c r="ZQ234">
        <v>16.45</v>
      </c>
      <c r="ZR234">
        <v>16.190000000000001</v>
      </c>
      <c r="ZS234">
        <v>16.350000000000001</v>
      </c>
      <c r="ZT234">
        <v>15.93</v>
      </c>
      <c r="ZU234">
        <v>16.22</v>
      </c>
      <c r="ZV234">
        <v>16.47</v>
      </c>
      <c r="ZW234">
        <v>16.100000000000001</v>
      </c>
      <c r="ZX234">
        <v>16.309999999999999</v>
      </c>
      <c r="ZY234">
        <v>16.78</v>
      </c>
      <c r="ZZ234">
        <v>16.850000000000001</v>
      </c>
      <c r="AAA234">
        <v>17.309999999999999</v>
      </c>
      <c r="AAB234">
        <v>17.7</v>
      </c>
      <c r="AAC234">
        <v>17.38</v>
      </c>
      <c r="AAD234">
        <v>17.2</v>
      </c>
      <c r="AAE234">
        <v>16.97</v>
      </c>
      <c r="AAF234">
        <v>16.850000000000001</v>
      </c>
      <c r="AAG234">
        <v>16.899999999999999</v>
      </c>
      <c r="AAH234">
        <v>16.87</v>
      </c>
      <c r="AAI234">
        <v>16.95</v>
      </c>
      <c r="AAJ234">
        <v>17.190000000000001</v>
      </c>
      <c r="AAK234">
        <v>16.8</v>
      </c>
      <c r="AAL234">
        <v>16.5</v>
      </c>
      <c r="AAM234">
        <v>16.079999999999998</v>
      </c>
      <c r="AAN234">
        <v>16</v>
      </c>
      <c r="AAO234">
        <v>15.78</v>
      </c>
      <c r="AAP234">
        <v>15.49</v>
      </c>
      <c r="AAQ234">
        <v>15.49</v>
      </c>
      <c r="AAR234">
        <v>15.11</v>
      </c>
      <c r="AAS234">
        <v>15.33</v>
      </c>
      <c r="AAT234">
        <v>15.4</v>
      </c>
      <c r="AAU234">
        <v>15.48</v>
      </c>
      <c r="AAV234">
        <v>16.39</v>
      </c>
      <c r="AAW234">
        <v>17.170000000000002</v>
      </c>
      <c r="AAX234">
        <v>17.59</v>
      </c>
      <c r="AAY234">
        <v>17.010000000000002</v>
      </c>
      <c r="AAZ234">
        <v>17.350000000000001</v>
      </c>
      <c r="ABA234">
        <v>17.37</v>
      </c>
      <c r="ABB234">
        <v>17.16</v>
      </c>
      <c r="ABC234">
        <v>17.22</v>
      </c>
      <c r="ABD234">
        <v>16.89</v>
      </c>
      <c r="ABE234">
        <v>16.79</v>
      </c>
      <c r="ABF234">
        <v>17.03</v>
      </c>
      <c r="ABG234">
        <v>17.98</v>
      </c>
      <c r="ABH234">
        <v>17.739999999999998</v>
      </c>
      <c r="ABI234">
        <v>17.739999999999998</v>
      </c>
      <c r="ABJ234">
        <v>17.739999999999998</v>
      </c>
      <c r="ABK234">
        <v>17.739999999999998</v>
      </c>
      <c r="ABL234">
        <v>17.739999999999998</v>
      </c>
      <c r="ABM234">
        <v>17.739999999999998</v>
      </c>
      <c r="ABN234">
        <v>17.739999999999998</v>
      </c>
      <c r="ABO234">
        <v>17.739999999999998</v>
      </c>
      <c r="ABP234">
        <v>17.739999999999998</v>
      </c>
      <c r="ABQ234">
        <v>17.739999999999998</v>
      </c>
      <c r="ABR234">
        <v>17.739999999999998</v>
      </c>
      <c r="ABS234">
        <v>17.739999999999998</v>
      </c>
      <c r="ABT234">
        <v>17.739999999999998</v>
      </c>
      <c r="ABU234">
        <v>17.739999999999998</v>
      </c>
      <c r="ABV234">
        <v>17.739999999999998</v>
      </c>
      <c r="ABW234">
        <v>17.739999999999998</v>
      </c>
      <c r="ABX234">
        <v>17.739999999999998</v>
      </c>
      <c r="ABY234">
        <v>17.739999999999998</v>
      </c>
      <c r="ABZ234">
        <v>17.739999999999998</v>
      </c>
      <c r="ACA234">
        <v>17.739999999999998</v>
      </c>
      <c r="ACB234">
        <v>17.739999999999998</v>
      </c>
      <c r="ACC234">
        <v>17.739999999999998</v>
      </c>
      <c r="ACD234">
        <v>17.739999999999998</v>
      </c>
      <c r="ACE234">
        <v>17.739999999999998</v>
      </c>
      <c r="ACF234">
        <v>17.739999999999998</v>
      </c>
      <c r="ACG234">
        <v>17.739999999999998</v>
      </c>
      <c r="ACH234">
        <v>17.739999999999998</v>
      </c>
      <c r="ACI234">
        <v>17.5</v>
      </c>
      <c r="ACJ234">
        <v>16.84</v>
      </c>
      <c r="ACK234">
        <v>16.14</v>
      </c>
      <c r="ACL234">
        <v>16.07</v>
      </c>
      <c r="ACM234">
        <v>16.16</v>
      </c>
      <c r="ACN234">
        <v>16.2</v>
      </c>
      <c r="ACO234">
        <v>16.2</v>
      </c>
      <c r="ACP234">
        <v>15.47</v>
      </c>
      <c r="ACQ234">
        <v>15.28</v>
      </c>
      <c r="ACR234">
        <v>15.1</v>
      </c>
      <c r="ACS234">
        <v>15.2</v>
      </c>
      <c r="ACT234">
        <v>15.39</v>
      </c>
      <c r="ACU234">
        <v>14.89</v>
      </c>
      <c r="ACV234">
        <v>15.15</v>
      </c>
      <c r="ACW234">
        <v>15.13</v>
      </c>
      <c r="ACX234">
        <v>14.95</v>
      </c>
      <c r="ACY234">
        <v>14.51</v>
      </c>
      <c r="ACZ234">
        <v>14.45</v>
      </c>
      <c r="ADA234">
        <v>14.34</v>
      </c>
      <c r="ADB234">
        <v>13.88</v>
      </c>
      <c r="ADC234">
        <v>14.4</v>
      </c>
      <c r="ADD234">
        <v>14.34</v>
      </c>
      <c r="ADE234">
        <v>14.78</v>
      </c>
      <c r="ADF234">
        <v>15.35</v>
      </c>
      <c r="ADG234">
        <v>15.4</v>
      </c>
      <c r="ADH234">
        <v>15.05</v>
      </c>
      <c r="ADI234">
        <v>14.97</v>
      </c>
      <c r="ADJ234">
        <v>15.7</v>
      </c>
      <c r="ADK234">
        <v>15.75</v>
      </c>
      <c r="ADL234">
        <v>15.58</v>
      </c>
      <c r="ADM234">
        <v>15.67</v>
      </c>
      <c r="ADN234">
        <v>15.33</v>
      </c>
      <c r="ADO234">
        <v>15.08</v>
      </c>
      <c r="ADP234">
        <v>14.42</v>
      </c>
      <c r="ADQ234">
        <v>15.15</v>
      </c>
      <c r="ADR234">
        <v>15.53</v>
      </c>
      <c r="ADS234">
        <v>15.43</v>
      </c>
      <c r="ADT234">
        <v>15.55</v>
      </c>
      <c r="ADU234">
        <v>16.100000000000001</v>
      </c>
      <c r="ADV234">
        <v>16.36</v>
      </c>
      <c r="ADW234">
        <v>15.62</v>
      </c>
      <c r="ADX234">
        <v>16.5</v>
      </c>
      <c r="ADY234">
        <v>17.28</v>
      </c>
      <c r="ADZ234">
        <v>17.05</v>
      </c>
      <c r="AEA234">
        <v>17.05</v>
      </c>
      <c r="AEB234">
        <v>17.29</v>
      </c>
      <c r="AEC234">
        <v>18.14</v>
      </c>
      <c r="AED234">
        <v>17.510000000000002</v>
      </c>
      <c r="AEE234">
        <v>17.5</v>
      </c>
      <c r="AEF234">
        <v>17.3</v>
      </c>
      <c r="AEG234">
        <v>17.170000000000002</v>
      </c>
      <c r="AEH234">
        <v>17.04</v>
      </c>
      <c r="AEI234">
        <v>16.809999999999999</v>
      </c>
      <c r="AEJ234">
        <v>16.97</v>
      </c>
      <c r="AEK234">
        <v>16.36</v>
      </c>
      <c r="AEL234">
        <v>16.5</v>
      </c>
      <c r="AEM234">
        <v>16.649999999999999</v>
      </c>
      <c r="AEN234">
        <v>16.48</v>
      </c>
      <c r="AEO234">
        <v>16.5</v>
      </c>
      <c r="AEP234">
        <v>16.350000000000001</v>
      </c>
      <c r="AEQ234">
        <v>16.440000000000001</v>
      </c>
      <c r="AER234">
        <v>16.43</v>
      </c>
      <c r="AES234">
        <v>17.32</v>
      </c>
      <c r="AET234">
        <v>17.43</v>
      </c>
      <c r="AEU234">
        <v>17.670000000000002</v>
      </c>
      <c r="AEV234">
        <v>17.649999999999999</v>
      </c>
      <c r="AEW234">
        <v>17.48</v>
      </c>
      <c r="AEX234">
        <v>17.21</v>
      </c>
      <c r="AEY234">
        <v>17.03</v>
      </c>
      <c r="AEZ234">
        <v>16.89</v>
      </c>
      <c r="AFA234">
        <v>16.690000000000001</v>
      </c>
      <c r="AFB234">
        <v>16.87</v>
      </c>
      <c r="AFC234">
        <v>16.66</v>
      </c>
      <c r="AFD234">
        <v>16.809999999999999</v>
      </c>
      <c r="AFE234">
        <v>16.850000000000001</v>
      </c>
      <c r="AFF234">
        <v>16.61</v>
      </c>
      <c r="AFG234">
        <v>16.41</v>
      </c>
      <c r="AFH234">
        <v>16.600000000000001</v>
      </c>
      <c r="AFI234">
        <v>17.11</v>
      </c>
      <c r="AFJ234">
        <v>16.82</v>
      </c>
      <c r="AFK234">
        <v>16.96</v>
      </c>
      <c r="AFL234">
        <v>17.350000000000001</v>
      </c>
      <c r="AFM234">
        <v>17.239999999999998</v>
      </c>
      <c r="AFN234">
        <v>17.079999999999998</v>
      </c>
      <c r="AFO234">
        <v>16.98</v>
      </c>
      <c r="AFP234">
        <v>16.53</v>
      </c>
      <c r="AFQ234">
        <v>14.8</v>
      </c>
      <c r="AFR234">
        <v>15.13</v>
      </c>
      <c r="AFS234">
        <v>15.46</v>
      </c>
      <c r="AFT234">
        <v>15.52</v>
      </c>
      <c r="AFU234">
        <v>15.41</v>
      </c>
      <c r="AFV234">
        <v>15.02</v>
      </c>
      <c r="AFW234">
        <v>14.85</v>
      </c>
      <c r="AFX234">
        <v>14.8</v>
      </c>
      <c r="AFY234">
        <v>14.75</v>
      </c>
      <c r="AFZ234">
        <v>15.29</v>
      </c>
      <c r="AGA234">
        <v>15.32</v>
      </c>
      <c r="AGB234">
        <v>15.13</v>
      </c>
      <c r="AGC234">
        <v>14.89</v>
      </c>
      <c r="AGD234">
        <v>15.13</v>
      </c>
      <c r="AGE234">
        <v>16.18</v>
      </c>
      <c r="AGF234">
        <v>16.14</v>
      </c>
      <c r="AGG234">
        <v>16.100000000000001</v>
      </c>
      <c r="AGH234">
        <v>15.85</v>
      </c>
      <c r="AGI234">
        <v>15.72</v>
      </c>
      <c r="AGJ234">
        <v>16.059999999999999</v>
      </c>
      <c r="AGK234">
        <v>16.13</v>
      </c>
      <c r="AGL234">
        <v>16.5</v>
      </c>
      <c r="AGM234">
        <v>17.11</v>
      </c>
      <c r="AGN234">
        <v>17.04</v>
      </c>
      <c r="AGO234">
        <v>18.100000000000001</v>
      </c>
      <c r="AGP234">
        <v>18.41</v>
      </c>
      <c r="AGQ234">
        <v>18.63</v>
      </c>
      <c r="AGR234">
        <v>18.62</v>
      </c>
      <c r="AGS234">
        <v>18.61</v>
      </c>
      <c r="AGT234">
        <v>18.84</v>
      </c>
      <c r="AGU234">
        <v>18.75</v>
      </c>
      <c r="AGV234">
        <v>19.29</v>
      </c>
      <c r="AGW234">
        <v>20.25</v>
      </c>
      <c r="AGX234">
        <v>20.55</v>
      </c>
      <c r="AGY234">
        <v>20.48</v>
      </c>
      <c r="AGZ234">
        <v>20.149999999999999</v>
      </c>
      <c r="AHA234">
        <v>20.13</v>
      </c>
      <c r="AHB234">
        <v>21.73</v>
      </c>
      <c r="AHC234">
        <v>22.22</v>
      </c>
      <c r="AHD234">
        <v>24.3</v>
      </c>
      <c r="AHE234">
        <v>24.45</v>
      </c>
      <c r="AHF234">
        <v>24.2</v>
      </c>
      <c r="AHG234">
        <v>24.3</v>
      </c>
      <c r="AHH234">
        <v>24.3</v>
      </c>
      <c r="AHI234">
        <v>24.38</v>
      </c>
      <c r="AHJ234">
        <v>24</v>
      </c>
      <c r="AHK234">
        <v>23.25</v>
      </c>
      <c r="AHL234">
        <v>23.58</v>
      </c>
      <c r="AHM234">
        <v>24.08</v>
      </c>
      <c r="AHN234">
        <v>23.94</v>
      </c>
      <c r="AHO234">
        <v>22.79</v>
      </c>
      <c r="AHP234">
        <v>23.2</v>
      </c>
      <c r="AHQ234">
        <v>16.89</v>
      </c>
      <c r="AHR234">
        <v>16.7</v>
      </c>
      <c r="AHS234">
        <v>15.31</v>
      </c>
      <c r="AHT234">
        <v>15.66</v>
      </c>
      <c r="AHU234">
        <v>16.12</v>
      </c>
      <c r="AHV234">
        <v>16.100000000000001</v>
      </c>
      <c r="AHW234">
        <v>16.149999999999999</v>
      </c>
      <c r="AHX234">
        <v>15.7</v>
      </c>
      <c r="AHY234">
        <v>14.62</v>
      </c>
      <c r="AHZ234">
        <v>14.48</v>
      </c>
      <c r="AIA234">
        <v>14.42</v>
      </c>
      <c r="AIB234">
        <v>15.3</v>
      </c>
      <c r="AIC234">
        <v>15.56</v>
      </c>
      <c r="AID234">
        <v>15.13</v>
      </c>
      <c r="AIE234">
        <v>15.6</v>
      </c>
      <c r="AIF234">
        <v>16.16</v>
      </c>
      <c r="AIG234">
        <v>15.65</v>
      </c>
      <c r="AIH234">
        <v>15.47</v>
      </c>
      <c r="AII234">
        <v>15.54</v>
      </c>
      <c r="AIJ234">
        <v>14.6</v>
      </c>
      <c r="AIK234">
        <v>14.15</v>
      </c>
      <c r="AIL234">
        <v>14.27</v>
      </c>
      <c r="AIM234">
        <v>15.1</v>
      </c>
      <c r="AIN234">
        <v>15.28</v>
      </c>
      <c r="AIO234">
        <v>15.2</v>
      </c>
      <c r="AIP234">
        <v>15.85</v>
      </c>
      <c r="AIQ234">
        <v>15.84</v>
      </c>
      <c r="AIR234">
        <v>15.53</v>
      </c>
      <c r="AIS234">
        <v>15.87</v>
      </c>
      <c r="AIT234">
        <v>15.46</v>
      </c>
      <c r="AIU234">
        <v>15.45</v>
      </c>
      <c r="AIV234">
        <v>15.2</v>
      </c>
      <c r="AIW234">
        <v>14.76</v>
      </c>
      <c r="AIX234">
        <v>14.31</v>
      </c>
      <c r="AIY234">
        <v>13.85</v>
      </c>
      <c r="AIZ234">
        <v>13.74</v>
      </c>
      <c r="AJA234">
        <v>13.67</v>
      </c>
      <c r="AJB234">
        <v>14.7</v>
      </c>
      <c r="AJC234">
        <v>15.15</v>
      </c>
      <c r="AJD234">
        <v>14.9</v>
      </c>
      <c r="AJE234">
        <v>14.98</v>
      </c>
      <c r="AJF234">
        <v>15.3</v>
      </c>
      <c r="AJG234">
        <v>14.95</v>
      </c>
      <c r="AJH234">
        <v>14.81</v>
      </c>
      <c r="AJI234">
        <v>15.73</v>
      </c>
      <c r="AJJ234">
        <v>16.48</v>
      </c>
      <c r="AJK234">
        <v>16.3</v>
      </c>
      <c r="AJL234">
        <v>16.28</v>
      </c>
      <c r="AJM234">
        <v>16.89</v>
      </c>
      <c r="AJN234">
        <v>15.95</v>
      </c>
      <c r="AJO234">
        <v>16.12</v>
      </c>
      <c r="AJP234">
        <v>15.95</v>
      </c>
      <c r="AJQ234">
        <v>16.350000000000001</v>
      </c>
      <c r="AJR234">
        <v>16.329999999999998</v>
      </c>
      <c r="AJS234">
        <v>15.68</v>
      </c>
      <c r="AJT234">
        <v>16.100000000000001</v>
      </c>
      <c r="AJU234">
        <v>15.85</v>
      </c>
      <c r="AJV234">
        <v>15.67</v>
      </c>
      <c r="AJW234">
        <v>15.52</v>
      </c>
      <c r="AJX234">
        <v>15.48</v>
      </c>
      <c r="AJY234">
        <v>15.99</v>
      </c>
      <c r="AJZ234">
        <v>16.11</v>
      </c>
      <c r="AKA234">
        <v>16.16</v>
      </c>
      <c r="AKB234">
        <v>16.11</v>
      </c>
      <c r="AKC234">
        <v>16.100000000000001</v>
      </c>
      <c r="AKD234">
        <v>17.28</v>
      </c>
      <c r="AKE234">
        <v>16.899999999999999</v>
      </c>
      <c r="AKF234">
        <v>16.829999999999998</v>
      </c>
      <c r="AKG234">
        <v>16.36</v>
      </c>
      <c r="AKH234">
        <v>16.239999999999998</v>
      </c>
      <c r="AKI234">
        <v>16.45</v>
      </c>
      <c r="AKJ234">
        <v>16.68</v>
      </c>
      <c r="AKK234">
        <v>16.600000000000001</v>
      </c>
      <c r="AKL234">
        <v>16.5</v>
      </c>
      <c r="AKM234">
        <v>16.260000000000002</v>
      </c>
      <c r="AKN234">
        <v>15.99</v>
      </c>
      <c r="AKO234">
        <v>15.71</v>
      </c>
      <c r="AKP234">
        <v>15.74</v>
      </c>
      <c r="AKQ234">
        <v>15</v>
      </c>
      <c r="AKR234">
        <v>14.85</v>
      </c>
      <c r="AKS234">
        <v>15.33</v>
      </c>
      <c r="AKT234">
        <v>15.3</v>
      </c>
      <c r="AKU234">
        <v>15.01</v>
      </c>
      <c r="AKV234">
        <v>14.58</v>
      </c>
      <c r="AKW234">
        <v>14.58</v>
      </c>
      <c r="AKX234">
        <v>14.41</v>
      </c>
      <c r="AKY234">
        <v>14.63</v>
      </c>
      <c r="AKZ234">
        <v>14.55</v>
      </c>
      <c r="ALA234">
        <v>14.26</v>
      </c>
      <c r="ALB234">
        <v>13.85</v>
      </c>
      <c r="ALC234">
        <v>13.79</v>
      </c>
      <c r="ALD234">
        <v>13.66</v>
      </c>
      <c r="ALE234">
        <v>13.26</v>
      </c>
      <c r="ALF234">
        <v>13</v>
      </c>
      <c r="ALG234">
        <v>12.88</v>
      </c>
      <c r="ALH234">
        <v>13.58</v>
      </c>
      <c r="ALI234">
        <v>13.49</v>
      </c>
      <c r="ALJ234">
        <v>13.45</v>
      </c>
      <c r="ALK234">
        <v>13.24</v>
      </c>
      <c r="ALL234">
        <v>13.05</v>
      </c>
      <c r="ALM234">
        <v>12.88</v>
      </c>
      <c r="ALN234">
        <v>12.75</v>
      </c>
      <c r="ALO234">
        <v>13.14</v>
      </c>
      <c r="ALP234">
        <v>13.23</v>
      </c>
      <c r="ALQ234">
        <v>13.13</v>
      </c>
      <c r="ALR234">
        <v>12.95</v>
      </c>
      <c r="ALS234">
        <v>12.95</v>
      </c>
      <c r="ALT234">
        <v>12.95</v>
      </c>
      <c r="ALU234">
        <v>12.95</v>
      </c>
      <c r="ALV234">
        <v>12.95</v>
      </c>
      <c r="ALW234">
        <v>13.88</v>
      </c>
      <c r="ALX234">
        <v>13.55</v>
      </c>
      <c r="ALY234">
        <v>13.4</v>
      </c>
      <c r="ALZ234">
        <v>13.37</v>
      </c>
      <c r="AMA234">
        <v>13.66</v>
      </c>
      <c r="AMB234">
        <v>14.5</v>
      </c>
      <c r="AMC234">
        <v>14.44</v>
      </c>
      <c r="AMD234">
        <v>14.4</v>
      </c>
      <c r="AME234">
        <v>14.35</v>
      </c>
      <c r="AMF234">
        <v>14.85</v>
      </c>
      <c r="AMG234">
        <v>14.86</v>
      </c>
      <c r="AMH234">
        <v>14.83</v>
      </c>
      <c r="AMI234">
        <v>14.84</v>
      </c>
      <c r="AMJ234">
        <v>14.47</v>
      </c>
      <c r="AMK234">
        <v>14.34</v>
      </c>
      <c r="AML234">
        <v>14.86</v>
      </c>
      <c r="AMM234">
        <v>15.33</v>
      </c>
      <c r="AMN234">
        <v>15.07</v>
      </c>
      <c r="AMO234">
        <v>14.66</v>
      </c>
      <c r="AMP234">
        <v>14.63</v>
      </c>
      <c r="AMQ234">
        <v>14.6</v>
      </c>
      <c r="AMR234">
        <v>14.68</v>
      </c>
      <c r="AMS234">
        <v>14.52</v>
      </c>
      <c r="AMT234">
        <v>14.83</v>
      </c>
      <c r="AMU234">
        <v>15.17</v>
      </c>
      <c r="AMV234">
        <v>14.8</v>
      </c>
      <c r="AMW234">
        <v>14.65</v>
      </c>
      <c r="AMX234">
        <v>14.91</v>
      </c>
      <c r="AMY234">
        <v>14.95</v>
      </c>
      <c r="AMZ234">
        <v>14.9</v>
      </c>
      <c r="ANA234">
        <v>14.87</v>
      </c>
      <c r="ANB234">
        <v>14.82</v>
      </c>
      <c r="ANC234">
        <v>15.86</v>
      </c>
      <c r="AND234">
        <v>15.8</v>
      </c>
      <c r="ANE234">
        <v>15.94</v>
      </c>
      <c r="ANF234">
        <v>15.5</v>
      </c>
      <c r="ANG234">
        <v>15.24</v>
      </c>
      <c r="ANH234">
        <v>15.15</v>
      </c>
      <c r="ANI234">
        <v>15.21</v>
      </c>
      <c r="ANJ234">
        <v>15.27</v>
      </c>
      <c r="ANK234">
        <v>14.96</v>
      </c>
      <c r="ANL234">
        <v>14.5</v>
      </c>
      <c r="ANM234">
        <v>14.43</v>
      </c>
      <c r="ANN234">
        <v>14.63</v>
      </c>
      <c r="ANO234">
        <v>14.75</v>
      </c>
      <c r="ANP234">
        <v>14.77</v>
      </c>
      <c r="ANQ234">
        <v>14.86</v>
      </c>
      <c r="ANR234">
        <v>14.93</v>
      </c>
      <c r="ANS234">
        <v>14.68</v>
      </c>
      <c r="ANT234">
        <v>14.64</v>
      </c>
      <c r="ANU234">
        <v>14.41</v>
      </c>
      <c r="ANV234">
        <v>15.57</v>
      </c>
      <c r="ANW234">
        <v>15.58</v>
      </c>
      <c r="ANX234">
        <v>15.34</v>
      </c>
      <c r="ANY234">
        <v>15.52</v>
      </c>
      <c r="ANZ234">
        <v>15.27</v>
      </c>
      <c r="AOA234">
        <v>16.18</v>
      </c>
      <c r="AOB234">
        <v>16.57</v>
      </c>
      <c r="AOC234">
        <v>16.5</v>
      </c>
      <c r="AOD234">
        <v>16.98</v>
      </c>
      <c r="AOE234">
        <v>16.559999999999999</v>
      </c>
      <c r="AOF234">
        <v>16.940000000000001</v>
      </c>
      <c r="AOG234">
        <v>17.989999999999998</v>
      </c>
      <c r="AOH234">
        <v>17.940000000000001</v>
      </c>
      <c r="AOI234">
        <v>18.989999999999998</v>
      </c>
      <c r="AOJ234">
        <v>18.88</v>
      </c>
      <c r="AOK234">
        <v>19.68</v>
      </c>
      <c r="AOL234">
        <v>19.149999999999999</v>
      </c>
      <c r="AOM234">
        <v>18.510000000000002</v>
      </c>
      <c r="AON234">
        <v>17.850000000000001</v>
      </c>
      <c r="AOO234">
        <v>18.16</v>
      </c>
      <c r="AOP234">
        <v>17.899999999999999</v>
      </c>
      <c r="AOQ234">
        <v>16.68</v>
      </c>
      <c r="AOR234">
        <v>16.420000000000002</v>
      </c>
      <c r="AOS234">
        <v>16.350000000000001</v>
      </c>
      <c r="AOT234">
        <v>16.12</v>
      </c>
      <c r="AOU234">
        <v>16.47</v>
      </c>
      <c r="AOV234">
        <v>16.45</v>
      </c>
      <c r="AOW234">
        <v>16.3</v>
      </c>
      <c r="AOX234">
        <v>15.58</v>
      </c>
      <c r="AOY234">
        <v>15.59</v>
      </c>
      <c r="AOZ234">
        <v>15.54</v>
      </c>
      <c r="APA234">
        <v>15.58</v>
      </c>
      <c r="APB234">
        <v>16.100000000000001</v>
      </c>
      <c r="APC234">
        <v>15.96</v>
      </c>
      <c r="APD234">
        <v>15.45</v>
      </c>
      <c r="APE234">
        <v>14.74</v>
      </c>
      <c r="APF234">
        <v>14.39</v>
      </c>
      <c r="APG234">
        <v>14.43</v>
      </c>
      <c r="APH234">
        <v>14.56</v>
      </c>
      <c r="API234">
        <v>14.45</v>
      </c>
      <c r="APJ234">
        <v>14.82</v>
      </c>
      <c r="APK234">
        <v>15.06</v>
      </c>
      <c r="APL234">
        <v>15.12</v>
      </c>
      <c r="APM234">
        <v>14.95</v>
      </c>
      <c r="APN234">
        <v>15.37</v>
      </c>
      <c r="APO234">
        <v>15.36</v>
      </c>
      <c r="APP234">
        <v>15.27</v>
      </c>
      <c r="APQ234">
        <v>15.08</v>
      </c>
      <c r="APR234">
        <v>15.23</v>
      </c>
      <c r="APS234">
        <v>15.47</v>
      </c>
      <c r="APT234">
        <v>14.9</v>
      </c>
      <c r="APU234">
        <v>14.5</v>
      </c>
      <c r="APV234">
        <v>14.23</v>
      </c>
      <c r="APW234">
        <v>14.25</v>
      </c>
      <c r="APX234">
        <v>14.04</v>
      </c>
      <c r="APY234">
        <v>14.24</v>
      </c>
      <c r="APZ234">
        <v>14.47</v>
      </c>
      <c r="AQA234">
        <v>14.03</v>
      </c>
      <c r="AQB234">
        <v>13.8</v>
      </c>
      <c r="AQC234">
        <v>13.66</v>
      </c>
      <c r="AQD234">
        <v>13.08</v>
      </c>
      <c r="AQE234">
        <v>13.06</v>
      </c>
      <c r="AQF234">
        <v>13.36</v>
      </c>
      <c r="AQG234">
        <v>13.57</v>
      </c>
      <c r="AQH234">
        <v>13.36</v>
      </c>
      <c r="AQI234">
        <v>13.65</v>
      </c>
      <c r="AQJ234">
        <v>13.38</v>
      </c>
      <c r="AQK234">
        <v>13.27</v>
      </c>
      <c r="AQL234">
        <v>13.15</v>
      </c>
      <c r="AQM234">
        <v>12.95</v>
      </c>
      <c r="AQN234">
        <v>13.14</v>
      </c>
      <c r="AQO234">
        <v>13.03</v>
      </c>
      <c r="AQP234">
        <v>13.48</v>
      </c>
      <c r="AQQ234">
        <v>13.53</v>
      </c>
      <c r="AQR234">
        <v>13.6</v>
      </c>
      <c r="AQS234">
        <v>13.62</v>
      </c>
      <c r="AQT234">
        <v>13.31</v>
      </c>
      <c r="AQU234">
        <v>13.24</v>
      </c>
      <c r="AQV234">
        <v>12.98</v>
      </c>
      <c r="AQW234">
        <v>13.15</v>
      </c>
      <c r="AQX234">
        <v>13.13</v>
      </c>
      <c r="AQY234">
        <v>13.21</v>
      </c>
      <c r="AQZ234">
        <v>13.21</v>
      </c>
      <c r="ARA234">
        <v>13.45</v>
      </c>
      <c r="ARB234">
        <v>13.45</v>
      </c>
      <c r="ARC234">
        <v>13.62</v>
      </c>
      <c r="ARD234">
        <v>13.75</v>
      </c>
      <c r="ARE234">
        <v>13.52</v>
      </c>
      <c r="ARF234">
        <v>13.34</v>
      </c>
      <c r="ARG234">
        <v>13.27</v>
      </c>
      <c r="ARH234">
        <v>12.96</v>
      </c>
      <c r="ARI234">
        <v>13.17</v>
      </c>
      <c r="ARJ234">
        <v>13.07</v>
      </c>
      <c r="ARK234">
        <v>13.07</v>
      </c>
      <c r="ARL234">
        <v>13.19</v>
      </c>
      <c r="ARM234">
        <v>13.35</v>
      </c>
      <c r="ARN234">
        <v>13.49</v>
      </c>
      <c r="ARO234">
        <v>13.49</v>
      </c>
      <c r="ARP234">
        <v>13.4</v>
      </c>
      <c r="ARQ234">
        <v>14.11</v>
      </c>
      <c r="ARR234">
        <v>14.48</v>
      </c>
      <c r="ARS234">
        <v>14.46</v>
      </c>
      <c r="ART234">
        <v>14.39</v>
      </c>
      <c r="ARU234">
        <v>14.72</v>
      </c>
      <c r="ARV234">
        <v>14.58</v>
      </c>
      <c r="ARW234">
        <v>14.77</v>
      </c>
      <c r="ARX234">
        <v>15.07</v>
      </c>
      <c r="ARY234">
        <v>14.89</v>
      </c>
      <c r="ARZ234">
        <v>14.81</v>
      </c>
      <c r="ASA234">
        <v>14.76</v>
      </c>
      <c r="ASB234">
        <v>14.49</v>
      </c>
      <c r="ASC234">
        <v>14.76</v>
      </c>
      <c r="ASD234">
        <v>15.03</v>
      </c>
      <c r="ASE234">
        <v>14.99</v>
      </c>
      <c r="ASF234">
        <v>14.96</v>
      </c>
      <c r="ASG234">
        <v>14.74</v>
      </c>
      <c r="ASH234">
        <v>14.85</v>
      </c>
      <c r="ASI234">
        <v>15.5</v>
      </c>
      <c r="ASJ234">
        <v>15.44</v>
      </c>
      <c r="ASK234">
        <v>15.55</v>
      </c>
      <c r="ASL234">
        <v>15.5</v>
      </c>
      <c r="ASM234">
        <v>15.21</v>
      </c>
      <c r="ASN234">
        <v>15.1</v>
      </c>
      <c r="ASO234">
        <v>14.69</v>
      </c>
      <c r="ASP234">
        <v>14.75</v>
      </c>
      <c r="ASQ234">
        <v>14.55</v>
      </c>
      <c r="ASR234">
        <v>14.66</v>
      </c>
      <c r="ASS234">
        <v>14.69</v>
      </c>
      <c r="AST234">
        <v>14.65</v>
      </c>
      <c r="ASU234">
        <v>14.53</v>
      </c>
      <c r="ASV234">
        <v>14.46</v>
      </c>
      <c r="ASW234">
        <v>14.62</v>
      </c>
      <c r="ASX234">
        <v>14.69</v>
      </c>
      <c r="ASY234">
        <v>14.69</v>
      </c>
      <c r="ASZ234">
        <v>14.88</v>
      </c>
      <c r="ATA234">
        <v>15.08</v>
      </c>
      <c r="ATB234">
        <v>14.99</v>
      </c>
      <c r="ATC234">
        <v>14.4</v>
      </c>
      <c r="ATD234">
        <v>14.38</v>
      </c>
      <c r="ATE234">
        <v>14.46</v>
      </c>
      <c r="ATF234">
        <v>14.48</v>
      </c>
      <c r="ATG234">
        <v>14.87</v>
      </c>
      <c r="ATH234">
        <v>15.1</v>
      </c>
      <c r="ATI234">
        <v>15.34</v>
      </c>
      <c r="ATJ234">
        <v>15.29</v>
      </c>
      <c r="ATK234">
        <v>16.68</v>
      </c>
      <c r="ATL234">
        <v>17</v>
      </c>
      <c r="ATM234">
        <v>16.600000000000001</v>
      </c>
      <c r="ATN234">
        <v>16.64</v>
      </c>
      <c r="ATO234">
        <v>16.940000000000001</v>
      </c>
      <c r="ATP234">
        <v>16.57</v>
      </c>
      <c r="ATQ234">
        <v>16.64</v>
      </c>
      <c r="ATR234">
        <v>16.239999999999998</v>
      </c>
      <c r="ATS234">
        <v>16.23</v>
      </c>
      <c r="ATT234">
        <v>16.16</v>
      </c>
      <c r="ATU234">
        <v>16.190000000000001</v>
      </c>
    </row>
    <row r="235" spans="1:1217" x14ac:dyDescent="0.4">
      <c r="A235" t="s">
        <v>58</v>
      </c>
      <c r="B235" t="s">
        <v>162</v>
      </c>
      <c r="C235" t="s">
        <v>101</v>
      </c>
      <c r="D235">
        <v>18.100000000000001</v>
      </c>
      <c r="E235">
        <v>18.12</v>
      </c>
      <c r="F235">
        <v>18.329999999999998</v>
      </c>
      <c r="G235">
        <v>17.96</v>
      </c>
      <c r="H235">
        <v>17.68</v>
      </c>
      <c r="I235">
        <v>16.68</v>
      </c>
      <c r="J235">
        <v>16.7</v>
      </c>
      <c r="K235">
        <v>15.6</v>
      </c>
      <c r="L235">
        <v>15.99</v>
      </c>
      <c r="M235">
        <v>16.48</v>
      </c>
      <c r="N235">
        <v>16.829999999999998</v>
      </c>
      <c r="O235">
        <v>17.2</v>
      </c>
      <c r="P235">
        <v>17.420000000000002</v>
      </c>
      <c r="Q235">
        <v>17.350000000000001</v>
      </c>
      <c r="R235">
        <v>17.78</v>
      </c>
      <c r="S235">
        <v>17.690000000000001</v>
      </c>
      <c r="T235">
        <v>17.88</v>
      </c>
      <c r="U235">
        <v>18.32</v>
      </c>
      <c r="V235">
        <v>18.45</v>
      </c>
      <c r="W235">
        <v>18.309999999999999</v>
      </c>
      <c r="X235">
        <v>19.07</v>
      </c>
      <c r="Y235">
        <v>18.78</v>
      </c>
      <c r="Z235">
        <v>18.079999999999998</v>
      </c>
      <c r="AA235">
        <v>18.329999999999998</v>
      </c>
      <c r="AB235">
        <v>18.600000000000001</v>
      </c>
      <c r="AC235">
        <v>18.739999999999998</v>
      </c>
      <c r="AD235">
        <v>20.170000000000002</v>
      </c>
      <c r="AE235">
        <v>21.45</v>
      </c>
      <c r="AF235">
        <v>20.7</v>
      </c>
      <c r="AG235">
        <v>20.99</v>
      </c>
      <c r="AH235">
        <v>20.309999999999999</v>
      </c>
      <c r="AI235">
        <v>20.6</v>
      </c>
      <c r="AJ235">
        <v>20.9</v>
      </c>
      <c r="AK235">
        <v>20.6</v>
      </c>
      <c r="AL235">
        <v>20.62</v>
      </c>
      <c r="AM235">
        <v>20</v>
      </c>
      <c r="AN235">
        <v>20.56</v>
      </c>
      <c r="AO235">
        <v>20.29</v>
      </c>
      <c r="AP235">
        <v>20.399999999999999</v>
      </c>
      <c r="AQ235">
        <v>21.3</v>
      </c>
      <c r="AR235">
        <v>21.49</v>
      </c>
      <c r="AS235">
        <v>22.01</v>
      </c>
      <c r="AT235">
        <v>20.71</v>
      </c>
      <c r="AU235">
        <v>22.35</v>
      </c>
      <c r="AV235">
        <v>21.29</v>
      </c>
      <c r="AW235">
        <v>22.8</v>
      </c>
      <c r="AX235">
        <v>23.2</v>
      </c>
      <c r="AY235">
        <v>23.82</v>
      </c>
      <c r="AZ235">
        <v>23.61</v>
      </c>
      <c r="BA235">
        <v>24.6</v>
      </c>
      <c r="BB235">
        <v>23.6</v>
      </c>
      <c r="BC235">
        <v>23.4</v>
      </c>
      <c r="BD235">
        <v>23.82</v>
      </c>
      <c r="BE235">
        <v>23.4</v>
      </c>
      <c r="BF235">
        <v>22.71</v>
      </c>
      <c r="BG235">
        <v>22.88</v>
      </c>
      <c r="BH235">
        <v>23.48</v>
      </c>
      <c r="BI235">
        <v>23</v>
      </c>
      <c r="BJ235">
        <v>23.49</v>
      </c>
      <c r="BK235">
        <v>21.45</v>
      </c>
      <c r="BL235">
        <v>20.91</v>
      </c>
      <c r="BM235">
        <v>21.1</v>
      </c>
      <c r="BN235">
        <v>20.8</v>
      </c>
      <c r="BO235">
        <v>21.15</v>
      </c>
      <c r="BP235">
        <v>21.81</v>
      </c>
      <c r="BQ235">
        <v>22.23</v>
      </c>
      <c r="BR235">
        <v>22.31</v>
      </c>
      <c r="BS235">
        <v>23.08</v>
      </c>
      <c r="BT235">
        <v>23.6</v>
      </c>
      <c r="BU235">
        <v>23.41</v>
      </c>
      <c r="BV235">
        <v>23.18</v>
      </c>
      <c r="BW235">
        <v>23.96</v>
      </c>
      <c r="BX235">
        <v>24.03</v>
      </c>
      <c r="BY235">
        <v>22.73</v>
      </c>
      <c r="BZ235">
        <v>23.55</v>
      </c>
      <c r="CA235">
        <v>23.4</v>
      </c>
      <c r="CB235">
        <v>23.23</v>
      </c>
      <c r="CC235">
        <v>23.95</v>
      </c>
      <c r="CD235">
        <v>24.69</v>
      </c>
      <c r="CE235">
        <v>23.96</v>
      </c>
      <c r="CF235">
        <v>25.2</v>
      </c>
      <c r="CG235">
        <v>24.48</v>
      </c>
      <c r="CH235">
        <v>23.2</v>
      </c>
      <c r="CI235">
        <v>22.74</v>
      </c>
      <c r="CJ235">
        <v>21.16</v>
      </c>
      <c r="CK235">
        <v>21.08</v>
      </c>
      <c r="CL235">
        <v>20.36</v>
      </c>
      <c r="CM235">
        <v>20.22</v>
      </c>
      <c r="CN235">
        <v>20.73</v>
      </c>
      <c r="CO235">
        <v>21.24</v>
      </c>
      <c r="CP235">
        <v>20.79</v>
      </c>
      <c r="CQ235">
        <v>20.07</v>
      </c>
      <c r="CR235">
        <v>20</v>
      </c>
      <c r="CS235">
        <v>19.27</v>
      </c>
      <c r="CT235">
        <v>18.940000000000001</v>
      </c>
      <c r="CU235">
        <v>18.8</v>
      </c>
      <c r="CV235">
        <v>19.45</v>
      </c>
      <c r="CW235">
        <v>19.579999999999998</v>
      </c>
      <c r="CX235">
        <v>20.2</v>
      </c>
      <c r="CY235">
        <v>20.6</v>
      </c>
      <c r="CZ235">
        <v>20.5</v>
      </c>
      <c r="DA235">
        <v>20.25</v>
      </c>
      <c r="DB235">
        <v>20.94</v>
      </c>
      <c r="DC235">
        <v>21.24</v>
      </c>
      <c r="DD235">
        <v>21.09</v>
      </c>
      <c r="DE235">
        <v>21.3</v>
      </c>
      <c r="DF235">
        <v>21.03</v>
      </c>
      <c r="DG235">
        <v>21.45</v>
      </c>
      <c r="DH235">
        <v>20.38</v>
      </c>
      <c r="DI235">
        <v>20.37</v>
      </c>
      <c r="DJ235">
        <v>20.3</v>
      </c>
      <c r="DK235">
        <v>20.2</v>
      </c>
      <c r="DL235">
        <v>19.829999999999998</v>
      </c>
      <c r="DM235">
        <v>19.43</v>
      </c>
      <c r="DN235">
        <v>19.28</v>
      </c>
      <c r="DO235">
        <v>18.72</v>
      </c>
      <c r="DP235">
        <v>19.04</v>
      </c>
      <c r="DQ235">
        <v>19.55</v>
      </c>
      <c r="DR235">
        <v>19.41</v>
      </c>
      <c r="DS235">
        <v>19.38</v>
      </c>
      <c r="DT235">
        <v>19.760000000000002</v>
      </c>
      <c r="DU235">
        <v>19.38</v>
      </c>
      <c r="DV235">
        <v>19.010000000000002</v>
      </c>
      <c r="DW235">
        <v>18.89</v>
      </c>
      <c r="DX235">
        <v>19.03</v>
      </c>
      <c r="DY235">
        <v>19.38</v>
      </c>
      <c r="DZ235">
        <v>19.23</v>
      </c>
      <c r="EA235">
        <v>19.09</v>
      </c>
      <c r="EB235">
        <v>19.45</v>
      </c>
      <c r="EC235">
        <v>20.059999999999999</v>
      </c>
      <c r="ED235">
        <v>19.920000000000002</v>
      </c>
      <c r="EE235">
        <v>19.5</v>
      </c>
      <c r="EF235">
        <v>19.63</v>
      </c>
      <c r="EG235">
        <v>19.8</v>
      </c>
      <c r="EH235">
        <v>19.579999999999998</v>
      </c>
      <c r="EI235">
        <v>19.84</v>
      </c>
      <c r="EJ235">
        <v>20.329999999999998</v>
      </c>
      <c r="EK235">
        <v>20</v>
      </c>
      <c r="EL235">
        <v>19.579999999999998</v>
      </c>
      <c r="EM235">
        <v>18.760000000000002</v>
      </c>
      <c r="EN235">
        <v>17.989999999999998</v>
      </c>
      <c r="EO235">
        <v>18.23</v>
      </c>
      <c r="EP235">
        <v>17.73</v>
      </c>
      <c r="EQ235">
        <v>17.850000000000001</v>
      </c>
      <c r="ER235">
        <v>17.59</v>
      </c>
      <c r="ES235">
        <v>16.25</v>
      </c>
      <c r="ET235">
        <v>16.350000000000001</v>
      </c>
      <c r="EU235">
        <v>16.03</v>
      </c>
      <c r="EV235">
        <v>16.02</v>
      </c>
      <c r="EW235">
        <v>16.190000000000001</v>
      </c>
      <c r="EX235">
        <v>16.3</v>
      </c>
      <c r="EY235">
        <v>15.2</v>
      </c>
      <c r="EZ235">
        <v>14.53</v>
      </c>
      <c r="FA235">
        <v>15.01</v>
      </c>
      <c r="FB235">
        <v>14.13</v>
      </c>
      <c r="FC235">
        <v>14.47</v>
      </c>
      <c r="FD235">
        <v>14.66</v>
      </c>
      <c r="FE235">
        <v>14.71</v>
      </c>
      <c r="FF235">
        <v>13.91</v>
      </c>
      <c r="FG235">
        <v>14.08</v>
      </c>
      <c r="FH235">
        <v>14.26</v>
      </c>
      <c r="FI235">
        <v>14.02</v>
      </c>
      <c r="FJ235">
        <v>14.92</v>
      </c>
      <c r="FK235">
        <v>15.16</v>
      </c>
      <c r="FL235">
        <v>14.78</v>
      </c>
      <c r="FM235">
        <v>14.57</v>
      </c>
      <c r="FN235">
        <v>15.04</v>
      </c>
      <c r="FO235">
        <v>15.21</v>
      </c>
      <c r="FP235">
        <v>14.77</v>
      </c>
      <c r="FQ235">
        <v>14.79</v>
      </c>
      <c r="FR235">
        <v>14.86</v>
      </c>
      <c r="FS235">
        <v>14.35</v>
      </c>
      <c r="FT235">
        <v>13.95</v>
      </c>
      <c r="FU235">
        <v>13.9</v>
      </c>
      <c r="FV235">
        <v>14.13</v>
      </c>
      <c r="FW235">
        <v>14.38</v>
      </c>
      <c r="FX235">
        <v>14.45</v>
      </c>
      <c r="FY235">
        <v>14.55</v>
      </c>
      <c r="FZ235">
        <v>14.26</v>
      </c>
      <c r="GA235">
        <v>13.65</v>
      </c>
      <c r="GB235">
        <v>14.01</v>
      </c>
      <c r="GC235">
        <v>14</v>
      </c>
      <c r="GD235">
        <v>13.87</v>
      </c>
      <c r="GE235">
        <v>13.75</v>
      </c>
      <c r="GF235">
        <v>13.2</v>
      </c>
      <c r="GG235">
        <v>12.78</v>
      </c>
      <c r="GH235">
        <v>12.19</v>
      </c>
      <c r="GI235">
        <v>11.77</v>
      </c>
      <c r="GJ235">
        <v>11.63</v>
      </c>
      <c r="GK235">
        <v>11.45</v>
      </c>
      <c r="GL235">
        <v>11.48</v>
      </c>
      <c r="GM235">
        <v>11.81</v>
      </c>
      <c r="GN235">
        <v>11.99</v>
      </c>
      <c r="GO235">
        <v>11.73</v>
      </c>
      <c r="GP235">
        <v>12.28</v>
      </c>
      <c r="GQ235">
        <v>12.3</v>
      </c>
      <c r="GR235">
        <v>12.26</v>
      </c>
      <c r="GS235">
        <v>12.24</v>
      </c>
      <c r="GT235">
        <v>11.68</v>
      </c>
      <c r="GU235">
        <v>11.5</v>
      </c>
      <c r="GV235">
        <v>12.32</v>
      </c>
      <c r="GW235">
        <v>13.19</v>
      </c>
      <c r="GX235">
        <v>13.36</v>
      </c>
      <c r="GY235">
        <v>13.54</v>
      </c>
      <c r="GZ235">
        <v>13.71</v>
      </c>
      <c r="HA235">
        <v>13.91</v>
      </c>
      <c r="HB235">
        <v>13.5</v>
      </c>
      <c r="HC235">
        <v>13.9</v>
      </c>
      <c r="HD235">
        <v>13.61</v>
      </c>
      <c r="HE235">
        <v>13.78</v>
      </c>
      <c r="HF235">
        <v>14.34</v>
      </c>
      <c r="HG235">
        <v>13.96</v>
      </c>
      <c r="HH235">
        <v>14.18</v>
      </c>
      <c r="HI235">
        <v>14.45</v>
      </c>
      <c r="HJ235">
        <v>15.28</v>
      </c>
      <c r="HK235">
        <v>15.5</v>
      </c>
      <c r="HL235">
        <v>14.48</v>
      </c>
      <c r="HM235">
        <v>14.6</v>
      </c>
      <c r="HN235">
        <v>14.5</v>
      </c>
      <c r="HO235">
        <v>14.65</v>
      </c>
      <c r="HP235">
        <v>15.15</v>
      </c>
      <c r="HQ235">
        <v>15.07</v>
      </c>
      <c r="HR235">
        <v>15.3</v>
      </c>
      <c r="HS235">
        <v>14.78</v>
      </c>
      <c r="HT235">
        <v>14.5</v>
      </c>
      <c r="HU235">
        <v>14.41</v>
      </c>
      <c r="HV235">
        <v>14.44</v>
      </c>
      <c r="HW235">
        <v>14.12</v>
      </c>
      <c r="HX235">
        <v>14.12</v>
      </c>
      <c r="HY235">
        <v>14.55</v>
      </c>
      <c r="HZ235">
        <v>14.65</v>
      </c>
      <c r="IA235">
        <v>14.42</v>
      </c>
      <c r="IB235">
        <v>14.37</v>
      </c>
      <c r="IC235">
        <v>14.43</v>
      </c>
      <c r="ID235">
        <v>14.3</v>
      </c>
      <c r="IE235">
        <v>14.8</v>
      </c>
      <c r="IF235">
        <v>14.7</v>
      </c>
      <c r="IG235">
        <v>15.15</v>
      </c>
      <c r="IH235">
        <v>15.55</v>
      </c>
      <c r="II235">
        <v>15.68</v>
      </c>
      <c r="IJ235">
        <v>15.9</v>
      </c>
      <c r="IK235">
        <v>15.73</v>
      </c>
      <c r="IL235">
        <v>15.29</v>
      </c>
      <c r="IM235">
        <v>14.5</v>
      </c>
      <c r="IN235">
        <v>14.09</v>
      </c>
      <c r="IO235">
        <v>14.07</v>
      </c>
      <c r="IP235">
        <v>13.96</v>
      </c>
      <c r="IQ235">
        <v>14.28</v>
      </c>
      <c r="IR235">
        <v>14.05</v>
      </c>
      <c r="IS235">
        <v>13.41</v>
      </c>
      <c r="IT235">
        <v>13.86</v>
      </c>
      <c r="IU235">
        <v>14.49</v>
      </c>
      <c r="IV235">
        <v>16.2</v>
      </c>
      <c r="IW235">
        <v>16.010000000000002</v>
      </c>
      <c r="IX235">
        <v>16.149999999999999</v>
      </c>
      <c r="IY235">
        <v>16.12</v>
      </c>
      <c r="IZ235">
        <v>16.600000000000001</v>
      </c>
      <c r="JA235">
        <v>15.5</v>
      </c>
      <c r="JB235">
        <v>15.52</v>
      </c>
      <c r="JC235">
        <v>15.72</v>
      </c>
      <c r="JD235">
        <v>15.94</v>
      </c>
      <c r="JE235">
        <v>16.04</v>
      </c>
      <c r="JF235">
        <v>17.23</v>
      </c>
      <c r="JG235">
        <v>17.010000000000002</v>
      </c>
      <c r="JH235">
        <v>17.079999999999998</v>
      </c>
      <c r="JI235">
        <v>17.43</v>
      </c>
      <c r="JJ235">
        <v>16.600000000000001</v>
      </c>
      <c r="JK235">
        <v>16.82</v>
      </c>
      <c r="JL235">
        <v>16.45</v>
      </c>
      <c r="JM235">
        <v>16.34</v>
      </c>
      <c r="JN235">
        <v>16.93</v>
      </c>
      <c r="JO235">
        <v>17.079999999999998</v>
      </c>
      <c r="JP235">
        <v>17.239999999999998</v>
      </c>
      <c r="JQ235">
        <v>17.079999999999998</v>
      </c>
      <c r="JR235">
        <v>16.95</v>
      </c>
      <c r="JS235">
        <v>16.670000000000002</v>
      </c>
      <c r="JT235">
        <v>15</v>
      </c>
      <c r="JU235">
        <v>15.18</v>
      </c>
      <c r="JV235">
        <v>14.21</v>
      </c>
      <c r="JW235">
        <v>14</v>
      </c>
      <c r="JX235">
        <v>14.27</v>
      </c>
      <c r="JY235">
        <v>14.59</v>
      </c>
      <c r="JZ235">
        <v>14.56</v>
      </c>
      <c r="KA235">
        <v>13.96</v>
      </c>
      <c r="KB235">
        <v>14.63</v>
      </c>
      <c r="KC235">
        <v>14.83</v>
      </c>
      <c r="KD235">
        <v>14.92</v>
      </c>
      <c r="KE235">
        <v>14.91</v>
      </c>
      <c r="KF235">
        <v>14.88</v>
      </c>
      <c r="KG235">
        <v>15.68</v>
      </c>
      <c r="KH235">
        <v>15.78</v>
      </c>
      <c r="KI235">
        <v>15.84</v>
      </c>
      <c r="KJ235">
        <v>15.09</v>
      </c>
      <c r="KK235">
        <v>15.6</v>
      </c>
      <c r="KL235">
        <v>15.28</v>
      </c>
      <c r="KM235">
        <v>14.59</v>
      </c>
      <c r="KN235">
        <v>15</v>
      </c>
      <c r="KO235">
        <v>15.29</v>
      </c>
      <c r="KP235">
        <v>15.26</v>
      </c>
      <c r="KQ235">
        <v>15.24</v>
      </c>
      <c r="KR235">
        <v>15.01</v>
      </c>
      <c r="KS235">
        <v>14.99</v>
      </c>
      <c r="KT235">
        <v>14.72</v>
      </c>
      <c r="KU235">
        <v>15.05</v>
      </c>
      <c r="KV235">
        <v>15.16</v>
      </c>
      <c r="KW235">
        <v>14.6</v>
      </c>
      <c r="KX235">
        <v>14.39</v>
      </c>
      <c r="KY235">
        <v>13.82</v>
      </c>
      <c r="KZ235">
        <v>13.4</v>
      </c>
      <c r="LA235">
        <v>13.7</v>
      </c>
      <c r="LB235">
        <v>13.6</v>
      </c>
      <c r="LC235">
        <v>13.98</v>
      </c>
      <c r="LD235">
        <v>13.82</v>
      </c>
      <c r="LE235">
        <v>13.84</v>
      </c>
      <c r="LF235">
        <v>14.1</v>
      </c>
      <c r="LG235">
        <v>14.8</v>
      </c>
      <c r="LH235">
        <v>14.03</v>
      </c>
      <c r="LI235">
        <v>14.1</v>
      </c>
      <c r="LJ235">
        <v>14.51</v>
      </c>
      <c r="LK235">
        <v>14.33</v>
      </c>
      <c r="LL235">
        <v>13.62</v>
      </c>
      <c r="LM235">
        <v>13</v>
      </c>
      <c r="LN235">
        <v>13.15</v>
      </c>
      <c r="LO235">
        <v>13.3</v>
      </c>
      <c r="LP235">
        <v>12.85</v>
      </c>
      <c r="LQ235">
        <v>13.04</v>
      </c>
      <c r="LR235">
        <v>12.54</v>
      </c>
      <c r="LS235">
        <v>12.57</v>
      </c>
      <c r="LT235">
        <v>12.77</v>
      </c>
      <c r="LU235">
        <v>13.06</v>
      </c>
      <c r="LV235">
        <v>13.09</v>
      </c>
      <c r="LW235">
        <v>13.3</v>
      </c>
      <c r="LX235">
        <v>13.01</v>
      </c>
      <c r="LY235">
        <v>13.64</v>
      </c>
      <c r="LZ235">
        <v>14.12</v>
      </c>
      <c r="MA235">
        <v>14.11</v>
      </c>
      <c r="MB235">
        <v>14.4</v>
      </c>
      <c r="MC235">
        <v>14.2</v>
      </c>
      <c r="MD235">
        <v>14.74</v>
      </c>
      <c r="ME235">
        <v>14.98</v>
      </c>
      <c r="MF235">
        <v>14.75</v>
      </c>
      <c r="MG235">
        <v>15.7</v>
      </c>
      <c r="MH235">
        <v>15.83</v>
      </c>
      <c r="MI235">
        <v>16.600000000000001</v>
      </c>
      <c r="MJ235">
        <v>16.399999999999999</v>
      </c>
      <c r="MK235">
        <v>16.45</v>
      </c>
      <c r="ML235">
        <v>16.66</v>
      </c>
      <c r="MM235">
        <v>16.61</v>
      </c>
      <c r="MN235">
        <v>16.8</v>
      </c>
      <c r="MO235">
        <v>16.420000000000002</v>
      </c>
      <c r="MP235">
        <v>16.55</v>
      </c>
      <c r="MQ235">
        <v>16.75</v>
      </c>
      <c r="MR235">
        <v>17.07</v>
      </c>
      <c r="MS235">
        <v>17.41</v>
      </c>
      <c r="MT235">
        <v>17.399999999999999</v>
      </c>
      <c r="MU235">
        <v>17.3</v>
      </c>
      <c r="MV235">
        <v>17.14</v>
      </c>
      <c r="MW235">
        <v>16.670000000000002</v>
      </c>
      <c r="MX235">
        <v>17.2</v>
      </c>
      <c r="MY235">
        <v>17.010000000000002</v>
      </c>
      <c r="MZ235">
        <v>16.600000000000001</v>
      </c>
      <c r="NA235">
        <v>16.25</v>
      </c>
      <c r="NB235">
        <v>16.3</v>
      </c>
      <c r="NC235">
        <v>16.43</v>
      </c>
      <c r="ND235">
        <v>16.600000000000001</v>
      </c>
      <c r="NE235">
        <v>17.100000000000001</v>
      </c>
      <c r="NF235">
        <v>17.190000000000001</v>
      </c>
      <c r="NG235">
        <v>16.36</v>
      </c>
      <c r="NH235">
        <v>15.99</v>
      </c>
      <c r="NI235">
        <v>15.6</v>
      </c>
      <c r="NJ235">
        <v>15.91</v>
      </c>
      <c r="NK235">
        <v>15.78</v>
      </c>
      <c r="NL235">
        <v>16.37</v>
      </c>
      <c r="NM235">
        <v>16.75</v>
      </c>
      <c r="NN235">
        <v>16.350000000000001</v>
      </c>
      <c r="NO235">
        <v>16.329999999999998</v>
      </c>
      <c r="NP235">
        <v>16.45</v>
      </c>
      <c r="NQ235">
        <v>16.329999999999998</v>
      </c>
      <c r="NR235">
        <v>17.16</v>
      </c>
      <c r="NS235">
        <v>18.100000000000001</v>
      </c>
      <c r="NT235">
        <v>18.55</v>
      </c>
      <c r="NU235">
        <v>18.2</v>
      </c>
      <c r="NV235">
        <v>18.2</v>
      </c>
      <c r="NW235">
        <v>18.079999999999998</v>
      </c>
      <c r="NX235">
        <v>18.12</v>
      </c>
      <c r="NY235">
        <v>17.100000000000001</v>
      </c>
      <c r="NZ235">
        <v>16.579999999999998</v>
      </c>
      <c r="OA235">
        <v>16.32</v>
      </c>
      <c r="OB235">
        <v>16.66</v>
      </c>
      <c r="OC235">
        <v>17.079999999999998</v>
      </c>
      <c r="OD235">
        <v>16.77</v>
      </c>
      <c r="OE235">
        <v>15.75</v>
      </c>
      <c r="OF235">
        <v>15.95</v>
      </c>
      <c r="OG235">
        <v>15.83</v>
      </c>
      <c r="OH235">
        <v>16.25</v>
      </c>
      <c r="OI235">
        <v>16.149999999999999</v>
      </c>
      <c r="OJ235">
        <v>16.149999999999999</v>
      </c>
      <c r="OK235">
        <v>16.18</v>
      </c>
      <c r="OL235">
        <v>16.47</v>
      </c>
      <c r="OM235">
        <v>16.22</v>
      </c>
      <c r="ON235">
        <v>16.45</v>
      </c>
      <c r="OO235">
        <v>16.68</v>
      </c>
      <c r="OP235">
        <v>16.77</v>
      </c>
      <c r="OQ235">
        <v>16.02</v>
      </c>
      <c r="OR235">
        <v>16.16</v>
      </c>
      <c r="OS235">
        <v>15.96</v>
      </c>
      <c r="OT235">
        <v>15.11</v>
      </c>
      <c r="OU235">
        <v>14.5</v>
      </c>
      <c r="OV235">
        <v>14.7</v>
      </c>
      <c r="OW235">
        <v>15.38</v>
      </c>
      <c r="OX235">
        <v>15.16</v>
      </c>
      <c r="OY235">
        <v>15.29</v>
      </c>
      <c r="OZ235">
        <v>15.6</v>
      </c>
      <c r="PA235">
        <v>15.65</v>
      </c>
      <c r="PB235">
        <v>15.71</v>
      </c>
      <c r="PC235">
        <v>15.11</v>
      </c>
      <c r="PD235">
        <v>15.1</v>
      </c>
      <c r="PE235">
        <v>15.98</v>
      </c>
      <c r="PF235">
        <v>15.82</v>
      </c>
      <c r="PG235">
        <v>15.65</v>
      </c>
      <c r="PH235">
        <v>15.25</v>
      </c>
      <c r="PI235">
        <v>15.18</v>
      </c>
      <c r="PJ235">
        <v>15.49</v>
      </c>
      <c r="PK235">
        <v>16</v>
      </c>
      <c r="PL235">
        <v>15.85</v>
      </c>
      <c r="PM235">
        <v>16.38</v>
      </c>
      <c r="PN235">
        <v>16.73</v>
      </c>
      <c r="PO235">
        <v>16.8</v>
      </c>
      <c r="PP235">
        <v>16.78</v>
      </c>
      <c r="PQ235">
        <v>16.79</v>
      </c>
      <c r="PR235">
        <v>16.97</v>
      </c>
      <c r="PS235">
        <v>17.04</v>
      </c>
      <c r="PT235">
        <v>17.260000000000002</v>
      </c>
      <c r="PU235">
        <v>17.3</v>
      </c>
      <c r="PV235">
        <v>17.399999999999999</v>
      </c>
      <c r="PW235">
        <v>16.8</v>
      </c>
      <c r="PX235">
        <v>16.89</v>
      </c>
      <c r="PY235">
        <v>17.399999999999999</v>
      </c>
      <c r="PZ235">
        <v>16.91</v>
      </c>
      <c r="QA235">
        <v>17.690000000000001</v>
      </c>
      <c r="QB235">
        <v>17.7</v>
      </c>
      <c r="QC235">
        <v>18.3</v>
      </c>
      <c r="QD235">
        <v>17.73</v>
      </c>
      <c r="QE235">
        <v>17.88</v>
      </c>
      <c r="QF235">
        <v>17.989999999999998</v>
      </c>
      <c r="QG235">
        <v>17.79</v>
      </c>
      <c r="QH235">
        <v>17.34</v>
      </c>
      <c r="QI235">
        <v>16.79</v>
      </c>
      <c r="QJ235">
        <v>16.829999999999998</v>
      </c>
      <c r="QK235">
        <v>17.09</v>
      </c>
      <c r="QL235">
        <v>17.350000000000001</v>
      </c>
      <c r="QM235">
        <v>17</v>
      </c>
      <c r="QN235">
        <v>17.260000000000002</v>
      </c>
      <c r="QO235">
        <v>16.75</v>
      </c>
      <c r="QP235">
        <v>17.23</v>
      </c>
      <c r="QQ235">
        <v>16.7</v>
      </c>
      <c r="QR235">
        <v>16.850000000000001</v>
      </c>
      <c r="QS235">
        <v>15.8</v>
      </c>
      <c r="QT235">
        <v>16.79</v>
      </c>
      <c r="QU235">
        <v>16.77</v>
      </c>
      <c r="QV235">
        <v>11.5</v>
      </c>
      <c r="QW235">
        <v>11.46</v>
      </c>
      <c r="QX235">
        <v>11.51</v>
      </c>
      <c r="QY235">
        <v>11.18</v>
      </c>
      <c r="QZ235">
        <v>11.3</v>
      </c>
      <c r="RA235">
        <v>11</v>
      </c>
      <c r="RB235">
        <v>10.49</v>
      </c>
      <c r="RC235">
        <v>10.23</v>
      </c>
      <c r="RD235">
        <v>10.49</v>
      </c>
      <c r="RE235">
        <v>10.41</v>
      </c>
      <c r="RF235">
        <v>10.6</v>
      </c>
      <c r="RG235">
        <v>10.88</v>
      </c>
      <c r="RH235">
        <v>10.72</v>
      </c>
      <c r="RI235">
        <v>10.7</v>
      </c>
      <c r="RJ235">
        <v>10.45</v>
      </c>
      <c r="RK235">
        <v>10.23</v>
      </c>
      <c r="RL235">
        <v>10.15</v>
      </c>
      <c r="RM235">
        <v>9.9</v>
      </c>
      <c r="RN235">
        <v>9.8800000000000008</v>
      </c>
      <c r="RO235">
        <v>10.5</v>
      </c>
      <c r="RP235">
        <v>10.33</v>
      </c>
      <c r="RQ235">
        <v>10.130000000000001</v>
      </c>
      <c r="RR235">
        <v>10.28</v>
      </c>
      <c r="RS235">
        <v>10.46</v>
      </c>
      <c r="RT235">
        <v>10.38</v>
      </c>
      <c r="RU235">
        <v>10.41</v>
      </c>
      <c r="RV235">
        <v>10.45</v>
      </c>
      <c r="RW235">
        <v>10.53</v>
      </c>
      <c r="RX235">
        <v>10.55</v>
      </c>
      <c r="RY235">
        <v>10.09</v>
      </c>
      <c r="RZ235">
        <v>9.93</v>
      </c>
      <c r="SA235">
        <v>10.02</v>
      </c>
      <c r="SB235">
        <v>10.14</v>
      </c>
      <c r="SC235">
        <v>9.6199999999999992</v>
      </c>
      <c r="SD235">
        <v>9.34</v>
      </c>
      <c r="SE235">
        <v>9.32</v>
      </c>
      <c r="SF235">
        <v>9.51</v>
      </c>
      <c r="SG235">
        <v>9.42</v>
      </c>
      <c r="SH235">
        <v>10.039999999999999</v>
      </c>
      <c r="SI235">
        <v>10.06</v>
      </c>
      <c r="SJ235">
        <v>10.1</v>
      </c>
      <c r="SK235">
        <v>10</v>
      </c>
      <c r="SL235">
        <v>9.9700000000000006</v>
      </c>
      <c r="SM235">
        <v>9.8800000000000008</v>
      </c>
      <c r="SN235">
        <v>9.5399999999999991</v>
      </c>
      <c r="SO235">
        <v>9.2899999999999991</v>
      </c>
      <c r="SP235">
        <v>9.35</v>
      </c>
      <c r="SQ235">
        <v>9.51</v>
      </c>
      <c r="SR235">
        <v>9.51</v>
      </c>
      <c r="SS235">
        <v>9.98</v>
      </c>
      <c r="ST235">
        <v>9.84</v>
      </c>
      <c r="SU235">
        <v>9.5</v>
      </c>
      <c r="SV235">
        <v>9.3800000000000008</v>
      </c>
      <c r="SW235">
        <v>9.67</v>
      </c>
      <c r="SX235">
        <v>9.89</v>
      </c>
      <c r="SY235">
        <v>10.02</v>
      </c>
      <c r="SZ235">
        <v>10.28</v>
      </c>
      <c r="TA235">
        <v>10.19</v>
      </c>
      <c r="TB235">
        <v>10.3</v>
      </c>
      <c r="TC235">
        <v>10.53</v>
      </c>
      <c r="TD235">
        <v>10.74</v>
      </c>
      <c r="TE235">
        <v>10.95</v>
      </c>
      <c r="TF235">
        <v>10.66</v>
      </c>
      <c r="TG235">
        <v>10.4</v>
      </c>
      <c r="TH235">
        <v>10.25</v>
      </c>
      <c r="TI235">
        <v>10.26</v>
      </c>
      <c r="TJ235">
        <v>9.7899999999999991</v>
      </c>
      <c r="TK235">
        <v>9.93</v>
      </c>
      <c r="TL235">
        <v>9.9600000000000009</v>
      </c>
      <c r="TM235">
        <v>10.02</v>
      </c>
      <c r="TN235">
        <v>9.92</v>
      </c>
      <c r="TO235">
        <v>10.1</v>
      </c>
      <c r="TP235">
        <v>10.37</v>
      </c>
      <c r="TQ235">
        <v>10.38</v>
      </c>
      <c r="TR235">
        <v>10.220000000000001</v>
      </c>
      <c r="TS235">
        <v>9.8800000000000008</v>
      </c>
      <c r="TT235">
        <v>9.74</v>
      </c>
      <c r="TU235">
        <v>9.73</v>
      </c>
      <c r="TV235">
        <v>9.76</v>
      </c>
      <c r="TW235">
        <v>9.3000000000000007</v>
      </c>
      <c r="TX235">
        <v>9.31</v>
      </c>
      <c r="TY235">
        <v>9.2100000000000009</v>
      </c>
      <c r="TZ235">
        <v>8.86</v>
      </c>
      <c r="UA235">
        <v>8.65</v>
      </c>
      <c r="UB235">
        <v>8.6199999999999992</v>
      </c>
      <c r="UC235">
        <v>8.99</v>
      </c>
      <c r="UD235">
        <v>8.94</v>
      </c>
      <c r="UE235">
        <v>9.19</v>
      </c>
      <c r="UF235">
        <v>8.81</v>
      </c>
      <c r="UG235">
        <v>8.3000000000000007</v>
      </c>
      <c r="UH235">
        <v>8.0500000000000007</v>
      </c>
      <c r="UI235">
        <v>7.44</v>
      </c>
      <c r="UJ235">
        <v>7.15</v>
      </c>
      <c r="UK235">
        <v>7.23</v>
      </c>
      <c r="UL235">
        <v>7.47</v>
      </c>
      <c r="UM235">
        <v>7.61</v>
      </c>
      <c r="UN235">
        <v>7.18</v>
      </c>
      <c r="UO235">
        <v>6.8</v>
      </c>
      <c r="UP235">
        <v>6.86</v>
      </c>
      <c r="UQ235">
        <v>7.28</v>
      </c>
      <c r="UR235">
        <v>7.66</v>
      </c>
      <c r="US235">
        <v>7.55</v>
      </c>
      <c r="UT235">
        <v>7.73</v>
      </c>
      <c r="UU235">
        <v>7.25</v>
      </c>
      <c r="UV235">
        <v>7.21</v>
      </c>
      <c r="UW235">
        <v>7.63</v>
      </c>
      <c r="UX235">
        <v>7.49</v>
      </c>
      <c r="UY235">
        <v>7.54</v>
      </c>
      <c r="UZ235">
        <v>8.16</v>
      </c>
      <c r="VA235">
        <v>8.14</v>
      </c>
      <c r="VB235">
        <v>8.0500000000000007</v>
      </c>
      <c r="VC235">
        <v>8.01</v>
      </c>
      <c r="VD235">
        <v>8.18</v>
      </c>
      <c r="VE235">
        <v>8.51</v>
      </c>
      <c r="VF235">
        <v>8.99</v>
      </c>
      <c r="VG235">
        <v>8.91</v>
      </c>
      <c r="VH235">
        <v>9.0399999999999991</v>
      </c>
      <c r="VI235">
        <v>9.02</v>
      </c>
      <c r="VJ235">
        <v>8.7899999999999991</v>
      </c>
      <c r="VK235">
        <v>8.92</v>
      </c>
      <c r="VL235">
        <v>9.0399999999999991</v>
      </c>
      <c r="VM235">
        <v>9.15</v>
      </c>
      <c r="VN235">
        <v>9.09</v>
      </c>
      <c r="VO235">
        <v>9.16</v>
      </c>
      <c r="VP235">
        <v>8.82</v>
      </c>
      <c r="VQ235">
        <v>8.9700000000000006</v>
      </c>
      <c r="VR235">
        <v>9.1</v>
      </c>
      <c r="VS235">
        <v>9.27</v>
      </c>
      <c r="VT235">
        <v>9.31</v>
      </c>
      <c r="VU235">
        <v>9.51</v>
      </c>
      <c r="VV235">
        <v>9.43</v>
      </c>
      <c r="VW235">
        <v>9.25</v>
      </c>
      <c r="VX235">
        <v>9.34</v>
      </c>
      <c r="VY235">
        <v>9.48</v>
      </c>
      <c r="VZ235">
        <v>9.44</v>
      </c>
      <c r="WA235">
        <v>8.99</v>
      </c>
      <c r="WB235">
        <v>9.07</v>
      </c>
      <c r="WC235">
        <v>9.2799999999999994</v>
      </c>
      <c r="WD235">
        <v>9.56</v>
      </c>
      <c r="WE235">
        <v>9.6300000000000008</v>
      </c>
      <c r="WF235">
        <v>9.6999999999999993</v>
      </c>
      <c r="WG235">
        <v>9.15</v>
      </c>
      <c r="WH235">
        <v>9.19</v>
      </c>
      <c r="WI235">
        <v>9.34</v>
      </c>
      <c r="WJ235">
        <v>9.3699999999999992</v>
      </c>
      <c r="WK235">
        <v>9.08</v>
      </c>
      <c r="WL235">
        <v>9.02</v>
      </c>
      <c r="WM235">
        <v>9.11</v>
      </c>
      <c r="WN235">
        <v>8.91</v>
      </c>
      <c r="WO235">
        <v>9.01</v>
      </c>
      <c r="WP235">
        <v>8.69</v>
      </c>
      <c r="WQ235">
        <v>8.19</v>
      </c>
      <c r="WR235">
        <v>8.1</v>
      </c>
      <c r="WS235">
        <v>8.07</v>
      </c>
      <c r="WT235">
        <v>8.34</v>
      </c>
      <c r="WU235">
        <v>8.44</v>
      </c>
      <c r="WV235">
        <v>8.4499999999999993</v>
      </c>
      <c r="WW235">
        <v>8.5500000000000007</v>
      </c>
      <c r="WX235">
        <v>8.98</v>
      </c>
      <c r="WY235">
        <v>9.06</v>
      </c>
      <c r="WZ235">
        <v>9.02</v>
      </c>
      <c r="XA235">
        <v>9.4</v>
      </c>
      <c r="XB235">
        <v>9.3000000000000007</v>
      </c>
      <c r="XC235">
        <v>9.6199999999999992</v>
      </c>
      <c r="XD235">
        <v>9.7899999999999991</v>
      </c>
      <c r="XE235">
        <v>9.7100000000000009</v>
      </c>
      <c r="XF235">
        <v>9.31</v>
      </c>
      <c r="XG235">
        <v>9.4</v>
      </c>
      <c r="XH235">
        <v>9.5299999999999994</v>
      </c>
      <c r="XI235">
        <v>9.41</v>
      </c>
      <c r="XJ235">
        <v>9.6199999999999992</v>
      </c>
      <c r="XK235">
        <v>9.27</v>
      </c>
      <c r="XL235">
        <v>9.48</v>
      </c>
      <c r="XM235">
        <v>9.6999999999999993</v>
      </c>
      <c r="XN235">
        <v>9.6</v>
      </c>
      <c r="XO235">
        <v>9.32</v>
      </c>
      <c r="XP235">
        <v>9.15</v>
      </c>
      <c r="XQ235">
        <v>8.8800000000000008</v>
      </c>
      <c r="XR235">
        <v>9.06</v>
      </c>
      <c r="XS235">
        <v>8.8000000000000007</v>
      </c>
      <c r="XT235">
        <v>8.84</v>
      </c>
      <c r="XU235">
        <v>8.8699999999999992</v>
      </c>
      <c r="XV235">
        <v>8.9700000000000006</v>
      </c>
      <c r="XW235">
        <v>8.83</v>
      </c>
      <c r="XX235">
        <v>8.77</v>
      </c>
      <c r="XY235">
        <v>9.0500000000000007</v>
      </c>
      <c r="XZ235">
        <v>9.0299999999999994</v>
      </c>
      <c r="YA235">
        <v>8.81</v>
      </c>
      <c r="YB235">
        <v>8.5500000000000007</v>
      </c>
      <c r="YC235">
        <v>8.75</v>
      </c>
      <c r="YD235">
        <v>8.9</v>
      </c>
      <c r="YE235">
        <v>8.84</v>
      </c>
      <c r="YF235">
        <v>8.67</v>
      </c>
      <c r="YG235">
        <v>8.44</v>
      </c>
      <c r="YH235">
        <v>8.15</v>
      </c>
      <c r="YI235">
        <v>8.17</v>
      </c>
      <c r="YJ235">
        <v>8.1199999999999992</v>
      </c>
      <c r="YK235">
        <v>7.93</v>
      </c>
      <c r="YL235">
        <v>7.93</v>
      </c>
      <c r="YM235">
        <v>7.88</v>
      </c>
      <c r="YN235">
        <v>7.7</v>
      </c>
      <c r="YO235">
        <v>7.84</v>
      </c>
      <c r="YP235">
        <v>7.84</v>
      </c>
      <c r="YQ235">
        <v>7.82</v>
      </c>
      <c r="YR235">
        <v>7.92</v>
      </c>
      <c r="YS235">
        <v>7.82</v>
      </c>
      <c r="YT235">
        <v>7.73</v>
      </c>
      <c r="YU235">
        <v>7.45</v>
      </c>
      <c r="YV235">
        <v>7.2</v>
      </c>
      <c r="YW235">
        <v>7.21</v>
      </c>
      <c r="YX235">
        <v>7.34</v>
      </c>
      <c r="YY235">
        <v>7.09</v>
      </c>
      <c r="YZ235">
        <v>7.4</v>
      </c>
      <c r="ZA235">
        <v>7.6</v>
      </c>
      <c r="ZB235">
        <v>7.6</v>
      </c>
      <c r="ZC235">
        <v>7.56</v>
      </c>
      <c r="ZD235">
        <v>7.26</v>
      </c>
      <c r="ZE235">
        <v>7.29</v>
      </c>
      <c r="ZF235">
        <v>7.02</v>
      </c>
      <c r="ZG235">
        <v>7.06</v>
      </c>
      <c r="ZH235">
        <v>7.18</v>
      </c>
      <c r="ZI235">
        <v>7.34</v>
      </c>
      <c r="ZJ235">
        <v>7.65</v>
      </c>
      <c r="ZK235">
        <v>7.45</v>
      </c>
      <c r="ZL235">
        <v>7.72</v>
      </c>
      <c r="ZM235">
        <v>7.94</v>
      </c>
      <c r="ZN235">
        <v>7.8</v>
      </c>
      <c r="ZO235">
        <v>7.73</v>
      </c>
      <c r="ZP235">
        <v>7.73</v>
      </c>
      <c r="ZQ235">
        <v>7.8</v>
      </c>
      <c r="ZR235">
        <v>7.54</v>
      </c>
      <c r="ZS235">
        <v>7.46</v>
      </c>
      <c r="ZT235">
        <v>7.4</v>
      </c>
      <c r="ZU235">
        <v>7.35</v>
      </c>
      <c r="ZV235">
        <v>7.24</v>
      </c>
      <c r="ZW235">
        <v>7.26</v>
      </c>
      <c r="ZX235">
        <v>7.15</v>
      </c>
      <c r="ZY235">
        <v>7.24</v>
      </c>
      <c r="ZZ235">
        <v>7.45</v>
      </c>
      <c r="AAA235">
        <v>7.52</v>
      </c>
      <c r="AAB235">
        <v>7.91</v>
      </c>
      <c r="AAC235">
        <v>7.75</v>
      </c>
      <c r="AAD235">
        <v>7.55</v>
      </c>
      <c r="AAE235">
        <v>7.42</v>
      </c>
      <c r="AAF235">
        <v>7.53</v>
      </c>
      <c r="AAG235">
        <v>7.3</v>
      </c>
      <c r="AAH235">
        <v>7.14</v>
      </c>
      <c r="AAI235">
        <v>7.13</v>
      </c>
      <c r="AAJ235">
        <v>7.25</v>
      </c>
      <c r="AAK235">
        <v>7.32</v>
      </c>
      <c r="AAL235">
        <v>7.23</v>
      </c>
      <c r="AAM235">
        <v>7.26</v>
      </c>
      <c r="AAN235">
        <v>7.02</v>
      </c>
      <c r="AAO235">
        <v>6.69</v>
      </c>
      <c r="AAP235">
        <v>6.71</v>
      </c>
      <c r="AAQ235">
        <v>6.58</v>
      </c>
      <c r="AAR235">
        <v>6.62</v>
      </c>
      <c r="AAS235">
        <v>6.51</v>
      </c>
      <c r="AAT235">
        <v>6.64</v>
      </c>
      <c r="AAU235">
        <v>6.46</v>
      </c>
      <c r="AAV235">
        <v>6.49</v>
      </c>
      <c r="AAW235">
        <v>6.66</v>
      </c>
      <c r="AAX235">
        <v>6.89</v>
      </c>
      <c r="AAY235">
        <v>6.88</v>
      </c>
      <c r="AAZ235">
        <v>6.91</v>
      </c>
      <c r="ABA235">
        <v>6.9</v>
      </c>
      <c r="ABB235">
        <v>6.73</v>
      </c>
      <c r="ABC235">
        <v>6.83</v>
      </c>
      <c r="ABD235">
        <v>6.53</v>
      </c>
      <c r="ABE235">
        <v>6.48</v>
      </c>
      <c r="ABF235">
        <v>6.48</v>
      </c>
      <c r="ABG235">
        <v>6.19</v>
      </c>
      <c r="ABH235">
        <v>6.15</v>
      </c>
      <c r="ABI235">
        <v>6.19</v>
      </c>
      <c r="ABJ235">
        <v>6.18</v>
      </c>
      <c r="ABK235">
        <v>6</v>
      </c>
      <c r="ABL235">
        <v>6.18</v>
      </c>
      <c r="ABM235">
        <v>6.68</v>
      </c>
      <c r="ABN235">
        <v>6.61</v>
      </c>
      <c r="ABO235">
        <v>7.07</v>
      </c>
      <c r="ABP235">
        <v>6.91</v>
      </c>
      <c r="ABQ235">
        <v>7.06</v>
      </c>
      <c r="ABR235">
        <v>7.04</v>
      </c>
      <c r="ABS235">
        <v>7</v>
      </c>
      <c r="ABT235">
        <v>6.99</v>
      </c>
      <c r="ABU235">
        <v>6.84</v>
      </c>
      <c r="ABV235">
        <v>7.01</v>
      </c>
      <c r="ABW235">
        <v>7.03</v>
      </c>
      <c r="ABX235">
        <v>7.13</v>
      </c>
      <c r="ABY235">
        <v>6.8</v>
      </c>
      <c r="ABZ235">
        <v>6.82</v>
      </c>
      <c r="ACA235">
        <v>6.78</v>
      </c>
      <c r="ACB235">
        <v>6.56</v>
      </c>
      <c r="ACC235">
        <v>6.57</v>
      </c>
      <c r="ACD235">
        <v>6.6</v>
      </c>
      <c r="ACE235">
        <v>6.61</v>
      </c>
      <c r="ACF235">
        <v>6.91</v>
      </c>
      <c r="ACG235">
        <v>6.89</v>
      </c>
      <c r="ACH235">
        <v>6.84</v>
      </c>
      <c r="ACI235">
        <v>6.77</v>
      </c>
      <c r="ACJ235">
        <v>6.77</v>
      </c>
      <c r="ACK235">
        <v>6.56</v>
      </c>
      <c r="ACL235">
        <v>6.58</v>
      </c>
      <c r="ACM235">
        <v>6.71</v>
      </c>
      <c r="ACN235">
        <v>6.68</v>
      </c>
      <c r="ACO235">
        <v>6.6</v>
      </c>
      <c r="ACP235">
        <v>6.56</v>
      </c>
      <c r="ACQ235">
        <v>6.53</v>
      </c>
      <c r="ACR235">
        <v>6.62</v>
      </c>
      <c r="ACS235">
        <v>6.55</v>
      </c>
      <c r="ACT235">
        <v>6.7</v>
      </c>
      <c r="ACU235">
        <v>6.76</v>
      </c>
      <c r="ACV235">
        <v>6.81</v>
      </c>
      <c r="ACW235">
        <v>6.71</v>
      </c>
      <c r="ACX235">
        <v>6.35</v>
      </c>
      <c r="ACY235">
        <v>6.02</v>
      </c>
      <c r="ACZ235">
        <v>6</v>
      </c>
      <c r="ADA235">
        <v>6.04</v>
      </c>
      <c r="ADB235">
        <v>5.85</v>
      </c>
      <c r="ADC235">
        <v>5.95</v>
      </c>
      <c r="ADD235">
        <v>6.11</v>
      </c>
      <c r="ADE235">
        <v>6.05</v>
      </c>
      <c r="ADF235">
        <v>6.35</v>
      </c>
      <c r="ADG235">
        <v>6.6</v>
      </c>
      <c r="ADH235">
        <v>6.58</v>
      </c>
      <c r="ADI235">
        <v>6.63</v>
      </c>
      <c r="ADJ235">
        <v>6.61</v>
      </c>
      <c r="ADK235">
        <v>7.16</v>
      </c>
      <c r="ADL235">
        <v>7.34</v>
      </c>
      <c r="ADM235">
        <v>7.23</v>
      </c>
      <c r="ADN235">
        <v>7.22</v>
      </c>
      <c r="ADO235">
        <v>7.32</v>
      </c>
      <c r="ADP235">
        <v>7.22</v>
      </c>
      <c r="ADQ235">
        <v>7.17</v>
      </c>
      <c r="ADR235">
        <v>7.4</v>
      </c>
      <c r="ADS235">
        <v>7.54</v>
      </c>
      <c r="ADT235">
        <v>7.41</v>
      </c>
      <c r="ADU235">
        <v>7.64</v>
      </c>
      <c r="ADV235">
        <v>7.72</v>
      </c>
      <c r="ADW235">
        <v>7.65</v>
      </c>
      <c r="ADX235">
        <v>7.65</v>
      </c>
      <c r="ADY235">
        <v>7.69</v>
      </c>
      <c r="ADZ235">
        <v>7.81</v>
      </c>
      <c r="AEA235">
        <v>7.76</v>
      </c>
      <c r="AEB235">
        <v>7.38</v>
      </c>
      <c r="AEC235">
        <v>7.72</v>
      </c>
      <c r="AED235">
        <v>7.94</v>
      </c>
      <c r="AEE235">
        <v>8.06</v>
      </c>
      <c r="AEF235">
        <v>8.0500000000000007</v>
      </c>
      <c r="AEG235">
        <v>8.09</v>
      </c>
      <c r="AEH235">
        <v>7.92</v>
      </c>
      <c r="AEI235">
        <v>7.84</v>
      </c>
      <c r="AEJ235">
        <v>7.71</v>
      </c>
      <c r="AEK235">
        <v>7.44</v>
      </c>
      <c r="AEL235">
        <v>7.72</v>
      </c>
      <c r="AEM235">
        <v>8.02</v>
      </c>
      <c r="AEN235">
        <v>8.32</v>
      </c>
      <c r="AEO235">
        <v>8.2100000000000009</v>
      </c>
      <c r="AEP235">
        <v>8.1999999999999993</v>
      </c>
      <c r="AEQ235">
        <v>8.36</v>
      </c>
      <c r="AER235">
        <v>8.4600000000000009</v>
      </c>
      <c r="AES235">
        <v>8.75</v>
      </c>
      <c r="AET235">
        <v>8.89</v>
      </c>
      <c r="AEU235">
        <v>8.6199999999999992</v>
      </c>
      <c r="AEV235">
        <v>8.94</v>
      </c>
      <c r="AEW235">
        <v>8.9600000000000009</v>
      </c>
      <c r="AEX235">
        <v>8.59</v>
      </c>
      <c r="AEY235">
        <v>8.7899999999999991</v>
      </c>
      <c r="AEZ235">
        <v>8.51</v>
      </c>
      <c r="AFA235">
        <v>8.4</v>
      </c>
      <c r="AFB235">
        <v>8.67</v>
      </c>
      <c r="AFC235">
        <v>8.4700000000000006</v>
      </c>
      <c r="AFD235">
        <v>8.4600000000000009</v>
      </c>
      <c r="AFE235">
        <v>8.82</v>
      </c>
      <c r="AFF235">
        <v>8.86</v>
      </c>
      <c r="AFG235">
        <v>8.52</v>
      </c>
      <c r="AFH235">
        <v>8.85</v>
      </c>
      <c r="AFI235">
        <v>9.0299999999999994</v>
      </c>
      <c r="AFJ235">
        <v>8.75</v>
      </c>
      <c r="AFK235">
        <v>8.59</v>
      </c>
      <c r="AFL235">
        <v>8.5</v>
      </c>
      <c r="AFM235">
        <v>8.18</v>
      </c>
      <c r="AFN235">
        <v>8.09</v>
      </c>
      <c r="AFO235">
        <v>7.92</v>
      </c>
      <c r="AFP235">
        <v>7.82</v>
      </c>
      <c r="AFQ235">
        <v>7.8</v>
      </c>
      <c r="AFR235">
        <v>7.84</v>
      </c>
      <c r="AFS235">
        <v>8.1300000000000008</v>
      </c>
      <c r="AFT235">
        <v>8.1300000000000008</v>
      </c>
      <c r="AFU235">
        <v>8.18</v>
      </c>
      <c r="AFV235">
        <v>7.98</v>
      </c>
      <c r="AFW235">
        <v>7.87</v>
      </c>
      <c r="AFX235">
        <v>7.78</v>
      </c>
      <c r="AFY235">
        <v>7.52</v>
      </c>
      <c r="AFZ235">
        <v>7.4</v>
      </c>
      <c r="AGA235">
        <v>7.44</v>
      </c>
      <c r="AGB235">
        <v>7.37</v>
      </c>
      <c r="AGC235">
        <v>7.23</v>
      </c>
      <c r="AGD235">
        <v>7.08</v>
      </c>
      <c r="AGE235">
        <v>7.14</v>
      </c>
      <c r="AGF235">
        <v>7.25</v>
      </c>
      <c r="AGG235">
        <v>7.16</v>
      </c>
      <c r="AGH235">
        <v>7.09</v>
      </c>
      <c r="AGI235">
        <v>7.03</v>
      </c>
      <c r="AGJ235">
        <v>7.07</v>
      </c>
      <c r="AGK235">
        <v>6.92</v>
      </c>
      <c r="AGL235">
        <v>7.03</v>
      </c>
      <c r="AGM235">
        <v>7.18</v>
      </c>
      <c r="AGN235">
        <v>7.22</v>
      </c>
      <c r="AGO235">
        <v>6.89</v>
      </c>
      <c r="AGP235">
        <v>6.98</v>
      </c>
      <c r="AGQ235">
        <v>6.69</v>
      </c>
      <c r="AGR235">
        <v>6.61</v>
      </c>
      <c r="AGS235">
        <v>6.78</v>
      </c>
      <c r="AGT235">
        <v>6.83</v>
      </c>
      <c r="AGU235">
        <v>6.99</v>
      </c>
      <c r="AGV235">
        <v>7.08</v>
      </c>
      <c r="AGW235">
        <v>7.11</v>
      </c>
      <c r="AGX235">
        <v>7.07</v>
      </c>
      <c r="AGY235">
        <v>7.13</v>
      </c>
      <c r="AGZ235">
        <v>7.31</v>
      </c>
      <c r="AHA235">
        <v>7.25</v>
      </c>
      <c r="AHB235">
        <v>7.18</v>
      </c>
      <c r="AHC235">
        <v>7.26</v>
      </c>
      <c r="AHD235">
        <v>7.3</v>
      </c>
      <c r="AHE235">
        <v>7.49</v>
      </c>
      <c r="AHF235">
        <v>7.49</v>
      </c>
      <c r="AHG235">
        <v>7.38</v>
      </c>
      <c r="AHH235">
        <v>7.18</v>
      </c>
      <c r="AHI235">
        <v>7.22</v>
      </c>
      <c r="AHJ235">
        <v>7.28</v>
      </c>
      <c r="AHK235">
        <v>7.43</v>
      </c>
      <c r="AHL235">
        <v>7.45</v>
      </c>
      <c r="AHM235">
        <v>7.64</v>
      </c>
      <c r="AHN235">
        <v>7.6</v>
      </c>
      <c r="AHO235">
        <v>7.5</v>
      </c>
      <c r="AHP235">
        <v>7.18</v>
      </c>
      <c r="AHQ235">
        <v>7.11</v>
      </c>
      <c r="AHR235">
        <v>7.06</v>
      </c>
      <c r="AHS235">
        <v>6.7</v>
      </c>
      <c r="AHT235">
        <v>6.62</v>
      </c>
      <c r="AHU235">
        <v>6.62</v>
      </c>
      <c r="AHV235">
        <v>6.55</v>
      </c>
      <c r="AHW235">
        <v>6.52</v>
      </c>
      <c r="AHX235">
        <v>6.31</v>
      </c>
      <c r="AHY235">
        <v>6.15</v>
      </c>
      <c r="AHZ235">
        <v>6.2</v>
      </c>
      <c r="AIA235">
        <v>5.82</v>
      </c>
      <c r="AIB235">
        <v>5.66</v>
      </c>
      <c r="AIC235">
        <v>5.67</v>
      </c>
      <c r="AID235">
        <v>5.41</v>
      </c>
      <c r="AIE235">
        <v>5.47</v>
      </c>
      <c r="AIF235">
        <v>5.63</v>
      </c>
      <c r="AIG235">
        <v>5.7</v>
      </c>
      <c r="AIH235">
        <v>5.52</v>
      </c>
      <c r="AII235">
        <v>5.68</v>
      </c>
      <c r="AIJ235">
        <v>5.73</v>
      </c>
      <c r="AIK235">
        <v>5.68</v>
      </c>
      <c r="AIL235">
        <v>5.74</v>
      </c>
      <c r="AIM235">
        <v>5.93</v>
      </c>
      <c r="AIN235">
        <v>6.02</v>
      </c>
      <c r="AIO235">
        <v>5.92</v>
      </c>
      <c r="AIP235">
        <v>5.99</v>
      </c>
      <c r="AIQ235">
        <v>6</v>
      </c>
      <c r="AIR235">
        <v>5.89</v>
      </c>
      <c r="AIS235">
        <v>5.7</v>
      </c>
      <c r="AIT235">
        <v>5.47</v>
      </c>
      <c r="AIU235">
        <v>5.61</v>
      </c>
      <c r="AIV235">
        <v>5.81</v>
      </c>
      <c r="AIW235">
        <v>5.85</v>
      </c>
      <c r="AIX235">
        <v>5.74</v>
      </c>
      <c r="AIY235">
        <v>5.61</v>
      </c>
      <c r="AIZ235">
        <v>5.62</v>
      </c>
      <c r="AJA235">
        <v>5.68</v>
      </c>
      <c r="AJB235">
        <v>5.62</v>
      </c>
      <c r="AJC235">
        <v>5.78</v>
      </c>
      <c r="AJD235">
        <v>5.85</v>
      </c>
      <c r="AJE235">
        <v>6</v>
      </c>
      <c r="AJF235">
        <v>5.95</v>
      </c>
      <c r="AJG235">
        <v>5.88</v>
      </c>
      <c r="AJH235">
        <v>5.91</v>
      </c>
      <c r="AJI235">
        <v>6.13</v>
      </c>
      <c r="AJJ235">
        <v>6.34</v>
      </c>
      <c r="AJK235">
        <v>6.32</v>
      </c>
      <c r="AJL235">
        <v>6.28</v>
      </c>
      <c r="AJM235">
        <v>6.24</v>
      </c>
      <c r="AJN235">
        <v>6.01</v>
      </c>
      <c r="AJO235">
        <v>6.13</v>
      </c>
      <c r="AJP235">
        <v>6.03</v>
      </c>
      <c r="AJQ235">
        <v>6.07</v>
      </c>
      <c r="AJR235">
        <v>6.09</v>
      </c>
      <c r="AJS235">
        <v>6.02</v>
      </c>
      <c r="AJT235">
        <v>6.17</v>
      </c>
      <c r="AJU235">
        <v>6.22</v>
      </c>
      <c r="AJV235">
        <v>6.2</v>
      </c>
      <c r="AJW235">
        <v>6.06</v>
      </c>
      <c r="AJX235">
        <v>6.09</v>
      </c>
      <c r="AJY235">
        <v>5.96</v>
      </c>
      <c r="AJZ235">
        <v>6.09</v>
      </c>
      <c r="AKA235">
        <v>6.16</v>
      </c>
      <c r="AKB235">
        <v>6.13</v>
      </c>
      <c r="AKC235">
        <v>6.18</v>
      </c>
      <c r="AKD235">
        <v>6.25</v>
      </c>
      <c r="AKE235">
        <v>6.3</v>
      </c>
      <c r="AKF235">
        <v>6.33</v>
      </c>
      <c r="AKG235">
        <v>6.3</v>
      </c>
      <c r="AKH235">
        <v>6.35</v>
      </c>
      <c r="AKI235">
        <v>6.21</v>
      </c>
      <c r="AKJ235">
        <v>6.05</v>
      </c>
      <c r="AKK235">
        <v>6.09</v>
      </c>
      <c r="AKL235">
        <v>6.16</v>
      </c>
      <c r="AKM235">
        <v>6.08</v>
      </c>
      <c r="AKN235">
        <v>6.06</v>
      </c>
      <c r="AKO235">
        <v>6.03</v>
      </c>
      <c r="AKP235">
        <v>6.04</v>
      </c>
      <c r="AKQ235">
        <v>6.05</v>
      </c>
      <c r="AKR235">
        <v>6.1</v>
      </c>
      <c r="AKS235">
        <v>6.16</v>
      </c>
      <c r="AKT235">
        <v>6.12</v>
      </c>
      <c r="AKU235">
        <v>6.2</v>
      </c>
      <c r="AKV235">
        <v>6.26</v>
      </c>
      <c r="AKW235">
        <v>6.19</v>
      </c>
      <c r="AKX235">
        <v>6.09</v>
      </c>
      <c r="AKY235">
        <v>6.1</v>
      </c>
      <c r="AKZ235">
        <v>6.11</v>
      </c>
      <c r="ALA235">
        <v>6.17</v>
      </c>
      <c r="ALB235">
        <v>6.21</v>
      </c>
      <c r="ALC235">
        <v>6.09</v>
      </c>
      <c r="ALD235">
        <v>6.18</v>
      </c>
      <c r="ALE235">
        <v>6.09</v>
      </c>
      <c r="ALF235">
        <v>6.3</v>
      </c>
      <c r="ALG235">
        <v>6.14</v>
      </c>
      <c r="ALH235">
        <v>6.4</v>
      </c>
      <c r="ALI235">
        <v>6.41</v>
      </c>
      <c r="ALJ235">
        <v>6.59</v>
      </c>
      <c r="ALK235">
        <v>6.5</v>
      </c>
      <c r="ALL235">
        <v>6.46</v>
      </c>
      <c r="ALM235">
        <v>6.38</v>
      </c>
      <c r="ALN235">
        <v>6.17</v>
      </c>
      <c r="ALO235">
        <v>6.12</v>
      </c>
      <c r="ALP235">
        <v>6.15</v>
      </c>
      <c r="ALQ235">
        <v>6.17</v>
      </c>
      <c r="ALR235">
        <v>6.02</v>
      </c>
      <c r="ALS235">
        <v>6.08</v>
      </c>
      <c r="ALT235">
        <v>6.3</v>
      </c>
      <c r="ALU235">
        <v>6.36</v>
      </c>
      <c r="ALV235">
        <v>6.36</v>
      </c>
      <c r="ALW235">
        <v>6.38</v>
      </c>
      <c r="ALX235">
        <v>6.49</v>
      </c>
      <c r="ALY235">
        <v>6.75</v>
      </c>
      <c r="ALZ235">
        <v>6.8</v>
      </c>
      <c r="AMA235">
        <v>6.9</v>
      </c>
      <c r="AMB235">
        <v>7.11</v>
      </c>
      <c r="AMC235">
        <v>7.05</v>
      </c>
      <c r="AMD235">
        <v>6.81</v>
      </c>
      <c r="AME235">
        <v>6.89</v>
      </c>
      <c r="AMF235">
        <v>7.3</v>
      </c>
      <c r="AMG235">
        <v>7.23</v>
      </c>
      <c r="AMH235">
        <v>7.32</v>
      </c>
      <c r="AMI235">
        <v>7.28</v>
      </c>
      <c r="AMJ235">
        <v>7.25</v>
      </c>
      <c r="AMK235">
        <v>7.4</v>
      </c>
      <c r="AML235">
        <v>7.41</v>
      </c>
      <c r="AMM235">
        <v>7.32</v>
      </c>
      <c r="AMN235">
        <v>7.36</v>
      </c>
      <c r="AMO235">
        <v>7.55</v>
      </c>
      <c r="AMP235">
        <v>7.09</v>
      </c>
      <c r="AMQ235">
        <v>7.07</v>
      </c>
      <c r="AMR235">
        <v>6.87</v>
      </c>
      <c r="AMS235">
        <v>6.75</v>
      </c>
      <c r="AMT235">
        <v>6.83</v>
      </c>
      <c r="AMU235">
        <v>6.75</v>
      </c>
      <c r="AMV235">
        <v>6.69</v>
      </c>
      <c r="AMW235">
        <v>6.47</v>
      </c>
      <c r="AMX235">
        <v>6.67</v>
      </c>
      <c r="AMY235">
        <v>6.73</v>
      </c>
      <c r="AMZ235">
        <v>6.74</v>
      </c>
      <c r="ANA235">
        <v>6.75</v>
      </c>
      <c r="ANB235">
        <v>6.48</v>
      </c>
      <c r="ANC235">
        <v>6.19</v>
      </c>
      <c r="AND235">
        <v>6.16</v>
      </c>
      <c r="ANE235">
        <v>6.05</v>
      </c>
      <c r="ANF235">
        <v>5.9</v>
      </c>
      <c r="ANG235">
        <v>5.77</v>
      </c>
      <c r="ANH235">
        <v>5.76</v>
      </c>
      <c r="ANI235">
        <v>5.91</v>
      </c>
      <c r="ANJ235">
        <v>5.98</v>
      </c>
      <c r="ANK235">
        <v>5.95</v>
      </c>
      <c r="ANL235">
        <v>5.84</v>
      </c>
      <c r="ANM235">
        <v>5.89</v>
      </c>
      <c r="ANN235">
        <v>6.13</v>
      </c>
      <c r="ANO235">
        <v>6.31</v>
      </c>
      <c r="ANP235">
        <v>6.22</v>
      </c>
      <c r="ANQ235">
        <v>6.32</v>
      </c>
      <c r="ANR235">
        <v>6.18</v>
      </c>
      <c r="ANS235">
        <v>6.22</v>
      </c>
      <c r="ANT235">
        <v>6.22</v>
      </c>
      <c r="ANU235">
        <v>6.08</v>
      </c>
      <c r="ANV235">
        <v>6.14</v>
      </c>
      <c r="ANW235">
        <v>6.45</v>
      </c>
      <c r="ANX235">
        <v>6.45</v>
      </c>
      <c r="ANY235">
        <v>6.43</v>
      </c>
      <c r="ANZ235">
        <v>6.34</v>
      </c>
      <c r="AOA235">
        <v>6.43</v>
      </c>
      <c r="AOB235">
        <v>6.48</v>
      </c>
      <c r="AOC235">
        <v>6.38</v>
      </c>
      <c r="AOD235">
        <v>6.54</v>
      </c>
      <c r="AOE235">
        <v>6.34</v>
      </c>
      <c r="AOF235">
        <v>6.2</v>
      </c>
      <c r="AOG235">
        <v>6.05</v>
      </c>
      <c r="AOH235">
        <v>5.93</v>
      </c>
      <c r="AOI235">
        <v>5.95</v>
      </c>
      <c r="AOJ235">
        <v>5.93</v>
      </c>
      <c r="AOK235">
        <v>5.96</v>
      </c>
      <c r="AOL235">
        <v>6.01</v>
      </c>
      <c r="AOM235">
        <v>6.07</v>
      </c>
      <c r="AON235">
        <v>6.13</v>
      </c>
      <c r="AOO235">
        <v>6.13</v>
      </c>
      <c r="AOP235">
        <v>6.24</v>
      </c>
      <c r="AOQ235">
        <v>6.04</v>
      </c>
      <c r="AOR235">
        <v>6.21</v>
      </c>
      <c r="AOS235">
        <v>6.25</v>
      </c>
      <c r="AOT235">
        <v>6.23</v>
      </c>
      <c r="AOU235">
        <v>6.21</v>
      </c>
      <c r="AOV235">
        <v>6.23</v>
      </c>
      <c r="AOW235">
        <v>6.2</v>
      </c>
      <c r="AOX235">
        <v>6.05</v>
      </c>
      <c r="AOY235">
        <v>5.95</v>
      </c>
      <c r="AOZ235">
        <v>6.06</v>
      </c>
      <c r="APA235">
        <v>6.09</v>
      </c>
      <c r="APB235">
        <v>6.07</v>
      </c>
      <c r="APC235">
        <v>6.04</v>
      </c>
      <c r="APD235">
        <v>6</v>
      </c>
      <c r="APE235">
        <v>6.03</v>
      </c>
      <c r="APF235">
        <v>6.13</v>
      </c>
      <c r="APG235">
        <v>6.17</v>
      </c>
      <c r="APH235">
        <v>6.16</v>
      </c>
      <c r="API235">
        <v>6</v>
      </c>
      <c r="APJ235">
        <v>6.07</v>
      </c>
      <c r="APK235">
        <v>6.2</v>
      </c>
      <c r="APL235">
        <v>6.31</v>
      </c>
      <c r="APM235">
        <v>6.35</v>
      </c>
      <c r="APN235">
        <v>6.42</v>
      </c>
      <c r="APO235">
        <v>6.57</v>
      </c>
      <c r="APP235">
        <v>6.45</v>
      </c>
      <c r="APQ235">
        <v>6.5</v>
      </c>
      <c r="APR235">
        <v>6.54</v>
      </c>
      <c r="APS235">
        <v>6.59</v>
      </c>
      <c r="APT235">
        <v>6.37</v>
      </c>
      <c r="APU235">
        <v>6.67</v>
      </c>
      <c r="APV235">
        <v>6.64</v>
      </c>
      <c r="APW235">
        <v>6.8</v>
      </c>
      <c r="APX235">
        <v>6.39</v>
      </c>
      <c r="APY235">
        <v>6.42</v>
      </c>
      <c r="APZ235">
        <v>6.48</v>
      </c>
      <c r="AQA235">
        <v>6.46</v>
      </c>
      <c r="AQB235">
        <v>6.7</v>
      </c>
      <c r="AQC235">
        <v>6.7</v>
      </c>
      <c r="AQD235">
        <v>6.8</v>
      </c>
      <c r="AQE235">
        <v>6.79</v>
      </c>
      <c r="AQF235">
        <v>6.8</v>
      </c>
      <c r="AQG235">
        <v>7</v>
      </c>
      <c r="AQH235">
        <v>7</v>
      </c>
      <c r="AQI235">
        <v>7</v>
      </c>
      <c r="AQJ235">
        <v>6.85</v>
      </c>
      <c r="AQK235">
        <v>6.9</v>
      </c>
      <c r="AQL235">
        <v>6.83</v>
      </c>
      <c r="AQM235">
        <v>6.72</v>
      </c>
      <c r="AQN235">
        <v>6.85</v>
      </c>
      <c r="AQO235">
        <v>6.85</v>
      </c>
      <c r="AQP235">
        <v>6.87</v>
      </c>
      <c r="AQQ235">
        <v>6.88</v>
      </c>
      <c r="AQR235">
        <v>7.05</v>
      </c>
      <c r="AQS235">
        <v>7.06</v>
      </c>
      <c r="AQT235">
        <v>6.91</v>
      </c>
      <c r="AQU235">
        <v>6.9</v>
      </c>
      <c r="AQV235">
        <v>6.78</v>
      </c>
      <c r="AQW235">
        <v>6.7</v>
      </c>
      <c r="AQX235">
        <v>6.83</v>
      </c>
      <c r="AQY235">
        <v>6.65</v>
      </c>
      <c r="AQZ235">
        <v>6.77</v>
      </c>
      <c r="ARA235">
        <v>7</v>
      </c>
      <c r="ARB235">
        <v>7.02</v>
      </c>
      <c r="ARC235">
        <v>7.01</v>
      </c>
      <c r="ARD235">
        <v>7.07</v>
      </c>
      <c r="ARE235">
        <v>7.17</v>
      </c>
      <c r="ARF235">
        <v>7.03</v>
      </c>
      <c r="ARG235">
        <v>7.07</v>
      </c>
      <c r="ARH235">
        <v>6.95</v>
      </c>
      <c r="ARI235">
        <v>6.98</v>
      </c>
      <c r="ARJ235">
        <v>7.21</v>
      </c>
      <c r="ARK235">
        <v>7.15</v>
      </c>
      <c r="ARL235">
        <v>7.07</v>
      </c>
      <c r="ARM235">
        <v>7.15</v>
      </c>
      <c r="ARN235">
        <v>7.08</v>
      </c>
      <c r="ARO235">
        <v>7.18</v>
      </c>
      <c r="ARP235">
        <v>7.19</v>
      </c>
      <c r="ARQ235">
        <v>7.29</v>
      </c>
      <c r="ARR235">
        <v>7.3</v>
      </c>
      <c r="ARS235">
        <v>7.33</v>
      </c>
      <c r="ART235">
        <v>7.44</v>
      </c>
      <c r="ARU235">
        <v>7.68</v>
      </c>
      <c r="ARV235">
        <v>7.39</v>
      </c>
      <c r="ARW235">
        <v>7.38</v>
      </c>
      <c r="ARX235">
        <v>7.71</v>
      </c>
      <c r="ARY235">
        <v>7.8</v>
      </c>
      <c r="ARZ235">
        <v>7.74</v>
      </c>
      <c r="ASA235">
        <v>7.52</v>
      </c>
      <c r="ASB235">
        <v>7.61</v>
      </c>
      <c r="ASC235">
        <v>7.54</v>
      </c>
      <c r="ASD235">
        <v>7.44</v>
      </c>
      <c r="ASE235">
        <v>7.62</v>
      </c>
      <c r="ASF235">
        <v>7.55</v>
      </c>
      <c r="ASG235">
        <v>7.67</v>
      </c>
      <c r="ASH235">
        <v>7.68</v>
      </c>
      <c r="ASI235">
        <v>7.87</v>
      </c>
      <c r="ASJ235">
        <v>7.87</v>
      </c>
      <c r="ASK235">
        <v>8.14</v>
      </c>
      <c r="ASL235">
        <v>8.15</v>
      </c>
      <c r="ASM235">
        <v>8.02</v>
      </c>
      <c r="ASN235">
        <v>8.1</v>
      </c>
      <c r="ASO235">
        <v>8.2200000000000006</v>
      </c>
      <c r="ASP235">
        <v>8.14</v>
      </c>
      <c r="ASQ235">
        <v>7.96</v>
      </c>
      <c r="ASR235">
        <v>8.01</v>
      </c>
      <c r="ASS235">
        <v>8.39</v>
      </c>
      <c r="AST235">
        <v>8.4</v>
      </c>
      <c r="ASU235">
        <v>8.42</v>
      </c>
      <c r="ASV235">
        <v>8.48</v>
      </c>
      <c r="ASW235">
        <v>8.82</v>
      </c>
      <c r="ASX235">
        <v>8.77</v>
      </c>
      <c r="ASY235">
        <v>8.98</v>
      </c>
      <c r="ASZ235">
        <v>8.9600000000000009</v>
      </c>
      <c r="ATA235">
        <v>9.08</v>
      </c>
      <c r="ATB235">
        <v>8.9</v>
      </c>
      <c r="ATC235">
        <v>8.69</v>
      </c>
      <c r="ATD235">
        <v>8.4700000000000006</v>
      </c>
      <c r="ATE235">
        <v>8.59</v>
      </c>
      <c r="ATF235">
        <v>8.2899999999999991</v>
      </c>
      <c r="ATG235">
        <v>8.49</v>
      </c>
      <c r="ATH235">
        <v>8.68</v>
      </c>
      <c r="ATI235">
        <v>8.7200000000000006</v>
      </c>
      <c r="ATJ235">
        <v>8.64</v>
      </c>
      <c r="ATK235">
        <v>8.75</v>
      </c>
      <c r="ATL235">
        <v>8.6300000000000008</v>
      </c>
      <c r="ATM235">
        <v>8.7100000000000009</v>
      </c>
      <c r="ATN235">
        <v>8.7899999999999991</v>
      </c>
      <c r="ATO235">
        <v>8.6300000000000008</v>
      </c>
      <c r="ATP235">
        <v>8.68</v>
      </c>
      <c r="ATQ235">
        <v>8.6199999999999992</v>
      </c>
      <c r="ATR235">
        <v>8.2100000000000009</v>
      </c>
      <c r="ATS235">
        <v>8.25</v>
      </c>
      <c r="ATT235">
        <v>8.31</v>
      </c>
      <c r="ATU235">
        <v>8.3699999999999992</v>
      </c>
    </row>
    <row r="236" spans="1:1217" x14ac:dyDescent="0.4">
      <c r="A236" t="s">
        <v>58</v>
      </c>
      <c r="B236" t="s">
        <v>162</v>
      </c>
      <c r="C236" t="s">
        <v>102</v>
      </c>
      <c r="D236">
        <v>18.25</v>
      </c>
      <c r="E236">
        <v>18.39</v>
      </c>
      <c r="F236">
        <v>18.05</v>
      </c>
      <c r="G236">
        <v>17.68</v>
      </c>
      <c r="H236">
        <v>16.68</v>
      </c>
      <c r="I236">
        <v>16.68</v>
      </c>
      <c r="J236">
        <v>15.84</v>
      </c>
      <c r="K236">
        <v>15.8</v>
      </c>
      <c r="L236">
        <v>16</v>
      </c>
      <c r="M236">
        <v>16.809999999999999</v>
      </c>
      <c r="N236">
        <v>17.260000000000002</v>
      </c>
      <c r="O236">
        <v>17.420000000000002</v>
      </c>
      <c r="P236">
        <v>17.28</v>
      </c>
      <c r="Q236">
        <v>17.8</v>
      </c>
      <c r="R236">
        <v>17.690000000000001</v>
      </c>
      <c r="S236">
        <v>17.87</v>
      </c>
      <c r="T236">
        <v>18.149999999999999</v>
      </c>
      <c r="U236">
        <v>18.5</v>
      </c>
      <c r="V236">
        <v>18.45</v>
      </c>
      <c r="W236">
        <v>19.04</v>
      </c>
      <c r="X236">
        <v>18.96</v>
      </c>
      <c r="Y236">
        <v>18.11</v>
      </c>
      <c r="Z236">
        <v>18.55</v>
      </c>
      <c r="AA236">
        <v>18.420000000000002</v>
      </c>
      <c r="AB236">
        <v>19.18</v>
      </c>
      <c r="AC236">
        <v>20.309999999999999</v>
      </c>
      <c r="AD236">
        <v>21.26</v>
      </c>
      <c r="AE236">
        <v>20.6</v>
      </c>
      <c r="AF236">
        <v>20.76</v>
      </c>
      <c r="AG236">
        <v>20.2</v>
      </c>
      <c r="AH236">
        <v>20.54</v>
      </c>
      <c r="AI236">
        <v>20.88</v>
      </c>
      <c r="AJ236">
        <v>20.58</v>
      </c>
      <c r="AK236">
        <v>20.62</v>
      </c>
      <c r="AL236">
        <v>19.91</v>
      </c>
      <c r="AM236">
        <v>20.5</v>
      </c>
      <c r="AN236">
        <v>20.27</v>
      </c>
      <c r="AO236">
        <v>20.14</v>
      </c>
      <c r="AP236">
        <v>21.71</v>
      </c>
      <c r="AQ236">
        <v>21.49</v>
      </c>
      <c r="AR236">
        <v>21.82</v>
      </c>
      <c r="AS236">
        <v>20.7</v>
      </c>
      <c r="AT236">
        <v>22.4</v>
      </c>
      <c r="AU236">
        <v>21.92</v>
      </c>
      <c r="AV236">
        <v>22.33</v>
      </c>
      <c r="AW236">
        <v>23.49</v>
      </c>
      <c r="AX236">
        <v>23.79</v>
      </c>
      <c r="AY236">
        <v>23.63</v>
      </c>
      <c r="AZ236">
        <v>24.64</v>
      </c>
      <c r="BA236">
        <v>23.3</v>
      </c>
      <c r="BB236">
        <v>23.31</v>
      </c>
      <c r="BC236">
        <v>24.09</v>
      </c>
      <c r="BD236">
        <v>22.98</v>
      </c>
      <c r="BE236">
        <v>22.91</v>
      </c>
      <c r="BF236">
        <v>22.95</v>
      </c>
      <c r="BG236">
        <v>23.48</v>
      </c>
      <c r="BH236">
        <v>23.08</v>
      </c>
      <c r="BI236">
        <v>23.31</v>
      </c>
      <c r="BJ236">
        <v>21.78</v>
      </c>
      <c r="BK236">
        <v>20.79</v>
      </c>
      <c r="BL236">
        <v>21</v>
      </c>
      <c r="BM236">
        <v>20.85</v>
      </c>
      <c r="BN236">
        <v>21.15</v>
      </c>
      <c r="BO236">
        <v>21.81</v>
      </c>
      <c r="BP236">
        <v>22.23</v>
      </c>
      <c r="BQ236">
        <v>22.31</v>
      </c>
      <c r="BR236">
        <v>23.23</v>
      </c>
      <c r="BS236">
        <v>23.61</v>
      </c>
      <c r="BT236">
        <v>23.49</v>
      </c>
      <c r="BU236">
        <v>23.18</v>
      </c>
      <c r="BV236">
        <v>23.88</v>
      </c>
      <c r="BW236">
        <v>24.09</v>
      </c>
      <c r="BX236">
        <v>23.18</v>
      </c>
      <c r="BY236">
        <v>23.31</v>
      </c>
      <c r="BZ236">
        <v>23.52</v>
      </c>
      <c r="CA236">
        <v>23.97</v>
      </c>
      <c r="CB236">
        <v>23.99</v>
      </c>
      <c r="CC236">
        <v>24.68</v>
      </c>
      <c r="CD236">
        <v>23.94</v>
      </c>
      <c r="CE236">
        <v>25.22</v>
      </c>
      <c r="CF236">
        <v>24.32</v>
      </c>
      <c r="CG236">
        <v>23.09</v>
      </c>
      <c r="CH236">
        <v>22.95</v>
      </c>
      <c r="CI236">
        <v>21.21</v>
      </c>
      <c r="CJ236">
        <v>21.19</v>
      </c>
      <c r="CK236">
        <v>20.329999999999998</v>
      </c>
      <c r="CL236">
        <v>20.3</v>
      </c>
      <c r="CM236">
        <v>20.87</v>
      </c>
      <c r="CN236">
        <v>21.24</v>
      </c>
      <c r="CO236">
        <v>20.49</v>
      </c>
      <c r="CP236">
        <v>20.010000000000002</v>
      </c>
      <c r="CQ236">
        <v>20.149999999999999</v>
      </c>
      <c r="CR236">
        <v>19.600000000000001</v>
      </c>
      <c r="CS236">
        <v>18.920000000000002</v>
      </c>
      <c r="CT236">
        <v>19.11</v>
      </c>
      <c r="CU236">
        <v>19.18</v>
      </c>
      <c r="CV236">
        <v>19.579999999999998</v>
      </c>
      <c r="CW236">
        <v>20.07</v>
      </c>
      <c r="CX236">
        <v>20.38</v>
      </c>
      <c r="CY236">
        <v>20.53</v>
      </c>
      <c r="CZ236">
        <v>20.5</v>
      </c>
      <c r="DA236">
        <v>20.94</v>
      </c>
      <c r="DB236">
        <v>21.32</v>
      </c>
      <c r="DC236">
        <v>21.07</v>
      </c>
      <c r="DD236">
        <v>21.29</v>
      </c>
      <c r="DE236">
        <v>21</v>
      </c>
      <c r="DF236">
        <v>21.4</v>
      </c>
      <c r="DG236">
        <v>20.32</v>
      </c>
      <c r="DH236">
        <v>20.23</v>
      </c>
      <c r="DI236">
        <v>20.3</v>
      </c>
      <c r="DJ236">
        <v>20.3</v>
      </c>
      <c r="DK236">
        <v>19.82</v>
      </c>
      <c r="DL236">
        <v>19.43</v>
      </c>
      <c r="DM236">
        <v>19.25</v>
      </c>
      <c r="DN236">
        <v>18.73</v>
      </c>
      <c r="DO236">
        <v>18.93</v>
      </c>
      <c r="DP236">
        <v>19.53</v>
      </c>
      <c r="DQ236">
        <v>19.329999999999998</v>
      </c>
      <c r="DR236">
        <v>19.34</v>
      </c>
      <c r="DS236">
        <v>19.79</v>
      </c>
      <c r="DT236">
        <v>19.3</v>
      </c>
      <c r="DU236">
        <v>19.09</v>
      </c>
      <c r="DV236">
        <v>18.88</v>
      </c>
      <c r="DW236">
        <v>19.02</v>
      </c>
      <c r="DX236">
        <v>19.350000000000001</v>
      </c>
      <c r="DY236">
        <v>19.18</v>
      </c>
      <c r="DZ236">
        <v>19.059999999999999</v>
      </c>
      <c r="EA236">
        <v>19.37</v>
      </c>
      <c r="EB236">
        <v>19.89</v>
      </c>
      <c r="EC236">
        <v>19.91</v>
      </c>
      <c r="ED236">
        <v>19.649999999999999</v>
      </c>
      <c r="EE236">
        <v>19.579999999999998</v>
      </c>
      <c r="EF236">
        <v>19.71</v>
      </c>
      <c r="EG236">
        <v>19.559999999999999</v>
      </c>
      <c r="EH236">
        <v>19.75</v>
      </c>
      <c r="EI236">
        <v>20.28</v>
      </c>
      <c r="EJ236">
        <v>20</v>
      </c>
      <c r="EK236">
        <v>20</v>
      </c>
      <c r="EL236">
        <v>18.71</v>
      </c>
      <c r="EM236">
        <v>18.07</v>
      </c>
      <c r="EN236">
        <v>18.350000000000001</v>
      </c>
      <c r="EO236">
        <v>17.739999999999998</v>
      </c>
      <c r="EP236">
        <v>17.829999999999998</v>
      </c>
      <c r="EQ236">
        <v>17.62</v>
      </c>
      <c r="ER236">
        <v>16.45</v>
      </c>
      <c r="ES236">
        <v>16.22</v>
      </c>
      <c r="ET236">
        <v>16.16</v>
      </c>
      <c r="EU236">
        <v>16.309999999999999</v>
      </c>
      <c r="EV236">
        <v>16.399999999999999</v>
      </c>
      <c r="EW236">
        <v>16.489999999999998</v>
      </c>
      <c r="EX236">
        <v>15.72</v>
      </c>
      <c r="EY236">
        <v>14.51</v>
      </c>
      <c r="EZ236">
        <v>14.69</v>
      </c>
      <c r="FA236">
        <v>14.24</v>
      </c>
      <c r="FB236">
        <v>14.5</v>
      </c>
      <c r="FC236">
        <v>14.8</v>
      </c>
      <c r="FD236">
        <v>15.02</v>
      </c>
      <c r="FE236">
        <v>13.95</v>
      </c>
      <c r="FF236">
        <v>14.19</v>
      </c>
      <c r="FG236">
        <v>14.43</v>
      </c>
      <c r="FH236">
        <v>14.55</v>
      </c>
      <c r="FI236">
        <v>14.85</v>
      </c>
      <c r="FJ236">
        <v>15.31</v>
      </c>
      <c r="FK236">
        <v>14.72</v>
      </c>
      <c r="FL236">
        <v>14.57</v>
      </c>
      <c r="FM236">
        <v>14.85</v>
      </c>
      <c r="FN236">
        <v>15.35</v>
      </c>
      <c r="FO236">
        <v>14.79</v>
      </c>
      <c r="FP236">
        <v>14.86</v>
      </c>
      <c r="FQ236">
        <v>14.69</v>
      </c>
      <c r="FR236">
        <v>14.46</v>
      </c>
      <c r="FS236">
        <v>14.32</v>
      </c>
      <c r="FT236">
        <v>13.91</v>
      </c>
      <c r="FU236">
        <v>14.07</v>
      </c>
      <c r="FV236">
        <v>14.49</v>
      </c>
      <c r="FW236">
        <v>14.37</v>
      </c>
      <c r="FX236">
        <v>14.41</v>
      </c>
      <c r="FY236">
        <v>14.28</v>
      </c>
      <c r="FZ236">
        <v>13.71</v>
      </c>
      <c r="GA236">
        <v>14.06</v>
      </c>
      <c r="GB236">
        <v>14.09</v>
      </c>
      <c r="GC236">
        <v>13.9</v>
      </c>
      <c r="GD236">
        <v>13.86</v>
      </c>
      <c r="GE236">
        <v>13.24</v>
      </c>
      <c r="GF236">
        <v>12.77</v>
      </c>
      <c r="GG236">
        <v>12.3</v>
      </c>
      <c r="GH236">
        <v>11.75</v>
      </c>
      <c r="GI236">
        <v>11.63</v>
      </c>
      <c r="GJ236">
        <v>11.67</v>
      </c>
      <c r="GK236">
        <v>11.55</v>
      </c>
      <c r="GL236">
        <v>11.85</v>
      </c>
      <c r="GM236">
        <v>11.87</v>
      </c>
      <c r="GN236">
        <v>11.67</v>
      </c>
      <c r="GO236">
        <v>12.3</v>
      </c>
      <c r="GP236">
        <v>12.44</v>
      </c>
      <c r="GQ236">
        <v>12.25</v>
      </c>
      <c r="GR236">
        <v>12.24</v>
      </c>
      <c r="GS236">
        <v>11.72</v>
      </c>
      <c r="GT236">
        <v>11.72</v>
      </c>
      <c r="GU236">
        <v>12.21</v>
      </c>
      <c r="GV236">
        <v>13.1</v>
      </c>
      <c r="GW236">
        <v>13.48</v>
      </c>
      <c r="GX236">
        <v>13.49</v>
      </c>
      <c r="GY236">
        <v>13.75</v>
      </c>
      <c r="GZ236">
        <v>13.91</v>
      </c>
      <c r="HA236">
        <v>13.91</v>
      </c>
      <c r="HB236">
        <v>14.03</v>
      </c>
      <c r="HC236">
        <v>13.79</v>
      </c>
      <c r="HD236">
        <v>13.73</v>
      </c>
      <c r="HE236">
        <v>14.27</v>
      </c>
      <c r="HF236">
        <v>13.97</v>
      </c>
      <c r="HG236">
        <v>14.17</v>
      </c>
      <c r="HH236">
        <v>14.39</v>
      </c>
      <c r="HI236">
        <v>15.18</v>
      </c>
      <c r="HJ236">
        <v>15.4</v>
      </c>
      <c r="HK236">
        <v>14.53</v>
      </c>
      <c r="HL236">
        <v>14.88</v>
      </c>
      <c r="HM236">
        <v>14.44</v>
      </c>
      <c r="HN236">
        <v>14.68</v>
      </c>
      <c r="HO236">
        <v>15.09</v>
      </c>
      <c r="HP236">
        <v>15.07</v>
      </c>
      <c r="HQ236">
        <v>15.27</v>
      </c>
      <c r="HR236">
        <v>14.9</v>
      </c>
      <c r="HS236">
        <v>14.55</v>
      </c>
      <c r="HT236">
        <v>14.39</v>
      </c>
      <c r="HU236">
        <v>14.48</v>
      </c>
      <c r="HV236">
        <v>14.07</v>
      </c>
      <c r="HW236">
        <v>14.12</v>
      </c>
      <c r="HX236">
        <v>14.4</v>
      </c>
      <c r="HY236">
        <v>14.69</v>
      </c>
      <c r="HZ236">
        <v>14.4</v>
      </c>
      <c r="IA236">
        <v>14.13</v>
      </c>
      <c r="IB236">
        <v>14.4</v>
      </c>
      <c r="IC236">
        <v>14.18</v>
      </c>
      <c r="ID236">
        <v>14.77</v>
      </c>
      <c r="IE236">
        <v>14.83</v>
      </c>
      <c r="IF236">
        <v>15</v>
      </c>
      <c r="IG236">
        <v>15.42</v>
      </c>
      <c r="IH236">
        <v>15.72</v>
      </c>
      <c r="II236">
        <v>15.79</v>
      </c>
      <c r="IJ236">
        <v>15.73</v>
      </c>
      <c r="IK236">
        <v>15.73</v>
      </c>
      <c r="IL236">
        <v>14.63</v>
      </c>
      <c r="IM236">
        <v>14.06</v>
      </c>
      <c r="IN236">
        <v>14</v>
      </c>
      <c r="IO236">
        <v>13.92</v>
      </c>
      <c r="IP236">
        <v>14.29</v>
      </c>
      <c r="IQ236">
        <v>14.02</v>
      </c>
      <c r="IR236">
        <v>13.58</v>
      </c>
      <c r="IS236">
        <v>13.7</v>
      </c>
      <c r="IT236">
        <v>14.36</v>
      </c>
      <c r="IU236">
        <v>15.8</v>
      </c>
      <c r="IV236">
        <v>16.32</v>
      </c>
      <c r="IW236">
        <v>15.99</v>
      </c>
      <c r="IX236">
        <v>16.079999999999998</v>
      </c>
      <c r="IY236">
        <v>16.45</v>
      </c>
      <c r="IZ236">
        <v>15.64</v>
      </c>
      <c r="JA236">
        <v>15.84</v>
      </c>
      <c r="JB236">
        <v>15.7</v>
      </c>
      <c r="JC236">
        <v>15.95</v>
      </c>
      <c r="JD236">
        <v>15.73</v>
      </c>
      <c r="JE236">
        <v>17.190000000000001</v>
      </c>
      <c r="JF236">
        <v>17.14</v>
      </c>
      <c r="JG236">
        <v>16.97</v>
      </c>
      <c r="JH236">
        <v>17.420000000000002</v>
      </c>
      <c r="JI236">
        <v>16.86</v>
      </c>
      <c r="JJ236">
        <v>16.809999999999999</v>
      </c>
      <c r="JK236">
        <v>16.53</v>
      </c>
      <c r="JL236">
        <v>16.260000000000002</v>
      </c>
      <c r="JM236">
        <v>16.66</v>
      </c>
      <c r="JN236">
        <v>17.079999999999998</v>
      </c>
      <c r="JO236">
        <v>17.23</v>
      </c>
      <c r="JP236">
        <v>16.95</v>
      </c>
      <c r="JQ236">
        <v>17.170000000000002</v>
      </c>
      <c r="JR236">
        <v>16.829999999999998</v>
      </c>
      <c r="JS236">
        <v>15.15</v>
      </c>
      <c r="JT236">
        <v>15</v>
      </c>
      <c r="JU236">
        <v>14.2</v>
      </c>
      <c r="JV236">
        <v>13.73</v>
      </c>
      <c r="JW236">
        <v>14.12</v>
      </c>
      <c r="JX236">
        <v>14.64</v>
      </c>
      <c r="JY236">
        <v>14.48</v>
      </c>
      <c r="JZ236">
        <v>14.03</v>
      </c>
      <c r="KA236">
        <v>14.43</v>
      </c>
      <c r="KB236">
        <v>14.83</v>
      </c>
      <c r="KC236">
        <v>14.83</v>
      </c>
      <c r="KD236">
        <v>14.82</v>
      </c>
      <c r="KE236">
        <v>14.62</v>
      </c>
      <c r="KF236">
        <v>15.55</v>
      </c>
      <c r="KG236">
        <v>15.69</v>
      </c>
      <c r="KH236">
        <v>15.84</v>
      </c>
      <c r="KI236">
        <v>15.16</v>
      </c>
      <c r="KJ236">
        <v>15.49</v>
      </c>
      <c r="KK236">
        <v>15.45</v>
      </c>
      <c r="KL236">
        <v>14.74</v>
      </c>
      <c r="KM236">
        <v>14.88</v>
      </c>
      <c r="KN236">
        <v>15.3</v>
      </c>
      <c r="KO236">
        <v>15.3</v>
      </c>
      <c r="KP236">
        <v>15.31</v>
      </c>
      <c r="KQ236">
        <v>15.12</v>
      </c>
      <c r="KR236">
        <v>14.94</v>
      </c>
      <c r="KS236">
        <v>14.65</v>
      </c>
      <c r="KT236">
        <v>14.98</v>
      </c>
      <c r="KU236">
        <v>15.14</v>
      </c>
      <c r="KV236">
        <v>14.67</v>
      </c>
      <c r="KW236">
        <v>14.37</v>
      </c>
      <c r="KX236">
        <v>13.81</v>
      </c>
      <c r="KY236">
        <v>13.35</v>
      </c>
      <c r="KZ236">
        <v>13.63</v>
      </c>
      <c r="LA236">
        <v>13.56</v>
      </c>
      <c r="LB236">
        <v>13.83</v>
      </c>
      <c r="LC236">
        <v>13.91</v>
      </c>
      <c r="LD236">
        <v>13.87</v>
      </c>
      <c r="LE236">
        <v>14.13</v>
      </c>
      <c r="LF236">
        <v>14.72</v>
      </c>
      <c r="LG236">
        <v>14.21</v>
      </c>
      <c r="LH236">
        <v>14.18</v>
      </c>
      <c r="LI236">
        <v>14.5</v>
      </c>
      <c r="LJ236">
        <v>14.42</v>
      </c>
      <c r="LK236">
        <v>13.76</v>
      </c>
      <c r="LL236">
        <v>13.05</v>
      </c>
      <c r="LM236">
        <v>13.11</v>
      </c>
      <c r="LN236">
        <v>13.34</v>
      </c>
      <c r="LO236">
        <v>12.87</v>
      </c>
      <c r="LP236">
        <v>12.97</v>
      </c>
      <c r="LQ236">
        <v>12.43</v>
      </c>
      <c r="LR236">
        <v>12.57</v>
      </c>
      <c r="LS236">
        <v>12.78</v>
      </c>
      <c r="LT236">
        <v>13.02</v>
      </c>
      <c r="LU236">
        <v>13.09</v>
      </c>
      <c r="LV236">
        <v>13.24</v>
      </c>
      <c r="LW236">
        <v>13.21</v>
      </c>
      <c r="LX236">
        <v>13.64</v>
      </c>
      <c r="LY236">
        <v>14.17</v>
      </c>
      <c r="LZ236">
        <v>14.06</v>
      </c>
      <c r="MA236">
        <v>14.31</v>
      </c>
      <c r="MB236">
        <v>14.23</v>
      </c>
      <c r="MC236">
        <v>14.8</v>
      </c>
      <c r="MD236">
        <v>14.98</v>
      </c>
      <c r="ME236">
        <v>14.86</v>
      </c>
      <c r="MF236">
        <v>15.57</v>
      </c>
      <c r="MG236">
        <v>15.9</v>
      </c>
      <c r="MH236">
        <v>16.45</v>
      </c>
      <c r="MI236">
        <v>16.489999999999998</v>
      </c>
      <c r="MJ236">
        <v>16.309999999999999</v>
      </c>
      <c r="MK236">
        <v>16.66</v>
      </c>
      <c r="ML236">
        <v>16.64</v>
      </c>
      <c r="MM236">
        <v>16.71</v>
      </c>
      <c r="MN236">
        <v>16.48</v>
      </c>
      <c r="MO236">
        <v>16.52</v>
      </c>
      <c r="MP236">
        <v>16.690000000000001</v>
      </c>
      <c r="MQ236">
        <v>17.13</v>
      </c>
      <c r="MR236">
        <v>17.39</v>
      </c>
      <c r="MS236">
        <v>17.54</v>
      </c>
      <c r="MT236">
        <v>17.5</v>
      </c>
      <c r="MU236">
        <v>17.13</v>
      </c>
      <c r="MV236">
        <v>16.86</v>
      </c>
      <c r="MW236">
        <v>17.350000000000001</v>
      </c>
      <c r="MX236">
        <v>16.84</v>
      </c>
      <c r="MY236">
        <v>16.57</v>
      </c>
      <c r="MZ236">
        <v>16.23</v>
      </c>
      <c r="NA236">
        <v>16.399999999999999</v>
      </c>
      <c r="NB236">
        <v>16.39</v>
      </c>
      <c r="NC236">
        <v>16.649999999999999</v>
      </c>
      <c r="ND236">
        <v>16.98</v>
      </c>
      <c r="NE236">
        <v>17</v>
      </c>
      <c r="NF236">
        <v>16.45</v>
      </c>
      <c r="NG236">
        <v>15.88</v>
      </c>
      <c r="NH236">
        <v>15.6</v>
      </c>
      <c r="NI236">
        <v>16.02</v>
      </c>
      <c r="NJ236">
        <v>15.78</v>
      </c>
      <c r="NK236">
        <v>16.39</v>
      </c>
      <c r="NL236">
        <v>16.690000000000001</v>
      </c>
      <c r="NM236">
        <v>16.399999999999999</v>
      </c>
      <c r="NN236">
        <v>16.3</v>
      </c>
      <c r="NO236">
        <v>16.54</v>
      </c>
      <c r="NP236">
        <v>16.43</v>
      </c>
      <c r="NQ236">
        <v>17.27</v>
      </c>
      <c r="NR236">
        <v>18.399999999999999</v>
      </c>
      <c r="NS236">
        <v>18.55</v>
      </c>
      <c r="NT236">
        <v>18.09</v>
      </c>
      <c r="NU236">
        <v>18.100000000000001</v>
      </c>
      <c r="NV236">
        <v>17.86</v>
      </c>
      <c r="NW236">
        <v>17.82</v>
      </c>
      <c r="NX236">
        <v>17</v>
      </c>
      <c r="NY236">
        <v>16.47</v>
      </c>
      <c r="NZ236">
        <v>16.32</v>
      </c>
      <c r="OA236">
        <v>16.59</v>
      </c>
      <c r="OB236">
        <v>17.239999999999998</v>
      </c>
      <c r="OC236">
        <v>16.84</v>
      </c>
      <c r="OD236">
        <v>15.92</v>
      </c>
      <c r="OE236">
        <v>15.91</v>
      </c>
      <c r="OF236">
        <v>15.94</v>
      </c>
      <c r="OG236">
        <v>16.18</v>
      </c>
      <c r="OH236">
        <v>16.38</v>
      </c>
      <c r="OI236">
        <v>16.170000000000002</v>
      </c>
      <c r="OJ236">
        <v>16.18</v>
      </c>
      <c r="OK236">
        <v>16.45</v>
      </c>
      <c r="OL236">
        <v>16.37</v>
      </c>
      <c r="OM236">
        <v>16.53</v>
      </c>
      <c r="ON236">
        <v>16.7</v>
      </c>
      <c r="OO236">
        <v>16.829999999999998</v>
      </c>
      <c r="OP236">
        <v>16.03</v>
      </c>
      <c r="OQ236">
        <v>16.190000000000001</v>
      </c>
      <c r="OR236">
        <v>15.85</v>
      </c>
      <c r="OS236">
        <v>15.19</v>
      </c>
      <c r="OT236">
        <v>14.6</v>
      </c>
      <c r="OU236">
        <v>14.59</v>
      </c>
      <c r="OV236">
        <v>15.25</v>
      </c>
      <c r="OW236">
        <v>15.43</v>
      </c>
      <c r="OX236">
        <v>15.25</v>
      </c>
      <c r="OY236">
        <v>15.55</v>
      </c>
      <c r="OZ236">
        <v>15.62</v>
      </c>
      <c r="PA236">
        <v>15.71</v>
      </c>
      <c r="PB236">
        <v>15.19</v>
      </c>
      <c r="PC236">
        <v>15.48</v>
      </c>
      <c r="PD236">
        <v>15.79</v>
      </c>
      <c r="PE236">
        <v>15.91</v>
      </c>
      <c r="PF236">
        <v>15.88</v>
      </c>
      <c r="PG236">
        <v>15.48</v>
      </c>
      <c r="PH236">
        <v>15.27</v>
      </c>
      <c r="PI236">
        <v>15.38</v>
      </c>
      <c r="PJ236">
        <v>15.98</v>
      </c>
      <c r="PK236">
        <v>15.96</v>
      </c>
      <c r="PL236">
        <v>16.38</v>
      </c>
      <c r="PM236">
        <v>16.73</v>
      </c>
      <c r="PN236">
        <v>16.8</v>
      </c>
      <c r="PO236">
        <v>16.8</v>
      </c>
      <c r="PP236">
        <v>16.809999999999999</v>
      </c>
      <c r="PQ236">
        <v>16.899999999999999</v>
      </c>
      <c r="PR236">
        <v>17.05</v>
      </c>
      <c r="PS236">
        <v>17.39</v>
      </c>
      <c r="PT236">
        <v>17.399999999999999</v>
      </c>
      <c r="PU236">
        <v>17.34</v>
      </c>
      <c r="PV236">
        <v>16.88</v>
      </c>
      <c r="PW236">
        <v>16.920000000000002</v>
      </c>
      <c r="PX236">
        <v>17.52</v>
      </c>
      <c r="PY236">
        <v>16.87</v>
      </c>
      <c r="PZ236">
        <v>17.73</v>
      </c>
      <c r="QA236">
        <v>17.88</v>
      </c>
      <c r="QB236">
        <v>18.05</v>
      </c>
      <c r="QC236">
        <v>17.95</v>
      </c>
      <c r="QD236">
        <v>17.73</v>
      </c>
      <c r="QE236">
        <v>17.98</v>
      </c>
      <c r="QF236">
        <v>17.7</v>
      </c>
      <c r="QG236">
        <v>17.690000000000001</v>
      </c>
      <c r="QH236">
        <v>16.84</v>
      </c>
      <c r="QI236">
        <v>16.829999999999998</v>
      </c>
      <c r="QJ236">
        <v>17.350000000000001</v>
      </c>
      <c r="QK236">
        <v>17.350000000000001</v>
      </c>
      <c r="QL236">
        <v>16.850000000000001</v>
      </c>
      <c r="QM236">
        <v>17.260000000000002</v>
      </c>
      <c r="QN236">
        <v>16.91</v>
      </c>
      <c r="QO236">
        <v>17.25</v>
      </c>
      <c r="QP236">
        <v>17.28</v>
      </c>
      <c r="QQ236">
        <v>16.98</v>
      </c>
      <c r="QR236">
        <v>16.46</v>
      </c>
      <c r="QS236">
        <v>16.55</v>
      </c>
      <c r="QT236">
        <v>16.97</v>
      </c>
      <c r="QU236">
        <v>17.07</v>
      </c>
      <c r="QV236">
        <v>11.45</v>
      </c>
      <c r="QW236">
        <v>11.54</v>
      </c>
      <c r="QX236">
        <v>11.24</v>
      </c>
      <c r="QY236">
        <v>11.34</v>
      </c>
      <c r="QZ236">
        <v>11.2</v>
      </c>
      <c r="RA236">
        <v>10.45</v>
      </c>
      <c r="RB236">
        <v>10.199999999999999</v>
      </c>
      <c r="RC236">
        <v>10.48</v>
      </c>
      <c r="RD236">
        <v>10.39</v>
      </c>
      <c r="RE236">
        <v>10.73</v>
      </c>
      <c r="RF236">
        <v>10.89</v>
      </c>
      <c r="RG236">
        <v>10.72</v>
      </c>
      <c r="RH236">
        <v>10.72</v>
      </c>
      <c r="RI236">
        <v>10.39</v>
      </c>
      <c r="RJ236">
        <v>10.18</v>
      </c>
      <c r="RK236">
        <v>10.19</v>
      </c>
      <c r="RL236">
        <v>9.9700000000000006</v>
      </c>
      <c r="RM236">
        <v>9.83</v>
      </c>
      <c r="RN236">
        <v>10.41</v>
      </c>
      <c r="RO236">
        <v>10.38</v>
      </c>
      <c r="RP236">
        <v>10.28</v>
      </c>
      <c r="RQ236">
        <v>10.17</v>
      </c>
      <c r="RR236">
        <v>10.43</v>
      </c>
      <c r="RS236">
        <v>10.3</v>
      </c>
      <c r="RT236">
        <v>10.4</v>
      </c>
      <c r="RU236">
        <v>10.51</v>
      </c>
      <c r="RV236">
        <v>10.57</v>
      </c>
      <c r="RW236">
        <v>10.64</v>
      </c>
      <c r="RX236">
        <v>10.29</v>
      </c>
      <c r="RY236">
        <v>10.01</v>
      </c>
      <c r="RZ236">
        <v>9.93</v>
      </c>
      <c r="SA236">
        <v>10.050000000000001</v>
      </c>
      <c r="SB236">
        <v>9.7200000000000006</v>
      </c>
      <c r="SC236">
        <v>9.32</v>
      </c>
      <c r="SD236">
        <v>9.26</v>
      </c>
      <c r="SE236">
        <v>9.2799999999999994</v>
      </c>
      <c r="SF236">
        <v>9.48</v>
      </c>
      <c r="SG236">
        <v>9.99</v>
      </c>
      <c r="SH236">
        <v>10.130000000000001</v>
      </c>
      <c r="SI236">
        <v>10.17</v>
      </c>
      <c r="SJ236">
        <v>10.09</v>
      </c>
      <c r="SK236">
        <v>9.93</v>
      </c>
      <c r="SL236">
        <v>9.8800000000000008</v>
      </c>
      <c r="SM236">
        <v>9.51</v>
      </c>
      <c r="SN236">
        <v>9.1999999999999993</v>
      </c>
      <c r="SO236">
        <v>9.34</v>
      </c>
      <c r="SP236">
        <v>9.5299999999999994</v>
      </c>
      <c r="SQ236">
        <v>9.51</v>
      </c>
      <c r="SR236">
        <v>9.82</v>
      </c>
      <c r="SS236">
        <v>9.89</v>
      </c>
      <c r="ST236">
        <v>9.68</v>
      </c>
      <c r="SU236">
        <v>9.5299999999999994</v>
      </c>
      <c r="SV236">
        <v>9.6300000000000008</v>
      </c>
      <c r="SW236">
        <v>9.76</v>
      </c>
      <c r="SX236">
        <v>9.8000000000000007</v>
      </c>
      <c r="SY236">
        <v>10.38</v>
      </c>
      <c r="SZ236">
        <v>10.11</v>
      </c>
      <c r="TA236">
        <v>10.36</v>
      </c>
      <c r="TB236">
        <v>10.53</v>
      </c>
      <c r="TC236">
        <v>10.7</v>
      </c>
      <c r="TD236">
        <v>10.9</v>
      </c>
      <c r="TE236">
        <v>10.67</v>
      </c>
      <c r="TF236">
        <v>10.39</v>
      </c>
      <c r="TG236">
        <v>10.4</v>
      </c>
      <c r="TH236">
        <v>10.19</v>
      </c>
      <c r="TI236">
        <v>9.89</v>
      </c>
      <c r="TJ236">
        <v>9.9</v>
      </c>
      <c r="TK236">
        <v>10.1</v>
      </c>
      <c r="TL236">
        <v>10.02</v>
      </c>
      <c r="TM236">
        <v>9.94</v>
      </c>
      <c r="TN236">
        <v>10.01</v>
      </c>
      <c r="TO236">
        <v>10.46</v>
      </c>
      <c r="TP236">
        <v>10.17</v>
      </c>
      <c r="TQ236">
        <v>10.27</v>
      </c>
      <c r="TR236">
        <v>9.8800000000000008</v>
      </c>
      <c r="TS236">
        <v>9.73</v>
      </c>
      <c r="TT236">
        <v>9.73</v>
      </c>
      <c r="TU236">
        <v>9.77</v>
      </c>
      <c r="TV236">
        <v>9.5299999999999994</v>
      </c>
      <c r="TW236">
        <v>9.36</v>
      </c>
      <c r="TX236">
        <v>9.2899999999999991</v>
      </c>
      <c r="TY236">
        <v>8.86</v>
      </c>
      <c r="TZ236">
        <v>8.65</v>
      </c>
      <c r="UA236">
        <v>8.6300000000000008</v>
      </c>
      <c r="UB236">
        <v>8.99</v>
      </c>
      <c r="UC236">
        <v>8.98</v>
      </c>
      <c r="UD236">
        <v>9.06</v>
      </c>
      <c r="UE236">
        <v>8.82</v>
      </c>
      <c r="UF236">
        <v>8.2799999999999994</v>
      </c>
      <c r="UG236">
        <v>8.23</v>
      </c>
      <c r="UH236">
        <v>7.49</v>
      </c>
      <c r="UI236">
        <v>7.23</v>
      </c>
      <c r="UJ236">
        <v>7.32</v>
      </c>
      <c r="UK236">
        <v>7.47</v>
      </c>
      <c r="UL236">
        <v>7.55</v>
      </c>
      <c r="UM236">
        <v>7.19</v>
      </c>
      <c r="UN236">
        <v>6.77</v>
      </c>
      <c r="UO236">
        <v>6.92</v>
      </c>
      <c r="UP236">
        <v>7.24</v>
      </c>
      <c r="UQ236">
        <v>7.72</v>
      </c>
      <c r="UR236">
        <v>7.64</v>
      </c>
      <c r="US236">
        <v>7.71</v>
      </c>
      <c r="UT236">
        <v>7.41</v>
      </c>
      <c r="UU236">
        <v>7.18</v>
      </c>
      <c r="UV236">
        <v>7.61</v>
      </c>
      <c r="UW236">
        <v>7.5</v>
      </c>
      <c r="UX236">
        <v>7.52</v>
      </c>
      <c r="UY236">
        <v>8.18</v>
      </c>
      <c r="UZ236">
        <v>8.27</v>
      </c>
      <c r="VA236">
        <v>8.08</v>
      </c>
      <c r="VB236">
        <v>7.95</v>
      </c>
      <c r="VC236">
        <v>8.2200000000000006</v>
      </c>
      <c r="VD236">
        <v>8.52</v>
      </c>
      <c r="VE236">
        <v>9.01</v>
      </c>
      <c r="VF236">
        <v>8.9700000000000006</v>
      </c>
      <c r="VG236">
        <v>9.0399999999999991</v>
      </c>
      <c r="VH236">
        <v>9.0500000000000007</v>
      </c>
      <c r="VI236">
        <v>8.8800000000000008</v>
      </c>
      <c r="VJ236">
        <v>8.8699999999999992</v>
      </c>
      <c r="VK236">
        <v>9.09</v>
      </c>
      <c r="VL236">
        <v>9.17</v>
      </c>
      <c r="VM236">
        <v>9.1</v>
      </c>
      <c r="VN236">
        <v>8.9700000000000006</v>
      </c>
      <c r="VO236">
        <v>8.82</v>
      </c>
      <c r="VP236">
        <v>8.9700000000000006</v>
      </c>
      <c r="VQ236">
        <v>9.1</v>
      </c>
      <c r="VR236">
        <v>9.1</v>
      </c>
      <c r="VS236">
        <v>9.17</v>
      </c>
      <c r="VT236">
        <v>9.6</v>
      </c>
      <c r="VU236">
        <v>9.43</v>
      </c>
      <c r="VV236">
        <v>9.31</v>
      </c>
      <c r="VW236">
        <v>9.25</v>
      </c>
      <c r="VX236">
        <v>9.44</v>
      </c>
      <c r="VY236">
        <v>9.44</v>
      </c>
      <c r="VZ236">
        <v>9.09</v>
      </c>
      <c r="WA236">
        <v>9.0500000000000007</v>
      </c>
      <c r="WB236">
        <v>9.3000000000000007</v>
      </c>
      <c r="WC236">
        <v>9.68</v>
      </c>
      <c r="WD236">
        <v>9.6199999999999992</v>
      </c>
      <c r="WE236">
        <v>9.67</v>
      </c>
      <c r="WF236">
        <v>9.14</v>
      </c>
      <c r="WG236">
        <v>9.16</v>
      </c>
      <c r="WH236">
        <v>9.33</v>
      </c>
      <c r="WI236">
        <v>9.36</v>
      </c>
      <c r="WJ236">
        <v>9.0399999999999991</v>
      </c>
      <c r="WK236">
        <v>9.02</v>
      </c>
      <c r="WL236">
        <v>9.0500000000000007</v>
      </c>
      <c r="WM236">
        <v>9.0299999999999994</v>
      </c>
      <c r="WN236">
        <v>8.93</v>
      </c>
      <c r="WO236">
        <v>8.75</v>
      </c>
      <c r="WP236">
        <v>8.2799999999999994</v>
      </c>
      <c r="WQ236">
        <v>8.08</v>
      </c>
      <c r="WR236">
        <v>8.07</v>
      </c>
      <c r="WS236">
        <v>8.07</v>
      </c>
      <c r="WT236">
        <v>8.43</v>
      </c>
      <c r="WU236">
        <v>8.41</v>
      </c>
      <c r="WV236">
        <v>8.58</v>
      </c>
      <c r="WW236">
        <v>8.8800000000000008</v>
      </c>
      <c r="WX236">
        <v>8.98</v>
      </c>
      <c r="WY236">
        <v>9.11</v>
      </c>
      <c r="WZ236">
        <v>9.4</v>
      </c>
      <c r="XA236">
        <v>9.3000000000000007</v>
      </c>
      <c r="XB236">
        <v>9.6300000000000008</v>
      </c>
      <c r="XC236">
        <v>9.84</v>
      </c>
      <c r="XD236">
        <v>9.66</v>
      </c>
      <c r="XE236">
        <v>9.41</v>
      </c>
      <c r="XF236">
        <v>9.42</v>
      </c>
      <c r="XG236">
        <v>9.51</v>
      </c>
      <c r="XH236">
        <v>9.43</v>
      </c>
      <c r="XI236">
        <v>9.52</v>
      </c>
      <c r="XJ236">
        <v>9.25</v>
      </c>
      <c r="XK236">
        <v>9.4700000000000006</v>
      </c>
      <c r="XL236">
        <v>9.7200000000000006</v>
      </c>
      <c r="XM236">
        <v>9.61</v>
      </c>
      <c r="XN236">
        <v>9.49</v>
      </c>
      <c r="XO236">
        <v>9.18</v>
      </c>
      <c r="XP236">
        <v>8.83</v>
      </c>
      <c r="XQ236">
        <v>8.93</v>
      </c>
      <c r="XR236">
        <v>8.91</v>
      </c>
      <c r="XS236">
        <v>8.85</v>
      </c>
      <c r="XT236">
        <v>8.8699999999999992</v>
      </c>
      <c r="XU236">
        <v>9.0299999999999994</v>
      </c>
      <c r="XV236">
        <v>8.86</v>
      </c>
      <c r="XW236">
        <v>8.7100000000000009</v>
      </c>
      <c r="XX236">
        <v>8.99</v>
      </c>
      <c r="XY236">
        <v>9.0299999999999994</v>
      </c>
      <c r="XZ236">
        <v>8.81</v>
      </c>
      <c r="YA236">
        <v>8.5500000000000007</v>
      </c>
      <c r="YB236">
        <v>8.77</v>
      </c>
      <c r="YC236">
        <v>8.94</v>
      </c>
      <c r="YD236">
        <v>8.86</v>
      </c>
      <c r="YE236">
        <v>8.66</v>
      </c>
      <c r="YF236">
        <v>8.61</v>
      </c>
      <c r="YG236">
        <v>8.1</v>
      </c>
      <c r="YH236">
        <v>8.14</v>
      </c>
      <c r="YI236">
        <v>8</v>
      </c>
      <c r="YJ236">
        <v>7.81</v>
      </c>
      <c r="YK236">
        <v>7.92</v>
      </c>
      <c r="YL236">
        <v>7.95</v>
      </c>
      <c r="YM236">
        <v>7.68</v>
      </c>
      <c r="YN236">
        <v>7.84</v>
      </c>
      <c r="YO236">
        <v>7.74</v>
      </c>
      <c r="YP236">
        <v>7.77</v>
      </c>
      <c r="YQ236">
        <v>7.91</v>
      </c>
      <c r="YR236">
        <v>7.82</v>
      </c>
      <c r="YS236">
        <v>7.73</v>
      </c>
      <c r="YT236">
        <v>7.5</v>
      </c>
      <c r="YU236">
        <v>7.24</v>
      </c>
      <c r="YV236">
        <v>7.15</v>
      </c>
      <c r="YW236">
        <v>7.28</v>
      </c>
      <c r="YX236">
        <v>7.13</v>
      </c>
      <c r="YY236">
        <v>7.39</v>
      </c>
      <c r="YZ236">
        <v>7.4</v>
      </c>
      <c r="ZA236">
        <v>7.56</v>
      </c>
      <c r="ZB236">
        <v>7.56</v>
      </c>
      <c r="ZC236">
        <v>7.28</v>
      </c>
      <c r="ZD236">
        <v>7.34</v>
      </c>
      <c r="ZE236">
        <v>7.05</v>
      </c>
      <c r="ZF236">
        <v>6.98</v>
      </c>
      <c r="ZG236">
        <v>7.2</v>
      </c>
      <c r="ZH236">
        <v>7.38</v>
      </c>
      <c r="ZI236">
        <v>7.65</v>
      </c>
      <c r="ZJ236">
        <v>7.52</v>
      </c>
      <c r="ZK236">
        <v>7.71</v>
      </c>
      <c r="ZL236">
        <v>7.97</v>
      </c>
      <c r="ZM236">
        <v>7.86</v>
      </c>
      <c r="ZN236">
        <v>7.8</v>
      </c>
      <c r="ZO236">
        <v>7.8</v>
      </c>
      <c r="ZP236">
        <v>7.77</v>
      </c>
      <c r="ZQ236">
        <v>7.54</v>
      </c>
      <c r="ZR236">
        <v>7.4</v>
      </c>
      <c r="ZS236">
        <v>7.42</v>
      </c>
      <c r="ZT236">
        <v>7.4</v>
      </c>
      <c r="ZU236">
        <v>7.24</v>
      </c>
      <c r="ZV236">
        <v>7.33</v>
      </c>
      <c r="ZW236">
        <v>7.11</v>
      </c>
      <c r="ZX236">
        <v>7.24</v>
      </c>
      <c r="ZY236">
        <v>7.44</v>
      </c>
      <c r="ZZ236">
        <v>7.51</v>
      </c>
      <c r="AAA236">
        <v>7.81</v>
      </c>
      <c r="AAB236">
        <v>7.77</v>
      </c>
      <c r="AAC236">
        <v>7.56</v>
      </c>
      <c r="AAD236">
        <v>7.44</v>
      </c>
      <c r="AAE236">
        <v>7.58</v>
      </c>
      <c r="AAF236">
        <v>7.34</v>
      </c>
      <c r="AAG236">
        <v>7.1</v>
      </c>
      <c r="AAH236">
        <v>7.17</v>
      </c>
      <c r="AAI236">
        <v>7.27</v>
      </c>
      <c r="AAJ236">
        <v>7.27</v>
      </c>
      <c r="AAK236">
        <v>7.23</v>
      </c>
      <c r="AAL236">
        <v>7.29</v>
      </c>
      <c r="AAM236">
        <v>7.06</v>
      </c>
      <c r="AAN236">
        <v>6.65</v>
      </c>
      <c r="AAO236">
        <v>6.72</v>
      </c>
      <c r="AAP236">
        <v>6.59</v>
      </c>
      <c r="AAQ236">
        <v>6.62</v>
      </c>
      <c r="AAR236">
        <v>6.52</v>
      </c>
      <c r="AAS236">
        <v>6.62</v>
      </c>
      <c r="AAT236">
        <v>6.5</v>
      </c>
      <c r="AAU236">
        <v>6.46</v>
      </c>
      <c r="AAV236">
        <v>6.61</v>
      </c>
      <c r="AAW236">
        <v>6.89</v>
      </c>
      <c r="AAX236">
        <v>6.95</v>
      </c>
      <c r="AAY236">
        <v>6.89</v>
      </c>
      <c r="AAZ236">
        <v>6.9</v>
      </c>
      <c r="ABA236">
        <v>6.68</v>
      </c>
      <c r="ABB236">
        <v>6.82</v>
      </c>
      <c r="ABC236">
        <v>6.53</v>
      </c>
      <c r="ABD236">
        <v>6.48</v>
      </c>
      <c r="ABE236">
        <v>6.49</v>
      </c>
      <c r="ABF236">
        <v>6.2</v>
      </c>
      <c r="ABG236">
        <v>6.2</v>
      </c>
      <c r="ABH236">
        <v>6.19</v>
      </c>
      <c r="ABI236">
        <v>6.19</v>
      </c>
      <c r="ABJ236">
        <v>6.02</v>
      </c>
      <c r="ABK236">
        <v>6.23</v>
      </c>
      <c r="ABL236">
        <v>6.67</v>
      </c>
      <c r="ABM236">
        <v>6.62</v>
      </c>
      <c r="ABN236">
        <v>6.89</v>
      </c>
      <c r="ABO236">
        <v>6.98</v>
      </c>
      <c r="ABP236">
        <v>7.09</v>
      </c>
      <c r="ABQ236">
        <v>7.02</v>
      </c>
      <c r="ABR236">
        <v>7.06</v>
      </c>
      <c r="ABS236">
        <v>7.02</v>
      </c>
      <c r="ABT236">
        <v>6.84</v>
      </c>
      <c r="ABU236">
        <v>7.01</v>
      </c>
      <c r="ABV236">
        <v>7.12</v>
      </c>
      <c r="ABW236">
        <v>7.14</v>
      </c>
      <c r="ABX236">
        <v>6.89</v>
      </c>
      <c r="ABY236">
        <v>6.84</v>
      </c>
      <c r="ABZ236">
        <v>6.76</v>
      </c>
      <c r="ACA236">
        <v>6.56</v>
      </c>
      <c r="ACB236">
        <v>6.57</v>
      </c>
      <c r="ACC236">
        <v>6.58</v>
      </c>
      <c r="ACD236">
        <v>6.58</v>
      </c>
      <c r="ACE236">
        <v>6.9</v>
      </c>
      <c r="ACF236">
        <v>6.92</v>
      </c>
      <c r="ACG236">
        <v>6.89</v>
      </c>
      <c r="ACH236">
        <v>6.79</v>
      </c>
      <c r="ACI236">
        <v>6.87</v>
      </c>
      <c r="ACJ236">
        <v>6.58</v>
      </c>
      <c r="ACK236">
        <v>6.58</v>
      </c>
      <c r="ACL236">
        <v>6.72</v>
      </c>
      <c r="ACM236">
        <v>6.66</v>
      </c>
      <c r="ACN236">
        <v>6.7</v>
      </c>
      <c r="ACO236">
        <v>6.6</v>
      </c>
      <c r="ACP236">
        <v>6.54</v>
      </c>
      <c r="ACQ236">
        <v>6.63</v>
      </c>
      <c r="ACR236">
        <v>6.58</v>
      </c>
      <c r="ACS236">
        <v>6.74</v>
      </c>
      <c r="ACT236">
        <v>6.76</v>
      </c>
      <c r="ACU236">
        <v>6.75</v>
      </c>
      <c r="ACV236">
        <v>6.74</v>
      </c>
      <c r="ACW236">
        <v>6.35</v>
      </c>
      <c r="ACX236">
        <v>6.04</v>
      </c>
      <c r="ACY236">
        <v>5.99</v>
      </c>
      <c r="ACZ236">
        <v>6.04</v>
      </c>
      <c r="ADA236">
        <v>5.87</v>
      </c>
      <c r="ADB236">
        <v>5.95</v>
      </c>
      <c r="ADC236">
        <v>6.12</v>
      </c>
      <c r="ADD236">
        <v>6.05</v>
      </c>
      <c r="ADE236">
        <v>6.35</v>
      </c>
      <c r="ADF236">
        <v>6.64</v>
      </c>
      <c r="ADG236">
        <v>6.63</v>
      </c>
      <c r="ADH236">
        <v>6.63</v>
      </c>
      <c r="ADI236">
        <v>6.64</v>
      </c>
      <c r="ADJ236">
        <v>7.07</v>
      </c>
      <c r="ADK236">
        <v>7.3</v>
      </c>
      <c r="ADL236">
        <v>7.23</v>
      </c>
      <c r="ADM236">
        <v>7.28</v>
      </c>
      <c r="ADN236">
        <v>7.31</v>
      </c>
      <c r="ADO236">
        <v>7.27</v>
      </c>
      <c r="ADP236">
        <v>7.22</v>
      </c>
      <c r="ADQ236">
        <v>7.42</v>
      </c>
      <c r="ADR236">
        <v>7.54</v>
      </c>
      <c r="ADS236">
        <v>7.42</v>
      </c>
      <c r="ADT236">
        <v>7.62</v>
      </c>
      <c r="ADU236">
        <v>7.75</v>
      </c>
      <c r="ADV236">
        <v>7.69</v>
      </c>
      <c r="ADW236">
        <v>7.65</v>
      </c>
      <c r="ADX236">
        <v>7.68</v>
      </c>
      <c r="ADY236">
        <v>7.81</v>
      </c>
      <c r="ADZ236">
        <v>7.75</v>
      </c>
      <c r="AEA236">
        <v>7.43</v>
      </c>
      <c r="AEB236">
        <v>7.71</v>
      </c>
      <c r="AEC236">
        <v>7.94</v>
      </c>
      <c r="AED236">
        <v>7.95</v>
      </c>
      <c r="AEE236">
        <v>8.0399999999999991</v>
      </c>
      <c r="AEF236">
        <v>8.0399999999999991</v>
      </c>
      <c r="AEG236">
        <v>7.94</v>
      </c>
      <c r="AEH236">
        <v>7.93</v>
      </c>
      <c r="AEI236">
        <v>7.71</v>
      </c>
      <c r="AEJ236">
        <v>7.5</v>
      </c>
      <c r="AEK236">
        <v>7.69</v>
      </c>
      <c r="AEL236">
        <v>8</v>
      </c>
      <c r="AEM236">
        <v>8.31</v>
      </c>
      <c r="AEN236">
        <v>8.25</v>
      </c>
      <c r="AEO236">
        <v>8.24</v>
      </c>
      <c r="AEP236">
        <v>8.31</v>
      </c>
      <c r="AEQ236">
        <v>8.52</v>
      </c>
      <c r="AER236">
        <v>8.7799999999999994</v>
      </c>
      <c r="AES236">
        <v>8.89</v>
      </c>
      <c r="AET236">
        <v>8.69</v>
      </c>
      <c r="AEU236">
        <v>8.91</v>
      </c>
      <c r="AEV236">
        <v>8.9499999999999993</v>
      </c>
      <c r="AEW236">
        <v>8.59</v>
      </c>
      <c r="AEX236">
        <v>8.8699999999999992</v>
      </c>
      <c r="AEY236">
        <v>8.5399999999999991</v>
      </c>
      <c r="AEZ236">
        <v>8.39</v>
      </c>
      <c r="AFA236">
        <v>8.65</v>
      </c>
      <c r="AFB236">
        <v>8.44</v>
      </c>
      <c r="AFC236">
        <v>8.43</v>
      </c>
      <c r="AFD236">
        <v>8.8699999999999992</v>
      </c>
      <c r="AFE236">
        <v>9.0299999999999994</v>
      </c>
      <c r="AFF236">
        <v>8.59</v>
      </c>
      <c r="AFG236">
        <v>8.8000000000000007</v>
      </c>
      <c r="AFH236">
        <v>9.01</v>
      </c>
      <c r="AFI236">
        <v>8.6999999999999993</v>
      </c>
      <c r="AFJ236">
        <v>8.61</v>
      </c>
      <c r="AFK236">
        <v>8.4700000000000006</v>
      </c>
      <c r="AFL236">
        <v>8.15</v>
      </c>
      <c r="AFM236">
        <v>8.0500000000000007</v>
      </c>
      <c r="AFN236">
        <v>7.9</v>
      </c>
      <c r="AFO236">
        <v>7.94</v>
      </c>
      <c r="AFP236">
        <v>7.8</v>
      </c>
      <c r="AFQ236">
        <v>7.84</v>
      </c>
      <c r="AFR236">
        <v>8.15</v>
      </c>
      <c r="AFS236">
        <v>8.15</v>
      </c>
      <c r="AFT236">
        <v>8.15</v>
      </c>
      <c r="AFU236">
        <v>7.98</v>
      </c>
      <c r="AFV236">
        <v>7.87</v>
      </c>
      <c r="AFW236">
        <v>7.89</v>
      </c>
      <c r="AFX236">
        <v>7.52</v>
      </c>
      <c r="AFY236">
        <v>7.46</v>
      </c>
      <c r="AFZ236">
        <v>7.43</v>
      </c>
      <c r="AGA236">
        <v>7.35</v>
      </c>
      <c r="AGB236">
        <v>7.34</v>
      </c>
      <c r="AGC236">
        <v>7.05</v>
      </c>
      <c r="AGD236">
        <v>7.14</v>
      </c>
      <c r="AGE236">
        <v>7.25</v>
      </c>
      <c r="AGF236">
        <v>7.16</v>
      </c>
      <c r="AGG236">
        <v>7.13</v>
      </c>
      <c r="AGH236">
        <v>7.11</v>
      </c>
      <c r="AGI236">
        <v>7.09</v>
      </c>
      <c r="AGJ236">
        <v>7</v>
      </c>
      <c r="AGK236">
        <v>7.02</v>
      </c>
      <c r="AGL236">
        <v>7.24</v>
      </c>
      <c r="AGM236">
        <v>7.25</v>
      </c>
      <c r="AGN236">
        <v>6.89</v>
      </c>
      <c r="AGO236">
        <v>7.01</v>
      </c>
      <c r="AGP236">
        <v>6.69</v>
      </c>
      <c r="AGQ236">
        <v>6.63</v>
      </c>
      <c r="AGR236">
        <v>6.74</v>
      </c>
      <c r="AGS236">
        <v>6.78</v>
      </c>
      <c r="AGT236">
        <v>7.03</v>
      </c>
      <c r="AGU236">
        <v>7.06</v>
      </c>
      <c r="AGV236">
        <v>7.08</v>
      </c>
      <c r="AGW236">
        <v>7.09</v>
      </c>
      <c r="AGX236">
        <v>7.09</v>
      </c>
      <c r="AGY236">
        <v>7.31</v>
      </c>
      <c r="AGZ236">
        <v>7.18</v>
      </c>
      <c r="AHA236">
        <v>7.19</v>
      </c>
      <c r="AHB236">
        <v>7.26</v>
      </c>
      <c r="AHC236">
        <v>7.29</v>
      </c>
      <c r="AHD236">
        <v>7.5</v>
      </c>
      <c r="AHE236">
        <v>7.51</v>
      </c>
      <c r="AHF236">
        <v>7.41</v>
      </c>
      <c r="AHG236">
        <v>7.16</v>
      </c>
      <c r="AHH236">
        <v>7.25</v>
      </c>
      <c r="AHI236">
        <v>7.29</v>
      </c>
      <c r="AHJ236">
        <v>7.42</v>
      </c>
      <c r="AHK236">
        <v>7.47</v>
      </c>
      <c r="AHL236">
        <v>7.64</v>
      </c>
      <c r="AHM236">
        <v>7.62</v>
      </c>
      <c r="AHN236">
        <v>7.49</v>
      </c>
      <c r="AHO236">
        <v>7.18</v>
      </c>
      <c r="AHP236">
        <v>7.12</v>
      </c>
      <c r="AHQ236">
        <v>7.07</v>
      </c>
      <c r="AHR236">
        <v>6.84</v>
      </c>
      <c r="AHS236">
        <v>6.6</v>
      </c>
      <c r="AHT236">
        <v>6.61</v>
      </c>
      <c r="AHU236">
        <v>6.53</v>
      </c>
      <c r="AHV236">
        <v>6.6</v>
      </c>
      <c r="AHW236">
        <v>6.43</v>
      </c>
      <c r="AHX236">
        <v>6.24</v>
      </c>
      <c r="AHY236">
        <v>6.22</v>
      </c>
      <c r="AHZ236">
        <v>5.85</v>
      </c>
      <c r="AIA236">
        <v>5.64</v>
      </c>
      <c r="AIB236">
        <v>5.65</v>
      </c>
      <c r="AIC236">
        <v>5.46</v>
      </c>
      <c r="AID236">
        <v>5.47</v>
      </c>
      <c r="AIE236">
        <v>5.62</v>
      </c>
      <c r="AIF236">
        <v>5.73</v>
      </c>
      <c r="AIG236">
        <v>5.71</v>
      </c>
      <c r="AIH236">
        <v>5.68</v>
      </c>
      <c r="AII236">
        <v>5.85</v>
      </c>
      <c r="AIJ236">
        <v>5.62</v>
      </c>
      <c r="AIK236">
        <v>5.72</v>
      </c>
      <c r="AIL236">
        <v>5.9</v>
      </c>
      <c r="AIM236">
        <v>6.06</v>
      </c>
      <c r="AIN236">
        <v>5.91</v>
      </c>
      <c r="AIO236">
        <v>5.99</v>
      </c>
      <c r="AIP236">
        <v>6</v>
      </c>
      <c r="AIQ236">
        <v>5.87</v>
      </c>
      <c r="AIR236">
        <v>5.71</v>
      </c>
      <c r="AIS236">
        <v>5.52</v>
      </c>
      <c r="AIT236">
        <v>5.61</v>
      </c>
      <c r="AIU236">
        <v>5.84</v>
      </c>
      <c r="AIV236">
        <v>5.85</v>
      </c>
      <c r="AIW236">
        <v>5.75</v>
      </c>
      <c r="AIX236">
        <v>5.68</v>
      </c>
      <c r="AIY236">
        <v>5.61</v>
      </c>
      <c r="AIZ236">
        <v>5.66</v>
      </c>
      <c r="AJA236">
        <v>5.62</v>
      </c>
      <c r="AJB236">
        <v>5.75</v>
      </c>
      <c r="AJC236">
        <v>5.89</v>
      </c>
      <c r="AJD236">
        <v>6</v>
      </c>
      <c r="AJE236">
        <v>5.97</v>
      </c>
      <c r="AJF236">
        <v>5.87</v>
      </c>
      <c r="AJG236">
        <v>5.89</v>
      </c>
      <c r="AJH236">
        <v>6.13</v>
      </c>
      <c r="AJI236">
        <v>6.34</v>
      </c>
      <c r="AJJ236">
        <v>6.33</v>
      </c>
      <c r="AJK236">
        <v>6.28</v>
      </c>
      <c r="AJL236">
        <v>6.24</v>
      </c>
      <c r="AJM236">
        <v>6.1</v>
      </c>
      <c r="AJN236">
        <v>6.17</v>
      </c>
      <c r="AJO236">
        <v>6.03</v>
      </c>
      <c r="AJP236">
        <v>6.08</v>
      </c>
      <c r="AJQ236">
        <v>6.07</v>
      </c>
      <c r="AJR236">
        <v>6.01</v>
      </c>
      <c r="AJS236">
        <v>6.19</v>
      </c>
      <c r="AJT236">
        <v>6.25</v>
      </c>
      <c r="AJU236">
        <v>6.24</v>
      </c>
      <c r="AJV236">
        <v>6.06</v>
      </c>
      <c r="AJW236">
        <v>6.06</v>
      </c>
      <c r="AJX236">
        <v>5.99</v>
      </c>
      <c r="AJY236">
        <v>6.09</v>
      </c>
      <c r="AJZ236">
        <v>6.16</v>
      </c>
      <c r="AKA236">
        <v>6.19</v>
      </c>
      <c r="AKB236">
        <v>6.16</v>
      </c>
      <c r="AKC236">
        <v>6.26</v>
      </c>
      <c r="AKD236">
        <v>6.3</v>
      </c>
      <c r="AKE236">
        <v>6.35</v>
      </c>
      <c r="AKF236">
        <v>6.32</v>
      </c>
      <c r="AKG236">
        <v>6.35</v>
      </c>
      <c r="AKH236">
        <v>6.2</v>
      </c>
      <c r="AKI236">
        <v>6.04</v>
      </c>
      <c r="AKJ236">
        <v>6.1</v>
      </c>
      <c r="AKK236">
        <v>6.17</v>
      </c>
      <c r="AKL236">
        <v>6.08</v>
      </c>
      <c r="AKM236">
        <v>6.06</v>
      </c>
      <c r="AKN236">
        <v>6.04</v>
      </c>
      <c r="AKO236">
        <v>6.03</v>
      </c>
      <c r="AKP236">
        <v>6.07</v>
      </c>
      <c r="AKQ236">
        <v>6.12</v>
      </c>
      <c r="AKR236">
        <v>6.16</v>
      </c>
      <c r="AKS236">
        <v>6.06</v>
      </c>
      <c r="AKT236">
        <v>6.17</v>
      </c>
      <c r="AKU236">
        <v>6.24</v>
      </c>
      <c r="AKV236">
        <v>6.2</v>
      </c>
      <c r="AKW236">
        <v>6.06</v>
      </c>
      <c r="AKX236">
        <v>6.09</v>
      </c>
      <c r="AKY236">
        <v>6.09</v>
      </c>
      <c r="AKZ236">
        <v>6.19</v>
      </c>
      <c r="ALA236">
        <v>6.21</v>
      </c>
      <c r="ALB236">
        <v>6.09</v>
      </c>
      <c r="ALC236">
        <v>6.17</v>
      </c>
      <c r="ALD236">
        <v>6.14</v>
      </c>
      <c r="ALE236">
        <v>6.29</v>
      </c>
      <c r="ALF236">
        <v>6.16</v>
      </c>
      <c r="ALG236">
        <v>6.44</v>
      </c>
      <c r="ALH236">
        <v>6.46</v>
      </c>
      <c r="ALI236">
        <v>6.59</v>
      </c>
      <c r="ALJ236">
        <v>6.51</v>
      </c>
      <c r="ALK236">
        <v>6.51</v>
      </c>
      <c r="ALL236">
        <v>6.39</v>
      </c>
      <c r="ALM236">
        <v>6.22</v>
      </c>
      <c r="ALN236">
        <v>6.11</v>
      </c>
      <c r="ALO236">
        <v>6.15</v>
      </c>
      <c r="ALP236">
        <v>6.18</v>
      </c>
      <c r="ALQ236">
        <v>6.03</v>
      </c>
      <c r="ALR236">
        <v>6.06</v>
      </c>
      <c r="ALS236">
        <v>6.27</v>
      </c>
      <c r="ALT236">
        <v>6.37</v>
      </c>
      <c r="ALU236">
        <v>6.35</v>
      </c>
      <c r="ALV236">
        <v>6.4</v>
      </c>
      <c r="ALW236">
        <v>6.46</v>
      </c>
      <c r="ALX236">
        <v>6.8</v>
      </c>
      <c r="ALY236">
        <v>6.81</v>
      </c>
      <c r="ALZ236">
        <v>6.94</v>
      </c>
      <c r="AMA236">
        <v>7.09</v>
      </c>
      <c r="AMB236">
        <v>7.01</v>
      </c>
      <c r="AMC236">
        <v>7</v>
      </c>
      <c r="AMD236">
        <v>6.91</v>
      </c>
      <c r="AME236">
        <v>7.3</v>
      </c>
      <c r="AMF236">
        <v>7.2</v>
      </c>
      <c r="AMG236">
        <v>7.36</v>
      </c>
      <c r="AMH236">
        <v>7.28</v>
      </c>
      <c r="AMI236">
        <v>7.21</v>
      </c>
      <c r="AMJ236">
        <v>7.42</v>
      </c>
      <c r="AMK236">
        <v>7.49</v>
      </c>
      <c r="AML236">
        <v>7.41</v>
      </c>
      <c r="AMM236">
        <v>7.35</v>
      </c>
      <c r="AMN236">
        <v>7.4</v>
      </c>
      <c r="AMO236">
        <v>7.12</v>
      </c>
      <c r="AMP236">
        <v>7.05</v>
      </c>
      <c r="AMQ236">
        <v>6.86</v>
      </c>
      <c r="AMR236">
        <v>6.75</v>
      </c>
      <c r="AMS236">
        <v>6.81</v>
      </c>
      <c r="AMT236">
        <v>6.72</v>
      </c>
      <c r="AMU236">
        <v>6.7</v>
      </c>
      <c r="AMV236">
        <v>6.49</v>
      </c>
      <c r="AMW236">
        <v>6.63</v>
      </c>
      <c r="AMX236">
        <v>6.73</v>
      </c>
      <c r="AMY236">
        <v>6.77</v>
      </c>
      <c r="AMZ236">
        <v>6.75</v>
      </c>
      <c r="ANA236">
        <v>6.48</v>
      </c>
      <c r="ANB236">
        <v>6.2</v>
      </c>
      <c r="ANC236">
        <v>6.16</v>
      </c>
      <c r="AND236">
        <v>6.05</v>
      </c>
      <c r="ANE236">
        <v>5.92</v>
      </c>
      <c r="ANF236">
        <v>5.77</v>
      </c>
      <c r="ANG236">
        <v>5.75</v>
      </c>
      <c r="ANH236">
        <v>5.94</v>
      </c>
      <c r="ANI236">
        <v>5.98</v>
      </c>
      <c r="ANJ236">
        <v>5.99</v>
      </c>
      <c r="ANK236">
        <v>5.82</v>
      </c>
      <c r="ANL236">
        <v>5.89</v>
      </c>
      <c r="ANM236">
        <v>6.11</v>
      </c>
      <c r="ANN236">
        <v>6.32</v>
      </c>
      <c r="ANO236">
        <v>6.25</v>
      </c>
      <c r="ANP236">
        <v>6.35</v>
      </c>
      <c r="ANQ236">
        <v>6.17</v>
      </c>
      <c r="ANR236">
        <v>6.23</v>
      </c>
      <c r="ANS236">
        <v>6.23</v>
      </c>
      <c r="ANT236">
        <v>6.2</v>
      </c>
      <c r="ANU236">
        <v>6.17</v>
      </c>
      <c r="ANV236">
        <v>6.42</v>
      </c>
      <c r="ANW236">
        <v>6.41</v>
      </c>
      <c r="ANX236">
        <v>6.47</v>
      </c>
      <c r="ANY236">
        <v>6.35</v>
      </c>
      <c r="ANZ236">
        <v>6.4</v>
      </c>
      <c r="AOA236">
        <v>6.47</v>
      </c>
      <c r="AOB236">
        <v>6.39</v>
      </c>
      <c r="AOC236">
        <v>6.5</v>
      </c>
      <c r="AOD236">
        <v>6.38</v>
      </c>
      <c r="AOE236">
        <v>6.23</v>
      </c>
      <c r="AOF236">
        <v>6.07</v>
      </c>
      <c r="AOG236">
        <v>5.92</v>
      </c>
      <c r="AOH236">
        <v>5.97</v>
      </c>
      <c r="AOI236">
        <v>5.93</v>
      </c>
      <c r="AOJ236">
        <v>5.99</v>
      </c>
      <c r="AOK236">
        <v>6</v>
      </c>
      <c r="AOL236">
        <v>6.05</v>
      </c>
      <c r="AOM236">
        <v>6.13</v>
      </c>
      <c r="AON236">
        <v>6.13</v>
      </c>
      <c r="AOO236">
        <v>6.28</v>
      </c>
      <c r="AOP236">
        <v>6.12</v>
      </c>
      <c r="AOQ236">
        <v>6.25</v>
      </c>
      <c r="AOR236">
        <v>6.27</v>
      </c>
      <c r="AOS236">
        <v>6.26</v>
      </c>
      <c r="AOT236">
        <v>6.21</v>
      </c>
      <c r="AOU236">
        <v>6.26</v>
      </c>
      <c r="AOV236">
        <v>6.22</v>
      </c>
      <c r="AOW236">
        <v>6.07</v>
      </c>
      <c r="AOX236">
        <v>5.95</v>
      </c>
      <c r="AOY236">
        <v>6.07</v>
      </c>
      <c r="AOZ236">
        <v>6.11</v>
      </c>
      <c r="APA236">
        <v>6.07</v>
      </c>
      <c r="APB236">
        <v>6.03</v>
      </c>
      <c r="APC236">
        <v>5.99</v>
      </c>
      <c r="APD236">
        <v>6</v>
      </c>
      <c r="APE236">
        <v>6.13</v>
      </c>
      <c r="APF236">
        <v>6.15</v>
      </c>
      <c r="APG236">
        <v>6.15</v>
      </c>
      <c r="APH236">
        <v>6.03</v>
      </c>
      <c r="API236">
        <v>6.08</v>
      </c>
      <c r="APJ236">
        <v>6.19</v>
      </c>
      <c r="APK236">
        <v>6.29</v>
      </c>
      <c r="APL236">
        <v>6.35</v>
      </c>
      <c r="APM236">
        <v>6.37</v>
      </c>
      <c r="APN236">
        <v>6.64</v>
      </c>
      <c r="APO236">
        <v>6.47</v>
      </c>
      <c r="APP236">
        <v>6.5</v>
      </c>
      <c r="APQ236">
        <v>6.57</v>
      </c>
      <c r="APR236">
        <v>6.69</v>
      </c>
      <c r="APS236">
        <v>6.44</v>
      </c>
      <c r="APT236">
        <v>6.71</v>
      </c>
      <c r="APU236">
        <v>6.67</v>
      </c>
      <c r="APV236">
        <v>6.72</v>
      </c>
      <c r="APW236">
        <v>6.43</v>
      </c>
      <c r="APX236">
        <v>6.43</v>
      </c>
      <c r="APY236">
        <v>6.5</v>
      </c>
      <c r="APZ236">
        <v>6.46</v>
      </c>
      <c r="AQA236">
        <v>6.71</v>
      </c>
      <c r="AQB236">
        <v>6.74</v>
      </c>
      <c r="AQC236">
        <v>6.88</v>
      </c>
      <c r="AQD236">
        <v>6.84</v>
      </c>
      <c r="AQE236">
        <v>6.75</v>
      </c>
      <c r="AQF236">
        <v>7.03</v>
      </c>
      <c r="AQG236">
        <v>7.05</v>
      </c>
      <c r="AQH236">
        <v>7.02</v>
      </c>
      <c r="AQI236">
        <v>6.85</v>
      </c>
      <c r="AQJ236">
        <v>6.93</v>
      </c>
      <c r="AQK236">
        <v>6.79</v>
      </c>
      <c r="AQL236">
        <v>6.76</v>
      </c>
      <c r="AQM236">
        <v>6.86</v>
      </c>
      <c r="AQN236">
        <v>6.84</v>
      </c>
      <c r="AQO236">
        <v>6.91</v>
      </c>
      <c r="AQP236">
        <v>6.87</v>
      </c>
      <c r="AQQ236">
        <v>7.05</v>
      </c>
      <c r="AQR236">
        <v>7.06</v>
      </c>
      <c r="AQS236">
        <v>6.95</v>
      </c>
      <c r="AQT236">
        <v>6.88</v>
      </c>
      <c r="AQU236">
        <v>6.8</v>
      </c>
      <c r="AQV236">
        <v>6.69</v>
      </c>
      <c r="AQW236">
        <v>6.81</v>
      </c>
      <c r="AQX236">
        <v>6.65</v>
      </c>
      <c r="AQY236">
        <v>6.67</v>
      </c>
      <c r="AQZ236">
        <v>7.04</v>
      </c>
      <c r="ARA236">
        <v>7.03</v>
      </c>
      <c r="ARB236">
        <v>7.05</v>
      </c>
      <c r="ARC236">
        <v>7.05</v>
      </c>
      <c r="ARD236">
        <v>7.17</v>
      </c>
      <c r="ARE236">
        <v>7.05</v>
      </c>
      <c r="ARF236">
        <v>7.09</v>
      </c>
      <c r="ARG236">
        <v>6.98</v>
      </c>
      <c r="ARH236">
        <v>7.02</v>
      </c>
      <c r="ARI236">
        <v>7.2</v>
      </c>
      <c r="ARJ236">
        <v>7.18</v>
      </c>
      <c r="ARK236">
        <v>7.08</v>
      </c>
      <c r="ARL236">
        <v>7.14</v>
      </c>
      <c r="ARM236">
        <v>7.08</v>
      </c>
      <c r="ARN236">
        <v>7.2</v>
      </c>
      <c r="ARO236">
        <v>7.18</v>
      </c>
      <c r="ARP236">
        <v>7.32</v>
      </c>
      <c r="ARQ236">
        <v>7.3</v>
      </c>
      <c r="ARR236">
        <v>7.31</v>
      </c>
      <c r="ARS236">
        <v>7.46</v>
      </c>
      <c r="ART236">
        <v>7.58</v>
      </c>
      <c r="ARU236">
        <v>7.42</v>
      </c>
      <c r="ARV236">
        <v>7.41</v>
      </c>
      <c r="ARW236">
        <v>7.58</v>
      </c>
      <c r="ARX236">
        <v>7.8</v>
      </c>
      <c r="ARY236">
        <v>7.72</v>
      </c>
      <c r="ARZ236">
        <v>7.51</v>
      </c>
      <c r="ASA236">
        <v>7.6</v>
      </c>
      <c r="ASB236">
        <v>7.56</v>
      </c>
      <c r="ASC236">
        <v>7.44</v>
      </c>
      <c r="ASD236">
        <v>7.61</v>
      </c>
      <c r="ASE236">
        <v>7.53</v>
      </c>
      <c r="ASF236">
        <v>7.68</v>
      </c>
      <c r="ASG236">
        <v>7.7</v>
      </c>
      <c r="ASH236">
        <v>7.85</v>
      </c>
      <c r="ASI236">
        <v>7.84</v>
      </c>
      <c r="ASJ236">
        <v>8.17</v>
      </c>
      <c r="ASK236">
        <v>8.1999999999999993</v>
      </c>
      <c r="ASL236">
        <v>8.01</v>
      </c>
      <c r="ASM236">
        <v>8.15</v>
      </c>
      <c r="ASN236">
        <v>8.2100000000000009</v>
      </c>
      <c r="ASO236">
        <v>8.11</v>
      </c>
      <c r="ASP236">
        <v>7.95</v>
      </c>
      <c r="ASQ236">
        <v>8.01</v>
      </c>
      <c r="ASR236">
        <v>8.39</v>
      </c>
      <c r="ASS236">
        <v>8.43</v>
      </c>
      <c r="AST236">
        <v>8.42</v>
      </c>
      <c r="ASU236">
        <v>8.4700000000000006</v>
      </c>
      <c r="ASV236">
        <v>8.75</v>
      </c>
      <c r="ASW236">
        <v>8.77</v>
      </c>
      <c r="ASX236">
        <v>8.9600000000000009</v>
      </c>
      <c r="ASY236">
        <v>8.94</v>
      </c>
      <c r="ASZ236">
        <v>9.1</v>
      </c>
      <c r="ATA236">
        <v>8.91</v>
      </c>
      <c r="ATB236">
        <v>8.7200000000000006</v>
      </c>
      <c r="ATC236">
        <v>8.4700000000000006</v>
      </c>
      <c r="ATD236">
        <v>8.6300000000000008</v>
      </c>
      <c r="ATE236">
        <v>8.2799999999999994</v>
      </c>
      <c r="ATF236">
        <v>8.48</v>
      </c>
      <c r="ATG236">
        <v>8.64</v>
      </c>
      <c r="ATH236">
        <v>8.7200000000000006</v>
      </c>
      <c r="ATI236">
        <v>8.65</v>
      </c>
      <c r="ATJ236">
        <v>8.74</v>
      </c>
      <c r="ATK236">
        <v>8.6300000000000008</v>
      </c>
      <c r="ATL236">
        <v>8.77</v>
      </c>
      <c r="ATM236">
        <v>8.7799999999999994</v>
      </c>
      <c r="ATN236">
        <v>8.67</v>
      </c>
      <c r="ATO236">
        <v>8.68</v>
      </c>
      <c r="ATP236">
        <v>8.64</v>
      </c>
      <c r="ATQ236">
        <v>8.1999999999999993</v>
      </c>
      <c r="ATR236">
        <v>8.25</v>
      </c>
      <c r="ATS236">
        <v>8.31</v>
      </c>
      <c r="ATT236">
        <v>8.4</v>
      </c>
      <c r="ATU236">
        <v>8.2200000000000006</v>
      </c>
    </row>
    <row r="237" spans="1:1217" x14ac:dyDescent="0.4">
      <c r="A237" t="s">
        <v>58</v>
      </c>
      <c r="B237" t="s">
        <v>162</v>
      </c>
      <c r="C237" t="s">
        <v>104</v>
      </c>
      <c r="D237">
        <v>17.899999999999999</v>
      </c>
      <c r="E237">
        <v>17.63</v>
      </c>
      <c r="F237">
        <v>18.03</v>
      </c>
      <c r="G237">
        <v>17.579999999999998</v>
      </c>
      <c r="H237">
        <v>16.399999999999999</v>
      </c>
      <c r="I237">
        <v>16.68</v>
      </c>
      <c r="J237">
        <v>15.35</v>
      </c>
      <c r="K237">
        <v>15.6</v>
      </c>
      <c r="L237">
        <v>15.95</v>
      </c>
      <c r="M237">
        <v>16.3</v>
      </c>
      <c r="N237">
        <v>16.73</v>
      </c>
      <c r="O237">
        <v>17.02</v>
      </c>
      <c r="P237">
        <v>17.25</v>
      </c>
      <c r="Q237">
        <v>17.350000000000001</v>
      </c>
      <c r="R237">
        <v>17.36</v>
      </c>
      <c r="S237">
        <v>17.600000000000001</v>
      </c>
      <c r="T237">
        <v>17.88</v>
      </c>
      <c r="U237">
        <v>18.100000000000001</v>
      </c>
      <c r="V237">
        <v>18.3</v>
      </c>
      <c r="W237">
        <v>18.309999999999999</v>
      </c>
      <c r="X237">
        <v>18.48</v>
      </c>
      <c r="Y237">
        <v>18.059999999999999</v>
      </c>
      <c r="Z237">
        <v>18</v>
      </c>
      <c r="AA237">
        <v>18.059999999999999</v>
      </c>
      <c r="AB237">
        <v>18.600000000000001</v>
      </c>
      <c r="AC237">
        <v>18.5</v>
      </c>
      <c r="AD237">
        <v>20</v>
      </c>
      <c r="AE237">
        <v>20.46</v>
      </c>
      <c r="AF237">
        <v>20.69</v>
      </c>
      <c r="AG237">
        <v>20.11</v>
      </c>
      <c r="AH237">
        <v>19.8</v>
      </c>
      <c r="AI237">
        <v>20.350000000000001</v>
      </c>
      <c r="AJ237">
        <v>20.45</v>
      </c>
      <c r="AK237">
        <v>20.34</v>
      </c>
      <c r="AL237">
        <v>19.61</v>
      </c>
      <c r="AM237">
        <v>19.98</v>
      </c>
      <c r="AN237">
        <v>20.09</v>
      </c>
      <c r="AO237">
        <v>19.96</v>
      </c>
      <c r="AP237">
        <v>20.399999999999999</v>
      </c>
      <c r="AQ237">
        <v>21.28</v>
      </c>
      <c r="AR237">
        <v>21.3</v>
      </c>
      <c r="AS237">
        <v>20.6</v>
      </c>
      <c r="AT237">
        <v>20.71</v>
      </c>
      <c r="AU237">
        <v>21.38</v>
      </c>
      <c r="AV237">
        <v>21.06</v>
      </c>
      <c r="AW237">
        <v>22</v>
      </c>
      <c r="AX237">
        <v>23.05</v>
      </c>
      <c r="AY237">
        <v>23.01</v>
      </c>
      <c r="AZ237">
        <v>23.3</v>
      </c>
      <c r="BA237">
        <v>23</v>
      </c>
      <c r="BB237">
        <v>23</v>
      </c>
      <c r="BC237">
        <v>23.34</v>
      </c>
      <c r="BD237">
        <v>22.67</v>
      </c>
      <c r="BE237">
        <v>22.29</v>
      </c>
      <c r="BF237">
        <v>22.7</v>
      </c>
      <c r="BG237">
        <v>22.7</v>
      </c>
      <c r="BH237">
        <v>23</v>
      </c>
      <c r="BI237">
        <v>23</v>
      </c>
      <c r="BJ237">
        <v>21.6</v>
      </c>
      <c r="BK237">
        <v>20.63</v>
      </c>
      <c r="BL237">
        <v>20.91</v>
      </c>
      <c r="BM237">
        <v>20.58</v>
      </c>
      <c r="BN237">
        <v>20.8</v>
      </c>
      <c r="BO237">
        <v>21.05</v>
      </c>
      <c r="BP237">
        <v>21.7</v>
      </c>
      <c r="BQ237">
        <v>21.97</v>
      </c>
      <c r="BR237">
        <v>22.26</v>
      </c>
      <c r="BS237">
        <v>23.08</v>
      </c>
      <c r="BT237">
        <v>23.2</v>
      </c>
      <c r="BU237">
        <v>23.17</v>
      </c>
      <c r="BV237">
        <v>23.18</v>
      </c>
      <c r="BW237">
        <v>23.61</v>
      </c>
      <c r="BX237">
        <v>22.88</v>
      </c>
      <c r="BY237">
        <v>22.73</v>
      </c>
      <c r="BZ237">
        <v>23.1</v>
      </c>
      <c r="CA237">
        <v>23.01</v>
      </c>
      <c r="CB237">
        <v>23.22</v>
      </c>
      <c r="CC237">
        <v>23.71</v>
      </c>
      <c r="CD237">
        <v>23.86</v>
      </c>
      <c r="CE237">
        <v>23.5</v>
      </c>
      <c r="CF237">
        <v>24.15</v>
      </c>
      <c r="CG237">
        <v>22.76</v>
      </c>
      <c r="CH237">
        <v>22.71</v>
      </c>
      <c r="CI237">
        <v>20.66</v>
      </c>
      <c r="CJ237">
        <v>20.68</v>
      </c>
      <c r="CK237">
        <v>20.18</v>
      </c>
      <c r="CL237">
        <v>19.7</v>
      </c>
      <c r="CM237">
        <v>20.09</v>
      </c>
      <c r="CN237">
        <v>20.57</v>
      </c>
      <c r="CO237">
        <v>20</v>
      </c>
      <c r="CP237">
        <v>19.8</v>
      </c>
      <c r="CQ237">
        <v>19.100000000000001</v>
      </c>
      <c r="CR237">
        <v>19.5</v>
      </c>
      <c r="CS237">
        <v>18.71</v>
      </c>
      <c r="CT237">
        <v>18.5</v>
      </c>
      <c r="CU237">
        <v>18.8</v>
      </c>
      <c r="CV237">
        <v>19.350000000000001</v>
      </c>
      <c r="CW237">
        <v>19.559999999999999</v>
      </c>
      <c r="CX237">
        <v>20.05</v>
      </c>
      <c r="CY237">
        <v>20.38</v>
      </c>
      <c r="CZ237">
        <v>19.899999999999999</v>
      </c>
      <c r="DA237">
        <v>20.25</v>
      </c>
      <c r="DB237">
        <v>20.94</v>
      </c>
      <c r="DC237">
        <v>20.95</v>
      </c>
      <c r="DD237">
        <v>21.09</v>
      </c>
      <c r="DE237">
        <v>20.85</v>
      </c>
      <c r="DF237">
        <v>20.79</v>
      </c>
      <c r="DG237">
        <v>20.21</v>
      </c>
      <c r="DH237">
        <v>20.13</v>
      </c>
      <c r="DI237">
        <v>20.100000000000001</v>
      </c>
      <c r="DJ237">
        <v>19.850000000000001</v>
      </c>
      <c r="DK237">
        <v>19.77</v>
      </c>
      <c r="DL237">
        <v>19.3</v>
      </c>
      <c r="DM237">
        <v>19.18</v>
      </c>
      <c r="DN237">
        <v>18.48</v>
      </c>
      <c r="DO237">
        <v>18.55</v>
      </c>
      <c r="DP237">
        <v>18.86</v>
      </c>
      <c r="DQ237">
        <v>19.23</v>
      </c>
      <c r="DR237">
        <v>19</v>
      </c>
      <c r="DS237">
        <v>19.170000000000002</v>
      </c>
      <c r="DT237">
        <v>19.25</v>
      </c>
      <c r="DU237">
        <v>19.010000000000002</v>
      </c>
      <c r="DV237">
        <v>18.63</v>
      </c>
      <c r="DW237">
        <v>18.57</v>
      </c>
      <c r="DX237">
        <v>18.95</v>
      </c>
      <c r="DY237">
        <v>19.07</v>
      </c>
      <c r="DZ237">
        <v>18.989999999999998</v>
      </c>
      <c r="EA237">
        <v>19.010000000000002</v>
      </c>
      <c r="EB237">
        <v>19.37</v>
      </c>
      <c r="EC237">
        <v>19.739999999999998</v>
      </c>
      <c r="ED237">
        <v>19.41</v>
      </c>
      <c r="EE237">
        <v>19.440000000000001</v>
      </c>
      <c r="EF237">
        <v>19.329999999999998</v>
      </c>
      <c r="EG237">
        <v>19.350000000000001</v>
      </c>
      <c r="EH237">
        <v>19.25</v>
      </c>
      <c r="EI237">
        <v>19.760000000000002</v>
      </c>
      <c r="EJ237">
        <v>19.88</v>
      </c>
      <c r="EK237">
        <v>20</v>
      </c>
      <c r="EL237">
        <v>18.66</v>
      </c>
      <c r="EM237">
        <v>17.68</v>
      </c>
      <c r="EN237">
        <v>17.75</v>
      </c>
      <c r="EO237">
        <v>17.5</v>
      </c>
      <c r="EP237">
        <v>17.66</v>
      </c>
      <c r="EQ237">
        <v>17.57</v>
      </c>
      <c r="ER237">
        <v>15.95</v>
      </c>
      <c r="ES237">
        <v>16.05</v>
      </c>
      <c r="ET237">
        <v>16.05</v>
      </c>
      <c r="EU237">
        <v>16.010000000000002</v>
      </c>
      <c r="EV237">
        <v>16.010000000000002</v>
      </c>
      <c r="EW237">
        <v>15.6</v>
      </c>
      <c r="EX237">
        <v>15.7</v>
      </c>
      <c r="EY237">
        <v>14.46</v>
      </c>
      <c r="EZ237">
        <v>14.19</v>
      </c>
      <c r="FA237">
        <v>14.2</v>
      </c>
      <c r="FB237">
        <v>13.98</v>
      </c>
      <c r="FC237">
        <v>14.25</v>
      </c>
      <c r="FD237">
        <v>14.5</v>
      </c>
      <c r="FE237">
        <v>13.93</v>
      </c>
      <c r="FF237">
        <v>13.76</v>
      </c>
      <c r="FG237">
        <v>13.98</v>
      </c>
      <c r="FH237">
        <v>14.19</v>
      </c>
      <c r="FI237">
        <v>14.02</v>
      </c>
      <c r="FJ237">
        <v>14.88</v>
      </c>
      <c r="FK237">
        <v>14.6</v>
      </c>
      <c r="FL237">
        <v>14.4</v>
      </c>
      <c r="FM237">
        <v>14.28</v>
      </c>
      <c r="FN237">
        <v>14.87</v>
      </c>
      <c r="FO237">
        <v>14.78</v>
      </c>
      <c r="FP237">
        <v>14.4</v>
      </c>
      <c r="FQ237">
        <v>14.23</v>
      </c>
      <c r="FR237">
        <v>14.44</v>
      </c>
      <c r="FS237">
        <v>14.2</v>
      </c>
      <c r="FT237">
        <v>13.8</v>
      </c>
      <c r="FU237">
        <v>13.82</v>
      </c>
      <c r="FV237">
        <v>13.94</v>
      </c>
      <c r="FW237">
        <v>14.29</v>
      </c>
      <c r="FX237">
        <v>14.33</v>
      </c>
      <c r="FY237">
        <v>14.26</v>
      </c>
      <c r="FZ237">
        <v>13.68</v>
      </c>
      <c r="GA237">
        <v>13.6</v>
      </c>
      <c r="GB237">
        <v>13.91</v>
      </c>
      <c r="GC237">
        <v>13.75</v>
      </c>
      <c r="GD237">
        <v>13.77</v>
      </c>
      <c r="GE237">
        <v>13</v>
      </c>
      <c r="GF237">
        <v>12.76</v>
      </c>
      <c r="GG237">
        <v>12.29</v>
      </c>
      <c r="GH237">
        <v>11.65</v>
      </c>
      <c r="GI237">
        <v>11.58</v>
      </c>
      <c r="GJ237">
        <v>11.1</v>
      </c>
      <c r="GK237">
        <v>11.18</v>
      </c>
      <c r="GL237">
        <v>11.42</v>
      </c>
      <c r="GM237">
        <v>11.64</v>
      </c>
      <c r="GN237">
        <v>11.51</v>
      </c>
      <c r="GO237">
        <v>11.71</v>
      </c>
      <c r="GP237">
        <v>12.12</v>
      </c>
      <c r="GQ237">
        <v>12.14</v>
      </c>
      <c r="GR237">
        <v>12.16</v>
      </c>
      <c r="GS237">
        <v>11.7</v>
      </c>
      <c r="GT237">
        <v>11.45</v>
      </c>
      <c r="GU237">
        <v>11.48</v>
      </c>
      <c r="GV237">
        <v>12.3</v>
      </c>
      <c r="GW237">
        <v>13.01</v>
      </c>
      <c r="GX237">
        <v>13.28</v>
      </c>
      <c r="GY237">
        <v>13.4</v>
      </c>
      <c r="GZ237">
        <v>13.53</v>
      </c>
      <c r="HA237">
        <v>13.91</v>
      </c>
      <c r="HB237">
        <v>13.22</v>
      </c>
      <c r="HC237">
        <v>13.53</v>
      </c>
      <c r="HD237">
        <v>13.41</v>
      </c>
      <c r="HE237">
        <v>13.77</v>
      </c>
      <c r="HF237">
        <v>13.95</v>
      </c>
      <c r="HG237">
        <v>13.66</v>
      </c>
      <c r="HH237">
        <v>14.1</v>
      </c>
      <c r="HI237">
        <v>14.35</v>
      </c>
      <c r="HJ237">
        <v>15.22</v>
      </c>
      <c r="HK237">
        <v>14.5</v>
      </c>
      <c r="HL237">
        <v>14.43</v>
      </c>
      <c r="HM237">
        <v>14.38</v>
      </c>
      <c r="HN237">
        <v>14.35</v>
      </c>
      <c r="HO237">
        <v>14.52</v>
      </c>
      <c r="HP237">
        <v>14.87</v>
      </c>
      <c r="HQ237">
        <v>14.9</v>
      </c>
      <c r="HR237">
        <v>14.68</v>
      </c>
      <c r="HS237">
        <v>14.53</v>
      </c>
      <c r="HT237">
        <v>14.3</v>
      </c>
      <c r="HU237">
        <v>14.28</v>
      </c>
      <c r="HV237">
        <v>14</v>
      </c>
      <c r="HW237">
        <v>13.88</v>
      </c>
      <c r="HX237">
        <v>14</v>
      </c>
      <c r="HY237">
        <v>14.45</v>
      </c>
      <c r="HZ237">
        <v>14.2</v>
      </c>
      <c r="IA237">
        <v>13.98</v>
      </c>
      <c r="IB237">
        <v>14.2</v>
      </c>
      <c r="IC237">
        <v>13.95</v>
      </c>
      <c r="ID237">
        <v>14.18</v>
      </c>
      <c r="IE237">
        <v>14.58</v>
      </c>
      <c r="IF237">
        <v>14.62</v>
      </c>
      <c r="IG237">
        <v>15.15</v>
      </c>
      <c r="IH237">
        <v>15.3</v>
      </c>
      <c r="II237">
        <v>15.42</v>
      </c>
      <c r="IJ237">
        <v>15.66</v>
      </c>
      <c r="IK237">
        <v>15.73</v>
      </c>
      <c r="IL237">
        <v>14.43</v>
      </c>
      <c r="IM237">
        <v>13.9</v>
      </c>
      <c r="IN237">
        <v>13.9</v>
      </c>
      <c r="IO237">
        <v>13.8</v>
      </c>
      <c r="IP237">
        <v>13.96</v>
      </c>
      <c r="IQ237">
        <v>13.94</v>
      </c>
      <c r="IR237">
        <v>13.55</v>
      </c>
      <c r="IS237">
        <v>13.4</v>
      </c>
      <c r="IT237">
        <v>13.76</v>
      </c>
      <c r="IU237">
        <v>14.49</v>
      </c>
      <c r="IV237">
        <v>15.72</v>
      </c>
      <c r="IW237">
        <v>15.9</v>
      </c>
      <c r="IX237">
        <v>15.95</v>
      </c>
      <c r="IY237">
        <v>16.05</v>
      </c>
      <c r="IZ237">
        <v>15.38</v>
      </c>
      <c r="JA237">
        <v>15.5</v>
      </c>
      <c r="JB237">
        <v>15.21</v>
      </c>
      <c r="JC237">
        <v>15.7</v>
      </c>
      <c r="JD237">
        <v>15.55</v>
      </c>
      <c r="JE237">
        <v>16</v>
      </c>
      <c r="JF237">
        <v>16.8</v>
      </c>
      <c r="JG237">
        <v>16.829999999999998</v>
      </c>
      <c r="JH237">
        <v>17.02</v>
      </c>
      <c r="JI237">
        <v>16.77</v>
      </c>
      <c r="JJ237">
        <v>16.36</v>
      </c>
      <c r="JK237">
        <v>16.5</v>
      </c>
      <c r="JL237">
        <v>16.149999999999999</v>
      </c>
      <c r="JM237">
        <v>16.34</v>
      </c>
      <c r="JN237">
        <v>16.72</v>
      </c>
      <c r="JO237">
        <v>16.920000000000002</v>
      </c>
      <c r="JP237">
        <v>16.8</v>
      </c>
      <c r="JQ237">
        <v>17</v>
      </c>
      <c r="JR237">
        <v>16.600000000000001</v>
      </c>
      <c r="JS237">
        <v>15.15</v>
      </c>
      <c r="JT237">
        <v>14.6</v>
      </c>
      <c r="JU237">
        <v>14.1</v>
      </c>
      <c r="JV237">
        <v>13.64</v>
      </c>
      <c r="JW237">
        <v>13.45</v>
      </c>
      <c r="JX237">
        <v>13.97</v>
      </c>
      <c r="JY237">
        <v>14.25</v>
      </c>
      <c r="JZ237">
        <v>13.71</v>
      </c>
      <c r="KA237">
        <v>13.9</v>
      </c>
      <c r="KB237">
        <v>14.63</v>
      </c>
      <c r="KC237">
        <v>14.6</v>
      </c>
      <c r="KD237">
        <v>14.7</v>
      </c>
      <c r="KE237">
        <v>13.88</v>
      </c>
      <c r="KF237">
        <v>14.75</v>
      </c>
      <c r="KG237">
        <v>15.4</v>
      </c>
      <c r="KH237">
        <v>15.53</v>
      </c>
      <c r="KI237">
        <v>15.01</v>
      </c>
      <c r="KJ237">
        <v>15.07</v>
      </c>
      <c r="KK237">
        <v>15.4</v>
      </c>
      <c r="KL237">
        <v>14.72</v>
      </c>
      <c r="KM237">
        <v>14.51</v>
      </c>
      <c r="KN237">
        <v>14.88</v>
      </c>
      <c r="KO237">
        <v>15.17</v>
      </c>
      <c r="KP237">
        <v>15.2</v>
      </c>
      <c r="KQ237">
        <v>15.1</v>
      </c>
      <c r="KR237">
        <v>14.82</v>
      </c>
      <c r="KS237">
        <v>14.5</v>
      </c>
      <c r="KT237">
        <v>14.7</v>
      </c>
      <c r="KU237">
        <v>14.8</v>
      </c>
      <c r="KV237">
        <v>14.63</v>
      </c>
      <c r="KW237">
        <v>14.2</v>
      </c>
      <c r="KX237">
        <v>13.78</v>
      </c>
      <c r="KY237">
        <v>13.23</v>
      </c>
      <c r="KZ237">
        <v>13.4</v>
      </c>
      <c r="LA237">
        <v>13.4</v>
      </c>
      <c r="LB237">
        <v>13.45</v>
      </c>
      <c r="LC237">
        <v>13.7</v>
      </c>
      <c r="LD237">
        <v>13.63</v>
      </c>
      <c r="LE237">
        <v>13.81</v>
      </c>
      <c r="LF237">
        <v>14.04</v>
      </c>
      <c r="LG237">
        <v>14.11</v>
      </c>
      <c r="LH237">
        <v>13.93</v>
      </c>
      <c r="LI237">
        <v>14.1</v>
      </c>
      <c r="LJ237">
        <v>14.33</v>
      </c>
      <c r="LK237">
        <v>13.6</v>
      </c>
      <c r="LL237">
        <v>13</v>
      </c>
      <c r="LM237">
        <v>13</v>
      </c>
      <c r="LN237">
        <v>13.12</v>
      </c>
      <c r="LO237">
        <v>12.8</v>
      </c>
      <c r="LP237">
        <v>12.76</v>
      </c>
      <c r="LQ237">
        <v>12.39</v>
      </c>
      <c r="LR237">
        <v>12.45</v>
      </c>
      <c r="LS237">
        <v>12.55</v>
      </c>
      <c r="LT237">
        <v>12.55</v>
      </c>
      <c r="LU237">
        <v>12.96</v>
      </c>
      <c r="LV237">
        <v>12.88</v>
      </c>
      <c r="LW237">
        <v>13</v>
      </c>
      <c r="LX237">
        <v>12.94</v>
      </c>
      <c r="LY237">
        <v>13.64</v>
      </c>
      <c r="LZ237">
        <v>14.01</v>
      </c>
      <c r="MA237">
        <v>14.11</v>
      </c>
      <c r="MB237">
        <v>14.22</v>
      </c>
      <c r="MC237">
        <v>14.16</v>
      </c>
      <c r="MD237">
        <v>14.71</v>
      </c>
      <c r="ME237">
        <v>14.76</v>
      </c>
      <c r="MF237">
        <v>14.7</v>
      </c>
      <c r="MG237">
        <v>15.6</v>
      </c>
      <c r="MH237">
        <v>15.65</v>
      </c>
      <c r="MI237">
        <v>16</v>
      </c>
      <c r="MJ237">
        <v>15.8</v>
      </c>
      <c r="MK237">
        <v>16.149999999999999</v>
      </c>
      <c r="ML237">
        <v>16.170000000000002</v>
      </c>
      <c r="MM237">
        <v>16.41</v>
      </c>
      <c r="MN237">
        <v>16.25</v>
      </c>
      <c r="MO237">
        <v>15.99</v>
      </c>
      <c r="MP237">
        <v>16.399999999999999</v>
      </c>
      <c r="MQ237">
        <v>16.66</v>
      </c>
      <c r="MR237">
        <v>17.07</v>
      </c>
      <c r="MS237">
        <v>17.38</v>
      </c>
      <c r="MT237">
        <v>17.22</v>
      </c>
      <c r="MU237">
        <v>16.89</v>
      </c>
      <c r="MV237">
        <v>16.5</v>
      </c>
      <c r="MW237">
        <v>16.670000000000002</v>
      </c>
      <c r="MX237">
        <v>16.75</v>
      </c>
      <c r="MY237">
        <v>16.420000000000002</v>
      </c>
      <c r="MZ237">
        <v>16.03</v>
      </c>
      <c r="NA237">
        <v>15.92</v>
      </c>
      <c r="NB237">
        <v>16.22</v>
      </c>
      <c r="NC237">
        <v>16.3</v>
      </c>
      <c r="ND237">
        <v>16.399999999999999</v>
      </c>
      <c r="NE237">
        <v>16.84</v>
      </c>
      <c r="NF237">
        <v>16.38</v>
      </c>
      <c r="NG237">
        <v>15.85</v>
      </c>
      <c r="NH237">
        <v>15.55</v>
      </c>
      <c r="NI237">
        <v>15.58</v>
      </c>
      <c r="NJ237">
        <v>15.58</v>
      </c>
      <c r="NK237">
        <v>15.65</v>
      </c>
      <c r="NL237">
        <v>16.25</v>
      </c>
      <c r="NM237">
        <v>16.38</v>
      </c>
      <c r="NN237">
        <v>16.16</v>
      </c>
      <c r="NO237">
        <v>16.05</v>
      </c>
      <c r="NP237">
        <v>16.28</v>
      </c>
      <c r="NQ237">
        <v>16.329999999999998</v>
      </c>
      <c r="NR237">
        <v>17.16</v>
      </c>
      <c r="NS237">
        <v>18.010000000000002</v>
      </c>
      <c r="NT237">
        <v>17.899999999999999</v>
      </c>
      <c r="NU237">
        <v>17.78</v>
      </c>
      <c r="NV237">
        <v>17.72</v>
      </c>
      <c r="NW237">
        <v>17.66</v>
      </c>
      <c r="NX237">
        <v>16.8</v>
      </c>
      <c r="NY237">
        <v>16.34</v>
      </c>
      <c r="NZ237">
        <v>16.2</v>
      </c>
      <c r="OA237">
        <v>16.079999999999998</v>
      </c>
      <c r="OB237">
        <v>16.64</v>
      </c>
      <c r="OC237">
        <v>16.600000000000001</v>
      </c>
      <c r="OD237">
        <v>15.78</v>
      </c>
      <c r="OE237">
        <v>15.58</v>
      </c>
      <c r="OF237">
        <v>15.78</v>
      </c>
      <c r="OG237">
        <v>15.81</v>
      </c>
      <c r="OH237">
        <v>16.18</v>
      </c>
      <c r="OI237">
        <v>15.99</v>
      </c>
      <c r="OJ237">
        <v>15.8</v>
      </c>
      <c r="OK237">
        <v>16.100000000000001</v>
      </c>
      <c r="OL237">
        <v>15.98</v>
      </c>
      <c r="OM237">
        <v>16</v>
      </c>
      <c r="ON237">
        <v>16.420000000000002</v>
      </c>
      <c r="OO237">
        <v>16.36</v>
      </c>
      <c r="OP237">
        <v>16</v>
      </c>
      <c r="OQ237">
        <v>15.79</v>
      </c>
      <c r="OR237">
        <v>15.8</v>
      </c>
      <c r="OS237">
        <v>15.06</v>
      </c>
      <c r="OT237">
        <v>14.52</v>
      </c>
      <c r="OU237">
        <v>14.19</v>
      </c>
      <c r="OV237">
        <v>14.7</v>
      </c>
      <c r="OW237">
        <v>15.11</v>
      </c>
      <c r="OX237">
        <v>14.96</v>
      </c>
      <c r="OY237">
        <v>15.23</v>
      </c>
      <c r="OZ237">
        <v>15.53</v>
      </c>
      <c r="PA237">
        <v>15.33</v>
      </c>
      <c r="PB237">
        <v>15.16</v>
      </c>
      <c r="PC237">
        <v>15.01</v>
      </c>
      <c r="PD237">
        <v>15.1</v>
      </c>
      <c r="PE237">
        <v>15.7</v>
      </c>
      <c r="PF237">
        <v>15.6</v>
      </c>
      <c r="PG237">
        <v>15.38</v>
      </c>
      <c r="PH237">
        <v>15</v>
      </c>
      <c r="PI237">
        <v>15.01</v>
      </c>
      <c r="PJ237">
        <v>15.49</v>
      </c>
      <c r="PK237">
        <v>15.88</v>
      </c>
      <c r="PL237">
        <v>15.7</v>
      </c>
      <c r="PM237">
        <v>16.32</v>
      </c>
      <c r="PN237">
        <v>16.600000000000001</v>
      </c>
      <c r="PO237">
        <v>16.8</v>
      </c>
      <c r="PP237">
        <v>16.55</v>
      </c>
      <c r="PQ237">
        <v>16.7</v>
      </c>
      <c r="PR237">
        <v>16.829999999999998</v>
      </c>
      <c r="PS237">
        <v>17.04</v>
      </c>
      <c r="PT237">
        <v>17.25</v>
      </c>
      <c r="PU237">
        <v>17.079999999999998</v>
      </c>
      <c r="PV237">
        <v>16.86</v>
      </c>
      <c r="PW237">
        <v>16.7</v>
      </c>
      <c r="PX237">
        <v>16.8</v>
      </c>
      <c r="PY237">
        <v>16.8</v>
      </c>
      <c r="PZ237">
        <v>16.91</v>
      </c>
      <c r="QA237">
        <v>17.579999999999998</v>
      </c>
      <c r="QB237">
        <v>17.600000000000001</v>
      </c>
      <c r="QC237">
        <v>17.8</v>
      </c>
      <c r="QD237">
        <v>17.48</v>
      </c>
      <c r="QE237">
        <v>17.600000000000001</v>
      </c>
      <c r="QF237">
        <v>17.66</v>
      </c>
      <c r="QG237">
        <v>17.5</v>
      </c>
      <c r="QH237">
        <v>16.600000000000001</v>
      </c>
      <c r="QI237">
        <v>16.46</v>
      </c>
      <c r="QJ237">
        <v>16.649999999999999</v>
      </c>
      <c r="QK237">
        <v>17.010000000000002</v>
      </c>
      <c r="QL237">
        <v>16.8</v>
      </c>
      <c r="QM237">
        <v>16.75</v>
      </c>
      <c r="QN237">
        <v>16.73</v>
      </c>
      <c r="QO237">
        <v>16.7</v>
      </c>
      <c r="QP237">
        <v>17.23</v>
      </c>
      <c r="QQ237">
        <v>16.61</v>
      </c>
      <c r="QR237">
        <v>16.100000000000001</v>
      </c>
      <c r="QS237">
        <v>15.6</v>
      </c>
      <c r="QT237">
        <v>16.66</v>
      </c>
      <c r="QU237">
        <v>16.53</v>
      </c>
      <c r="QV237">
        <v>11.34</v>
      </c>
      <c r="QW237">
        <v>11.2</v>
      </c>
      <c r="QX237">
        <v>11.23</v>
      </c>
      <c r="QY237">
        <v>11.14</v>
      </c>
      <c r="QZ237">
        <v>11.18</v>
      </c>
      <c r="RA237">
        <v>10.25</v>
      </c>
      <c r="RB237">
        <v>10.1</v>
      </c>
      <c r="RC237">
        <v>10.15</v>
      </c>
      <c r="RD237">
        <v>10.38</v>
      </c>
      <c r="RE237">
        <v>10.41</v>
      </c>
      <c r="RF237">
        <v>10.6</v>
      </c>
      <c r="RG237">
        <v>10.68</v>
      </c>
      <c r="RH237">
        <v>10.72</v>
      </c>
      <c r="RI237">
        <v>10.25</v>
      </c>
      <c r="RJ237">
        <v>10.130000000000001</v>
      </c>
      <c r="RK237">
        <v>10.07</v>
      </c>
      <c r="RL237">
        <v>9.9600000000000009</v>
      </c>
      <c r="RM237">
        <v>9.8000000000000007</v>
      </c>
      <c r="RN237">
        <v>9.8800000000000008</v>
      </c>
      <c r="RO237">
        <v>10.37</v>
      </c>
      <c r="RP237">
        <v>10</v>
      </c>
      <c r="RQ237">
        <v>10</v>
      </c>
      <c r="RR237">
        <v>10.08</v>
      </c>
      <c r="RS237">
        <v>10.29</v>
      </c>
      <c r="RT237">
        <v>10.33</v>
      </c>
      <c r="RU237">
        <v>10.41</v>
      </c>
      <c r="RV237">
        <v>10.11</v>
      </c>
      <c r="RW237">
        <v>10.39</v>
      </c>
      <c r="RX237">
        <v>10.220000000000001</v>
      </c>
      <c r="RY237">
        <v>9.82</v>
      </c>
      <c r="RZ237">
        <v>9.9</v>
      </c>
      <c r="SA237">
        <v>9.92</v>
      </c>
      <c r="SB237">
        <v>9.6</v>
      </c>
      <c r="SC237">
        <v>9.2799999999999994</v>
      </c>
      <c r="SD237">
        <v>9.17</v>
      </c>
      <c r="SE237">
        <v>9.23</v>
      </c>
      <c r="SF237">
        <v>9.3000000000000007</v>
      </c>
      <c r="SG237">
        <v>9.3800000000000008</v>
      </c>
      <c r="SH237">
        <v>9.9499999999999993</v>
      </c>
      <c r="SI237">
        <v>10.050000000000001</v>
      </c>
      <c r="SJ237">
        <v>10.029999999999999</v>
      </c>
      <c r="SK237">
        <v>9.81</v>
      </c>
      <c r="SL237">
        <v>9.7899999999999991</v>
      </c>
      <c r="SM237">
        <v>9.43</v>
      </c>
      <c r="SN237">
        <v>9.18</v>
      </c>
      <c r="SO237">
        <v>8.9700000000000006</v>
      </c>
      <c r="SP237">
        <v>9.19</v>
      </c>
      <c r="SQ237">
        <v>9.3800000000000008</v>
      </c>
      <c r="SR237">
        <v>9.5</v>
      </c>
      <c r="SS237">
        <v>9.76</v>
      </c>
      <c r="ST237">
        <v>9.5</v>
      </c>
      <c r="SU237">
        <v>9.42</v>
      </c>
      <c r="SV237">
        <v>9.25</v>
      </c>
      <c r="SW237">
        <v>9.6300000000000008</v>
      </c>
      <c r="SX237">
        <v>9.69</v>
      </c>
      <c r="SY237">
        <v>9.9700000000000006</v>
      </c>
      <c r="SZ237">
        <v>10.08</v>
      </c>
      <c r="TA237">
        <v>10.119999999999999</v>
      </c>
      <c r="TB237">
        <v>10.119999999999999</v>
      </c>
      <c r="TC237">
        <v>10.48</v>
      </c>
      <c r="TD237">
        <v>10.74</v>
      </c>
      <c r="TE237">
        <v>10.47</v>
      </c>
      <c r="TF237">
        <v>10.26</v>
      </c>
      <c r="TG237">
        <v>10.18</v>
      </c>
      <c r="TH237">
        <v>10.14</v>
      </c>
      <c r="TI237">
        <v>9.73</v>
      </c>
      <c r="TJ237">
        <v>9.7899999999999991</v>
      </c>
      <c r="TK237">
        <v>9.89</v>
      </c>
      <c r="TL237">
        <v>9.91</v>
      </c>
      <c r="TM237">
        <v>9.8800000000000008</v>
      </c>
      <c r="TN237">
        <v>9.8800000000000008</v>
      </c>
      <c r="TO237">
        <v>10.08</v>
      </c>
      <c r="TP237">
        <v>10.02</v>
      </c>
      <c r="TQ237">
        <v>10.199999999999999</v>
      </c>
      <c r="TR237">
        <v>9.8699999999999992</v>
      </c>
      <c r="TS237">
        <v>9.7100000000000009</v>
      </c>
      <c r="TT237">
        <v>9.57</v>
      </c>
      <c r="TU237">
        <v>9.65</v>
      </c>
      <c r="TV237">
        <v>9.4</v>
      </c>
      <c r="TW237">
        <v>9.3000000000000007</v>
      </c>
      <c r="TX237">
        <v>9.2799999999999994</v>
      </c>
      <c r="TY237">
        <v>8.8000000000000007</v>
      </c>
      <c r="TZ237">
        <v>8.58</v>
      </c>
      <c r="UA237">
        <v>8.5500000000000007</v>
      </c>
      <c r="UB237">
        <v>8.6199999999999992</v>
      </c>
      <c r="UC237">
        <v>8.7899999999999991</v>
      </c>
      <c r="UD237">
        <v>8.92</v>
      </c>
      <c r="UE237">
        <v>8.81</v>
      </c>
      <c r="UF237">
        <v>8.25</v>
      </c>
      <c r="UG237">
        <v>7.9</v>
      </c>
      <c r="UH237">
        <v>7.47</v>
      </c>
      <c r="UI237">
        <v>7.12</v>
      </c>
      <c r="UJ237">
        <v>7.09</v>
      </c>
      <c r="UK237">
        <v>7.23</v>
      </c>
      <c r="UL237">
        <v>7.47</v>
      </c>
      <c r="UM237">
        <v>7.18</v>
      </c>
      <c r="UN237">
        <v>6.68</v>
      </c>
      <c r="UO237">
        <v>6.7</v>
      </c>
      <c r="UP237">
        <v>6.86</v>
      </c>
      <c r="UQ237">
        <v>7.16</v>
      </c>
      <c r="UR237">
        <v>7.52</v>
      </c>
      <c r="US237">
        <v>7.55</v>
      </c>
      <c r="UT237">
        <v>7.37</v>
      </c>
      <c r="UU237">
        <v>7.17</v>
      </c>
      <c r="UV237">
        <v>7.02</v>
      </c>
      <c r="UW237">
        <v>7.39</v>
      </c>
      <c r="UX237">
        <v>7.37</v>
      </c>
      <c r="UY237">
        <v>7.54</v>
      </c>
      <c r="UZ237">
        <v>8.07</v>
      </c>
      <c r="VA237">
        <v>7.92</v>
      </c>
      <c r="VB237">
        <v>7.9</v>
      </c>
      <c r="VC237">
        <v>7.93</v>
      </c>
      <c r="VD237">
        <v>8.11</v>
      </c>
      <c r="VE237">
        <v>8.5</v>
      </c>
      <c r="VF237">
        <v>8.69</v>
      </c>
      <c r="VG237">
        <v>8.8000000000000007</v>
      </c>
      <c r="VH237">
        <v>8.91</v>
      </c>
      <c r="VI237">
        <v>8.83</v>
      </c>
      <c r="VJ237">
        <v>8.75</v>
      </c>
      <c r="VK237">
        <v>8.9</v>
      </c>
      <c r="VL237">
        <v>8.98</v>
      </c>
      <c r="VM237">
        <v>8.99</v>
      </c>
      <c r="VN237">
        <v>8.84</v>
      </c>
      <c r="VO237">
        <v>8.75</v>
      </c>
      <c r="VP237">
        <v>8.76</v>
      </c>
      <c r="VQ237">
        <v>8.9700000000000006</v>
      </c>
      <c r="VR237">
        <v>8.89</v>
      </c>
      <c r="VS237">
        <v>9.07</v>
      </c>
      <c r="VT237">
        <v>9.31</v>
      </c>
      <c r="VU237">
        <v>9.3000000000000007</v>
      </c>
      <c r="VV237">
        <v>9.1999999999999993</v>
      </c>
      <c r="VW237">
        <v>9.24</v>
      </c>
      <c r="VX237">
        <v>9.2899999999999991</v>
      </c>
      <c r="VY237">
        <v>9.35</v>
      </c>
      <c r="VZ237">
        <v>9.06</v>
      </c>
      <c r="WA237">
        <v>8.86</v>
      </c>
      <c r="WB237">
        <v>9.07</v>
      </c>
      <c r="WC237">
        <v>9.2799999999999994</v>
      </c>
      <c r="WD237">
        <v>9.4</v>
      </c>
      <c r="WE237">
        <v>9.4499999999999993</v>
      </c>
      <c r="WF237">
        <v>9.08</v>
      </c>
      <c r="WG237">
        <v>8.91</v>
      </c>
      <c r="WH237">
        <v>9.16</v>
      </c>
      <c r="WI237">
        <v>9.26</v>
      </c>
      <c r="WJ237">
        <v>8.9700000000000006</v>
      </c>
      <c r="WK237">
        <v>8.7799999999999994</v>
      </c>
      <c r="WL237">
        <v>8.81</v>
      </c>
      <c r="WM237">
        <v>8.93</v>
      </c>
      <c r="WN237">
        <v>8.9</v>
      </c>
      <c r="WO237">
        <v>8.7200000000000006</v>
      </c>
      <c r="WP237">
        <v>8.1</v>
      </c>
      <c r="WQ237">
        <v>8.02</v>
      </c>
      <c r="WR237">
        <v>8.01</v>
      </c>
      <c r="WS237">
        <v>8.07</v>
      </c>
      <c r="WT237">
        <v>8.26</v>
      </c>
      <c r="WU237">
        <v>8.34</v>
      </c>
      <c r="WV237">
        <v>8.16</v>
      </c>
      <c r="WW237">
        <v>8.51</v>
      </c>
      <c r="WX237">
        <v>8.81</v>
      </c>
      <c r="WY237">
        <v>9</v>
      </c>
      <c r="WZ237">
        <v>9.01</v>
      </c>
      <c r="XA237">
        <v>9.2899999999999991</v>
      </c>
      <c r="XB237">
        <v>9.3000000000000007</v>
      </c>
      <c r="XC237">
        <v>9.58</v>
      </c>
      <c r="XD237">
        <v>9.5299999999999994</v>
      </c>
      <c r="XE237">
        <v>9.35</v>
      </c>
      <c r="XF237">
        <v>9.11</v>
      </c>
      <c r="XG237">
        <v>9.24</v>
      </c>
      <c r="XH237">
        <v>9.4</v>
      </c>
      <c r="XI237">
        <v>9.39</v>
      </c>
      <c r="XJ237">
        <v>9.24</v>
      </c>
      <c r="XK237">
        <v>9.18</v>
      </c>
      <c r="XL237">
        <v>9.4499999999999993</v>
      </c>
      <c r="XM237">
        <v>9.4499999999999993</v>
      </c>
      <c r="XN237">
        <v>9.44</v>
      </c>
      <c r="XO237">
        <v>9.1</v>
      </c>
      <c r="XP237">
        <v>8.7899999999999991</v>
      </c>
      <c r="XQ237">
        <v>8.85</v>
      </c>
      <c r="XR237">
        <v>8.8800000000000008</v>
      </c>
      <c r="XS237">
        <v>8.74</v>
      </c>
      <c r="XT237">
        <v>8.7799999999999994</v>
      </c>
      <c r="XU237">
        <v>8.76</v>
      </c>
      <c r="XV237">
        <v>8.76</v>
      </c>
      <c r="XW237">
        <v>8.58</v>
      </c>
      <c r="XX237">
        <v>8.74</v>
      </c>
      <c r="XY237">
        <v>8.83</v>
      </c>
      <c r="XZ237">
        <v>8.7799999999999994</v>
      </c>
      <c r="YA237">
        <v>8.51</v>
      </c>
      <c r="YB237">
        <v>8.4</v>
      </c>
      <c r="YC237">
        <v>8.68</v>
      </c>
      <c r="YD237">
        <v>8.7799999999999994</v>
      </c>
      <c r="YE237">
        <v>8.6300000000000008</v>
      </c>
      <c r="YF237">
        <v>8.5500000000000007</v>
      </c>
      <c r="YG237">
        <v>8.07</v>
      </c>
      <c r="YH237">
        <v>8.08</v>
      </c>
      <c r="YI237">
        <v>7.93</v>
      </c>
      <c r="YJ237">
        <v>7.74</v>
      </c>
      <c r="YK237">
        <v>7.7</v>
      </c>
      <c r="YL237">
        <v>7.75</v>
      </c>
      <c r="YM237">
        <v>7.65</v>
      </c>
      <c r="YN237">
        <v>7.63</v>
      </c>
      <c r="YO237">
        <v>7.73</v>
      </c>
      <c r="YP237">
        <v>7.67</v>
      </c>
      <c r="YQ237">
        <v>7.8</v>
      </c>
      <c r="YR237">
        <v>7.77</v>
      </c>
      <c r="YS237">
        <v>7.68</v>
      </c>
      <c r="YT237">
        <v>7.36</v>
      </c>
      <c r="YU237">
        <v>7.23</v>
      </c>
      <c r="YV237">
        <v>7</v>
      </c>
      <c r="YW237">
        <v>7.15</v>
      </c>
      <c r="YX237">
        <v>7.11</v>
      </c>
      <c r="YY237">
        <v>7.01</v>
      </c>
      <c r="YZ237">
        <v>7.35</v>
      </c>
      <c r="ZA237">
        <v>7.48</v>
      </c>
      <c r="ZB237">
        <v>7.45</v>
      </c>
      <c r="ZC237">
        <v>7.2</v>
      </c>
      <c r="ZD237">
        <v>7.11</v>
      </c>
      <c r="ZE237">
        <v>7.01</v>
      </c>
      <c r="ZF237">
        <v>6.89</v>
      </c>
      <c r="ZG237">
        <v>6.94</v>
      </c>
      <c r="ZH237">
        <v>7.08</v>
      </c>
      <c r="ZI237">
        <v>7.32</v>
      </c>
      <c r="ZJ237">
        <v>7.5</v>
      </c>
      <c r="ZK237">
        <v>7.45</v>
      </c>
      <c r="ZL237">
        <v>7.7</v>
      </c>
      <c r="ZM237">
        <v>7.84</v>
      </c>
      <c r="ZN237">
        <v>7.76</v>
      </c>
      <c r="ZO237">
        <v>7.58</v>
      </c>
      <c r="ZP237">
        <v>7.71</v>
      </c>
      <c r="ZQ237">
        <v>7.46</v>
      </c>
      <c r="ZR237">
        <v>7.35</v>
      </c>
      <c r="ZS237">
        <v>7.38</v>
      </c>
      <c r="ZT237">
        <v>7.38</v>
      </c>
      <c r="ZU237">
        <v>7.06</v>
      </c>
      <c r="ZV237">
        <v>7.23</v>
      </c>
      <c r="ZW237">
        <v>7.07</v>
      </c>
      <c r="ZX237">
        <v>7.05</v>
      </c>
      <c r="ZY237">
        <v>7.2</v>
      </c>
      <c r="ZZ237">
        <v>7.38</v>
      </c>
      <c r="AAA237">
        <v>7.37</v>
      </c>
      <c r="AAB237">
        <v>7.6</v>
      </c>
      <c r="AAC237">
        <v>7.5</v>
      </c>
      <c r="AAD237">
        <v>7.43</v>
      </c>
      <c r="AAE237">
        <v>7.34</v>
      </c>
      <c r="AAF237">
        <v>7.32</v>
      </c>
      <c r="AAG237">
        <v>7.07</v>
      </c>
      <c r="AAH237">
        <v>7.06</v>
      </c>
      <c r="AAI237">
        <v>7.05</v>
      </c>
      <c r="AAJ237">
        <v>7.19</v>
      </c>
      <c r="AAK237">
        <v>7.15</v>
      </c>
      <c r="AAL237">
        <v>7.18</v>
      </c>
      <c r="AAM237">
        <v>7.05</v>
      </c>
      <c r="AAN237">
        <v>6.63</v>
      </c>
      <c r="AAO237">
        <v>6.62</v>
      </c>
      <c r="AAP237">
        <v>6.58</v>
      </c>
      <c r="AAQ237">
        <v>6.5</v>
      </c>
      <c r="AAR237">
        <v>6.47</v>
      </c>
      <c r="AAS237">
        <v>6.5</v>
      </c>
      <c r="AAT237">
        <v>6.46</v>
      </c>
      <c r="AAU237">
        <v>6.4</v>
      </c>
      <c r="AAV237">
        <v>6.47</v>
      </c>
      <c r="AAW237">
        <v>6.65</v>
      </c>
      <c r="AAX237">
        <v>6.83</v>
      </c>
      <c r="AAY237">
        <v>6.75</v>
      </c>
      <c r="AAZ237">
        <v>6.79</v>
      </c>
      <c r="ABA237">
        <v>6.68</v>
      </c>
      <c r="ABB237">
        <v>6.68</v>
      </c>
      <c r="ABC237">
        <v>6.5</v>
      </c>
      <c r="ABD237">
        <v>6.44</v>
      </c>
      <c r="ABE237">
        <v>6.44</v>
      </c>
      <c r="ABF237">
        <v>6.15</v>
      </c>
      <c r="ABG237">
        <v>6.15</v>
      </c>
      <c r="ABH237">
        <v>6.07</v>
      </c>
      <c r="ABI237">
        <v>6.14</v>
      </c>
      <c r="ABJ237">
        <v>5.99</v>
      </c>
      <c r="ABK237">
        <v>5.93</v>
      </c>
      <c r="ABL237">
        <v>6.16</v>
      </c>
      <c r="ABM237">
        <v>6.57</v>
      </c>
      <c r="ABN237">
        <v>6.61</v>
      </c>
      <c r="ABO237">
        <v>6.92</v>
      </c>
      <c r="ABP237">
        <v>6.86</v>
      </c>
      <c r="ABQ237">
        <v>6.91</v>
      </c>
      <c r="ABR237">
        <v>6.91</v>
      </c>
      <c r="ABS237">
        <v>6.77</v>
      </c>
      <c r="ABT237">
        <v>6.79</v>
      </c>
      <c r="ABU237">
        <v>6.83</v>
      </c>
      <c r="ABV237">
        <v>6.95</v>
      </c>
      <c r="ABW237">
        <v>7.03</v>
      </c>
      <c r="ABX237">
        <v>6.88</v>
      </c>
      <c r="ABY237">
        <v>6.74</v>
      </c>
      <c r="ABZ237">
        <v>6.63</v>
      </c>
      <c r="ACA237">
        <v>6.51</v>
      </c>
      <c r="ACB237">
        <v>6.49</v>
      </c>
      <c r="ACC237">
        <v>6.55</v>
      </c>
      <c r="ACD237">
        <v>6.52</v>
      </c>
      <c r="ACE237">
        <v>6.61</v>
      </c>
      <c r="ACF237">
        <v>6.79</v>
      </c>
      <c r="ACG237">
        <v>6.76</v>
      </c>
      <c r="ACH237">
        <v>6.61</v>
      </c>
      <c r="ACI237">
        <v>6.73</v>
      </c>
      <c r="ACJ237">
        <v>6.56</v>
      </c>
      <c r="ACK237">
        <v>6.51</v>
      </c>
      <c r="ACL237">
        <v>6.57</v>
      </c>
      <c r="ACM237">
        <v>6.61</v>
      </c>
      <c r="ACN237">
        <v>6.51</v>
      </c>
      <c r="ACO237">
        <v>6.57</v>
      </c>
      <c r="ACP237">
        <v>6.46</v>
      </c>
      <c r="ACQ237">
        <v>6.49</v>
      </c>
      <c r="ACR237">
        <v>6.55</v>
      </c>
      <c r="ACS237">
        <v>6.52</v>
      </c>
      <c r="ACT237">
        <v>6.64</v>
      </c>
      <c r="ACU237">
        <v>6.72</v>
      </c>
      <c r="ACV237">
        <v>6.7</v>
      </c>
      <c r="ACW237">
        <v>6.35</v>
      </c>
      <c r="ACX237">
        <v>6.01</v>
      </c>
      <c r="ACY237">
        <v>5.94</v>
      </c>
      <c r="ACZ237">
        <v>5.98</v>
      </c>
      <c r="ADA237">
        <v>5.83</v>
      </c>
      <c r="ADB237">
        <v>5.75</v>
      </c>
      <c r="ADC237">
        <v>5.9</v>
      </c>
      <c r="ADD237">
        <v>6</v>
      </c>
      <c r="ADE237">
        <v>6.02</v>
      </c>
      <c r="ADF237">
        <v>6.32</v>
      </c>
      <c r="ADG237">
        <v>6.56</v>
      </c>
      <c r="ADH237">
        <v>6.58</v>
      </c>
      <c r="ADI237">
        <v>6.56</v>
      </c>
      <c r="ADJ237">
        <v>6.61</v>
      </c>
      <c r="ADK237">
        <v>7</v>
      </c>
      <c r="ADL237">
        <v>7.19</v>
      </c>
      <c r="ADM237">
        <v>7.17</v>
      </c>
      <c r="ADN237">
        <v>7.09</v>
      </c>
      <c r="ADO237">
        <v>7.16</v>
      </c>
      <c r="ADP237">
        <v>7.13</v>
      </c>
      <c r="ADQ237">
        <v>7.17</v>
      </c>
      <c r="ADR237">
        <v>7.38</v>
      </c>
      <c r="ADS237">
        <v>7.39</v>
      </c>
      <c r="ADT237">
        <v>7.4</v>
      </c>
      <c r="ADU237">
        <v>7.56</v>
      </c>
      <c r="ADV237">
        <v>7.58</v>
      </c>
      <c r="ADW237">
        <v>7.5</v>
      </c>
      <c r="ADX237">
        <v>7.56</v>
      </c>
      <c r="ADY237">
        <v>7.61</v>
      </c>
      <c r="ADZ237">
        <v>7.65</v>
      </c>
      <c r="AEA237">
        <v>7.31</v>
      </c>
      <c r="AEB237">
        <v>7.33</v>
      </c>
      <c r="AEC237">
        <v>7.6</v>
      </c>
      <c r="AED237">
        <v>7.8</v>
      </c>
      <c r="AEE237">
        <v>8.0299999999999994</v>
      </c>
      <c r="AEF237">
        <v>7.82</v>
      </c>
      <c r="AEG237">
        <v>7.84</v>
      </c>
      <c r="AEH237">
        <v>7.79</v>
      </c>
      <c r="AEI237">
        <v>7.54</v>
      </c>
      <c r="AEJ237">
        <v>7.39</v>
      </c>
      <c r="AEK237">
        <v>7.44</v>
      </c>
      <c r="AEL237">
        <v>7.69</v>
      </c>
      <c r="AEM237">
        <v>8.02</v>
      </c>
      <c r="AEN237">
        <v>8.15</v>
      </c>
      <c r="AEO237">
        <v>8.0299999999999994</v>
      </c>
      <c r="AEP237">
        <v>8.15</v>
      </c>
      <c r="AEQ237">
        <v>8.36</v>
      </c>
      <c r="AER237">
        <v>8.3800000000000008</v>
      </c>
      <c r="AES237">
        <v>8.6999999999999993</v>
      </c>
      <c r="AET237">
        <v>8.68</v>
      </c>
      <c r="AEU237">
        <v>8.6199999999999992</v>
      </c>
      <c r="AEV237">
        <v>8.83</v>
      </c>
      <c r="AEW237">
        <v>8.5500000000000007</v>
      </c>
      <c r="AEX237">
        <v>8.5500000000000007</v>
      </c>
      <c r="AEY237">
        <v>8.5</v>
      </c>
      <c r="AEZ237">
        <v>8.36</v>
      </c>
      <c r="AFA237">
        <v>8.39</v>
      </c>
      <c r="AFB237">
        <v>8.36</v>
      </c>
      <c r="AFC237">
        <v>8.27</v>
      </c>
      <c r="AFD237">
        <v>8.35</v>
      </c>
      <c r="AFE237">
        <v>8.82</v>
      </c>
      <c r="AFF237">
        <v>8.44</v>
      </c>
      <c r="AFG237">
        <v>8.4700000000000006</v>
      </c>
      <c r="AFH237">
        <v>8.8000000000000007</v>
      </c>
      <c r="AFI237">
        <v>8.67</v>
      </c>
      <c r="AFJ237">
        <v>8.49</v>
      </c>
      <c r="AFK237">
        <v>8.4</v>
      </c>
      <c r="AFL237">
        <v>7.98</v>
      </c>
      <c r="AFM237">
        <v>8.0299999999999994</v>
      </c>
      <c r="AFN237">
        <v>7.85</v>
      </c>
      <c r="AFO237">
        <v>7.74</v>
      </c>
      <c r="AFP237">
        <v>7.74</v>
      </c>
      <c r="AFQ237">
        <v>7.7</v>
      </c>
      <c r="AFR237">
        <v>7.79</v>
      </c>
      <c r="AFS237">
        <v>8.02</v>
      </c>
      <c r="AFT237">
        <v>8.06</v>
      </c>
      <c r="AFU237">
        <v>7.96</v>
      </c>
      <c r="AFV237">
        <v>7.7</v>
      </c>
      <c r="AFW237">
        <v>7.8</v>
      </c>
      <c r="AFX237">
        <v>7.44</v>
      </c>
      <c r="AFY237">
        <v>7.43</v>
      </c>
      <c r="AFZ237">
        <v>7.33</v>
      </c>
      <c r="AGA237">
        <v>7.32</v>
      </c>
      <c r="AGB237">
        <v>7.09</v>
      </c>
      <c r="AGC237">
        <v>7</v>
      </c>
      <c r="AGD237">
        <v>7.08</v>
      </c>
      <c r="AGE237">
        <v>7.03</v>
      </c>
      <c r="AGF237">
        <v>7.14</v>
      </c>
      <c r="AGG237">
        <v>7.08</v>
      </c>
      <c r="AGH237">
        <v>7.07</v>
      </c>
      <c r="AGI237">
        <v>6.77</v>
      </c>
      <c r="AGJ237">
        <v>6.88</v>
      </c>
      <c r="AGK237">
        <v>6.89</v>
      </c>
      <c r="AGL237">
        <v>7.02</v>
      </c>
      <c r="AGM237">
        <v>7.1</v>
      </c>
      <c r="AGN237">
        <v>6.85</v>
      </c>
      <c r="AGO237">
        <v>6.83</v>
      </c>
      <c r="AGP237">
        <v>6.69</v>
      </c>
      <c r="AGQ237">
        <v>6.57</v>
      </c>
      <c r="AGR237">
        <v>6.61</v>
      </c>
      <c r="AGS237">
        <v>6.73</v>
      </c>
      <c r="AGT237">
        <v>6.81</v>
      </c>
      <c r="AGU237">
        <v>6.94</v>
      </c>
      <c r="AGV237">
        <v>7.04</v>
      </c>
      <c r="AGW237">
        <v>7.01</v>
      </c>
      <c r="AGX237">
        <v>7.01</v>
      </c>
      <c r="AGY237">
        <v>7.12</v>
      </c>
      <c r="AGZ237">
        <v>7.05</v>
      </c>
      <c r="AHA237">
        <v>7.1</v>
      </c>
      <c r="AHB237">
        <v>7.12</v>
      </c>
      <c r="AHC237">
        <v>7.17</v>
      </c>
      <c r="AHD237">
        <v>7.3</v>
      </c>
      <c r="AHE237">
        <v>7.4</v>
      </c>
      <c r="AHF237">
        <v>7.35</v>
      </c>
      <c r="AHG237">
        <v>7.12</v>
      </c>
      <c r="AHH237">
        <v>7.13</v>
      </c>
      <c r="AHI237">
        <v>7.2</v>
      </c>
      <c r="AHJ237">
        <v>7.21</v>
      </c>
      <c r="AHK237">
        <v>7.39</v>
      </c>
      <c r="AHL237">
        <v>7.41</v>
      </c>
      <c r="AHM237">
        <v>7.6</v>
      </c>
      <c r="AHN237">
        <v>7.47</v>
      </c>
      <c r="AHO237">
        <v>7.16</v>
      </c>
      <c r="AHP237">
        <v>7.05</v>
      </c>
      <c r="AHQ237">
        <v>7.06</v>
      </c>
      <c r="AHR237">
        <v>6.79</v>
      </c>
      <c r="AHS237">
        <v>6.5</v>
      </c>
      <c r="AHT237">
        <v>6.52</v>
      </c>
      <c r="AHU237">
        <v>6.45</v>
      </c>
      <c r="AHV237">
        <v>6.45</v>
      </c>
      <c r="AHW237">
        <v>6.24</v>
      </c>
      <c r="AHX237">
        <v>6.23</v>
      </c>
      <c r="AHY237">
        <v>6.08</v>
      </c>
      <c r="AHZ237">
        <v>5.83</v>
      </c>
      <c r="AIA237">
        <v>5.3</v>
      </c>
      <c r="AIB237">
        <v>5.53</v>
      </c>
      <c r="AIC237">
        <v>5.44</v>
      </c>
      <c r="AID237">
        <v>5.29</v>
      </c>
      <c r="AIE237">
        <v>5.43</v>
      </c>
      <c r="AIF237">
        <v>5.59</v>
      </c>
      <c r="AIG237">
        <v>5.55</v>
      </c>
      <c r="AIH237">
        <v>5.45</v>
      </c>
      <c r="AII237">
        <v>5.66</v>
      </c>
      <c r="AIJ237">
        <v>5.61</v>
      </c>
      <c r="AIK237">
        <v>5.62</v>
      </c>
      <c r="AIL237">
        <v>5.67</v>
      </c>
      <c r="AIM237">
        <v>5.87</v>
      </c>
      <c r="AIN237">
        <v>5.9</v>
      </c>
      <c r="AIO237">
        <v>5.88</v>
      </c>
      <c r="AIP237">
        <v>5.91</v>
      </c>
      <c r="AIQ237">
        <v>5.86</v>
      </c>
      <c r="AIR237">
        <v>5.66</v>
      </c>
      <c r="AIS237">
        <v>5.51</v>
      </c>
      <c r="AIT237">
        <v>5.46</v>
      </c>
      <c r="AIU237">
        <v>5.6</v>
      </c>
      <c r="AIV237">
        <v>5.7</v>
      </c>
      <c r="AIW237">
        <v>5.74</v>
      </c>
      <c r="AIX237">
        <v>5.64</v>
      </c>
      <c r="AIY237">
        <v>5.55</v>
      </c>
      <c r="AIZ237">
        <v>5.56</v>
      </c>
      <c r="AJA237">
        <v>5.6</v>
      </c>
      <c r="AJB237">
        <v>5.62</v>
      </c>
      <c r="AJC237">
        <v>5.73</v>
      </c>
      <c r="AJD237">
        <v>5.82</v>
      </c>
      <c r="AJE237">
        <v>5.88</v>
      </c>
      <c r="AJF237">
        <v>5.85</v>
      </c>
      <c r="AJG237">
        <v>5.82</v>
      </c>
      <c r="AJH237">
        <v>5.88</v>
      </c>
      <c r="AJI237">
        <v>6.07</v>
      </c>
      <c r="AJJ237">
        <v>6.23</v>
      </c>
      <c r="AJK237">
        <v>6.25</v>
      </c>
      <c r="AJL237">
        <v>6.23</v>
      </c>
      <c r="AJM237">
        <v>6.08</v>
      </c>
      <c r="AJN237">
        <v>6.01</v>
      </c>
      <c r="AJO237">
        <v>5.98</v>
      </c>
      <c r="AJP237">
        <v>6.02</v>
      </c>
      <c r="AJQ237">
        <v>6.03</v>
      </c>
      <c r="AJR237">
        <v>5.89</v>
      </c>
      <c r="AJS237">
        <v>5.98</v>
      </c>
      <c r="AJT237">
        <v>6.15</v>
      </c>
      <c r="AJU237">
        <v>6.15</v>
      </c>
      <c r="AJV237">
        <v>6.04</v>
      </c>
      <c r="AJW237">
        <v>6.01</v>
      </c>
      <c r="AJX237">
        <v>5.79</v>
      </c>
      <c r="AJY237">
        <v>5.92</v>
      </c>
      <c r="AJZ237">
        <v>6.05</v>
      </c>
      <c r="AKA237">
        <v>6.13</v>
      </c>
      <c r="AKB237">
        <v>6.09</v>
      </c>
      <c r="AKC237">
        <v>6.14</v>
      </c>
      <c r="AKD237">
        <v>6.21</v>
      </c>
      <c r="AKE237">
        <v>6.26</v>
      </c>
      <c r="AKF237">
        <v>6.28</v>
      </c>
      <c r="AKG237">
        <v>6.24</v>
      </c>
      <c r="AKH237">
        <v>6.15</v>
      </c>
      <c r="AKI237">
        <v>6.03</v>
      </c>
      <c r="AKJ237">
        <v>6</v>
      </c>
      <c r="AKK237">
        <v>6.07</v>
      </c>
      <c r="AKL237">
        <v>6.03</v>
      </c>
      <c r="AKM237">
        <v>6.04</v>
      </c>
      <c r="AKN237">
        <v>6.03</v>
      </c>
      <c r="AKO237">
        <v>6.02</v>
      </c>
      <c r="AKP237">
        <v>6.02</v>
      </c>
      <c r="AKQ237">
        <v>6.02</v>
      </c>
      <c r="AKR237">
        <v>6.08</v>
      </c>
      <c r="AKS237">
        <v>6.02</v>
      </c>
      <c r="AKT237">
        <v>6.1</v>
      </c>
      <c r="AKU237">
        <v>6.17</v>
      </c>
      <c r="AKV237">
        <v>6.14</v>
      </c>
      <c r="AKW237">
        <v>6.03</v>
      </c>
      <c r="AKX237">
        <v>6.03</v>
      </c>
      <c r="AKY237">
        <v>6.05</v>
      </c>
      <c r="AKZ237">
        <v>6.06</v>
      </c>
      <c r="ALA237">
        <v>6.14</v>
      </c>
      <c r="ALB237">
        <v>6.07</v>
      </c>
      <c r="ALC237">
        <v>6.02</v>
      </c>
      <c r="ALD237">
        <v>6.06</v>
      </c>
      <c r="ALE237">
        <v>6.08</v>
      </c>
      <c r="ALF237">
        <v>6.04</v>
      </c>
      <c r="ALG237">
        <v>6.11</v>
      </c>
      <c r="ALH237">
        <v>6.33</v>
      </c>
      <c r="ALI237">
        <v>6.34</v>
      </c>
      <c r="ALJ237">
        <v>6.49</v>
      </c>
      <c r="ALK237">
        <v>6.36</v>
      </c>
      <c r="ALL237">
        <v>6.38</v>
      </c>
      <c r="ALM237">
        <v>6.19</v>
      </c>
      <c r="ALN237">
        <v>6.09</v>
      </c>
      <c r="ALO237">
        <v>6.09</v>
      </c>
      <c r="ALP237">
        <v>6.12</v>
      </c>
      <c r="ALQ237">
        <v>6.02</v>
      </c>
      <c r="ALR237">
        <v>5.98</v>
      </c>
      <c r="ALS237">
        <v>6.06</v>
      </c>
      <c r="ALT237">
        <v>6.25</v>
      </c>
      <c r="ALU237">
        <v>6.33</v>
      </c>
      <c r="ALV237">
        <v>6.33</v>
      </c>
      <c r="ALW237">
        <v>6.36</v>
      </c>
      <c r="ALX237">
        <v>6.48</v>
      </c>
      <c r="ALY237">
        <v>6.74</v>
      </c>
      <c r="ALZ237">
        <v>6.73</v>
      </c>
      <c r="AMA237">
        <v>6.86</v>
      </c>
      <c r="AMB237">
        <v>7</v>
      </c>
      <c r="AMC237">
        <v>6.86</v>
      </c>
      <c r="AMD237">
        <v>6.7</v>
      </c>
      <c r="AME237">
        <v>6.85</v>
      </c>
      <c r="AMF237">
        <v>7.16</v>
      </c>
      <c r="AMG237">
        <v>7.12</v>
      </c>
      <c r="AMH237">
        <v>7.22</v>
      </c>
      <c r="AMI237">
        <v>7.15</v>
      </c>
      <c r="AMJ237">
        <v>7.2</v>
      </c>
      <c r="AMK237">
        <v>7.35</v>
      </c>
      <c r="AML237">
        <v>7.3</v>
      </c>
      <c r="AMM237">
        <v>7.3</v>
      </c>
      <c r="AMN237">
        <v>7.34</v>
      </c>
      <c r="AMO237">
        <v>7.03</v>
      </c>
      <c r="AMP237">
        <v>7.01</v>
      </c>
      <c r="AMQ237">
        <v>6.78</v>
      </c>
      <c r="AMR237">
        <v>6.66</v>
      </c>
      <c r="AMS237">
        <v>6.67</v>
      </c>
      <c r="AMT237">
        <v>6.67</v>
      </c>
      <c r="AMU237">
        <v>6.58</v>
      </c>
      <c r="AMV237">
        <v>6.44</v>
      </c>
      <c r="AMW237">
        <v>6.45</v>
      </c>
      <c r="AMX237">
        <v>6.67</v>
      </c>
      <c r="AMY237">
        <v>6.68</v>
      </c>
      <c r="AMZ237">
        <v>6.72</v>
      </c>
      <c r="ANA237">
        <v>6.44</v>
      </c>
      <c r="ANB237">
        <v>6.1</v>
      </c>
      <c r="ANC237">
        <v>6.08</v>
      </c>
      <c r="AND237">
        <v>6.01</v>
      </c>
      <c r="ANE237">
        <v>5.91</v>
      </c>
      <c r="ANF237">
        <v>5.72</v>
      </c>
      <c r="ANG237">
        <v>5.69</v>
      </c>
      <c r="ANH237">
        <v>5.71</v>
      </c>
      <c r="ANI237">
        <v>5.88</v>
      </c>
      <c r="ANJ237">
        <v>5.91</v>
      </c>
      <c r="ANK237">
        <v>5.78</v>
      </c>
      <c r="ANL237">
        <v>5.82</v>
      </c>
      <c r="ANM237">
        <v>5.86</v>
      </c>
      <c r="ANN237">
        <v>6.08</v>
      </c>
      <c r="ANO237">
        <v>6.2</v>
      </c>
      <c r="ANP237">
        <v>6.2</v>
      </c>
      <c r="ANQ237">
        <v>6.16</v>
      </c>
      <c r="ANR237">
        <v>6.18</v>
      </c>
      <c r="ANS237">
        <v>6.21</v>
      </c>
      <c r="ANT237">
        <v>6.15</v>
      </c>
      <c r="ANU237">
        <v>5.99</v>
      </c>
      <c r="ANV237">
        <v>6.1</v>
      </c>
      <c r="ANW237">
        <v>6.36</v>
      </c>
      <c r="ANX237">
        <v>6.33</v>
      </c>
      <c r="ANY237">
        <v>6.34</v>
      </c>
      <c r="ANZ237">
        <v>6.31</v>
      </c>
      <c r="AOA237">
        <v>6.41</v>
      </c>
      <c r="AOB237">
        <v>6.34</v>
      </c>
      <c r="AOC237">
        <v>6.34</v>
      </c>
      <c r="AOD237">
        <v>6.37</v>
      </c>
      <c r="AOE237">
        <v>6.19</v>
      </c>
      <c r="AOF237">
        <v>5.98</v>
      </c>
      <c r="AOG237">
        <v>5.87</v>
      </c>
      <c r="AOH237">
        <v>5.84</v>
      </c>
      <c r="AOI237">
        <v>5.92</v>
      </c>
      <c r="AOJ237">
        <v>5.83</v>
      </c>
      <c r="AOK237">
        <v>5.94</v>
      </c>
      <c r="AOL237">
        <v>5.99</v>
      </c>
      <c r="AOM237">
        <v>6.06</v>
      </c>
      <c r="AON237">
        <v>6.03</v>
      </c>
      <c r="AOO237">
        <v>6.1</v>
      </c>
      <c r="AOP237">
        <v>6.05</v>
      </c>
      <c r="AOQ237">
        <v>6.04</v>
      </c>
      <c r="AOR237">
        <v>6.13</v>
      </c>
      <c r="AOS237">
        <v>6.2</v>
      </c>
      <c r="AOT237">
        <v>6.12</v>
      </c>
      <c r="AOU237">
        <v>6.13</v>
      </c>
      <c r="AOV237">
        <v>6.21</v>
      </c>
      <c r="AOW237">
        <v>6.01</v>
      </c>
      <c r="AOX237">
        <v>5.93</v>
      </c>
      <c r="AOY237">
        <v>5.88</v>
      </c>
      <c r="AOZ237">
        <v>6.01</v>
      </c>
      <c r="APA237">
        <v>6.04</v>
      </c>
      <c r="APB237">
        <v>6</v>
      </c>
      <c r="APC237">
        <v>5.96</v>
      </c>
      <c r="APD237">
        <v>5.96</v>
      </c>
      <c r="APE237">
        <v>6.02</v>
      </c>
      <c r="APF237">
        <v>6.08</v>
      </c>
      <c r="APG237">
        <v>6.13</v>
      </c>
      <c r="APH237">
        <v>5.99</v>
      </c>
      <c r="API237">
        <v>5.99</v>
      </c>
      <c r="APJ237">
        <v>6.04</v>
      </c>
      <c r="APK237">
        <v>6.18</v>
      </c>
      <c r="APL237">
        <v>6.29</v>
      </c>
      <c r="APM237">
        <v>6.35</v>
      </c>
      <c r="APN237">
        <v>6.34</v>
      </c>
      <c r="APO237">
        <v>6.42</v>
      </c>
      <c r="APP237">
        <v>6.4</v>
      </c>
      <c r="APQ237">
        <v>6.45</v>
      </c>
      <c r="APR237">
        <v>6.44</v>
      </c>
      <c r="APS237">
        <v>6.39</v>
      </c>
      <c r="APT237">
        <v>6.35</v>
      </c>
      <c r="APU237">
        <v>6.56</v>
      </c>
      <c r="APV237">
        <v>6.55</v>
      </c>
      <c r="APW237">
        <v>6.41</v>
      </c>
      <c r="APX237">
        <v>6.36</v>
      </c>
      <c r="APY237">
        <v>6.31</v>
      </c>
      <c r="APZ237">
        <v>6.44</v>
      </c>
      <c r="AQA237">
        <v>6.41</v>
      </c>
      <c r="AQB237">
        <v>6.68</v>
      </c>
      <c r="AQC237">
        <v>6.69</v>
      </c>
      <c r="AQD237">
        <v>6.76</v>
      </c>
      <c r="AQE237">
        <v>6.65</v>
      </c>
      <c r="AQF237">
        <v>6.73</v>
      </c>
      <c r="AQG237">
        <v>6.92</v>
      </c>
      <c r="AQH237">
        <v>6.98</v>
      </c>
      <c r="AQI237">
        <v>6.85</v>
      </c>
      <c r="AQJ237">
        <v>6.78</v>
      </c>
      <c r="AQK237">
        <v>6.75</v>
      </c>
      <c r="AQL237">
        <v>6.74</v>
      </c>
      <c r="AQM237">
        <v>6.66</v>
      </c>
      <c r="AQN237">
        <v>6.82</v>
      </c>
      <c r="AQO237">
        <v>6.82</v>
      </c>
      <c r="AQP237">
        <v>6.8</v>
      </c>
      <c r="AQQ237">
        <v>6.87</v>
      </c>
      <c r="AQR237">
        <v>6.96</v>
      </c>
      <c r="AQS237">
        <v>6.93</v>
      </c>
      <c r="AQT237">
        <v>6.85</v>
      </c>
      <c r="AQU237">
        <v>6.76</v>
      </c>
      <c r="AQV237">
        <v>6.63</v>
      </c>
      <c r="AQW237">
        <v>6.69</v>
      </c>
      <c r="AQX237">
        <v>6.63</v>
      </c>
      <c r="AQY237">
        <v>6.64</v>
      </c>
      <c r="AQZ237">
        <v>6.75</v>
      </c>
      <c r="ARA237">
        <v>6.98</v>
      </c>
      <c r="ARB237">
        <v>6.92</v>
      </c>
      <c r="ARC237">
        <v>6.99</v>
      </c>
      <c r="ARD237">
        <v>7.05</v>
      </c>
      <c r="ARE237">
        <v>7</v>
      </c>
      <c r="ARF237">
        <v>7.01</v>
      </c>
      <c r="ARG237">
        <v>6.96</v>
      </c>
      <c r="ARH237">
        <v>6.95</v>
      </c>
      <c r="ARI237">
        <v>6.98</v>
      </c>
      <c r="ARJ237">
        <v>7.13</v>
      </c>
      <c r="ARK237">
        <v>7.04</v>
      </c>
      <c r="ARL237">
        <v>7.06</v>
      </c>
      <c r="ARM237">
        <v>7.07</v>
      </c>
      <c r="ARN237">
        <v>7.06</v>
      </c>
      <c r="ARO237">
        <v>7.12</v>
      </c>
      <c r="ARP237">
        <v>7.17</v>
      </c>
      <c r="ARQ237">
        <v>7.25</v>
      </c>
      <c r="ARR237">
        <v>7.27</v>
      </c>
      <c r="ARS237">
        <v>7.31</v>
      </c>
      <c r="ART237">
        <v>7.43</v>
      </c>
      <c r="ARU237">
        <v>7.41</v>
      </c>
      <c r="ARV237">
        <v>7.36</v>
      </c>
      <c r="ARW237">
        <v>7.38</v>
      </c>
      <c r="ARX237">
        <v>7.63</v>
      </c>
      <c r="ARY237">
        <v>7.67</v>
      </c>
      <c r="ARZ237">
        <v>7.44</v>
      </c>
      <c r="ASA237">
        <v>7.48</v>
      </c>
      <c r="ASB237">
        <v>7.52</v>
      </c>
      <c r="ASC237">
        <v>7.42</v>
      </c>
      <c r="ASD237">
        <v>7.44</v>
      </c>
      <c r="ASE237">
        <v>7.44</v>
      </c>
      <c r="ASF237">
        <v>7.45</v>
      </c>
      <c r="ASG237">
        <v>7.62</v>
      </c>
      <c r="ASH237">
        <v>7.66</v>
      </c>
      <c r="ASI237">
        <v>7.8</v>
      </c>
      <c r="ASJ237">
        <v>7.85</v>
      </c>
      <c r="ASK237">
        <v>8.07</v>
      </c>
      <c r="ASL237">
        <v>7.98</v>
      </c>
      <c r="ASM237">
        <v>7.91</v>
      </c>
      <c r="ASN237">
        <v>8.08</v>
      </c>
      <c r="ASO237">
        <v>8.0399999999999991</v>
      </c>
      <c r="ASP237">
        <v>7.93</v>
      </c>
      <c r="ASQ237">
        <v>7.96</v>
      </c>
      <c r="ASR237">
        <v>8</v>
      </c>
      <c r="ASS237">
        <v>8.33</v>
      </c>
      <c r="AST237">
        <v>8.2799999999999994</v>
      </c>
      <c r="ASU237">
        <v>8.3699999999999992</v>
      </c>
      <c r="ASV237">
        <v>8.4600000000000009</v>
      </c>
      <c r="ASW237">
        <v>8.68</v>
      </c>
      <c r="ASX237">
        <v>8.68</v>
      </c>
      <c r="ASY237">
        <v>8.85</v>
      </c>
      <c r="ASZ237">
        <v>8.76</v>
      </c>
      <c r="ATA237">
        <v>8.81</v>
      </c>
      <c r="ATB237">
        <v>8.7100000000000009</v>
      </c>
      <c r="ATC237">
        <v>8.42</v>
      </c>
      <c r="ATD237">
        <v>8.4499999999999993</v>
      </c>
      <c r="ATE237">
        <v>8.27</v>
      </c>
      <c r="ATF237">
        <v>8.27</v>
      </c>
      <c r="ATG237">
        <v>8.4499999999999993</v>
      </c>
      <c r="ATH237">
        <v>8.56</v>
      </c>
      <c r="ATI237">
        <v>8.56</v>
      </c>
      <c r="ATJ237">
        <v>8.58</v>
      </c>
      <c r="ATK237">
        <v>8.51</v>
      </c>
      <c r="ATL237">
        <v>8.51</v>
      </c>
      <c r="ATM237">
        <v>8.66</v>
      </c>
      <c r="ATN237">
        <v>8.6199999999999992</v>
      </c>
      <c r="ATO237">
        <v>8.5399999999999991</v>
      </c>
      <c r="ATP237">
        <v>8.52</v>
      </c>
      <c r="ATQ237">
        <v>8.16</v>
      </c>
      <c r="ATR237">
        <v>8.15</v>
      </c>
      <c r="ATS237">
        <v>8.17</v>
      </c>
      <c r="ATT237">
        <v>8.2899999999999991</v>
      </c>
      <c r="ATU237">
        <v>8.2100000000000009</v>
      </c>
    </row>
    <row r="238" spans="1:1217" x14ac:dyDescent="0.4">
      <c r="A238" t="s">
        <v>58</v>
      </c>
      <c r="B238" t="s">
        <v>162</v>
      </c>
      <c r="C238" t="s">
        <v>103</v>
      </c>
      <c r="D238">
        <v>18.41</v>
      </c>
      <c r="E238">
        <v>18.600000000000001</v>
      </c>
      <c r="F238">
        <v>18.84</v>
      </c>
      <c r="G238">
        <v>18.18</v>
      </c>
      <c r="H238">
        <v>17.73</v>
      </c>
      <c r="I238">
        <v>16.68</v>
      </c>
      <c r="J238">
        <v>16.88</v>
      </c>
      <c r="K238">
        <v>15.99</v>
      </c>
      <c r="L238">
        <v>16.350000000000001</v>
      </c>
      <c r="M238">
        <v>16.98</v>
      </c>
      <c r="N238">
        <v>17.55</v>
      </c>
      <c r="O238">
        <v>17.5</v>
      </c>
      <c r="P238">
        <v>17.59</v>
      </c>
      <c r="Q238">
        <v>17.920000000000002</v>
      </c>
      <c r="R238">
        <v>18.05</v>
      </c>
      <c r="S238">
        <v>17.899999999999999</v>
      </c>
      <c r="T238">
        <v>18.399999999999999</v>
      </c>
      <c r="U238">
        <v>18.850000000000001</v>
      </c>
      <c r="V238">
        <v>18.64</v>
      </c>
      <c r="W238">
        <v>19.260000000000002</v>
      </c>
      <c r="X238">
        <v>19.079999999999998</v>
      </c>
      <c r="Y238">
        <v>18.78</v>
      </c>
      <c r="Z238">
        <v>18.739999999999998</v>
      </c>
      <c r="AA238">
        <v>19.05</v>
      </c>
      <c r="AB238">
        <v>19.38</v>
      </c>
      <c r="AC238">
        <v>20.98</v>
      </c>
      <c r="AD238">
        <v>21.5</v>
      </c>
      <c r="AE238">
        <v>21.75</v>
      </c>
      <c r="AF238">
        <v>21.23</v>
      </c>
      <c r="AG238">
        <v>21.1</v>
      </c>
      <c r="AH238">
        <v>20.65</v>
      </c>
      <c r="AI238">
        <v>21.24</v>
      </c>
      <c r="AJ238">
        <v>21.01</v>
      </c>
      <c r="AK238">
        <v>21.16</v>
      </c>
      <c r="AL238">
        <v>20.62</v>
      </c>
      <c r="AM238">
        <v>20.55</v>
      </c>
      <c r="AN238">
        <v>21</v>
      </c>
      <c r="AO238">
        <v>20.38</v>
      </c>
      <c r="AP238">
        <v>22.15</v>
      </c>
      <c r="AQ238">
        <v>21.87</v>
      </c>
      <c r="AR238">
        <v>21.88</v>
      </c>
      <c r="AS238">
        <v>22.29</v>
      </c>
      <c r="AT238">
        <v>22.5</v>
      </c>
      <c r="AU238">
        <v>23.42</v>
      </c>
      <c r="AV238">
        <v>23</v>
      </c>
      <c r="AW238">
        <v>23.95</v>
      </c>
      <c r="AX238">
        <v>24.4</v>
      </c>
      <c r="AY238">
        <v>23.98</v>
      </c>
      <c r="AZ238">
        <v>24.75</v>
      </c>
      <c r="BA238">
        <v>24.97</v>
      </c>
      <c r="BB238">
        <v>23.72</v>
      </c>
      <c r="BC238">
        <v>24.38</v>
      </c>
      <c r="BD238">
        <v>23.86</v>
      </c>
      <c r="BE238">
        <v>23.42</v>
      </c>
      <c r="BF238">
        <v>23.3</v>
      </c>
      <c r="BG238">
        <v>23.7</v>
      </c>
      <c r="BH238">
        <v>23.64</v>
      </c>
      <c r="BI238">
        <v>23.5</v>
      </c>
      <c r="BJ238">
        <v>23.53</v>
      </c>
      <c r="BK238">
        <v>21.7</v>
      </c>
      <c r="BL238">
        <v>21.88</v>
      </c>
      <c r="BM238">
        <v>21.6</v>
      </c>
      <c r="BN238">
        <v>21.2</v>
      </c>
      <c r="BO238">
        <v>21.93</v>
      </c>
      <c r="BP238">
        <v>22.55</v>
      </c>
      <c r="BQ238">
        <v>22.47</v>
      </c>
      <c r="BR238">
        <v>23.35</v>
      </c>
      <c r="BS238">
        <v>24.03</v>
      </c>
      <c r="BT238">
        <v>23.81</v>
      </c>
      <c r="BU238">
        <v>24</v>
      </c>
      <c r="BV238">
        <v>23.89</v>
      </c>
      <c r="BW238">
        <v>24.18</v>
      </c>
      <c r="BX238">
        <v>24.03</v>
      </c>
      <c r="BY238">
        <v>23.36</v>
      </c>
      <c r="BZ238">
        <v>23.94</v>
      </c>
      <c r="CA238">
        <v>23.98</v>
      </c>
      <c r="CB238">
        <v>24.18</v>
      </c>
      <c r="CC238">
        <v>24.9</v>
      </c>
      <c r="CD238">
        <v>24.69</v>
      </c>
      <c r="CE238">
        <v>25.25</v>
      </c>
      <c r="CF238">
        <v>25.2</v>
      </c>
      <c r="CG238">
        <v>24.48</v>
      </c>
      <c r="CH238">
        <v>23.32</v>
      </c>
      <c r="CI238">
        <v>22.9</v>
      </c>
      <c r="CJ238">
        <v>21.48</v>
      </c>
      <c r="CK238">
        <v>21.36</v>
      </c>
      <c r="CL238">
        <v>20.49</v>
      </c>
      <c r="CM238">
        <v>20.9</v>
      </c>
      <c r="CN238">
        <v>21.75</v>
      </c>
      <c r="CO238">
        <v>21.35</v>
      </c>
      <c r="CP238">
        <v>21.2</v>
      </c>
      <c r="CQ238">
        <v>20.190000000000001</v>
      </c>
      <c r="CR238">
        <v>20.440000000000001</v>
      </c>
      <c r="CS238">
        <v>19.27</v>
      </c>
      <c r="CT238">
        <v>19.170000000000002</v>
      </c>
      <c r="CU238">
        <v>19.55</v>
      </c>
      <c r="CV238">
        <v>19.73</v>
      </c>
      <c r="CW238">
        <v>20.329999999999998</v>
      </c>
      <c r="CX238">
        <v>20.45</v>
      </c>
      <c r="CY238">
        <v>20.88</v>
      </c>
      <c r="CZ238">
        <v>20.69</v>
      </c>
      <c r="DA238">
        <v>21.07</v>
      </c>
      <c r="DB238">
        <v>21.38</v>
      </c>
      <c r="DC238">
        <v>21.32</v>
      </c>
      <c r="DD238">
        <v>21.47</v>
      </c>
      <c r="DE238">
        <v>21.32</v>
      </c>
      <c r="DF238">
        <v>21.41</v>
      </c>
      <c r="DG238">
        <v>21.48</v>
      </c>
      <c r="DH238">
        <v>20.59</v>
      </c>
      <c r="DI238">
        <v>20.399999999999999</v>
      </c>
      <c r="DJ238">
        <v>20.51</v>
      </c>
      <c r="DK238">
        <v>20.37</v>
      </c>
      <c r="DL238">
        <v>19.989999999999998</v>
      </c>
      <c r="DM238">
        <v>19.52</v>
      </c>
      <c r="DN238">
        <v>19.32</v>
      </c>
      <c r="DO238">
        <v>18.95</v>
      </c>
      <c r="DP238">
        <v>19.54</v>
      </c>
      <c r="DQ238">
        <v>19.63</v>
      </c>
      <c r="DR238">
        <v>19.420000000000002</v>
      </c>
      <c r="DS238">
        <v>19.82</v>
      </c>
      <c r="DT238">
        <v>19.760000000000002</v>
      </c>
      <c r="DU238">
        <v>19.440000000000001</v>
      </c>
      <c r="DV238">
        <v>19.59</v>
      </c>
      <c r="DW238">
        <v>19.05</v>
      </c>
      <c r="DX238">
        <v>19.46</v>
      </c>
      <c r="DY238">
        <v>19.399999999999999</v>
      </c>
      <c r="DZ238">
        <v>19.29</v>
      </c>
      <c r="EA238">
        <v>19.420000000000002</v>
      </c>
      <c r="EB238">
        <v>19.96</v>
      </c>
      <c r="EC238">
        <v>20.23</v>
      </c>
      <c r="ED238">
        <v>19.95</v>
      </c>
      <c r="EE238">
        <v>19.88</v>
      </c>
      <c r="EF238">
        <v>19.73</v>
      </c>
      <c r="EG238">
        <v>19.86</v>
      </c>
      <c r="EH238">
        <v>19.850000000000001</v>
      </c>
      <c r="EI238">
        <v>20.41</v>
      </c>
      <c r="EJ238">
        <v>20.49</v>
      </c>
      <c r="EK238">
        <v>20</v>
      </c>
      <c r="EL238">
        <v>19.86</v>
      </c>
      <c r="EM238">
        <v>18.940000000000001</v>
      </c>
      <c r="EN238">
        <v>18.37</v>
      </c>
      <c r="EO238">
        <v>18.23</v>
      </c>
      <c r="EP238">
        <v>17.95</v>
      </c>
      <c r="EQ238">
        <v>17.95</v>
      </c>
      <c r="ER238">
        <v>17.59</v>
      </c>
      <c r="ES238">
        <v>16.489999999999998</v>
      </c>
      <c r="ET238">
        <v>16.75</v>
      </c>
      <c r="EU238">
        <v>16.39</v>
      </c>
      <c r="EV238">
        <v>16.43</v>
      </c>
      <c r="EW238">
        <v>16.52</v>
      </c>
      <c r="EX238">
        <v>16.54</v>
      </c>
      <c r="EY238">
        <v>15.46</v>
      </c>
      <c r="EZ238">
        <v>14.77</v>
      </c>
      <c r="FA238">
        <v>15.12</v>
      </c>
      <c r="FB238">
        <v>14.67</v>
      </c>
      <c r="FC238">
        <v>14.83</v>
      </c>
      <c r="FD238">
        <v>15.05</v>
      </c>
      <c r="FE238">
        <v>14.95</v>
      </c>
      <c r="FF238">
        <v>14.28</v>
      </c>
      <c r="FG238">
        <v>14.55</v>
      </c>
      <c r="FH238">
        <v>14.75</v>
      </c>
      <c r="FI238">
        <v>14.88</v>
      </c>
      <c r="FJ238">
        <v>15.35</v>
      </c>
      <c r="FK238">
        <v>15.25</v>
      </c>
      <c r="FL238">
        <v>14.98</v>
      </c>
      <c r="FM238">
        <v>14.87</v>
      </c>
      <c r="FN238">
        <v>15.65</v>
      </c>
      <c r="FO238">
        <v>15.36</v>
      </c>
      <c r="FP238">
        <v>15.15</v>
      </c>
      <c r="FQ238">
        <v>14.89</v>
      </c>
      <c r="FR238">
        <v>14.88</v>
      </c>
      <c r="FS238">
        <v>14.46</v>
      </c>
      <c r="FT238">
        <v>14.1</v>
      </c>
      <c r="FU238">
        <v>14.15</v>
      </c>
      <c r="FV238">
        <v>14.52</v>
      </c>
      <c r="FW238">
        <v>14.59</v>
      </c>
      <c r="FX238">
        <v>14.68</v>
      </c>
      <c r="FY238">
        <v>14.58</v>
      </c>
      <c r="FZ238">
        <v>14.4</v>
      </c>
      <c r="GA238">
        <v>14.1</v>
      </c>
      <c r="GB238">
        <v>14.3</v>
      </c>
      <c r="GC238">
        <v>14.18</v>
      </c>
      <c r="GD238">
        <v>14.1</v>
      </c>
      <c r="GE238">
        <v>13.9</v>
      </c>
      <c r="GF238">
        <v>13.37</v>
      </c>
      <c r="GG238">
        <v>12.95</v>
      </c>
      <c r="GH238">
        <v>12.27</v>
      </c>
      <c r="GI238">
        <v>11.88</v>
      </c>
      <c r="GJ238">
        <v>11.7</v>
      </c>
      <c r="GK238">
        <v>11.64</v>
      </c>
      <c r="GL238">
        <v>11.87</v>
      </c>
      <c r="GM238">
        <v>11.95</v>
      </c>
      <c r="GN238">
        <v>12</v>
      </c>
      <c r="GO238">
        <v>12.46</v>
      </c>
      <c r="GP238">
        <v>12.53</v>
      </c>
      <c r="GQ238">
        <v>12.41</v>
      </c>
      <c r="GR238">
        <v>12.49</v>
      </c>
      <c r="GS238">
        <v>12.3</v>
      </c>
      <c r="GT238">
        <v>11.77</v>
      </c>
      <c r="GU238">
        <v>12.26</v>
      </c>
      <c r="GV238">
        <v>13.26</v>
      </c>
      <c r="GW238">
        <v>13.98</v>
      </c>
      <c r="GX238">
        <v>13.63</v>
      </c>
      <c r="GY238">
        <v>13.89</v>
      </c>
      <c r="GZ238">
        <v>13.93</v>
      </c>
      <c r="HA238">
        <v>13.91</v>
      </c>
      <c r="HB238">
        <v>14.05</v>
      </c>
      <c r="HC238">
        <v>14</v>
      </c>
      <c r="HD238">
        <v>13.82</v>
      </c>
      <c r="HE238">
        <v>14.4</v>
      </c>
      <c r="HF238">
        <v>14.41</v>
      </c>
      <c r="HG238">
        <v>14.19</v>
      </c>
      <c r="HH238">
        <v>14.72</v>
      </c>
      <c r="HI238">
        <v>15.22</v>
      </c>
      <c r="HJ238">
        <v>15.85</v>
      </c>
      <c r="HK238">
        <v>15.5</v>
      </c>
      <c r="HL238">
        <v>14.9</v>
      </c>
      <c r="HM238">
        <v>14.96</v>
      </c>
      <c r="HN238">
        <v>14.71</v>
      </c>
      <c r="HO238">
        <v>15.19</v>
      </c>
      <c r="HP238">
        <v>15.35</v>
      </c>
      <c r="HQ238">
        <v>15.33</v>
      </c>
      <c r="HR238">
        <v>15.36</v>
      </c>
      <c r="HS238">
        <v>14.97</v>
      </c>
      <c r="HT238">
        <v>14.65</v>
      </c>
      <c r="HU238">
        <v>14.77</v>
      </c>
      <c r="HV238">
        <v>14.61</v>
      </c>
      <c r="HW238">
        <v>14.25</v>
      </c>
      <c r="HX238">
        <v>14.49</v>
      </c>
      <c r="HY238">
        <v>14.84</v>
      </c>
      <c r="HZ238">
        <v>14.65</v>
      </c>
      <c r="IA238">
        <v>14.63</v>
      </c>
      <c r="IB238">
        <v>14.48</v>
      </c>
      <c r="IC238">
        <v>14.48</v>
      </c>
      <c r="ID238">
        <v>14.82</v>
      </c>
      <c r="IE238">
        <v>14.85</v>
      </c>
      <c r="IF238">
        <v>15.1</v>
      </c>
      <c r="IG238">
        <v>16.010000000000002</v>
      </c>
      <c r="IH238">
        <v>15.9</v>
      </c>
      <c r="II238">
        <v>15.89</v>
      </c>
      <c r="IJ238">
        <v>16.28</v>
      </c>
      <c r="IK238">
        <v>15.73</v>
      </c>
      <c r="IL238">
        <v>15.4</v>
      </c>
      <c r="IM238">
        <v>14.73</v>
      </c>
      <c r="IN238">
        <v>14.2</v>
      </c>
      <c r="IO238">
        <v>14.33</v>
      </c>
      <c r="IP238">
        <v>14.3</v>
      </c>
      <c r="IQ238">
        <v>14.28</v>
      </c>
      <c r="IR238">
        <v>14.09</v>
      </c>
      <c r="IS238">
        <v>13.78</v>
      </c>
      <c r="IT238">
        <v>14.42</v>
      </c>
      <c r="IU238">
        <v>15.8</v>
      </c>
      <c r="IV238">
        <v>16.5</v>
      </c>
      <c r="IW238">
        <v>16.600000000000001</v>
      </c>
      <c r="IX238">
        <v>16.48</v>
      </c>
      <c r="IY238">
        <v>16.64</v>
      </c>
      <c r="IZ238">
        <v>16.940000000000001</v>
      </c>
      <c r="JA238">
        <v>15.95</v>
      </c>
      <c r="JB238">
        <v>16</v>
      </c>
      <c r="JC238">
        <v>16.3</v>
      </c>
      <c r="JD238">
        <v>15.94</v>
      </c>
      <c r="JE238">
        <v>17.3</v>
      </c>
      <c r="JF238">
        <v>17.57</v>
      </c>
      <c r="JG238">
        <v>17.29</v>
      </c>
      <c r="JH238">
        <v>17.649999999999999</v>
      </c>
      <c r="JI238">
        <v>17.45</v>
      </c>
      <c r="JJ238">
        <v>16.82</v>
      </c>
      <c r="JK238">
        <v>16.96</v>
      </c>
      <c r="JL238">
        <v>16.68</v>
      </c>
      <c r="JM238">
        <v>16.670000000000002</v>
      </c>
      <c r="JN238">
        <v>17.37</v>
      </c>
      <c r="JO238">
        <v>17.36</v>
      </c>
      <c r="JP238">
        <v>17.329999999999998</v>
      </c>
      <c r="JQ238">
        <v>17.86</v>
      </c>
      <c r="JR238">
        <v>17.329999999999998</v>
      </c>
      <c r="JS238">
        <v>16.68</v>
      </c>
      <c r="JT238">
        <v>15.25</v>
      </c>
      <c r="JU238">
        <v>15.3</v>
      </c>
      <c r="JV238">
        <v>14.45</v>
      </c>
      <c r="JW238">
        <v>14.15</v>
      </c>
      <c r="JX238">
        <v>14.74</v>
      </c>
      <c r="JY238">
        <v>14.7</v>
      </c>
      <c r="JZ238">
        <v>14.56</v>
      </c>
      <c r="KA238">
        <v>14.55</v>
      </c>
      <c r="KB238">
        <v>14.98</v>
      </c>
      <c r="KC238">
        <v>15.24</v>
      </c>
      <c r="KD238">
        <v>14.92</v>
      </c>
      <c r="KE238">
        <v>14.99</v>
      </c>
      <c r="KF238">
        <v>15.8</v>
      </c>
      <c r="KG238">
        <v>16.149999999999999</v>
      </c>
      <c r="KH238">
        <v>15.94</v>
      </c>
      <c r="KI238">
        <v>15.9</v>
      </c>
      <c r="KJ238">
        <v>15.56</v>
      </c>
      <c r="KK238">
        <v>16.100000000000001</v>
      </c>
      <c r="KL238">
        <v>15.28</v>
      </c>
      <c r="KM238">
        <v>14.96</v>
      </c>
      <c r="KN238">
        <v>15.34</v>
      </c>
      <c r="KO238">
        <v>15.45</v>
      </c>
      <c r="KP238">
        <v>15.7</v>
      </c>
      <c r="KQ238">
        <v>15.48</v>
      </c>
      <c r="KR238">
        <v>15.12</v>
      </c>
      <c r="KS238">
        <v>15.1</v>
      </c>
      <c r="KT238">
        <v>14.98</v>
      </c>
      <c r="KU238">
        <v>15.37</v>
      </c>
      <c r="KV238">
        <v>15.17</v>
      </c>
      <c r="KW238">
        <v>14.6</v>
      </c>
      <c r="KX238">
        <v>14.65</v>
      </c>
      <c r="KY238">
        <v>13.85</v>
      </c>
      <c r="KZ238">
        <v>13.77</v>
      </c>
      <c r="LA238">
        <v>13.7</v>
      </c>
      <c r="LB238">
        <v>13.86</v>
      </c>
      <c r="LC238">
        <v>13.98</v>
      </c>
      <c r="LD238">
        <v>13.89</v>
      </c>
      <c r="LE238">
        <v>14.2</v>
      </c>
      <c r="LF238">
        <v>15.09</v>
      </c>
      <c r="LG238">
        <v>14.8</v>
      </c>
      <c r="LH238">
        <v>14.36</v>
      </c>
      <c r="LI238">
        <v>14.52</v>
      </c>
      <c r="LJ238">
        <v>14.56</v>
      </c>
      <c r="LK238">
        <v>14.35</v>
      </c>
      <c r="LL238">
        <v>13.73</v>
      </c>
      <c r="LM238">
        <v>13.27</v>
      </c>
      <c r="LN238">
        <v>13.38</v>
      </c>
      <c r="LO238">
        <v>13.3</v>
      </c>
      <c r="LP238">
        <v>13.17</v>
      </c>
      <c r="LQ238">
        <v>13.07</v>
      </c>
      <c r="LR238">
        <v>12.68</v>
      </c>
      <c r="LS238">
        <v>12.84</v>
      </c>
      <c r="LT238">
        <v>13.06</v>
      </c>
      <c r="LU238">
        <v>13.13</v>
      </c>
      <c r="LV238">
        <v>13.26</v>
      </c>
      <c r="LW238">
        <v>13.3</v>
      </c>
      <c r="LX238">
        <v>13.76</v>
      </c>
      <c r="LY238">
        <v>14.22</v>
      </c>
      <c r="LZ238">
        <v>14.28</v>
      </c>
      <c r="MA238">
        <v>14.58</v>
      </c>
      <c r="MB238">
        <v>14.55</v>
      </c>
      <c r="MC238">
        <v>15.11</v>
      </c>
      <c r="MD238">
        <v>15.15</v>
      </c>
      <c r="ME238">
        <v>15.33</v>
      </c>
      <c r="MF238">
        <v>15.6</v>
      </c>
      <c r="MG238">
        <v>16.36</v>
      </c>
      <c r="MH238">
        <v>16.649999999999999</v>
      </c>
      <c r="MI238">
        <v>16.8</v>
      </c>
      <c r="MJ238">
        <v>16.5</v>
      </c>
      <c r="MK238">
        <v>16.7</v>
      </c>
      <c r="ML238">
        <v>16.89</v>
      </c>
      <c r="MM238">
        <v>16.95</v>
      </c>
      <c r="MN238">
        <v>17.04</v>
      </c>
      <c r="MO238">
        <v>16.579999999999998</v>
      </c>
      <c r="MP238">
        <v>16.7</v>
      </c>
      <c r="MQ238">
        <v>17.350000000000001</v>
      </c>
      <c r="MR238">
        <v>18</v>
      </c>
      <c r="MS238">
        <v>17.87</v>
      </c>
      <c r="MT238">
        <v>17.8</v>
      </c>
      <c r="MU238">
        <v>17.850000000000001</v>
      </c>
      <c r="MV238">
        <v>17.32</v>
      </c>
      <c r="MW238">
        <v>17.48</v>
      </c>
      <c r="MX238">
        <v>17.38</v>
      </c>
      <c r="MY238">
        <v>17.16</v>
      </c>
      <c r="MZ238">
        <v>16.79</v>
      </c>
      <c r="NA238">
        <v>16.45</v>
      </c>
      <c r="NB238">
        <v>16.45</v>
      </c>
      <c r="NC238">
        <v>16.760000000000002</v>
      </c>
      <c r="ND238">
        <v>17.32</v>
      </c>
      <c r="NE238">
        <v>17.649999999999999</v>
      </c>
      <c r="NF238">
        <v>17.190000000000001</v>
      </c>
      <c r="NG238">
        <v>16.39</v>
      </c>
      <c r="NH238">
        <v>15.99</v>
      </c>
      <c r="NI238">
        <v>16.079999999999998</v>
      </c>
      <c r="NJ238">
        <v>16.14</v>
      </c>
      <c r="NK238">
        <v>16.54</v>
      </c>
      <c r="NL238">
        <v>16.78</v>
      </c>
      <c r="NM238">
        <v>16.98</v>
      </c>
      <c r="NN238">
        <v>16.53</v>
      </c>
      <c r="NO238">
        <v>16.55</v>
      </c>
      <c r="NP238">
        <v>16.75</v>
      </c>
      <c r="NQ238">
        <v>17.329999999999998</v>
      </c>
      <c r="NR238">
        <v>18.989999999999998</v>
      </c>
      <c r="NS238">
        <v>18.89</v>
      </c>
      <c r="NT238">
        <v>18.739999999999998</v>
      </c>
      <c r="NU238">
        <v>18.440000000000001</v>
      </c>
      <c r="NV238">
        <v>18.690000000000001</v>
      </c>
      <c r="NW238">
        <v>18.399999999999999</v>
      </c>
      <c r="NX238">
        <v>18.25</v>
      </c>
      <c r="NY238">
        <v>17.190000000000001</v>
      </c>
      <c r="NZ238">
        <v>17.13</v>
      </c>
      <c r="OA238">
        <v>16.7</v>
      </c>
      <c r="OB238">
        <v>17.420000000000002</v>
      </c>
      <c r="OC238">
        <v>17.100000000000001</v>
      </c>
      <c r="OD238">
        <v>16.78</v>
      </c>
      <c r="OE238">
        <v>16.13</v>
      </c>
      <c r="OF238">
        <v>16.27</v>
      </c>
      <c r="OG238">
        <v>16.32</v>
      </c>
      <c r="OH238">
        <v>16.59</v>
      </c>
      <c r="OI238">
        <v>16.64</v>
      </c>
      <c r="OJ238">
        <v>16.350000000000001</v>
      </c>
      <c r="OK238">
        <v>16.63</v>
      </c>
      <c r="OL238">
        <v>16.739999999999998</v>
      </c>
      <c r="OM238">
        <v>16.649999999999999</v>
      </c>
      <c r="ON238">
        <v>16.95</v>
      </c>
      <c r="OO238">
        <v>16.87</v>
      </c>
      <c r="OP238">
        <v>16.8</v>
      </c>
      <c r="OQ238">
        <v>16.21</v>
      </c>
      <c r="OR238">
        <v>16.23</v>
      </c>
      <c r="OS238">
        <v>16.09</v>
      </c>
      <c r="OT238">
        <v>15.27</v>
      </c>
      <c r="OU238">
        <v>14.88</v>
      </c>
      <c r="OV238">
        <v>15.33</v>
      </c>
      <c r="OW238">
        <v>15.48</v>
      </c>
      <c r="OX238">
        <v>15.34</v>
      </c>
      <c r="OY238">
        <v>15.57</v>
      </c>
      <c r="OZ238">
        <v>15.88</v>
      </c>
      <c r="PA238">
        <v>15.85</v>
      </c>
      <c r="PB238">
        <v>15.72</v>
      </c>
      <c r="PC238">
        <v>15.58</v>
      </c>
      <c r="PD238">
        <v>15.86</v>
      </c>
      <c r="PE238">
        <v>16.11</v>
      </c>
      <c r="PF238">
        <v>16.07</v>
      </c>
      <c r="PG238">
        <v>15.8</v>
      </c>
      <c r="PH238">
        <v>15.67</v>
      </c>
      <c r="PI238">
        <v>15.46</v>
      </c>
      <c r="PJ238">
        <v>16.03</v>
      </c>
      <c r="PK238">
        <v>16.28</v>
      </c>
      <c r="PL238">
        <v>16.420000000000002</v>
      </c>
      <c r="PM238">
        <v>16.97</v>
      </c>
      <c r="PN238">
        <v>17.04</v>
      </c>
      <c r="PO238">
        <v>16.8</v>
      </c>
      <c r="PP238">
        <v>17.05</v>
      </c>
      <c r="PQ238">
        <v>17.03</v>
      </c>
      <c r="PR238">
        <v>17.29</v>
      </c>
      <c r="PS238">
        <v>17.440000000000001</v>
      </c>
      <c r="PT238">
        <v>17.63</v>
      </c>
      <c r="PU238">
        <v>17.5</v>
      </c>
      <c r="PV238">
        <v>17.5</v>
      </c>
      <c r="PW238">
        <v>17.22</v>
      </c>
      <c r="PX238">
        <v>17.600000000000001</v>
      </c>
      <c r="PY238">
        <v>17.399999999999999</v>
      </c>
      <c r="PZ238">
        <v>17.75</v>
      </c>
      <c r="QA238">
        <v>18.010000000000002</v>
      </c>
      <c r="QB238">
        <v>18.059999999999999</v>
      </c>
      <c r="QC238">
        <v>18.600000000000001</v>
      </c>
      <c r="QD238">
        <v>17.91</v>
      </c>
      <c r="QE238">
        <v>18.05</v>
      </c>
      <c r="QF238">
        <v>18.2</v>
      </c>
      <c r="QG238">
        <v>17.829999999999998</v>
      </c>
      <c r="QH238">
        <v>17.670000000000002</v>
      </c>
      <c r="QI238">
        <v>16.93</v>
      </c>
      <c r="QJ238">
        <v>17.36</v>
      </c>
      <c r="QK238">
        <v>17.59</v>
      </c>
      <c r="QL238">
        <v>17.48</v>
      </c>
      <c r="QM238">
        <v>17.27</v>
      </c>
      <c r="QN238">
        <v>17.260000000000002</v>
      </c>
      <c r="QO238">
        <v>17.48</v>
      </c>
      <c r="QP238">
        <v>17.600000000000001</v>
      </c>
      <c r="QQ238">
        <v>17.05</v>
      </c>
      <c r="QR238">
        <v>17.12</v>
      </c>
      <c r="QS238">
        <v>16.79</v>
      </c>
      <c r="QT238">
        <v>17.079999999999998</v>
      </c>
      <c r="QU238">
        <v>17.2</v>
      </c>
      <c r="QV238">
        <v>11.76</v>
      </c>
      <c r="QW238">
        <v>11.63</v>
      </c>
      <c r="QX238">
        <v>11.54</v>
      </c>
      <c r="QY238">
        <v>11.5</v>
      </c>
      <c r="QZ238">
        <v>11.44</v>
      </c>
      <c r="RA238">
        <v>11.07</v>
      </c>
      <c r="RB238">
        <v>10.66</v>
      </c>
      <c r="RC238">
        <v>10.51</v>
      </c>
      <c r="RD238">
        <v>10.65</v>
      </c>
      <c r="RE238">
        <v>10.8</v>
      </c>
      <c r="RF238">
        <v>10.98</v>
      </c>
      <c r="RG238">
        <v>11.05</v>
      </c>
      <c r="RH238">
        <v>10.72</v>
      </c>
      <c r="RI238">
        <v>10.76</v>
      </c>
      <c r="RJ238">
        <v>10.49</v>
      </c>
      <c r="RK238">
        <v>10.26</v>
      </c>
      <c r="RL238">
        <v>10.15</v>
      </c>
      <c r="RM238">
        <v>10</v>
      </c>
      <c r="RN238">
        <v>10.44</v>
      </c>
      <c r="RO238">
        <v>10.74</v>
      </c>
      <c r="RP238">
        <v>10.5</v>
      </c>
      <c r="RQ238">
        <v>10.32</v>
      </c>
      <c r="RR238">
        <v>10.47</v>
      </c>
      <c r="RS238">
        <v>10.65</v>
      </c>
      <c r="RT238">
        <v>10.53</v>
      </c>
      <c r="RU238">
        <v>10.67</v>
      </c>
      <c r="RV238">
        <v>10.59</v>
      </c>
      <c r="RW238">
        <v>10.77</v>
      </c>
      <c r="RX238">
        <v>10.79</v>
      </c>
      <c r="RY238">
        <v>10.31</v>
      </c>
      <c r="RZ238">
        <v>10.16</v>
      </c>
      <c r="SA238">
        <v>10.119999999999999</v>
      </c>
      <c r="SB238">
        <v>10.14</v>
      </c>
      <c r="SC238">
        <v>9.7200000000000006</v>
      </c>
      <c r="SD238">
        <v>9.4700000000000006</v>
      </c>
      <c r="SE238">
        <v>9.4</v>
      </c>
      <c r="SF238">
        <v>9.66</v>
      </c>
      <c r="SG238">
        <v>10.050000000000001</v>
      </c>
      <c r="SH238">
        <v>10.220000000000001</v>
      </c>
      <c r="SI238">
        <v>10.36</v>
      </c>
      <c r="SJ238">
        <v>10.24</v>
      </c>
      <c r="SK238">
        <v>10.02</v>
      </c>
      <c r="SL238">
        <v>10</v>
      </c>
      <c r="SM238">
        <v>9.8800000000000008</v>
      </c>
      <c r="SN238">
        <v>9.6300000000000008</v>
      </c>
      <c r="SO238">
        <v>9.3699999999999992</v>
      </c>
      <c r="SP238">
        <v>9.57</v>
      </c>
      <c r="SQ238">
        <v>9.74</v>
      </c>
      <c r="SR238">
        <v>9.84</v>
      </c>
      <c r="SS238">
        <v>9.98</v>
      </c>
      <c r="ST238">
        <v>9.84</v>
      </c>
      <c r="SU238">
        <v>9.6999999999999993</v>
      </c>
      <c r="SV238">
        <v>9.65</v>
      </c>
      <c r="SW238">
        <v>9.9499999999999993</v>
      </c>
      <c r="SX238">
        <v>9.91</v>
      </c>
      <c r="SY238">
        <v>10.52</v>
      </c>
      <c r="SZ238">
        <v>10.49</v>
      </c>
      <c r="TA238">
        <v>10.48</v>
      </c>
      <c r="TB238">
        <v>10.79</v>
      </c>
      <c r="TC238">
        <v>10.82</v>
      </c>
      <c r="TD238">
        <v>11.03</v>
      </c>
      <c r="TE238">
        <v>10.96</v>
      </c>
      <c r="TF238">
        <v>10.66</v>
      </c>
      <c r="TG238">
        <v>10.48</v>
      </c>
      <c r="TH238">
        <v>10.57</v>
      </c>
      <c r="TI238">
        <v>10.29</v>
      </c>
      <c r="TJ238">
        <v>9.9499999999999993</v>
      </c>
      <c r="TK238">
        <v>10.3</v>
      </c>
      <c r="TL238">
        <v>10.15</v>
      </c>
      <c r="TM238">
        <v>10.08</v>
      </c>
      <c r="TN238">
        <v>10.1</v>
      </c>
      <c r="TO238">
        <v>10.49</v>
      </c>
      <c r="TP238">
        <v>10.65</v>
      </c>
      <c r="TQ238">
        <v>10.56</v>
      </c>
      <c r="TR238">
        <v>10.29</v>
      </c>
      <c r="TS238">
        <v>9.98</v>
      </c>
      <c r="TT238">
        <v>9.82</v>
      </c>
      <c r="TU238">
        <v>9.81</v>
      </c>
      <c r="TV238">
        <v>9.7799999999999994</v>
      </c>
      <c r="TW238">
        <v>9.58</v>
      </c>
      <c r="TX238">
        <v>9.48</v>
      </c>
      <c r="TY238">
        <v>9.4</v>
      </c>
      <c r="TZ238">
        <v>8.94</v>
      </c>
      <c r="UA238">
        <v>8.7899999999999991</v>
      </c>
      <c r="UB238">
        <v>9</v>
      </c>
      <c r="UC238">
        <v>9.08</v>
      </c>
      <c r="UD238">
        <v>9.42</v>
      </c>
      <c r="UE238">
        <v>9.2200000000000006</v>
      </c>
      <c r="UF238">
        <v>8.81</v>
      </c>
      <c r="UG238">
        <v>8.58</v>
      </c>
      <c r="UH238">
        <v>8.0500000000000007</v>
      </c>
      <c r="UI238">
        <v>7.44</v>
      </c>
      <c r="UJ238">
        <v>7.36</v>
      </c>
      <c r="UK238">
        <v>7.48</v>
      </c>
      <c r="UL238">
        <v>7.58</v>
      </c>
      <c r="UM238">
        <v>7.63</v>
      </c>
      <c r="UN238">
        <v>7.2</v>
      </c>
      <c r="UO238">
        <v>6.96</v>
      </c>
      <c r="UP238">
        <v>7.27</v>
      </c>
      <c r="UQ238">
        <v>7.77</v>
      </c>
      <c r="UR238">
        <v>7.72</v>
      </c>
      <c r="US238">
        <v>7.89</v>
      </c>
      <c r="UT238">
        <v>7.73</v>
      </c>
      <c r="UU238">
        <v>7.43</v>
      </c>
      <c r="UV238">
        <v>7.62</v>
      </c>
      <c r="UW238">
        <v>7.78</v>
      </c>
      <c r="UX238">
        <v>7.7</v>
      </c>
      <c r="UY238">
        <v>8.2100000000000009</v>
      </c>
      <c r="UZ238">
        <v>8.5299999999999994</v>
      </c>
      <c r="VA238">
        <v>8.27</v>
      </c>
      <c r="VB238">
        <v>8.18</v>
      </c>
      <c r="VC238">
        <v>8.26</v>
      </c>
      <c r="VD238">
        <v>8.59</v>
      </c>
      <c r="VE238">
        <v>9.1</v>
      </c>
      <c r="VF238">
        <v>9.0500000000000007</v>
      </c>
      <c r="VG238">
        <v>9.36</v>
      </c>
      <c r="VH238">
        <v>9.17</v>
      </c>
      <c r="VI238">
        <v>9.17</v>
      </c>
      <c r="VJ238">
        <v>9.01</v>
      </c>
      <c r="VK238">
        <v>9.27</v>
      </c>
      <c r="VL238">
        <v>9.2100000000000009</v>
      </c>
      <c r="VM238">
        <v>9.25</v>
      </c>
      <c r="VN238">
        <v>9.17</v>
      </c>
      <c r="VO238">
        <v>9.16</v>
      </c>
      <c r="VP238">
        <v>8.9700000000000006</v>
      </c>
      <c r="VQ238">
        <v>9.11</v>
      </c>
      <c r="VR238">
        <v>9.14</v>
      </c>
      <c r="VS238">
        <v>9.34</v>
      </c>
      <c r="VT238">
        <v>9.77</v>
      </c>
      <c r="VU238">
        <v>9.5500000000000007</v>
      </c>
      <c r="VV238">
        <v>9.44</v>
      </c>
      <c r="VW238">
        <v>9.36</v>
      </c>
      <c r="VX238">
        <v>9.4499999999999993</v>
      </c>
      <c r="VY238">
        <v>9.52</v>
      </c>
      <c r="VZ238">
        <v>9.44</v>
      </c>
      <c r="WA238">
        <v>9.23</v>
      </c>
      <c r="WB238">
        <v>9.44</v>
      </c>
      <c r="WC238">
        <v>9.8000000000000007</v>
      </c>
      <c r="WD238">
        <v>9.7200000000000006</v>
      </c>
      <c r="WE238">
        <v>9.81</v>
      </c>
      <c r="WF238">
        <v>9.92</v>
      </c>
      <c r="WG238">
        <v>9.2799999999999994</v>
      </c>
      <c r="WH238">
        <v>9.4600000000000009</v>
      </c>
      <c r="WI238">
        <v>9.39</v>
      </c>
      <c r="WJ238">
        <v>9.39</v>
      </c>
      <c r="WK238">
        <v>9.1300000000000008</v>
      </c>
      <c r="WL238">
        <v>9.1300000000000008</v>
      </c>
      <c r="WM238">
        <v>9.17</v>
      </c>
      <c r="WN238">
        <v>9.06</v>
      </c>
      <c r="WO238">
        <v>9.07</v>
      </c>
      <c r="WP238">
        <v>8.7100000000000009</v>
      </c>
      <c r="WQ238">
        <v>8.2799999999999994</v>
      </c>
      <c r="WR238">
        <v>8.24</v>
      </c>
      <c r="WS238">
        <v>8.07</v>
      </c>
      <c r="WT238">
        <v>8.69</v>
      </c>
      <c r="WU238">
        <v>8.61</v>
      </c>
      <c r="WV238">
        <v>8.66</v>
      </c>
      <c r="WW238">
        <v>8.99</v>
      </c>
      <c r="WX238">
        <v>9.11</v>
      </c>
      <c r="WY238">
        <v>9.2200000000000006</v>
      </c>
      <c r="WZ238">
        <v>9.67</v>
      </c>
      <c r="XA238">
        <v>9.65</v>
      </c>
      <c r="XB238">
        <v>9.65</v>
      </c>
      <c r="XC238">
        <v>9.93</v>
      </c>
      <c r="XD238">
        <v>9.92</v>
      </c>
      <c r="XE238">
        <v>9.75</v>
      </c>
      <c r="XF238">
        <v>9.5500000000000007</v>
      </c>
      <c r="XG238">
        <v>9.59</v>
      </c>
      <c r="XH238">
        <v>9.68</v>
      </c>
      <c r="XI238">
        <v>9.6199999999999992</v>
      </c>
      <c r="XJ238">
        <v>9.6199999999999992</v>
      </c>
      <c r="XK238">
        <v>9.48</v>
      </c>
      <c r="XL238">
        <v>9.8000000000000007</v>
      </c>
      <c r="XM238">
        <v>9.77</v>
      </c>
      <c r="XN238">
        <v>9.65</v>
      </c>
      <c r="XO238">
        <v>9.4</v>
      </c>
      <c r="XP238">
        <v>9.2100000000000009</v>
      </c>
      <c r="XQ238">
        <v>9.1</v>
      </c>
      <c r="XR238">
        <v>9.07</v>
      </c>
      <c r="XS238">
        <v>8.8800000000000008</v>
      </c>
      <c r="XT238">
        <v>8.94</v>
      </c>
      <c r="XU238">
        <v>9.09</v>
      </c>
      <c r="XV238">
        <v>8.98</v>
      </c>
      <c r="XW238">
        <v>8.91</v>
      </c>
      <c r="XX238">
        <v>9.1</v>
      </c>
      <c r="XY238">
        <v>9.1199999999999992</v>
      </c>
      <c r="XZ238">
        <v>9.1</v>
      </c>
      <c r="YA238">
        <v>8.85</v>
      </c>
      <c r="YB238">
        <v>8.8000000000000007</v>
      </c>
      <c r="YC238">
        <v>8.9600000000000009</v>
      </c>
      <c r="YD238">
        <v>8.9</v>
      </c>
      <c r="YE238">
        <v>8.84</v>
      </c>
      <c r="YF238">
        <v>8.75</v>
      </c>
      <c r="YG238">
        <v>8.49</v>
      </c>
      <c r="YH238">
        <v>8.27</v>
      </c>
      <c r="YI238">
        <v>8.2100000000000009</v>
      </c>
      <c r="YJ238">
        <v>8.15</v>
      </c>
      <c r="YK238">
        <v>8.01</v>
      </c>
      <c r="YL238">
        <v>7.97</v>
      </c>
      <c r="YM238">
        <v>7.89</v>
      </c>
      <c r="YN238">
        <v>7.86</v>
      </c>
      <c r="YO238">
        <v>7.93</v>
      </c>
      <c r="YP238">
        <v>7.85</v>
      </c>
      <c r="YQ238">
        <v>7.97</v>
      </c>
      <c r="YR238">
        <v>7.93</v>
      </c>
      <c r="YS238">
        <v>7.88</v>
      </c>
      <c r="YT238">
        <v>7.73</v>
      </c>
      <c r="YU238">
        <v>7.45</v>
      </c>
      <c r="YV238">
        <v>7.25</v>
      </c>
      <c r="YW238">
        <v>7.46</v>
      </c>
      <c r="YX238">
        <v>7.38</v>
      </c>
      <c r="YY238">
        <v>7.45</v>
      </c>
      <c r="YZ238">
        <v>7.46</v>
      </c>
      <c r="ZA238">
        <v>7.88</v>
      </c>
      <c r="ZB238">
        <v>7.67</v>
      </c>
      <c r="ZC238">
        <v>7.56</v>
      </c>
      <c r="ZD238">
        <v>7.39</v>
      </c>
      <c r="ZE238">
        <v>7.33</v>
      </c>
      <c r="ZF238">
        <v>7.12</v>
      </c>
      <c r="ZG238">
        <v>7.24</v>
      </c>
      <c r="ZH238">
        <v>7.46</v>
      </c>
      <c r="ZI238">
        <v>7.69</v>
      </c>
      <c r="ZJ238">
        <v>7.79</v>
      </c>
      <c r="ZK238">
        <v>7.76</v>
      </c>
      <c r="ZL238">
        <v>8</v>
      </c>
      <c r="ZM238">
        <v>8.19</v>
      </c>
      <c r="ZN238">
        <v>7.92</v>
      </c>
      <c r="ZO238">
        <v>7.81</v>
      </c>
      <c r="ZP238">
        <v>8.02</v>
      </c>
      <c r="ZQ238">
        <v>7.8</v>
      </c>
      <c r="ZR238">
        <v>7.57</v>
      </c>
      <c r="ZS238">
        <v>7.5</v>
      </c>
      <c r="ZT238">
        <v>7.56</v>
      </c>
      <c r="ZU238">
        <v>7.43</v>
      </c>
      <c r="ZV238">
        <v>7.43</v>
      </c>
      <c r="ZW238">
        <v>7.35</v>
      </c>
      <c r="ZX238">
        <v>7.28</v>
      </c>
      <c r="ZY238">
        <v>7.46</v>
      </c>
      <c r="ZZ238">
        <v>7.56</v>
      </c>
      <c r="AAA238">
        <v>7.95</v>
      </c>
      <c r="AAB238">
        <v>7.92</v>
      </c>
      <c r="AAC238">
        <v>7.78</v>
      </c>
      <c r="AAD238">
        <v>7.62</v>
      </c>
      <c r="AAE238">
        <v>7.62</v>
      </c>
      <c r="AAF238">
        <v>7.55</v>
      </c>
      <c r="AAG238">
        <v>7.38</v>
      </c>
      <c r="AAH238">
        <v>7.23</v>
      </c>
      <c r="AAI238">
        <v>7.27</v>
      </c>
      <c r="AAJ238">
        <v>7.37</v>
      </c>
      <c r="AAK238">
        <v>7.34</v>
      </c>
      <c r="AAL238">
        <v>7.32</v>
      </c>
      <c r="AAM238">
        <v>7.26</v>
      </c>
      <c r="AAN238">
        <v>7.03</v>
      </c>
      <c r="AAO238">
        <v>6.77</v>
      </c>
      <c r="AAP238">
        <v>6.8</v>
      </c>
      <c r="AAQ238">
        <v>6.68</v>
      </c>
      <c r="AAR238">
        <v>6.65</v>
      </c>
      <c r="AAS238">
        <v>6.66</v>
      </c>
      <c r="AAT238">
        <v>6.65</v>
      </c>
      <c r="AAU238">
        <v>6.55</v>
      </c>
      <c r="AAV238">
        <v>6.62</v>
      </c>
      <c r="AAW238">
        <v>6.95</v>
      </c>
      <c r="AAX238">
        <v>7.03</v>
      </c>
      <c r="AAY238">
        <v>6.9</v>
      </c>
      <c r="AAZ238">
        <v>6.95</v>
      </c>
      <c r="ABA238">
        <v>6.9</v>
      </c>
      <c r="ABB238">
        <v>6.87</v>
      </c>
      <c r="ABC238">
        <v>6.83</v>
      </c>
      <c r="ABD238">
        <v>6.55</v>
      </c>
      <c r="ABE238">
        <v>6.52</v>
      </c>
      <c r="ABF238">
        <v>6.48</v>
      </c>
      <c r="ABG238">
        <v>6.27</v>
      </c>
      <c r="ABH238">
        <v>6.23</v>
      </c>
      <c r="ABI238">
        <v>6.24</v>
      </c>
      <c r="ABJ238">
        <v>6.22</v>
      </c>
      <c r="ABK238">
        <v>6.26</v>
      </c>
      <c r="ABL238">
        <v>6.68</v>
      </c>
      <c r="ABM238">
        <v>6.72</v>
      </c>
      <c r="ABN238">
        <v>6.91</v>
      </c>
      <c r="ABO238">
        <v>7.2</v>
      </c>
      <c r="ABP238">
        <v>7.17</v>
      </c>
      <c r="ABQ238">
        <v>7.18</v>
      </c>
      <c r="ABR238">
        <v>7.24</v>
      </c>
      <c r="ABS238">
        <v>7.03</v>
      </c>
      <c r="ABT238">
        <v>7.07</v>
      </c>
      <c r="ABU238">
        <v>7.05</v>
      </c>
      <c r="ABV238">
        <v>7.16</v>
      </c>
      <c r="ABW238">
        <v>7.16</v>
      </c>
      <c r="ABX238">
        <v>7.14</v>
      </c>
      <c r="ABY238">
        <v>6.86</v>
      </c>
      <c r="ABZ238">
        <v>6.87</v>
      </c>
      <c r="ACA238">
        <v>6.8</v>
      </c>
      <c r="ACB238">
        <v>6.59</v>
      </c>
      <c r="ACC238">
        <v>6.68</v>
      </c>
      <c r="ACD238">
        <v>6.62</v>
      </c>
      <c r="ACE238">
        <v>6.9</v>
      </c>
      <c r="ACF238">
        <v>6.95</v>
      </c>
      <c r="ACG238">
        <v>6.95</v>
      </c>
      <c r="ACH238">
        <v>6.88</v>
      </c>
      <c r="ACI238">
        <v>6.93</v>
      </c>
      <c r="ACJ238">
        <v>6.85</v>
      </c>
      <c r="ACK238">
        <v>6.67</v>
      </c>
      <c r="ACL238">
        <v>6.74</v>
      </c>
      <c r="ACM238">
        <v>6.83</v>
      </c>
      <c r="ACN238">
        <v>6.75</v>
      </c>
      <c r="ACO238">
        <v>6.7</v>
      </c>
      <c r="ACP238">
        <v>6.56</v>
      </c>
      <c r="ACQ238">
        <v>6.66</v>
      </c>
      <c r="ACR238">
        <v>6.67</v>
      </c>
      <c r="ACS238">
        <v>6.74</v>
      </c>
      <c r="ACT238">
        <v>6.81</v>
      </c>
      <c r="ACU238">
        <v>6.82</v>
      </c>
      <c r="ACV238">
        <v>6.88</v>
      </c>
      <c r="ACW238">
        <v>6.74</v>
      </c>
      <c r="ACX238">
        <v>6.36</v>
      </c>
      <c r="ACY238">
        <v>6.1</v>
      </c>
      <c r="ACZ238">
        <v>6.1</v>
      </c>
      <c r="ADA238">
        <v>6.14</v>
      </c>
      <c r="ADB238">
        <v>5.98</v>
      </c>
      <c r="ADC238">
        <v>6.23</v>
      </c>
      <c r="ADD238">
        <v>6.12</v>
      </c>
      <c r="ADE238">
        <v>6.37</v>
      </c>
      <c r="ADF238">
        <v>6.74</v>
      </c>
      <c r="ADG238">
        <v>6.83</v>
      </c>
      <c r="ADH238">
        <v>6.72</v>
      </c>
      <c r="ADI238">
        <v>6.86</v>
      </c>
      <c r="ADJ238">
        <v>7.12</v>
      </c>
      <c r="ADK238">
        <v>7.36</v>
      </c>
      <c r="ADL238">
        <v>7.54</v>
      </c>
      <c r="ADM238">
        <v>7.4</v>
      </c>
      <c r="ADN238">
        <v>7.35</v>
      </c>
      <c r="ADO238">
        <v>7.46</v>
      </c>
      <c r="ADP238">
        <v>7.27</v>
      </c>
      <c r="ADQ238">
        <v>7.57</v>
      </c>
      <c r="ADR238">
        <v>7.6</v>
      </c>
      <c r="ADS238">
        <v>7.56</v>
      </c>
      <c r="ADT238">
        <v>7.72</v>
      </c>
      <c r="ADU238">
        <v>7.81</v>
      </c>
      <c r="ADV238">
        <v>7.91</v>
      </c>
      <c r="ADW238">
        <v>7.72</v>
      </c>
      <c r="ADX238">
        <v>7.73</v>
      </c>
      <c r="ADY238">
        <v>7.86</v>
      </c>
      <c r="ADZ238">
        <v>7.83</v>
      </c>
      <c r="AEA238">
        <v>7.78</v>
      </c>
      <c r="AEB238">
        <v>7.74</v>
      </c>
      <c r="AEC238">
        <v>8.02</v>
      </c>
      <c r="AED238">
        <v>8.19</v>
      </c>
      <c r="AEE238">
        <v>8.4</v>
      </c>
      <c r="AEF238">
        <v>8.11</v>
      </c>
      <c r="AEG238">
        <v>8.1300000000000008</v>
      </c>
      <c r="AEH238">
        <v>8.1199999999999992</v>
      </c>
      <c r="AEI238">
        <v>7.94</v>
      </c>
      <c r="AEJ238">
        <v>7.87</v>
      </c>
      <c r="AEK238">
        <v>7.76</v>
      </c>
      <c r="AEL238">
        <v>8.06</v>
      </c>
      <c r="AEM238">
        <v>8.32</v>
      </c>
      <c r="AEN238">
        <v>8.3800000000000008</v>
      </c>
      <c r="AEO238">
        <v>8.34</v>
      </c>
      <c r="AEP238">
        <v>8.48</v>
      </c>
      <c r="AEQ238">
        <v>8.75</v>
      </c>
      <c r="AER238">
        <v>8.7899999999999991</v>
      </c>
      <c r="AES238">
        <v>9</v>
      </c>
      <c r="AET238">
        <v>8.93</v>
      </c>
      <c r="AEU238">
        <v>8.91</v>
      </c>
      <c r="AEV238">
        <v>9.18</v>
      </c>
      <c r="AEW238">
        <v>8.99</v>
      </c>
      <c r="AEX238">
        <v>8.8800000000000008</v>
      </c>
      <c r="AEY238">
        <v>8.7899999999999991</v>
      </c>
      <c r="AEZ238">
        <v>8.58</v>
      </c>
      <c r="AFA238">
        <v>8.66</v>
      </c>
      <c r="AFB238">
        <v>8.77</v>
      </c>
      <c r="AFC238">
        <v>8.57</v>
      </c>
      <c r="AFD238">
        <v>8.8800000000000008</v>
      </c>
      <c r="AFE238">
        <v>9.0500000000000007</v>
      </c>
      <c r="AFF238">
        <v>8.86</v>
      </c>
      <c r="AFG238">
        <v>8.82</v>
      </c>
      <c r="AFH238">
        <v>9.0500000000000007</v>
      </c>
      <c r="AFI238">
        <v>9.0299999999999994</v>
      </c>
      <c r="AFJ238">
        <v>8.84</v>
      </c>
      <c r="AFK238">
        <v>8.6</v>
      </c>
      <c r="AFL238">
        <v>8.5299999999999994</v>
      </c>
      <c r="AFM238">
        <v>8.2100000000000009</v>
      </c>
      <c r="AFN238">
        <v>8.17</v>
      </c>
      <c r="AFO238">
        <v>8.15</v>
      </c>
      <c r="AFP238">
        <v>7.94</v>
      </c>
      <c r="AFQ238">
        <v>7.86</v>
      </c>
      <c r="AFR238">
        <v>8.15</v>
      </c>
      <c r="AFS238">
        <v>8.23</v>
      </c>
      <c r="AFT238">
        <v>8.2200000000000006</v>
      </c>
      <c r="AFU238">
        <v>8.2100000000000009</v>
      </c>
      <c r="AFV238">
        <v>7.99</v>
      </c>
      <c r="AFW238">
        <v>8.0299999999999994</v>
      </c>
      <c r="AFX238">
        <v>7.78</v>
      </c>
      <c r="AFY238">
        <v>7.56</v>
      </c>
      <c r="AFZ238">
        <v>7.52</v>
      </c>
      <c r="AGA238">
        <v>7.56</v>
      </c>
      <c r="AGB238">
        <v>7.42</v>
      </c>
      <c r="AGC238">
        <v>7.23</v>
      </c>
      <c r="AGD238">
        <v>7.2</v>
      </c>
      <c r="AGE238">
        <v>7.26</v>
      </c>
      <c r="AGF238">
        <v>7.29</v>
      </c>
      <c r="AGG238">
        <v>7.21</v>
      </c>
      <c r="AGH238">
        <v>7.16</v>
      </c>
      <c r="AGI238">
        <v>7.12</v>
      </c>
      <c r="AGJ238">
        <v>7.08</v>
      </c>
      <c r="AGK238">
        <v>7.08</v>
      </c>
      <c r="AGL238">
        <v>7.28</v>
      </c>
      <c r="AGM238">
        <v>7.25</v>
      </c>
      <c r="AGN238">
        <v>7.22</v>
      </c>
      <c r="AGO238">
        <v>7.07</v>
      </c>
      <c r="AGP238">
        <v>6.98</v>
      </c>
      <c r="AGQ238">
        <v>6.8</v>
      </c>
      <c r="AGR238">
        <v>6.84</v>
      </c>
      <c r="AGS238">
        <v>6.96</v>
      </c>
      <c r="AGT238">
        <v>7.04</v>
      </c>
      <c r="AGU238">
        <v>7.08</v>
      </c>
      <c r="AGV238">
        <v>7.15</v>
      </c>
      <c r="AGW238">
        <v>7.14</v>
      </c>
      <c r="AGX238">
        <v>7.14</v>
      </c>
      <c r="AGY238">
        <v>7.35</v>
      </c>
      <c r="AGZ238">
        <v>7.31</v>
      </c>
      <c r="AHA238">
        <v>7.25</v>
      </c>
      <c r="AHB238">
        <v>7.28</v>
      </c>
      <c r="AHC238">
        <v>7.33</v>
      </c>
      <c r="AHD238">
        <v>7.55</v>
      </c>
      <c r="AHE238">
        <v>7.53</v>
      </c>
      <c r="AHF238">
        <v>7.63</v>
      </c>
      <c r="AHG238">
        <v>7.41</v>
      </c>
      <c r="AHH238">
        <v>7.26</v>
      </c>
      <c r="AHI238">
        <v>7.32</v>
      </c>
      <c r="AHJ238">
        <v>7.42</v>
      </c>
      <c r="AHK238">
        <v>7.51</v>
      </c>
      <c r="AHL238">
        <v>7.66</v>
      </c>
      <c r="AHM238">
        <v>7.82</v>
      </c>
      <c r="AHN238">
        <v>7.7</v>
      </c>
      <c r="AHO238">
        <v>7.52</v>
      </c>
      <c r="AHP238">
        <v>7.23</v>
      </c>
      <c r="AHQ238">
        <v>7.15</v>
      </c>
      <c r="AHR238">
        <v>7.09</v>
      </c>
      <c r="AHS238">
        <v>6.74</v>
      </c>
      <c r="AHT238">
        <v>6.65</v>
      </c>
      <c r="AHU238">
        <v>6.64</v>
      </c>
      <c r="AHV238">
        <v>6.6</v>
      </c>
      <c r="AHW238">
        <v>6.54</v>
      </c>
      <c r="AHX238">
        <v>6.42</v>
      </c>
      <c r="AHY238">
        <v>6.26</v>
      </c>
      <c r="AHZ238">
        <v>6.21</v>
      </c>
      <c r="AIA238">
        <v>5.88</v>
      </c>
      <c r="AIB238">
        <v>5.73</v>
      </c>
      <c r="AIC238">
        <v>5.72</v>
      </c>
      <c r="AID238">
        <v>5.56</v>
      </c>
      <c r="AIE238">
        <v>5.63</v>
      </c>
      <c r="AIF238">
        <v>5.74</v>
      </c>
      <c r="AIG238">
        <v>5.74</v>
      </c>
      <c r="AIH238">
        <v>5.78</v>
      </c>
      <c r="AII238">
        <v>5.86</v>
      </c>
      <c r="AIJ238">
        <v>5.84</v>
      </c>
      <c r="AIK238">
        <v>5.76</v>
      </c>
      <c r="AIL238">
        <v>5.91</v>
      </c>
      <c r="AIM238">
        <v>6.13</v>
      </c>
      <c r="AIN238">
        <v>6.07</v>
      </c>
      <c r="AIO238">
        <v>6.03</v>
      </c>
      <c r="AIP238">
        <v>6</v>
      </c>
      <c r="AIQ238">
        <v>6.04</v>
      </c>
      <c r="AIR238">
        <v>5.89</v>
      </c>
      <c r="AIS238">
        <v>5.76</v>
      </c>
      <c r="AIT238">
        <v>5.61</v>
      </c>
      <c r="AIU238">
        <v>5.89</v>
      </c>
      <c r="AIV238">
        <v>5.92</v>
      </c>
      <c r="AIW238">
        <v>5.91</v>
      </c>
      <c r="AIX238">
        <v>5.8</v>
      </c>
      <c r="AIY238">
        <v>5.73</v>
      </c>
      <c r="AIZ238">
        <v>5.74</v>
      </c>
      <c r="AJA238">
        <v>5.75</v>
      </c>
      <c r="AJB238">
        <v>5.76</v>
      </c>
      <c r="AJC238">
        <v>5.96</v>
      </c>
      <c r="AJD238">
        <v>6.02</v>
      </c>
      <c r="AJE238">
        <v>6</v>
      </c>
      <c r="AJF238">
        <v>6</v>
      </c>
      <c r="AJG238">
        <v>5.93</v>
      </c>
      <c r="AJH238">
        <v>6.14</v>
      </c>
      <c r="AJI238">
        <v>6.4</v>
      </c>
      <c r="AJJ238">
        <v>6.37</v>
      </c>
      <c r="AJK238">
        <v>6.36</v>
      </c>
      <c r="AJL238">
        <v>6.46</v>
      </c>
      <c r="AJM238">
        <v>6.4</v>
      </c>
      <c r="AJN238">
        <v>6.21</v>
      </c>
      <c r="AJO238">
        <v>6.22</v>
      </c>
      <c r="AJP238">
        <v>6.12</v>
      </c>
      <c r="AJQ238">
        <v>6.13</v>
      </c>
      <c r="AJR238">
        <v>6.13</v>
      </c>
      <c r="AJS238">
        <v>6.2</v>
      </c>
      <c r="AJT238">
        <v>6.27</v>
      </c>
      <c r="AJU238">
        <v>6.3</v>
      </c>
      <c r="AJV238">
        <v>6.2</v>
      </c>
      <c r="AJW238">
        <v>6.26</v>
      </c>
      <c r="AJX238">
        <v>6.11</v>
      </c>
      <c r="AJY238">
        <v>6.09</v>
      </c>
      <c r="AJZ238">
        <v>6.18</v>
      </c>
      <c r="AKA238">
        <v>6.25</v>
      </c>
      <c r="AKB238">
        <v>6.2</v>
      </c>
      <c r="AKC238">
        <v>6.26</v>
      </c>
      <c r="AKD238">
        <v>6.33</v>
      </c>
      <c r="AKE238">
        <v>6.48</v>
      </c>
      <c r="AKF238">
        <v>6.38</v>
      </c>
      <c r="AKG238">
        <v>6.36</v>
      </c>
      <c r="AKH238">
        <v>6.36</v>
      </c>
      <c r="AKI238">
        <v>6.21</v>
      </c>
      <c r="AKJ238">
        <v>6.12</v>
      </c>
      <c r="AKK238">
        <v>6.19</v>
      </c>
      <c r="AKL238">
        <v>6.16</v>
      </c>
      <c r="AKM238">
        <v>6.13</v>
      </c>
      <c r="AKN238">
        <v>6.12</v>
      </c>
      <c r="AKO238">
        <v>6.08</v>
      </c>
      <c r="AKP238">
        <v>6.08</v>
      </c>
      <c r="AKQ238">
        <v>6.14</v>
      </c>
      <c r="AKR238">
        <v>6.17</v>
      </c>
      <c r="AKS238">
        <v>6.16</v>
      </c>
      <c r="AKT238">
        <v>6.2</v>
      </c>
      <c r="AKU238">
        <v>6.28</v>
      </c>
      <c r="AKV238">
        <v>6.27</v>
      </c>
      <c r="AKW238">
        <v>6.19</v>
      </c>
      <c r="AKX238">
        <v>6.15</v>
      </c>
      <c r="AKY238">
        <v>6.12</v>
      </c>
      <c r="AKZ238">
        <v>6.2</v>
      </c>
      <c r="ALA238">
        <v>6.23</v>
      </c>
      <c r="ALB238">
        <v>6.24</v>
      </c>
      <c r="ALC238">
        <v>6.24</v>
      </c>
      <c r="ALD238">
        <v>6.2</v>
      </c>
      <c r="ALE238">
        <v>6.3</v>
      </c>
      <c r="ALF238">
        <v>6.34</v>
      </c>
      <c r="ALG238">
        <v>6.48</v>
      </c>
      <c r="ALH238">
        <v>6.52</v>
      </c>
      <c r="ALI238">
        <v>6.65</v>
      </c>
      <c r="ALJ238">
        <v>6.65</v>
      </c>
      <c r="ALK238">
        <v>6.53</v>
      </c>
      <c r="ALL238">
        <v>6.52</v>
      </c>
      <c r="ALM238">
        <v>6.44</v>
      </c>
      <c r="ALN238">
        <v>6.23</v>
      </c>
      <c r="ALO238">
        <v>6.18</v>
      </c>
      <c r="ALP238">
        <v>6.2</v>
      </c>
      <c r="ALQ238">
        <v>6.17</v>
      </c>
      <c r="ALR238">
        <v>6.09</v>
      </c>
      <c r="ALS238">
        <v>6.31</v>
      </c>
      <c r="ALT238">
        <v>6.41</v>
      </c>
      <c r="ALU238">
        <v>6.52</v>
      </c>
      <c r="ALV238">
        <v>6.42</v>
      </c>
      <c r="ALW238">
        <v>6.47</v>
      </c>
      <c r="ALX238">
        <v>7.08</v>
      </c>
      <c r="ALY238">
        <v>7.08</v>
      </c>
      <c r="ALZ238">
        <v>7.04</v>
      </c>
      <c r="AMA238">
        <v>7.23</v>
      </c>
      <c r="AMB238">
        <v>7.18</v>
      </c>
      <c r="AMC238">
        <v>7.09</v>
      </c>
      <c r="AMD238">
        <v>7.05</v>
      </c>
      <c r="AME238">
        <v>7.33</v>
      </c>
      <c r="AMF238">
        <v>7.45</v>
      </c>
      <c r="AMG238">
        <v>7.45</v>
      </c>
      <c r="AMH238">
        <v>7.4</v>
      </c>
      <c r="AMI238">
        <v>7.39</v>
      </c>
      <c r="AMJ238">
        <v>7.66</v>
      </c>
      <c r="AMK238">
        <v>7.63</v>
      </c>
      <c r="AML238">
        <v>7.65</v>
      </c>
      <c r="AMM238">
        <v>7.47</v>
      </c>
      <c r="AMN238">
        <v>7.6</v>
      </c>
      <c r="AMO238">
        <v>7.63</v>
      </c>
      <c r="AMP238">
        <v>7.15</v>
      </c>
      <c r="AMQ238">
        <v>7.13</v>
      </c>
      <c r="AMR238">
        <v>6.9</v>
      </c>
      <c r="AMS238">
        <v>6.83</v>
      </c>
      <c r="AMT238">
        <v>6.89</v>
      </c>
      <c r="AMU238">
        <v>6.76</v>
      </c>
      <c r="AMV238">
        <v>6.69</v>
      </c>
      <c r="AMW238">
        <v>6.66</v>
      </c>
      <c r="AMX238">
        <v>6.81</v>
      </c>
      <c r="AMY238">
        <v>6.84</v>
      </c>
      <c r="AMZ238">
        <v>6.84</v>
      </c>
      <c r="ANA238">
        <v>6.75</v>
      </c>
      <c r="ANB238">
        <v>6.48</v>
      </c>
      <c r="ANC238">
        <v>6.25</v>
      </c>
      <c r="AND238">
        <v>6.22</v>
      </c>
      <c r="ANE238">
        <v>6.09</v>
      </c>
      <c r="ANF238">
        <v>5.94</v>
      </c>
      <c r="ANG238">
        <v>5.85</v>
      </c>
      <c r="ANH238">
        <v>5.95</v>
      </c>
      <c r="ANI238">
        <v>6.02</v>
      </c>
      <c r="ANJ238">
        <v>6.02</v>
      </c>
      <c r="ANK238">
        <v>5.97</v>
      </c>
      <c r="ANL238">
        <v>5.95</v>
      </c>
      <c r="ANM238">
        <v>6.14</v>
      </c>
      <c r="ANN238">
        <v>6.35</v>
      </c>
      <c r="ANO238">
        <v>6.38</v>
      </c>
      <c r="ANP238">
        <v>6.36</v>
      </c>
      <c r="ANQ238">
        <v>6.32</v>
      </c>
      <c r="ANR238">
        <v>6.31</v>
      </c>
      <c r="ANS238">
        <v>6.28</v>
      </c>
      <c r="ANT238">
        <v>6.22</v>
      </c>
      <c r="ANU238">
        <v>6.18</v>
      </c>
      <c r="ANV238">
        <v>6.45</v>
      </c>
      <c r="ANW238">
        <v>6.52</v>
      </c>
      <c r="ANX238">
        <v>6.51</v>
      </c>
      <c r="ANY238">
        <v>6.45</v>
      </c>
      <c r="ANZ238">
        <v>6.44</v>
      </c>
      <c r="AOA238">
        <v>6.49</v>
      </c>
      <c r="AOB238">
        <v>6.48</v>
      </c>
      <c r="AOC238">
        <v>6.5</v>
      </c>
      <c r="AOD238">
        <v>6.58</v>
      </c>
      <c r="AOE238">
        <v>6.38</v>
      </c>
      <c r="AOF238">
        <v>6.21</v>
      </c>
      <c r="AOG238">
        <v>6.13</v>
      </c>
      <c r="AOH238">
        <v>5.97</v>
      </c>
      <c r="AOI238">
        <v>6.02</v>
      </c>
      <c r="AOJ238">
        <v>6</v>
      </c>
      <c r="AOK238">
        <v>6.09</v>
      </c>
      <c r="AOL238">
        <v>6.1</v>
      </c>
      <c r="AOM238">
        <v>6.28</v>
      </c>
      <c r="AON238">
        <v>6.18</v>
      </c>
      <c r="AOO238">
        <v>6.31</v>
      </c>
      <c r="AOP238">
        <v>6.29</v>
      </c>
      <c r="AOQ238">
        <v>6.28</v>
      </c>
      <c r="AOR238">
        <v>6.3</v>
      </c>
      <c r="AOS238">
        <v>6.32</v>
      </c>
      <c r="AOT238">
        <v>6.26</v>
      </c>
      <c r="AOU238">
        <v>6.3</v>
      </c>
      <c r="AOV238">
        <v>6.31</v>
      </c>
      <c r="AOW238">
        <v>6.2</v>
      </c>
      <c r="AOX238">
        <v>6.14</v>
      </c>
      <c r="AOY238">
        <v>6.12</v>
      </c>
      <c r="AOZ238">
        <v>6.13</v>
      </c>
      <c r="APA238">
        <v>6.12</v>
      </c>
      <c r="APB238">
        <v>6.11</v>
      </c>
      <c r="APC238">
        <v>6.04</v>
      </c>
      <c r="APD238">
        <v>6.06</v>
      </c>
      <c r="APE238">
        <v>6.14</v>
      </c>
      <c r="APF238">
        <v>6.16</v>
      </c>
      <c r="APG238">
        <v>6.2</v>
      </c>
      <c r="APH238">
        <v>6.18</v>
      </c>
      <c r="API238">
        <v>6.09</v>
      </c>
      <c r="APJ238">
        <v>6.23</v>
      </c>
      <c r="APK238">
        <v>6.3</v>
      </c>
      <c r="APL238">
        <v>6.39</v>
      </c>
      <c r="APM238">
        <v>6.53</v>
      </c>
      <c r="APN238">
        <v>6.65</v>
      </c>
      <c r="APO238">
        <v>6.65</v>
      </c>
      <c r="APP238">
        <v>6.56</v>
      </c>
      <c r="APQ238">
        <v>6.66</v>
      </c>
      <c r="APR238">
        <v>6.74</v>
      </c>
      <c r="APS238">
        <v>6.78</v>
      </c>
      <c r="APT238">
        <v>6.74</v>
      </c>
      <c r="APU238">
        <v>6.74</v>
      </c>
      <c r="APV238">
        <v>6.81</v>
      </c>
      <c r="APW238">
        <v>6.8</v>
      </c>
      <c r="APX238">
        <v>6.55</v>
      </c>
      <c r="APY238">
        <v>6.52</v>
      </c>
      <c r="APZ238">
        <v>6.56</v>
      </c>
      <c r="AQA238">
        <v>6.74</v>
      </c>
      <c r="AQB238">
        <v>6.88</v>
      </c>
      <c r="AQC238">
        <v>7.03</v>
      </c>
      <c r="AQD238">
        <v>6.98</v>
      </c>
      <c r="AQE238">
        <v>6.86</v>
      </c>
      <c r="AQF238">
        <v>7.09</v>
      </c>
      <c r="AQG238">
        <v>7.16</v>
      </c>
      <c r="AQH238">
        <v>7.13</v>
      </c>
      <c r="AQI238">
        <v>7.02</v>
      </c>
      <c r="AQJ238">
        <v>6.94</v>
      </c>
      <c r="AQK238">
        <v>6.92</v>
      </c>
      <c r="AQL238">
        <v>6.88</v>
      </c>
      <c r="AQM238">
        <v>6.86</v>
      </c>
      <c r="AQN238">
        <v>7</v>
      </c>
      <c r="AQO238">
        <v>6.94</v>
      </c>
      <c r="AQP238">
        <v>6.92</v>
      </c>
      <c r="AQQ238">
        <v>7.11</v>
      </c>
      <c r="AQR238">
        <v>7.11</v>
      </c>
      <c r="AQS238">
        <v>7.14</v>
      </c>
      <c r="AQT238">
        <v>6.98</v>
      </c>
      <c r="AQU238">
        <v>6.96</v>
      </c>
      <c r="AQV238">
        <v>6.84</v>
      </c>
      <c r="AQW238">
        <v>6.83</v>
      </c>
      <c r="AQX238">
        <v>6.84</v>
      </c>
      <c r="AQY238">
        <v>6.77</v>
      </c>
      <c r="AQZ238">
        <v>7.18</v>
      </c>
      <c r="ARA238">
        <v>7.1</v>
      </c>
      <c r="ARB238">
        <v>7.05</v>
      </c>
      <c r="ARC238">
        <v>7.09</v>
      </c>
      <c r="ARD238">
        <v>7.29</v>
      </c>
      <c r="ARE238">
        <v>7.17</v>
      </c>
      <c r="ARF238">
        <v>7.14</v>
      </c>
      <c r="ARG238">
        <v>7.22</v>
      </c>
      <c r="ARH238">
        <v>7.07</v>
      </c>
      <c r="ARI238">
        <v>7.22</v>
      </c>
      <c r="ARJ238">
        <v>7.29</v>
      </c>
      <c r="ARK238">
        <v>7.18</v>
      </c>
      <c r="ARL238">
        <v>7.18</v>
      </c>
      <c r="ARM238">
        <v>7.15</v>
      </c>
      <c r="ARN238">
        <v>7.23</v>
      </c>
      <c r="ARO238">
        <v>7.21</v>
      </c>
      <c r="ARP238">
        <v>7.36</v>
      </c>
      <c r="ARQ238">
        <v>7.35</v>
      </c>
      <c r="ARR238">
        <v>7.36</v>
      </c>
      <c r="ARS238">
        <v>7.66</v>
      </c>
      <c r="ART238">
        <v>7.65</v>
      </c>
      <c r="ARU238">
        <v>7.85</v>
      </c>
      <c r="ARV238">
        <v>7.56</v>
      </c>
      <c r="ARW238">
        <v>7.65</v>
      </c>
      <c r="ARX238">
        <v>7.88</v>
      </c>
      <c r="ARY238">
        <v>7.85</v>
      </c>
      <c r="ARZ238">
        <v>7.77</v>
      </c>
      <c r="ASA238">
        <v>7.64</v>
      </c>
      <c r="ASB238">
        <v>7.62</v>
      </c>
      <c r="ASC238">
        <v>7.56</v>
      </c>
      <c r="ASD238">
        <v>7.66</v>
      </c>
      <c r="ASE238">
        <v>7.69</v>
      </c>
      <c r="ASF238">
        <v>7.69</v>
      </c>
      <c r="ASG238">
        <v>7.78</v>
      </c>
      <c r="ASH238">
        <v>7.91</v>
      </c>
      <c r="ASI238">
        <v>7.95</v>
      </c>
      <c r="ASJ238">
        <v>8.2200000000000006</v>
      </c>
      <c r="ASK238">
        <v>8.2100000000000009</v>
      </c>
      <c r="ASL238">
        <v>8.17</v>
      </c>
      <c r="ASM238">
        <v>8.17</v>
      </c>
      <c r="ASN238">
        <v>8.25</v>
      </c>
      <c r="ASO238">
        <v>8.2200000000000006</v>
      </c>
      <c r="ASP238">
        <v>8.15</v>
      </c>
      <c r="ASQ238">
        <v>8.08</v>
      </c>
      <c r="ASR238">
        <v>8.4600000000000009</v>
      </c>
      <c r="ASS238">
        <v>8.4499999999999993</v>
      </c>
      <c r="AST238">
        <v>8.48</v>
      </c>
      <c r="ASU238">
        <v>8.65</v>
      </c>
      <c r="ASV238">
        <v>8.82</v>
      </c>
      <c r="ASW238">
        <v>8.9700000000000006</v>
      </c>
      <c r="ASX238">
        <v>8.98</v>
      </c>
      <c r="ASY238">
        <v>9.14</v>
      </c>
      <c r="ASZ238">
        <v>9.1199999999999992</v>
      </c>
      <c r="ATA238">
        <v>9.1</v>
      </c>
      <c r="ATB238">
        <v>8.9499999999999993</v>
      </c>
      <c r="ATC238">
        <v>8.8000000000000007</v>
      </c>
      <c r="ATD238">
        <v>8.65</v>
      </c>
      <c r="ATE238">
        <v>8.64</v>
      </c>
      <c r="ATF238">
        <v>8.5</v>
      </c>
      <c r="ATG238">
        <v>8.67</v>
      </c>
      <c r="ATH238">
        <v>8.74</v>
      </c>
      <c r="ATI238">
        <v>8.75</v>
      </c>
      <c r="ATJ238">
        <v>8.75</v>
      </c>
      <c r="ATK238">
        <v>8.75</v>
      </c>
      <c r="ATL238">
        <v>8.7799999999999994</v>
      </c>
      <c r="ATM238">
        <v>8.85</v>
      </c>
      <c r="ATN238">
        <v>8.85</v>
      </c>
      <c r="ATO238">
        <v>8.7200000000000006</v>
      </c>
      <c r="ATP238">
        <v>8.6999999999999993</v>
      </c>
      <c r="ATQ238">
        <v>8.64</v>
      </c>
      <c r="ATR238">
        <v>8.2799999999999994</v>
      </c>
      <c r="ATS238">
        <v>8.34</v>
      </c>
      <c r="ATT238">
        <v>8.4700000000000006</v>
      </c>
      <c r="ATU238">
        <v>8.3699999999999992</v>
      </c>
    </row>
    <row r="239" spans="1:1217" x14ac:dyDescent="0.4">
      <c r="A239" t="s">
        <v>59</v>
      </c>
      <c r="B239" t="s">
        <v>163</v>
      </c>
      <c r="C239" t="s">
        <v>101</v>
      </c>
      <c r="D239">
        <v>32.630000000000003</v>
      </c>
      <c r="E239">
        <v>32</v>
      </c>
      <c r="F239">
        <v>33.75</v>
      </c>
      <c r="G239">
        <v>34.159999999999997</v>
      </c>
      <c r="H239">
        <v>32.85</v>
      </c>
      <c r="I239">
        <v>32.200000000000003</v>
      </c>
      <c r="J239">
        <v>32.5</v>
      </c>
      <c r="K239">
        <v>31.69</v>
      </c>
      <c r="L239">
        <v>31.44</v>
      </c>
      <c r="M239">
        <v>33.799999999999997</v>
      </c>
      <c r="N239">
        <v>33.01</v>
      </c>
      <c r="O239">
        <v>33.18</v>
      </c>
      <c r="P239">
        <v>33.22</v>
      </c>
      <c r="Q239">
        <v>33.32</v>
      </c>
      <c r="R239">
        <v>33.409999999999997</v>
      </c>
      <c r="S239">
        <v>33.549999999999997</v>
      </c>
      <c r="T239">
        <v>38.4</v>
      </c>
      <c r="U239">
        <v>36.090000000000003</v>
      </c>
      <c r="V239">
        <v>36.130000000000003</v>
      </c>
      <c r="W239">
        <v>35.5</v>
      </c>
      <c r="X239">
        <v>37.06</v>
      </c>
      <c r="Y239">
        <v>37.15</v>
      </c>
      <c r="Z239">
        <v>38.33</v>
      </c>
      <c r="AA239">
        <v>38.549999999999997</v>
      </c>
      <c r="AB239">
        <v>38.880000000000003</v>
      </c>
      <c r="AC239">
        <v>37.51</v>
      </c>
      <c r="AD239">
        <v>39.5</v>
      </c>
      <c r="AE239">
        <v>39.15</v>
      </c>
      <c r="AF239">
        <v>38.590000000000003</v>
      </c>
      <c r="AG239">
        <v>38.65</v>
      </c>
      <c r="AH239">
        <v>38.1</v>
      </c>
      <c r="AI239">
        <v>38.43</v>
      </c>
      <c r="AJ239">
        <v>38.86</v>
      </c>
      <c r="AK239">
        <v>40.200000000000003</v>
      </c>
      <c r="AL239">
        <v>39.200000000000003</v>
      </c>
      <c r="AM239">
        <v>41</v>
      </c>
      <c r="AN239">
        <v>41.4</v>
      </c>
      <c r="AO239">
        <v>41.21</v>
      </c>
      <c r="AP239">
        <v>41.08</v>
      </c>
      <c r="AQ239">
        <v>41.35</v>
      </c>
      <c r="AR239">
        <v>41</v>
      </c>
      <c r="AS239">
        <v>40.92</v>
      </c>
      <c r="AT239">
        <v>38.61</v>
      </c>
      <c r="AU239">
        <v>39.5</v>
      </c>
      <c r="AV239">
        <v>38.229999999999997</v>
      </c>
      <c r="AW239">
        <v>38.65</v>
      </c>
      <c r="AX239">
        <v>40.21</v>
      </c>
      <c r="AY239">
        <v>40.49</v>
      </c>
      <c r="AZ239">
        <v>40.68</v>
      </c>
      <c r="BA239">
        <v>40.83</v>
      </c>
      <c r="BB239">
        <v>39.35</v>
      </c>
      <c r="BC239">
        <v>40</v>
      </c>
      <c r="BD239">
        <v>39.4</v>
      </c>
      <c r="BE239">
        <v>39.07</v>
      </c>
      <c r="BF239">
        <v>39</v>
      </c>
      <c r="BG239">
        <v>39.18</v>
      </c>
      <c r="BH239">
        <v>39.25</v>
      </c>
      <c r="BI239">
        <v>39.880000000000003</v>
      </c>
      <c r="BJ239">
        <v>39.5</v>
      </c>
      <c r="BK239">
        <v>38.18</v>
      </c>
      <c r="BL239">
        <v>36.590000000000003</v>
      </c>
      <c r="BM239">
        <v>36.799999999999997</v>
      </c>
      <c r="BN239">
        <v>36.29</v>
      </c>
      <c r="BO239">
        <v>36.6</v>
      </c>
      <c r="BP239">
        <v>37.979999999999997</v>
      </c>
      <c r="BQ239">
        <v>39</v>
      </c>
      <c r="BR239">
        <v>39.200000000000003</v>
      </c>
      <c r="BS239">
        <v>39.96</v>
      </c>
      <c r="BT239">
        <v>39.590000000000003</v>
      </c>
      <c r="BU239">
        <v>39.5</v>
      </c>
      <c r="BV239">
        <v>40.51</v>
      </c>
      <c r="BW239">
        <v>40.25</v>
      </c>
      <c r="BX239">
        <v>40.24</v>
      </c>
      <c r="BY239">
        <v>38.81</v>
      </c>
      <c r="BZ239">
        <v>39.15</v>
      </c>
      <c r="CA239">
        <v>39</v>
      </c>
      <c r="CB239">
        <v>39.369999999999997</v>
      </c>
      <c r="CC239">
        <v>39.26</v>
      </c>
      <c r="CD239">
        <v>40.380000000000003</v>
      </c>
      <c r="CE239">
        <v>40.1</v>
      </c>
      <c r="CF239">
        <v>41.89</v>
      </c>
      <c r="CG239">
        <v>41.23</v>
      </c>
      <c r="CH239">
        <v>40</v>
      </c>
      <c r="CI239">
        <v>39.700000000000003</v>
      </c>
      <c r="CJ239">
        <v>38.549999999999997</v>
      </c>
      <c r="CK239">
        <v>38.97</v>
      </c>
      <c r="CL239">
        <v>38.07</v>
      </c>
      <c r="CM239">
        <v>37.450000000000003</v>
      </c>
      <c r="CN239">
        <v>38</v>
      </c>
      <c r="CO239">
        <v>38.6</v>
      </c>
      <c r="CP239">
        <v>38.25</v>
      </c>
      <c r="CQ239">
        <v>37.5</v>
      </c>
      <c r="CR239">
        <v>36.659999999999997</v>
      </c>
      <c r="CS239">
        <v>36.090000000000003</v>
      </c>
      <c r="CT239">
        <v>37</v>
      </c>
      <c r="CU239">
        <v>36.5</v>
      </c>
      <c r="CV239">
        <v>36.57</v>
      </c>
      <c r="CW239">
        <v>37.130000000000003</v>
      </c>
      <c r="CX239">
        <v>37.049999999999997</v>
      </c>
      <c r="CY239">
        <v>36.979999999999997</v>
      </c>
      <c r="CZ239">
        <v>37.549999999999997</v>
      </c>
      <c r="DA239">
        <v>37.36</v>
      </c>
      <c r="DB239">
        <v>38.5</v>
      </c>
      <c r="DC239">
        <v>38.5</v>
      </c>
      <c r="DD239">
        <v>39.21</v>
      </c>
      <c r="DE239">
        <v>39.700000000000003</v>
      </c>
      <c r="DF239">
        <v>38.700000000000003</v>
      </c>
      <c r="DG239">
        <v>39.06</v>
      </c>
      <c r="DH239">
        <v>38.19</v>
      </c>
      <c r="DI239">
        <v>37.659999999999997</v>
      </c>
      <c r="DJ239">
        <v>37.65</v>
      </c>
      <c r="DK239">
        <v>37.9</v>
      </c>
      <c r="DL239">
        <v>36.880000000000003</v>
      </c>
      <c r="DM239">
        <v>37.1</v>
      </c>
      <c r="DN239">
        <v>36.1</v>
      </c>
      <c r="DO239">
        <v>35.65</v>
      </c>
      <c r="DP239">
        <v>35.24</v>
      </c>
      <c r="DQ239">
        <v>36.15</v>
      </c>
      <c r="DR239">
        <v>35.78</v>
      </c>
      <c r="DS239">
        <v>35.729999999999997</v>
      </c>
      <c r="DT239">
        <v>36.700000000000003</v>
      </c>
      <c r="DU239">
        <v>36.26</v>
      </c>
      <c r="DV239">
        <v>36.799999999999997</v>
      </c>
      <c r="DW239">
        <v>36.51</v>
      </c>
      <c r="DX239">
        <v>37.380000000000003</v>
      </c>
      <c r="DY239">
        <v>37.479999999999997</v>
      </c>
      <c r="DZ239">
        <v>36.799999999999997</v>
      </c>
      <c r="EA239">
        <v>36.6</v>
      </c>
      <c r="EB239">
        <v>37.01</v>
      </c>
      <c r="EC239">
        <v>37</v>
      </c>
      <c r="ED239">
        <v>36.96</v>
      </c>
      <c r="EE239">
        <v>37.380000000000003</v>
      </c>
      <c r="EF239">
        <v>38.9</v>
      </c>
      <c r="EG239">
        <v>39.21</v>
      </c>
      <c r="EH239">
        <v>39.31</v>
      </c>
      <c r="EI239">
        <v>40.08</v>
      </c>
      <c r="EJ239">
        <v>40.29</v>
      </c>
      <c r="EK239">
        <v>39.090000000000003</v>
      </c>
      <c r="EL239">
        <v>38.799999999999997</v>
      </c>
      <c r="EM239">
        <v>38.01</v>
      </c>
      <c r="EN239">
        <v>40.33</v>
      </c>
      <c r="EO239">
        <v>41.6</v>
      </c>
      <c r="EP239">
        <v>41.99</v>
      </c>
      <c r="EQ239">
        <v>42</v>
      </c>
      <c r="ER239">
        <v>42.07</v>
      </c>
      <c r="ES239">
        <v>40.4</v>
      </c>
      <c r="ET239">
        <v>40.99</v>
      </c>
      <c r="EU239">
        <v>39.51</v>
      </c>
      <c r="EV239">
        <v>40.28</v>
      </c>
      <c r="EW239">
        <v>42.25</v>
      </c>
      <c r="EX239">
        <v>44</v>
      </c>
      <c r="EY239">
        <v>42.7</v>
      </c>
      <c r="EZ239">
        <v>43</v>
      </c>
      <c r="FA239">
        <v>42.2</v>
      </c>
      <c r="FB239">
        <v>38.75</v>
      </c>
      <c r="FC239">
        <v>38.130000000000003</v>
      </c>
      <c r="FD239">
        <v>40.36</v>
      </c>
      <c r="FE239">
        <v>41.15</v>
      </c>
      <c r="FF239">
        <v>39.92</v>
      </c>
      <c r="FG239">
        <v>41.91</v>
      </c>
      <c r="FH239">
        <v>41.48</v>
      </c>
      <c r="FI239">
        <v>41</v>
      </c>
      <c r="FJ239">
        <v>40.42</v>
      </c>
      <c r="FK239">
        <v>41.28</v>
      </c>
      <c r="FL239">
        <v>42.25</v>
      </c>
      <c r="FM239">
        <v>43</v>
      </c>
      <c r="FN239">
        <v>43.58</v>
      </c>
      <c r="FO239">
        <v>43.74</v>
      </c>
      <c r="FP239">
        <v>43</v>
      </c>
      <c r="FQ239">
        <v>41.8</v>
      </c>
      <c r="FR239">
        <v>41.88</v>
      </c>
      <c r="FS239">
        <v>42.6</v>
      </c>
      <c r="FT239">
        <v>41.8</v>
      </c>
      <c r="FU239">
        <v>43</v>
      </c>
      <c r="FV239">
        <v>45.01</v>
      </c>
      <c r="FW239">
        <v>45.16</v>
      </c>
      <c r="FX239">
        <v>45.15</v>
      </c>
      <c r="FY239">
        <v>44.8</v>
      </c>
      <c r="FZ239">
        <v>40.99</v>
      </c>
      <c r="GA239">
        <v>40.49</v>
      </c>
      <c r="GB239">
        <v>41.58</v>
      </c>
      <c r="GC239">
        <v>41.2</v>
      </c>
      <c r="GD239">
        <v>41.94</v>
      </c>
      <c r="GE239">
        <v>41.3</v>
      </c>
      <c r="GF239">
        <v>40.68</v>
      </c>
      <c r="GG239">
        <v>40.340000000000003</v>
      </c>
      <c r="GH239">
        <v>38.799999999999997</v>
      </c>
      <c r="GI239">
        <v>38.4</v>
      </c>
      <c r="GJ239">
        <v>38.700000000000003</v>
      </c>
      <c r="GK239">
        <v>34.200000000000003</v>
      </c>
      <c r="GL239">
        <v>34.31</v>
      </c>
      <c r="GM239">
        <v>35.380000000000003</v>
      </c>
      <c r="GN239">
        <v>35.450000000000003</v>
      </c>
      <c r="GO239">
        <v>34.799999999999997</v>
      </c>
      <c r="GP239">
        <v>35.65</v>
      </c>
      <c r="GQ239">
        <v>35.49</v>
      </c>
      <c r="GR239">
        <v>34.89</v>
      </c>
      <c r="GS239">
        <v>35</v>
      </c>
      <c r="GT239">
        <v>34.61</v>
      </c>
      <c r="GU239">
        <v>37.020000000000003</v>
      </c>
      <c r="GV239">
        <v>37.47</v>
      </c>
      <c r="GW239">
        <v>37.79</v>
      </c>
      <c r="GX239">
        <v>37.49</v>
      </c>
      <c r="GY239">
        <v>38.799999999999997</v>
      </c>
      <c r="GZ239">
        <v>39.659999999999997</v>
      </c>
      <c r="HA239">
        <v>39.9</v>
      </c>
      <c r="HB239">
        <v>41</v>
      </c>
      <c r="HC239">
        <v>41.5</v>
      </c>
      <c r="HD239">
        <v>41.56</v>
      </c>
      <c r="HE239">
        <v>42.61</v>
      </c>
      <c r="HF239">
        <v>42.6</v>
      </c>
      <c r="HG239">
        <v>41.71</v>
      </c>
      <c r="HH239">
        <v>42.99</v>
      </c>
      <c r="HI239">
        <v>43</v>
      </c>
      <c r="HJ239">
        <v>43.79</v>
      </c>
      <c r="HK239">
        <v>45.2</v>
      </c>
      <c r="HL239">
        <v>44.87</v>
      </c>
      <c r="HM239">
        <v>44.6</v>
      </c>
      <c r="HN239">
        <v>43.59</v>
      </c>
      <c r="HO239">
        <v>44.29</v>
      </c>
      <c r="HP239">
        <v>47.36</v>
      </c>
      <c r="HQ239">
        <v>47.69</v>
      </c>
      <c r="HR239">
        <v>48.15</v>
      </c>
      <c r="HS239">
        <v>47.57</v>
      </c>
      <c r="HT239">
        <v>46.3</v>
      </c>
      <c r="HU239">
        <v>45.97</v>
      </c>
      <c r="HV239">
        <v>46.31</v>
      </c>
      <c r="HW239">
        <v>48.18</v>
      </c>
      <c r="HX239">
        <v>48.05</v>
      </c>
      <c r="HY239">
        <v>48.76</v>
      </c>
      <c r="HZ239">
        <v>49.48</v>
      </c>
      <c r="IA239">
        <v>49.77</v>
      </c>
      <c r="IB239">
        <v>48.75</v>
      </c>
      <c r="IC239">
        <v>49</v>
      </c>
      <c r="ID239">
        <v>49.35</v>
      </c>
      <c r="IE239">
        <v>48.1</v>
      </c>
      <c r="IF239">
        <v>47.9</v>
      </c>
      <c r="IG239">
        <v>48</v>
      </c>
      <c r="IH239">
        <v>48.72</v>
      </c>
      <c r="II239">
        <v>51</v>
      </c>
      <c r="IJ239">
        <v>50.6</v>
      </c>
      <c r="IK239">
        <v>51</v>
      </c>
      <c r="IL239">
        <v>49.68</v>
      </c>
      <c r="IM239">
        <v>48</v>
      </c>
      <c r="IN239">
        <v>48.8</v>
      </c>
      <c r="IO239">
        <v>48.3</v>
      </c>
      <c r="IP239">
        <v>49.88</v>
      </c>
      <c r="IQ239">
        <v>52.5</v>
      </c>
      <c r="IR239">
        <v>52.7</v>
      </c>
      <c r="IS239">
        <v>52.7</v>
      </c>
      <c r="IT239">
        <v>54.5</v>
      </c>
      <c r="IU239">
        <v>56.7</v>
      </c>
      <c r="IV239">
        <v>53.03</v>
      </c>
      <c r="IW239">
        <v>53.51</v>
      </c>
      <c r="IX239">
        <v>53.48</v>
      </c>
      <c r="IY239">
        <v>52.17</v>
      </c>
      <c r="IZ239">
        <v>49.9</v>
      </c>
      <c r="JA239">
        <v>51</v>
      </c>
      <c r="JB239">
        <v>53.19</v>
      </c>
      <c r="JC239">
        <v>55</v>
      </c>
      <c r="JD239">
        <v>54.8</v>
      </c>
      <c r="JE239">
        <v>54.57</v>
      </c>
      <c r="JF239">
        <v>54.58</v>
      </c>
      <c r="JG239">
        <v>55.11</v>
      </c>
      <c r="JH239">
        <v>54.28</v>
      </c>
      <c r="JI239">
        <v>54.95</v>
      </c>
      <c r="JJ239">
        <v>56.35</v>
      </c>
      <c r="JK239">
        <v>57.87</v>
      </c>
      <c r="JL239">
        <v>56.98</v>
      </c>
      <c r="JM239">
        <v>55.35</v>
      </c>
      <c r="JN239">
        <v>57.5</v>
      </c>
      <c r="JO239">
        <v>57</v>
      </c>
      <c r="JP239">
        <v>57.51</v>
      </c>
      <c r="JQ239">
        <v>59.1</v>
      </c>
      <c r="JR239">
        <v>62.98</v>
      </c>
      <c r="JS239">
        <v>61.53</v>
      </c>
      <c r="JT239">
        <v>60.3</v>
      </c>
      <c r="JU239">
        <v>67.900000000000006</v>
      </c>
      <c r="JV239">
        <v>67.88</v>
      </c>
      <c r="JW239">
        <v>63.3</v>
      </c>
      <c r="JX239">
        <v>66.72</v>
      </c>
      <c r="JY239">
        <v>73.58</v>
      </c>
      <c r="JZ239">
        <v>83.02</v>
      </c>
      <c r="KA239">
        <v>79.5</v>
      </c>
      <c r="KB239">
        <v>88.78</v>
      </c>
      <c r="KC239">
        <v>84.5</v>
      </c>
      <c r="KD239">
        <v>83.45</v>
      </c>
      <c r="KE239">
        <v>84.53</v>
      </c>
      <c r="KF239">
        <v>79.81</v>
      </c>
      <c r="KG239">
        <v>78.25</v>
      </c>
      <c r="KH239">
        <v>78</v>
      </c>
      <c r="KI239">
        <v>74.7</v>
      </c>
      <c r="KJ239">
        <v>79.8</v>
      </c>
      <c r="KK239">
        <v>77.2</v>
      </c>
      <c r="KL239">
        <v>77.400000000000006</v>
      </c>
      <c r="KM239">
        <v>73.63</v>
      </c>
      <c r="KN239">
        <v>75.5</v>
      </c>
      <c r="KO239">
        <v>76.08</v>
      </c>
      <c r="KP239">
        <v>76.12</v>
      </c>
      <c r="KQ239">
        <v>76.680000000000007</v>
      </c>
      <c r="KR239">
        <v>79.56</v>
      </c>
      <c r="KS239">
        <v>78.55</v>
      </c>
      <c r="KT239">
        <v>77.11</v>
      </c>
      <c r="KU239">
        <v>77.5</v>
      </c>
      <c r="KV239">
        <v>77.430000000000007</v>
      </c>
      <c r="KW239">
        <v>75.42</v>
      </c>
      <c r="KX239">
        <v>72.8</v>
      </c>
      <c r="KY239">
        <v>70.180000000000007</v>
      </c>
      <c r="KZ239">
        <v>68.86</v>
      </c>
      <c r="LA239">
        <v>73.88</v>
      </c>
      <c r="LB239">
        <v>72</v>
      </c>
      <c r="LC239">
        <v>72.900000000000006</v>
      </c>
      <c r="LD239">
        <v>71.38</v>
      </c>
      <c r="LE239">
        <v>70.680000000000007</v>
      </c>
      <c r="LF239">
        <v>69.89</v>
      </c>
      <c r="LG239">
        <v>68.989999999999995</v>
      </c>
      <c r="LH239">
        <v>66.5</v>
      </c>
      <c r="LI239">
        <v>63.81</v>
      </c>
      <c r="LJ239">
        <v>63</v>
      </c>
      <c r="LK239">
        <v>62.59</v>
      </c>
      <c r="LL239">
        <v>62.45</v>
      </c>
      <c r="LM239">
        <v>60.68</v>
      </c>
      <c r="LN239">
        <v>61.29</v>
      </c>
      <c r="LO239">
        <v>65.489999999999995</v>
      </c>
      <c r="LP239">
        <v>62.8</v>
      </c>
      <c r="LQ239">
        <v>61.11</v>
      </c>
      <c r="LR239">
        <v>57.66</v>
      </c>
      <c r="LS239">
        <v>58.15</v>
      </c>
      <c r="LT239">
        <v>58.48</v>
      </c>
      <c r="LU239">
        <v>59.99</v>
      </c>
      <c r="LV239">
        <v>59.98</v>
      </c>
      <c r="LW239">
        <v>62</v>
      </c>
      <c r="LX239">
        <v>61.24</v>
      </c>
      <c r="LY239">
        <v>63.26</v>
      </c>
      <c r="LZ239">
        <v>64.52</v>
      </c>
      <c r="MA239">
        <v>64.95</v>
      </c>
      <c r="MB239">
        <v>64.5</v>
      </c>
      <c r="MC239">
        <v>65.25</v>
      </c>
      <c r="MD239">
        <v>65.77</v>
      </c>
      <c r="ME239">
        <v>64.010000000000005</v>
      </c>
      <c r="MF239">
        <v>62.98</v>
      </c>
      <c r="MG239">
        <v>65.16</v>
      </c>
      <c r="MH239">
        <v>63.63</v>
      </c>
      <c r="MI239">
        <v>64.84</v>
      </c>
      <c r="MJ239">
        <v>66.83</v>
      </c>
      <c r="MK239">
        <v>65.89</v>
      </c>
      <c r="ML239">
        <v>64.95</v>
      </c>
      <c r="MM239">
        <v>64.69</v>
      </c>
      <c r="MN239">
        <v>65</v>
      </c>
      <c r="MO239">
        <v>62.12</v>
      </c>
      <c r="MP239">
        <v>62.29</v>
      </c>
      <c r="MQ239">
        <v>62.2</v>
      </c>
      <c r="MR239">
        <v>63.33</v>
      </c>
      <c r="MS239">
        <v>62.89</v>
      </c>
      <c r="MT239">
        <v>66</v>
      </c>
      <c r="MU239">
        <v>65.010000000000005</v>
      </c>
      <c r="MV239">
        <v>66.7</v>
      </c>
      <c r="MW239">
        <v>65.03</v>
      </c>
      <c r="MX239">
        <v>67.91</v>
      </c>
      <c r="MY239">
        <v>68.709999999999994</v>
      </c>
      <c r="MZ239">
        <v>68.3</v>
      </c>
      <c r="NA239">
        <v>66.8</v>
      </c>
      <c r="NB239">
        <v>65.88</v>
      </c>
      <c r="NC239">
        <v>65.83</v>
      </c>
      <c r="ND239">
        <v>66.150000000000006</v>
      </c>
      <c r="NE239">
        <v>65.52</v>
      </c>
      <c r="NF239">
        <v>62.79</v>
      </c>
      <c r="NG239">
        <v>60</v>
      </c>
      <c r="NH239">
        <v>60.22</v>
      </c>
      <c r="NI239">
        <v>60.1</v>
      </c>
      <c r="NJ239">
        <v>60.18</v>
      </c>
      <c r="NK239">
        <v>58.58</v>
      </c>
      <c r="NL239">
        <v>60.2</v>
      </c>
      <c r="NM239">
        <v>60.7</v>
      </c>
      <c r="NN239">
        <v>60.6</v>
      </c>
      <c r="NO239">
        <v>60</v>
      </c>
      <c r="NP239">
        <v>61.44</v>
      </c>
      <c r="NQ239">
        <v>61.98</v>
      </c>
      <c r="NR239">
        <v>60</v>
      </c>
      <c r="NS239">
        <v>59.92</v>
      </c>
      <c r="NT239">
        <v>59.86</v>
      </c>
      <c r="NU239">
        <v>60.78</v>
      </c>
      <c r="NV239">
        <v>61.38</v>
      </c>
      <c r="NW239">
        <v>64.91</v>
      </c>
      <c r="NX239">
        <v>64.5</v>
      </c>
      <c r="NY239">
        <v>65.13</v>
      </c>
      <c r="NZ239">
        <v>66.25</v>
      </c>
      <c r="OA239">
        <v>61.66</v>
      </c>
      <c r="OB239">
        <v>63.1</v>
      </c>
      <c r="OC239">
        <v>64.900000000000006</v>
      </c>
      <c r="OD239">
        <v>64.010000000000005</v>
      </c>
      <c r="OE239">
        <v>65.540000000000006</v>
      </c>
      <c r="OF239">
        <v>67.900000000000006</v>
      </c>
      <c r="OG239">
        <v>69.55</v>
      </c>
      <c r="OH239">
        <v>68.2</v>
      </c>
      <c r="OI239">
        <v>68.77</v>
      </c>
      <c r="OJ239">
        <v>67.45</v>
      </c>
      <c r="OK239">
        <v>67.3</v>
      </c>
      <c r="OL239">
        <v>66.010000000000005</v>
      </c>
      <c r="OM239">
        <v>65.48</v>
      </c>
      <c r="ON239">
        <v>66.319999999999993</v>
      </c>
      <c r="OO239">
        <v>68.52</v>
      </c>
      <c r="OP239">
        <v>68</v>
      </c>
      <c r="OQ239">
        <v>66.400000000000006</v>
      </c>
      <c r="OR239">
        <v>65.8</v>
      </c>
      <c r="OS239">
        <v>65.64</v>
      </c>
      <c r="OT239">
        <v>62.31</v>
      </c>
      <c r="OU239">
        <v>61.5</v>
      </c>
      <c r="OV239">
        <v>62.46</v>
      </c>
      <c r="OW239">
        <v>63.06</v>
      </c>
      <c r="OX239">
        <v>63.09</v>
      </c>
      <c r="OY239">
        <v>62.49</v>
      </c>
      <c r="OZ239">
        <v>63.22</v>
      </c>
      <c r="PA239">
        <v>63.25</v>
      </c>
      <c r="PB239">
        <v>61.92</v>
      </c>
      <c r="PC239">
        <v>62.3</v>
      </c>
      <c r="PD239">
        <v>63.06</v>
      </c>
      <c r="PE239">
        <v>62</v>
      </c>
      <c r="PF239">
        <v>62.7</v>
      </c>
      <c r="PG239">
        <v>62.83</v>
      </c>
      <c r="PH239">
        <v>62.5</v>
      </c>
      <c r="PI239">
        <v>60.67</v>
      </c>
      <c r="PJ239">
        <v>58.5</v>
      </c>
      <c r="PK239">
        <v>59.2</v>
      </c>
      <c r="PL239">
        <v>59.02</v>
      </c>
      <c r="PM239">
        <v>59.3</v>
      </c>
      <c r="PN239">
        <v>61.7</v>
      </c>
      <c r="PO239">
        <v>62.52</v>
      </c>
      <c r="PP239">
        <v>62.87</v>
      </c>
      <c r="PQ239">
        <v>62.38</v>
      </c>
      <c r="PR239">
        <v>62.78</v>
      </c>
      <c r="PS239">
        <v>62.89</v>
      </c>
      <c r="PT239">
        <v>65.150000000000006</v>
      </c>
      <c r="PU239">
        <v>64.5</v>
      </c>
      <c r="PV239">
        <v>65.05</v>
      </c>
      <c r="PW239">
        <v>65.78</v>
      </c>
      <c r="PX239">
        <v>64.5</v>
      </c>
      <c r="PY239">
        <v>64.400000000000006</v>
      </c>
      <c r="PZ239">
        <v>65.569999999999993</v>
      </c>
      <c r="QA239">
        <v>66.95</v>
      </c>
      <c r="QB239">
        <v>68</v>
      </c>
      <c r="QC239">
        <v>70.900000000000006</v>
      </c>
      <c r="QD239">
        <v>69.25</v>
      </c>
      <c r="QE239">
        <v>68.72</v>
      </c>
      <c r="QF239">
        <v>70.44</v>
      </c>
      <c r="QG239">
        <v>72.52</v>
      </c>
      <c r="QH239">
        <v>72.3</v>
      </c>
      <c r="QI239">
        <v>72.5</v>
      </c>
      <c r="QJ239">
        <v>74.900000000000006</v>
      </c>
      <c r="QK239">
        <v>74.64</v>
      </c>
      <c r="QL239">
        <v>74.099999999999994</v>
      </c>
      <c r="QM239">
        <v>72</v>
      </c>
      <c r="QN239">
        <v>70.8</v>
      </c>
      <c r="QO239">
        <v>71.099999999999994</v>
      </c>
      <c r="QP239">
        <v>73</v>
      </c>
      <c r="QQ239">
        <v>70.319999999999993</v>
      </c>
      <c r="QR239">
        <v>72.349999999999994</v>
      </c>
      <c r="QS239">
        <v>69.83</v>
      </c>
      <c r="QT239">
        <v>71.66</v>
      </c>
      <c r="QU239">
        <v>69.8</v>
      </c>
      <c r="QV239">
        <v>74.7</v>
      </c>
      <c r="QW239">
        <v>74.25</v>
      </c>
      <c r="QX239">
        <v>74.33</v>
      </c>
      <c r="QY239">
        <v>73.2</v>
      </c>
      <c r="QZ239">
        <v>71.349999999999994</v>
      </c>
      <c r="RA239">
        <v>70.64</v>
      </c>
      <c r="RB239">
        <v>70.95</v>
      </c>
      <c r="RC239">
        <v>69</v>
      </c>
      <c r="RD239">
        <v>69.400000000000006</v>
      </c>
      <c r="RE239">
        <v>69.95</v>
      </c>
      <c r="RF239">
        <v>70.75</v>
      </c>
      <c r="RG239">
        <v>69</v>
      </c>
      <c r="RH239">
        <v>70</v>
      </c>
      <c r="RI239">
        <v>68.989999999999995</v>
      </c>
      <c r="RJ239">
        <v>68.5</v>
      </c>
      <c r="RK239">
        <v>68.900000000000006</v>
      </c>
      <c r="RL239">
        <v>69.150000000000006</v>
      </c>
      <c r="RM239">
        <v>67.599999999999994</v>
      </c>
      <c r="RN239">
        <v>65.459999999999994</v>
      </c>
      <c r="RO239">
        <v>66.69</v>
      </c>
      <c r="RP239">
        <v>65.849999999999994</v>
      </c>
      <c r="RQ239">
        <v>64.67</v>
      </c>
      <c r="RR239">
        <v>64.95</v>
      </c>
      <c r="RS239">
        <v>64.5</v>
      </c>
      <c r="RT239">
        <v>64.78</v>
      </c>
      <c r="RU239">
        <v>64.8</v>
      </c>
      <c r="RV239">
        <v>63.86</v>
      </c>
      <c r="RW239">
        <v>63.81</v>
      </c>
      <c r="RX239">
        <v>64.98</v>
      </c>
      <c r="RY239">
        <v>62.08</v>
      </c>
      <c r="RZ239">
        <v>63.2</v>
      </c>
      <c r="SA239">
        <v>62.21</v>
      </c>
      <c r="SB239">
        <v>62.6</v>
      </c>
      <c r="SC239">
        <v>61.33</v>
      </c>
      <c r="SD239">
        <v>60.4</v>
      </c>
      <c r="SE239">
        <v>61.41</v>
      </c>
      <c r="SF239">
        <v>61.96</v>
      </c>
      <c r="SG239">
        <v>62.9</v>
      </c>
      <c r="SH239">
        <v>65.06</v>
      </c>
      <c r="SI239">
        <v>67.08</v>
      </c>
      <c r="SJ239">
        <v>67.5</v>
      </c>
      <c r="SK239">
        <v>66.5</v>
      </c>
      <c r="SL239">
        <v>66.349999999999994</v>
      </c>
      <c r="SM239">
        <v>66.989999999999995</v>
      </c>
      <c r="SN239">
        <v>67.27</v>
      </c>
      <c r="SO239">
        <v>68.98</v>
      </c>
      <c r="SP239">
        <v>72.28</v>
      </c>
      <c r="SQ239">
        <v>70.72</v>
      </c>
      <c r="SR239">
        <v>71.64</v>
      </c>
      <c r="SS239">
        <v>71.88</v>
      </c>
      <c r="ST239">
        <v>71.69</v>
      </c>
      <c r="SU239">
        <v>72.8</v>
      </c>
      <c r="SV239">
        <v>72</v>
      </c>
      <c r="SW239">
        <v>74.92</v>
      </c>
      <c r="SX239">
        <v>73.91</v>
      </c>
      <c r="SY239">
        <v>73.150000000000006</v>
      </c>
      <c r="SZ239">
        <v>74.8</v>
      </c>
      <c r="TA239">
        <v>74.36</v>
      </c>
      <c r="TB239">
        <v>75.489999999999995</v>
      </c>
      <c r="TC239">
        <v>76.87</v>
      </c>
      <c r="TD239">
        <v>78.180000000000007</v>
      </c>
      <c r="TE239">
        <v>77.98</v>
      </c>
      <c r="TF239">
        <v>79.56</v>
      </c>
      <c r="TG239">
        <v>77.8</v>
      </c>
      <c r="TH239">
        <v>78.62</v>
      </c>
      <c r="TI239">
        <v>79</v>
      </c>
      <c r="TJ239">
        <v>81.5</v>
      </c>
      <c r="TK239">
        <v>81.3</v>
      </c>
      <c r="TL239">
        <v>81.900000000000006</v>
      </c>
      <c r="TM239">
        <v>82.9</v>
      </c>
      <c r="TN239">
        <v>82.17</v>
      </c>
      <c r="TO239">
        <v>81.77</v>
      </c>
      <c r="TP239">
        <v>77.5</v>
      </c>
      <c r="TQ239">
        <v>78</v>
      </c>
      <c r="TR239">
        <v>75.67</v>
      </c>
      <c r="TS239">
        <v>76.88</v>
      </c>
      <c r="TT239">
        <v>73.239999999999995</v>
      </c>
      <c r="TU239">
        <v>73.5</v>
      </c>
      <c r="TV239">
        <v>76.2</v>
      </c>
      <c r="TW239">
        <v>75.31</v>
      </c>
      <c r="TX239">
        <v>76.11</v>
      </c>
      <c r="TY239">
        <v>74.03</v>
      </c>
      <c r="TZ239">
        <v>73.05</v>
      </c>
      <c r="UA239">
        <v>73.81</v>
      </c>
      <c r="UB239">
        <v>74.790000000000006</v>
      </c>
      <c r="UC239">
        <v>76.25</v>
      </c>
      <c r="UD239">
        <v>77.16</v>
      </c>
      <c r="UE239">
        <v>75.400000000000006</v>
      </c>
      <c r="UF239">
        <v>73</v>
      </c>
      <c r="UG239">
        <v>72.209999999999994</v>
      </c>
      <c r="UH239">
        <v>71.540000000000006</v>
      </c>
      <c r="UI239">
        <v>72</v>
      </c>
      <c r="UJ239">
        <v>71</v>
      </c>
      <c r="UK239">
        <v>71.010000000000005</v>
      </c>
      <c r="UL239">
        <v>72.77</v>
      </c>
      <c r="UM239">
        <v>75.02</v>
      </c>
      <c r="UN239">
        <v>73</v>
      </c>
      <c r="UO239">
        <v>68.459999999999994</v>
      </c>
      <c r="UP239">
        <v>70.08</v>
      </c>
      <c r="UQ239">
        <v>70.680000000000007</v>
      </c>
      <c r="UR239">
        <v>72.03</v>
      </c>
      <c r="US239">
        <v>72.45</v>
      </c>
      <c r="UT239">
        <v>74</v>
      </c>
      <c r="UU239">
        <v>70.709999999999994</v>
      </c>
      <c r="UV239">
        <v>69.25</v>
      </c>
      <c r="UW239">
        <v>71.099999999999994</v>
      </c>
      <c r="UX239">
        <v>62.2</v>
      </c>
      <c r="UY239">
        <v>62.5</v>
      </c>
      <c r="UZ239">
        <v>66.06</v>
      </c>
      <c r="VA239">
        <v>64.87</v>
      </c>
      <c r="VB239">
        <v>65.680000000000007</v>
      </c>
      <c r="VC239">
        <v>66.52</v>
      </c>
      <c r="VD239">
        <v>66.59</v>
      </c>
      <c r="VE239">
        <v>66.209999999999994</v>
      </c>
      <c r="VF239">
        <v>68.38</v>
      </c>
      <c r="VG239">
        <v>68.22</v>
      </c>
      <c r="VH239">
        <v>68.75</v>
      </c>
      <c r="VI239">
        <v>69.099999999999994</v>
      </c>
      <c r="VJ239">
        <v>68.510000000000005</v>
      </c>
      <c r="VK239">
        <v>68.599999999999994</v>
      </c>
      <c r="VL239">
        <v>69</v>
      </c>
      <c r="VM239">
        <v>69.56</v>
      </c>
      <c r="VN239">
        <v>70.08</v>
      </c>
      <c r="VO239">
        <v>70.72</v>
      </c>
      <c r="VP239">
        <v>70.05</v>
      </c>
      <c r="VQ239">
        <v>69.89</v>
      </c>
      <c r="VR239">
        <v>70.290000000000006</v>
      </c>
      <c r="VS239">
        <v>69.8</v>
      </c>
      <c r="VT239">
        <v>69.81</v>
      </c>
      <c r="VU239">
        <v>70.400000000000006</v>
      </c>
      <c r="VV239">
        <v>70.89</v>
      </c>
      <c r="VW239">
        <v>70</v>
      </c>
      <c r="VX239">
        <v>68.900000000000006</v>
      </c>
      <c r="VY239">
        <v>69.239999999999995</v>
      </c>
      <c r="VZ239">
        <v>68.900000000000006</v>
      </c>
      <c r="WA239">
        <v>67.400000000000006</v>
      </c>
      <c r="WB239">
        <v>65.989999999999995</v>
      </c>
      <c r="WC239">
        <v>67.11</v>
      </c>
      <c r="WD239">
        <v>70</v>
      </c>
      <c r="WE239">
        <v>70.11</v>
      </c>
      <c r="WF239">
        <v>70.180000000000007</v>
      </c>
      <c r="WG239">
        <v>70.040000000000006</v>
      </c>
      <c r="WH239">
        <v>72.099999999999994</v>
      </c>
      <c r="WI239">
        <v>73</v>
      </c>
      <c r="WJ239">
        <v>72.42</v>
      </c>
      <c r="WK239">
        <v>70.680000000000007</v>
      </c>
      <c r="WL239">
        <v>70.2</v>
      </c>
      <c r="WM239">
        <v>69.81</v>
      </c>
      <c r="WN239">
        <v>68.400000000000006</v>
      </c>
      <c r="WO239">
        <v>73.599999999999994</v>
      </c>
      <c r="WP239">
        <v>72.22</v>
      </c>
      <c r="WQ239">
        <v>70</v>
      </c>
      <c r="WR239">
        <v>68.56</v>
      </c>
      <c r="WS239">
        <v>68</v>
      </c>
      <c r="WT239">
        <v>70.3</v>
      </c>
      <c r="WU239">
        <v>70.7</v>
      </c>
      <c r="WV239">
        <v>69.69</v>
      </c>
      <c r="WW239">
        <v>68.48</v>
      </c>
      <c r="WX239">
        <v>69.36</v>
      </c>
      <c r="WY239">
        <v>70.930000000000007</v>
      </c>
      <c r="WZ239">
        <v>70.98</v>
      </c>
      <c r="XA239">
        <v>69.540000000000006</v>
      </c>
      <c r="XB239">
        <v>69.239999999999995</v>
      </c>
      <c r="XC239">
        <v>69</v>
      </c>
      <c r="XD239">
        <v>67.56</v>
      </c>
      <c r="XE239">
        <v>67.900000000000006</v>
      </c>
      <c r="XF239">
        <v>68.150000000000006</v>
      </c>
      <c r="XG239">
        <v>67.599999999999994</v>
      </c>
      <c r="XH239">
        <v>68.8</v>
      </c>
      <c r="XI239">
        <v>68.3</v>
      </c>
      <c r="XJ239">
        <v>69.95</v>
      </c>
      <c r="XK239">
        <v>71.2</v>
      </c>
      <c r="XL239">
        <v>71.53</v>
      </c>
      <c r="XM239">
        <v>71.150000000000006</v>
      </c>
      <c r="XN239">
        <v>73.73</v>
      </c>
      <c r="XO239">
        <v>72.599999999999994</v>
      </c>
      <c r="XP239">
        <v>71.94</v>
      </c>
      <c r="XQ239">
        <v>74.69</v>
      </c>
      <c r="XR239">
        <v>75.2</v>
      </c>
      <c r="XS239">
        <v>75.510000000000005</v>
      </c>
      <c r="XT239">
        <v>74.06</v>
      </c>
      <c r="XU239">
        <v>74.75</v>
      </c>
      <c r="XV239">
        <v>75.08</v>
      </c>
      <c r="XW239">
        <v>74.11</v>
      </c>
      <c r="XX239">
        <v>77.790000000000006</v>
      </c>
      <c r="XY239">
        <v>78.489999999999995</v>
      </c>
      <c r="XZ239">
        <v>81.680000000000007</v>
      </c>
      <c r="YA239">
        <v>80</v>
      </c>
      <c r="YB239">
        <v>78.849999999999994</v>
      </c>
      <c r="YC239">
        <v>83.5</v>
      </c>
      <c r="YD239">
        <v>83.26</v>
      </c>
      <c r="YE239">
        <v>81.99</v>
      </c>
      <c r="YF239">
        <v>81.92</v>
      </c>
      <c r="YG239">
        <v>84.3</v>
      </c>
      <c r="YH239">
        <v>84.9</v>
      </c>
      <c r="YI239">
        <v>87.88</v>
      </c>
      <c r="YJ239">
        <v>86.4</v>
      </c>
      <c r="YK239">
        <v>83.78</v>
      </c>
      <c r="YL239">
        <v>82.01</v>
      </c>
      <c r="YM239">
        <v>86.8</v>
      </c>
      <c r="YN239">
        <v>91.97</v>
      </c>
      <c r="YO239">
        <v>91.15</v>
      </c>
      <c r="YP239">
        <v>90.9</v>
      </c>
      <c r="YQ239">
        <v>89.89</v>
      </c>
      <c r="YR239">
        <v>89.7</v>
      </c>
      <c r="YS239">
        <v>93.5</v>
      </c>
      <c r="YT239">
        <v>87.96</v>
      </c>
      <c r="YU239">
        <v>86.7</v>
      </c>
      <c r="YV239">
        <v>88</v>
      </c>
      <c r="YW239">
        <v>87.3</v>
      </c>
      <c r="YX239">
        <v>86.5</v>
      </c>
      <c r="YY239">
        <v>87.89</v>
      </c>
      <c r="YZ239">
        <v>91.19</v>
      </c>
      <c r="ZA239">
        <v>96</v>
      </c>
      <c r="ZB239">
        <v>94.99</v>
      </c>
      <c r="ZC239">
        <v>94.95</v>
      </c>
      <c r="ZD239">
        <v>97.48</v>
      </c>
      <c r="ZE239">
        <v>99.92</v>
      </c>
      <c r="ZF239">
        <v>103.7</v>
      </c>
      <c r="ZG239">
        <v>101.51</v>
      </c>
      <c r="ZH239">
        <v>114</v>
      </c>
      <c r="ZI239">
        <v>110.9</v>
      </c>
      <c r="ZJ239">
        <v>114.78</v>
      </c>
      <c r="ZK239">
        <v>113.05</v>
      </c>
      <c r="ZL239">
        <v>109</v>
      </c>
      <c r="ZM239">
        <v>103.45</v>
      </c>
      <c r="ZN239">
        <v>104.5</v>
      </c>
      <c r="ZO239">
        <v>102</v>
      </c>
      <c r="ZP239">
        <v>103</v>
      </c>
      <c r="ZQ239">
        <v>104.49</v>
      </c>
      <c r="ZR239">
        <v>102.71</v>
      </c>
      <c r="ZS239">
        <v>100.02</v>
      </c>
      <c r="ZT239">
        <v>97.52</v>
      </c>
      <c r="ZU239">
        <v>97.72</v>
      </c>
      <c r="ZV239">
        <v>97.8</v>
      </c>
      <c r="ZW239">
        <v>97.98</v>
      </c>
      <c r="ZX239">
        <v>104</v>
      </c>
      <c r="ZY239">
        <v>105</v>
      </c>
      <c r="ZZ239">
        <v>104.9</v>
      </c>
      <c r="AAA239">
        <v>104.81</v>
      </c>
      <c r="AAB239">
        <v>101.45</v>
      </c>
      <c r="AAC239">
        <v>105</v>
      </c>
      <c r="AAD239">
        <v>104.55</v>
      </c>
      <c r="AAE239">
        <v>105.2</v>
      </c>
      <c r="AAF239">
        <v>103.5</v>
      </c>
      <c r="AAG239">
        <v>102.36</v>
      </c>
      <c r="AAH239">
        <v>99.05</v>
      </c>
      <c r="AAI239">
        <v>98.9</v>
      </c>
      <c r="AAJ239">
        <v>100.22</v>
      </c>
      <c r="AAK239">
        <v>101.5</v>
      </c>
      <c r="AAL239">
        <v>98.9</v>
      </c>
      <c r="AAM239">
        <v>97.9</v>
      </c>
      <c r="AAN239">
        <v>97.15</v>
      </c>
      <c r="AAO239">
        <v>96.8</v>
      </c>
      <c r="AAP239">
        <v>97.88</v>
      </c>
      <c r="AAQ239">
        <v>97.52</v>
      </c>
      <c r="AAR239">
        <v>94.45</v>
      </c>
      <c r="AAS239">
        <v>93.26</v>
      </c>
      <c r="AAT239">
        <v>95.49</v>
      </c>
      <c r="AAU239">
        <v>94.76</v>
      </c>
      <c r="AAV239">
        <v>97.03</v>
      </c>
      <c r="AAW239">
        <v>98.36</v>
      </c>
      <c r="AAX239">
        <v>100.8</v>
      </c>
      <c r="AAY239">
        <v>100.57</v>
      </c>
      <c r="AAZ239">
        <v>101.38</v>
      </c>
      <c r="ABA239">
        <v>100.46</v>
      </c>
      <c r="ABB239">
        <v>100.03</v>
      </c>
      <c r="ABC239">
        <v>99.5</v>
      </c>
      <c r="ABD239">
        <v>95.01</v>
      </c>
      <c r="ABE239">
        <v>95.71</v>
      </c>
      <c r="ABF239">
        <v>101</v>
      </c>
      <c r="ABG239">
        <v>98.37</v>
      </c>
      <c r="ABH239">
        <v>98.66</v>
      </c>
      <c r="ABI239">
        <v>99.56</v>
      </c>
      <c r="ABJ239">
        <v>99</v>
      </c>
      <c r="ABK239">
        <v>98.12</v>
      </c>
      <c r="ABL239">
        <v>100.3</v>
      </c>
      <c r="ABM239">
        <v>101.8</v>
      </c>
      <c r="ABN239">
        <v>102.58</v>
      </c>
      <c r="ABO239">
        <v>106.01</v>
      </c>
      <c r="ABP239">
        <v>105.7</v>
      </c>
      <c r="ABQ239">
        <v>104.59</v>
      </c>
      <c r="ABR239">
        <v>104.99</v>
      </c>
      <c r="ABS239">
        <v>105.4</v>
      </c>
      <c r="ABT239">
        <v>107.88</v>
      </c>
      <c r="ABU239">
        <v>107.02</v>
      </c>
      <c r="ABV239">
        <v>110</v>
      </c>
      <c r="ABW239">
        <v>107.99</v>
      </c>
      <c r="ABX239">
        <v>109.5</v>
      </c>
      <c r="ABY239">
        <v>102.83</v>
      </c>
      <c r="ABZ239">
        <v>99.1</v>
      </c>
      <c r="ACA239">
        <v>99.01</v>
      </c>
      <c r="ACB239">
        <v>99.4</v>
      </c>
      <c r="ACC239">
        <v>99.95</v>
      </c>
      <c r="ACD239">
        <v>98.4</v>
      </c>
      <c r="ACE239">
        <v>98.7</v>
      </c>
      <c r="ACF239">
        <v>101</v>
      </c>
      <c r="ACG239">
        <v>101.88</v>
      </c>
      <c r="ACH239">
        <v>104</v>
      </c>
      <c r="ACI239">
        <v>103.8</v>
      </c>
      <c r="ACJ239">
        <v>102.21</v>
      </c>
      <c r="ACK239">
        <v>103.3</v>
      </c>
      <c r="ACL239">
        <v>102.99</v>
      </c>
      <c r="ACM239">
        <v>100.14</v>
      </c>
      <c r="ACN239">
        <v>99.01</v>
      </c>
      <c r="ACO239">
        <v>100.5</v>
      </c>
      <c r="ACP239">
        <v>101</v>
      </c>
      <c r="ACQ239">
        <v>100.22</v>
      </c>
      <c r="ACR239">
        <v>97.1</v>
      </c>
      <c r="ACS239">
        <v>97</v>
      </c>
      <c r="ACT239">
        <v>96</v>
      </c>
      <c r="ACU239">
        <v>94.63</v>
      </c>
      <c r="ACV239">
        <v>95.53</v>
      </c>
      <c r="ACW239">
        <v>95.89</v>
      </c>
      <c r="ACX239">
        <v>90.48</v>
      </c>
      <c r="ACY239">
        <v>91.29</v>
      </c>
      <c r="ACZ239">
        <v>91.49</v>
      </c>
      <c r="ADA239">
        <v>93.69</v>
      </c>
      <c r="ADB239">
        <v>91.03</v>
      </c>
      <c r="ADC239">
        <v>92.57</v>
      </c>
      <c r="ADD239">
        <v>96.49</v>
      </c>
      <c r="ADE239">
        <v>95.91</v>
      </c>
      <c r="ADF239">
        <v>97.98</v>
      </c>
      <c r="ADG239">
        <v>97.25</v>
      </c>
      <c r="ADH239">
        <v>95.2</v>
      </c>
      <c r="ADI239">
        <v>95.21</v>
      </c>
      <c r="ADJ239">
        <v>94.27</v>
      </c>
      <c r="ADK239">
        <v>96.05</v>
      </c>
      <c r="ADL239">
        <v>93.09</v>
      </c>
      <c r="ADM239">
        <v>93.35</v>
      </c>
      <c r="ADN239">
        <v>94.33</v>
      </c>
      <c r="ADO239">
        <v>93.97</v>
      </c>
      <c r="ADP239">
        <v>97.84</v>
      </c>
      <c r="ADQ239">
        <v>102</v>
      </c>
      <c r="ADR239">
        <v>101.16</v>
      </c>
      <c r="ADS239">
        <v>102.7</v>
      </c>
      <c r="ADT239">
        <v>103.78</v>
      </c>
      <c r="ADU239">
        <v>105.7</v>
      </c>
      <c r="ADV239">
        <v>109.99</v>
      </c>
      <c r="ADW239">
        <v>102.59</v>
      </c>
      <c r="ADX239">
        <v>101.21</v>
      </c>
      <c r="ADY239">
        <v>103.1</v>
      </c>
      <c r="ADZ239">
        <v>103.2</v>
      </c>
      <c r="AEA239">
        <v>103.1</v>
      </c>
      <c r="AEB239">
        <v>102.32</v>
      </c>
      <c r="AEC239">
        <v>108</v>
      </c>
      <c r="AED239">
        <v>107.87</v>
      </c>
      <c r="AEE239">
        <v>108.36</v>
      </c>
      <c r="AEF239">
        <v>107.51</v>
      </c>
      <c r="AEG239">
        <v>113.96</v>
      </c>
      <c r="AEH239">
        <v>112.61</v>
      </c>
      <c r="AEI239">
        <v>108.64</v>
      </c>
      <c r="AEJ239">
        <v>111.99</v>
      </c>
      <c r="AEK239">
        <v>108</v>
      </c>
      <c r="AEL239">
        <v>112.7</v>
      </c>
      <c r="AEM239">
        <v>114.44</v>
      </c>
      <c r="AEN239">
        <v>111</v>
      </c>
      <c r="AEO239">
        <v>108.49</v>
      </c>
      <c r="AEP239">
        <v>106.6</v>
      </c>
      <c r="AEQ239">
        <v>106</v>
      </c>
      <c r="AER239">
        <v>105.07</v>
      </c>
      <c r="AES239">
        <v>107.48</v>
      </c>
      <c r="AET239">
        <v>106.78</v>
      </c>
      <c r="AEU239">
        <v>111</v>
      </c>
      <c r="AEV239">
        <v>117.63</v>
      </c>
      <c r="AEW239">
        <v>116.73</v>
      </c>
      <c r="AEX239">
        <v>118.1</v>
      </c>
      <c r="AEY239">
        <v>123.5</v>
      </c>
      <c r="AEZ239">
        <v>121.08</v>
      </c>
      <c r="AFA239">
        <v>118.28</v>
      </c>
      <c r="AFB239">
        <v>118.2</v>
      </c>
      <c r="AFC239">
        <v>122.3</v>
      </c>
      <c r="AFD239">
        <v>119.99</v>
      </c>
      <c r="AFE239">
        <v>121.27</v>
      </c>
      <c r="AFF239">
        <v>122.5</v>
      </c>
      <c r="AFG239">
        <v>122.88</v>
      </c>
      <c r="AFH239">
        <v>125.15</v>
      </c>
      <c r="AFI239">
        <v>127</v>
      </c>
      <c r="AFJ239">
        <v>123.3</v>
      </c>
      <c r="AFK239">
        <v>120.3</v>
      </c>
      <c r="AFL239">
        <v>120.3</v>
      </c>
      <c r="AFM239">
        <v>117.44</v>
      </c>
      <c r="AFN239">
        <v>116.46</v>
      </c>
      <c r="AFO239">
        <v>123.49</v>
      </c>
      <c r="AFP239">
        <v>123</v>
      </c>
      <c r="AFQ239">
        <v>125.28</v>
      </c>
      <c r="AFR239">
        <v>120.5</v>
      </c>
      <c r="AFS239">
        <v>122.98</v>
      </c>
      <c r="AFT239">
        <v>124</v>
      </c>
      <c r="AFU239">
        <v>126.68</v>
      </c>
      <c r="AFV239">
        <v>124.5</v>
      </c>
      <c r="AFW239">
        <v>125.93</v>
      </c>
      <c r="AFX239">
        <v>128</v>
      </c>
      <c r="AFY239">
        <v>125.89</v>
      </c>
      <c r="AFZ239">
        <v>125.94</v>
      </c>
      <c r="AGA239">
        <v>125.59</v>
      </c>
      <c r="AGB239">
        <v>119.8</v>
      </c>
      <c r="AGC239">
        <v>117.36</v>
      </c>
      <c r="AGD239">
        <v>118.53</v>
      </c>
      <c r="AGE239">
        <v>119.46</v>
      </c>
      <c r="AGF239">
        <v>117.07</v>
      </c>
      <c r="AGG239">
        <v>116.37</v>
      </c>
      <c r="AGH239">
        <v>116.02</v>
      </c>
      <c r="AGI239">
        <v>114.49</v>
      </c>
      <c r="AGJ239">
        <v>112.2</v>
      </c>
      <c r="AGK239">
        <v>116.89</v>
      </c>
      <c r="AGL239">
        <v>116.5</v>
      </c>
      <c r="AGM239">
        <v>118</v>
      </c>
      <c r="AGN239">
        <v>117.2</v>
      </c>
      <c r="AGO239">
        <v>117.01</v>
      </c>
      <c r="AGP239">
        <v>119.5</v>
      </c>
      <c r="AGQ239">
        <v>122</v>
      </c>
      <c r="AGR239">
        <v>117</v>
      </c>
      <c r="AGS239">
        <v>119.1</v>
      </c>
      <c r="AGT239">
        <v>119.77</v>
      </c>
      <c r="AGU239">
        <v>119.99</v>
      </c>
      <c r="AGV239">
        <v>118.96</v>
      </c>
      <c r="AGW239">
        <v>122.47</v>
      </c>
      <c r="AGX239">
        <v>121.8</v>
      </c>
      <c r="AGY239">
        <v>124.79</v>
      </c>
      <c r="AGZ239">
        <v>122.4</v>
      </c>
      <c r="AHA239">
        <v>121.88</v>
      </c>
      <c r="AHB239">
        <v>122.48</v>
      </c>
      <c r="AHC239">
        <v>123.51</v>
      </c>
      <c r="AHD239">
        <v>121.2</v>
      </c>
      <c r="AHE239">
        <v>120.01</v>
      </c>
      <c r="AHF239">
        <v>121.2</v>
      </c>
      <c r="AHG239">
        <v>120</v>
      </c>
      <c r="AHH239">
        <v>117.82</v>
      </c>
      <c r="AHI239">
        <v>118.47</v>
      </c>
      <c r="AHJ239">
        <v>118.3</v>
      </c>
      <c r="AHK239">
        <v>119.79</v>
      </c>
      <c r="AHL239">
        <v>121.1</v>
      </c>
      <c r="AHM239">
        <v>120.2</v>
      </c>
      <c r="AHN239">
        <v>119.34</v>
      </c>
      <c r="AHO239">
        <v>118</v>
      </c>
      <c r="AHP239">
        <v>118.28</v>
      </c>
      <c r="AHQ239">
        <v>121.48</v>
      </c>
      <c r="AHR239">
        <v>120.08</v>
      </c>
      <c r="AHS239">
        <v>117.48</v>
      </c>
      <c r="AHT239">
        <v>119</v>
      </c>
      <c r="AHU239">
        <v>123.59</v>
      </c>
      <c r="AHV239">
        <v>138</v>
      </c>
      <c r="AHW239">
        <v>139.78</v>
      </c>
      <c r="AHX239">
        <v>142.12</v>
      </c>
      <c r="AHY239">
        <v>136.82</v>
      </c>
      <c r="AHZ239">
        <v>136.82</v>
      </c>
      <c r="AIA239">
        <v>136.82</v>
      </c>
      <c r="AIB239">
        <v>136.82</v>
      </c>
      <c r="AIC239">
        <v>136.82</v>
      </c>
      <c r="AID239">
        <v>136.82</v>
      </c>
      <c r="AIE239">
        <v>118.73</v>
      </c>
      <c r="AIF239">
        <v>125</v>
      </c>
      <c r="AIG239">
        <v>130.38999999999999</v>
      </c>
      <c r="AIH239">
        <v>128.97999999999999</v>
      </c>
      <c r="AII239">
        <v>127.55</v>
      </c>
      <c r="AIJ239">
        <v>126</v>
      </c>
      <c r="AIK239">
        <v>127</v>
      </c>
      <c r="AIL239">
        <v>126.47</v>
      </c>
      <c r="AIM239">
        <v>124.8</v>
      </c>
      <c r="AIN239">
        <v>126.07</v>
      </c>
      <c r="AIO239">
        <v>129.72</v>
      </c>
      <c r="AIP239">
        <v>128.1</v>
      </c>
      <c r="AIQ239">
        <v>132.65</v>
      </c>
      <c r="AIR239">
        <v>130.69999999999999</v>
      </c>
      <c r="AIS239">
        <v>129.07</v>
      </c>
      <c r="AIT239">
        <v>127.01</v>
      </c>
      <c r="AIU239">
        <v>129.1</v>
      </c>
      <c r="AIV239">
        <v>129.86000000000001</v>
      </c>
      <c r="AIW239">
        <v>133.02000000000001</v>
      </c>
      <c r="AIX239">
        <v>130.22999999999999</v>
      </c>
      <c r="AIY239">
        <v>129.09</v>
      </c>
      <c r="AIZ239">
        <v>131.29</v>
      </c>
      <c r="AJA239">
        <v>128.87</v>
      </c>
      <c r="AJB239">
        <v>125</v>
      </c>
      <c r="AJC239">
        <v>128</v>
      </c>
      <c r="AJD239">
        <v>126.3</v>
      </c>
      <c r="AJE239">
        <v>130.21</v>
      </c>
      <c r="AJF239">
        <v>130.30000000000001</v>
      </c>
      <c r="AJG239">
        <v>127.49</v>
      </c>
      <c r="AJH239">
        <v>129</v>
      </c>
      <c r="AJI239">
        <v>129.30000000000001</v>
      </c>
      <c r="AJJ239">
        <v>131.99</v>
      </c>
      <c r="AJK239">
        <v>131.88999999999999</v>
      </c>
      <c r="AJL239">
        <v>130.19</v>
      </c>
      <c r="AJM239">
        <v>127.41</v>
      </c>
      <c r="AJN239">
        <v>127.1</v>
      </c>
      <c r="AJO239">
        <v>127.6</v>
      </c>
      <c r="AJP239">
        <v>126</v>
      </c>
      <c r="AJQ239">
        <v>126</v>
      </c>
      <c r="AJR239">
        <v>126.49</v>
      </c>
      <c r="AJS239">
        <v>125.96</v>
      </c>
      <c r="AJT239">
        <v>126.48</v>
      </c>
      <c r="AJU239">
        <v>125.47</v>
      </c>
      <c r="AJV239">
        <v>122.66</v>
      </c>
      <c r="AJW239">
        <v>120.76</v>
      </c>
      <c r="AJX239">
        <v>118</v>
      </c>
      <c r="AJY239">
        <v>120.2</v>
      </c>
      <c r="AJZ239">
        <v>123.26</v>
      </c>
      <c r="AKA239">
        <v>120</v>
      </c>
      <c r="AKB239">
        <v>118.68</v>
      </c>
      <c r="AKC239">
        <v>119.1</v>
      </c>
      <c r="AKD239">
        <v>118.99</v>
      </c>
      <c r="AKE239">
        <v>116.9</v>
      </c>
      <c r="AKF239">
        <v>116.88</v>
      </c>
      <c r="AKG239">
        <v>116.51</v>
      </c>
      <c r="AKH239">
        <v>119.5</v>
      </c>
      <c r="AKI239">
        <v>120.8</v>
      </c>
      <c r="AKJ239">
        <v>122</v>
      </c>
      <c r="AKK239">
        <v>122.91</v>
      </c>
      <c r="AKL239">
        <v>122.85</v>
      </c>
      <c r="AKM239">
        <v>123.11</v>
      </c>
      <c r="AKN239">
        <v>120.71</v>
      </c>
      <c r="AKO239">
        <v>121.2</v>
      </c>
      <c r="AKP239">
        <v>124.5</v>
      </c>
      <c r="AKQ239">
        <v>122.11</v>
      </c>
      <c r="AKR239">
        <v>121.5</v>
      </c>
      <c r="AKS239">
        <v>120.27</v>
      </c>
      <c r="AKT239">
        <v>119</v>
      </c>
      <c r="AKU239">
        <v>119.31</v>
      </c>
      <c r="AKV239">
        <v>117.98</v>
      </c>
      <c r="AKW239">
        <v>120.78</v>
      </c>
      <c r="AKX239">
        <v>118.52</v>
      </c>
      <c r="AKY239">
        <v>117.71</v>
      </c>
      <c r="AKZ239">
        <v>117.01</v>
      </c>
      <c r="ALA239">
        <v>118</v>
      </c>
      <c r="ALB239">
        <v>118</v>
      </c>
      <c r="ALC239">
        <v>117.24</v>
      </c>
      <c r="ALD239">
        <v>117.15</v>
      </c>
      <c r="ALE239">
        <v>112.28</v>
      </c>
      <c r="ALF239">
        <v>106.31</v>
      </c>
      <c r="ALG239">
        <v>107.18</v>
      </c>
      <c r="ALH239">
        <v>104.9</v>
      </c>
      <c r="ALI239">
        <v>104.94</v>
      </c>
      <c r="ALJ239">
        <v>106.99</v>
      </c>
      <c r="ALK239">
        <v>100.97</v>
      </c>
      <c r="ALL239">
        <v>99.85</v>
      </c>
      <c r="ALM239">
        <v>99.1</v>
      </c>
      <c r="ALN239">
        <v>96.57</v>
      </c>
      <c r="ALO239">
        <v>96.3</v>
      </c>
      <c r="ALP239">
        <v>98.02</v>
      </c>
      <c r="ALQ239">
        <v>99.09</v>
      </c>
      <c r="ALR239">
        <v>99.17</v>
      </c>
      <c r="ALS239">
        <v>100.5</v>
      </c>
      <c r="ALT239">
        <v>100.4</v>
      </c>
      <c r="ALU239">
        <v>98.17</v>
      </c>
      <c r="ALV239">
        <v>98.99</v>
      </c>
      <c r="ALW239">
        <v>98.43</v>
      </c>
      <c r="ALX239">
        <v>99.91</v>
      </c>
      <c r="ALY239">
        <v>97.99</v>
      </c>
      <c r="ALZ239">
        <v>99.79</v>
      </c>
      <c r="AMA239">
        <v>100.11</v>
      </c>
      <c r="AMB239">
        <v>100.61</v>
      </c>
      <c r="AMC239">
        <v>101.46</v>
      </c>
      <c r="AMD239">
        <v>103.85</v>
      </c>
      <c r="AME239">
        <v>102.46</v>
      </c>
      <c r="AMF239">
        <v>104</v>
      </c>
      <c r="AMG239">
        <v>103.78</v>
      </c>
      <c r="AMH239">
        <v>102.15</v>
      </c>
      <c r="AMI239">
        <v>102.6</v>
      </c>
      <c r="AMJ239">
        <v>100.61</v>
      </c>
      <c r="AMK239">
        <v>98.38</v>
      </c>
      <c r="AML239">
        <v>98.8</v>
      </c>
      <c r="AMM239">
        <v>97.35</v>
      </c>
      <c r="AMN239">
        <v>98.61</v>
      </c>
      <c r="AMO239">
        <v>98.18</v>
      </c>
      <c r="AMP239">
        <v>98.97</v>
      </c>
      <c r="AMQ239">
        <v>100.95</v>
      </c>
      <c r="AMR239">
        <v>100.67</v>
      </c>
      <c r="AMS239">
        <v>95.99</v>
      </c>
      <c r="AMT239">
        <v>95.02</v>
      </c>
      <c r="AMU239">
        <v>94</v>
      </c>
      <c r="AMV239">
        <v>95.2</v>
      </c>
      <c r="AMW239">
        <v>93.99</v>
      </c>
      <c r="AMX239">
        <v>96</v>
      </c>
      <c r="AMY239">
        <v>95.23</v>
      </c>
      <c r="AMZ239">
        <v>94.11</v>
      </c>
      <c r="ANA239">
        <v>98.64</v>
      </c>
      <c r="ANB239">
        <v>99.35</v>
      </c>
      <c r="ANC239">
        <v>95.12</v>
      </c>
      <c r="AND239">
        <v>98.99</v>
      </c>
      <c r="ANE239">
        <v>97.08</v>
      </c>
      <c r="ANF239">
        <v>98.97</v>
      </c>
      <c r="ANG239">
        <v>98.5</v>
      </c>
      <c r="ANH239">
        <v>94.25</v>
      </c>
      <c r="ANI239">
        <v>94.27</v>
      </c>
      <c r="ANJ239">
        <v>93.17</v>
      </c>
      <c r="ANK239">
        <v>93.4</v>
      </c>
      <c r="ANL239">
        <v>89.03</v>
      </c>
      <c r="ANM239">
        <v>83.21</v>
      </c>
      <c r="ANN239">
        <v>84.98</v>
      </c>
      <c r="ANO239">
        <v>86.71</v>
      </c>
      <c r="ANP239">
        <v>88.01</v>
      </c>
      <c r="ANQ239">
        <v>90.55</v>
      </c>
      <c r="ANR239">
        <v>87.98</v>
      </c>
      <c r="ANS239">
        <v>88.5</v>
      </c>
      <c r="ANT239">
        <v>86</v>
      </c>
      <c r="ANU239">
        <v>86.03</v>
      </c>
      <c r="ANV239">
        <v>85.27</v>
      </c>
      <c r="ANW239">
        <v>90.88</v>
      </c>
      <c r="ANX239">
        <v>93</v>
      </c>
      <c r="ANY239">
        <v>93.29</v>
      </c>
      <c r="ANZ239">
        <v>90.84</v>
      </c>
      <c r="AOA239">
        <v>92</v>
      </c>
      <c r="AOB239">
        <v>92.15</v>
      </c>
      <c r="AOC239">
        <v>90.76</v>
      </c>
      <c r="AOD239">
        <v>92.01</v>
      </c>
      <c r="AOE239">
        <v>94.5</v>
      </c>
      <c r="AOF239">
        <v>96.3</v>
      </c>
      <c r="AOG239">
        <v>92.7</v>
      </c>
      <c r="AOH239">
        <v>89.4</v>
      </c>
      <c r="AOI239">
        <v>86.5</v>
      </c>
      <c r="AOJ239">
        <v>85.19</v>
      </c>
      <c r="AOK239">
        <v>86.44</v>
      </c>
      <c r="AOL239">
        <v>87.94</v>
      </c>
      <c r="AOM239">
        <v>86.88</v>
      </c>
      <c r="AON239">
        <v>85.68</v>
      </c>
      <c r="AOO239">
        <v>83.2</v>
      </c>
      <c r="AOP239">
        <v>89</v>
      </c>
      <c r="AOQ239">
        <v>86.25</v>
      </c>
      <c r="AOR239">
        <v>88.26</v>
      </c>
      <c r="AOS239">
        <v>86.5</v>
      </c>
      <c r="AOT239">
        <v>88.58</v>
      </c>
      <c r="AOU239">
        <v>88</v>
      </c>
      <c r="AOV239">
        <v>87.95</v>
      </c>
      <c r="AOW239">
        <v>85.8</v>
      </c>
      <c r="AOX239">
        <v>83.97</v>
      </c>
      <c r="AOY239">
        <v>81.3</v>
      </c>
      <c r="AOZ239">
        <v>80.400000000000006</v>
      </c>
      <c r="APA239">
        <v>80.55</v>
      </c>
      <c r="APB239">
        <v>79.650000000000006</v>
      </c>
      <c r="APC239">
        <v>80.09</v>
      </c>
      <c r="APD239">
        <v>78.010000000000005</v>
      </c>
      <c r="APE239">
        <v>76.400000000000006</v>
      </c>
      <c r="APF239">
        <v>75</v>
      </c>
      <c r="APG239">
        <v>76.8</v>
      </c>
      <c r="APH239">
        <v>76.180000000000007</v>
      </c>
      <c r="API239">
        <v>77.3</v>
      </c>
      <c r="APJ239">
        <v>77</v>
      </c>
      <c r="APK239">
        <v>78.849999999999994</v>
      </c>
      <c r="APL239">
        <v>78.23</v>
      </c>
      <c r="APM239">
        <v>78</v>
      </c>
      <c r="APN239">
        <v>87.1</v>
      </c>
      <c r="APO239">
        <v>84.38</v>
      </c>
      <c r="APP239">
        <v>82.5</v>
      </c>
      <c r="APQ239">
        <v>82.87</v>
      </c>
      <c r="APR239">
        <v>81.77</v>
      </c>
      <c r="APS239">
        <v>81.3</v>
      </c>
      <c r="APT239">
        <v>82.91</v>
      </c>
      <c r="APU239">
        <v>83.1</v>
      </c>
      <c r="APV239">
        <v>80.680000000000007</v>
      </c>
      <c r="APW239">
        <v>81.05</v>
      </c>
      <c r="APX239">
        <v>76.58</v>
      </c>
      <c r="APY239">
        <v>75.790000000000006</v>
      </c>
      <c r="APZ239">
        <v>76.2</v>
      </c>
      <c r="AQA239">
        <v>76.42</v>
      </c>
      <c r="AQB239">
        <v>76.83</v>
      </c>
      <c r="AQC239">
        <v>77</v>
      </c>
      <c r="AQD239">
        <v>77.67</v>
      </c>
      <c r="AQE239">
        <v>77</v>
      </c>
      <c r="AQF239">
        <v>76.069999999999993</v>
      </c>
      <c r="AQG239">
        <v>78.290000000000006</v>
      </c>
      <c r="AQH239">
        <v>77.900000000000006</v>
      </c>
      <c r="AQI239">
        <v>77.88</v>
      </c>
      <c r="AQJ239">
        <v>77.45</v>
      </c>
      <c r="AQK239">
        <v>76.5</v>
      </c>
      <c r="AQL239">
        <v>75.5</v>
      </c>
      <c r="AQM239">
        <v>75.03</v>
      </c>
      <c r="AQN239">
        <v>76.260000000000005</v>
      </c>
      <c r="AQO239">
        <v>76.03</v>
      </c>
      <c r="AQP239">
        <v>77</v>
      </c>
      <c r="AQQ239">
        <v>77.760000000000005</v>
      </c>
      <c r="AQR239">
        <v>77</v>
      </c>
      <c r="AQS239">
        <v>77.83</v>
      </c>
      <c r="AQT239">
        <v>77.5</v>
      </c>
      <c r="AQU239">
        <v>77.25</v>
      </c>
      <c r="AQV239">
        <v>76.58</v>
      </c>
      <c r="AQW239">
        <v>74.540000000000006</v>
      </c>
      <c r="AQX239">
        <v>75.040000000000006</v>
      </c>
      <c r="AQY239">
        <v>74.459999999999994</v>
      </c>
      <c r="AQZ239">
        <v>74.209999999999994</v>
      </c>
      <c r="ARA239">
        <v>74.959999999999994</v>
      </c>
      <c r="ARB239">
        <v>74.930000000000007</v>
      </c>
      <c r="ARC239">
        <v>74.599999999999994</v>
      </c>
      <c r="ARD239">
        <v>75.319999999999993</v>
      </c>
      <c r="ARE239">
        <v>76.400000000000006</v>
      </c>
      <c r="ARF239">
        <v>76.69</v>
      </c>
      <c r="ARG239">
        <v>75</v>
      </c>
      <c r="ARH239">
        <v>74.150000000000006</v>
      </c>
      <c r="ARI239">
        <v>75.45</v>
      </c>
      <c r="ARJ239">
        <v>75.33</v>
      </c>
      <c r="ARK239">
        <v>75.989999999999995</v>
      </c>
      <c r="ARL239">
        <v>74.02</v>
      </c>
      <c r="ARM239">
        <v>75.05</v>
      </c>
      <c r="ARN239">
        <v>75.510000000000005</v>
      </c>
      <c r="ARO239">
        <v>77.98</v>
      </c>
      <c r="ARP239">
        <v>77.709999999999994</v>
      </c>
      <c r="ARQ239">
        <v>77.62</v>
      </c>
      <c r="ARR239">
        <v>79.739999999999995</v>
      </c>
      <c r="ARS239">
        <v>79.459999999999994</v>
      </c>
      <c r="ART239">
        <v>77.62</v>
      </c>
      <c r="ARU239">
        <v>77.61</v>
      </c>
      <c r="ARV239">
        <v>76.67</v>
      </c>
      <c r="ARW239">
        <v>76.709999999999994</v>
      </c>
      <c r="ARX239">
        <v>77.12</v>
      </c>
      <c r="ARY239">
        <v>77.489999999999995</v>
      </c>
      <c r="ARZ239">
        <v>80.22</v>
      </c>
      <c r="ASA239">
        <v>79.39</v>
      </c>
      <c r="ASB239">
        <v>79.08</v>
      </c>
      <c r="ASC239">
        <v>81.11</v>
      </c>
      <c r="ASD239">
        <v>85.17</v>
      </c>
      <c r="ASE239">
        <v>86.29</v>
      </c>
      <c r="ASF239">
        <v>86.26</v>
      </c>
      <c r="ASG239">
        <v>89.12</v>
      </c>
      <c r="ASH239">
        <v>89</v>
      </c>
      <c r="ASI239">
        <v>87.83</v>
      </c>
      <c r="ASJ239">
        <v>85.99</v>
      </c>
      <c r="ASK239">
        <v>88.2</v>
      </c>
      <c r="ASL239">
        <v>87.5</v>
      </c>
      <c r="ASM239">
        <v>87.08</v>
      </c>
      <c r="ASN239">
        <v>87.52</v>
      </c>
      <c r="ASO239">
        <v>87</v>
      </c>
      <c r="ASP239">
        <v>86.07</v>
      </c>
      <c r="ASQ239">
        <v>85</v>
      </c>
      <c r="ASR239">
        <v>83.19</v>
      </c>
      <c r="ASS239">
        <v>84</v>
      </c>
      <c r="AST239">
        <v>83.73</v>
      </c>
      <c r="ASU239">
        <v>83.71</v>
      </c>
      <c r="ASV239">
        <v>82.93</v>
      </c>
      <c r="ASW239">
        <v>84.95</v>
      </c>
      <c r="ASX239">
        <v>84.77</v>
      </c>
      <c r="ASY239">
        <v>85.63</v>
      </c>
      <c r="ASZ239">
        <v>85.04</v>
      </c>
      <c r="ATA239">
        <v>84</v>
      </c>
      <c r="ATB239">
        <v>83.99</v>
      </c>
      <c r="ATC239">
        <v>82.79</v>
      </c>
      <c r="ATD239">
        <v>81.95</v>
      </c>
      <c r="ATE239">
        <v>82.47</v>
      </c>
      <c r="ATF239">
        <v>81.13</v>
      </c>
      <c r="ATG239">
        <v>81.75</v>
      </c>
      <c r="ATH239">
        <v>82.52</v>
      </c>
      <c r="ATI239">
        <v>83.15</v>
      </c>
      <c r="ATJ239">
        <v>83.4</v>
      </c>
      <c r="ATK239">
        <v>85.3</v>
      </c>
      <c r="ATL239">
        <v>85.39</v>
      </c>
      <c r="ATM239">
        <v>84.28</v>
      </c>
      <c r="ATN239">
        <v>84.3</v>
      </c>
      <c r="ATO239">
        <v>83.88</v>
      </c>
      <c r="ATP239">
        <v>84.05</v>
      </c>
      <c r="ATQ239">
        <v>84.98</v>
      </c>
      <c r="ATR239">
        <v>82.7</v>
      </c>
      <c r="ATS239">
        <v>82.6</v>
      </c>
      <c r="ATT239">
        <v>82.57</v>
      </c>
      <c r="ATU239">
        <v>83.12</v>
      </c>
    </row>
    <row r="240" spans="1:1217" x14ac:dyDescent="0.4">
      <c r="A240" t="s">
        <v>59</v>
      </c>
      <c r="B240" t="s">
        <v>163</v>
      </c>
      <c r="C240" t="s">
        <v>102</v>
      </c>
      <c r="D240">
        <v>32.299999999999997</v>
      </c>
      <c r="E240">
        <v>34.090000000000003</v>
      </c>
      <c r="F240">
        <v>34.22</v>
      </c>
      <c r="G240">
        <v>32.89</v>
      </c>
      <c r="H240">
        <v>32.21</v>
      </c>
      <c r="I240">
        <v>32.33</v>
      </c>
      <c r="J240">
        <v>31.68</v>
      </c>
      <c r="K240">
        <v>30.96</v>
      </c>
      <c r="L240">
        <v>33.04</v>
      </c>
      <c r="M240">
        <v>33.61</v>
      </c>
      <c r="N240">
        <v>33.119999999999997</v>
      </c>
      <c r="O240">
        <v>33.200000000000003</v>
      </c>
      <c r="P240">
        <v>33.28</v>
      </c>
      <c r="Q240">
        <v>33.61</v>
      </c>
      <c r="R240">
        <v>33.549999999999997</v>
      </c>
      <c r="S240">
        <v>36.909999999999997</v>
      </c>
      <c r="T240">
        <v>36.31</v>
      </c>
      <c r="U240">
        <v>36.25</v>
      </c>
      <c r="V240">
        <v>35.56</v>
      </c>
      <c r="W240">
        <v>36.979999999999997</v>
      </c>
      <c r="X240">
        <v>37.54</v>
      </c>
      <c r="Y240">
        <v>38.04</v>
      </c>
      <c r="Z240">
        <v>38.78</v>
      </c>
      <c r="AA240">
        <v>38.909999999999997</v>
      </c>
      <c r="AB240">
        <v>38.700000000000003</v>
      </c>
      <c r="AC240">
        <v>39.65</v>
      </c>
      <c r="AD240">
        <v>39.340000000000003</v>
      </c>
      <c r="AE240">
        <v>38.590000000000003</v>
      </c>
      <c r="AF240">
        <v>38.58</v>
      </c>
      <c r="AG240">
        <v>37.93</v>
      </c>
      <c r="AH240">
        <v>38.39</v>
      </c>
      <c r="AI240">
        <v>38.85</v>
      </c>
      <c r="AJ240">
        <v>40.299999999999997</v>
      </c>
      <c r="AK240">
        <v>39.75</v>
      </c>
      <c r="AL240">
        <v>40.97</v>
      </c>
      <c r="AM240">
        <v>41.12</v>
      </c>
      <c r="AN240">
        <v>41.21</v>
      </c>
      <c r="AO240">
        <v>41.04</v>
      </c>
      <c r="AP240">
        <v>41.12</v>
      </c>
      <c r="AQ240">
        <v>40.950000000000003</v>
      </c>
      <c r="AR240">
        <v>40.950000000000003</v>
      </c>
      <c r="AS240">
        <v>38.89</v>
      </c>
      <c r="AT240">
        <v>40.1</v>
      </c>
      <c r="AU240">
        <v>38.380000000000003</v>
      </c>
      <c r="AV240">
        <v>38.6</v>
      </c>
      <c r="AW240">
        <v>40.21</v>
      </c>
      <c r="AX240">
        <v>40.49</v>
      </c>
      <c r="AY240">
        <v>40.65</v>
      </c>
      <c r="AZ240">
        <v>40.93</v>
      </c>
      <c r="BA240">
        <v>40.119999999999997</v>
      </c>
      <c r="BB240">
        <v>40.299999999999997</v>
      </c>
      <c r="BC240">
        <v>39.85</v>
      </c>
      <c r="BD240">
        <v>38.880000000000003</v>
      </c>
      <c r="BE240">
        <v>38.950000000000003</v>
      </c>
      <c r="BF240">
        <v>38.869999999999997</v>
      </c>
      <c r="BG240">
        <v>39.25</v>
      </c>
      <c r="BH240">
        <v>40.14</v>
      </c>
      <c r="BI240">
        <v>39.67</v>
      </c>
      <c r="BJ240">
        <v>38.159999999999997</v>
      </c>
      <c r="BK240">
        <v>36.44</v>
      </c>
      <c r="BL240">
        <v>36.76</v>
      </c>
      <c r="BM240">
        <v>36.28</v>
      </c>
      <c r="BN240">
        <v>36.71</v>
      </c>
      <c r="BO240">
        <v>37.9</v>
      </c>
      <c r="BP240">
        <v>39.08</v>
      </c>
      <c r="BQ240">
        <v>39.49</v>
      </c>
      <c r="BR240">
        <v>39.68</v>
      </c>
      <c r="BS240">
        <v>39.590000000000003</v>
      </c>
      <c r="BT240">
        <v>39.31</v>
      </c>
      <c r="BU240">
        <v>40.51</v>
      </c>
      <c r="BV240">
        <v>40.26</v>
      </c>
      <c r="BW240">
        <v>40.24</v>
      </c>
      <c r="BX240">
        <v>38.979999999999997</v>
      </c>
      <c r="BY240">
        <v>39.15</v>
      </c>
      <c r="BZ240">
        <v>39.15</v>
      </c>
      <c r="CA240">
        <v>39.94</v>
      </c>
      <c r="CB240">
        <v>39.33</v>
      </c>
      <c r="CC240">
        <v>40.19</v>
      </c>
      <c r="CD240">
        <v>40.06</v>
      </c>
      <c r="CE240">
        <v>41.66</v>
      </c>
      <c r="CF240">
        <v>41.06</v>
      </c>
      <c r="CG240">
        <v>39.85</v>
      </c>
      <c r="CH240">
        <v>40.1</v>
      </c>
      <c r="CI240">
        <v>39.04</v>
      </c>
      <c r="CJ240">
        <v>38.630000000000003</v>
      </c>
      <c r="CK240">
        <v>38.200000000000003</v>
      </c>
      <c r="CL240">
        <v>37.57</v>
      </c>
      <c r="CM240">
        <v>38.200000000000003</v>
      </c>
      <c r="CN240">
        <v>38.58</v>
      </c>
      <c r="CO240">
        <v>38.200000000000003</v>
      </c>
      <c r="CP240">
        <v>37.770000000000003</v>
      </c>
      <c r="CQ240">
        <v>37.1</v>
      </c>
      <c r="CR240">
        <v>36.909999999999997</v>
      </c>
      <c r="CS240">
        <v>36.950000000000003</v>
      </c>
      <c r="CT240">
        <v>36.79</v>
      </c>
      <c r="CU240">
        <v>36.21</v>
      </c>
      <c r="CV240">
        <v>36.950000000000003</v>
      </c>
      <c r="CW240">
        <v>36.75</v>
      </c>
      <c r="CX240">
        <v>36.979999999999997</v>
      </c>
      <c r="CY240">
        <v>37.47</v>
      </c>
      <c r="CZ240">
        <v>37.47</v>
      </c>
      <c r="DA240">
        <v>38.200000000000003</v>
      </c>
      <c r="DB240">
        <v>38.799999999999997</v>
      </c>
      <c r="DC240">
        <v>39.25</v>
      </c>
      <c r="DD240">
        <v>39.270000000000003</v>
      </c>
      <c r="DE240">
        <v>38.68</v>
      </c>
      <c r="DF240">
        <v>39.24</v>
      </c>
      <c r="DG240">
        <v>38.26</v>
      </c>
      <c r="DH240">
        <v>37.659999999999997</v>
      </c>
      <c r="DI240">
        <v>37.64</v>
      </c>
      <c r="DJ240">
        <v>37.74</v>
      </c>
      <c r="DK240">
        <v>36.85</v>
      </c>
      <c r="DL240">
        <v>37.04</v>
      </c>
      <c r="DM240">
        <v>36.4</v>
      </c>
      <c r="DN240">
        <v>35.4</v>
      </c>
      <c r="DO240">
        <v>35.21</v>
      </c>
      <c r="DP240">
        <v>36.090000000000003</v>
      </c>
      <c r="DQ240">
        <v>35.78</v>
      </c>
      <c r="DR240">
        <v>35.729999999999997</v>
      </c>
      <c r="DS240">
        <v>36.590000000000003</v>
      </c>
      <c r="DT240">
        <v>36.26</v>
      </c>
      <c r="DU240">
        <v>36.799999999999997</v>
      </c>
      <c r="DV240">
        <v>36.799999999999997</v>
      </c>
      <c r="DW240">
        <v>38.08</v>
      </c>
      <c r="DX240">
        <v>37.22</v>
      </c>
      <c r="DY240">
        <v>37.020000000000003</v>
      </c>
      <c r="DZ240">
        <v>36.58</v>
      </c>
      <c r="EA240">
        <v>37.01</v>
      </c>
      <c r="EB240">
        <v>36.89</v>
      </c>
      <c r="EC240">
        <v>36.96</v>
      </c>
      <c r="ED240">
        <v>37.299999999999997</v>
      </c>
      <c r="EE240">
        <v>38.68</v>
      </c>
      <c r="EF240">
        <v>39.119999999999997</v>
      </c>
      <c r="EG240">
        <v>39.54</v>
      </c>
      <c r="EH240">
        <v>40.08</v>
      </c>
      <c r="EI240">
        <v>40.36</v>
      </c>
      <c r="EJ240">
        <v>39.090000000000003</v>
      </c>
      <c r="EK240">
        <v>38.82</v>
      </c>
      <c r="EL240">
        <v>37.96</v>
      </c>
      <c r="EM240">
        <v>40.340000000000003</v>
      </c>
      <c r="EN240">
        <v>41.51</v>
      </c>
      <c r="EO240">
        <v>41.9</v>
      </c>
      <c r="EP240">
        <v>42.04</v>
      </c>
      <c r="EQ240">
        <v>42.07</v>
      </c>
      <c r="ER240">
        <v>40.85</v>
      </c>
      <c r="ES240">
        <v>40.99</v>
      </c>
      <c r="ET240">
        <v>40.99</v>
      </c>
      <c r="EU240">
        <v>41.1</v>
      </c>
      <c r="EV240">
        <v>42.91</v>
      </c>
      <c r="EW240">
        <v>44.05</v>
      </c>
      <c r="EX240">
        <v>44.21</v>
      </c>
      <c r="EY240">
        <v>43.33</v>
      </c>
      <c r="EZ240">
        <v>41.9</v>
      </c>
      <c r="FA240">
        <v>39.46</v>
      </c>
      <c r="FB240">
        <v>37.92</v>
      </c>
      <c r="FC240">
        <v>40.78</v>
      </c>
      <c r="FD240">
        <v>41.88</v>
      </c>
      <c r="FE240">
        <v>40</v>
      </c>
      <c r="FF240">
        <v>41.89</v>
      </c>
      <c r="FG240">
        <v>41.98</v>
      </c>
      <c r="FH240">
        <v>41.72</v>
      </c>
      <c r="FI240">
        <v>40.39</v>
      </c>
      <c r="FJ240">
        <v>41.3</v>
      </c>
      <c r="FK240">
        <v>42.69</v>
      </c>
      <c r="FL240">
        <v>43.09</v>
      </c>
      <c r="FM240">
        <v>43.32</v>
      </c>
      <c r="FN240">
        <v>43.74</v>
      </c>
      <c r="FO240">
        <v>43.74</v>
      </c>
      <c r="FP240">
        <v>41.94</v>
      </c>
      <c r="FQ240">
        <v>41.87</v>
      </c>
      <c r="FR240">
        <v>42.9</v>
      </c>
      <c r="FS240">
        <v>43.09</v>
      </c>
      <c r="FT240">
        <v>43.39</v>
      </c>
      <c r="FU240">
        <v>44.97</v>
      </c>
      <c r="FV240">
        <v>45.2</v>
      </c>
      <c r="FW240">
        <v>45.06</v>
      </c>
      <c r="FX240">
        <v>44.8</v>
      </c>
      <c r="FY240">
        <v>41.44</v>
      </c>
      <c r="FZ240">
        <v>40.33</v>
      </c>
      <c r="GA240">
        <v>42.19</v>
      </c>
      <c r="GB240">
        <v>41.37</v>
      </c>
      <c r="GC240">
        <v>41.5</v>
      </c>
      <c r="GD240">
        <v>41.37</v>
      </c>
      <c r="GE240">
        <v>40.71</v>
      </c>
      <c r="GF240">
        <v>40.119999999999997</v>
      </c>
      <c r="GG240">
        <v>39.31</v>
      </c>
      <c r="GH240">
        <v>39.08</v>
      </c>
      <c r="GI240">
        <v>38.770000000000003</v>
      </c>
      <c r="GJ240">
        <v>35.29</v>
      </c>
      <c r="GK240">
        <v>35.200000000000003</v>
      </c>
      <c r="GL240">
        <v>35.32</v>
      </c>
      <c r="GM240">
        <v>35.11</v>
      </c>
      <c r="GN240">
        <v>34.6</v>
      </c>
      <c r="GO240">
        <v>35.42</v>
      </c>
      <c r="GP240">
        <v>35.49</v>
      </c>
      <c r="GQ240">
        <v>34.9</v>
      </c>
      <c r="GR240">
        <v>35.07</v>
      </c>
      <c r="GS240">
        <v>34.81</v>
      </c>
      <c r="GT240">
        <v>36.92</v>
      </c>
      <c r="GU240">
        <v>37.46</v>
      </c>
      <c r="GV240">
        <v>37.78</v>
      </c>
      <c r="GW240">
        <v>37.49</v>
      </c>
      <c r="GX240">
        <v>38.909999999999997</v>
      </c>
      <c r="GY240">
        <v>39.64</v>
      </c>
      <c r="GZ240">
        <v>40.01</v>
      </c>
      <c r="HA240">
        <v>41.14</v>
      </c>
      <c r="HB240">
        <v>41.19</v>
      </c>
      <c r="HC240">
        <v>42.04</v>
      </c>
      <c r="HD240">
        <v>42.65</v>
      </c>
      <c r="HE240">
        <v>42.74</v>
      </c>
      <c r="HF240">
        <v>41.78</v>
      </c>
      <c r="HG240">
        <v>42.95</v>
      </c>
      <c r="HH240">
        <v>43.3</v>
      </c>
      <c r="HI240">
        <v>43.96</v>
      </c>
      <c r="HJ240">
        <v>45</v>
      </c>
      <c r="HK240">
        <v>44.71</v>
      </c>
      <c r="HL240">
        <v>44.74</v>
      </c>
      <c r="HM240">
        <v>43.77</v>
      </c>
      <c r="HN240">
        <v>44.28</v>
      </c>
      <c r="HO240">
        <v>47.36</v>
      </c>
      <c r="HP240">
        <v>47.56</v>
      </c>
      <c r="HQ240">
        <v>48.15</v>
      </c>
      <c r="HR240">
        <v>47.52</v>
      </c>
      <c r="HS240">
        <v>46.1</v>
      </c>
      <c r="HT240">
        <v>45.99</v>
      </c>
      <c r="HU240">
        <v>46.52</v>
      </c>
      <c r="HV240">
        <v>48.07</v>
      </c>
      <c r="HW240">
        <v>48.35</v>
      </c>
      <c r="HX240">
        <v>48.87</v>
      </c>
      <c r="HY240">
        <v>49.68</v>
      </c>
      <c r="HZ240">
        <v>49.78</v>
      </c>
      <c r="IA240">
        <v>48.65</v>
      </c>
      <c r="IB240">
        <v>49.5</v>
      </c>
      <c r="IC240">
        <v>48.85</v>
      </c>
      <c r="ID240">
        <v>47.8</v>
      </c>
      <c r="IE240">
        <v>47.94</v>
      </c>
      <c r="IF240">
        <v>47.79</v>
      </c>
      <c r="IG240">
        <v>48.72</v>
      </c>
      <c r="IH240">
        <v>51.06</v>
      </c>
      <c r="II240">
        <v>50.81</v>
      </c>
      <c r="IJ240">
        <v>51.2</v>
      </c>
      <c r="IK240">
        <v>49.63</v>
      </c>
      <c r="IL240">
        <v>47.59</v>
      </c>
      <c r="IM240">
        <v>48.87</v>
      </c>
      <c r="IN240">
        <v>48.17</v>
      </c>
      <c r="IO240">
        <v>49.81</v>
      </c>
      <c r="IP240">
        <v>52.7</v>
      </c>
      <c r="IQ240">
        <v>52.64</v>
      </c>
      <c r="IR240">
        <v>52.76</v>
      </c>
      <c r="IS240">
        <v>53.99</v>
      </c>
      <c r="IT240">
        <v>56.43</v>
      </c>
      <c r="IU240">
        <v>53.58</v>
      </c>
      <c r="IV240">
        <v>53.76</v>
      </c>
      <c r="IW240">
        <v>53.46</v>
      </c>
      <c r="IX240">
        <v>52.44</v>
      </c>
      <c r="IY240">
        <v>49.96</v>
      </c>
      <c r="IZ240">
        <v>51.97</v>
      </c>
      <c r="JA240">
        <v>53.45</v>
      </c>
      <c r="JB240">
        <v>54.99</v>
      </c>
      <c r="JC240">
        <v>54.78</v>
      </c>
      <c r="JD240">
        <v>54.94</v>
      </c>
      <c r="JE240">
        <v>54.98</v>
      </c>
      <c r="JF240">
        <v>55.51</v>
      </c>
      <c r="JG240">
        <v>54.59</v>
      </c>
      <c r="JH240">
        <v>54.95</v>
      </c>
      <c r="JI240">
        <v>56.16</v>
      </c>
      <c r="JJ240">
        <v>58.18</v>
      </c>
      <c r="JK240">
        <v>57.07</v>
      </c>
      <c r="JL240">
        <v>56.01</v>
      </c>
      <c r="JM240">
        <v>57.14</v>
      </c>
      <c r="JN240">
        <v>57.13</v>
      </c>
      <c r="JO240">
        <v>57.78</v>
      </c>
      <c r="JP240">
        <v>59.18</v>
      </c>
      <c r="JQ240">
        <v>62.98</v>
      </c>
      <c r="JR240">
        <v>61.75</v>
      </c>
      <c r="JS240">
        <v>60.09</v>
      </c>
      <c r="JT240">
        <v>66.099999999999994</v>
      </c>
      <c r="JU240">
        <v>70.69</v>
      </c>
      <c r="JV240">
        <v>63.62</v>
      </c>
      <c r="JW240">
        <v>66.67</v>
      </c>
      <c r="JX240">
        <v>73.34</v>
      </c>
      <c r="JY240">
        <v>80.459999999999994</v>
      </c>
      <c r="JZ240">
        <v>80.78</v>
      </c>
      <c r="KA240">
        <v>88.86</v>
      </c>
      <c r="KB240">
        <v>85.89</v>
      </c>
      <c r="KC240">
        <v>84.2</v>
      </c>
      <c r="KD240">
        <v>84.73</v>
      </c>
      <c r="KE240">
        <v>81.09</v>
      </c>
      <c r="KF240">
        <v>77.84</v>
      </c>
      <c r="KG240">
        <v>78.180000000000007</v>
      </c>
      <c r="KH240">
        <v>74.58</v>
      </c>
      <c r="KI240">
        <v>78.45</v>
      </c>
      <c r="KJ240">
        <v>78.260000000000005</v>
      </c>
      <c r="KK240">
        <v>78.58</v>
      </c>
      <c r="KL240">
        <v>74.63</v>
      </c>
      <c r="KM240">
        <v>75.27</v>
      </c>
      <c r="KN240">
        <v>76.59</v>
      </c>
      <c r="KO240">
        <v>76.260000000000005</v>
      </c>
      <c r="KP240">
        <v>76.91</v>
      </c>
      <c r="KQ240">
        <v>79</v>
      </c>
      <c r="KR240">
        <v>79.08</v>
      </c>
      <c r="KS240">
        <v>77.11</v>
      </c>
      <c r="KT240">
        <v>77.150000000000006</v>
      </c>
      <c r="KU240">
        <v>77.430000000000007</v>
      </c>
      <c r="KV240">
        <v>75.44</v>
      </c>
      <c r="KW240">
        <v>73.739999999999995</v>
      </c>
      <c r="KX240">
        <v>70.09</v>
      </c>
      <c r="KY240">
        <v>68.819999999999993</v>
      </c>
      <c r="KZ240">
        <v>70.86</v>
      </c>
      <c r="LA240">
        <v>72.59</v>
      </c>
      <c r="LB240">
        <v>72.8</v>
      </c>
      <c r="LC240">
        <v>71.88</v>
      </c>
      <c r="LD240">
        <v>70.19</v>
      </c>
      <c r="LE240">
        <v>69.98</v>
      </c>
      <c r="LF240">
        <v>68.989999999999995</v>
      </c>
      <c r="LG240">
        <v>68.989999999999995</v>
      </c>
      <c r="LH240">
        <v>63.49</v>
      </c>
      <c r="LI240">
        <v>63</v>
      </c>
      <c r="LJ240">
        <v>63.02</v>
      </c>
      <c r="LK240">
        <v>62.87</v>
      </c>
      <c r="LL240">
        <v>60.71</v>
      </c>
      <c r="LM240">
        <v>61.17</v>
      </c>
      <c r="LN240">
        <v>65.3</v>
      </c>
      <c r="LO240">
        <v>63.03</v>
      </c>
      <c r="LP240">
        <v>61.1</v>
      </c>
      <c r="LQ240">
        <v>57.67</v>
      </c>
      <c r="LR240">
        <v>58.1</v>
      </c>
      <c r="LS240">
        <v>58.47</v>
      </c>
      <c r="LT240">
        <v>59.69</v>
      </c>
      <c r="LU240">
        <v>59.71</v>
      </c>
      <c r="LV240">
        <v>62.25</v>
      </c>
      <c r="LW240">
        <v>62.19</v>
      </c>
      <c r="LX240">
        <v>63.07</v>
      </c>
      <c r="LY240">
        <v>64.52</v>
      </c>
      <c r="LZ240">
        <v>64.489999999999995</v>
      </c>
      <c r="MA240">
        <v>64.72</v>
      </c>
      <c r="MB240">
        <v>65</v>
      </c>
      <c r="MC240">
        <v>65.19</v>
      </c>
      <c r="MD240">
        <v>64.41</v>
      </c>
      <c r="ME240">
        <v>63.24</v>
      </c>
      <c r="MF240">
        <v>65</v>
      </c>
      <c r="MG240">
        <v>63.79</v>
      </c>
      <c r="MH240">
        <v>64.84</v>
      </c>
      <c r="MI240">
        <v>66.64</v>
      </c>
      <c r="MJ240">
        <v>65.81</v>
      </c>
      <c r="MK240">
        <v>64.89</v>
      </c>
      <c r="ML240">
        <v>64.69</v>
      </c>
      <c r="MM240">
        <v>65.14</v>
      </c>
      <c r="MN240">
        <v>62.05</v>
      </c>
      <c r="MO240">
        <v>62.4</v>
      </c>
      <c r="MP240">
        <v>62.15</v>
      </c>
      <c r="MQ240">
        <v>62.93</v>
      </c>
      <c r="MR240">
        <v>62.85</v>
      </c>
      <c r="MS240">
        <v>65.89</v>
      </c>
      <c r="MT240">
        <v>65.599999999999994</v>
      </c>
      <c r="MU240">
        <v>66.69</v>
      </c>
      <c r="MV240">
        <v>64.73</v>
      </c>
      <c r="MW240">
        <v>67.91</v>
      </c>
      <c r="MX240">
        <v>68.3</v>
      </c>
      <c r="MY240">
        <v>68.150000000000006</v>
      </c>
      <c r="MZ240">
        <v>66.89</v>
      </c>
      <c r="NA240">
        <v>65.849999999999994</v>
      </c>
      <c r="NB240">
        <v>65.67</v>
      </c>
      <c r="NC240">
        <v>66.23</v>
      </c>
      <c r="ND240">
        <v>65.8</v>
      </c>
      <c r="NE240">
        <v>63.04</v>
      </c>
      <c r="NF240">
        <v>59.93</v>
      </c>
      <c r="NG240">
        <v>60.22</v>
      </c>
      <c r="NH240">
        <v>60.18</v>
      </c>
      <c r="NI240">
        <v>60.44</v>
      </c>
      <c r="NJ240">
        <v>58.55</v>
      </c>
      <c r="NK240">
        <v>60.27</v>
      </c>
      <c r="NL240">
        <v>61.33</v>
      </c>
      <c r="NM240">
        <v>60.57</v>
      </c>
      <c r="NN240">
        <v>60.41</v>
      </c>
      <c r="NO240">
        <v>61.44</v>
      </c>
      <c r="NP240">
        <v>62.06</v>
      </c>
      <c r="NQ240">
        <v>60.87</v>
      </c>
      <c r="NR240">
        <v>59.92</v>
      </c>
      <c r="NS240">
        <v>59.97</v>
      </c>
      <c r="NT240">
        <v>60.75</v>
      </c>
      <c r="NU240">
        <v>61.07</v>
      </c>
      <c r="NV240">
        <v>65.260000000000005</v>
      </c>
      <c r="NW240">
        <v>64.62</v>
      </c>
      <c r="NX240">
        <v>65.48</v>
      </c>
      <c r="NY240">
        <v>66</v>
      </c>
      <c r="NZ240">
        <v>61.66</v>
      </c>
      <c r="OA240">
        <v>61.66</v>
      </c>
      <c r="OB240">
        <v>64.930000000000007</v>
      </c>
      <c r="OC240">
        <v>64.47</v>
      </c>
      <c r="OD240">
        <v>65.709999999999994</v>
      </c>
      <c r="OE240">
        <v>67.98</v>
      </c>
      <c r="OF240">
        <v>69.430000000000007</v>
      </c>
      <c r="OG240">
        <v>68.430000000000007</v>
      </c>
      <c r="OH240">
        <v>68.739999999999995</v>
      </c>
      <c r="OI240">
        <v>67.69</v>
      </c>
      <c r="OJ240">
        <v>67.12</v>
      </c>
      <c r="OK240">
        <v>66.17</v>
      </c>
      <c r="OL240">
        <v>65.489999999999995</v>
      </c>
      <c r="OM240">
        <v>66.260000000000005</v>
      </c>
      <c r="ON240">
        <v>68.5</v>
      </c>
      <c r="OO240">
        <v>67.819999999999993</v>
      </c>
      <c r="OP240">
        <v>66.400000000000006</v>
      </c>
      <c r="OQ240">
        <v>66.150000000000006</v>
      </c>
      <c r="OR240">
        <v>65.69</v>
      </c>
      <c r="OS240">
        <v>63.22</v>
      </c>
      <c r="OT240">
        <v>61.8</v>
      </c>
      <c r="OU240">
        <v>61.66</v>
      </c>
      <c r="OV240">
        <v>63.09</v>
      </c>
      <c r="OW240">
        <v>63.18</v>
      </c>
      <c r="OX240">
        <v>61.91</v>
      </c>
      <c r="OY240">
        <v>62.89</v>
      </c>
      <c r="OZ240">
        <v>63.27</v>
      </c>
      <c r="PA240">
        <v>62.2</v>
      </c>
      <c r="PB240">
        <v>62.69</v>
      </c>
      <c r="PC240">
        <v>63.04</v>
      </c>
      <c r="PD240">
        <v>62.31</v>
      </c>
      <c r="PE240">
        <v>62.62</v>
      </c>
      <c r="PF240">
        <v>63.07</v>
      </c>
      <c r="PG240">
        <v>62.56</v>
      </c>
      <c r="PH240">
        <v>60.67</v>
      </c>
      <c r="PI240">
        <v>58.52</v>
      </c>
      <c r="PJ240">
        <v>59.16</v>
      </c>
      <c r="PK240">
        <v>59.58</v>
      </c>
      <c r="PL240">
        <v>59.3</v>
      </c>
      <c r="PM240">
        <v>61.39</v>
      </c>
      <c r="PN240">
        <v>62.52</v>
      </c>
      <c r="PO240">
        <v>62.87</v>
      </c>
      <c r="PP240">
        <v>62.44</v>
      </c>
      <c r="PQ240">
        <v>62.9</v>
      </c>
      <c r="PR240">
        <v>62.87</v>
      </c>
      <c r="PS240">
        <v>65.05</v>
      </c>
      <c r="PT240">
        <v>65.03</v>
      </c>
      <c r="PU240">
        <v>65.06</v>
      </c>
      <c r="PV240">
        <v>65.38</v>
      </c>
      <c r="PW240">
        <v>64.98</v>
      </c>
      <c r="PX240">
        <v>65.03</v>
      </c>
      <c r="PY240">
        <v>65.72</v>
      </c>
      <c r="PZ240">
        <v>66.400000000000006</v>
      </c>
      <c r="QA240">
        <v>67.91</v>
      </c>
      <c r="QB240">
        <v>70.400000000000006</v>
      </c>
      <c r="QC240">
        <v>69.38</v>
      </c>
      <c r="QD240">
        <v>68.72</v>
      </c>
      <c r="QE240">
        <v>70.430000000000007</v>
      </c>
      <c r="QF240">
        <v>72.53</v>
      </c>
      <c r="QG240">
        <v>72.69</v>
      </c>
      <c r="QH240">
        <v>72.44</v>
      </c>
      <c r="QI240">
        <v>74.95</v>
      </c>
      <c r="QJ240">
        <v>75.44</v>
      </c>
      <c r="QK240">
        <v>74.83</v>
      </c>
      <c r="QL240">
        <v>72.62</v>
      </c>
      <c r="QM240">
        <v>71.45</v>
      </c>
      <c r="QN240">
        <v>71.98</v>
      </c>
      <c r="QO240">
        <v>72.77</v>
      </c>
      <c r="QP240">
        <v>72.72</v>
      </c>
      <c r="QQ240">
        <v>72.83</v>
      </c>
      <c r="QR240">
        <v>70.95</v>
      </c>
      <c r="QS240">
        <v>70.61</v>
      </c>
      <c r="QT240">
        <v>70.760000000000005</v>
      </c>
      <c r="QU240">
        <v>74.52</v>
      </c>
      <c r="QV240">
        <v>74.180000000000007</v>
      </c>
      <c r="QW240">
        <v>74.2</v>
      </c>
      <c r="QX240">
        <v>73.34</v>
      </c>
      <c r="QY240">
        <v>71.930000000000007</v>
      </c>
      <c r="QZ240">
        <v>70.64</v>
      </c>
      <c r="RA240">
        <v>70.64</v>
      </c>
      <c r="RB240">
        <v>69.260000000000005</v>
      </c>
      <c r="RC240">
        <v>68.86</v>
      </c>
      <c r="RD240">
        <v>69.739999999999995</v>
      </c>
      <c r="RE240">
        <v>70.849999999999994</v>
      </c>
      <c r="RF240">
        <v>69.680000000000007</v>
      </c>
      <c r="RG240">
        <v>69.819999999999993</v>
      </c>
      <c r="RH240">
        <v>69.2</v>
      </c>
      <c r="RI240">
        <v>68.56</v>
      </c>
      <c r="RJ240">
        <v>69.540000000000006</v>
      </c>
      <c r="RK240">
        <v>69.52</v>
      </c>
      <c r="RL240">
        <v>67.81</v>
      </c>
      <c r="RM240">
        <v>65.45</v>
      </c>
      <c r="RN240">
        <v>66.569999999999993</v>
      </c>
      <c r="RO240">
        <v>65.87</v>
      </c>
      <c r="RP240">
        <v>65.41</v>
      </c>
      <c r="RQ240">
        <v>64.930000000000007</v>
      </c>
      <c r="RR240">
        <v>64.25</v>
      </c>
      <c r="RS240">
        <v>64.36</v>
      </c>
      <c r="RT240">
        <v>64.89</v>
      </c>
      <c r="RU240">
        <v>64.28</v>
      </c>
      <c r="RV240">
        <v>63.83</v>
      </c>
      <c r="RW240">
        <v>65.12</v>
      </c>
      <c r="RX240">
        <v>63.37</v>
      </c>
      <c r="RY240">
        <v>63.59</v>
      </c>
      <c r="RZ240">
        <v>62.05</v>
      </c>
      <c r="SA240">
        <v>61.95</v>
      </c>
      <c r="SB240">
        <v>61.94</v>
      </c>
      <c r="SC240">
        <v>60.4</v>
      </c>
      <c r="SD240">
        <v>60.98</v>
      </c>
      <c r="SE240">
        <v>61.26</v>
      </c>
      <c r="SF240">
        <v>61.96</v>
      </c>
      <c r="SG240">
        <v>66</v>
      </c>
      <c r="SH240">
        <v>67.14</v>
      </c>
      <c r="SI240">
        <v>67.23</v>
      </c>
      <c r="SJ240">
        <v>67.010000000000005</v>
      </c>
      <c r="SK240">
        <v>66.349999999999994</v>
      </c>
      <c r="SL240">
        <v>67.150000000000006</v>
      </c>
      <c r="SM240">
        <v>67</v>
      </c>
      <c r="SN240">
        <v>69.3</v>
      </c>
      <c r="SO240">
        <v>72.23</v>
      </c>
      <c r="SP240">
        <v>71.95</v>
      </c>
      <c r="SQ240">
        <v>71.400000000000006</v>
      </c>
      <c r="SR240">
        <v>71.19</v>
      </c>
      <c r="SS240">
        <v>72</v>
      </c>
      <c r="ST240">
        <v>73.13</v>
      </c>
      <c r="SU240">
        <v>72.95</v>
      </c>
      <c r="SV240">
        <v>74.94</v>
      </c>
      <c r="SW240">
        <v>73.91</v>
      </c>
      <c r="SX240">
        <v>73.510000000000005</v>
      </c>
      <c r="SY240">
        <v>74.510000000000005</v>
      </c>
      <c r="SZ240">
        <v>74.39</v>
      </c>
      <c r="TA240">
        <v>74.680000000000007</v>
      </c>
      <c r="TB240">
        <v>76.8</v>
      </c>
      <c r="TC240">
        <v>76.92</v>
      </c>
      <c r="TD240">
        <v>77.75</v>
      </c>
      <c r="TE240">
        <v>79.56</v>
      </c>
      <c r="TF240">
        <v>77.73</v>
      </c>
      <c r="TG240">
        <v>78.88</v>
      </c>
      <c r="TH240">
        <v>78.91</v>
      </c>
      <c r="TI240">
        <v>81.5</v>
      </c>
      <c r="TJ240">
        <v>81.61</v>
      </c>
      <c r="TK240">
        <v>82</v>
      </c>
      <c r="TL240">
        <v>82.5</v>
      </c>
      <c r="TM240">
        <v>82.17</v>
      </c>
      <c r="TN240">
        <v>82.17</v>
      </c>
      <c r="TO240">
        <v>78.47</v>
      </c>
      <c r="TP240">
        <v>76.86</v>
      </c>
      <c r="TQ240">
        <v>76.510000000000005</v>
      </c>
      <c r="TR240">
        <v>76.88</v>
      </c>
      <c r="TS240">
        <v>73.62</v>
      </c>
      <c r="TT240">
        <v>73.44</v>
      </c>
      <c r="TU240">
        <v>74.88</v>
      </c>
      <c r="TV240">
        <v>76</v>
      </c>
      <c r="TW240">
        <v>76.36</v>
      </c>
      <c r="TX240">
        <v>74.56</v>
      </c>
      <c r="TY240">
        <v>73.48</v>
      </c>
      <c r="TZ240">
        <v>73.8</v>
      </c>
      <c r="UA240">
        <v>74.790000000000006</v>
      </c>
      <c r="UB240">
        <v>76.22</v>
      </c>
      <c r="UC240">
        <v>77.13</v>
      </c>
      <c r="UD240">
        <v>74.98</v>
      </c>
      <c r="UE240">
        <v>73.900000000000006</v>
      </c>
      <c r="UF240">
        <v>72.28</v>
      </c>
      <c r="UG240">
        <v>72.14</v>
      </c>
      <c r="UH240">
        <v>72.92</v>
      </c>
      <c r="UI240">
        <v>71.900000000000006</v>
      </c>
      <c r="UJ240">
        <v>71.42</v>
      </c>
      <c r="UK240">
        <v>72.45</v>
      </c>
      <c r="UL240">
        <v>74.14</v>
      </c>
      <c r="UM240">
        <v>73.03</v>
      </c>
      <c r="UN240">
        <v>70.5</v>
      </c>
      <c r="UO240">
        <v>70.08</v>
      </c>
      <c r="UP240">
        <v>70.099999999999994</v>
      </c>
      <c r="UQ240">
        <v>72</v>
      </c>
      <c r="UR240">
        <v>72.849999999999994</v>
      </c>
      <c r="US240">
        <v>73.989999999999995</v>
      </c>
      <c r="UT240">
        <v>71.73</v>
      </c>
      <c r="UU240">
        <v>69.150000000000006</v>
      </c>
      <c r="UV240">
        <v>70.900000000000006</v>
      </c>
      <c r="UW240">
        <v>63.81</v>
      </c>
      <c r="UX240">
        <v>64.290000000000006</v>
      </c>
      <c r="UY240">
        <v>65.739999999999995</v>
      </c>
      <c r="UZ240">
        <v>64.87</v>
      </c>
      <c r="VA240">
        <v>65.930000000000007</v>
      </c>
      <c r="VB240">
        <v>66.52</v>
      </c>
      <c r="VC240">
        <v>66.67</v>
      </c>
      <c r="VD240">
        <v>66.89</v>
      </c>
      <c r="VE240">
        <v>68.41</v>
      </c>
      <c r="VF240">
        <v>68.22</v>
      </c>
      <c r="VG240">
        <v>68.8</v>
      </c>
      <c r="VH240">
        <v>68.77</v>
      </c>
      <c r="VI240">
        <v>68.61</v>
      </c>
      <c r="VJ240">
        <v>68.67</v>
      </c>
      <c r="VK240">
        <v>69.290000000000006</v>
      </c>
      <c r="VL240">
        <v>69.36</v>
      </c>
      <c r="VM240">
        <v>70.5</v>
      </c>
      <c r="VN240">
        <v>70.16</v>
      </c>
      <c r="VO240">
        <v>70.040000000000006</v>
      </c>
      <c r="VP240">
        <v>69.88</v>
      </c>
      <c r="VQ240">
        <v>70.31</v>
      </c>
      <c r="VR240">
        <v>69.989999999999995</v>
      </c>
      <c r="VS240">
        <v>69.72</v>
      </c>
      <c r="VT240">
        <v>70.58</v>
      </c>
      <c r="VU240">
        <v>70.67</v>
      </c>
      <c r="VV240">
        <v>70</v>
      </c>
      <c r="VW240">
        <v>68.900000000000006</v>
      </c>
      <c r="VX240">
        <v>69.209999999999994</v>
      </c>
      <c r="VY240">
        <v>68.599999999999994</v>
      </c>
      <c r="VZ240">
        <v>67.900000000000006</v>
      </c>
      <c r="WA240">
        <v>65.989999999999995</v>
      </c>
      <c r="WB240">
        <v>67.239999999999995</v>
      </c>
      <c r="WC240">
        <v>69.22</v>
      </c>
      <c r="WD240">
        <v>70.069999999999993</v>
      </c>
      <c r="WE240">
        <v>70.069999999999993</v>
      </c>
      <c r="WF240">
        <v>70.19</v>
      </c>
      <c r="WG240">
        <v>72.05</v>
      </c>
      <c r="WH240">
        <v>72.8</v>
      </c>
      <c r="WI240">
        <v>72.61</v>
      </c>
      <c r="WJ240">
        <v>70.680000000000007</v>
      </c>
      <c r="WK240">
        <v>70.680000000000007</v>
      </c>
      <c r="WL240">
        <v>70.05</v>
      </c>
      <c r="WM240">
        <v>68.540000000000006</v>
      </c>
      <c r="WN240">
        <v>73.37</v>
      </c>
      <c r="WO240">
        <v>73.02</v>
      </c>
      <c r="WP240">
        <v>70</v>
      </c>
      <c r="WQ240">
        <v>68.760000000000005</v>
      </c>
      <c r="WR240">
        <v>69.069999999999993</v>
      </c>
      <c r="WS240">
        <v>70.16</v>
      </c>
      <c r="WT240">
        <v>70.319999999999993</v>
      </c>
      <c r="WU240">
        <v>69.900000000000006</v>
      </c>
      <c r="WV240">
        <v>69.099999999999994</v>
      </c>
      <c r="WW240">
        <v>69.09</v>
      </c>
      <c r="WX240">
        <v>70.89</v>
      </c>
      <c r="WY240">
        <v>71.64</v>
      </c>
      <c r="WZ240">
        <v>69.48</v>
      </c>
      <c r="XA240">
        <v>68.89</v>
      </c>
      <c r="XB240">
        <v>69.13</v>
      </c>
      <c r="XC240">
        <v>68.040000000000006</v>
      </c>
      <c r="XD240">
        <v>68.06</v>
      </c>
      <c r="XE240">
        <v>67.61</v>
      </c>
      <c r="XF240">
        <v>67.010000000000005</v>
      </c>
      <c r="XG240">
        <v>68.62</v>
      </c>
      <c r="XH240">
        <v>68.069999999999993</v>
      </c>
      <c r="XI240">
        <v>69.14</v>
      </c>
      <c r="XJ240">
        <v>71.2</v>
      </c>
      <c r="XK240">
        <v>71.540000000000006</v>
      </c>
      <c r="XL240">
        <v>71.290000000000006</v>
      </c>
      <c r="XM240">
        <v>73.73</v>
      </c>
      <c r="XN240">
        <v>73.73</v>
      </c>
      <c r="XO240">
        <v>72.040000000000006</v>
      </c>
      <c r="XP240">
        <v>74.599999999999994</v>
      </c>
      <c r="XQ240">
        <v>74.87</v>
      </c>
      <c r="XR240">
        <v>76.11</v>
      </c>
      <c r="XS240">
        <v>74.5</v>
      </c>
      <c r="XT240">
        <v>74.73</v>
      </c>
      <c r="XU240">
        <v>75.36</v>
      </c>
      <c r="XV240">
        <v>74.52</v>
      </c>
      <c r="XW240">
        <v>78</v>
      </c>
      <c r="XX240">
        <v>78.13</v>
      </c>
      <c r="XY240">
        <v>82.08</v>
      </c>
      <c r="XZ240">
        <v>80.16</v>
      </c>
      <c r="YA240">
        <v>79.14</v>
      </c>
      <c r="YB240">
        <v>83.78</v>
      </c>
      <c r="YC240">
        <v>83.27</v>
      </c>
      <c r="YD240">
        <v>82.86</v>
      </c>
      <c r="YE240">
        <v>81.84</v>
      </c>
      <c r="YF240">
        <v>85.09</v>
      </c>
      <c r="YG240">
        <v>84.89</v>
      </c>
      <c r="YH240">
        <v>87.19</v>
      </c>
      <c r="YI240">
        <v>85.09</v>
      </c>
      <c r="YJ240">
        <v>83.89</v>
      </c>
      <c r="YK240">
        <v>82.46</v>
      </c>
      <c r="YL240">
        <v>87</v>
      </c>
      <c r="YM240">
        <v>91.97</v>
      </c>
      <c r="YN240">
        <v>91.3</v>
      </c>
      <c r="YO240">
        <v>91.04</v>
      </c>
      <c r="YP240">
        <v>89.02</v>
      </c>
      <c r="YQ240">
        <v>89.87</v>
      </c>
      <c r="YR240">
        <v>93.5</v>
      </c>
      <c r="YS240">
        <v>87.94</v>
      </c>
      <c r="YT240">
        <v>87.52</v>
      </c>
      <c r="YU240">
        <v>88.78</v>
      </c>
      <c r="YV240">
        <v>87.88</v>
      </c>
      <c r="YW240">
        <v>86.92</v>
      </c>
      <c r="YX240">
        <v>87.89</v>
      </c>
      <c r="YY240">
        <v>87.89</v>
      </c>
      <c r="YZ240">
        <v>95.74</v>
      </c>
      <c r="ZA240">
        <v>94.32</v>
      </c>
      <c r="ZB240">
        <v>95</v>
      </c>
      <c r="ZC240">
        <v>97.3</v>
      </c>
      <c r="ZD240">
        <v>99.99</v>
      </c>
      <c r="ZE240">
        <v>105.26</v>
      </c>
      <c r="ZF240">
        <v>101.52</v>
      </c>
      <c r="ZG240">
        <v>111.67</v>
      </c>
      <c r="ZH240">
        <v>113.02</v>
      </c>
      <c r="ZI240">
        <v>115.12</v>
      </c>
      <c r="ZJ240">
        <v>114.93</v>
      </c>
      <c r="ZK240">
        <v>108.8</v>
      </c>
      <c r="ZL240">
        <v>104.9</v>
      </c>
      <c r="ZM240">
        <v>105.08</v>
      </c>
      <c r="ZN240">
        <v>103.62</v>
      </c>
      <c r="ZO240">
        <v>102.84</v>
      </c>
      <c r="ZP240">
        <v>104.55</v>
      </c>
      <c r="ZQ240">
        <v>102.93</v>
      </c>
      <c r="ZR240">
        <v>100.14</v>
      </c>
      <c r="ZS240">
        <v>97.75</v>
      </c>
      <c r="ZT240">
        <v>97.73</v>
      </c>
      <c r="ZU240">
        <v>98.38</v>
      </c>
      <c r="ZV240">
        <v>98.28</v>
      </c>
      <c r="ZW240">
        <v>104.2</v>
      </c>
      <c r="ZX240">
        <v>105.25</v>
      </c>
      <c r="ZY240">
        <v>105.28</v>
      </c>
      <c r="ZZ240">
        <v>104.83</v>
      </c>
      <c r="AAA240">
        <v>101.77</v>
      </c>
      <c r="AAB240">
        <v>106.63</v>
      </c>
      <c r="AAC240">
        <v>104.81</v>
      </c>
      <c r="AAD240">
        <v>105.16</v>
      </c>
      <c r="AAE240">
        <v>104.08</v>
      </c>
      <c r="AAF240">
        <v>101.71</v>
      </c>
      <c r="AAG240">
        <v>100.15</v>
      </c>
      <c r="AAH240">
        <v>99.94</v>
      </c>
      <c r="AAI240">
        <v>100.22</v>
      </c>
      <c r="AAJ240">
        <v>101.6</v>
      </c>
      <c r="AAK240">
        <v>99.1</v>
      </c>
      <c r="AAL240">
        <v>97.9</v>
      </c>
      <c r="AAM240">
        <v>97.97</v>
      </c>
      <c r="AAN240">
        <v>96.63</v>
      </c>
      <c r="AAO240">
        <v>98.46</v>
      </c>
      <c r="AAP240">
        <v>97.42</v>
      </c>
      <c r="AAQ240">
        <v>94.45</v>
      </c>
      <c r="AAR240">
        <v>93.68</v>
      </c>
      <c r="AAS240">
        <v>95.23</v>
      </c>
      <c r="AAT240">
        <v>94.76</v>
      </c>
      <c r="AAU240">
        <v>97.22</v>
      </c>
      <c r="AAV240">
        <v>97.33</v>
      </c>
      <c r="AAW240">
        <v>101.3</v>
      </c>
      <c r="AAX240">
        <v>100.56</v>
      </c>
      <c r="AAY240">
        <v>100.88</v>
      </c>
      <c r="AAZ240">
        <v>100.77</v>
      </c>
      <c r="ABA240">
        <v>100.3</v>
      </c>
      <c r="ABB240">
        <v>100.2</v>
      </c>
      <c r="ABC240">
        <v>95.6</v>
      </c>
      <c r="ABD240">
        <v>96.38</v>
      </c>
      <c r="ABE240">
        <v>100.99</v>
      </c>
      <c r="ABF240">
        <v>98.13</v>
      </c>
      <c r="ABG240">
        <v>98.82</v>
      </c>
      <c r="ABH240">
        <v>100.04</v>
      </c>
      <c r="ABI240">
        <v>99.16</v>
      </c>
      <c r="ABJ240">
        <v>98.64</v>
      </c>
      <c r="ABK240">
        <v>100.31</v>
      </c>
      <c r="ABL240">
        <v>102.45</v>
      </c>
      <c r="ABM240">
        <v>102.42</v>
      </c>
      <c r="ABN240">
        <v>106.17</v>
      </c>
      <c r="ABO240">
        <v>105.68</v>
      </c>
      <c r="ABP240">
        <v>104.39</v>
      </c>
      <c r="ABQ240">
        <v>105.11</v>
      </c>
      <c r="ABR240">
        <v>105.4</v>
      </c>
      <c r="ABS240">
        <v>107.98</v>
      </c>
      <c r="ABT240">
        <v>107.28</v>
      </c>
      <c r="ABU240">
        <v>109.89</v>
      </c>
      <c r="ABV240">
        <v>108.84</v>
      </c>
      <c r="ABW240">
        <v>108.96</v>
      </c>
      <c r="ABX240">
        <v>103.41</v>
      </c>
      <c r="ABY240">
        <v>99.36</v>
      </c>
      <c r="ABZ240">
        <v>100.06</v>
      </c>
      <c r="ACA240">
        <v>100.06</v>
      </c>
      <c r="ACB240">
        <v>100.06</v>
      </c>
      <c r="ACC240">
        <v>98.51</v>
      </c>
      <c r="ACD240">
        <v>98.69</v>
      </c>
      <c r="ACE240">
        <v>100.44</v>
      </c>
      <c r="ACF240">
        <v>101.78</v>
      </c>
      <c r="ACG240">
        <v>100.71</v>
      </c>
      <c r="ACH240">
        <v>102.96</v>
      </c>
      <c r="ACI240">
        <v>103.14</v>
      </c>
      <c r="ACJ240">
        <v>104</v>
      </c>
      <c r="ACK240">
        <v>103.14</v>
      </c>
      <c r="ACL240">
        <v>100.09</v>
      </c>
      <c r="ACM240">
        <v>99.43</v>
      </c>
      <c r="ACN240">
        <v>101.12</v>
      </c>
      <c r="ACO240">
        <v>101.1</v>
      </c>
      <c r="ACP240">
        <v>100.65</v>
      </c>
      <c r="ACQ240">
        <v>97.44</v>
      </c>
      <c r="ACR240">
        <v>96.77</v>
      </c>
      <c r="ACS240">
        <v>96.74</v>
      </c>
      <c r="ACT240">
        <v>94.83</v>
      </c>
      <c r="ACU240">
        <v>95.49</v>
      </c>
      <c r="ACV240">
        <v>95.89</v>
      </c>
      <c r="ACW240">
        <v>91.34</v>
      </c>
      <c r="ACX240">
        <v>91.24</v>
      </c>
      <c r="ACY240">
        <v>91.4</v>
      </c>
      <c r="ACZ240">
        <v>93.72</v>
      </c>
      <c r="ADA240">
        <v>92.24</v>
      </c>
      <c r="ADB240">
        <v>92.79</v>
      </c>
      <c r="ADC240">
        <v>96.42</v>
      </c>
      <c r="ADD240">
        <v>96.2</v>
      </c>
      <c r="ADE240">
        <v>98</v>
      </c>
      <c r="ADF240">
        <v>97.49</v>
      </c>
      <c r="ADG240">
        <v>95.99</v>
      </c>
      <c r="ADH240">
        <v>95.2</v>
      </c>
      <c r="ADI240">
        <v>94.29</v>
      </c>
      <c r="ADJ240">
        <v>96.54</v>
      </c>
      <c r="ADK240">
        <v>93.9</v>
      </c>
      <c r="ADL240">
        <v>93.02</v>
      </c>
      <c r="ADM240">
        <v>94.31</v>
      </c>
      <c r="ADN240">
        <v>93.62</v>
      </c>
      <c r="ADO240">
        <v>97.92</v>
      </c>
      <c r="ADP240">
        <v>101.49</v>
      </c>
      <c r="ADQ240">
        <v>101.82</v>
      </c>
      <c r="ADR240">
        <v>102.91</v>
      </c>
      <c r="ADS240">
        <v>104.14</v>
      </c>
      <c r="ADT240">
        <v>105.62</v>
      </c>
      <c r="ADU240">
        <v>108.92</v>
      </c>
      <c r="ADV240">
        <v>102.59</v>
      </c>
      <c r="ADW240">
        <v>101.04</v>
      </c>
      <c r="ADX240">
        <v>103.06</v>
      </c>
      <c r="ADY240">
        <v>103.37</v>
      </c>
      <c r="ADZ240">
        <v>103.18</v>
      </c>
      <c r="AEA240">
        <v>102.67</v>
      </c>
      <c r="AEB240">
        <v>106.29</v>
      </c>
      <c r="AEC240">
        <v>107.94</v>
      </c>
      <c r="AED240">
        <v>108.28</v>
      </c>
      <c r="AEE240">
        <v>107.88</v>
      </c>
      <c r="AEF240">
        <v>113.53</v>
      </c>
      <c r="AEG240">
        <v>112.34</v>
      </c>
      <c r="AEH240">
        <v>109.34</v>
      </c>
      <c r="AEI240">
        <v>111.98</v>
      </c>
      <c r="AEJ240">
        <v>108.31</v>
      </c>
      <c r="AEK240">
        <v>114.19</v>
      </c>
      <c r="AEL240">
        <v>114.46</v>
      </c>
      <c r="AEM240">
        <v>112.64</v>
      </c>
      <c r="AEN240">
        <v>108.49</v>
      </c>
      <c r="AEO240">
        <v>106.56</v>
      </c>
      <c r="AEP240">
        <v>106.79</v>
      </c>
      <c r="AEQ240">
        <v>106.26</v>
      </c>
      <c r="AER240">
        <v>107.45</v>
      </c>
      <c r="AES240">
        <v>107</v>
      </c>
      <c r="AET240">
        <v>110.89</v>
      </c>
      <c r="AEU240">
        <v>117.74</v>
      </c>
      <c r="AEV240">
        <v>117.24</v>
      </c>
      <c r="AEW240">
        <v>118.93</v>
      </c>
      <c r="AEX240">
        <v>123.99</v>
      </c>
      <c r="AEY240">
        <v>121.64</v>
      </c>
      <c r="AEZ240">
        <v>118.33</v>
      </c>
      <c r="AFA240">
        <v>119.66</v>
      </c>
      <c r="AFB240">
        <v>122.47</v>
      </c>
      <c r="AFC240">
        <v>119.77</v>
      </c>
      <c r="AFD240">
        <v>121.28</v>
      </c>
      <c r="AFE240">
        <v>123.7</v>
      </c>
      <c r="AFF240">
        <v>122.88</v>
      </c>
      <c r="AFG240">
        <v>125.14</v>
      </c>
      <c r="AFH240">
        <v>127.25</v>
      </c>
      <c r="AFI240">
        <v>122.73</v>
      </c>
      <c r="AFJ240">
        <v>120.12</v>
      </c>
      <c r="AFK240">
        <v>120.33</v>
      </c>
      <c r="AFL240">
        <v>117.52</v>
      </c>
      <c r="AFM240">
        <v>116.7</v>
      </c>
      <c r="AFN240">
        <v>123.84</v>
      </c>
      <c r="AFO240">
        <v>123.63</v>
      </c>
      <c r="AFP240">
        <v>125.08</v>
      </c>
      <c r="AFQ240">
        <v>120.5</v>
      </c>
      <c r="AFR240">
        <v>122.91</v>
      </c>
      <c r="AFS240">
        <v>124.08</v>
      </c>
      <c r="AFT240">
        <v>126.65</v>
      </c>
      <c r="AFU240">
        <v>124.92</v>
      </c>
      <c r="AFV240">
        <v>125.16</v>
      </c>
      <c r="AFW240">
        <v>128.78</v>
      </c>
      <c r="AFX240">
        <v>126.68</v>
      </c>
      <c r="AFY240">
        <v>126.37</v>
      </c>
      <c r="AFZ240">
        <v>126.08</v>
      </c>
      <c r="AGA240">
        <v>119.32</v>
      </c>
      <c r="AGB240">
        <v>117.91</v>
      </c>
      <c r="AGC240">
        <v>119.34</v>
      </c>
      <c r="AGD240">
        <v>119.41</v>
      </c>
      <c r="AGE240">
        <v>117.07</v>
      </c>
      <c r="AGF240">
        <v>116.97</v>
      </c>
      <c r="AGG240">
        <v>116.02</v>
      </c>
      <c r="AGH240">
        <v>115.11</v>
      </c>
      <c r="AGI240">
        <v>112.2</v>
      </c>
      <c r="AGJ240">
        <v>117.59</v>
      </c>
      <c r="AGK240">
        <v>116.93</v>
      </c>
      <c r="AGL240">
        <v>118.16</v>
      </c>
      <c r="AGM240">
        <v>116.88</v>
      </c>
      <c r="AGN240">
        <v>117.85</v>
      </c>
      <c r="AGO240">
        <v>120.1</v>
      </c>
      <c r="AGP240">
        <v>122.61</v>
      </c>
      <c r="AGQ240">
        <v>121.92</v>
      </c>
      <c r="AGR240">
        <v>119.26</v>
      </c>
      <c r="AGS240">
        <v>119.57</v>
      </c>
      <c r="AGT240">
        <v>119.89</v>
      </c>
      <c r="AGU240">
        <v>118.96</v>
      </c>
      <c r="AGV240">
        <v>121.94</v>
      </c>
      <c r="AGW240">
        <v>121.99</v>
      </c>
      <c r="AGX240">
        <v>124.79</v>
      </c>
      <c r="AGY240">
        <v>122.79</v>
      </c>
      <c r="AGZ240">
        <v>121.42</v>
      </c>
      <c r="AHA240">
        <v>121.59</v>
      </c>
      <c r="AHB240">
        <v>122.51</v>
      </c>
      <c r="AHC240">
        <v>122.76</v>
      </c>
      <c r="AHD240">
        <v>120.49</v>
      </c>
      <c r="AHE240">
        <v>121.15</v>
      </c>
      <c r="AHF240">
        <v>120.61</v>
      </c>
      <c r="AHG240">
        <v>117.81</v>
      </c>
      <c r="AHH240">
        <v>119.04</v>
      </c>
      <c r="AHI240">
        <v>118.07</v>
      </c>
      <c r="AHJ240">
        <v>119.79</v>
      </c>
      <c r="AHK240">
        <v>121.02</v>
      </c>
      <c r="AHL240">
        <v>120.16</v>
      </c>
      <c r="AHM240">
        <v>119.78</v>
      </c>
      <c r="AHN240">
        <v>117.2</v>
      </c>
      <c r="AHO240">
        <v>117.36</v>
      </c>
      <c r="AHP240">
        <v>121.72</v>
      </c>
      <c r="AHQ240">
        <v>120.4</v>
      </c>
      <c r="AHR240">
        <v>118.95</v>
      </c>
      <c r="AHS240">
        <v>118.11</v>
      </c>
      <c r="AHT240">
        <v>123.9</v>
      </c>
      <c r="AHU240">
        <v>136.29</v>
      </c>
      <c r="AHV240">
        <v>139.87</v>
      </c>
      <c r="AHW240">
        <v>142.06</v>
      </c>
      <c r="AHX240">
        <v>136.82</v>
      </c>
      <c r="AHY240">
        <v>136.82</v>
      </c>
      <c r="AHZ240">
        <v>136.82</v>
      </c>
      <c r="AIA240">
        <v>136.82</v>
      </c>
      <c r="AIB240">
        <v>136.82</v>
      </c>
      <c r="AIC240">
        <v>136.82</v>
      </c>
      <c r="AID240">
        <v>136.82</v>
      </c>
      <c r="AIE240">
        <v>125.78</v>
      </c>
      <c r="AIF240">
        <v>130.58000000000001</v>
      </c>
      <c r="AIG240">
        <v>129.81</v>
      </c>
      <c r="AIH240">
        <v>127.64</v>
      </c>
      <c r="AII240">
        <v>127.93</v>
      </c>
      <c r="AIJ240">
        <v>126.75</v>
      </c>
      <c r="AIK240">
        <v>126.53</v>
      </c>
      <c r="AIL240">
        <v>125.2</v>
      </c>
      <c r="AIM240">
        <v>125.6</v>
      </c>
      <c r="AIN240">
        <v>128.99</v>
      </c>
      <c r="AIO240">
        <v>128.41999999999999</v>
      </c>
      <c r="AIP240">
        <v>132.25</v>
      </c>
      <c r="AIQ240">
        <v>131.68</v>
      </c>
      <c r="AIR240">
        <v>129.84</v>
      </c>
      <c r="AIS240">
        <v>127.52</v>
      </c>
      <c r="AIT240">
        <v>129.43</v>
      </c>
      <c r="AIU240">
        <v>130.76</v>
      </c>
      <c r="AIV240">
        <v>132.86000000000001</v>
      </c>
      <c r="AIW240">
        <v>131.13999999999999</v>
      </c>
      <c r="AIX240">
        <v>129.88999999999999</v>
      </c>
      <c r="AIY240">
        <v>129.91</v>
      </c>
      <c r="AIZ240">
        <v>128.85</v>
      </c>
      <c r="AJA240">
        <v>125.05</v>
      </c>
      <c r="AJB240">
        <v>127.29</v>
      </c>
      <c r="AJC240">
        <v>126.31</v>
      </c>
      <c r="AJD240">
        <v>130.11000000000001</v>
      </c>
      <c r="AJE240">
        <v>130.06</v>
      </c>
      <c r="AJF240">
        <v>127.89</v>
      </c>
      <c r="AJG240">
        <v>126.69</v>
      </c>
      <c r="AJH240">
        <v>129.44</v>
      </c>
      <c r="AJI240">
        <v>131.65</v>
      </c>
      <c r="AJJ240">
        <v>131.63</v>
      </c>
      <c r="AJK240">
        <v>130.04</v>
      </c>
      <c r="AJL240">
        <v>127.5</v>
      </c>
      <c r="AJM240">
        <v>127.03</v>
      </c>
      <c r="AJN240">
        <v>127.69</v>
      </c>
      <c r="AJO240">
        <v>125.48</v>
      </c>
      <c r="AJP240">
        <v>126.13</v>
      </c>
      <c r="AJQ240">
        <v>126.3</v>
      </c>
      <c r="AJR240">
        <v>125.53</v>
      </c>
      <c r="AJS240">
        <v>125.98</v>
      </c>
      <c r="AJT240">
        <v>125.87</v>
      </c>
      <c r="AJU240">
        <v>123</v>
      </c>
      <c r="AJV240">
        <v>120.76</v>
      </c>
      <c r="AJW240">
        <v>119.13</v>
      </c>
      <c r="AJX240">
        <v>120.35</v>
      </c>
      <c r="AJY240">
        <v>123.32</v>
      </c>
      <c r="AJZ240">
        <v>120.27</v>
      </c>
      <c r="AKA240">
        <v>118.83</v>
      </c>
      <c r="AKB240">
        <v>119.77</v>
      </c>
      <c r="AKC240">
        <v>119.29</v>
      </c>
      <c r="AKD240">
        <v>117.25</v>
      </c>
      <c r="AKE240">
        <v>117.73</v>
      </c>
      <c r="AKF240">
        <v>117.85</v>
      </c>
      <c r="AKG240">
        <v>119.24</v>
      </c>
      <c r="AKH240">
        <v>121.21</v>
      </c>
      <c r="AKI240">
        <v>120.63</v>
      </c>
      <c r="AKJ240">
        <v>123.11</v>
      </c>
      <c r="AKK240">
        <v>122.88</v>
      </c>
      <c r="AKL240">
        <v>123.11</v>
      </c>
      <c r="AKM240">
        <v>121.21</v>
      </c>
      <c r="AKN240">
        <v>121.19</v>
      </c>
      <c r="AKO240">
        <v>124.39</v>
      </c>
      <c r="AKP240">
        <v>122.85</v>
      </c>
      <c r="AKQ240">
        <v>121.48</v>
      </c>
      <c r="AKR240">
        <v>121.28</v>
      </c>
      <c r="AKS240">
        <v>118.65</v>
      </c>
      <c r="AKT240">
        <v>119.08</v>
      </c>
      <c r="AKU240">
        <v>117.87</v>
      </c>
      <c r="AKV240">
        <v>120.8</v>
      </c>
      <c r="AKW240">
        <v>118.09</v>
      </c>
      <c r="AKX240">
        <v>118.01</v>
      </c>
      <c r="AKY240">
        <v>117.36</v>
      </c>
      <c r="AKZ240">
        <v>118.46</v>
      </c>
      <c r="ALA240">
        <v>117.92</v>
      </c>
      <c r="ALB240">
        <v>117.24</v>
      </c>
      <c r="ALC240">
        <v>117.12</v>
      </c>
      <c r="ALD240">
        <v>112.31</v>
      </c>
      <c r="ALE240">
        <v>107.28</v>
      </c>
      <c r="ALF240">
        <v>106.95</v>
      </c>
      <c r="ALG240">
        <v>105.02</v>
      </c>
      <c r="ALH240">
        <v>105.03</v>
      </c>
      <c r="ALI240">
        <v>106.21</v>
      </c>
      <c r="ALJ240">
        <v>101.17</v>
      </c>
      <c r="ALK240">
        <v>101</v>
      </c>
      <c r="ALL240">
        <v>99.1</v>
      </c>
      <c r="ALM240">
        <v>97.27</v>
      </c>
      <c r="ALN240">
        <v>96.25</v>
      </c>
      <c r="ALO240">
        <v>97.93</v>
      </c>
      <c r="ALP240">
        <v>99.96</v>
      </c>
      <c r="ALQ240">
        <v>99.07</v>
      </c>
      <c r="ALR240">
        <v>100.5</v>
      </c>
      <c r="ALS240">
        <v>100.32</v>
      </c>
      <c r="ALT240">
        <v>98.65</v>
      </c>
      <c r="ALU240">
        <v>98.41</v>
      </c>
      <c r="ALV240">
        <v>98.43</v>
      </c>
      <c r="ALW240">
        <v>99.45</v>
      </c>
      <c r="ALX240">
        <v>98.97</v>
      </c>
      <c r="ALY240">
        <v>99.86</v>
      </c>
      <c r="ALZ240">
        <v>100</v>
      </c>
      <c r="AMA240">
        <v>100.61</v>
      </c>
      <c r="AMB240">
        <v>101.74</v>
      </c>
      <c r="AMC240">
        <v>105.18</v>
      </c>
      <c r="AMD240">
        <v>102.66</v>
      </c>
      <c r="AME240">
        <v>104.13</v>
      </c>
      <c r="AMF240">
        <v>104.07</v>
      </c>
      <c r="AMG240">
        <v>102.71</v>
      </c>
      <c r="AMH240">
        <v>102.64</v>
      </c>
      <c r="AMI240">
        <v>100.88</v>
      </c>
      <c r="AMJ240">
        <v>99.17</v>
      </c>
      <c r="AMK240">
        <v>99.39</v>
      </c>
      <c r="AML240">
        <v>99.04</v>
      </c>
      <c r="AMM240">
        <v>99.09</v>
      </c>
      <c r="AMN240">
        <v>98.12</v>
      </c>
      <c r="AMO240">
        <v>98.3</v>
      </c>
      <c r="AMP240">
        <v>100.89</v>
      </c>
      <c r="AMQ240">
        <v>100.17</v>
      </c>
      <c r="AMR240">
        <v>96.96</v>
      </c>
      <c r="AMS240">
        <v>94.95</v>
      </c>
      <c r="AMT240">
        <v>94</v>
      </c>
      <c r="AMU240">
        <v>95.18</v>
      </c>
      <c r="AMV240">
        <v>94.06</v>
      </c>
      <c r="AMW240">
        <v>96.04</v>
      </c>
      <c r="AMX240">
        <v>95.48</v>
      </c>
      <c r="AMY240">
        <v>94.31</v>
      </c>
      <c r="AMZ240">
        <v>99.64</v>
      </c>
      <c r="ANA240">
        <v>99.36</v>
      </c>
      <c r="ANB240">
        <v>97.5</v>
      </c>
      <c r="ANC240">
        <v>98.43</v>
      </c>
      <c r="AND240">
        <v>97.68</v>
      </c>
      <c r="ANE240">
        <v>98.6</v>
      </c>
      <c r="ANF240">
        <v>97.6</v>
      </c>
      <c r="ANG240">
        <v>94.36</v>
      </c>
      <c r="ANH240">
        <v>94.26</v>
      </c>
      <c r="ANI240">
        <v>93.15</v>
      </c>
      <c r="ANJ240">
        <v>93.36</v>
      </c>
      <c r="ANK240">
        <v>89.82</v>
      </c>
      <c r="ANL240">
        <v>84.69</v>
      </c>
      <c r="ANM240">
        <v>84.93</v>
      </c>
      <c r="ANN240">
        <v>86.65</v>
      </c>
      <c r="ANO240">
        <v>88.42</v>
      </c>
      <c r="ANP240">
        <v>90.75</v>
      </c>
      <c r="ANQ240">
        <v>88.46</v>
      </c>
      <c r="ANR240">
        <v>87.91</v>
      </c>
      <c r="ANS240">
        <v>85.9</v>
      </c>
      <c r="ANT240">
        <v>86.71</v>
      </c>
      <c r="ANU240">
        <v>85.26</v>
      </c>
      <c r="ANV240">
        <v>90.94</v>
      </c>
      <c r="ANW240">
        <v>92.94</v>
      </c>
      <c r="ANX240">
        <v>92.45</v>
      </c>
      <c r="ANY240">
        <v>90.84</v>
      </c>
      <c r="ANZ240">
        <v>91.69</v>
      </c>
      <c r="AOA240">
        <v>92.08</v>
      </c>
      <c r="AOB240">
        <v>90.2</v>
      </c>
      <c r="AOC240">
        <v>91.79</v>
      </c>
      <c r="AOD240">
        <v>94.9</v>
      </c>
      <c r="AOE240">
        <v>96.5</v>
      </c>
      <c r="AOF240">
        <v>92.78</v>
      </c>
      <c r="AOG240">
        <v>89.5</v>
      </c>
      <c r="AOH240">
        <v>87.17</v>
      </c>
      <c r="AOI240">
        <v>85.19</v>
      </c>
      <c r="AOJ240">
        <v>86.44</v>
      </c>
      <c r="AOK240">
        <v>87.75</v>
      </c>
      <c r="AOL240">
        <v>86.63</v>
      </c>
      <c r="AOM240">
        <v>85.86</v>
      </c>
      <c r="AON240">
        <v>84.15</v>
      </c>
      <c r="AOO240">
        <v>90</v>
      </c>
      <c r="AOP240">
        <v>86.25</v>
      </c>
      <c r="AOQ240">
        <v>88.26</v>
      </c>
      <c r="AOR240">
        <v>86.33</v>
      </c>
      <c r="AOS240">
        <v>89.11</v>
      </c>
      <c r="AOT240">
        <v>87.55</v>
      </c>
      <c r="AOU240">
        <v>87.5</v>
      </c>
      <c r="AOV240">
        <v>86.05</v>
      </c>
      <c r="AOW240">
        <v>84.04</v>
      </c>
      <c r="AOX240">
        <v>81.040000000000006</v>
      </c>
      <c r="AOY240">
        <v>80.83</v>
      </c>
      <c r="AOZ240">
        <v>80.709999999999994</v>
      </c>
      <c r="APA240">
        <v>79.64</v>
      </c>
      <c r="APB240">
        <v>80.09</v>
      </c>
      <c r="APC240">
        <v>77.98</v>
      </c>
      <c r="APD240">
        <v>76.39</v>
      </c>
      <c r="APE240">
        <v>74.989999999999995</v>
      </c>
      <c r="APF240">
        <v>76.47</v>
      </c>
      <c r="APG240">
        <v>76.17</v>
      </c>
      <c r="APH240">
        <v>77.44</v>
      </c>
      <c r="API240">
        <v>76.92</v>
      </c>
      <c r="APJ240">
        <v>78.53</v>
      </c>
      <c r="APK240">
        <v>78.23</v>
      </c>
      <c r="APL240">
        <v>77.63</v>
      </c>
      <c r="APM240">
        <v>85.39</v>
      </c>
      <c r="APN240">
        <v>84.38</v>
      </c>
      <c r="APO240">
        <v>82.62</v>
      </c>
      <c r="APP240">
        <v>83.27</v>
      </c>
      <c r="APQ240">
        <v>81.98</v>
      </c>
      <c r="APR240">
        <v>82.03</v>
      </c>
      <c r="APS240">
        <v>82.82</v>
      </c>
      <c r="APT240">
        <v>84.7</v>
      </c>
      <c r="APU240">
        <v>81.349999999999994</v>
      </c>
      <c r="APV240">
        <v>80.61</v>
      </c>
      <c r="APW240">
        <v>76.94</v>
      </c>
      <c r="APX240">
        <v>75.67</v>
      </c>
      <c r="APY240">
        <v>75.83</v>
      </c>
      <c r="APZ240">
        <v>77.489999999999995</v>
      </c>
      <c r="AQA240">
        <v>77.23</v>
      </c>
      <c r="AQB240">
        <v>77.36</v>
      </c>
      <c r="AQC240">
        <v>77.47</v>
      </c>
      <c r="AQD240">
        <v>77.3</v>
      </c>
      <c r="AQE240">
        <v>76.09</v>
      </c>
      <c r="AQF240">
        <v>78.52</v>
      </c>
      <c r="AQG240">
        <v>78.069999999999993</v>
      </c>
      <c r="AQH240">
        <v>77.78</v>
      </c>
      <c r="AQI240">
        <v>76.69</v>
      </c>
      <c r="AQJ240">
        <v>76.989999999999995</v>
      </c>
      <c r="AQK240">
        <v>75.11</v>
      </c>
      <c r="AQL240">
        <v>75.42</v>
      </c>
      <c r="AQM240">
        <v>75.86</v>
      </c>
      <c r="AQN240">
        <v>75.97</v>
      </c>
      <c r="AQO240">
        <v>76.489999999999995</v>
      </c>
      <c r="AQP240">
        <v>77.760000000000005</v>
      </c>
      <c r="AQQ240">
        <v>77.17</v>
      </c>
      <c r="AQR240">
        <v>77.7</v>
      </c>
      <c r="AQS240">
        <v>77.489999999999995</v>
      </c>
      <c r="AQT240">
        <v>77.14</v>
      </c>
      <c r="AQU240">
        <v>76.790000000000006</v>
      </c>
      <c r="AQV240">
        <v>74.680000000000007</v>
      </c>
      <c r="AQW240">
        <v>75.040000000000006</v>
      </c>
      <c r="AQX240">
        <v>74.22</v>
      </c>
      <c r="AQY240">
        <v>74.239999999999995</v>
      </c>
      <c r="AQZ240">
        <v>74.87</v>
      </c>
      <c r="ARA240">
        <v>74.94</v>
      </c>
      <c r="ARB240">
        <v>74.58</v>
      </c>
      <c r="ARC240">
        <v>75.33</v>
      </c>
      <c r="ARD240">
        <v>76.47</v>
      </c>
      <c r="ARE240">
        <v>76.92</v>
      </c>
      <c r="ARF240">
        <v>75.41</v>
      </c>
      <c r="ARG240">
        <v>74.150000000000006</v>
      </c>
      <c r="ARH240">
        <v>75.06</v>
      </c>
      <c r="ARI240">
        <v>75.319999999999993</v>
      </c>
      <c r="ARJ240">
        <v>76.16</v>
      </c>
      <c r="ARK240">
        <v>75.790000000000006</v>
      </c>
      <c r="ARL240">
        <v>75.260000000000005</v>
      </c>
      <c r="ARM240">
        <v>75.849999999999994</v>
      </c>
      <c r="ARN240">
        <v>77.53</v>
      </c>
      <c r="ARO240">
        <v>77.819999999999993</v>
      </c>
      <c r="ARP240">
        <v>77.61</v>
      </c>
      <c r="ARQ240">
        <v>79.69</v>
      </c>
      <c r="ARR240">
        <v>79.760000000000005</v>
      </c>
      <c r="ARS240">
        <v>78.260000000000005</v>
      </c>
      <c r="ART240">
        <v>77.540000000000006</v>
      </c>
      <c r="ARU240">
        <v>77.010000000000005</v>
      </c>
      <c r="ARV240">
        <v>76.849999999999994</v>
      </c>
      <c r="ARW240">
        <v>76.98</v>
      </c>
      <c r="ARX240">
        <v>77.5</v>
      </c>
      <c r="ARY240">
        <v>80.27</v>
      </c>
      <c r="ARZ240">
        <v>79.69</v>
      </c>
      <c r="ASA240">
        <v>79.08</v>
      </c>
      <c r="ASB240">
        <v>80.98</v>
      </c>
      <c r="ASC240">
        <v>86.12</v>
      </c>
      <c r="ASD240">
        <v>86.1</v>
      </c>
      <c r="ASE240">
        <v>86.26</v>
      </c>
      <c r="ASF240">
        <v>88.12</v>
      </c>
      <c r="ASG240">
        <v>88.2</v>
      </c>
      <c r="ASH240">
        <v>87.95</v>
      </c>
      <c r="ASI240">
        <v>86.6</v>
      </c>
      <c r="ASJ240">
        <v>88.45</v>
      </c>
      <c r="ASK240">
        <v>87.94</v>
      </c>
      <c r="ASL240">
        <v>87.26</v>
      </c>
      <c r="ASM240">
        <v>87.3</v>
      </c>
      <c r="ASN240">
        <v>87.22</v>
      </c>
      <c r="ASO240">
        <v>86.08</v>
      </c>
      <c r="ASP240">
        <v>85.83</v>
      </c>
      <c r="ASQ240">
        <v>82.9</v>
      </c>
      <c r="ASR240">
        <v>83.95</v>
      </c>
      <c r="ASS240">
        <v>83.73</v>
      </c>
      <c r="AST240">
        <v>83.65</v>
      </c>
      <c r="ASU240">
        <v>82.91</v>
      </c>
      <c r="ASV240">
        <v>84.25</v>
      </c>
      <c r="ASW240">
        <v>84.68</v>
      </c>
      <c r="ASX240">
        <v>85.66</v>
      </c>
      <c r="ASY240">
        <v>85.11</v>
      </c>
      <c r="ASZ240">
        <v>84.25</v>
      </c>
      <c r="ATA240">
        <v>83.99</v>
      </c>
      <c r="ATB240">
        <v>82.92</v>
      </c>
      <c r="ATC240">
        <v>81.98</v>
      </c>
      <c r="ATD240">
        <v>82.17</v>
      </c>
      <c r="ATE240">
        <v>81.069999999999993</v>
      </c>
      <c r="ATF240">
        <v>81.8</v>
      </c>
      <c r="ATG240">
        <v>82.47</v>
      </c>
      <c r="ATH240">
        <v>83.02</v>
      </c>
      <c r="ATI240">
        <v>83.53</v>
      </c>
      <c r="ATJ240">
        <v>85.31</v>
      </c>
      <c r="ATK240">
        <v>85.35</v>
      </c>
      <c r="ATL240">
        <v>84.55</v>
      </c>
      <c r="ATM240">
        <v>84.18</v>
      </c>
      <c r="ATN240">
        <v>83.92</v>
      </c>
      <c r="ATO240">
        <v>84.05</v>
      </c>
      <c r="ATP240">
        <v>84.71</v>
      </c>
      <c r="ATQ240">
        <v>82.67</v>
      </c>
      <c r="ATR240">
        <v>82.93</v>
      </c>
      <c r="ATS240">
        <v>82.72</v>
      </c>
      <c r="ATT240">
        <v>83.14</v>
      </c>
      <c r="ATU240">
        <v>81.489999999999995</v>
      </c>
    </row>
    <row r="241" spans="1:1217" x14ac:dyDescent="0.4">
      <c r="A241" t="s">
        <v>59</v>
      </c>
      <c r="B241" t="s">
        <v>163</v>
      </c>
      <c r="C241" t="s">
        <v>104</v>
      </c>
      <c r="D241">
        <v>31.55</v>
      </c>
      <c r="E241">
        <v>31.83</v>
      </c>
      <c r="F241">
        <v>33.700000000000003</v>
      </c>
      <c r="G241">
        <v>32.6</v>
      </c>
      <c r="H241">
        <v>31.81</v>
      </c>
      <c r="I241">
        <v>31.51</v>
      </c>
      <c r="J241">
        <v>31.55</v>
      </c>
      <c r="K241">
        <v>30.75</v>
      </c>
      <c r="L241">
        <v>31.44</v>
      </c>
      <c r="M241">
        <v>32.85</v>
      </c>
      <c r="N241">
        <v>33.01</v>
      </c>
      <c r="O241">
        <v>32.869999999999997</v>
      </c>
      <c r="P241">
        <v>33.200000000000003</v>
      </c>
      <c r="Q241">
        <v>33.32</v>
      </c>
      <c r="R241">
        <v>33.299999999999997</v>
      </c>
      <c r="S241">
        <v>33.479999999999997</v>
      </c>
      <c r="T241">
        <v>35.770000000000003</v>
      </c>
      <c r="U241">
        <v>35.6</v>
      </c>
      <c r="V241">
        <v>35.380000000000003</v>
      </c>
      <c r="W241">
        <v>35.5</v>
      </c>
      <c r="X241">
        <v>36.630000000000003</v>
      </c>
      <c r="Y241">
        <v>37</v>
      </c>
      <c r="Z241">
        <v>37.380000000000003</v>
      </c>
      <c r="AA241">
        <v>37.880000000000003</v>
      </c>
      <c r="AB241">
        <v>38.200000000000003</v>
      </c>
      <c r="AC241">
        <v>37.5</v>
      </c>
      <c r="AD241">
        <v>39.1</v>
      </c>
      <c r="AE241">
        <v>38.299999999999997</v>
      </c>
      <c r="AF241">
        <v>38.31</v>
      </c>
      <c r="AG241">
        <v>37.74</v>
      </c>
      <c r="AH241">
        <v>37.86</v>
      </c>
      <c r="AI241">
        <v>38.159999999999997</v>
      </c>
      <c r="AJ241">
        <v>38.799999999999997</v>
      </c>
      <c r="AK241">
        <v>39.520000000000003</v>
      </c>
      <c r="AL241">
        <v>39.200000000000003</v>
      </c>
      <c r="AM241">
        <v>40.58</v>
      </c>
      <c r="AN241">
        <v>40.549999999999997</v>
      </c>
      <c r="AO241">
        <v>40.700000000000003</v>
      </c>
      <c r="AP241">
        <v>40.619999999999997</v>
      </c>
      <c r="AQ241">
        <v>40.5</v>
      </c>
      <c r="AR241">
        <v>40.6</v>
      </c>
      <c r="AS241">
        <v>38.6</v>
      </c>
      <c r="AT241">
        <v>37.9</v>
      </c>
      <c r="AU241">
        <v>38.28</v>
      </c>
      <c r="AV241">
        <v>37.6</v>
      </c>
      <c r="AW241">
        <v>38.6</v>
      </c>
      <c r="AX241">
        <v>39.51</v>
      </c>
      <c r="AY241">
        <v>40.479999999999997</v>
      </c>
      <c r="AZ241">
        <v>40.33</v>
      </c>
      <c r="BA241">
        <v>38.799999999999997</v>
      </c>
      <c r="BB241">
        <v>39</v>
      </c>
      <c r="BC241">
        <v>39.299999999999997</v>
      </c>
      <c r="BD241">
        <v>38.700000000000003</v>
      </c>
      <c r="BE241">
        <v>38.65</v>
      </c>
      <c r="BF241">
        <v>38.82</v>
      </c>
      <c r="BG241">
        <v>38.869999999999997</v>
      </c>
      <c r="BH241">
        <v>38.81</v>
      </c>
      <c r="BI241">
        <v>39.58</v>
      </c>
      <c r="BJ241">
        <v>37.78</v>
      </c>
      <c r="BK241">
        <v>36.4</v>
      </c>
      <c r="BL241">
        <v>36.44</v>
      </c>
      <c r="BM241">
        <v>36.01</v>
      </c>
      <c r="BN241">
        <v>36</v>
      </c>
      <c r="BO241">
        <v>36.6</v>
      </c>
      <c r="BP241">
        <v>37.979999999999997</v>
      </c>
      <c r="BQ241">
        <v>38.9</v>
      </c>
      <c r="BR241">
        <v>39.200000000000003</v>
      </c>
      <c r="BS241">
        <v>39.049999999999997</v>
      </c>
      <c r="BT241">
        <v>39.299999999999997</v>
      </c>
      <c r="BU241">
        <v>39.5</v>
      </c>
      <c r="BV241">
        <v>39.81</v>
      </c>
      <c r="BW241">
        <v>40</v>
      </c>
      <c r="BX241">
        <v>38.89</v>
      </c>
      <c r="BY241">
        <v>38.75</v>
      </c>
      <c r="BZ241">
        <v>39.15</v>
      </c>
      <c r="CA241">
        <v>38.380000000000003</v>
      </c>
      <c r="CB241">
        <v>39.11</v>
      </c>
      <c r="CC241">
        <v>39.130000000000003</v>
      </c>
      <c r="CD241">
        <v>39.869999999999997</v>
      </c>
      <c r="CE241">
        <v>39.5</v>
      </c>
      <c r="CF241">
        <v>40.81</v>
      </c>
      <c r="CG241">
        <v>39.5</v>
      </c>
      <c r="CH241">
        <v>39.200000000000003</v>
      </c>
      <c r="CI241">
        <v>37.799999999999997</v>
      </c>
      <c r="CJ241">
        <v>38.22</v>
      </c>
      <c r="CK241">
        <v>37.81</v>
      </c>
      <c r="CL241">
        <v>37.520000000000003</v>
      </c>
      <c r="CM241">
        <v>37.409999999999997</v>
      </c>
      <c r="CN241">
        <v>38</v>
      </c>
      <c r="CO241">
        <v>37.83</v>
      </c>
      <c r="CP241">
        <v>37.6</v>
      </c>
      <c r="CQ241">
        <v>35.5</v>
      </c>
      <c r="CR241">
        <v>36.6</v>
      </c>
      <c r="CS241">
        <v>36</v>
      </c>
      <c r="CT241">
        <v>36.380000000000003</v>
      </c>
      <c r="CU241">
        <v>36</v>
      </c>
      <c r="CV241">
        <v>36.200000000000003</v>
      </c>
      <c r="CW241">
        <v>36.6</v>
      </c>
      <c r="CX241">
        <v>36.6</v>
      </c>
      <c r="CY241">
        <v>36.880000000000003</v>
      </c>
      <c r="CZ241">
        <v>36.67</v>
      </c>
      <c r="DA241">
        <v>37</v>
      </c>
      <c r="DB241">
        <v>37.85</v>
      </c>
      <c r="DC241">
        <v>38.35</v>
      </c>
      <c r="DD241">
        <v>38.909999999999997</v>
      </c>
      <c r="DE241">
        <v>38.450000000000003</v>
      </c>
      <c r="DF241">
        <v>38.5</v>
      </c>
      <c r="DG241">
        <v>38</v>
      </c>
      <c r="DH241">
        <v>37</v>
      </c>
      <c r="DI241">
        <v>37.22</v>
      </c>
      <c r="DJ241">
        <v>37.31</v>
      </c>
      <c r="DK241">
        <v>36.6</v>
      </c>
      <c r="DL241">
        <v>36.299999999999997</v>
      </c>
      <c r="DM241">
        <v>36.380000000000003</v>
      </c>
      <c r="DN241">
        <v>35.270000000000003</v>
      </c>
      <c r="DO241">
        <v>34.619999999999997</v>
      </c>
      <c r="DP241">
        <v>35</v>
      </c>
      <c r="DQ241">
        <v>35.72</v>
      </c>
      <c r="DR241">
        <v>35.24</v>
      </c>
      <c r="DS241">
        <v>35.53</v>
      </c>
      <c r="DT241">
        <v>35.9</v>
      </c>
      <c r="DU241">
        <v>36.130000000000003</v>
      </c>
      <c r="DV241">
        <v>36.799999999999997</v>
      </c>
      <c r="DW241">
        <v>36.5</v>
      </c>
      <c r="DX241">
        <v>36.53</v>
      </c>
      <c r="DY241">
        <v>36.700000000000003</v>
      </c>
      <c r="DZ241">
        <v>36.56</v>
      </c>
      <c r="EA241">
        <v>36.58</v>
      </c>
      <c r="EB241">
        <v>36.72</v>
      </c>
      <c r="EC241">
        <v>36.83</v>
      </c>
      <c r="ED241">
        <v>36.72</v>
      </c>
      <c r="EE241">
        <v>37.380000000000003</v>
      </c>
      <c r="EF241">
        <v>38.799999999999997</v>
      </c>
      <c r="EG241">
        <v>38.81</v>
      </c>
      <c r="EH241">
        <v>37.29</v>
      </c>
      <c r="EI241">
        <v>40.08</v>
      </c>
      <c r="EJ241">
        <v>39</v>
      </c>
      <c r="EK241">
        <v>38.450000000000003</v>
      </c>
      <c r="EL241">
        <v>37.880000000000003</v>
      </c>
      <c r="EM241">
        <v>37.68</v>
      </c>
      <c r="EN241">
        <v>40</v>
      </c>
      <c r="EO241">
        <v>40.9</v>
      </c>
      <c r="EP241">
        <v>41.52</v>
      </c>
      <c r="EQ241">
        <v>41.42</v>
      </c>
      <c r="ER241">
        <v>39.9</v>
      </c>
      <c r="ES241">
        <v>39.68</v>
      </c>
      <c r="ET241">
        <v>40.99</v>
      </c>
      <c r="EU241">
        <v>38.4</v>
      </c>
      <c r="EV241">
        <v>39.86</v>
      </c>
      <c r="EW241">
        <v>42.02</v>
      </c>
      <c r="EX241">
        <v>43.72</v>
      </c>
      <c r="EY241">
        <v>42.61</v>
      </c>
      <c r="EZ241">
        <v>41.41</v>
      </c>
      <c r="FA241">
        <v>39.04</v>
      </c>
      <c r="FB241">
        <v>37.51</v>
      </c>
      <c r="FC241">
        <v>37.93</v>
      </c>
      <c r="FD241">
        <v>40.020000000000003</v>
      </c>
      <c r="FE241">
        <v>39.96</v>
      </c>
      <c r="FF241">
        <v>39.56</v>
      </c>
      <c r="FG241">
        <v>41.18</v>
      </c>
      <c r="FH241">
        <v>40.950000000000003</v>
      </c>
      <c r="FI241">
        <v>40.08</v>
      </c>
      <c r="FJ241">
        <v>40.42</v>
      </c>
      <c r="FK241">
        <v>40.6</v>
      </c>
      <c r="FL241">
        <v>42.1</v>
      </c>
      <c r="FM241">
        <v>42.31</v>
      </c>
      <c r="FN241">
        <v>43.01</v>
      </c>
      <c r="FO241">
        <v>43.74</v>
      </c>
      <c r="FP241">
        <v>40.9</v>
      </c>
      <c r="FQ241">
        <v>40.700000000000003</v>
      </c>
      <c r="FR241">
        <v>41.7</v>
      </c>
      <c r="FS241">
        <v>42.04</v>
      </c>
      <c r="FT241">
        <v>41.8</v>
      </c>
      <c r="FU241">
        <v>43</v>
      </c>
      <c r="FV241">
        <v>44.32</v>
      </c>
      <c r="FW241">
        <v>44.5</v>
      </c>
      <c r="FX241">
        <v>44.5</v>
      </c>
      <c r="FY241">
        <v>41.16</v>
      </c>
      <c r="FZ241">
        <v>39.9</v>
      </c>
      <c r="GA241">
        <v>40</v>
      </c>
      <c r="GB241">
        <v>41.11</v>
      </c>
      <c r="GC241">
        <v>41.02</v>
      </c>
      <c r="GD241">
        <v>41.2</v>
      </c>
      <c r="GE241">
        <v>39.96</v>
      </c>
      <c r="GF241">
        <v>39.979999999999997</v>
      </c>
      <c r="GG241">
        <v>38.6</v>
      </c>
      <c r="GH241">
        <v>38.1</v>
      </c>
      <c r="GI241">
        <v>38</v>
      </c>
      <c r="GJ241">
        <v>34.89</v>
      </c>
      <c r="GK241">
        <v>32.35</v>
      </c>
      <c r="GL241">
        <v>34.200000000000003</v>
      </c>
      <c r="GM241">
        <v>34.92</v>
      </c>
      <c r="GN241">
        <v>34.200000000000003</v>
      </c>
      <c r="GO241">
        <v>34.299999999999997</v>
      </c>
      <c r="GP241">
        <v>35.1</v>
      </c>
      <c r="GQ241">
        <v>34.21</v>
      </c>
      <c r="GR241">
        <v>34.5</v>
      </c>
      <c r="GS241">
        <v>34.68</v>
      </c>
      <c r="GT241">
        <v>34.61</v>
      </c>
      <c r="GU241">
        <v>36.5</v>
      </c>
      <c r="GV241">
        <v>37</v>
      </c>
      <c r="GW241">
        <v>37.32</v>
      </c>
      <c r="GX241">
        <v>37.42</v>
      </c>
      <c r="GY241">
        <v>38.619999999999997</v>
      </c>
      <c r="GZ241">
        <v>39.299999999999997</v>
      </c>
      <c r="HA241">
        <v>39.520000000000003</v>
      </c>
      <c r="HB241">
        <v>41</v>
      </c>
      <c r="HC241">
        <v>41.21</v>
      </c>
      <c r="HD241">
        <v>41.56</v>
      </c>
      <c r="HE241">
        <v>42.6</v>
      </c>
      <c r="HF241">
        <v>41.3</v>
      </c>
      <c r="HG241">
        <v>41.42</v>
      </c>
      <c r="HH241">
        <v>42.72</v>
      </c>
      <c r="HI241">
        <v>43</v>
      </c>
      <c r="HJ241">
        <v>43.79</v>
      </c>
      <c r="HK241">
        <v>44.51</v>
      </c>
      <c r="HL241">
        <v>44.53</v>
      </c>
      <c r="HM241">
        <v>43.3</v>
      </c>
      <c r="HN241">
        <v>43.59</v>
      </c>
      <c r="HO241">
        <v>43.99</v>
      </c>
      <c r="HP241">
        <v>46.7</v>
      </c>
      <c r="HQ241">
        <v>47.05</v>
      </c>
      <c r="HR241">
        <v>47.01</v>
      </c>
      <c r="HS241">
        <v>46.08</v>
      </c>
      <c r="HT241">
        <v>45.7</v>
      </c>
      <c r="HU241">
        <v>45.7</v>
      </c>
      <c r="HV241">
        <v>46.31</v>
      </c>
      <c r="HW241">
        <v>47.7</v>
      </c>
      <c r="HX241">
        <v>47.51</v>
      </c>
      <c r="HY241">
        <v>48.76</v>
      </c>
      <c r="HZ241">
        <v>48.63</v>
      </c>
      <c r="IA241">
        <v>47.77</v>
      </c>
      <c r="IB241">
        <v>48.18</v>
      </c>
      <c r="IC241">
        <v>48.64</v>
      </c>
      <c r="ID241">
        <v>47.77</v>
      </c>
      <c r="IE241">
        <v>47.62</v>
      </c>
      <c r="IF241">
        <v>47.62</v>
      </c>
      <c r="IG241">
        <v>47.5</v>
      </c>
      <c r="IH241">
        <v>47.8</v>
      </c>
      <c r="II241">
        <v>50</v>
      </c>
      <c r="IJ241">
        <v>50.42</v>
      </c>
      <c r="IK241">
        <v>49.54</v>
      </c>
      <c r="IL241">
        <v>47.3</v>
      </c>
      <c r="IM241">
        <v>47.33</v>
      </c>
      <c r="IN241">
        <v>47.71</v>
      </c>
      <c r="IO241">
        <v>47.8</v>
      </c>
      <c r="IP241">
        <v>49.82</v>
      </c>
      <c r="IQ241">
        <v>51.9</v>
      </c>
      <c r="IR241">
        <v>51.61</v>
      </c>
      <c r="IS241">
        <v>52</v>
      </c>
      <c r="IT241">
        <v>53.62</v>
      </c>
      <c r="IU241">
        <v>52.98</v>
      </c>
      <c r="IV241">
        <v>52.9</v>
      </c>
      <c r="IW241">
        <v>52.37</v>
      </c>
      <c r="IX241">
        <v>50.96</v>
      </c>
      <c r="IY241">
        <v>49.36</v>
      </c>
      <c r="IZ241">
        <v>48.48</v>
      </c>
      <c r="JA241">
        <v>50.8</v>
      </c>
      <c r="JB241">
        <v>52.63</v>
      </c>
      <c r="JC241">
        <v>54.52</v>
      </c>
      <c r="JD241">
        <v>54</v>
      </c>
      <c r="JE241">
        <v>53.59</v>
      </c>
      <c r="JF241">
        <v>53.38</v>
      </c>
      <c r="JG241">
        <v>54.5</v>
      </c>
      <c r="JH241">
        <v>54.28</v>
      </c>
      <c r="JI241">
        <v>54.4</v>
      </c>
      <c r="JJ241">
        <v>55.42</v>
      </c>
      <c r="JK241">
        <v>57.01</v>
      </c>
      <c r="JL241">
        <v>56</v>
      </c>
      <c r="JM241">
        <v>55.35</v>
      </c>
      <c r="JN241">
        <v>56.42</v>
      </c>
      <c r="JO241">
        <v>56.59</v>
      </c>
      <c r="JP241">
        <v>57.2</v>
      </c>
      <c r="JQ241">
        <v>59.1</v>
      </c>
      <c r="JR241">
        <v>61.53</v>
      </c>
      <c r="JS241">
        <v>59.12</v>
      </c>
      <c r="JT241">
        <v>60.11</v>
      </c>
      <c r="JU241">
        <v>67.05</v>
      </c>
      <c r="JV241">
        <v>63.62</v>
      </c>
      <c r="JW241">
        <v>62.1</v>
      </c>
      <c r="JX241">
        <v>65.33</v>
      </c>
      <c r="JY241">
        <v>73.58</v>
      </c>
      <c r="JZ241">
        <v>76.58</v>
      </c>
      <c r="KA241">
        <v>78</v>
      </c>
      <c r="KB241">
        <v>84.4</v>
      </c>
      <c r="KC241">
        <v>81.81</v>
      </c>
      <c r="KD241">
        <v>82.52</v>
      </c>
      <c r="KE241">
        <v>76.84</v>
      </c>
      <c r="KF241">
        <v>77.8</v>
      </c>
      <c r="KG241">
        <v>77.11</v>
      </c>
      <c r="KH241">
        <v>73.58</v>
      </c>
      <c r="KI241">
        <v>74.7</v>
      </c>
      <c r="KJ241">
        <v>76</v>
      </c>
      <c r="KK241">
        <v>76.62</v>
      </c>
      <c r="KL241">
        <v>74.45</v>
      </c>
      <c r="KM241">
        <v>73.2</v>
      </c>
      <c r="KN241">
        <v>74.8</v>
      </c>
      <c r="KO241">
        <v>75.209999999999994</v>
      </c>
      <c r="KP241">
        <v>76</v>
      </c>
      <c r="KQ241">
        <v>76.52</v>
      </c>
      <c r="KR241">
        <v>77.5</v>
      </c>
      <c r="KS241">
        <v>75</v>
      </c>
      <c r="KT241">
        <v>75.680000000000007</v>
      </c>
      <c r="KU241">
        <v>76.3</v>
      </c>
      <c r="KV241">
        <v>75.02</v>
      </c>
      <c r="KW241">
        <v>71.099999999999994</v>
      </c>
      <c r="KX241">
        <v>69.97</v>
      </c>
      <c r="KY241">
        <v>66.86</v>
      </c>
      <c r="KZ241">
        <v>68.849999999999994</v>
      </c>
      <c r="LA241">
        <v>71.48</v>
      </c>
      <c r="LB241">
        <v>71.36</v>
      </c>
      <c r="LC241">
        <v>69.05</v>
      </c>
      <c r="LD241">
        <v>69.900000000000006</v>
      </c>
      <c r="LE241">
        <v>69.900000000000006</v>
      </c>
      <c r="LF241">
        <v>68.3</v>
      </c>
      <c r="LG241">
        <v>68.989999999999995</v>
      </c>
      <c r="LH241">
        <v>62.88</v>
      </c>
      <c r="LI241">
        <v>61.03</v>
      </c>
      <c r="LJ241">
        <v>62.11</v>
      </c>
      <c r="LK241">
        <v>62.59</v>
      </c>
      <c r="LL241">
        <v>60.2</v>
      </c>
      <c r="LM241">
        <v>60.68</v>
      </c>
      <c r="LN241">
        <v>61.18</v>
      </c>
      <c r="LO241">
        <v>62.2</v>
      </c>
      <c r="LP241">
        <v>60.5</v>
      </c>
      <c r="LQ241">
        <v>56.82</v>
      </c>
      <c r="LR241">
        <v>57</v>
      </c>
      <c r="LS241">
        <v>57.9</v>
      </c>
      <c r="LT241">
        <v>57.7</v>
      </c>
      <c r="LU241">
        <v>58.8</v>
      </c>
      <c r="LV241">
        <v>59.7</v>
      </c>
      <c r="LW241">
        <v>60.98</v>
      </c>
      <c r="LX241">
        <v>60.4</v>
      </c>
      <c r="LY241">
        <v>62.21</v>
      </c>
      <c r="LZ241">
        <v>64</v>
      </c>
      <c r="MA241">
        <v>62.8</v>
      </c>
      <c r="MB241">
        <v>63.94</v>
      </c>
      <c r="MC241">
        <v>64.63</v>
      </c>
      <c r="MD241">
        <v>63.63</v>
      </c>
      <c r="ME241">
        <v>63.15</v>
      </c>
      <c r="MF241">
        <v>62.5</v>
      </c>
      <c r="MG241">
        <v>62.95</v>
      </c>
      <c r="MH241">
        <v>63.01</v>
      </c>
      <c r="MI241">
        <v>64.09</v>
      </c>
      <c r="MJ241">
        <v>65.5</v>
      </c>
      <c r="MK241">
        <v>64.58</v>
      </c>
      <c r="ML241">
        <v>64.41</v>
      </c>
      <c r="MM241">
        <v>64.03</v>
      </c>
      <c r="MN241">
        <v>61.9</v>
      </c>
      <c r="MO241">
        <v>61.81</v>
      </c>
      <c r="MP241">
        <v>61.31</v>
      </c>
      <c r="MQ241">
        <v>61.72</v>
      </c>
      <c r="MR241">
        <v>62.51</v>
      </c>
      <c r="MS241">
        <v>62.6</v>
      </c>
      <c r="MT241">
        <v>64.680000000000007</v>
      </c>
      <c r="MU241">
        <v>64.52</v>
      </c>
      <c r="MV241">
        <v>64</v>
      </c>
      <c r="MW241">
        <v>65.03</v>
      </c>
      <c r="MX241">
        <v>66.66</v>
      </c>
      <c r="MY241">
        <v>67.7</v>
      </c>
      <c r="MZ241">
        <v>66.12</v>
      </c>
      <c r="NA241">
        <v>65.3</v>
      </c>
      <c r="NB241">
        <v>65.48</v>
      </c>
      <c r="NC241">
        <v>65.31</v>
      </c>
      <c r="ND241">
        <v>65.400000000000006</v>
      </c>
      <c r="NE241">
        <v>62.88</v>
      </c>
      <c r="NF241">
        <v>59.66</v>
      </c>
      <c r="NG241">
        <v>60</v>
      </c>
      <c r="NH241">
        <v>60.01</v>
      </c>
      <c r="NI241">
        <v>60.1</v>
      </c>
      <c r="NJ241">
        <v>58.02</v>
      </c>
      <c r="NK241">
        <v>58.58</v>
      </c>
      <c r="NL241">
        <v>59.82</v>
      </c>
      <c r="NM241">
        <v>60.11</v>
      </c>
      <c r="NN241">
        <v>60.2</v>
      </c>
      <c r="NO241">
        <v>59.01</v>
      </c>
      <c r="NP241">
        <v>60.93</v>
      </c>
      <c r="NQ241">
        <v>60.6</v>
      </c>
      <c r="NR241">
        <v>59.73</v>
      </c>
      <c r="NS241">
        <v>58.02</v>
      </c>
      <c r="NT241">
        <v>58.78</v>
      </c>
      <c r="NU241">
        <v>60.5</v>
      </c>
      <c r="NV241">
        <v>61</v>
      </c>
      <c r="NW241">
        <v>63.81</v>
      </c>
      <c r="NX241">
        <v>63</v>
      </c>
      <c r="NY241">
        <v>65</v>
      </c>
      <c r="NZ241">
        <v>61.63</v>
      </c>
      <c r="OA241">
        <v>61.66</v>
      </c>
      <c r="OB241">
        <v>62.02</v>
      </c>
      <c r="OC241">
        <v>64.19</v>
      </c>
      <c r="OD241">
        <v>63.02</v>
      </c>
      <c r="OE241">
        <v>64.73</v>
      </c>
      <c r="OF241">
        <v>66.849999999999994</v>
      </c>
      <c r="OG241">
        <v>67.55</v>
      </c>
      <c r="OH241">
        <v>67.069999999999993</v>
      </c>
      <c r="OI241">
        <v>67.5</v>
      </c>
      <c r="OJ241">
        <v>65.69</v>
      </c>
      <c r="OK241">
        <v>66.010000000000005</v>
      </c>
      <c r="OL241">
        <v>65.099999999999994</v>
      </c>
      <c r="OM241">
        <v>65.02</v>
      </c>
      <c r="ON241">
        <v>66.02</v>
      </c>
      <c r="OO241">
        <v>67.52</v>
      </c>
      <c r="OP241">
        <v>65.849999999999994</v>
      </c>
      <c r="OQ241">
        <v>64.7</v>
      </c>
      <c r="OR241">
        <v>65.2</v>
      </c>
      <c r="OS241">
        <v>62</v>
      </c>
      <c r="OT241">
        <v>61.08</v>
      </c>
      <c r="OU241">
        <v>61.01</v>
      </c>
      <c r="OV241">
        <v>61.67</v>
      </c>
      <c r="OW241">
        <v>62.58</v>
      </c>
      <c r="OX241">
        <v>61.67</v>
      </c>
      <c r="OY241">
        <v>61.88</v>
      </c>
      <c r="OZ241">
        <v>62.77</v>
      </c>
      <c r="PA241">
        <v>61.9</v>
      </c>
      <c r="PB241">
        <v>61.92</v>
      </c>
      <c r="PC241">
        <v>62.3</v>
      </c>
      <c r="PD241">
        <v>62.22</v>
      </c>
      <c r="PE241">
        <v>62</v>
      </c>
      <c r="PF241">
        <v>62.35</v>
      </c>
      <c r="PG241">
        <v>62.21</v>
      </c>
      <c r="PH241">
        <v>60.62</v>
      </c>
      <c r="PI241">
        <v>58.45</v>
      </c>
      <c r="PJ241">
        <v>58.5</v>
      </c>
      <c r="PK241">
        <v>58.7</v>
      </c>
      <c r="PL241">
        <v>57.5</v>
      </c>
      <c r="PM241">
        <v>59.29</v>
      </c>
      <c r="PN241">
        <v>61.7</v>
      </c>
      <c r="PO241">
        <v>62.01</v>
      </c>
      <c r="PP241">
        <v>62.35</v>
      </c>
      <c r="PQ241">
        <v>62.38</v>
      </c>
      <c r="PR241">
        <v>62.61</v>
      </c>
      <c r="PS241">
        <v>62.89</v>
      </c>
      <c r="PT241">
        <v>64.489999999999995</v>
      </c>
      <c r="PU241">
        <v>64.489999999999995</v>
      </c>
      <c r="PV241">
        <v>64.78</v>
      </c>
      <c r="PW241">
        <v>64.89</v>
      </c>
      <c r="PX241">
        <v>64.02</v>
      </c>
      <c r="PY241">
        <v>64.38</v>
      </c>
      <c r="PZ241">
        <v>65.38</v>
      </c>
      <c r="QA241">
        <v>66.28</v>
      </c>
      <c r="QB241">
        <v>67.45</v>
      </c>
      <c r="QC241">
        <v>69.3</v>
      </c>
      <c r="QD241">
        <v>67.180000000000007</v>
      </c>
      <c r="QE241">
        <v>68.2</v>
      </c>
      <c r="QF241">
        <v>70.11</v>
      </c>
      <c r="QG241">
        <v>71.5</v>
      </c>
      <c r="QH241">
        <v>71.87</v>
      </c>
      <c r="QI241">
        <v>72.47</v>
      </c>
      <c r="QJ241">
        <v>73.8</v>
      </c>
      <c r="QK241">
        <v>72.81</v>
      </c>
      <c r="QL241">
        <v>72.5</v>
      </c>
      <c r="QM241">
        <v>70.7</v>
      </c>
      <c r="QN241">
        <v>70.8</v>
      </c>
      <c r="QO241">
        <v>70.91</v>
      </c>
      <c r="QP241">
        <v>72.42</v>
      </c>
      <c r="QQ241">
        <v>70.31</v>
      </c>
      <c r="QR241">
        <v>68.36</v>
      </c>
      <c r="QS241">
        <v>67.7</v>
      </c>
      <c r="QT241">
        <v>70.62</v>
      </c>
      <c r="QU241">
        <v>68.900000000000006</v>
      </c>
      <c r="QV241">
        <v>73.91</v>
      </c>
      <c r="QW241">
        <v>73.8</v>
      </c>
      <c r="QX241">
        <v>72.849999999999994</v>
      </c>
      <c r="QY241">
        <v>71.099999999999994</v>
      </c>
      <c r="QZ241">
        <v>70.38</v>
      </c>
      <c r="RA241">
        <v>70.64</v>
      </c>
      <c r="RB241">
        <v>69.069999999999993</v>
      </c>
      <c r="RC241">
        <v>68</v>
      </c>
      <c r="RD241">
        <v>69.099999999999994</v>
      </c>
      <c r="RE241">
        <v>69.2</v>
      </c>
      <c r="RF241">
        <v>69.61</v>
      </c>
      <c r="RG241">
        <v>68.7</v>
      </c>
      <c r="RH241">
        <v>69.03</v>
      </c>
      <c r="RI241">
        <v>68.209999999999994</v>
      </c>
      <c r="RJ241">
        <v>68.3</v>
      </c>
      <c r="RK241">
        <v>68.900000000000006</v>
      </c>
      <c r="RL241">
        <v>67.8</v>
      </c>
      <c r="RM241">
        <v>65.3</v>
      </c>
      <c r="RN241">
        <v>65.459999999999994</v>
      </c>
      <c r="RO241">
        <v>65.8</v>
      </c>
      <c r="RP241">
        <v>65.38</v>
      </c>
      <c r="RQ241">
        <v>63.47</v>
      </c>
      <c r="RR241">
        <v>63.26</v>
      </c>
      <c r="RS241">
        <v>64.02</v>
      </c>
      <c r="RT241">
        <v>64.37</v>
      </c>
      <c r="RU241">
        <v>63.78</v>
      </c>
      <c r="RV241">
        <v>63.42</v>
      </c>
      <c r="RW241">
        <v>63.01</v>
      </c>
      <c r="RX241">
        <v>62</v>
      </c>
      <c r="RY241">
        <v>62.01</v>
      </c>
      <c r="RZ241">
        <v>62</v>
      </c>
      <c r="SA241">
        <v>61.32</v>
      </c>
      <c r="SB241">
        <v>61.62</v>
      </c>
      <c r="SC241">
        <v>59.98</v>
      </c>
      <c r="SD241">
        <v>60.02</v>
      </c>
      <c r="SE241">
        <v>61.08</v>
      </c>
      <c r="SF241">
        <v>61.6</v>
      </c>
      <c r="SG241">
        <v>62.28</v>
      </c>
      <c r="SH241">
        <v>65.05</v>
      </c>
      <c r="SI241">
        <v>66.599999999999994</v>
      </c>
      <c r="SJ241">
        <v>66.31</v>
      </c>
      <c r="SK241">
        <v>65.900000000000006</v>
      </c>
      <c r="SL241">
        <v>65.5</v>
      </c>
      <c r="SM241">
        <v>65.31</v>
      </c>
      <c r="SN241">
        <v>66.5</v>
      </c>
      <c r="SO241">
        <v>68.8</v>
      </c>
      <c r="SP241">
        <v>70.52</v>
      </c>
      <c r="SQ241">
        <v>70.72</v>
      </c>
      <c r="SR241">
        <v>71.06</v>
      </c>
      <c r="SS241">
        <v>71</v>
      </c>
      <c r="ST241">
        <v>71.55</v>
      </c>
      <c r="SU241">
        <v>72.27</v>
      </c>
      <c r="SV241">
        <v>71.5</v>
      </c>
      <c r="SW241">
        <v>73.7</v>
      </c>
      <c r="SX241">
        <v>73.03</v>
      </c>
      <c r="SY241">
        <v>73.099999999999994</v>
      </c>
      <c r="SZ241">
        <v>73.75</v>
      </c>
      <c r="TA241">
        <v>73.8</v>
      </c>
      <c r="TB241">
        <v>75.45</v>
      </c>
      <c r="TC241">
        <v>76.58</v>
      </c>
      <c r="TD241">
        <v>76.8</v>
      </c>
      <c r="TE241">
        <v>77.45</v>
      </c>
      <c r="TF241">
        <v>77.55</v>
      </c>
      <c r="TG241">
        <v>77.040000000000006</v>
      </c>
      <c r="TH241">
        <v>78.010000000000005</v>
      </c>
      <c r="TI241">
        <v>78.92</v>
      </c>
      <c r="TJ241">
        <v>80.56</v>
      </c>
      <c r="TK241">
        <v>81.069999999999993</v>
      </c>
      <c r="TL241">
        <v>81.349999999999994</v>
      </c>
      <c r="TM241">
        <v>80.63</v>
      </c>
      <c r="TN241">
        <v>82.17</v>
      </c>
      <c r="TO241">
        <v>78.45</v>
      </c>
      <c r="TP241">
        <v>74.680000000000007</v>
      </c>
      <c r="TQ241">
        <v>76.28</v>
      </c>
      <c r="TR241">
        <v>75.33</v>
      </c>
      <c r="TS241">
        <v>73.510000000000005</v>
      </c>
      <c r="TT241">
        <v>71.63</v>
      </c>
      <c r="TU241">
        <v>73.02</v>
      </c>
      <c r="TV241">
        <v>75.7</v>
      </c>
      <c r="TW241">
        <v>75.31</v>
      </c>
      <c r="TX241">
        <v>73.72</v>
      </c>
      <c r="TY241">
        <v>73.400000000000006</v>
      </c>
      <c r="TZ241">
        <v>72.5</v>
      </c>
      <c r="UA241">
        <v>72.95</v>
      </c>
      <c r="UB241">
        <v>74.59</v>
      </c>
      <c r="UC241">
        <v>75.67</v>
      </c>
      <c r="UD241">
        <v>74.88</v>
      </c>
      <c r="UE241">
        <v>73.81</v>
      </c>
      <c r="UF241">
        <v>70.760000000000005</v>
      </c>
      <c r="UG241">
        <v>71.22</v>
      </c>
      <c r="UH241">
        <v>70.84</v>
      </c>
      <c r="UI241">
        <v>71.39</v>
      </c>
      <c r="UJ241">
        <v>69.8</v>
      </c>
      <c r="UK241">
        <v>70.89</v>
      </c>
      <c r="UL241">
        <v>72.52</v>
      </c>
      <c r="UM241">
        <v>73</v>
      </c>
      <c r="UN241">
        <v>69.8</v>
      </c>
      <c r="UO241">
        <v>68.459999999999994</v>
      </c>
      <c r="UP241">
        <v>68.89</v>
      </c>
      <c r="UQ241">
        <v>70</v>
      </c>
      <c r="UR241">
        <v>71.59</v>
      </c>
      <c r="US241">
        <v>72.45</v>
      </c>
      <c r="UT241">
        <v>70.02</v>
      </c>
      <c r="UU241">
        <v>69.11</v>
      </c>
      <c r="UV241">
        <v>67</v>
      </c>
      <c r="UW241">
        <v>63.81</v>
      </c>
      <c r="UX241">
        <v>57.43</v>
      </c>
      <c r="UY241">
        <v>62.2</v>
      </c>
      <c r="UZ241">
        <v>63.8</v>
      </c>
      <c r="VA241">
        <v>64.349999999999994</v>
      </c>
      <c r="VB241">
        <v>65.61</v>
      </c>
      <c r="VC241">
        <v>66.010000000000005</v>
      </c>
      <c r="VD241">
        <v>65.81</v>
      </c>
      <c r="VE241">
        <v>66.209999999999994</v>
      </c>
      <c r="VF241">
        <v>67.599999999999994</v>
      </c>
      <c r="VG241">
        <v>67.599999999999994</v>
      </c>
      <c r="VH241">
        <v>68.36</v>
      </c>
      <c r="VI241">
        <v>68.2</v>
      </c>
      <c r="VJ241">
        <v>68.03</v>
      </c>
      <c r="VK241">
        <v>68.31</v>
      </c>
      <c r="VL241">
        <v>68.77</v>
      </c>
      <c r="VM241">
        <v>69.209999999999994</v>
      </c>
      <c r="VN241">
        <v>69.72</v>
      </c>
      <c r="VO241">
        <v>70.010000000000005</v>
      </c>
      <c r="VP241">
        <v>68.59</v>
      </c>
      <c r="VQ241">
        <v>69.3</v>
      </c>
      <c r="VR241">
        <v>69.45</v>
      </c>
      <c r="VS241">
        <v>69.209999999999994</v>
      </c>
      <c r="VT241">
        <v>69.48</v>
      </c>
      <c r="VU241">
        <v>69.8</v>
      </c>
      <c r="VV241">
        <v>69.36</v>
      </c>
      <c r="VW241">
        <v>68.52</v>
      </c>
      <c r="VX241">
        <v>68.52</v>
      </c>
      <c r="VY241">
        <v>68.400000000000006</v>
      </c>
      <c r="VZ241">
        <v>67.88</v>
      </c>
      <c r="WA241">
        <v>65.900000000000006</v>
      </c>
      <c r="WB241">
        <v>65.599999999999994</v>
      </c>
      <c r="WC241">
        <v>67</v>
      </c>
      <c r="WD241">
        <v>69.09</v>
      </c>
      <c r="WE241">
        <v>69.56</v>
      </c>
      <c r="WF241">
        <v>69.930000000000007</v>
      </c>
      <c r="WG241">
        <v>70.040000000000006</v>
      </c>
      <c r="WH241">
        <v>71.8</v>
      </c>
      <c r="WI241">
        <v>72.209999999999994</v>
      </c>
      <c r="WJ241">
        <v>70.650000000000006</v>
      </c>
      <c r="WK241">
        <v>70.680000000000007</v>
      </c>
      <c r="WL241">
        <v>69.48</v>
      </c>
      <c r="WM241">
        <v>68.45</v>
      </c>
      <c r="WN241">
        <v>68.31</v>
      </c>
      <c r="WO241">
        <v>72.510000000000005</v>
      </c>
      <c r="WP241">
        <v>69.290000000000006</v>
      </c>
      <c r="WQ241">
        <v>67.91</v>
      </c>
      <c r="WR241">
        <v>67.45</v>
      </c>
      <c r="WS241">
        <v>68</v>
      </c>
      <c r="WT241">
        <v>69.63</v>
      </c>
      <c r="WU241">
        <v>69.61</v>
      </c>
      <c r="WV241">
        <v>68</v>
      </c>
      <c r="WW241">
        <v>68.459999999999994</v>
      </c>
      <c r="WX241">
        <v>69.05</v>
      </c>
      <c r="WY241">
        <v>70.2</v>
      </c>
      <c r="WZ241">
        <v>69.39</v>
      </c>
      <c r="XA241">
        <v>68.88</v>
      </c>
      <c r="XB241">
        <v>68.16</v>
      </c>
      <c r="XC241">
        <v>67</v>
      </c>
      <c r="XD241">
        <v>67.09</v>
      </c>
      <c r="XE241">
        <v>67.33</v>
      </c>
      <c r="XF241">
        <v>66.010000000000005</v>
      </c>
      <c r="XG241">
        <v>67.599999999999994</v>
      </c>
      <c r="XH241">
        <v>67.89</v>
      </c>
      <c r="XI241">
        <v>68.13</v>
      </c>
      <c r="XJ241">
        <v>69.510000000000005</v>
      </c>
      <c r="XK241">
        <v>71.010000000000005</v>
      </c>
      <c r="XL241">
        <v>70.66</v>
      </c>
      <c r="XM241">
        <v>70.680000000000007</v>
      </c>
      <c r="XN241">
        <v>73.73</v>
      </c>
      <c r="XO241">
        <v>72.02</v>
      </c>
      <c r="XP241">
        <v>71.94</v>
      </c>
      <c r="XQ241">
        <v>73.88</v>
      </c>
      <c r="XR241">
        <v>74.06</v>
      </c>
      <c r="XS241">
        <v>73.63</v>
      </c>
      <c r="XT241">
        <v>73.7</v>
      </c>
      <c r="XU241">
        <v>74.75</v>
      </c>
      <c r="XV241">
        <v>74.5</v>
      </c>
      <c r="XW241">
        <v>74.11</v>
      </c>
      <c r="XX241">
        <v>77</v>
      </c>
      <c r="XY241">
        <v>78</v>
      </c>
      <c r="XZ241">
        <v>80.099999999999994</v>
      </c>
      <c r="YA241">
        <v>79.02</v>
      </c>
      <c r="YB241">
        <v>78.150000000000006</v>
      </c>
      <c r="YC241">
        <v>82.81</v>
      </c>
      <c r="YD241">
        <v>81.599999999999994</v>
      </c>
      <c r="YE241">
        <v>81.11</v>
      </c>
      <c r="YF241">
        <v>81.84</v>
      </c>
      <c r="YG241">
        <v>84.08</v>
      </c>
      <c r="YH241">
        <v>84.23</v>
      </c>
      <c r="YI241">
        <v>85.03</v>
      </c>
      <c r="YJ241">
        <v>81.510000000000005</v>
      </c>
      <c r="YK241">
        <v>81.790000000000006</v>
      </c>
      <c r="YL241">
        <v>82.01</v>
      </c>
      <c r="YM241">
        <v>86.06</v>
      </c>
      <c r="YN241">
        <v>89.97</v>
      </c>
      <c r="YO241">
        <v>90.4</v>
      </c>
      <c r="YP241">
        <v>87.33</v>
      </c>
      <c r="YQ241">
        <v>88.02</v>
      </c>
      <c r="YR241">
        <v>89.01</v>
      </c>
      <c r="YS241">
        <v>87.88</v>
      </c>
      <c r="YT241">
        <v>85.51</v>
      </c>
      <c r="YU241">
        <v>86.5</v>
      </c>
      <c r="YV241">
        <v>84.7</v>
      </c>
      <c r="YW241">
        <v>86.73</v>
      </c>
      <c r="YX241">
        <v>86.5</v>
      </c>
      <c r="YY241">
        <v>87.89</v>
      </c>
      <c r="YZ241">
        <v>89.2</v>
      </c>
      <c r="ZA241">
        <v>93.8</v>
      </c>
      <c r="ZB241">
        <v>94</v>
      </c>
      <c r="ZC241">
        <v>93.8</v>
      </c>
      <c r="ZD241">
        <v>97</v>
      </c>
      <c r="ZE241">
        <v>98.05</v>
      </c>
      <c r="ZF241">
        <v>100.6</v>
      </c>
      <c r="ZG241">
        <v>101.51</v>
      </c>
      <c r="ZH241">
        <v>111.45</v>
      </c>
      <c r="ZI241">
        <v>109.89</v>
      </c>
      <c r="ZJ241">
        <v>112.87</v>
      </c>
      <c r="ZK241">
        <v>106.2</v>
      </c>
      <c r="ZL241">
        <v>100.01</v>
      </c>
      <c r="ZM241">
        <v>102.9</v>
      </c>
      <c r="ZN241">
        <v>103.39</v>
      </c>
      <c r="ZO241">
        <v>101.81</v>
      </c>
      <c r="ZP241">
        <v>102.71</v>
      </c>
      <c r="ZQ241">
        <v>102</v>
      </c>
      <c r="ZR241">
        <v>100.02</v>
      </c>
      <c r="ZS241">
        <v>96.5</v>
      </c>
      <c r="ZT241">
        <v>97</v>
      </c>
      <c r="ZU241">
        <v>96</v>
      </c>
      <c r="ZV241">
        <v>96.75</v>
      </c>
      <c r="ZW241">
        <v>97.21</v>
      </c>
      <c r="ZX241">
        <v>103</v>
      </c>
      <c r="ZY241">
        <v>103.25</v>
      </c>
      <c r="ZZ241">
        <v>103.62</v>
      </c>
      <c r="AAA241">
        <v>101</v>
      </c>
      <c r="AAB241">
        <v>100.88</v>
      </c>
      <c r="AAC241">
        <v>102.67</v>
      </c>
      <c r="AAD241">
        <v>104.01</v>
      </c>
      <c r="AAE241">
        <v>102.5</v>
      </c>
      <c r="AAF241">
        <v>100.8</v>
      </c>
      <c r="AAG241">
        <v>99.32</v>
      </c>
      <c r="AAH241">
        <v>97.51</v>
      </c>
      <c r="AAI241">
        <v>98.9</v>
      </c>
      <c r="AAJ241">
        <v>99.48</v>
      </c>
      <c r="AAK241">
        <v>98.95</v>
      </c>
      <c r="AAL241">
        <v>97.6</v>
      </c>
      <c r="AAM241">
        <v>97.65</v>
      </c>
      <c r="AAN241">
        <v>95</v>
      </c>
      <c r="AAO241">
        <v>95.59</v>
      </c>
      <c r="AAP241">
        <v>97.1</v>
      </c>
      <c r="AAQ241">
        <v>91.7</v>
      </c>
      <c r="AAR241">
        <v>93.18</v>
      </c>
      <c r="AAS241">
        <v>92.9</v>
      </c>
      <c r="AAT241">
        <v>94.66</v>
      </c>
      <c r="AAU241">
        <v>94.5</v>
      </c>
      <c r="AAV241">
        <v>96.21</v>
      </c>
      <c r="AAW241">
        <v>97.1</v>
      </c>
      <c r="AAX241">
        <v>100.14</v>
      </c>
      <c r="AAY241">
        <v>100.15</v>
      </c>
      <c r="AAZ241">
        <v>99.4</v>
      </c>
      <c r="ABA241">
        <v>100.12</v>
      </c>
      <c r="ABB241">
        <v>100.03</v>
      </c>
      <c r="ABC241">
        <v>95</v>
      </c>
      <c r="ABD241">
        <v>94.68</v>
      </c>
      <c r="ABE241">
        <v>95.71</v>
      </c>
      <c r="ABF241">
        <v>98.01</v>
      </c>
      <c r="ABG241">
        <v>98.3</v>
      </c>
      <c r="ABH241">
        <v>97.03</v>
      </c>
      <c r="ABI241">
        <v>98.89</v>
      </c>
      <c r="ABJ241">
        <v>98.05</v>
      </c>
      <c r="ABK241">
        <v>97.7</v>
      </c>
      <c r="ABL241">
        <v>99.23</v>
      </c>
      <c r="ABM241">
        <v>101.12</v>
      </c>
      <c r="ABN241">
        <v>102.51</v>
      </c>
      <c r="ABO241">
        <v>105.45</v>
      </c>
      <c r="ABP241">
        <v>104.1</v>
      </c>
      <c r="ABQ241">
        <v>103.01</v>
      </c>
      <c r="ABR241">
        <v>103.5</v>
      </c>
      <c r="ABS241">
        <v>104.8</v>
      </c>
      <c r="ABT241">
        <v>106.51</v>
      </c>
      <c r="ABU241">
        <v>107.02</v>
      </c>
      <c r="ABV241">
        <v>107.89</v>
      </c>
      <c r="ABW241">
        <v>107.99</v>
      </c>
      <c r="ABX241">
        <v>103.2</v>
      </c>
      <c r="ABY241">
        <v>98.9</v>
      </c>
      <c r="ABZ241">
        <v>98.59</v>
      </c>
      <c r="ACA241">
        <v>98.03</v>
      </c>
      <c r="ACB241">
        <v>99.11</v>
      </c>
      <c r="ACC241">
        <v>97.7</v>
      </c>
      <c r="ACD241">
        <v>98.39</v>
      </c>
      <c r="ACE241">
        <v>98.6</v>
      </c>
      <c r="ACF241">
        <v>101</v>
      </c>
      <c r="ACG241">
        <v>99.98</v>
      </c>
      <c r="ACH241">
        <v>102</v>
      </c>
      <c r="ACI241">
        <v>101.79</v>
      </c>
      <c r="ACJ241">
        <v>102.2</v>
      </c>
      <c r="ACK241">
        <v>102.9</v>
      </c>
      <c r="ACL241">
        <v>99.4</v>
      </c>
      <c r="ACM241">
        <v>98.5</v>
      </c>
      <c r="ACN241">
        <v>99.01</v>
      </c>
      <c r="ACO241">
        <v>100</v>
      </c>
      <c r="ACP241">
        <v>99.75</v>
      </c>
      <c r="ACQ241">
        <v>96.5</v>
      </c>
      <c r="ACR241">
        <v>96.71</v>
      </c>
      <c r="ACS241">
        <v>94.7</v>
      </c>
      <c r="ACT241">
        <v>94.33</v>
      </c>
      <c r="ACU241">
        <v>94.63</v>
      </c>
      <c r="ACV241">
        <v>95.01</v>
      </c>
      <c r="ACW241">
        <v>91.01</v>
      </c>
      <c r="ACX241">
        <v>90.48</v>
      </c>
      <c r="ACY241">
        <v>91.01</v>
      </c>
      <c r="ACZ241">
        <v>91.16</v>
      </c>
      <c r="ADA241">
        <v>92</v>
      </c>
      <c r="ADB241">
        <v>91</v>
      </c>
      <c r="ADC241">
        <v>92.11</v>
      </c>
      <c r="ADD241">
        <v>94.61</v>
      </c>
      <c r="ADE241">
        <v>95.86</v>
      </c>
      <c r="ADF241">
        <v>96.2</v>
      </c>
      <c r="ADG241">
        <v>94.48</v>
      </c>
      <c r="ADH241">
        <v>94.9</v>
      </c>
      <c r="ADI241">
        <v>93.96</v>
      </c>
      <c r="ADJ241">
        <v>93.21</v>
      </c>
      <c r="ADK241">
        <v>91.91</v>
      </c>
      <c r="ADL241">
        <v>92.45</v>
      </c>
      <c r="ADM241">
        <v>93.14</v>
      </c>
      <c r="ADN241">
        <v>92.85</v>
      </c>
      <c r="ADO241">
        <v>93.63</v>
      </c>
      <c r="ADP241">
        <v>97.01</v>
      </c>
      <c r="ADQ241">
        <v>101.05</v>
      </c>
      <c r="ADR241">
        <v>100.85</v>
      </c>
      <c r="ADS241">
        <v>101.37</v>
      </c>
      <c r="ADT241">
        <v>102.89</v>
      </c>
      <c r="ADU241">
        <v>105.06</v>
      </c>
      <c r="ADV241">
        <v>101.02</v>
      </c>
      <c r="ADW241">
        <v>99.59</v>
      </c>
      <c r="ADX241">
        <v>100.53</v>
      </c>
      <c r="ADY241">
        <v>102.16</v>
      </c>
      <c r="ADZ241">
        <v>102.77</v>
      </c>
      <c r="AEA241">
        <v>101.44</v>
      </c>
      <c r="AEB241">
        <v>102.18</v>
      </c>
      <c r="AEC241">
        <v>106.01</v>
      </c>
      <c r="AED241">
        <v>107.02</v>
      </c>
      <c r="AEE241">
        <v>106.65</v>
      </c>
      <c r="AEF241">
        <v>107.51</v>
      </c>
      <c r="AEG241">
        <v>111.53</v>
      </c>
      <c r="AEH241">
        <v>108.55</v>
      </c>
      <c r="AEI241">
        <v>108.12</v>
      </c>
      <c r="AEJ241">
        <v>107.51</v>
      </c>
      <c r="AEK241">
        <v>107.5</v>
      </c>
      <c r="AEL241">
        <v>111</v>
      </c>
      <c r="AEM241">
        <v>112.3</v>
      </c>
      <c r="AEN241">
        <v>107.5</v>
      </c>
      <c r="AEO241">
        <v>105.9</v>
      </c>
      <c r="AEP241">
        <v>106.06</v>
      </c>
      <c r="AEQ241">
        <v>103.13</v>
      </c>
      <c r="AER241">
        <v>105.07</v>
      </c>
      <c r="AES241">
        <v>106.71</v>
      </c>
      <c r="AET241">
        <v>106.55</v>
      </c>
      <c r="AEU241">
        <v>111</v>
      </c>
      <c r="AEV241">
        <v>115.51</v>
      </c>
      <c r="AEW241">
        <v>116.1</v>
      </c>
      <c r="AEX241">
        <v>118.07</v>
      </c>
      <c r="AEY241">
        <v>119.2</v>
      </c>
      <c r="AEZ241">
        <v>118</v>
      </c>
      <c r="AFA241">
        <v>118.28</v>
      </c>
      <c r="AFB241">
        <v>118.2</v>
      </c>
      <c r="AFC241">
        <v>118.8</v>
      </c>
      <c r="AFD241">
        <v>118.85</v>
      </c>
      <c r="AFE241">
        <v>121.27</v>
      </c>
      <c r="AFF241">
        <v>121.11</v>
      </c>
      <c r="AFG241">
        <v>121.99</v>
      </c>
      <c r="AFH241">
        <v>125.14</v>
      </c>
      <c r="AFI241">
        <v>121.5</v>
      </c>
      <c r="AFJ241">
        <v>119.9</v>
      </c>
      <c r="AFK241">
        <v>118.86</v>
      </c>
      <c r="AFL241">
        <v>116.71</v>
      </c>
      <c r="AFM241">
        <v>115.88</v>
      </c>
      <c r="AFN241">
        <v>116.45</v>
      </c>
      <c r="AFO241">
        <v>122.4</v>
      </c>
      <c r="AFP241">
        <v>123</v>
      </c>
      <c r="AFQ241">
        <v>119</v>
      </c>
      <c r="AFR241">
        <v>120</v>
      </c>
      <c r="AFS241">
        <v>122.31</v>
      </c>
      <c r="AFT241">
        <v>123.5</v>
      </c>
      <c r="AFU241">
        <v>124.66</v>
      </c>
      <c r="AFV241">
        <v>122.97</v>
      </c>
      <c r="AFW241">
        <v>125.3</v>
      </c>
      <c r="AFX241">
        <v>125</v>
      </c>
      <c r="AFY241">
        <v>125.15</v>
      </c>
      <c r="AFZ241">
        <v>124.48</v>
      </c>
      <c r="AGA241">
        <v>118.3</v>
      </c>
      <c r="AGB241">
        <v>117.18</v>
      </c>
      <c r="AGC241">
        <v>117.3</v>
      </c>
      <c r="AGD241">
        <v>117.93</v>
      </c>
      <c r="AGE241">
        <v>115.1</v>
      </c>
      <c r="AGF241">
        <v>116.8</v>
      </c>
      <c r="AGG241">
        <v>115.58</v>
      </c>
      <c r="AGH241">
        <v>114.8</v>
      </c>
      <c r="AGI241">
        <v>110.36</v>
      </c>
      <c r="AGJ241">
        <v>112.12</v>
      </c>
      <c r="AGK241">
        <v>115</v>
      </c>
      <c r="AGL241">
        <v>116.2</v>
      </c>
      <c r="AGM241">
        <v>116.4</v>
      </c>
      <c r="AGN241">
        <v>115.8</v>
      </c>
      <c r="AGO241">
        <v>116.08</v>
      </c>
      <c r="AGP241">
        <v>118.9</v>
      </c>
      <c r="AGQ241">
        <v>121.1</v>
      </c>
      <c r="AGR241">
        <v>113.11</v>
      </c>
      <c r="AGS241">
        <v>118.05</v>
      </c>
      <c r="AGT241">
        <v>117.38</v>
      </c>
      <c r="AGU241">
        <v>116.78</v>
      </c>
      <c r="AGV241">
        <v>117.82</v>
      </c>
      <c r="AGW241">
        <v>120.65</v>
      </c>
      <c r="AGX241">
        <v>121.14</v>
      </c>
      <c r="AGY241">
        <v>121.83</v>
      </c>
      <c r="AGZ241">
        <v>120.56</v>
      </c>
      <c r="AHA241">
        <v>120.7</v>
      </c>
      <c r="AHB241">
        <v>121.7</v>
      </c>
      <c r="AHC241">
        <v>121.01</v>
      </c>
      <c r="AHD241">
        <v>120</v>
      </c>
      <c r="AHE241">
        <v>120</v>
      </c>
      <c r="AHF241">
        <v>120</v>
      </c>
      <c r="AHG241">
        <v>117.05</v>
      </c>
      <c r="AHH241">
        <v>117.3</v>
      </c>
      <c r="AHI241">
        <v>117.21</v>
      </c>
      <c r="AHJ241">
        <v>118.3</v>
      </c>
      <c r="AHK241">
        <v>119.5</v>
      </c>
      <c r="AHL241">
        <v>119.21</v>
      </c>
      <c r="AHM241">
        <v>119.5</v>
      </c>
      <c r="AHN241">
        <v>117.08</v>
      </c>
      <c r="AHO241">
        <v>116.01</v>
      </c>
      <c r="AHP241">
        <v>117.4</v>
      </c>
      <c r="AHQ241">
        <v>120</v>
      </c>
      <c r="AHR241">
        <v>117.2</v>
      </c>
      <c r="AHS241">
        <v>116.45</v>
      </c>
      <c r="AHT241">
        <v>118.52</v>
      </c>
      <c r="AHU241">
        <v>123.01</v>
      </c>
      <c r="AHV241">
        <v>136.5</v>
      </c>
      <c r="AHW241">
        <v>138.81</v>
      </c>
      <c r="AHX241">
        <v>136.01</v>
      </c>
      <c r="AHY241">
        <v>136.82</v>
      </c>
      <c r="AHZ241">
        <v>136.82</v>
      </c>
      <c r="AIA241">
        <v>136.82</v>
      </c>
      <c r="AIB241">
        <v>136.82</v>
      </c>
      <c r="AIC241">
        <v>136.82</v>
      </c>
      <c r="AID241">
        <v>136.82</v>
      </c>
      <c r="AIE241">
        <v>117.22</v>
      </c>
      <c r="AIF241">
        <v>124.22</v>
      </c>
      <c r="AIG241">
        <v>127.01</v>
      </c>
      <c r="AIH241">
        <v>127.17</v>
      </c>
      <c r="AII241">
        <v>125.57</v>
      </c>
      <c r="AIJ241">
        <v>124.32</v>
      </c>
      <c r="AIK241">
        <v>126.39</v>
      </c>
      <c r="AIL241">
        <v>123</v>
      </c>
      <c r="AIM241">
        <v>124.08</v>
      </c>
      <c r="AIN241">
        <v>125.04</v>
      </c>
      <c r="AIO241">
        <v>127.91</v>
      </c>
      <c r="AIP241">
        <v>128</v>
      </c>
      <c r="AIQ241">
        <v>130.81</v>
      </c>
      <c r="AIR241">
        <v>129.1</v>
      </c>
      <c r="AIS241">
        <v>127.28</v>
      </c>
      <c r="AIT241">
        <v>125.01</v>
      </c>
      <c r="AIU241">
        <v>129.1</v>
      </c>
      <c r="AIV241">
        <v>129.86000000000001</v>
      </c>
      <c r="AIW241">
        <v>130.03</v>
      </c>
      <c r="AIX241">
        <v>129.53</v>
      </c>
      <c r="AIY241">
        <v>128.80000000000001</v>
      </c>
      <c r="AIZ241">
        <v>127.81</v>
      </c>
      <c r="AJA241">
        <v>125</v>
      </c>
      <c r="AJB241">
        <v>124.99</v>
      </c>
      <c r="AJC241">
        <v>125.8</v>
      </c>
      <c r="AJD241">
        <v>126.22</v>
      </c>
      <c r="AJE241">
        <v>129.19999999999999</v>
      </c>
      <c r="AJF241">
        <v>127.46</v>
      </c>
      <c r="AJG241">
        <v>125.63</v>
      </c>
      <c r="AJH241">
        <v>126.7</v>
      </c>
      <c r="AJI241">
        <v>129.18</v>
      </c>
      <c r="AJJ241">
        <v>129.72999999999999</v>
      </c>
      <c r="AJK241">
        <v>129.80000000000001</v>
      </c>
      <c r="AJL241">
        <v>127.35</v>
      </c>
      <c r="AJM241">
        <v>126.55</v>
      </c>
      <c r="AJN241">
        <v>126.5</v>
      </c>
      <c r="AJO241">
        <v>124.65</v>
      </c>
      <c r="AJP241">
        <v>124.9</v>
      </c>
      <c r="AJQ241">
        <v>125.6</v>
      </c>
      <c r="AJR241">
        <v>124.81</v>
      </c>
      <c r="AJS241">
        <v>124.9</v>
      </c>
      <c r="AJT241">
        <v>125.18</v>
      </c>
      <c r="AJU241">
        <v>122.2</v>
      </c>
      <c r="AJV241">
        <v>120.58</v>
      </c>
      <c r="AJW241">
        <v>119</v>
      </c>
      <c r="AJX241">
        <v>118</v>
      </c>
      <c r="AJY241">
        <v>119.81</v>
      </c>
      <c r="AJZ241">
        <v>120</v>
      </c>
      <c r="AKA241">
        <v>117.85</v>
      </c>
      <c r="AKB241">
        <v>118.28</v>
      </c>
      <c r="AKC241">
        <v>116.33</v>
      </c>
      <c r="AKD241">
        <v>116.5</v>
      </c>
      <c r="AKE241">
        <v>116.11</v>
      </c>
      <c r="AKF241">
        <v>116.88</v>
      </c>
      <c r="AKG241">
        <v>116.51</v>
      </c>
      <c r="AKH241">
        <v>119.5</v>
      </c>
      <c r="AKI241">
        <v>120</v>
      </c>
      <c r="AKJ241">
        <v>122</v>
      </c>
      <c r="AKK241">
        <v>119.39</v>
      </c>
      <c r="AKL241">
        <v>121.28</v>
      </c>
      <c r="AKM241">
        <v>120.89</v>
      </c>
      <c r="AKN241">
        <v>120.6</v>
      </c>
      <c r="AKO241">
        <v>120</v>
      </c>
      <c r="AKP241">
        <v>122.03</v>
      </c>
      <c r="AKQ241">
        <v>120.77</v>
      </c>
      <c r="AKR241">
        <v>118.71</v>
      </c>
      <c r="AKS241">
        <v>117.79</v>
      </c>
      <c r="AKT241">
        <v>118.41</v>
      </c>
      <c r="AKU241">
        <v>117.45</v>
      </c>
      <c r="AKV241">
        <v>117.71</v>
      </c>
      <c r="AKW241">
        <v>118</v>
      </c>
      <c r="AKX241">
        <v>117.76</v>
      </c>
      <c r="AKY241">
        <v>117.04</v>
      </c>
      <c r="AKZ241">
        <v>116.68</v>
      </c>
      <c r="ALA241">
        <v>117.6</v>
      </c>
      <c r="ALB241">
        <v>117</v>
      </c>
      <c r="ALC241">
        <v>116.8</v>
      </c>
      <c r="ALD241">
        <v>112.14</v>
      </c>
      <c r="ALE241">
        <v>107</v>
      </c>
      <c r="ALF241">
        <v>104.3</v>
      </c>
      <c r="ALG241">
        <v>104.3</v>
      </c>
      <c r="ALH241">
        <v>102.21</v>
      </c>
      <c r="ALI241">
        <v>104.01</v>
      </c>
      <c r="ALJ241">
        <v>99.91</v>
      </c>
      <c r="ALK241">
        <v>98.68</v>
      </c>
      <c r="ALL241">
        <v>98.81</v>
      </c>
      <c r="ALM241">
        <v>96.01</v>
      </c>
      <c r="ALN241">
        <v>96.04</v>
      </c>
      <c r="ALO241">
        <v>95.31</v>
      </c>
      <c r="ALP241">
        <v>98.02</v>
      </c>
      <c r="ALQ241">
        <v>97.21</v>
      </c>
      <c r="ALR241">
        <v>98.12</v>
      </c>
      <c r="ALS241">
        <v>99.6</v>
      </c>
      <c r="ALT241">
        <v>97.5</v>
      </c>
      <c r="ALU241">
        <v>97</v>
      </c>
      <c r="ALV241">
        <v>97.79</v>
      </c>
      <c r="ALW241">
        <v>98.17</v>
      </c>
      <c r="ALX241">
        <v>98.68</v>
      </c>
      <c r="ALY241">
        <v>97.51</v>
      </c>
      <c r="ALZ241">
        <v>99.11</v>
      </c>
      <c r="AMA241">
        <v>100.11</v>
      </c>
      <c r="AMB241">
        <v>100.06</v>
      </c>
      <c r="AMC241">
        <v>101.45</v>
      </c>
      <c r="AMD241">
        <v>101.75</v>
      </c>
      <c r="AME241">
        <v>101.32</v>
      </c>
      <c r="AMF241">
        <v>103.46</v>
      </c>
      <c r="AMG241">
        <v>101.98</v>
      </c>
      <c r="AMH241">
        <v>102.15</v>
      </c>
      <c r="AMI241">
        <v>100.16</v>
      </c>
      <c r="AMJ241">
        <v>98.01</v>
      </c>
      <c r="AMK241">
        <v>97.12</v>
      </c>
      <c r="AML241">
        <v>98.4</v>
      </c>
      <c r="AMM241">
        <v>97.2</v>
      </c>
      <c r="AMN241">
        <v>98.04</v>
      </c>
      <c r="AMO241">
        <v>97.38</v>
      </c>
      <c r="AMP241">
        <v>98.02</v>
      </c>
      <c r="AMQ241">
        <v>100</v>
      </c>
      <c r="AMR241">
        <v>96.43</v>
      </c>
      <c r="AMS241">
        <v>92.75</v>
      </c>
      <c r="AMT241">
        <v>93.88</v>
      </c>
      <c r="AMU241">
        <v>93.11</v>
      </c>
      <c r="AMV241">
        <v>93.89</v>
      </c>
      <c r="AMW241">
        <v>93.99</v>
      </c>
      <c r="AMX241">
        <v>95.15</v>
      </c>
      <c r="AMY241">
        <v>93.8</v>
      </c>
      <c r="AMZ241">
        <v>94.11</v>
      </c>
      <c r="ANA241">
        <v>98</v>
      </c>
      <c r="ANB241">
        <v>96.6</v>
      </c>
      <c r="ANC241">
        <v>95.07</v>
      </c>
      <c r="AND241">
        <v>97</v>
      </c>
      <c r="ANE241">
        <v>97.08</v>
      </c>
      <c r="ANF241">
        <v>97.08</v>
      </c>
      <c r="ANG241">
        <v>93.7</v>
      </c>
      <c r="ANH241">
        <v>92.8</v>
      </c>
      <c r="ANI241">
        <v>92.88</v>
      </c>
      <c r="ANJ241">
        <v>93.08</v>
      </c>
      <c r="ANK241">
        <v>88.81</v>
      </c>
      <c r="ANL241">
        <v>83.33</v>
      </c>
      <c r="ANM241">
        <v>83.21</v>
      </c>
      <c r="ANN241">
        <v>83.6</v>
      </c>
      <c r="ANO241">
        <v>86.7</v>
      </c>
      <c r="ANP241">
        <v>88.01</v>
      </c>
      <c r="ANQ241">
        <v>87.78</v>
      </c>
      <c r="ANR241">
        <v>87.5</v>
      </c>
      <c r="ANS241">
        <v>85.41</v>
      </c>
      <c r="ANT241">
        <v>85.1</v>
      </c>
      <c r="ANU241">
        <v>84.91</v>
      </c>
      <c r="ANV241">
        <v>85.27</v>
      </c>
      <c r="ANW241">
        <v>90</v>
      </c>
      <c r="ANX241">
        <v>91.55</v>
      </c>
      <c r="ANY241">
        <v>90.05</v>
      </c>
      <c r="ANZ241">
        <v>90.1</v>
      </c>
      <c r="AOA241">
        <v>90.9</v>
      </c>
      <c r="AOB241">
        <v>90.17</v>
      </c>
      <c r="AOC241">
        <v>90</v>
      </c>
      <c r="AOD241">
        <v>92.01</v>
      </c>
      <c r="AOE241">
        <v>93.5</v>
      </c>
      <c r="AOF241">
        <v>92.69</v>
      </c>
      <c r="AOG241">
        <v>89.48</v>
      </c>
      <c r="AOH241">
        <v>85.89</v>
      </c>
      <c r="AOI241">
        <v>84.78</v>
      </c>
      <c r="AOJ241">
        <v>84.78</v>
      </c>
      <c r="AOK241">
        <v>85.43</v>
      </c>
      <c r="AOL241">
        <v>86.2</v>
      </c>
      <c r="AOM241">
        <v>85.76</v>
      </c>
      <c r="AON241">
        <v>82.8</v>
      </c>
      <c r="AOO241">
        <v>83.2</v>
      </c>
      <c r="AOP241">
        <v>85.8</v>
      </c>
      <c r="AOQ241">
        <v>84.51</v>
      </c>
      <c r="AOR241">
        <v>86.11</v>
      </c>
      <c r="AOS241">
        <v>86</v>
      </c>
      <c r="AOT241">
        <v>86.86</v>
      </c>
      <c r="AOU241">
        <v>86.59</v>
      </c>
      <c r="AOV241">
        <v>86</v>
      </c>
      <c r="AOW241">
        <v>83</v>
      </c>
      <c r="AOX241">
        <v>80.8</v>
      </c>
      <c r="AOY241">
        <v>77.31</v>
      </c>
      <c r="AOZ241">
        <v>79.5</v>
      </c>
      <c r="APA241">
        <v>79</v>
      </c>
      <c r="APB241">
        <v>79.650000000000006</v>
      </c>
      <c r="APC241">
        <v>77.900000000000006</v>
      </c>
      <c r="APD241">
        <v>76</v>
      </c>
      <c r="APE241">
        <v>74.36</v>
      </c>
      <c r="APF241">
        <v>74.510000000000005</v>
      </c>
      <c r="APG241">
        <v>75.75</v>
      </c>
      <c r="APH241">
        <v>76</v>
      </c>
      <c r="API241">
        <v>76</v>
      </c>
      <c r="APJ241">
        <v>76.52</v>
      </c>
      <c r="APK241">
        <v>77.849999999999994</v>
      </c>
      <c r="APL241">
        <v>76.599999999999994</v>
      </c>
      <c r="APM241">
        <v>77.77</v>
      </c>
      <c r="APN241">
        <v>83.93</v>
      </c>
      <c r="APO241">
        <v>82.3</v>
      </c>
      <c r="APP241">
        <v>81.17</v>
      </c>
      <c r="APQ241">
        <v>81.849999999999994</v>
      </c>
      <c r="APR241">
        <v>81.2</v>
      </c>
      <c r="APS241">
        <v>81.2</v>
      </c>
      <c r="APT241">
        <v>82.91</v>
      </c>
      <c r="APU241">
        <v>80.099999999999994</v>
      </c>
      <c r="APV241">
        <v>80.06</v>
      </c>
      <c r="APW241">
        <v>76.5</v>
      </c>
      <c r="APX241">
        <v>75.12</v>
      </c>
      <c r="APY241">
        <v>74.8</v>
      </c>
      <c r="APZ241">
        <v>76.2</v>
      </c>
      <c r="AQA241">
        <v>76.11</v>
      </c>
      <c r="AQB241">
        <v>76.83</v>
      </c>
      <c r="AQC241">
        <v>76.760000000000005</v>
      </c>
      <c r="AQD241">
        <v>76.8</v>
      </c>
      <c r="AQE241">
        <v>75.83</v>
      </c>
      <c r="AQF241">
        <v>76.069999999999993</v>
      </c>
      <c r="AQG241">
        <v>77.77</v>
      </c>
      <c r="AQH241">
        <v>77.33</v>
      </c>
      <c r="AQI241">
        <v>76.67</v>
      </c>
      <c r="AQJ241">
        <v>76.09</v>
      </c>
      <c r="AQK241">
        <v>74.87</v>
      </c>
      <c r="AQL241">
        <v>75.17</v>
      </c>
      <c r="AQM241">
        <v>74.819999999999993</v>
      </c>
      <c r="AQN241">
        <v>75.89</v>
      </c>
      <c r="AQO241">
        <v>75.92</v>
      </c>
      <c r="AQP241">
        <v>76.400000000000006</v>
      </c>
      <c r="AQQ241">
        <v>77.099999999999994</v>
      </c>
      <c r="AQR241">
        <v>76.7</v>
      </c>
      <c r="AQS241">
        <v>77.38</v>
      </c>
      <c r="AQT241">
        <v>76.709999999999994</v>
      </c>
      <c r="AQU241">
        <v>76.61</v>
      </c>
      <c r="AQV241">
        <v>73.989999999999995</v>
      </c>
      <c r="AQW241">
        <v>73.599999999999994</v>
      </c>
      <c r="AQX241">
        <v>74.03</v>
      </c>
      <c r="AQY241">
        <v>74.010000000000005</v>
      </c>
      <c r="AQZ241">
        <v>74.13</v>
      </c>
      <c r="ARA241">
        <v>74.5</v>
      </c>
      <c r="ARB241">
        <v>74.55</v>
      </c>
      <c r="ARC241">
        <v>74.5</v>
      </c>
      <c r="ARD241">
        <v>75.099999999999994</v>
      </c>
      <c r="ARE241">
        <v>75.680000000000007</v>
      </c>
      <c r="ARF241">
        <v>75</v>
      </c>
      <c r="ARG241">
        <v>73.95</v>
      </c>
      <c r="ARH241">
        <v>74.150000000000006</v>
      </c>
      <c r="ARI241">
        <v>75.02</v>
      </c>
      <c r="ARJ241">
        <v>75.03</v>
      </c>
      <c r="ARK241">
        <v>75.400000000000006</v>
      </c>
      <c r="ARL241">
        <v>74.010000000000005</v>
      </c>
      <c r="ARM241">
        <v>74.66</v>
      </c>
      <c r="ARN241">
        <v>75.510000000000005</v>
      </c>
      <c r="ARO241">
        <v>77.260000000000005</v>
      </c>
      <c r="ARP241">
        <v>76.84</v>
      </c>
      <c r="ARQ241">
        <v>77.62</v>
      </c>
      <c r="ARR241">
        <v>78.86</v>
      </c>
      <c r="ARS241">
        <v>77.5</v>
      </c>
      <c r="ART241">
        <v>77.19</v>
      </c>
      <c r="ARU241">
        <v>76.680000000000007</v>
      </c>
      <c r="ARV241">
        <v>76.63</v>
      </c>
      <c r="ARW241">
        <v>76.58</v>
      </c>
      <c r="ARX241">
        <v>75.73</v>
      </c>
      <c r="ARY241">
        <v>77.010000000000005</v>
      </c>
      <c r="ARZ241">
        <v>78.64</v>
      </c>
      <c r="ASA241">
        <v>78.260000000000005</v>
      </c>
      <c r="ASB241">
        <v>78.56</v>
      </c>
      <c r="ASC241">
        <v>81.11</v>
      </c>
      <c r="ASD241">
        <v>85.02</v>
      </c>
      <c r="ASE241">
        <v>85.73</v>
      </c>
      <c r="ASF241">
        <v>86.03</v>
      </c>
      <c r="ASG241">
        <v>87.03</v>
      </c>
      <c r="ASH241">
        <v>87.33</v>
      </c>
      <c r="ASI241">
        <v>85.81</v>
      </c>
      <c r="ASJ241">
        <v>85.9</v>
      </c>
      <c r="ASK241">
        <v>87.01</v>
      </c>
      <c r="ASL241">
        <v>87.21</v>
      </c>
      <c r="ASM241">
        <v>86.47</v>
      </c>
      <c r="ASN241">
        <v>86.6</v>
      </c>
      <c r="ASO241">
        <v>85.95</v>
      </c>
      <c r="ASP241">
        <v>85.74</v>
      </c>
      <c r="ASQ241">
        <v>82.67</v>
      </c>
      <c r="ASR241">
        <v>82.6</v>
      </c>
      <c r="ASS241">
        <v>83.4</v>
      </c>
      <c r="AST241">
        <v>83.55</v>
      </c>
      <c r="ASU241">
        <v>82.67</v>
      </c>
      <c r="ASV241">
        <v>82.91</v>
      </c>
      <c r="ASW241">
        <v>84.11</v>
      </c>
      <c r="ASX241">
        <v>84.2</v>
      </c>
      <c r="ASY241">
        <v>84.9</v>
      </c>
      <c r="ASZ241">
        <v>83.6</v>
      </c>
      <c r="ATA241">
        <v>83.53</v>
      </c>
      <c r="ATB241">
        <v>82.9</v>
      </c>
      <c r="ATC241">
        <v>81.83</v>
      </c>
      <c r="ATD241">
        <v>81.900000000000006</v>
      </c>
      <c r="ATE241">
        <v>80.87</v>
      </c>
      <c r="ATF241">
        <v>80.959999999999994</v>
      </c>
      <c r="ATG241">
        <v>81.75</v>
      </c>
      <c r="ATH241">
        <v>82.08</v>
      </c>
      <c r="ATI241">
        <v>83.01</v>
      </c>
      <c r="ATJ241">
        <v>83.39</v>
      </c>
      <c r="ATK241">
        <v>84.83</v>
      </c>
      <c r="ATL241">
        <v>84.33</v>
      </c>
      <c r="ATM241">
        <v>84</v>
      </c>
      <c r="ATN241">
        <v>83.89</v>
      </c>
      <c r="ATO241">
        <v>83.4</v>
      </c>
      <c r="ATP241">
        <v>83.51</v>
      </c>
      <c r="ATQ241">
        <v>82.62</v>
      </c>
      <c r="ATR241">
        <v>82.56</v>
      </c>
      <c r="ATS241">
        <v>82.13</v>
      </c>
      <c r="ATT241">
        <v>82.33</v>
      </c>
      <c r="ATU241">
        <v>81.3</v>
      </c>
    </row>
    <row r="242" spans="1:1217" x14ac:dyDescent="0.4">
      <c r="A242" t="s">
        <v>59</v>
      </c>
      <c r="B242" t="s">
        <v>163</v>
      </c>
      <c r="C242" t="s">
        <v>103</v>
      </c>
      <c r="D242">
        <v>32.99</v>
      </c>
      <c r="E242">
        <v>34.18</v>
      </c>
      <c r="F242">
        <v>35.1</v>
      </c>
      <c r="G242">
        <v>34.5</v>
      </c>
      <c r="H242">
        <v>33.19</v>
      </c>
      <c r="I242">
        <v>32.78</v>
      </c>
      <c r="J242">
        <v>32.99</v>
      </c>
      <c r="K242">
        <v>32.08</v>
      </c>
      <c r="L242">
        <v>33.200000000000003</v>
      </c>
      <c r="M242">
        <v>33.880000000000003</v>
      </c>
      <c r="N242">
        <v>33.78</v>
      </c>
      <c r="O242">
        <v>33.590000000000003</v>
      </c>
      <c r="P242">
        <v>34.25</v>
      </c>
      <c r="Q242">
        <v>34.1</v>
      </c>
      <c r="R242">
        <v>33.99</v>
      </c>
      <c r="S242">
        <v>36.909999999999997</v>
      </c>
      <c r="T242">
        <v>38.4</v>
      </c>
      <c r="U242">
        <v>37</v>
      </c>
      <c r="V242">
        <v>36.47</v>
      </c>
      <c r="W242">
        <v>37.14</v>
      </c>
      <c r="X242">
        <v>37.89</v>
      </c>
      <c r="Y242">
        <v>39</v>
      </c>
      <c r="Z242">
        <v>38.880000000000003</v>
      </c>
      <c r="AA242">
        <v>40.07</v>
      </c>
      <c r="AB242">
        <v>39.99</v>
      </c>
      <c r="AC242">
        <v>39.979999999999997</v>
      </c>
      <c r="AD242">
        <v>39.700000000000003</v>
      </c>
      <c r="AE242">
        <v>39.630000000000003</v>
      </c>
      <c r="AF242">
        <v>38.99</v>
      </c>
      <c r="AG242">
        <v>38.93</v>
      </c>
      <c r="AH242">
        <v>38.700000000000003</v>
      </c>
      <c r="AI242">
        <v>39</v>
      </c>
      <c r="AJ242">
        <v>40.35</v>
      </c>
      <c r="AK242">
        <v>40.25</v>
      </c>
      <c r="AL242">
        <v>41.45</v>
      </c>
      <c r="AM242">
        <v>42.3</v>
      </c>
      <c r="AN242">
        <v>42.1</v>
      </c>
      <c r="AO242">
        <v>41.33</v>
      </c>
      <c r="AP242">
        <v>41.48</v>
      </c>
      <c r="AQ242">
        <v>41.36</v>
      </c>
      <c r="AR242">
        <v>41.2</v>
      </c>
      <c r="AS242">
        <v>41.29</v>
      </c>
      <c r="AT242">
        <v>40.799999999999997</v>
      </c>
      <c r="AU242">
        <v>40.1</v>
      </c>
      <c r="AV242">
        <v>39.4</v>
      </c>
      <c r="AW242">
        <v>40.5</v>
      </c>
      <c r="AX242">
        <v>41.29</v>
      </c>
      <c r="AY242">
        <v>40.9</v>
      </c>
      <c r="AZ242">
        <v>41.02</v>
      </c>
      <c r="BA242">
        <v>42</v>
      </c>
      <c r="BB242">
        <v>40.39</v>
      </c>
      <c r="BC242">
        <v>40</v>
      </c>
      <c r="BD242">
        <v>39.85</v>
      </c>
      <c r="BE242">
        <v>39.6</v>
      </c>
      <c r="BF242">
        <v>39.39</v>
      </c>
      <c r="BG242">
        <v>39.25</v>
      </c>
      <c r="BH242">
        <v>40.549999999999997</v>
      </c>
      <c r="BI242">
        <v>40.590000000000003</v>
      </c>
      <c r="BJ242">
        <v>40.17</v>
      </c>
      <c r="BK242">
        <v>38.18</v>
      </c>
      <c r="BL242">
        <v>36.96</v>
      </c>
      <c r="BM242">
        <v>37.19</v>
      </c>
      <c r="BN242">
        <v>36.799999999999997</v>
      </c>
      <c r="BO242">
        <v>37.99</v>
      </c>
      <c r="BP242">
        <v>39.5</v>
      </c>
      <c r="BQ242">
        <v>39.75</v>
      </c>
      <c r="BR242">
        <v>40</v>
      </c>
      <c r="BS242">
        <v>40.08</v>
      </c>
      <c r="BT242">
        <v>39.86</v>
      </c>
      <c r="BU242">
        <v>40.74</v>
      </c>
      <c r="BV242">
        <v>40.6</v>
      </c>
      <c r="BW242">
        <v>40.54</v>
      </c>
      <c r="BX242">
        <v>40.49</v>
      </c>
      <c r="BY242">
        <v>39.4</v>
      </c>
      <c r="BZ242">
        <v>39.15</v>
      </c>
      <c r="CA242">
        <v>40.299999999999997</v>
      </c>
      <c r="CB242">
        <v>39.94</v>
      </c>
      <c r="CC242">
        <v>40.299999999999997</v>
      </c>
      <c r="CD242">
        <v>40.450000000000003</v>
      </c>
      <c r="CE242">
        <v>43.2</v>
      </c>
      <c r="CF242">
        <v>42</v>
      </c>
      <c r="CG242">
        <v>42.25</v>
      </c>
      <c r="CH242">
        <v>40.450000000000003</v>
      </c>
      <c r="CI242">
        <v>39.700000000000003</v>
      </c>
      <c r="CJ242">
        <v>39.049999999999997</v>
      </c>
      <c r="CK242">
        <v>38.979999999999997</v>
      </c>
      <c r="CL242">
        <v>38.4</v>
      </c>
      <c r="CM242">
        <v>38.799999999999997</v>
      </c>
      <c r="CN242">
        <v>39</v>
      </c>
      <c r="CO242">
        <v>38.6</v>
      </c>
      <c r="CP242">
        <v>38.799999999999997</v>
      </c>
      <c r="CQ242">
        <v>37.950000000000003</v>
      </c>
      <c r="CR242">
        <v>37.200000000000003</v>
      </c>
      <c r="CS242">
        <v>37.1</v>
      </c>
      <c r="CT242">
        <v>37.25</v>
      </c>
      <c r="CU242">
        <v>36.9</v>
      </c>
      <c r="CV242">
        <v>36.979999999999997</v>
      </c>
      <c r="CW242">
        <v>37.130000000000003</v>
      </c>
      <c r="CX242">
        <v>37.049999999999997</v>
      </c>
      <c r="CY242">
        <v>37.78</v>
      </c>
      <c r="CZ242">
        <v>37.549999999999997</v>
      </c>
      <c r="DA242">
        <v>38.659999999999997</v>
      </c>
      <c r="DB242">
        <v>39.1</v>
      </c>
      <c r="DC242">
        <v>39.47</v>
      </c>
      <c r="DD242">
        <v>39.5</v>
      </c>
      <c r="DE242">
        <v>39.700000000000003</v>
      </c>
      <c r="DF242">
        <v>39.549999999999997</v>
      </c>
      <c r="DG242">
        <v>39.6</v>
      </c>
      <c r="DH242">
        <v>38.65</v>
      </c>
      <c r="DI242">
        <v>38.1</v>
      </c>
      <c r="DJ242">
        <v>37.79</v>
      </c>
      <c r="DK242">
        <v>37.9</v>
      </c>
      <c r="DL242">
        <v>37.29</v>
      </c>
      <c r="DM242">
        <v>37.1</v>
      </c>
      <c r="DN242">
        <v>36.549999999999997</v>
      </c>
      <c r="DO242">
        <v>35.880000000000003</v>
      </c>
      <c r="DP242">
        <v>36.1</v>
      </c>
      <c r="DQ242">
        <v>36.15</v>
      </c>
      <c r="DR242">
        <v>35.86</v>
      </c>
      <c r="DS242">
        <v>36.65</v>
      </c>
      <c r="DT242">
        <v>36.700000000000003</v>
      </c>
      <c r="DU242">
        <v>37</v>
      </c>
      <c r="DV242">
        <v>36.799999999999997</v>
      </c>
      <c r="DW242">
        <v>38.659999999999997</v>
      </c>
      <c r="DX242">
        <v>37.4</v>
      </c>
      <c r="DY242">
        <v>37.479999999999997</v>
      </c>
      <c r="DZ242">
        <v>37.25</v>
      </c>
      <c r="EA242">
        <v>37.21</v>
      </c>
      <c r="EB242">
        <v>37.08</v>
      </c>
      <c r="EC242">
        <v>37.28</v>
      </c>
      <c r="ED242">
        <v>37.5</v>
      </c>
      <c r="EE242">
        <v>38.869999999999997</v>
      </c>
      <c r="EF242">
        <v>39.58</v>
      </c>
      <c r="EG242">
        <v>39.549999999999997</v>
      </c>
      <c r="EH242">
        <v>40.26</v>
      </c>
      <c r="EI242">
        <v>41.47</v>
      </c>
      <c r="EJ242">
        <v>40.29</v>
      </c>
      <c r="EK242">
        <v>39.4</v>
      </c>
      <c r="EL242">
        <v>39.26</v>
      </c>
      <c r="EM242">
        <v>40.46</v>
      </c>
      <c r="EN242">
        <v>42.1</v>
      </c>
      <c r="EO242">
        <v>42.32</v>
      </c>
      <c r="EP242">
        <v>42.28</v>
      </c>
      <c r="EQ242">
        <v>42.28</v>
      </c>
      <c r="ER242">
        <v>42.66</v>
      </c>
      <c r="ES242">
        <v>41.2</v>
      </c>
      <c r="ET242">
        <v>40.99</v>
      </c>
      <c r="EU242">
        <v>41.13</v>
      </c>
      <c r="EV242">
        <v>43</v>
      </c>
      <c r="EW242">
        <v>44.12</v>
      </c>
      <c r="EX242">
        <v>45.5</v>
      </c>
      <c r="EY242">
        <v>44.99</v>
      </c>
      <c r="EZ242">
        <v>43.5</v>
      </c>
      <c r="FA242">
        <v>43.17</v>
      </c>
      <c r="FB242">
        <v>40.1</v>
      </c>
      <c r="FC242">
        <v>40.92</v>
      </c>
      <c r="FD242">
        <v>42.4</v>
      </c>
      <c r="FE242">
        <v>41.87</v>
      </c>
      <c r="FF242">
        <v>41.91</v>
      </c>
      <c r="FG242">
        <v>43.18</v>
      </c>
      <c r="FH242">
        <v>42.08</v>
      </c>
      <c r="FI242">
        <v>41</v>
      </c>
      <c r="FJ242">
        <v>41.59</v>
      </c>
      <c r="FK242">
        <v>42.8</v>
      </c>
      <c r="FL242">
        <v>43.58</v>
      </c>
      <c r="FM242">
        <v>43.5</v>
      </c>
      <c r="FN242">
        <v>44.09</v>
      </c>
      <c r="FO242">
        <v>43.74</v>
      </c>
      <c r="FP242">
        <v>43.78</v>
      </c>
      <c r="FQ242">
        <v>42.15</v>
      </c>
      <c r="FR242">
        <v>43.6</v>
      </c>
      <c r="FS242">
        <v>43.33</v>
      </c>
      <c r="FT242">
        <v>43.55</v>
      </c>
      <c r="FU242">
        <v>45.11</v>
      </c>
      <c r="FV242">
        <v>45.3</v>
      </c>
      <c r="FW242">
        <v>45.5</v>
      </c>
      <c r="FX242">
        <v>45.4</v>
      </c>
      <c r="FY242">
        <v>45</v>
      </c>
      <c r="FZ242">
        <v>41.68</v>
      </c>
      <c r="GA242">
        <v>42.27</v>
      </c>
      <c r="GB242">
        <v>41.78</v>
      </c>
      <c r="GC242">
        <v>42.08</v>
      </c>
      <c r="GD242">
        <v>41.94</v>
      </c>
      <c r="GE242">
        <v>41.47</v>
      </c>
      <c r="GF242">
        <v>40.92</v>
      </c>
      <c r="GG242">
        <v>40.340000000000003</v>
      </c>
      <c r="GH242">
        <v>39.409999999999997</v>
      </c>
      <c r="GI242">
        <v>39.19</v>
      </c>
      <c r="GJ242">
        <v>38.75</v>
      </c>
      <c r="GK242">
        <v>35.93</v>
      </c>
      <c r="GL242">
        <v>35.9</v>
      </c>
      <c r="GM242">
        <v>35.9</v>
      </c>
      <c r="GN242">
        <v>35.46</v>
      </c>
      <c r="GO242">
        <v>35.700000000000003</v>
      </c>
      <c r="GP242">
        <v>35.700000000000003</v>
      </c>
      <c r="GQ242">
        <v>35.49</v>
      </c>
      <c r="GR242">
        <v>35.35</v>
      </c>
      <c r="GS242">
        <v>35.299999999999997</v>
      </c>
      <c r="GT242">
        <v>37.200000000000003</v>
      </c>
      <c r="GU242">
        <v>37.869999999999997</v>
      </c>
      <c r="GV242">
        <v>38.14</v>
      </c>
      <c r="GW242">
        <v>37.9</v>
      </c>
      <c r="GX242">
        <v>39.1</v>
      </c>
      <c r="GY242">
        <v>39.68</v>
      </c>
      <c r="GZ242">
        <v>40.17</v>
      </c>
      <c r="HA242">
        <v>41.2</v>
      </c>
      <c r="HB242">
        <v>42.2</v>
      </c>
      <c r="HC242">
        <v>42.19</v>
      </c>
      <c r="HD242">
        <v>43.09</v>
      </c>
      <c r="HE242">
        <v>43.38</v>
      </c>
      <c r="HF242">
        <v>42.6</v>
      </c>
      <c r="HG242">
        <v>42.99</v>
      </c>
      <c r="HH242">
        <v>44.27</v>
      </c>
      <c r="HI242">
        <v>44.15</v>
      </c>
      <c r="HJ242">
        <v>45.65</v>
      </c>
      <c r="HK242">
        <v>45.3</v>
      </c>
      <c r="HL242">
        <v>45.25</v>
      </c>
      <c r="HM242">
        <v>44.85</v>
      </c>
      <c r="HN242">
        <v>44.5</v>
      </c>
      <c r="HO242">
        <v>47.5</v>
      </c>
      <c r="HP242">
        <v>47.7</v>
      </c>
      <c r="HQ242">
        <v>49.45</v>
      </c>
      <c r="HR242">
        <v>48.38</v>
      </c>
      <c r="HS242">
        <v>47.57</v>
      </c>
      <c r="HT242">
        <v>47.25</v>
      </c>
      <c r="HU242">
        <v>47.46</v>
      </c>
      <c r="HV242">
        <v>48.85</v>
      </c>
      <c r="HW242">
        <v>48.6</v>
      </c>
      <c r="HX242">
        <v>49.18</v>
      </c>
      <c r="HY242">
        <v>49.8</v>
      </c>
      <c r="HZ242">
        <v>50.35</v>
      </c>
      <c r="IA242">
        <v>49.77</v>
      </c>
      <c r="IB242">
        <v>49.98</v>
      </c>
      <c r="IC242">
        <v>49.6</v>
      </c>
      <c r="ID242">
        <v>49.35</v>
      </c>
      <c r="IE242">
        <v>48.38</v>
      </c>
      <c r="IF242">
        <v>48.3</v>
      </c>
      <c r="IG242">
        <v>49.3</v>
      </c>
      <c r="IH242">
        <v>51.32</v>
      </c>
      <c r="II242">
        <v>52.2</v>
      </c>
      <c r="IJ242">
        <v>52.04</v>
      </c>
      <c r="IK242">
        <v>52</v>
      </c>
      <c r="IL242">
        <v>49.95</v>
      </c>
      <c r="IM242">
        <v>49.9</v>
      </c>
      <c r="IN242">
        <v>49.09</v>
      </c>
      <c r="IO242">
        <v>50.34</v>
      </c>
      <c r="IP242">
        <v>52.88</v>
      </c>
      <c r="IQ242">
        <v>53.48</v>
      </c>
      <c r="IR242">
        <v>53.49</v>
      </c>
      <c r="IS242">
        <v>54.28</v>
      </c>
      <c r="IT242">
        <v>56.79</v>
      </c>
      <c r="IU242">
        <v>56.7</v>
      </c>
      <c r="IV242">
        <v>55.19</v>
      </c>
      <c r="IW242">
        <v>53.61</v>
      </c>
      <c r="IX242">
        <v>53.48</v>
      </c>
      <c r="IY242">
        <v>53.08</v>
      </c>
      <c r="IZ242">
        <v>52.6</v>
      </c>
      <c r="JA242">
        <v>54.5</v>
      </c>
      <c r="JB242">
        <v>55.19</v>
      </c>
      <c r="JC242">
        <v>56.74</v>
      </c>
      <c r="JD242">
        <v>55.32</v>
      </c>
      <c r="JE242">
        <v>55</v>
      </c>
      <c r="JF242">
        <v>55.74</v>
      </c>
      <c r="JG242">
        <v>57.1</v>
      </c>
      <c r="JH242">
        <v>55.3</v>
      </c>
      <c r="JI242">
        <v>56.33</v>
      </c>
      <c r="JJ242">
        <v>58.19</v>
      </c>
      <c r="JK242">
        <v>58.9</v>
      </c>
      <c r="JL242">
        <v>57.48</v>
      </c>
      <c r="JM242">
        <v>57.31</v>
      </c>
      <c r="JN242">
        <v>57.68</v>
      </c>
      <c r="JO242">
        <v>57.97</v>
      </c>
      <c r="JP242">
        <v>59.58</v>
      </c>
      <c r="JQ242">
        <v>63.9</v>
      </c>
      <c r="JR242">
        <v>63.44</v>
      </c>
      <c r="JS242">
        <v>62.8</v>
      </c>
      <c r="JT242">
        <v>66.099999999999994</v>
      </c>
      <c r="JU242">
        <v>72.709999999999994</v>
      </c>
      <c r="JV242">
        <v>69.92</v>
      </c>
      <c r="JW242">
        <v>66.88</v>
      </c>
      <c r="JX242">
        <v>73.34</v>
      </c>
      <c r="JY242">
        <v>80.58</v>
      </c>
      <c r="JZ242">
        <v>83.02</v>
      </c>
      <c r="KA242">
        <v>88.86</v>
      </c>
      <c r="KB242">
        <v>94.83</v>
      </c>
      <c r="KC242">
        <v>86.9</v>
      </c>
      <c r="KD242">
        <v>87.07</v>
      </c>
      <c r="KE242">
        <v>84.53</v>
      </c>
      <c r="KF242">
        <v>79.95</v>
      </c>
      <c r="KG242">
        <v>79.7</v>
      </c>
      <c r="KH242">
        <v>78.87</v>
      </c>
      <c r="KI242">
        <v>79.8</v>
      </c>
      <c r="KJ242">
        <v>79.8</v>
      </c>
      <c r="KK242">
        <v>81.2</v>
      </c>
      <c r="KL242">
        <v>78</v>
      </c>
      <c r="KM242">
        <v>75.849999999999994</v>
      </c>
      <c r="KN242">
        <v>77.25</v>
      </c>
      <c r="KO242">
        <v>77.14</v>
      </c>
      <c r="KP242">
        <v>78.900000000000006</v>
      </c>
      <c r="KQ242">
        <v>81</v>
      </c>
      <c r="KR242">
        <v>79.69</v>
      </c>
      <c r="KS242">
        <v>79.59</v>
      </c>
      <c r="KT242">
        <v>77.8</v>
      </c>
      <c r="KU242">
        <v>78.05</v>
      </c>
      <c r="KV242">
        <v>77.7</v>
      </c>
      <c r="KW242">
        <v>75.42</v>
      </c>
      <c r="KX242">
        <v>73.91</v>
      </c>
      <c r="KY242">
        <v>70.180000000000007</v>
      </c>
      <c r="KZ242">
        <v>71.19</v>
      </c>
      <c r="LA242">
        <v>74.2</v>
      </c>
      <c r="LB242">
        <v>73.34</v>
      </c>
      <c r="LC242">
        <v>72.900000000000006</v>
      </c>
      <c r="LD242">
        <v>71.989999999999995</v>
      </c>
      <c r="LE242">
        <v>71.8</v>
      </c>
      <c r="LF242">
        <v>70.58</v>
      </c>
      <c r="LG242">
        <v>68.989999999999995</v>
      </c>
      <c r="LH242">
        <v>66.599999999999994</v>
      </c>
      <c r="LI242">
        <v>63.98</v>
      </c>
      <c r="LJ242">
        <v>63.84</v>
      </c>
      <c r="LK242">
        <v>63.5</v>
      </c>
      <c r="LL242">
        <v>63.45</v>
      </c>
      <c r="LM242">
        <v>61.47</v>
      </c>
      <c r="LN242">
        <v>65.489999999999995</v>
      </c>
      <c r="LO242">
        <v>65.650000000000006</v>
      </c>
      <c r="LP242">
        <v>63.42</v>
      </c>
      <c r="LQ242">
        <v>61.59</v>
      </c>
      <c r="LR242">
        <v>58.35</v>
      </c>
      <c r="LS242">
        <v>59.14</v>
      </c>
      <c r="LT242">
        <v>60.09</v>
      </c>
      <c r="LU242">
        <v>60.94</v>
      </c>
      <c r="LV242">
        <v>62.48</v>
      </c>
      <c r="LW242">
        <v>62.32</v>
      </c>
      <c r="LX242">
        <v>63.84</v>
      </c>
      <c r="LY242">
        <v>64.89</v>
      </c>
      <c r="LZ242">
        <v>65.69</v>
      </c>
      <c r="MA242">
        <v>65</v>
      </c>
      <c r="MB242">
        <v>65.290000000000006</v>
      </c>
      <c r="MC242">
        <v>66.260000000000005</v>
      </c>
      <c r="MD242">
        <v>65.77</v>
      </c>
      <c r="ME242">
        <v>64.400000000000006</v>
      </c>
      <c r="MF242">
        <v>65.040000000000006</v>
      </c>
      <c r="MG242">
        <v>65.69</v>
      </c>
      <c r="MH242">
        <v>65.45</v>
      </c>
      <c r="MI242">
        <v>67.2</v>
      </c>
      <c r="MJ242">
        <v>66.88</v>
      </c>
      <c r="MK242">
        <v>66.19</v>
      </c>
      <c r="ML242">
        <v>65.47</v>
      </c>
      <c r="MM242">
        <v>65.2</v>
      </c>
      <c r="MN242">
        <v>65.180000000000007</v>
      </c>
      <c r="MO242">
        <v>62.55</v>
      </c>
      <c r="MP242">
        <v>62.74</v>
      </c>
      <c r="MQ242">
        <v>63</v>
      </c>
      <c r="MR242">
        <v>63.33</v>
      </c>
      <c r="MS242">
        <v>66.36</v>
      </c>
      <c r="MT242">
        <v>66.44</v>
      </c>
      <c r="MU242">
        <v>66.989999999999995</v>
      </c>
      <c r="MV242">
        <v>66.7</v>
      </c>
      <c r="MW242">
        <v>70.180000000000007</v>
      </c>
      <c r="MX242">
        <v>69.64</v>
      </c>
      <c r="MY242">
        <v>70.069999999999993</v>
      </c>
      <c r="MZ242">
        <v>68.599999999999994</v>
      </c>
      <c r="NA242">
        <v>66.989999999999995</v>
      </c>
      <c r="NB242">
        <v>66.959999999999994</v>
      </c>
      <c r="NC242">
        <v>67.3</v>
      </c>
      <c r="ND242">
        <v>66.47</v>
      </c>
      <c r="NE242">
        <v>65.989999999999995</v>
      </c>
      <c r="NF242">
        <v>62.79</v>
      </c>
      <c r="NG242">
        <v>60.9</v>
      </c>
      <c r="NH242">
        <v>60.82</v>
      </c>
      <c r="NI242">
        <v>60.58</v>
      </c>
      <c r="NJ242">
        <v>60.5</v>
      </c>
      <c r="NK242">
        <v>60.35</v>
      </c>
      <c r="NL242">
        <v>61.4</v>
      </c>
      <c r="NM242">
        <v>61.69</v>
      </c>
      <c r="NN242">
        <v>61.49</v>
      </c>
      <c r="NO242">
        <v>61.68</v>
      </c>
      <c r="NP242">
        <v>62.1</v>
      </c>
      <c r="NQ242">
        <v>61.98</v>
      </c>
      <c r="NR242">
        <v>60.49</v>
      </c>
      <c r="NS242">
        <v>60</v>
      </c>
      <c r="NT242">
        <v>61</v>
      </c>
      <c r="NU242">
        <v>62.19</v>
      </c>
      <c r="NV242">
        <v>65.5</v>
      </c>
      <c r="NW242">
        <v>65.989999999999995</v>
      </c>
      <c r="NX242">
        <v>66.099999999999994</v>
      </c>
      <c r="NY242">
        <v>69.5</v>
      </c>
      <c r="NZ242">
        <v>66.81</v>
      </c>
      <c r="OA242">
        <v>61.66</v>
      </c>
      <c r="OB242">
        <v>65.599999999999994</v>
      </c>
      <c r="OC242">
        <v>65.959999999999994</v>
      </c>
      <c r="OD242">
        <v>65.790000000000006</v>
      </c>
      <c r="OE242">
        <v>68.7</v>
      </c>
      <c r="OF242">
        <v>70</v>
      </c>
      <c r="OG242">
        <v>69.88</v>
      </c>
      <c r="OH242">
        <v>69.72</v>
      </c>
      <c r="OI242">
        <v>69.849999999999994</v>
      </c>
      <c r="OJ242">
        <v>68.02</v>
      </c>
      <c r="OK242">
        <v>67.599999999999994</v>
      </c>
      <c r="OL242">
        <v>66.099999999999994</v>
      </c>
      <c r="OM242">
        <v>66.790000000000006</v>
      </c>
      <c r="ON242">
        <v>68.989999999999995</v>
      </c>
      <c r="OO242">
        <v>69.8</v>
      </c>
      <c r="OP242">
        <v>69.7</v>
      </c>
      <c r="OQ242">
        <v>66.849999999999994</v>
      </c>
      <c r="OR242">
        <v>67.48</v>
      </c>
      <c r="OS242">
        <v>66.599999999999994</v>
      </c>
      <c r="OT242">
        <v>63.1</v>
      </c>
      <c r="OU242">
        <v>62.67</v>
      </c>
      <c r="OV242">
        <v>63.29</v>
      </c>
      <c r="OW242">
        <v>63.99</v>
      </c>
      <c r="OX242">
        <v>63.09</v>
      </c>
      <c r="OY242">
        <v>63.2</v>
      </c>
      <c r="OZ242">
        <v>63.98</v>
      </c>
      <c r="PA242">
        <v>63.25</v>
      </c>
      <c r="PB242">
        <v>62.95</v>
      </c>
      <c r="PC242">
        <v>63.17</v>
      </c>
      <c r="PD242">
        <v>63.18</v>
      </c>
      <c r="PE242">
        <v>62.9</v>
      </c>
      <c r="PF242">
        <v>63.5</v>
      </c>
      <c r="PG242">
        <v>62.9</v>
      </c>
      <c r="PH242">
        <v>63.1</v>
      </c>
      <c r="PI242">
        <v>60.67</v>
      </c>
      <c r="PJ242">
        <v>59.6</v>
      </c>
      <c r="PK242">
        <v>59.7</v>
      </c>
      <c r="PL242">
        <v>59.41</v>
      </c>
      <c r="PM242">
        <v>61.77</v>
      </c>
      <c r="PN242">
        <v>63.47</v>
      </c>
      <c r="PO242">
        <v>62.97</v>
      </c>
      <c r="PP242">
        <v>63.43</v>
      </c>
      <c r="PQ242">
        <v>63.18</v>
      </c>
      <c r="PR242">
        <v>63.4</v>
      </c>
      <c r="PS242">
        <v>65.2</v>
      </c>
      <c r="PT242">
        <v>65.150000000000006</v>
      </c>
      <c r="PU242">
        <v>65.790000000000006</v>
      </c>
      <c r="PV242">
        <v>66.25</v>
      </c>
      <c r="PW242">
        <v>65.8</v>
      </c>
      <c r="PX242">
        <v>65.36</v>
      </c>
      <c r="PY242">
        <v>66.19</v>
      </c>
      <c r="PZ242">
        <v>66.53</v>
      </c>
      <c r="QA242">
        <v>68.2</v>
      </c>
      <c r="QB242">
        <v>70.98</v>
      </c>
      <c r="QC242">
        <v>73.73</v>
      </c>
      <c r="QD242">
        <v>69.25</v>
      </c>
      <c r="QE242">
        <v>70.48</v>
      </c>
      <c r="QF242">
        <v>73.5</v>
      </c>
      <c r="QG242">
        <v>73.599999999999994</v>
      </c>
      <c r="QH242">
        <v>75.89</v>
      </c>
      <c r="QI242">
        <v>75</v>
      </c>
      <c r="QJ242">
        <v>76.45</v>
      </c>
      <c r="QK242">
        <v>75.790000000000006</v>
      </c>
      <c r="QL242">
        <v>74.599999999999994</v>
      </c>
      <c r="QM242">
        <v>72.98</v>
      </c>
      <c r="QN242">
        <v>73</v>
      </c>
      <c r="QO242">
        <v>73.599999999999994</v>
      </c>
      <c r="QP242">
        <v>73.98</v>
      </c>
      <c r="QQ242">
        <v>73.42</v>
      </c>
      <c r="QR242">
        <v>73.209999999999994</v>
      </c>
      <c r="QS242">
        <v>71.2</v>
      </c>
      <c r="QT242">
        <v>71.91</v>
      </c>
      <c r="QU242">
        <v>74.599999999999994</v>
      </c>
      <c r="QV242">
        <v>75.66</v>
      </c>
      <c r="QW242">
        <v>74.97</v>
      </c>
      <c r="QX242">
        <v>74.87</v>
      </c>
      <c r="QY242">
        <v>73.59</v>
      </c>
      <c r="QZ242">
        <v>72.489999999999995</v>
      </c>
      <c r="RA242">
        <v>70.64</v>
      </c>
      <c r="RB242">
        <v>71.959999999999994</v>
      </c>
      <c r="RC242">
        <v>69.77</v>
      </c>
      <c r="RD242">
        <v>70.56</v>
      </c>
      <c r="RE242">
        <v>71.290000000000006</v>
      </c>
      <c r="RF242">
        <v>70.75</v>
      </c>
      <c r="RG242">
        <v>70</v>
      </c>
      <c r="RH242">
        <v>71.5</v>
      </c>
      <c r="RI242">
        <v>69.89</v>
      </c>
      <c r="RJ242">
        <v>69.959999999999994</v>
      </c>
      <c r="RK242">
        <v>70.180000000000007</v>
      </c>
      <c r="RL242">
        <v>69.16</v>
      </c>
      <c r="RM242">
        <v>67.8</v>
      </c>
      <c r="RN242">
        <v>66.69</v>
      </c>
      <c r="RO242">
        <v>67.39</v>
      </c>
      <c r="RP242">
        <v>66.23</v>
      </c>
      <c r="RQ242">
        <v>65.290000000000006</v>
      </c>
      <c r="RR242">
        <v>65.8</v>
      </c>
      <c r="RS242">
        <v>64.930000000000007</v>
      </c>
      <c r="RT242">
        <v>65.010000000000005</v>
      </c>
      <c r="RU242">
        <v>64.8</v>
      </c>
      <c r="RV242">
        <v>64.45</v>
      </c>
      <c r="RW242">
        <v>65.66</v>
      </c>
      <c r="RX242">
        <v>64.98</v>
      </c>
      <c r="RY242">
        <v>65</v>
      </c>
      <c r="RZ242">
        <v>63.8</v>
      </c>
      <c r="SA242">
        <v>63.62</v>
      </c>
      <c r="SB242">
        <v>62.63</v>
      </c>
      <c r="SC242">
        <v>61.8</v>
      </c>
      <c r="SD242">
        <v>61.16</v>
      </c>
      <c r="SE242">
        <v>62.3</v>
      </c>
      <c r="SF242">
        <v>63.38</v>
      </c>
      <c r="SG242">
        <v>66.5</v>
      </c>
      <c r="SH242">
        <v>67.900000000000006</v>
      </c>
      <c r="SI242">
        <v>67.7</v>
      </c>
      <c r="SJ242">
        <v>67.78</v>
      </c>
      <c r="SK242">
        <v>67.260000000000005</v>
      </c>
      <c r="SL242">
        <v>67.3</v>
      </c>
      <c r="SM242">
        <v>67.37</v>
      </c>
      <c r="SN242">
        <v>69.8</v>
      </c>
      <c r="SO242">
        <v>72.650000000000006</v>
      </c>
      <c r="SP242">
        <v>72.510000000000005</v>
      </c>
      <c r="SQ242">
        <v>72.91</v>
      </c>
      <c r="SR242">
        <v>72.89</v>
      </c>
      <c r="SS242">
        <v>72.849999999999994</v>
      </c>
      <c r="ST242">
        <v>73.2</v>
      </c>
      <c r="SU242">
        <v>73.73</v>
      </c>
      <c r="SV242">
        <v>75.5</v>
      </c>
      <c r="SW242">
        <v>75.8</v>
      </c>
      <c r="SX242">
        <v>74.5</v>
      </c>
      <c r="SY242">
        <v>74.55</v>
      </c>
      <c r="SZ242">
        <v>75.39</v>
      </c>
      <c r="TA242">
        <v>74.8</v>
      </c>
      <c r="TB242">
        <v>81</v>
      </c>
      <c r="TC242">
        <v>79.28</v>
      </c>
      <c r="TD242">
        <v>78.36</v>
      </c>
      <c r="TE242">
        <v>79.650000000000006</v>
      </c>
      <c r="TF242">
        <v>79.97</v>
      </c>
      <c r="TG242">
        <v>79.260000000000005</v>
      </c>
      <c r="TH242">
        <v>79.17</v>
      </c>
      <c r="TI242">
        <v>82.8</v>
      </c>
      <c r="TJ242">
        <v>82.59</v>
      </c>
      <c r="TK242">
        <v>82.24</v>
      </c>
      <c r="TL242">
        <v>82.6</v>
      </c>
      <c r="TM242">
        <v>83.32</v>
      </c>
      <c r="TN242">
        <v>82.17</v>
      </c>
      <c r="TO242">
        <v>81.94</v>
      </c>
      <c r="TP242">
        <v>78</v>
      </c>
      <c r="TQ242">
        <v>78.7</v>
      </c>
      <c r="TR242">
        <v>76.98</v>
      </c>
      <c r="TS242">
        <v>77.02</v>
      </c>
      <c r="TT242">
        <v>73.8</v>
      </c>
      <c r="TU242">
        <v>75.3</v>
      </c>
      <c r="TV242">
        <v>77.11</v>
      </c>
      <c r="TW242">
        <v>76.56</v>
      </c>
      <c r="TX242">
        <v>76.66</v>
      </c>
      <c r="TY242">
        <v>74.650000000000006</v>
      </c>
      <c r="TZ242">
        <v>73.86</v>
      </c>
      <c r="UA242">
        <v>75.86</v>
      </c>
      <c r="UB242">
        <v>76.5</v>
      </c>
      <c r="UC242">
        <v>77.19</v>
      </c>
      <c r="UD242">
        <v>77.790000000000006</v>
      </c>
      <c r="UE242">
        <v>76</v>
      </c>
      <c r="UF242">
        <v>73.77</v>
      </c>
      <c r="UG242">
        <v>72.5</v>
      </c>
      <c r="UH242">
        <v>72.989999999999995</v>
      </c>
      <c r="UI242">
        <v>72.5</v>
      </c>
      <c r="UJ242">
        <v>71.7</v>
      </c>
      <c r="UK242">
        <v>72.8</v>
      </c>
      <c r="UL242">
        <v>74.2</v>
      </c>
      <c r="UM242">
        <v>75.3</v>
      </c>
      <c r="UN242">
        <v>73</v>
      </c>
      <c r="UO242">
        <v>70.5</v>
      </c>
      <c r="UP242">
        <v>70.599999999999994</v>
      </c>
      <c r="UQ242">
        <v>72.8</v>
      </c>
      <c r="UR242">
        <v>73.010000000000005</v>
      </c>
      <c r="US242">
        <v>74.09</v>
      </c>
      <c r="UT242">
        <v>74.27</v>
      </c>
      <c r="UU242">
        <v>71.099999999999994</v>
      </c>
      <c r="UV242">
        <v>70.989999999999995</v>
      </c>
      <c r="UW242">
        <v>71.3</v>
      </c>
      <c r="UX242">
        <v>64.48</v>
      </c>
      <c r="UY242">
        <v>65.94</v>
      </c>
      <c r="UZ242">
        <v>66.48</v>
      </c>
      <c r="VA242">
        <v>66.3</v>
      </c>
      <c r="VB242">
        <v>67.3</v>
      </c>
      <c r="VC242">
        <v>66.89</v>
      </c>
      <c r="VD242">
        <v>67.19</v>
      </c>
      <c r="VE242">
        <v>68.819999999999993</v>
      </c>
      <c r="VF242">
        <v>69.2</v>
      </c>
      <c r="VG242">
        <v>69</v>
      </c>
      <c r="VH242">
        <v>69.27</v>
      </c>
      <c r="VI242">
        <v>69.099999999999994</v>
      </c>
      <c r="VJ242">
        <v>69.2</v>
      </c>
      <c r="VK242">
        <v>69.3</v>
      </c>
      <c r="VL242">
        <v>69.58</v>
      </c>
      <c r="VM242">
        <v>70.89</v>
      </c>
      <c r="VN242">
        <v>70.87</v>
      </c>
      <c r="VO242">
        <v>70.8</v>
      </c>
      <c r="VP242">
        <v>70.400000000000006</v>
      </c>
      <c r="VQ242">
        <v>70.349999999999994</v>
      </c>
      <c r="VR242">
        <v>70.319999999999993</v>
      </c>
      <c r="VS242">
        <v>70</v>
      </c>
      <c r="VT242">
        <v>71.38</v>
      </c>
      <c r="VU242">
        <v>70.989999999999995</v>
      </c>
      <c r="VV242">
        <v>70.89</v>
      </c>
      <c r="VW242">
        <v>70.03</v>
      </c>
      <c r="VX242">
        <v>69.27</v>
      </c>
      <c r="VY242">
        <v>69.3</v>
      </c>
      <c r="VZ242">
        <v>68.97</v>
      </c>
      <c r="WA242">
        <v>67.45</v>
      </c>
      <c r="WB242">
        <v>67.28</v>
      </c>
      <c r="WC242">
        <v>69.69</v>
      </c>
      <c r="WD242">
        <v>70.45</v>
      </c>
      <c r="WE242">
        <v>70.48</v>
      </c>
      <c r="WF242">
        <v>72</v>
      </c>
      <c r="WG242">
        <v>72.290000000000006</v>
      </c>
      <c r="WH242">
        <v>72.87</v>
      </c>
      <c r="WI242">
        <v>73.790000000000006</v>
      </c>
      <c r="WJ242">
        <v>72.67</v>
      </c>
      <c r="WK242">
        <v>70.680000000000007</v>
      </c>
      <c r="WL242">
        <v>70.959999999999994</v>
      </c>
      <c r="WM242">
        <v>69.81</v>
      </c>
      <c r="WN242">
        <v>75</v>
      </c>
      <c r="WO242">
        <v>74.180000000000007</v>
      </c>
      <c r="WP242">
        <v>72.78</v>
      </c>
      <c r="WQ242">
        <v>70.489999999999995</v>
      </c>
      <c r="WR242">
        <v>69.39</v>
      </c>
      <c r="WS242">
        <v>70.64</v>
      </c>
      <c r="WT242">
        <v>70.98</v>
      </c>
      <c r="WU242">
        <v>70.7</v>
      </c>
      <c r="WV242">
        <v>70</v>
      </c>
      <c r="WW242">
        <v>70.11</v>
      </c>
      <c r="WX242">
        <v>71.31</v>
      </c>
      <c r="WY242">
        <v>71.849999999999994</v>
      </c>
      <c r="WZ242">
        <v>70.98</v>
      </c>
      <c r="XA242">
        <v>69.97</v>
      </c>
      <c r="XB242">
        <v>69.38</v>
      </c>
      <c r="XC242">
        <v>69.33</v>
      </c>
      <c r="XD242">
        <v>68.19</v>
      </c>
      <c r="XE242">
        <v>68.400000000000006</v>
      </c>
      <c r="XF242">
        <v>68.150000000000006</v>
      </c>
      <c r="XG242">
        <v>68.86</v>
      </c>
      <c r="XH242">
        <v>68.88</v>
      </c>
      <c r="XI242">
        <v>69.94</v>
      </c>
      <c r="XJ242">
        <v>71.89</v>
      </c>
      <c r="XK242">
        <v>72.23</v>
      </c>
      <c r="XL242">
        <v>71.53</v>
      </c>
      <c r="XM242">
        <v>74.27</v>
      </c>
      <c r="XN242">
        <v>73.73</v>
      </c>
      <c r="XO242">
        <v>73.680000000000007</v>
      </c>
      <c r="XP242">
        <v>74.900000000000006</v>
      </c>
      <c r="XQ242">
        <v>75.8</v>
      </c>
      <c r="XR242">
        <v>78.28</v>
      </c>
      <c r="XS242">
        <v>77</v>
      </c>
      <c r="XT242">
        <v>76.88</v>
      </c>
      <c r="XU242">
        <v>76.77</v>
      </c>
      <c r="XV242">
        <v>76.12</v>
      </c>
      <c r="XW242">
        <v>78.11</v>
      </c>
      <c r="XX242">
        <v>79.599999999999994</v>
      </c>
      <c r="XY242">
        <v>82.18</v>
      </c>
      <c r="XZ242">
        <v>83.3</v>
      </c>
      <c r="YA242">
        <v>81.900000000000006</v>
      </c>
      <c r="YB242">
        <v>84</v>
      </c>
      <c r="YC242">
        <v>84.4</v>
      </c>
      <c r="YD242">
        <v>84.99</v>
      </c>
      <c r="YE242">
        <v>82.8</v>
      </c>
      <c r="YF242">
        <v>85.18</v>
      </c>
      <c r="YG242">
        <v>85.87</v>
      </c>
      <c r="YH242">
        <v>87.58</v>
      </c>
      <c r="YI242">
        <v>87.95</v>
      </c>
      <c r="YJ242">
        <v>86.4</v>
      </c>
      <c r="YK242">
        <v>83.78</v>
      </c>
      <c r="YL242">
        <v>89</v>
      </c>
      <c r="YM242">
        <v>92.18</v>
      </c>
      <c r="YN242">
        <v>92.97</v>
      </c>
      <c r="YO242">
        <v>93.5</v>
      </c>
      <c r="YP242">
        <v>93.48</v>
      </c>
      <c r="YQ242">
        <v>90.78</v>
      </c>
      <c r="YR242">
        <v>94.32</v>
      </c>
      <c r="YS242">
        <v>93.5</v>
      </c>
      <c r="YT242">
        <v>88.98</v>
      </c>
      <c r="YU242">
        <v>91.44</v>
      </c>
      <c r="YV242">
        <v>88.77</v>
      </c>
      <c r="YW242">
        <v>89.45</v>
      </c>
      <c r="YX242">
        <v>88.8</v>
      </c>
      <c r="YY242">
        <v>87.89</v>
      </c>
      <c r="YZ242">
        <v>96.5</v>
      </c>
      <c r="ZA242">
        <v>96.57</v>
      </c>
      <c r="ZB242">
        <v>97.81</v>
      </c>
      <c r="ZC242">
        <v>98</v>
      </c>
      <c r="ZD242">
        <v>101.83</v>
      </c>
      <c r="ZE242">
        <v>108.3</v>
      </c>
      <c r="ZF242">
        <v>105.79</v>
      </c>
      <c r="ZG242">
        <v>111.67</v>
      </c>
      <c r="ZH242">
        <v>118.9</v>
      </c>
      <c r="ZI242">
        <v>115.8</v>
      </c>
      <c r="ZJ242">
        <v>119</v>
      </c>
      <c r="ZK242">
        <v>113.98</v>
      </c>
      <c r="ZL242">
        <v>109.5</v>
      </c>
      <c r="ZM242">
        <v>106.5</v>
      </c>
      <c r="ZN242">
        <v>106.1</v>
      </c>
      <c r="ZO242">
        <v>105.49</v>
      </c>
      <c r="ZP242">
        <v>105.99</v>
      </c>
      <c r="ZQ242">
        <v>104.6</v>
      </c>
      <c r="ZR242">
        <v>104.3</v>
      </c>
      <c r="ZS242">
        <v>101</v>
      </c>
      <c r="ZT242">
        <v>99</v>
      </c>
      <c r="ZU242">
        <v>99.19</v>
      </c>
      <c r="ZV242">
        <v>99.88</v>
      </c>
      <c r="ZW242">
        <v>104.79</v>
      </c>
      <c r="ZX242">
        <v>105.4</v>
      </c>
      <c r="ZY242">
        <v>105.49</v>
      </c>
      <c r="ZZ242">
        <v>106.6</v>
      </c>
      <c r="AAA242">
        <v>104.81</v>
      </c>
      <c r="AAB242">
        <v>106.8</v>
      </c>
      <c r="AAC242">
        <v>106.48</v>
      </c>
      <c r="AAD242">
        <v>107.75</v>
      </c>
      <c r="AAE242">
        <v>106</v>
      </c>
      <c r="AAF242">
        <v>103.88</v>
      </c>
      <c r="AAG242">
        <v>103.33</v>
      </c>
      <c r="AAH242">
        <v>100</v>
      </c>
      <c r="AAI242">
        <v>101.18</v>
      </c>
      <c r="AAJ242">
        <v>102.5</v>
      </c>
      <c r="AAK242">
        <v>102.43</v>
      </c>
      <c r="AAL242">
        <v>99.8</v>
      </c>
      <c r="AAM242">
        <v>99.66</v>
      </c>
      <c r="AAN242">
        <v>98.7</v>
      </c>
      <c r="AAO242">
        <v>98.58</v>
      </c>
      <c r="AAP242">
        <v>98.49</v>
      </c>
      <c r="AAQ242">
        <v>97.52</v>
      </c>
      <c r="AAR242">
        <v>95.26</v>
      </c>
      <c r="AAS242">
        <v>95.56</v>
      </c>
      <c r="AAT242">
        <v>96.6</v>
      </c>
      <c r="AAU242">
        <v>97.51</v>
      </c>
      <c r="AAV242">
        <v>98.6</v>
      </c>
      <c r="AAW242">
        <v>101.94</v>
      </c>
      <c r="AAX242">
        <v>101.89</v>
      </c>
      <c r="AAY242">
        <v>101.24</v>
      </c>
      <c r="AAZ242">
        <v>101.85</v>
      </c>
      <c r="ABA242">
        <v>101.45</v>
      </c>
      <c r="ABB242">
        <v>101.29</v>
      </c>
      <c r="ABC242">
        <v>100.19</v>
      </c>
      <c r="ABD242">
        <v>97.6</v>
      </c>
      <c r="ABE242">
        <v>100.99</v>
      </c>
      <c r="ABF242">
        <v>101.25</v>
      </c>
      <c r="ABG242">
        <v>101</v>
      </c>
      <c r="ABH242">
        <v>100.68</v>
      </c>
      <c r="ABI242">
        <v>100.7</v>
      </c>
      <c r="ABJ242">
        <v>100.45</v>
      </c>
      <c r="ABK242">
        <v>100.61</v>
      </c>
      <c r="ABL242">
        <v>102.5</v>
      </c>
      <c r="ABM242">
        <v>102.99</v>
      </c>
      <c r="ABN242">
        <v>106.59</v>
      </c>
      <c r="ABO242">
        <v>107</v>
      </c>
      <c r="ABP242">
        <v>106.79</v>
      </c>
      <c r="ABQ242">
        <v>105.39</v>
      </c>
      <c r="ABR242">
        <v>105.51</v>
      </c>
      <c r="ABS242">
        <v>108.2</v>
      </c>
      <c r="ABT242">
        <v>108.82</v>
      </c>
      <c r="ABU242">
        <v>110.58</v>
      </c>
      <c r="ABV242">
        <v>110.55</v>
      </c>
      <c r="ABW242">
        <v>109.78</v>
      </c>
      <c r="ABX242">
        <v>109.99</v>
      </c>
      <c r="ABY242">
        <v>102.95</v>
      </c>
      <c r="ABZ242">
        <v>100.49</v>
      </c>
      <c r="ACA242">
        <v>100.99</v>
      </c>
      <c r="ACB242">
        <v>100.6</v>
      </c>
      <c r="ACC242">
        <v>100.6</v>
      </c>
      <c r="ACD242">
        <v>99.49</v>
      </c>
      <c r="ACE242">
        <v>100.56</v>
      </c>
      <c r="ACF242">
        <v>103.25</v>
      </c>
      <c r="ACG242">
        <v>102.3</v>
      </c>
      <c r="ACH242">
        <v>105.98</v>
      </c>
      <c r="ACI242">
        <v>103.8</v>
      </c>
      <c r="ACJ242">
        <v>105.68</v>
      </c>
      <c r="ACK242">
        <v>105.2</v>
      </c>
      <c r="ACL242">
        <v>102.99</v>
      </c>
      <c r="ACM242">
        <v>100.93</v>
      </c>
      <c r="ACN242">
        <v>101.4</v>
      </c>
      <c r="ACO242">
        <v>102.52</v>
      </c>
      <c r="ACP242">
        <v>101.58</v>
      </c>
      <c r="ACQ242">
        <v>100.3</v>
      </c>
      <c r="ACR242">
        <v>97.9</v>
      </c>
      <c r="ACS242">
        <v>97.85</v>
      </c>
      <c r="ACT242">
        <v>97.28</v>
      </c>
      <c r="ACU242">
        <v>96.4</v>
      </c>
      <c r="ACV242">
        <v>96.27</v>
      </c>
      <c r="ACW242">
        <v>95.99</v>
      </c>
      <c r="ACX242">
        <v>93</v>
      </c>
      <c r="ACY242">
        <v>92.3</v>
      </c>
      <c r="ACZ242">
        <v>94.15</v>
      </c>
      <c r="ADA242">
        <v>94.47</v>
      </c>
      <c r="ADB242">
        <v>92.87</v>
      </c>
      <c r="ADC242">
        <v>97</v>
      </c>
      <c r="ADD242">
        <v>96.56</v>
      </c>
      <c r="ADE242">
        <v>98.58</v>
      </c>
      <c r="ADF242">
        <v>98</v>
      </c>
      <c r="ADG242">
        <v>97.28</v>
      </c>
      <c r="ADH242">
        <v>95.9</v>
      </c>
      <c r="ADI242">
        <v>95.64</v>
      </c>
      <c r="ADJ242">
        <v>96.66</v>
      </c>
      <c r="ADK242">
        <v>97</v>
      </c>
      <c r="ADL242">
        <v>94</v>
      </c>
      <c r="ADM242">
        <v>94.4</v>
      </c>
      <c r="ADN242">
        <v>94.33</v>
      </c>
      <c r="ADO242">
        <v>98.5</v>
      </c>
      <c r="ADP242">
        <v>102.5</v>
      </c>
      <c r="ADQ242">
        <v>102.44</v>
      </c>
      <c r="ADR242">
        <v>104.99</v>
      </c>
      <c r="ADS242">
        <v>105.67</v>
      </c>
      <c r="ADT242">
        <v>106.59</v>
      </c>
      <c r="ADU242">
        <v>110</v>
      </c>
      <c r="ADV242">
        <v>109.99</v>
      </c>
      <c r="ADW242">
        <v>104.4</v>
      </c>
      <c r="ADX242">
        <v>103.62</v>
      </c>
      <c r="ADY242">
        <v>103.9</v>
      </c>
      <c r="ADZ242">
        <v>104.85</v>
      </c>
      <c r="AEA242">
        <v>104.35</v>
      </c>
      <c r="AEB242">
        <v>106.4</v>
      </c>
      <c r="AEC242">
        <v>108.68</v>
      </c>
      <c r="AED242">
        <v>111.45</v>
      </c>
      <c r="AEE242">
        <v>109.9</v>
      </c>
      <c r="AEF242">
        <v>114</v>
      </c>
      <c r="AEG242">
        <v>113.98</v>
      </c>
      <c r="AEH242">
        <v>112.61</v>
      </c>
      <c r="AEI242">
        <v>112.18</v>
      </c>
      <c r="AEJ242">
        <v>112.6</v>
      </c>
      <c r="AEK242">
        <v>114.45</v>
      </c>
      <c r="AEL242">
        <v>114.98</v>
      </c>
      <c r="AEM242">
        <v>114.98</v>
      </c>
      <c r="AEN242">
        <v>111.7</v>
      </c>
      <c r="AEO242">
        <v>109.2</v>
      </c>
      <c r="AEP242">
        <v>108.13</v>
      </c>
      <c r="AEQ242">
        <v>106.97</v>
      </c>
      <c r="AER242">
        <v>108.2</v>
      </c>
      <c r="AES242">
        <v>108.48</v>
      </c>
      <c r="AET242">
        <v>111.08</v>
      </c>
      <c r="AEU242">
        <v>118.6</v>
      </c>
      <c r="AEV242">
        <v>120.08</v>
      </c>
      <c r="AEW242">
        <v>121.02</v>
      </c>
      <c r="AEX242">
        <v>124</v>
      </c>
      <c r="AEY242">
        <v>125.69</v>
      </c>
      <c r="AEZ242">
        <v>122</v>
      </c>
      <c r="AFA242">
        <v>120.64</v>
      </c>
      <c r="AFB242">
        <v>124.28</v>
      </c>
      <c r="AFC242">
        <v>124.45</v>
      </c>
      <c r="AFD242">
        <v>121.46</v>
      </c>
      <c r="AFE242">
        <v>124.3</v>
      </c>
      <c r="AFF242">
        <v>126</v>
      </c>
      <c r="AFG242">
        <v>125.3</v>
      </c>
      <c r="AFH242">
        <v>128.35</v>
      </c>
      <c r="AFI242">
        <v>127.86</v>
      </c>
      <c r="AFJ242">
        <v>123.45</v>
      </c>
      <c r="AFK242">
        <v>121.88</v>
      </c>
      <c r="AFL242">
        <v>121</v>
      </c>
      <c r="AFM242">
        <v>118.77</v>
      </c>
      <c r="AFN242">
        <v>124.56</v>
      </c>
      <c r="AFO242">
        <v>125.48</v>
      </c>
      <c r="AFP242">
        <v>125.3</v>
      </c>
      <c r="AFQ242">
        <v>125.28</v>
      </c>
      <c r="AFR242">
        <v>123.58</v>
      </c>
      <c r="AFS242">
        <v>125.58</v>
      </c>
      <c r="AFT242">
        <v>127.14</v>
      </c>
      <c r="AFU242">
        <v>127.28</v>
      </c>
      <c r="AFV242">
        <v>125.94</v>
      </c>
      <c r="AFW242">
        <v>128.88</v>
      </c>
      <c r="AFX242">
        <v>128.30000000000001</v>
      </c>
      <c r="AFY242">
        <v>127.29</v>
      </c>
      <c r="AFZ242">
        <v>126.49</v>
      </c>
      <c r="AGA242">
        <v>126.59</v>
      </c>
      <c r="AGB242">
        <v>120.5</v>
      </c>
      <c r="AGC242">
        <v>120.45</v>
      </c>
      <c r="AGD242">
        <v>119.88</v>
      </c>
      <c r="AGE242">
        <v>119.46</v>
      </c>
      <c r="AGF242">
        <v>118.35</v>
      </c>
      <c r="AGG242">
        <v>117.28</v>
      </c>
      <c r="AGH242">
        <v>117.3</v>
      </c>
      <c r="AGI242">
        <v>114.49</v>
      </c>
      <c r="AGJ242">
        <v>118.22</v>
      </c>
      <c r="AGK242">
        <v>117.25</v>
      </c>
      <c r="AGL242">
        <v>119.25</v>
      </c>
      <c r="AGM242">
        <v>118.89</v>
      </c>
      <c r="AGN242">
        <v>119</v>
      </c>
      <c r="AGO242">
        <v>120.55</v>
      </c>
      <c r="AGP242">
        <v>124.88</v>
      </c>
      <c r="AGQ242">
        <v>124.5</v>
      </c>
      <c r="AGR242">
        <v>119.88</v>
      </c>
      <c r="AGS242">
        <v>120.73</v>
      </c>
      <c r="AGT242">
        <v>122.79</v>
      </c>
      <c r="AGU242">
        <v>119.99</v>
      </c>
      <c r="AGV242">
        <v>122.63</v>
      </c>
      <c r="AGW242">
        <v>122.47</v>
      </c>
      <c r="AGX242">
        <v>125.6</v>
      </c>
      <c r="AGY242">
        <v>124.89</v>
      </c>
      <c r="AGZ242">
        <v>122.84</v>
      </c>
      <c r="AHA242">
        <v>121.95</v>
      </c>
      <c r="AHB242">
        <v>125</v>
      </c>
      <c r="AHC242">
        <v>123.8</v>
      </c>
      <c r="AHD242">
        <v>122.87</v>
      </c>
      <c r="AHE242">
        <v>122</v>
      </c>
      <c r="AHF242">
        <v>122.83</v>
      </c>
      <c r="AHG242">
        <v>120</v>
      </c>
      <c r="AHH242">
        <v>119.23</v>
      </c>
      <c r="AHI242">
        <v>118.99</v>
      </c>
      <c r="AHJ242">
        <v>120.58</v>
      </c>
      <c r="AHK242">
        <v>121.44</v>
      </c>
      <c r="AHL242">
        <v>121.42</v>
      </c>
      <c r="AHM242">
        <v>122.5</v>
      </c>
      <c r="AHN242">
        <v>119.34</v>
      </c>
      <c r="AHO242">
        <v>118.29</v>
      </c>
      <c r="AHP242">
        <v>121.76</v>
      </c>
      <c r="AHQ242">
        <v>123.48</v>
      </c>
      <c r="AHR242">
        <v>121.69</v>
      </c>
      <c r="AHS242">
        <v>118.47</v>
      </c>
      <c r="AHT242">
        <v>124.5</v>
      </c>
      <c r="AHU242">
        <v>136.29</v>
      </c>
      <c r="AHV242">
        <v>144.74</v>
      </c>
      <c r="AHW242">
        <v>142.86000000000001</v>
      </c>
      <c r="AHX242">
        <v>142.88</v>
      </c>
      <c r="AHY242">
        <v>136.82</v>
      </c>
      <c r="AHZ242">
        <v>136.82</v>
      </c>
      <c r="AIA242">
        <v>136.82</v>
      </c>
      <c r="AIB242">
        <v>136.82</v>
      </c>
      <c r="AIC242">
        <v>136.82</v>
      </c>
      <c r="AID242">
        <v>136.82</v>
      </c>
      <c r="AIE242">
        <v>126.45</v>
      </c>
      <c r="AIF242">
        <v>132.79</v>
      </c>
      <c r="AIG242">
        <v>131.80000000000001</v>
      </c>
      <c r="AIH242">
        <v>131.97999999999999</v>
      </c>
      <c r="AII242">
        <v>128.6</v>
      </c>
      <c r="AIJ242">
        <v>129.75</v>
      </c>
      <c r="AIK242">
        <v>128.27000000000001</v>
      </c>
      <c r="AIL242">
        <v>127.4</v>
      </c>
      <c r="AIM242">
        <v>126.78</v>
      </c>
      <c r="AIN242">
        <v>131.4</v>
      </c>
      <c r="AIO242">
        <v>131</v>
      </c>
      <c r="AIP242">
        <v>133.1</v>
      </c>
      <c r="AIQ242">
        <v>135.88</v>
      </c>
      <c r="AIR242">
        <v>131.68</v>
      </c>
      <c r="AIS242">
        <v>129.97</v>
      </c>
      <c r="AIT242">
        <v>130</v>
      </c>
      <c r="AIU242">
        <v>132.58000000000001</v>
      </c>
      <c r="AIV242">
        <v>133.63999999999999</v>
      </c>
      <c r="AIW242">
        <v>134.94999999999999</v>
      </c>
      <c r="AIX242">
        <v>131.4</v>
      </c>
      <c r="AIY242">
        <v>133.49</v>
      </c>
      <c r="AIZ242">
        <v>131.36000000000001</v>
      </c>
      <c r="AJA242">
        <v>130.49</v>
      </c>
      <c r="AJB242">
        <v>127.34</v>
      </c>
      <c r="AJC242">
        <v>128.35</v>
      </c>
      <c r="AJD242">
        <v>130.15</v>
      </c>
      <c r="AJE242">
        <v>130.5</v>
      </c>
      <c r="AJF242">
        <v>130.30000000000001</v>
      </c>
      <c r="AJG242">
        <v>127.6</v>
      </c>
      <c r="AJH242">
        <v>130.19999999999999</v>
      </c>
      <c r="AJI242">
        <v>132.68</v>
      </c>
      <c r="AJJ242">
        <v>132.96</v>
      </c>
      <c r="AJK242">
        <v>132.19999999999999</v>
      </c>
      <c r="AJL242">
        <v>130.19</v>
      </c>
      <c r="AJM242">
        <v>129</v>
      </c>
      <c r="AJN242">
        <v>128.38999999999999</v>
      </c>
      <c r="AJO242">
        <v>127.9</v>
      </c>
      <c r="AJP242">
        <v>126.4</v>
      </c>
      <c r="AJQ242">
        <v>127</v>
      </c>
      <c r="AJR242">
        <v>126.85</v>
      </c>
      <c r="AJS242">
        <v>126.42</v>
      </c>
      <c r="AJT242">
        <v>126.79</v>
      </c>
      <c r="AJU242">
        <v>125.58</v>
      </c>
      <c r="AJV242">
        <v>123.8</v>
      </c>
      <c r="AJW242">
        <v>121.75</v>
      </c>
      <c r="AJX242">
        <v>120.99</v>
      </c>
      <c r="AJY242">
        <v>123.4</v>
      </c>
      <c r="AJZ242">
        <v>123.26</v>
      </c>
      <c r="AKA242">
        <v>120.2</v>
      </c>
      <c r="AKB242">
        <v>119.93</v>
      </c>
      <c r="AKC242">
        <v>119.35</v>
      </c>
      <c r="AKD242">
        <v>118.99</v>
      </c>
      <c r="AKE242">
        <v>119.85</v>
      </c>
      <c r="AKF242">
        <v>119</v>
      </c>
      <c r="AKG242">
        <v>119.5</v>
      </c>
      <c r="AKH242">
        <v>121.95</v>
      </c>
      <c r="AKI242">
        <v>121.97</v>
      </c>
      <c r="AKJ242">
        <v>125.71</v>
      </c>
      <c r="AKK242">
        <v>124.94</v>
      </c>
      <c r="AKL242">
        <v>123.41</v>
      </c>
      <c r="AKM242">
        <v>123.49</v>
      </c>
      <c r="AKN242">
        <v>122.24</v>
      </c>
      <c r="AKO242">
        <v>124.45</v>
      </c>
      <c r="AKP242">
        <v>125.35</v>
      </c>
      <c r="AKQ242">
        <v>122.8</v>
      </c>
      <c r="AKR242">
        <v>121.95</v>
      </c>
      <c r="AKS242">
        <v>120.29</v>
      </c>
      <c r="AKT242">
        <v>119.8</v>
      </c>
      <c r="AKU242">
        <v>119.68</v>
      </c>
      <c r="AKV242">
        <v>121.18</v>
      </c>
      <c r="AKW242">
        <v>120.78</v>
      </c>
      <c r="AKX242">
        <v>119.98</v>
      </c>
      <c r="AKY242">
        <v>118.38</v>
      </c>
      <c r="AKZ242">
        <v>118.74</v>
      </c>
      <c r="ALA242">
        <v>119.25</v>
      </c>
      <c r="ALB242">
        <v>118.65</v>
      </c>
      <c r="ALC242">
        <v>118.36</v>
      </c>
      <c r="ALD242">
        <v>117.95</v>
      </c>
      <c r="ALE242">
        <v>112.95</v>
      </c>
      <c r="ALF242">
        <v>107.5</v>
      </c>
      <c r="ALG242">
        <v>107.5</v>
      </c>
      <c r="ALH242">
        <v>105.35</v>
      </c>
      <c r="ALI242">
        <v>107</v>
      </c>
      <c r="ALJ242">
        <v>107.4</v>
      </c>
      <c r="ALK242">
        <v>101.14</v>
      </c>
      <c r="ALL242">
        <v>100.88</v>
      </c>
      <c r="ALM242">
        <v>99.4</v>
      </c>
      <c r="ALN242">
        <v>97.79</v>
      </c>
      <c r="ALO242">
        <v>98.54</v>
      </c>
      <c r="ALP242">
        <v>100.22</v>
      </c>
      <c r="ALQ242">
        <v>99.31</v>
      </c>
      <c r="ALR242">
        <v>101.1</v>
      </c>
      <c r="ALS242">
        <v>101.39</v>
      </c>
      <c r="ALT242">
        <v>100.4</v>
      </c>
      <c r="ALU242">
        <v>98.52</v>
      </c>
      <c r="ALV242">
        <v>99.6</v>
      </c>
      <c r="ALW242">
        <v>99.96</v>
      </c>
      <c r="ALX242">
        <v>100</v>
      </c>
      <c r="ALY242">
        <v>100.38</v>
      </c>
      <c r="ALZ242">
        <v>100.29</v>
      </c>
      <c r="AMA242">
        <v>100.97</v>
      </c>
      <c r="AMB242">
        <v>101.96</v>
      </c>
      <c r="AMC242">
        <v>105.89</v>
      </c>
      <c r="AMD242">
        <v>105.24</v>
      </c>
      <c r="AME242">
        <v>104.85</v>
      </c>
      <c r="AMF242">
        <v>105.2</v>
      </c>
      <c r="AMG242">
        <v>103.78</v>
      </c>
      <c r="AMH242">
        <v>103.28</v>
      </c>
      <c r="AMI242">
        <v>103.23</v>
      </c>
      <c r="AMJ242">
        <v>101.38</v>
      </c>
      <c r="AMK242">
        <v>99.43</v>
      </c>
      <c r="AML242">
        <v>100.02</v>
      </c>
      <c r="AMM242">
        <v>100</v>
      </c>
      <c r="AMN242">
        <v>99.78</v>
      </c>
      <c r="AMO242">
        <v>99</v>
      </c>
      <c r="AMP242">
        <v>101.5</v>
      </c>
      <c r="AMQ242">
        <v>101.45</v>
      </c>
      <c r="AMR242">
        <v>100.67</v>
      </c>
      <c r="AMS242">
        <v>96</v>
      </c>
      <c r="AMT242">
        <v>95.49</v>
      </c>
      <c r="AMU242">
        <v>95.75</v>
      </c>
      <c r="AMV242">
        <v>95.4</v>
      </c>
      <c r="AMW242">
        <v>96.1</v>
      </c>
      <c r="AMX242">
        <v>96.6</v>
      </c>
      <c r="AMY242">
        <v>96.4</v>
      </c>
      <c r="AMZ242">
        <v>100</v>
      </c>
      <c r="ANA242">
        <v>99.98</v>
      </c>
      <c r="ANB242">
        <v>99.36</v>
      </c>
      <c r="ANC242">
        <v>98.6</v>
      </c>
      <c r="AND242">
        <v>98.99</v>
      </c>
      <c r="ANE242">
        <v>100.87</v>
      </c>
      <c r="ANF242">
        <v>98.97</v>
      </c>
      <c r="ANG242">
        <v>98.5</v>
      </c>
      <c r="ANH242">
        <v>95.1</v>
      </c>
      <c r="ANI242">
        <v>94.47</v>
      </c>
      <c r="ANJ242">
        <v>94.34</v>
      </c>
      <c r="ANK242">
        <v>93.66</v>
      </c>
      <c r="ANL242">
        <v>89.04</v>
      </c>
      <c r="ANM242">
        <v>85.6</v>
      </c>
      <c r="ANN242">
        <v>86.75</v>
      </c>
      <c r="ANO242">
        <v>90.33</v>
      </c>
      <c r="ANP242">
        <v>91.9</v>
      </c>
      <c r="ANQ242">
        <v>90.55</v>
      </c>
      <c r="ANR242">
        <v>89.2</v>
      </c>
      <c r="ANS242">
        <v>88.5</v>
      </c>
      <c r="ANT242">
        <v>87.25</v>
      </c>
      <c r="ANU242">
        <v>86.03</v>
      </c>
      <c r="ANV242">
        <v>91.02</v>
      </c>
      <c r="ANW242">
        <v>94.39</v>
      </c>
      <c r="ANX242">
        <v>94.28</v>
      </c>
      <c r="ANY242">
        <v>93.29</v>
      </c>
      <c r="ANZ242">
        <v>91.89</v>
      </c>
      <c r="AOA242">
        <v>92.68</v>
      </c>
      <c r="AOB242">
        <v>92.35</v>
      </c>
      <c r="AOC242">
        <v>92.28</v>
      </c>
      <c r="AOD242">
        <v>96.5</v>
      </c>
      <c r="AOE242">
        <v>97.89</v>
      </c>
      <c r="AOF242">
        <v>96.3</v>
      </c>
      <c r="AOG242">
        <v>94.2</v>
      </c>
      <c r="AOH242">
        <v>89.4</v>
      </c>
      <c r="AOI242">
        <v>88.3</v>
      </c>
      <c r="AOJ242">
        <v>86.5</v>
      </c>
      <c r="AOK242">
        <v>90.23</v>
      </c>
      <c r="AOL242">
        <v>87.94</v>
      </c>
      <c r="AOM242">
        <v>87.5</v>
      </c>
      <c r="AON242">
        <v>86.35</v>
      </c>
      <c r="AOO242">
        <v>90.55</v>
      </c>
      <c r="AOP242">
        <v>89</v>
      </c>
      <c r="AOQ242">
        <v>89</v>
      </c>
      <c r="AOR242">
        <v>89.1</v>
      </c>
      <c r="AOS242">
        <v>89.15</v>
      </c>
      <c r="AOT242">
        <v>88.79</v>
      </c>
      <c r="AOU242">
        <v>88.68</v>
      </c>
      <c r="AOV242">
        <v>87.98</v>
      </c>
      <c r="AOW242">
        <v>85.8</v>
      </c>
      <c r="AOX242">
        <v>84.59</v>
      </c>
      <c r="AOY242">
        <v>81.3</v>
      </c>
      <c r="AOZ242">
        <v>81.16</v>
      </c>
      <c r="APA242">
        <v>81.290000000000006</v>
      </c>
      <c r="APB242">
        <v>81.23</v>
      </c>
      <c r="APC242">
        <v>80.400000000000006</v>
      </c>
      <c r="APD242">
        <v>78.8</v>
      </c>
      <c r="APE242">
        <v>77.48</v>
      </c>
      <c r="APF242">
        <v>76.86</v>
      </c>
      <c r="APG242">
        <v>77.400000000000006</v>
      </c>
      <c r="APH242">
        <v>77.77</v>
      </c>
      <c r="API242">
        <v>78.05</v>
      </c>
      <c r="APJ242">
        <v>78.59</v>
      </c>
      <c r="APK242">
        <v>78.94</v>
      </c>
      <c r="APL242">
        <v>78.25</v>
      </c>
      <c r="APM242">
        <v>85.39</v>
      </c>
      <c r="APN242">
        <v>87.1</v>
      </c>
      <c r="APO242">
        <v>84.48</v>
      </c>
      <c r="APP242">
        <v>83.45</v>
      </c>
      <c r="APQ242">
        <v>83.5</v>
      </c>
      <c r="APR242">
        <v>82.6</v>
      </c>
      <c r="APS242">
        <v>85.9</v>
      </c>
      <c r="APT242">
        <v>85.24</v>
      </c>
      <c r="APU242">
        <v>83.66</v>
      </c>
      <c r="APV242">
        <v>80.959999999999994</v>
      </c>
      <c r="APW242">
        <v>81.150000000000006</v>
      </c>
      <c r="APX242">
        <v>77.2</v>
      </c>
      <c r="APY242">
        <v>76.47</v>
      </c>
      <c r="APZ242">
        <v>78.599999999999994</v>
      </c>
      <c r="AQA242">
        <v>77.489999999999995</v>
      </c>
      <c r="AQB242">
        <v>78.260000000000005</v>
      </c>
      <c r="AQC242">
        <v>78.58</v>
      </c>
      <c r="AQD242">
        <v>77.97</v>
      </c>
      <c r="AQE242">
        <v>77.680000000000007</v>
      </c>
      <c r="AQF242">
        <v>79.12</v>
      </c>
      <c r="AQG242">
        <v>78.7</v>
      </c>
      <c r="AQH242">
        <v>78.430000000000007</v>
      </c>
      <c r="AQI242">
        <v>77.91</v>
      </c>
      <c r="AQJ242">
        <v>77.45</v>
      </c>
      <c r="AQK242">
        <v>76.89</v>
      </c>
      <c r="AQL242">
        <v>76.2</v>
      </c>
      <c r="AQM242">
        <v>76</v>
      </c>
      <c r="AQN242">
        <v>77.150000000000006</v>
      </c>
      <c r="AQO242">
        <v>76.5</v>
      </c>
      <c r="AQP242">
        <v>78.2</v>
      </c>
      <c r="AQQ242">
        <v>77.900000000000006</v>
      </c>
      <c r="AQR242">
        <v>77.8</v>
      </c>
      <c r="AQS242">
        <v>78.47</v>
      </c>
      <c r="AQT242">
        <v>77.69</v>
      </c>
      <c r="AQU242">
        <v>77.83</v>
      </c>
      <c r="AQV242">
        <v>76.599999999999994</v>
      </c>
      <c r="AQW242">
        <v>75.099999999999994</v>
      </c>
      <c r="AQX242">
        <v>75.09</v>
      </c>
      <c r="AQY242">
        <v>74.900000000000006</v>
      </c>
      <c r="AQZ242">
        <v>74.88</v>
      </c>
      <c r="ARA242">
        <v>74.959999999999994</v>
      </c>
      <c r="ARB242">
        <v>75.2</v>
      </c>
      <c r="ARC242">
        <v>75.349999999999994</v>
      </c>
      <c r="ARD242">
        <v>76.48</v>
      </c>
      <c r="ARE242">
        <v>77.489999999999995</v>
      </c>
      <c r="ARF242">
        <v>76.849999999999994</v>
      </c>
      <c r="ARG242">
        <v>75.400000000000006</v>
      </c>
      <c r="ARH242">
        <v>75.48</v>
      </c>
      <c r="ARI242">
        <v>75.489999999999995</v>
      </c>
      <c r="ARJ242">
        <v>76.260000000000005</v>
      </c>
      <c r="ARK242">
        <v>76.5</v>
      </c>
      <c r="ARL242">
        <v>75.989999999999995</v>
      </c>
      <c r="ARM242">
        <v>76.099999999999994</v>
      </c>
      <c r="ARN242">
        <v>78.38</v>
      </c>
      <c r="ARO242">
        <v>78.2</v>
      </c>
      <c r="ARP242">
        <v>78.12</v>
      </c>
      <c r="ARQ242">
        <v>80.06</v>
      </c>
      <c r="ARR242">
        <v>80.06</v>
      </c>
      <c r="ARS242">
        <v>79.75</v>
      </c>
      <c r="ART242">
        <v>78</v>
      </c>
      <c r="ARU242">
        <v>77.790000000000006</v>
      </c>
      <c r="ARV242">
        <v>77.760000000000005</v>
      </c>
      <c r="ARW242">
        <v>77.53</v>
      </c>
      <c r="ARX242">
        <v>77.55</v>
      </c>
      <c r="ARY242">
        <v>80.989999999999995</v>
      </c>
      <c r="ARZ242">
        <v>80.25</v>
      </c>
      <c r="ASA242">
        <v>79.39</v>
      </c>
      <c r="ASB242">
        <v>81.680000000000007</v>
      </c>
      <c r="ASC242">
        <v>88.5</v>
      </c>
      <c r="ASD242">
        <v>86.7</v>
      </c>
      <c r="ASE242">
        <v>87.5</v>
      </c>
      <c r="ASF242">
        <v>89.87</v>
      </c>
      <c r="ASG242">
        <v>89.12</v>
      </c>
      <c r="ASH242">
        <v>89.6</v>
      </c>
      <c r="ASI242">
        <v>87.83</v>
      </c>
      <c r="ASJ242">
        <v>88.9</v>
      </c>
      <c r="ASK242">
        <v>88.76</v>
      </c>
      <c r="ASL242">
        <v>89.49</v>
      </c>
      <c r="ASM242">
        <v>88</v>
      </c>
      <c r="ASN242">
        <v>88.44</v>
      </c>
      <c r="ASO242">
        <v>87</v>
      </c>
      <c r="ASP242">
        <v>86.64</v>
      </c>
      <c r="ASQ242">
        <v>85.1</v>
      </c>
      <c r="ASR242">
        <v>84.5</v>
      </c>
      <c r="ASS242">
        <v>84.28</v>
      </c>
      <c r="AST242">
        <v>85.3</v>
      </c>
      <c r="ASU242">
        <v>84.15</v>
      </c>
      <c r="ASV242">
        <v>84.79</v>
      </c>
      <c r="ASW242">
        <v>85.5</v>
      </c>
      <c r="ASX242">
        <v>85.67</v>
      </c>
      <c r="ASY242">
        <v>85.63</v>
      </c>
      <c r="ASZ242">
        <v>85.04</v>
      </c>
      <c r="ATA242">
        <v>84.42</v>
      </c>
      <c r="ATB242">
        <v>84.15</v>
      </c>
      <c r="ATC242">
        <v>83.3</v>
      </c>
      <c r="ATD242">
        <v>82.44</v>
      </c>
      <c r="ATE242">
        <v>82.47</v>
      </c>
      <c r="ATF242">
        <v>81.849999999999994</v>
      </c>
      <c r="ATG242">
        <v>82.49</v>
      </c>
      <c r="ATH242">
        <v>83.03</v>
      </c>
      <c r="ATI242">
        <v>84</v>
      </c>
      <c r="ATJ242">
        <v>85.35</v>
      </c>
      <c r="ATK242">
        <v>85.7</v>
      </c>
      <c r="ATL242">
        <v>85.65</v>
      </c>
      <c r="ATM242">
        <v>84.4</v>
      </c>
      <c r="ATN242">
        <v>84.8</v>
      </c>
      <c r="ATO242">
        <v>84.3</v>
      </c>
      <c r="ATP242">
        <v>84.72</v>
      </c>
      <c r="ATQ242">
        <v>85.39</v>
      </c>
      <c r="ATR242">
        <v>83.38</v>
      </c>
      <c r="ATS242">
        <v>83.19</v>
      </c>
      <c r="ATT242">
        <v>83.33</v>
      </c>
      <c r="ATU242">
        <v>83.12</v>
      </c>
    </row>
    <row r="243" spans="1:1217" x14ac:dyDescent="0.4">
      <c r="A243" t="s">
        <v>60</v>
      </c>
      <c r="B243" t="s">
        <v>164</v>
      </c>
      <c r="C243" t="s">
        <v>101</v>
      </c>
      <c r="D243">
        <v>9.26</v>
      </c>
      <c r="E243">
        <v>8.85</v>
      </c>
      <c r="F243">
        <v>8.99</v>
      </c>
      <c r="G243">
        <v>8.86</v>
      </c>
      <c r="H243">
        <v>8.52</v>
      </c>
      <c r="I243">
        <v>8.3699999999999992</v>
      </c>
      <c r="J243">
        <v>8.2899999999999991</v>
      </c>
      <c r="K243">
        <v>8.1</v>
      </c>
      <c r="L243">
        <v>7.86</v>
      </c>
      <c r="M243">
        <v>7.91</v>
      </c>
      <c r="N243">
        <v>8.26</v>
      </c>
      <c r="O243">
        <v>8.14</v>
      </c>
      <c r="P243">
        <v>8.26</v>
      </c>
      <c r="Q243">
        <v>8.9</v>
      </c>
      <c r="R243">
        <v>8.7200000000000006</v>
      </c>
      <c r="S243">
        <v>8.48</v>
      </c>
      <c r="T243">
        <v>8.6199999999999992</v>
      </c>
      <c r="U243">
        <v>8.74</v>
      </c>
      <c r="V243">
        <v>8.51</v>
      </c>
      <c r="W243">
        <v>8.51</v>
      </c>
      <c r="X243">
        <v>8.81</v>
      </c>
      <c r="Y243">
        <v>8.74</v>
      </c>
      <c r="Z243">
        <v>8.41</v>
      </c>
      <c r="AA243">
        <v>8.4499999999999993</v>
      </c>
      <c r="AB243">
        <v>8.4</v>
      </c>
      <c r="AC243">
        <v>8.2899999999999991</v>
      </c>
      <c r="AD243">
        <v>8.7100000000000009</v>
      </c>
      <c r="AE243">
        <v>9.01</v>
      </c>
      <c r="AF243">
        <v>8.93</v>
      </c>
      <c r="AG243">
        <v>9.11</v>
      </c>
      <c r="AH243">
        <v>9.19</v>
      </c>
      <c r="AI243">
        <v>9.32</v>
      </c>
      <c r="AJ243">
        <v>9.25</v>
      </c>
      <c r="AK243">
        <v>9.31</v>
      </c>
      <c r="AL243">
        <v>9.33</v>
      </c>
      <c r="AM243">
        <v>9.57</v>
      </c>
      <c r="AN243">
        <v>10.78</v>
      </c>
      <c r="AO243">
        <v>10.210000000000001</v>
      </c>
      <c r="AP243">
        <v>10.44</v>
      </c>
      <c r="AQ243">
        <v>10.55</v>
      </c>
      <c r="AR243">
        <v>11</v>
      </c>
      <c r="AS243">
        <v>11.01</v>
      </c>
      <c r="AT243">
        <v>10.18</v>
      </c>
      <c r="AU243">
        <v>10.89</v>
      </c>
      <c r="AV243">
        <v>10.68</v>
      </c>
      <c r="AW243">
        <v>10.3</v>
      </c>
      <c r="AX243">
        <v>10.88</v>
      </c>
      <c r="AY243">
        <v>11.35</v>
      </c>
      <c r="AZ243">
        <v>11.5</v>
      </c>
      <c r="BA243">
        <v>11.6</v>
      </c>
      <c r="BB243">
        <v>11.34</v>
      </c>
      <c r="BC243">
        <v>11.38</v>
      </c>
      <c r="BD243">
        <v>11.01</v>
      </c>
      <c r="BE243">
        <v>10.93</v>
      </c>
      <c r="BF243">
        <v>11.16</v>
      </c>
      <c r="BG243">
        <v>11.29</v>
      </c>
      <c r="BH243">
        <v>11.26</v>
      </c>
      <c r="BI243">
        <v>11.2</v>
      </c>
      <c r="BJ243">
        <v>11.26</v>
      </c>
      <c r="BK243">
        <v>10.61</v>
      </c>
      <c r="BL243">
        <v>10.35</v>
      </c>
      <c r="BM243">
        <v>10.45</v>
      </c>
      <c r="BN243">
        <v>9.82</v>
      </c>
      <c r="BO243">
        <v>9.94</v>
      </c>
      <c r="BP243">
        <v>10.35</v>
      </c>
      <c r="BQ243">
        <v>10.3</v>
      </c>
      <c r="BR243">
        <v>10.57</v>
      </c>
      <c r="BS243">
        <v>10.43</v>
      </c>
      <c r="BT243">
        <v>10.35</v>
      </c>
      <c r="BU243">
        <v>10.75</v>
      </c>
      <c r="BV243">
        <v>10.83</v>
      </c>
      <c r="BW243">
        <v>11.1</v>
      </c>
      <c r="BX243">
        <v>10.9</v>
      </c>
      <c r="BY243">
        <v>10.65</v>
      </c>
      <c r="BZ243">
        <v>10.78</v>
      </c>
      <c r="CA243">
        <v>10.54</v>
      </c>
      <c r="CB243">
        <v>10.7</v>
      </c>
      <c r="CC243">
        <v>11.27</v>
      </c>
      <c r="CD243">
        <v>11.52</v>
      </c>
      <c r="CE243">
        <v>11.35</v>
      </c>
      <c r="CF243">
        <v>11.91</v>
      </c>
      <c r="CG243">
        <v>12.13</v>
      </c>
      <c r="CH243">
        <v>11.47</v>
      </c>
      <c r="CI243">
        <v>11.32</v>
      </c>
      <c r="CJ243">
        <v>11.02</v>
      </c>
      <c r="CK243">
        <v>10.76</v>
      </c>
      <c r="CL243">
        <v>10.6</v>
      </c>
      <c r="CM243">
        <v>10.86</v>
      </c>
      <c r="CN243">
        <v>11.15</v>
      </c>
      <c r="CO243">
        <v>11.52</v>
      </c>
      <c r="CP243">
        <v>11.2</v>
      </c>
      <c r="CQ243">
        <v>11.56</v>
      </c>
      <c r="CR243">
        <v>11.36</v>
      </c>
      <c r="CS243">
        <v>11.78</v>
      </c>
      <c r="CT243">
        <v>11.73</v>
      </c>
      <c r="CU243">
        <v>11.7</v>
      </c>
      <c r="CV243">
        <v>12.03</v>
      </c>
      <c r="CW243">
        <v>11.74</v>
      </c>
      <c r="CX243">
        <v>11.2</v>
      </c>
      <c r="CY243">
        <v>11.34</v>
      </c>
      <c r="CZ243">
        <v>11.26</v>
      </c>
      <c r="DA243">
        <v>11.43</v>
      </c>
      <c r="DB243">
        <v>12.15</v>
      </c>
      <c r="DC243">
        <v>12.42</v>
      </c>
      <c r="DD243">
        <v>12.45</v>
      </c>
      <c r="DE243">
        <v>12.7</v>
      </c>
      <c r="DF243">
        <v>12.29</v>
      </c>
      <c r="DG243">
        <v>13</v>
      </c>
      <c r="DH243">
        <v>12.3</v>
      </c>
      <c r="DI243">
        <v>12.3</v>
      </c>
      <c r="DJ243">
        <v>12.5</v>
      </c>
      <c r="DK243">
        <v>12.19</v>
      </c>
      <c r="DL243">
        <v>11.98</v>
      </c>
      <c r="DM243">
        <v>11.81</v>
      </c>
      <c r="DN243">
        <v>11.54</v>
      </c>
      <c r="DO243">
        <v>11.75</v>
      </c>
      <c r="DP243">
        <v>11.76</v>
      </c>
      <c r="DQ243">
        <v>12.12</v>
      </c>
      <c r="DR243">
        <v>11.95</v>
      </c>
      <c r="DS243">
        <v>11.85</v>
      </c>
      <c r="DT243">
        <v>11.9</v>
      </c>
      <c r="DU243">
        <v>11.98</v>
      </c>
      <c r="DV243">
        <v>11.79</v>
      </c>
      <c r="DW243">
        <v>11.44</v>
      </c>
      <c r="DX243">
        <v>11.54</v>
      </c>
      <c r="DY243">
        <v>11.76</v>
      </c>
      <c r="DZ243">
        <v>11.52</v>
      </c>
      <c r="EA243">
        <v>11.35</v>
      </c>
      <c r="EB243">
        <v>11.56</v>
      </c>
      <c r="EC243">
        <v>11.68</v>
      </c>
      <c r="ED243">
        <v>11.54</v>
      </c>
      <c r="EE243">
        <v>11.39</v>
      </c>
      <c r="EF243">
        <v>11.4</v>
      </c>
      <c r="EG243">
        <v>11.59</v>
      </c>
      <c r="EH243">
        <v>12.05</v>
      </c>
      <c r="EI243">
        <v>11.8</v>
      </c>
      <c r="EJ243">
        <v>12.19</v>
      </c>
      <c r="EK243">
        <v>12</v>
      </c>
      <c r="EL243">
        <v>11.7</v>
      </c>
      <c r="EM243">
        <v>11.15</v>
      </c>
      <c r="EN243">
        <v>10.99</v>
      </c>
      <c r="EO243">
        <v>11.2</v>
      </c>
      <c r="EP243">
        <v>11.3</v>
      </c>
      <c r="EQ243">
        <v>11.1</v>
      </c>
      <c r="ER243">
        <v>11.08</v>
      </c>
      <c r="ES243">
        <v>10.61</v>
      </c>
      <c r="ET243">
        <v>10.53</v>
      </c>
      <c r="EU243">
        <v>10.23</v>
      </c>
      <c r="EV243">
        <v>9.2899999999999991</v>
      </c>
      <c r="EW243">
        <v>9.48</v>
      </c>
      <c r="EX243">
        <v>9.89</v>
      </c>
      <c r="EY243">
        <v>9.6</v>
      </c>
      <c r="EZ243">
        <v>10.039999999999999</v>
      </c>
      <c r="FA243">
        <v>10.38</v>
      </c>
      <c r="FB243">
        <v>9.5</v>
      </c>
      <c r="FC243">
        <v>9.24</v>
      </c>
      <c r="FD243">
        <v>9.3000000000000007</v>
      </c>
      <c r="FE243">
        <v>9.06</v>
      </c>
      <c r="FF243">
        <v>8.39</v>
      </c>
      <c r="FG243">
        <v>8.15</v>
      </c>
      <c r="FH243">
        <v>8.25</v>
      </c>
      <c r="FI243">
        <v>7.74</v>
      </c>
      <c r="FJ243">
        <v>8.08</v>
      </c>
      <c r="FK243">
        <v>8.35</v>
      </c>
      <c r="FL243">
        <v>8.23</v>
      </c>
      <c r="FM243">
        <v>8.35</v>
      </c>
      <c r="FN243">
        <v>8.9</v>
      </c>
      <c r="FO243">
        <v>9.1199999999999992</v>
      </c>
      <c r="FP243">
        <v>9.1199999999999992</v>
      </c>
      <c r="FQ243">
        <v>9.1199999999999992</v>
      </c>
      <c r="FR243">
        <v>9.1300000000000008</v>
      </c>
      <c r="FS243">
        <v>8.7200000000000006</v>
      </c>
      <c r="FT243">
        <v>8.76</v>
      </c>
      <c r="FU243">
        <v>8.9</v>
      </c>
      <c r="FV243">
        <v>8.75</v>
      </c>
      <c r="FW243">
        <v>8.7200000000000006</v>
      </c>
      <c r="FX243">
        <v>9.18</v>
      </c>
      <c r="FY243">
        <v>9.14</v>
      </c>
      <c r="FZ243">
        <v>9</v>
      </c>
      <c r="GA243">
        <v>8.49</v>
      </c>
      <c r="GB243">
        <v>8.51</v>
      </c>
      <c r="GC243">
        <v>8.51</v>
      </c>
      <c r="GD243">
        <v>8.49</v>
      </c>
      <c r="GE243">
        <v>8.2799999999999994</v>
      </c>
      <c r="GF243">
        <v>8.1199999999999992</v>
      </c>
      <c r="GG243">
        <v>7.87</v>
      </c>
      <c r="GH243">
        <v>7.41</v>
      </c>
      <c r="GI243">
        <v>7.2</v>
      </c>
      <c r="GJ243">
        <v>7.22</v>
      </c>
      <c r="GK243">
        <v>7.2</v>
      </c>
      <c r="GL243">
        <v>7.11</v>
      </c>
      <c r="GM243">
        <v>7.31</v>
      </c>
      <c r="GN243">
        <v>7.4</v>
      </c>
      <c r="GO243">
        <v>7.14</v>
      </c>
      <c r="GP243">
        <v>7.36</v>
      </c>
      <c r="GQ243">
        <v>7.41</v>
      </c>
      <c r="GR243">
        <v>7.52</v>
      </c>
      <c r="GS243">
        <v>7.69</v>
      </c>
      <c r="GT243">
        <v>7.45</v>
      </c>
      <c r="GU243">
        <v>7.62</v>
      </c>
      <c r="GV243">
        <v>8.0399999999999991</v>
      </c>
      <c r="GW243">
        <v>8.1300000000000008</v>
      </c>
      <c r="GX243">
        <v>8</v>
      </c>
      <c r="GY243">
        <v>8.0399999999999991</v>
      </c>
      <c r="GZ243">
        <v>7.88</v>
      </c>
      <c r="HA243">
        <v>8</v>
      </c>
      <c r="HB243">
        <v>8.08</v>
      </c>
      <c r="HC243">
        <v>8.2799999999999994</v>
      </c>
      <c r="HD243">
        <v>8.2899999999999991</v>
      </c>
      <c r="HE243">
        <v>8.16</v>
      </c>
      <c r="HF243">
        <v>8.43</v>
      </c>
      <c r="HG243">
        <v>8.19</v>
      </c>
      <c r="HH243">
        <v>8.19</v>
      </c>
      <c r="HI243">
        <v>8.35</v>
      </c>
      <c r="HJ243">
        <v>8.8800000000000008</v>
      </c>
      <c r="HK243">
        <v>9.08</v>
      </c>
      <c r="HL243">
        <v>8.6999999999999993</v>
      </c>
      <c r="HM243">
        <v>8.6</v>
      </c>
      <c r="HN243">
        <v>8.48</v>
      </c>
      <c r="HO243">
        <v>8.57</v>
      </c>
      <c r="HP243">
        <v>8.85</v>
      </c>
      <c r="HQ243">
        <v>8.67</v>
      </c>
      <c r="HR243">
        <v>8.59</v>
      </c>
      <c r="HS243">
        <v>8.66</v>
      </c>
      <c r="HT243">
        <v>8.4600000000000009</v>
      </c>
      <c r="HU243">
        <v>8.49</v>
      </c>
      <c r="HV243">
        <v>8.65</v>
      </c>
      <c r="HW243">
        <v>8.4</v>
      </c>
      <c r="HX243">
        <v>8.3000000000000007</v>
      </c>
      <c r="HY243">
        <v>8.4499999999999993</v>
      </c>
      <c r="HZ243">
        <v>8.75</v>
      </c>
      <c r="IA243">
        <v>9.1</v>
      </c>
      <c r="IB243">
        <v>9.11</v>
      </c>
      <c r="IC243">
        <v>9.3699999999999992</v>
      </c>
      <c r="ID243">
        <v>9.59</v>
      </c>
      <c r="IE243">
        <v>9.31</v>
      </c>
      <c r="IF243">
        <v>9.4</v>
      </c>
      <c r="IG243">
        <v>9.4600000000000009</v>
      </c>
      <c r="IH243">
        <v>9.3800000000000008</v>
      </c>
      <c r="II243">
        <v>9.85</v>
      </c>
      <c r="IJ243">
        <v>10.050000000000001</v>
      </c>
      <c r="IK243">
        <v>10.1</v>
      </c>
      <c r="IL243">
        <v>9.76</v>
      </c>
      <c r="IM243">
        <v>9.4600000000000009</v>
      </c>
      <c r="IN243">
        <v>9.5399999999999991</v>
      </c>
      <c r="IO243">
        <v>9.4600000000000009</v>
      </c>
      <c r="IP243">
        <v>9.41</v>
      </c>
      <c r="IQ243">
        <v>9.6999999999999993</v>
      </c>
      <c r="IR243">
        <v>9.6</v>
      </c>
      <c r="IS243">
        <v>9.74</v>
      </c>
      <c r="IT243">
        <v>9.91</v>
      </c>
      <c r="IU243">
        <v>10.1</v>
      </c>
      <c r="IV243">
        <v>10.25</v>
      </c>
      <c r="IW243">
        <v>10.14</v>
      </c>
      <c r="IX243">
        <v>9.8000000000000007</v>
      </c>
      <c r="IY243">
        <v>9.5500000000000007</v>
      </c>
      <c r="IZ243">
        <v>9.42</v>
      </c>
      <c r="JA243">
        <v>8.8800000000000008</v>
      </c>
      <c r="JB243">
        <v>9.06</v>
      </c>
      <c r="JC243">
        <v>9.16</v>
      </c>
      <c r="JD243">
        <v>9.08</v>
      </c>
      <c r="JE243">
        <v>9.31</v>
      </c>
      <c r="JF243">
        <v>9.59</v>
      </c>
      <c r="JG243">
        <v>9.5</v>
      </c>
      <c r="JH243">
        <v>9.27</v>
      </c>
      <c r="JI243">
        <v>9.2200000000000006</v>
      </c>
      <c r="JJ243">
        <v>9.8000000000000007</v>
      </c>
      <c r="JK243">
        <v>11.08</v>
      </c>
      <c r="JL243">
        <v>10.25</v>
      </c>
      <c r="JM243">
        <v>10.28</v>
      </c>
      <c r="JN243">
        <v>10.64</v>
      </c>
      <c r="JO243">
        <v>10.57</v>
      </c>
      <c r="JP243">
        <v>11.1</v>
      </c>
      <c r="JQ243">
        <v>10.85</v>
      </c>
      <c r="JR243">
        <v>10.95</v>
      </c>
      <c r="JS243">
        <v>10.51</v>
      </c>
      <c r="JT243">
        <v>9.7899999999999991</v>
      </c>
      <c r="JU243">
        <v>10.1</v>
      </c>
      <c r="JV243">
        <v>9.57</v>
      </c>
      <c r="JW243">
        <v>9.48</v>
      </c>
      <c r="JX243">
        <v>9.56</v>
      </c>
      <c r="JY243">
        <v>9.48</v>
      </c>
      <c r="JZ243">
        <v>9.6199999999999992</v>
      </c>
      <c r="KA243">
        <v>9.5500000000000007</v>
      </c>
      <c r="KB243">
        <v>9.98</v>
      </c>
      <c r="KC243">
        <v>10</v>
      </c>
      <c r="KD243">
        <v>10.09</v>
      </c>
      <c r="KE243">
        <v>10.119999999999999</v>
      </c>
      <c r="KF243">
        <v>9.66</v>
      </c>
      <c r="KG243">
        <v>9.82</v>
      </c>
      <c r="KH243">
        <v>10.15</v>
      </c>
      <c r="KI243">
        <v>10.06</v>
      </c>
      <c r="KJ243">
        <v>9.5500000000000007</v>
      </c>
      <c r="KK243">
        <v>9.68</v>
      </c>
      <c r="KL243">
        <v>9.59</v>
      </c>
      <c r="KM243">
        <v>9.1999999999999993</v>
      </c>
      <c r="KN243">
        <v>9.3000000000000007</v>
      </c>
      <c r="KO243">
        <v>9.6199999999999992</v>
      </c>
      <c r="KP243">
        <v>9.8000000000000007</v>
      </c>
      <c r="KQ243">
        <v>9.8000000000000007</v>
      </c>
      <c r="KR243">
        <v>9.6999999999999993</v>
      </c>
      <c r="KS243">
        <v>10.08</v>
      </c>
      <c r="KT243">
        <v>9.98</v>
      </c>
      <c r="KU243">
        <v>10</v>
      </c>
      <c r="KV243">
        <v>9.94</v>
      </c>
      <c r="KW243">
        <v>9.49</v>
      </c>
      <c r="KX243">
        <v>9.44</v>
      </c>
      <c r="KY243">
        <v>9.14</v>
      </c>
      <c r="KZ243">
        <v>8.98</v>
      </c>
      <c r="LA243">
        <v>9.0500000000000007</v>
      </c>
      <c r="LB243">
        <v>9.0299999999999994</v>
      </c>
      <c r="LC243">
        <v>9.1999999999999993</v>
      </c>
      <c r="LD243">
        <v>9.3000000000000007</v>
      </c>
      <c r="LE243">
        <v>9.3000000000000007</v>
      </c>
      <c r="LF243">
        <v>9.17</v>
      </c>
      <c r="LG243">
        <v>9.17</v>
      </c>
      <c r="LH243">
        <v>8.8800000000000008</v>
      </c>
      <c r="LI243">
        <v>8.91</v>
      </c>
      <c r="LJ243">
        <v>9.52</v>
      </c>
      <c r="LK243">
        <v>9.41</v>
      </c>
      <c r="LL243">
        <v>9.69</v>
      </c>
      <c r="LM243">
        <v>9.58</v>
      </c>
      <c r="LN243">
        <v>9.6300000000000008</v>
      </c>
      <c r="LO243">
        <v>9.48</v>
      </c>
      <c r="LP243">
        <v>8.83</v>
      </c>
      <c r="LQ243">
        <v>8.9</v>
      </c>
      <c r="LR243">
        <v>8.8000000000000007</v>
      </c>
      <c r="LS243">
        <v>8.52</v>
      </c>
      <c r="LT243">
        <v>8.6199999999999992</v>
      </c>
      <c r="LU243">
        <v>8.76</v>
      </c>
      <c r="LV243">
        <v>8.82</v>
      </c>
      <c r="LW243">
        <v>8.99</v>
      </c>
      <c r="LX243">
        <v>8.8699999999999992</v>
      </c>
      <c r="LY243">
        <v>9.1999999999999993</v>
      </c>
      <c r="LZ243">
        <v>9.39</v>
      </c>
      <c r="MA243">
        <v>9.2799999999999994</v>
      </c>
      <c r="MB243">
        <v>9.4</v>
      </c>
      <c r="MC243">
        <v>9.48</v>
      </c>
      <c r="MD243">
        <v>9.5</v>
      </c>
      <c r="ME243">
        <v>9.56</v>
      </c>
      <c r="MF243">
        <v>9.3800000000000008</v>
      </c>
      <c r="MG243">
        <v>9.61</v>
      </c>
      <c r="MH243">
        <v>9.4600000000000009</v>
      </c>
      <c r="MI243">
        <v>9.4</v>
      </c>
      <c r="MJ243">
        <v>9.4700000000000006</v>
      </c>
      <c r="MK243">
        <v>9.8000000000000007</v>
      </c>
      <c r="ML243">
        <v>9.7100000000000009</v>
      </c>
      <c r="MM243">
        <v>9.74</v>
      </c>
      <c r="MN243">
        <v>9.81</v>
      </c>
      <c r="MO243">
        <v>9.76</v>
      </c>
      <c r="MP243">
        <v>9.76</v>
      </c>
      <c r="MQ243">
        <v>9.83</v>
      </c>
      <c r="MR243">
        <v>9.85</v>
      </c>
      <c r="MS243">
        <v>9.9</v>
      </c>
      <c r="MT243">
        <v>9.9600000000000009</v>
      </c>
      <c r="MU243">
        <v>9.82</v>
      </c>
      <c r="MV243">
        <v>9.91</v>
      </c>
      <c r="MW243">
        <v>9.65</v>
      </c>
      <c r="MX243">
        <v>9.66</v>
      </c>
      <c r="MY243">
        <v>9.8800000000000008</v>
      </c>
      <c r="MZ243">
        <v>9.9499999999999993</v>
      </c>
      <c r="NA243">
        <v>9.7899999999999991</v>
      </c>
      <c r="NB243">
        <v>9.77</v>
      </c>
      <c r="NC243">
        <v>9.8699999999999992</v>
      </c>
      <c r="ND243">
        <v>9.89</v>
      </c>
      <c r="NE243">
        <v>10</v>
      </c>
      <c r="NF243">
        <v>10.09</v>
      </c>
      <c r="NG243">
        <v>10.199999999999999</v>
      </c>
      <c r="NH243">
        <v>9.89</v>
      </c>
      <c r="NI243">
        <v>9.61</v>
      </c>
      <c r="NJ243">
        <v>9.68</v>
      </c>
      <c r="NK243">
        <v>9.6</v>
      </c>
      <c r="NL243">
        <v>9.67</v>
      </c>
      <c r="NM243">
        <v>9.7100000000000009</v>
      </c>
      <c r="NN243">
        <v>9.39</v>
      </c>
      <c r="NO243">
        <v>9.4499999999999993</v>
      </c>
      <c r="NP243">
        <v>9.56</v>
      </c>
      <c r="NQ243">
        <v>9.56</v>
      </c>
      <c r="NR243">
        <v>9.4600000000000009</v>
      </c>
      <c r="NS243">
        <v>9.43</v>
      </c>
      <c r="NT243">
        <v>9.09</v>
      </c>
      <c r="NU243">
        <v>9.1300000000000008</v>
      </c>
      <c r="NV243">
        <v>9.17</v>
      </c>
      <c r="NW243">
        <v>9.0399999999999991</v>
      </c>
      <c r="NX243">
        <v>8.6300000000000008</v>
      </c>
      <c r="NY243">
        <v>8.57</v>
      </c>
      <c r="NZ243">
        <v>8.51</v>
      </c>
      <c r="OA243">
        <v>8.18</v>
      </c>
      <c r="OB243">
        <v>8.35</v>
      </c>
      <c r="OC243">
        <v>8.4600000000000009</v>
      </c>
      <c r="OD243">
        <v>8.23</v>
      </c>
      <c r="OE243">
        <v>8.2899999999999991</v>
      </c>
      <c r="OF243">
        <v>8.3699999999999992</v>
      </c>
      <c r="OG243">
        <v>8.4</v>
      </c>
      <c r="OH243">
        <v>8.4600000000000009</v>
      </c>
      <c r="OI243">
        <v>8.41</v>
      </c>
      <c r="OJ243">
        <v>8.25</v>
      </c>
      <c r="OK243">
        <v>8.36</v>
      </c>
      <c r="OL243">
        <v>8.44</v>
      </c>
      <c r="OM243">
        <v>8.4600000000000009</v>
      </c>
      <c r="ON243">
        <v>8.4600000000000009</v>
      </c>
      <c r="OO243">
        <v>8.49</v>
      </c>
      <c r="OP243">
        <v>8.52</v>
      </c>
      <c r="OQ243">
        <v>8.0500000000000007</v>
      </c>
      <c r="OR243">
        <v>8.4499999999999993</v>
      </c>
      <c r="OS243">
        <v>8.5500000000000007</v>
      </c>
      <c r="OT243">
        <v>8.34</v>
      </c>
      <c r="OU243">
        <v>7.92</v>
      </c>
      <c r="OV243">
        <v>7.5</v>
      </c>
      <c r="OW243">
        <v>7.68</v>
      </c>
      <c r="OX243">
        <v>7.66</v>
      </c>
      <c r="OY243">
        <v>7.54</v>
      </c>
      <c r="OZ243">
        <v>7.55</v>
      </c>
      <c r="PA243">
        <v>7.67</v>
      </c>
      <c r="PB243">
        <v>7.63</v>
      </c>
      <c r="PC243">
        <v>7.55</v>
      </c>
      <c r="PD243">
        <v>7.52</v>
      </c>
      <c r="PE243">
        <v>7.51</v>
      </c>
      <c r="PF243">
        <v>7.6</v>
      </c>
      <c r="PG243">
        <v>7.5</v>
      </c>
      <c r="PH243">
        <v>7.48</v>
      </c>
      <c r="PI243">
        <v>7.52</v>
      </c>
      <c r="PJ243">
        <v>7.48</v>
      </c>
      <c r="PK243">
        <v>7.52</v>
      </c>
      <c r="PL243">
        <v>7.48</v>
      </c>
      <c r="PM243">
        <v>7.58</v>
      </c>
      <c r="PN243">
        <v>7.79</v>
      </c>
      <c r="PO243">
        <v>7.89</v>
      </c>
      <c r="PP243">
        <v>7.77</v>
      </c>
      <c r="PQ243">
        <v>7.66</v>
      </c>
      <c r="PR243">
        <v>7.8</v>
      </c>
      <c r="PS243">
        <v>7.82</v>
      </c>
      <c r="PT243">
        <v>8</v>
      </c>
      <c r="PU243">
        <v>8</v>
      </c>
      <c r="PV243">
        <v>7.99</v>
      </c>
      <c r="PW243">
        <v>8.0399999999999991</v>
      </c>
      <c r="PX243">
        <v>7.93</v>
      </c>
      <c r="PY243">
        <v>7.98</v>
      </c>
      <c r="PZ243">
        <v>7.95</v>
      </c>
      <c r="QA243">
        <v>8.0399999999999991</v>
      </c>
      <c r="QB243">
        <v>8.06</v>
      </c>
      <c r="QC243">
        <v>8.15</v>
      </c>
      <c r="QD243">
        <v>8.0500000000000007</v>
      </c>
      <c r="QE243">
        <v>8.0500000000000007</v>
      </c>
      <c r="QF243">
        <v>8.07</v>
      </c>
      <c r="QG243">
        <v>7.94</v>
      </c>
      <c r="QH243">
        <v>7.98</v>
      </c>
      <c r="QI243">
        <v>7.58</v>
      </c>
      <c r="QJ243">
        <v>7.67</v>
      </c>
      <c r="QK243">
        <v>7.7</v>
      </c>
      <c r="QL243">
        <v>7.6</v>
      </c>
      <c r="QM243">
        <v>7.66</v>
      </c>
      <c r="QN243">
        <v>7.58</v>
      </c>
      <c r="QO243">
        <v>7.4</v>
      </c>
      <c r="QP243">
        <v>7.56</v>
      </c>
      <c r="QQ243">
        <v>7.36</v>
      </c>
      <c r="QR243">
        <v>7.1</v>
      </c>
      <c r="QS243">
        <v>6.65</v>
      </c>
      <c r="QT243">
        <v>7.28</v>
      </c>
      <c r="QU243">
        <v>7.47</v>
      </c>
      <c r="QV243">
        <v>7.79</v>
      </c>
      <c r="QW243">
        <v>7.69</v>
      </c>
      <c r="QX243">
        <v>8.4</v>
      </c>
      <c r="QY243">
        <v>8.48</v>
      </c>
      <c r="QZ243">
        <v>8.5299999999999994</v>
      </c>
      <c r="RA243">
        <v>8.3000000000000007</v>
      </c>
      <c r="RB243">
        <v>8.43</v>
      </c>
      <c r="RC243">
        <v>8.48</v>
      </c>
      <c r="RD243">
        <v>8.5399999999999991</v>
      </c>
      <c r="RE243">
        <v>8.56</v>
      </c>
      <c r="RF243">
        <v>8.6199999999999992</v>
      </c>
      <c r="RG243">
        <v>8.4499999999999993</v>
      </c>
      <c r="RH243">
        <v>8.51</v>
      </c>
      <c r="RI243">
        <v>8.58</v>
      </c>
      <c r="RJ243">
        <v>8.84</v>
      </c>
      <c r="RK243">
        <v>8.18</v>
      </c>
      <c r="RL243">
        <v>7.83</v>
      </c>
      <c r="RM243">
        <v>7.48</v>
      </c>
      <c r="RN243">
        <v>7.57</v>
      </c>
      <c r="RO243">
        <v>7.71</v>
      </c>
      <c r="RP243">
        <v>7.32</v>
      </c>
      <c r="RQ243">
        <v>7.28</v>
      </c>
      <c r="RR243">
        <v>7.3</v>
      </c>
      <c r="RS243">
        <v>7.53</v>
      </c>
      <c r="RT243">
        <v>7.43</v>
      </c>
      <c r="RU243">
        <v>7.29</v>
      </c>
      <c r="RV243">
        <v>7</v>
      </c>
      <c r="RW243">
        <v>7.09</v>
      </c>
      <c r="RX243">
        <v>7.25</v>
      </c>
      <c r="RY243">
        <v>6.9</v>
      </c>
      <c r="RZ243">
        <v>6.94</v>
      </c>
      <c r="SA243">
        <v>6.8</v>
      </c>
      <c r="SB243">
        <v>6.9</v>
      </c>
      <c r="SC243">
        <v>6.6</v>
      </c>
      <c r="SD243">
        <v>6.68</v>
      </c>
      <c r="SE243">
        <v>6.49</v>
      </c>
      <c r="SF243">
        <v>6.6</v>
      </c>
      <c r="SG243">
        <v>6.4</v>
      </c>
      <c r="SH243">
        <v>6.75</v>
      </c>
      <c r="SI243">
        <v>6.73</v>
      </c>
      <c r="SJ243">
        <v>6.73</v>
      </c>
      <c r="SK243">
        <v>6.75</v>
      </c>
      <c r="SL243">
        <v>6.48</v>
      </c>
      <c r="SM243">
        <v>6.32</v>
      </c>
      <c r="SN243">
        <v>6.15</v>
      </c>
      <c r="SO243">
        <v>6.09</v>
      </c>
      <c r="SP243">
        <v>6.17</v>
      </c>
      <c r="SQ243">
        <v>6.19</v>
      </c>
      <c r="SR243">
        <v>6.29</v>
      </c>
      <c r="SS243">
        <v>6.37</v>
      </c>
      <c r="ST243">
        <v>6.5</v>
      </c>
      <c r="SU243">
        <v>6.47</v>
      </c>
      <c r="SV243">
        <v>6.36</v>
      </c>
      <c r="SW243">
        <v>6.53</v>
      </c>
      <c r="SX243">
        <v>6.61</v>
      </c>
      <c r="SY243">
        <v>6.67</v>
      </c>
      <c r="SZ243">
        <v>6.63</v>
      </c>
      <c r="TA243">
        <v>6.5</v>
      </c>
      <c r="TB243">
        <v>6.5</v>
      </c>
      <c r="TC243">
        <v>6.38</v>
      </c>
      <c r="TD243">
        <v>6.43</v>
      </c>
      <c r="TE243">
        <v>6.54</v>
      </c>
      <c r="TF243">
        <v>6.7</v>
      </c>
      <c r="TG243">
        <v>6.59</v>
      </c>
      <c r="TH243">
        <v>6.55</v>
      </c>
      <c r="TI243">
        <v>6.36</v>
      </c>
      <c r="TJ243">
        <v>6.2</v>
      </c>
      <c r="TK243">
        <v>6.25</v>
      </c>
      <c r="TL243">
        <v>6.19</v>
      </c>
      <c r="TM243">
        <v>6.2</v>
      </c>
      <c r="TN243">
        <v>6.13</v>
      </c>
      <c r="TO243">
        <v>6.26</v>
      </c>
      <c r="TP243">
        <v>6.34</v>
      </c>
      <c r="TQ243">
        <v>6.2</v>
      </c>
      <c r="TR243">
        <v>6.08</v>
      </c>
      <c r="TS243">
        <v>5.94</v>
      </c>
      <c r="TT243">
        <v>5.77</v>
      </c>
      <c r="TU243">
        <v>5.77</v>
      </c>
      <c r="TV243">
        <v>5.82</v>
      </c>
      <c r="TW243">
        <v>5.7</v>
      </c>
      <c r="TX243">
        <v>5.71</v>
      </c>
      <c r="TY243">
        <v>5.58</v>
      </c>
      <c r="TZ243">
        <v>5.31</v>
      </c>
      <c r="UA243">
        <v>5.28</v>
      </c>
      <c r="UB243">
        <v>4.99</v>
      </c>
      <c r="UC243">
        <v>5.0999999999999996</v>
      </c>
      <c r="UD243">
        <v>5.09</v>
      </c>
      <c r="UE243">
        <v>5.14</v>
      </c>
      <c r="UF243">
        <v>4.99</v>
      </c>
      <c r="UG243">
        <v>4.84</v>
      </c>
      <c r="UH243">
        <v>4.88</v>
      </c>
      <c r="UI243">
        <v>4.96</v>
      </c>
      <c r="UJ243">
        <v>4.8099999999999996</v>
      </c>
      <c r="UK243">
        <v>4.82</v>
      </c>
      <c r="UL243">
        <v>4.88</v>
      </c>
      <c r="UM243">
        <v>5.0199999999999996</v>
      </c>
      <c r="UN243">
        <v>4.78</v>
      </c>
      <c r="UO243">
        <v>4.66</v>
      </c>
      <c r="UP243">
        <v>4.7300000000000004</v>
      </c>
      <c r="UQ243">
        <v>4.9400000000000004</v>
      </c>
      <c r="UR243">
        <v>5.1100000000000003</v>
      </c>
      <c r="US243">
        <v>5.0599999999999996</v>
      </c>
      <c r="UT243">
        <v>5</v>
      </c>
      <c r="UU243">
        <v>4.84</v>
      </c>
      <c r="UV243">
        <v>4.7300000000000004</v>
      </c>
      <c r="UW243">
        <v>5.05</v>
      </c>
      <c r="UX243">
        <v>4.95</v>
      </c>
      <c r="UY243">
        <v>5.01</v>
      </c>
      <c r="UZ243">
        <v>5.0999999999999996</v>
      </c>
      <c r="VA243">
        <v>5.05</v>
      </c>
      <c r="VB243">
        <v>5.09</v>
      </c>
      <c r="VC243">
        <v>5.1100000000000003</v>
      </c>
      <c r="VD243">
        <v>5.23</v>
      </c>
      <c r="VE243">
        <v>5.25</v>
      </c>
      <c r="VF243">
        <v>5.25</v>
      </c>
      <c r="VG243">
        <v>5.07</v>
      </c>
      <c r="VH243">
        <v>5.22</v>
      </c>
      <c r="VI243">
        <v>5.26</v>
      </c>
      <c r="VJ243">
        <v>5.27</v>
      </c>
      <c r="VK243">
        <v>5.36</v>
      </c>
      <c r="VL243">
        <v>5.38</v>
      </c>
      <c r="VM243">
        <v>5.5</v>
      </c>
      <c r="VN243">
        <v>5.57</v>
      </c>
      <c r="VO243">
        <v>5.71</v>
      </c>
      <c r="VP243">
        <v>5.65</v>
      </c>
      <c r="VQ243">
        <v>5.99</v>
      </c>
      <c r="VR243">
        <v>6.04</v>
      </c>
      <c r="VS243">
        <v>5.97</v>
      </c>
      <c r="VT243">
        <v>5.99</v>
      </c>
      <c r="VU243">
        <v>5.88</v>
      </c>
      <c r="VV243">
        <v>6.04</v>
      </c>
      <c r="VW243">
        <v>5.85</v>
      </c>
      <c r="VX243">
        <v>5.85</v>
      </c>
      <c r="VY243">
        <v>6</v>
      </c>
      <c r="VZ243">
        <v>5.98</v>
      </c>
      <c r="WA243">
        <v>5.8</v>
      </c>
      <c r="WB243">
        <v>5.79</v>
      </c>
      <c r="WC243">
        <v>5.88</v>
      </c>
      <c r="WD243">
        <v>5.96</v>
      </c>
      <c r="WE243">
        <v>6.04</v>
      </c>
      <c r="WF243">
        <v>6.04</v>
      </c>
      <c r="WG243">
        <v>5.6</v>
      </c>
      <c r="WH243">
        <v>5.45</v>
      </c>
      <c r="WI243">
        <v>5.59</v>
      </c>
      <c r="WJ243">
        <v>5.69</v>
      </c>
      <c r="WK243">
        <v>5.53</v>
      </c>
      <c r="WL243">
        <v>5.74</v>
      </c>
      <c r="WM243">
        <v>5.8</v>
      </c>
      <c r="WN243">
        <v>5.58</v>
      </c>
      <c r="WO243">
        <v>5.64</v>
      </c>
      <c r="WP243">
        <v>5.62</v>
      </c>
      <c r="WQ243">
        <v>5.41</v>
      </c>
      <c r="WR243">
        <v>5.24</v>
      </c>
      <c r="WS243">
        <v>5.22</v>
      </c>
      <c r="WT243">
        <v>5.4</v>
      </c>
      <c r="WU243">
        <v>5.4</v>
      </c>
      <c r="WV243">
        <v>5.29</v>
      </c>
      <c r="WW243">
        <v>5.31</v>
      </c>
      <c r="WX243">
        <v>5.39</v>
      </c>
      <c r="WY243">
        <v>5.54</v>
      </c>
      <c r="WZ243">
        <v>5.51</v>
      </c>
      <c r="XA243">
        <v>5.68</v>
      </c>
      <c r="XB243">
        <v>5.55</v>
      </c>
      <c r="XC243">
        <v>5.68</v>
      </c>
      <c r="XD243">
        <v>5.7</v>
      </c>
      <c r="XE243">
        <v>5.75</v>
      </c>
      <c r="XF243">
        <v>5.65</v>
      </c>
      <c r="XG243">
        <v>5.58</v>
      </c>
      <c r="XH243">
        <v>5.81</v>
      </c>
      <c r="XI243">
        <v>5.77</v>
      </c>
      <c r="XJ243">
        <v>5.63</v>
      </c>
      <c r="XK243">
        <v>5.35</v>
      </c>
      <c r="XL243">
        <v>5.33</v>
      </c>
      <c r="XM243">
        <v>5.36</v>
      </c>
      <c r="XN243">
        <v>5.35</v>
      </c>
      <c r="XO243">
        <v>5.38</v>
      </c>
      <c r="XP243">
        <v>5.34</v>
      </c>
      <c r="XQ243">
        <v>5.36</v>
      </c>
      <c r="XR243">
        <v>5.28</v>
      </c>
      <c r="XS243">
        <v>5.2</v>
      </c>
      <c r="XT243">
        <v>5.18</v>
      </c>
      <c r="XU243">
        <v>5.09</v>
      </c>
      <c r="XV243">
        <v>5.18</v>
      </c>
      <c r="XW243">
        <v>5.08</v>
      </c>
      <c r="XX243">
        <v>5.12</v>
      </c>
      <c r="XY243">
        <v>5.14</v>
      </c>
      <c r="XZ243">
        <v>5.05</v>
      </c>
      <c r="YA243">
        <v>5.05</v>
      </c>
      <c r="YB243">
        <v>4.95</v>
      </c>
      <c r="YC243">
        <v>5.05</v>
      </c>
      <c r="YD243">
        <v>5.17</v>
      </c>
      <c r="YE243">
        <v>5.15</v>
      </c>
      <c r="YF243">
        <v>5.2</v>
      </c>
      <c r="YG243">
        <v>5.14</v>
      </c>
      <c r="YH243">
        <v>5</v>
      </c>
      <c r="YI243">
        <v>5.01</v>
      </c>
      <c r="YJ243">
        <v>5.04</v>
      </c>
      <c r="YK243">
        <v>5</v>
      </c>
      <c r="YL243">
        <v>4.9000000000000004</v>
      </c>
      <c r="YM243">
        <v>4.9800000000000004</v>
      </c>
      <c r="YN243">
        <v>4.97</v>
      </c>
      <c r="YO243">
        <v>5.1100000000000003</v>
      </c>
      <c r="YP243">
        <v>5.16</v>
      </c>
      <c r="YQ243">
        <v>5.15</v>
      </c>
      <c r="YR243">
        <v>5.2</v>
      </c>
      <c r="YS243">
        <v>5.23</v>
      </c>
      <c r="YT243">
        <v>5.54</v>
      </c>
      <c r="YU243">
        <v>5.54</v>
      </c>
      <c r="YV243">
        <v>5.54</v>
      </c>
      <c r="YW243">
        <v>5.54</v>
      </c>
      <c r="YX243">
        <v>6.09</v>
      </c>
      <c r="YY243">
        <v>6.09</v>
      </c>
      <c r="YZ243">
        <v>6.27</v>
      </c>
      <c r="ZA243">
        <v>6.63</v>
      </c>
      <c r="ZB243">
        <v>6.7</v>
      </c>
      <c r="ZC243">
        <v>6.83</v>
      </c>
      <c r="ZD243">
        <v>6.75</v>
      </c>
      <c r="ZE243">
        <v>6.8</v>
      </c>
      <c r="ZF243">
        <v>6.96</v>
      </c>
      <c r="ZG243">
        <v>7.1</v>
      </c>
      <c r="ZH243">
        <v>6.98</v>
      </c>
      <c r="ZI243">
        <v>7.23</v>
      </c>
      <c r="ZJ243">
        <v>7.45</v>
      </c>
      <c r="ZK243">
        <v>7</v>
      </c>
      <c r="ZL243">
        <v>7.28</v>
      </c>
      <c r="ZM243">
        <v>7.61</v>
      </c>
      <c r="ZN243">
        <v>7.41</v>
      </c>
      <c r="ZO243">
        <v>7.02</v>
      </c>
      <c r="ZP243">
        <v>7</v>
      </c>
      <c r="ZQ243">
        <v>7.05</v>
      </c>
      <c r="ZR243">
        <v>6.6</v>
      </c>
      <c r="ZS243">
        <v>6.56</v>
      </c>
      <c r="ZT243">
        <v>6.34</v>
      </c>
      <c r="ZU243">
        <v>6.42</v>
      </c>
      <c r="ZV243">
        <v>6.42</v>
      </c>
      <c r="ZW243">
        <v>6.73</v>
      </c>
      <c r="ZX243">
        <v>6.73</v>
      </c>
      <c r="ZY243">
        <v>6.89</v>
      </c>
      <c r="ZZ243">
        <v>6.98</v>
      </c>
      <c r="AAA243">
        <v>6.82</v>
      </c>
      <c r="AAB243">
        <v>6.7</v>
      </c>
      <c r="AAC243">
        <v>6.9</v>
      </c>
      <c r="AAD243">
        <v>6.92</v>
      </c>
      <c r="AAE243">
        <v>6.86</v>
      </c>
      <c r="AAF243">
        <v>6.42</v>
      </c>
      <c r="AAG243">
        <v>6.3</v>
      </c>
      <c r="AAH243">
        <v>6.2</v>
      </c>
      <c r="AAI243">
        <v>6.16</v>
      </c>
      <c r="AAJ243">
        <v>6.24</v>
      </c>
      <c r="AAK243">
        <v>6.2</v>
      </c>
      <c r="AAL243">
        <v>6.09</v>
      </c>
      <c r="AAM243">
        <v>6.1</v>
      </c>
      <c r="AAN243">
        <v>5.76</v>
      </c>
      <c r="AAO243">
        <v>5.53</v>
      </c>
      <c r="AAP243">
        <v>5.67</v>
      </c>
      <c r="AAQ243">
        <v>5.63</v>
      </c>
      <c r="AAR243">
        <v>5.56</v>
      </c>
      <c r="AAS243">
        <v>5.5</v>
      </c>
      <c r="AAT243">
        <v>5.86</v>
      </c>
      <c r="AAU243">
        <v>5.88</v>
      </c>
      <c r="AAV243">
        <v>5.98</v>
      </c>
      <c r="AAW243">
        <v>5.94</v>
      </c>
      <c r="AAX243">
        <v>6.15</v>
      </c>
      <c r="AAY243">
        <v>6.08</v>
      </c>
      <c r="AAZ243">
        <v>6.04</v>
      </c>
      <c r="ABA243">
        <v>6.03</v>
      </c>
      <c r="ABB243">
        <v>5.95</v>
      </c>
      <c r="ABC243">
        <v>5.7</v>
      </c>
      <c r="ABD243">
        <v>5.51</v>
      </c>
      <c r="ABE243">
        <v>5.46</v>
      </c>
      <c r="ABF243">
        <v>5.5</v>
      </c>
      <c r="ABG243">
        <v>5.3</v>
      </c>
      <c r="ABH243">
        <v>5.29</v>
      </c>
      <c r="ABI243">
        <v>5.34</v>
      </c>
      <c r="ABJ243">
        <v>5.39</v>
      </c>
      <c r="ABK243">
        <v>5.25</v>
      </c>
      <c r="ABL243">
        <v>5.36</v>
      </c>
      <c r="ABM243">
        <v>5.64</v>
      </c>
      <c r="ABN243">
        <v>5.46</v>
      </c>
      <c r="ABO243">
        <v>5.58</v>
      </c>
      <c r="ABP243">
        <v>5.76</v>
      </c>
      <c r="ABQ243">
        <v>5.72</v>
      </c>
      <c r="ABR243">
        <v>5.66</v>
      </c>
      <c r="ABS243">
        <v>5.77</v>
      </c>
      <c r="ABT243">
        <v>5.69</v>
      </c>
      <c r="ABU243">
        <v>5.78</v>
      </c>
      <c r="ABV243">
        <v>5.75</v>
      </c>
      <c r="ABW243">
        <v>5.65</v>
      </c>
      <c r="ABX243">
        <v>5.48</v>
      </c>
      <c r="ABY243">
        <v>5.5</v>
      </c>
      <c r="ABZ243">
        <v>5.44</v>
      </c>
      <c r="ACA243">
        <v>5.4</v>
      </c>
      <c r="ACB243">
        <v>5.3</v>
      </c>
      <c r="ACC243">
        <v>5.35</v>
      </c>
      <c r="ACD243">
        <v>5.35</v>
      </c>
      <c r="ACE243">
        <v>5.36</v>
      </c>
      <c r="ACF243">
        <v>5.48</v>
      </c>
      <c r="ACG243">
        <v>5.55</v>
      </c>
      <c r="ACH243">
        <v>5.65</v>
      </c>
      <c r="ACI243">
        <v>5.57</v>
      </c>
      <c r="ACJ243">
        <v>5.59</v>
      </c>
      <c r="ACK243">
        <v>5.38</v>
      </c>
      <c r="ACL243">
        <v>5.36</v>
      </c>
      <c r="ACM243">
        <v>5.4</v>
      </c>
      <c r="ACN243">
        <v>5.39</v>
      </c>
      <c r="ACO243">
        <v>5.55</v>
      </c>
      <c r="ACP243">
        <v>5.58</v>
      </c>
      <c r="ACQ243">
        <v>5.72</v>
      </c>
      <c r="ACR243">
        <v>5.4</v>
      </c>
      <c r="ACS243">
        <v>5.41</v>
      </c>
      <c r="ACT243">
        <v>5.51</v>
      </c>
      <c r="ACU243">
        <v>5.54</v>
      </c>
      <c r="ACV243">
        <v>5.62</v>
      </c>
      <c r="ACW243">
        <v>5.5</v>
      </c>
      <c r="ACX243">
        <v>5.35</v>
      </c>
      <c r="ACY243">
        <v>5.33</v>
      </c>
      <c r="ACZ243">
        <v>5.5</v>
      </c>
      <c r="ADA243">
        <v>5.67</v>
      </c>
      <c r="ADB243">
        <v>5.65</v>
      </c>
      <c r="ADC243">
        <v>5.88</v>
      </c>
      <c r="ADD243">
        <v>6.19</v>
      </c>
      <c r="ADE243">
        <v>6.2</v>
      </c>
      <c r="ADF243">
        <v>6.55</v>
      </c>
      <c r="ADG243">
        <v>6.67</v>
      </c>
      <c r="ADH243">
        <v>6.58</v>
      </c>
      <c r="ADI243">
        <v>6.45</v>
      </c>
      <c r="ADJ243">
        <v>6.65</v>
      </c>
      <c r="ADK243">
        <v>7.08</v>
      </c>
      <c r="ADL243">
        <v>7</v>
      </c>
      <c r="ADM243">
        <v>6.87</v>
      </c>
      <c r="ADN243">
        <v>6.6</v>
      </c>
      <c r="ADO243">
        <v>6.74</v>
      </c>
      <c r="ADP243">
        <v>6.77</v>
      </c>
      <c r="ADQ243">
        <v>6.65</v>
      </c>
      <c r="ADR243">
        <v>6.9</v>
      </c>
      <c r="ADS243">
        <v>6.81</v>
      </c>
      <c r="ADT243">
        <v>6.58</v>
      </c>
      <c r="ADU243">
        <v>6.76</v>
      </c>
      <c r="ADV243">
        <v>6.75</v>
      </c>
      <c r="ADW243">
        <v>6.4</v>
      </c>
      <c r="ADX243">
        <v>6.47</v>
      </c>
      <c r="ADY243">
        <v>6.56</v>
      </c>
      <c r="ADZ243">
        <v>6.61</v>
      </c>
      <c r="AEA243">
        <v>6.57</v>
      </c>
      <c r="AEB243">
        <v>6.36</v>
      </c>
      <c r="AEC243">
        <v>6.63</v>
      </c>
      <c r="AED243">
        <v>6.82</v>
      </c>
      <c r="AEE243">
        <v>6.58</v>
      </c>
      <c r="AEF243">
        <v>6.44</v>
      </c>
      <c r="AEG243">
        <v>6.5</v>
      </c>
      <c r="AEH243">
        <v>6.66</v>
      </c>
      <c r="AEI243">
        <v>6.48</v>
      </c>
      <c r="AEJ243">
        <v>6.43</v>
      </c>
      <c r="AEK243">
        <v>6.25</v>
      </c>
      <c r="AEL243">
        <v>6.25</v>
      </c>
      <c r="AEM243">
        <v>6.29</v>
      </c>
      <c r="AEN243">
        <v>6.28</v>
      </c>
      <c r="AEO243">
        <v>6.35</v>
      </c>
      <c r="AEP243">
        <v>6.33</v>
      </c>
      <c r="AEQ243">
        <v>6.55</v>
      </c>
      <c r="AER243">
        <v>6.36</v>
      </c>
      <c r="AES243">
        <v>6.46</v>
      </c>
      <c r="AET243">
        <v>6.37</v>
      </c>
      <c r="AEU243">
        <v>6.38</v>
      </c>
      <c r="AEV243">
        <v>6.5</v>
      </c>
      <c r="AEW243">
        <v>6.53</v>
      </c>
      <c r="AEX243">
        <v>6.42</v>
      </c>
      <c r="AEY243">
        <v>6.53</v>
      </c>
      <c r="AEZ243">
        <v>6.5</v>
      </c>
      <c r="AFA243">
        <v>6.6</v>
      </c>
      <c r="AFB243">
        <v>6.6</v>
      </c>
      <c r="AFC243">
        <v>6.46</v>
      </c>
      <c r="AFD243">
        <v>6.1</v>
      </c>
      <c r="AFE243">
        <v>6.18</v>
      </c>
      <c r="AFF243">
        <v>6.13</v>
      </c>
      <c r="AFG243">
        <v>6.06</v>
      </c>
      <c r="AFH243">
        <v>6.17</v>
      </c>
      <c r="AFI243">
        <v>6.17</v>
      </c>
      <c r="AFJ243">
        <v>6.18</v>
      </c>
      <c r="AFK243">
        <v>6.09</v>
      </c>
      <c r="AFL243">
        <v>6.1</v>
      </c>
      <c r="AFM243">
        <v>5.95</v>
      </c>
      <c r="AFN243">
        <v>5.85</v>
      </c>
      <c r="AFO243">
        <v>5.86</v>
      </c>
      <c r="AFP243">
        <v>5.84</v>
      </c>
      <c r="AFQ243">
        <v>5.75</v>
      </c>
      <c r="AFR243">
        <v>5.71</v>
      </c>
      <c r="AFS243">
        <v>5.9</v>
      </c>
      <c r="AFT243">
        <v>5.91</v>
      </c>
      <c r="AFU243">
        <v>5.91</v>
      </c>
      <c r="AFV243">
        <v>5.95</v>
      </c>
      <c r="AFW243">
        <v>5.84</v>
      </c>
      <c r="AFX243">
        <v>5.76</v>
      </c>
      <c r="AFY243">
        <v>5.63</v>
      </c>
      <c r="AFZ243">
        <v>5.59</v>
      </c>
      <c r="AGA243">
        <v>5.63</v>
      </c>
      <c r="AGB243">
        <v>5.64</v>
      </c>
      <c r="AGC243">
        <v>5.51</v>
      </c>
      <c r="AGD243">
        <v>5.8</v>
      </c>
      <c r="AGE243">
        <v>5.8</v>
      </c>
      <c r="AGF243">
        <v>5.75</v>
      </c>
      <c r="AGG243">
        <v>5.66</v>
      </c>
      <c r="AGH243">
        <v>5.56</v>
      </c>
      <c r="AGI243">
        <v>5.59</v>
      </c>
      <c r="AGJ243">
        <v>5.62</v>
      </c>
      <c r="AGK243">
        <v>5.54</v>
      </c>
      <c r="AGL243">
        <v>5.56</v>
      </c>
      <c r="AGM243">
        <v>5.64</v>
      </c>
      <c r="AGN243">
        <v>5.59</v>
      </c>
      <c r="AGO243">
        <v>5.42</v>
      </c>
      <c r="AGP243">
        <v>5.46</v>
      </c>
      <c r="AGQ243">
        <v>5.38</v>
      </c>
      <c r="AGR243">
        <v>5.27</v>
      </c>
      <c r="AGS243">
        <v>5.18</v>
      </c>
      <c r="AGT243">
        <v>5.23</v>
      </c>
      <c r="AGU243">
        <v>5.73</v>
      </c>
      <c r="AGV243">
        <v>5.67</v>
      </c>
      <c r="AGW243">
        <v>5.76</v>
      </c>
      <c r="AGX243">
        <v>5.8</v>
      </c>
      <c r="AGY243">
        <v>5.88</v>
      </c>
      <c r="AGZ243">
        <v>5.81</v>
      </c>
      <c r="AHA243">
        <v>5.76</v>
      </c>
      <c r="AHB243">
        <v>5.95</v>
      </c>
      <c r="AHC243">
        <v>6.05</v>
      </c>
      <c r="AHD243">
        <v>6.2</v>
      </c>
      <c r="AHE243">
        <v>6.22</v>
      </c>
      <c r="AHF243">
        <v>6.18</v>
      </c>
      <c r="AHG243">
        <v>5.98</v>
      </c>
      <c r="AHH243">
        <v>5.87</v>
      </c>
      <c r="AHI243">
        <v>6.18</v>
      </c>
      <c r="AHJ243">
        <v>6.28</v>
      </c>
      <c r="AHK243">
        <v>6.27</v>
      </c>
      <c r="AHL243">
        <v>6.23</v>
      </c>
      <c r="AHM243">
        <v>6.09</v>
      </c>
      <c r="AHN243">
        <v>6.12</v>
      </c>
      <c r="AHO243">
        <v>6.1</v>
      </c>
      <c r="AHP243">
        <v>5.89</v>
      </c>
      <c r="AHQ243">
        <v>5.82</v>
      </c>
      <c r="AHR243">
        <v>5.68</v>
      </c>
      <c r="AHS243">
        <v>5.41</v>
      </c>
      <c r="AHT243">
        <v>5.5</v>
      </c>
      <c r="AHU243">
        <v>5.54</v>
      </c>
      <c r="AHV243">
        <v>5.5</v>
      </c>
      <c r="AHW243">
        <v>5.52</v>
      </c>
      <c r="AHX243">
        <v>5.46</v>
      </c>
      <c r="AHY243">
        <v>5.39</v>
      </c>
      <c r="AHZ243">
        <v>5.35</v>
      </c>
      <c r="AIA243">
        <v>5.19</v>
      </c>
      <c r="AIB243">
        <v>5.18</v>
      </c>
      <c r="AIC243">
        <v>5.15</v>
      </c>
      <c r="AID243">
        <v>5.09</v>
      </c>
      <c r="AIE243">
        <v>5.13</v>
      </c>
      <c r="AIF243">
        <v>5.19</v>
      </c>
      <c r="AIG243">
        <v>5.25</v>
      </c>
      <c r="AIH243">
        <v>5.3</v>
      </c>
      <c r="AII243">
        <v>5.36</v>
      </c>
      <c r="AIJ243">
        <v>5.36</v>
      </c>
      <c r="AIK243">
        <v>5.35</v>
      </c>
      <c r="AIL243">
        <v>5.72</v>
      </c>
      <c r="AIM243">
        <v>5.8</v>
      </c>
      <c r="AIN243">
        <v>6</v>
      </c>
      <c r="AIO243">
        <v>5.8</v>
      </c>
      <c r="AIP243">
        <v>6.09</v>
      </c>
      <c r="AIQ243">
        <v>6.14</v>
      </c>
      <c r="AIR243">
        <v>6</v>
      </c>
      <c r="AIS243">
        <v>5.97</v>
      </c>
      <c r="AIT243">
        <v>5.82</v>
      </c>
      <c r="AIU243">
        <v>5.95</v>
      </c>
      <c r="AIV243">
        <v>5.93</v>
      </c>
      <c r="AIW243">
        <v>5.96</v>
      </c>
      <c r="AIX243">
        <v>5.63</v>
      </c>
      <c r="AIY243">
        <v>5.61</v>
      </c>
      <c r="AIZ243">
        <v>5.65</v>
      </c>
      <c r="AJA243">
        <v>5.51</v>
      </c>
      <c r="AJB243">
        <v>5.44</v>
      </c>
      <c r="AJC243">
        <v>5.56</v>
      </c>
      <c r="AJD243">
        <v>5.41</v>
      </c>
      <c r="AJE243">
        <v>5.65</v>
      </c>
      <c r="AJF243">
        <v>5.73</v>
      </c>
      <c r="AJG243">
        <v>5.7</v>
      </c>
      <c r="AJH243">
        <v>5.8</v>
      </c>
      <c r="AJI243">
        <v>5.83</v>
      </c>
      <c r="AJJ243">
        <v>5.9</v>
      </c>
      <c r="AJK243">
        <v>5.85</v>
      </c>
      <c r="AJL243">
        <v>5.77</v>
      </c>
      <c r="AJM243">
        <v>5.7</v>
      </c>
      <c r="AJN243">
        <v>5.53</v>
      </c>
      <c r="AJO243">
        <v>5.64</v>
      </c>
      <c r="AJP243">
        <v>5.58</v>
      </c>
      <c r="AJQ243">
        <v>5.6</v>
      </c>
      <c r="AJR243">
        <v>5.62</v>
      </c>
      <c r="AJS243">
        <v>5.56</v>
      </c>
      <c r="AJT243">
        <v>5.72</v>
      </c>
      <c r="AJU243">
        <v>5.9</v>
      </c>
      <c r="AJV243">
        <v>5.86</v>
      </c>
      <c r="AJW243">
        <v>5.95</v>
      </c>
      <c r="AJX243">
        <v>5.88</v>
      </c>
      <c r="AJY243">
        <v>6.1</v>
      </c>
      <c r="AJZ243">
        <v>6.16</v>
      </c>
      <c r="AKA243">
        <v>6.09</v>
      </c>
      <c r="AKB243">
        <v>5.97</v>
      </c>
      <c r="AKC243">
        <v>5.96</v>
      </c>
      <c r="AKD243">
        <v>6.01</v>
      </c>
      <c r="AKE243">
        <v>6.12</v>
      </c>
      <c r="AKF243">
        <v>6.1</v>
      </c>
      <c r="AKG243">
        <v>6.1</v>
      </c>
      <c r="AKH243">
        <v>6</v>
      </c>
      <c r="AKI243">
        <v>5.92</v>
      </c>
      <c r="AKJ243">
        <v>5.85</v>
      </c>
      <c r="AKK243">
        <v>5.96</v>
      </c>
      <c r="AKL243">
        <v>6.05</v>
      </c>
      <c r="AKM243">
        <v>6.03</v>
      </c>
      <c r="AKN243">
        <v>6.33</v>
      </c>
      <c r="AKO243">
        <v>6.24</v>
      </c>
      <c r="AKP243">
        <v>6.27</v>
      </c>
      <c r="AKQ243">
        <v>6.48</v>
      </c>
      <c r="AKR243">
        <v>6.85</v>
      </c>
      <c r="AKS243">
        <v>7.01</v>
      </c>
      <c r="AKT243">
        <v>6.89</v>
      </c>
      <c r="AKU243">
        <v>6.96</v>
      </c>
      <c r="AKV243">
        <v>7.1</v>
      </c>
      <c r="AKW243">
        <v>6.93</v>
      </c>
      <c r="AKX243">
        <v>6.64</v>
      </c>
      <c r="AKY243">
        <v>7.06</v>
      </c>
      <c r="AKZ243">
        <v>7.32</v>
      </c>
      <c r="ALA243">
        <v>7.45</v>
      </c>
      <c r="ALB243">
        <v>7.32</v>
      </c>
      <c r="ALC243">
        <v>7.13</v>
      </c>
      <c r="ALD243">
        <v>7.22</v>
      </c>
      <c r="ALE243">
        <v>7.06</v>
      </c>
      <c r="ALF243">
        <v>7.05</v>
      </c>
      <c r="ALG243">
        <v>6.93</v>
      </c>
      <c r="ALH243">
        <v>7.29</v>
      </c>
      <c r="ALI243">
        <v>7.11</v>
      </c>
      <c r="ALJ243">
        <v>7.31</v>
      </c>
      <c r="ALK243">
        <v>7.19</v>
      </c>
      <c r="ALL243">
        <v>7.42</v>
      </c>
      <c r="ALM243">
        <v>7.3</v>
      </c>
      <c r="ALN243">
        <v>6.95</v>
      </c>
      <c r="ALO243">
        <v>6.85</v>
      </c>
      <c r="ALP243">
        <v>6.97</v>
      </c>
      <c r="ALQ243">
        <v>6.98</v>
      </c>
      <c r="ALR243">
        <v>7</v>
      </c>
      <c r="ALS243">
        <v>7.21</v>
      </c>
      <c r="ALT243">
        <v>7.3</v>
      </c>
      <c r="ALU243">
        <v>7.33</v>
      </c>
      <c r="ALV243">
        <v>7.39</v>
      </c>
      <c r="ALW243">
        <v>7.26</v>
      </c>
      <c r="ALX243">
        <v>7.48</v>
      </c>
      <c r="ALY243">
        <v>7.54</v>
      </c>
      <c r="ALZ243">
        <v>7.26</v>
      </c>
      <c r="AMA243">
        <v>7.27</v>
      </c>
      <c r="AMB243">
        <v>7.31</v>
      </c>
      <c r="AMC243">
        <v>7.39</v>
      </c>
      <c r="AMD243">
        <v>7.35</v>
      </c>
      <c r="AME243">
        <v>7.31</v>
      </c>
      <c r="AMF243">
        <v>7.9</v>
      </c>
      <c r="AMG243">
        <v>8.2899999999999991</v>
      </c>
      <c r="AMH243">
        <v>8.11</v>
      </c>
      <c r="AMI243">
        <v>8.18</v>
      </c>
      <c r="AMJ243">
        <v>8.2799999999999994</v>
      </c>
      <c r="AMK243">
        <v>8.08</v>
      </c>
      <c r="AML243">
        <v>8.15</v>
      </c>
      <c r="AMM243">
        <v>8.2200000000000006</v>
      </c>
      <c r="AMN243">
        <v>8.2100000000000009</v>
      </c>
      <c r="AMO243">
        <v>7.93</v>
      </c>
      <c r="AMP243">
        <v>7.99</v>
      </c>
      <c r="AMQ243">
        <v>8.1300000000000008</v>
      </c>
      <c r="AMR243">
        <v>7.94</v>
      </c>
      <c r="AMS243">
        <v>8</v>
      </c>
      <c r="AMT243">
        <v>8.11</v>
      </c>
      <c r="AMU243">
        <v>8.26</v>
      </c>
      <c r="AMV243">
        <v>8.65</v>
      </c>
      <c r="AMW243">
        <v>8.25</v>
      </c>
      <c r="AMX243">
        <v>8.4499999999999993</v>
      </c>
      <c r="AMY243">
        <v>8.75</v>
      </c>
      <c r="AMZ243">
        <v>8.92</v>
      </c>
      <c r="ANA243">
        <v>8.83</v>
      </c>
      <c r="ANB243">
        <v>8.52</v>
      </c>
      <c r="ANC243">
        <v>8.75</v>
      </c>
      <c r="AND243">
        <v>8.68</v>
      </c>
      <c r="ANE243">
        <v>8.99</v>
      </c>
      <c r="ANF243">
        <v>9.09</v>
      </c>
      <c r="ANG243">
        <v>9.1999999999999993</v>
      </c>
      <c r="ANH243">
        <v>8.7100000000000009</v>
      </c>
      <c r="ANI243">
        <v>8.9</v>
      </c>
      <c r="ANJ243">
        <v>9.2200000000000006</v>
      </c>
      <c r="ANK243">
        <v>9.23</v>
      </c>
      <c r="ANL243">
        <v>9.1999999999999993</v>
      </c>
      <c r="ANM243">
        <v>8.92</v>
      </c>
      <c r="ANN243">
        <v>9.08</v>
      </c>
      <c r="ANO243">
        <v>8.9600000000000009</v>
      </c>
      <c r="ANP243">
        <v>8.92</v>
      </c>
      <c r="ANQ243">
        <v>8.94</v>
      </c>
      <c r="ANR243">
        <v>9.18</v>
      </c>
      <c r="ANS243">
        <v>9.0299999999999994</v>
      </c>
      <c r="ANT243">
        <v>8.8800000000000008</v>
      </c>
      <c r="ANU243">
        <v>8.86</v>
      </c>
      <c r="ANV243">
        <v>8.75</v>
      </c>
      <c r="ANW243">
        <v>8.9</v>
      </c>
      <c r="ANX243">
        <v>8.67</v>
      </c>
      <c r="ANY243">
        <v>9.1999999999999993</v>
      </c>
      <c r="ANZ243">
        <v>9.19</v>
      </c>
      <c r="AOA243">
        <v>9.8000000000000007</v>
      </c>
      <c r="AOB243">
        <v>9.93</v>
      </c>
      <c r="AOC243">
        <v>9.86</v>
      </c>
      <c r="AOD243">
        <v>9.9499999999999993</v>
      </c>
      <c r="AOE243">
        <v>9.7799999999999994</v>
      </c>
      <c r="AOF243">
        <v>9.75</v>
      </c>
      <c r="AOG243">
        <v>9.6999999999999993</v>
      </c>
      <c r="AOH243">
        <v>9.1999999999999993</v>
      </c>
      <c r="AOI243">
        <v>9.31</v>
      </c>
      <c r="AOJ243">
        <v>9.0500000000000007</v>
      </c>
      <c r="AOK243">
        <v>9.15</v>
      </c>
      <c r="AOL243">
        <v>9.18</v>
      </c>
      <c r="AOM243">
        <v>9.32</v>
      </c>
      <c r="AON243">
        <v>9.68</v>
      </c>
      <c r="AOO243">
        <v>9.48</v>
      </c>
      <c r="AOP243">
        <v>9.32</v>
      </c>
      <c r="AOQ243">
        <v>9.25</v>
      </c>
      <c r="AOR243">
        <v>9.32</v>
      </c>
      <c r="AOS243">
        <v>8.99</v>
      </c>
      <c r="AOT243">
        <v>8.93</v>
      </c>
      <c r="AOU243">
        <v>8.65</v>
      </c>
      <c r="AOV243">
        <v>8.98</v>
      </c>
      <c r="AOW243">
        <v>8.99</v>
      </c>
      <c r="AOX243">
        <v>8.84</v>
      </c>
      <c r="AOY243">
        <v>8.65</v>
      </c>
      <c r="AOZ243">
        <v>8.7899999999999991</v>
      </c>
      <c r="APA243">
        <v>8.9700000000000006</v>
      </c>
      <c r="APB243">
        <v>8.9</v>
      </c>
      <c r="APC243">
        <v>9.02</v>
      </c>
      <c r="APD243">
        <v>8.9</v>
      </c>
      <c r="APE243">
        <v>8.74</v>
      </c>
      <c r="APF243">
        <v>8.57</v>
      </c>
      <c r="APG243">
        <v>8.6</v>
      </c>
      <c r="APH243">
        <v>8.52</v>
      </c>
      <c r="API243">
        <v>8.5299999999999994</v>
      </c>
      <c r="APJ243">
        <v>8.6</v>
      </c>
      <c r="APK243">
        <v>8.65</v>
      </c>
      <c r="APL243">
        <v>8.92</v>
      </c>
      <c r="APM243">
        <v>8.9700000000000006</v>
      </c>
      <c r="APN243">
        <v>8.98</v>
      </c>
      <c r="APO243">
        <v>9.2799999999999994</v>
      </c>
      <c r="APP243">
        <v>9.23</v>
      </c>
      <c r="APQ243">
        <v>9.07</v>
      </c>
      <c r="APR243">
        <v>9.07</v>
      </c>
      <c r="APS243">
        <v>9.01</v>
      </c>
      <c r="APT243">
        <v>9.14</v>
      </c>
      <c r="APU243">
        <v>9.27</v>
      </c>
      <c r="APV243">
        <v>9.1300000000000008</v>
      </c>
      <c r="APW243">
        <v>9.1</v>
      </c>
      <c r="APX243">
        <v>8.69</v>
      </c>
      <c r="APY243">
        <v>7.89</v>
      </c>
      <c r="APZ243">
        <v>8.0399999999999991</v>
      </c>
      <c r="AQA243">
        <v>8.14</v>
      </c>
      <c r="AQB243">
        <v>8.1999999999999993</v>
      </c>
      <c r="AQC243">
        <v>8.52</v>
      </c>
      <c r="AQD243">
        <v>8.3000000000000007</v>
      </c>
      <c r="AQE243">
        <v>8.1999999999999993</v>
      </c>
      <c r="AQF243">
        <v>8.15</v>
      </c>
      <c r="AQG243">
        <v>8.2899999999999991</v>
      </c>
      <c r="AQH243">
        <v>8.49</v>
      </c>
      <c r="AQI243">
        <v>9.1</v>
      </c>
      <c r="AQJ243">
        <v>8.6</v>
      </c>
      <c r="AQK243">
        <v>8.5500000000000007</v>
      </c>
      <c r="AQL243">
        <v>8.9600000000000009</v>
      </c>
      <c r="AQM243">
        <v>8.92</v>
      </c>
      <c r="AQN243">
        <v>9.17</v>
      </c>
      <c r="AQO243">
        <v>9.16</v>
      </c>
      <c r="AQP243">
        <v>9.06</v>
      </c>
      <c r="AQQ243">
        <v>9.0500000000000007</v>
      </c>
      <c r="AQR243">
        <v>8.9600000000000009</v>
      </c>
      <c r="AQS243">
        <v>8.8800000000000008</v>
      </c>
      <c r="AQT243">
        <v>8.81</v>
      </c>
      <c r="AQU243">
        <v>8.8699999999999992</v>
      </c>
      <c r="AQV243">
        <v>9.26</v>
      </c>
      <c r="AQW243">
        <v>9.0399999999999991</v>
      </c>
      <c r="AQX243">
        <v>9.2100000000000009</v>
      </c>
      <c r="AQY243">
        <v>9.2100000000000009</v>
      </c>
      <c r="AQZ243">
        <v>9.48</v>
      </c>
      <c r="ARA243">
        <v>9.44</v>
      </c>
      <c r="ARB243">
        <v>9.31</v>
      </c>
      <c r="ARC243">
        <v>9.2799999999999994</v>
      </c>
      <c r="ARD243">
        <v>9.6</v>
      </c>
      <c r="ARE243">
        <v>9.35</v>
      </c>
      <c r="ARF243">
        <v>9.0399999999999991</v>
      </c>
      <c r="ARG243">
        <v>8.89</v>
      </c>
      <c r="ARH243">
        <v>8.92</v>
      </c>
      <c r="ARI243">
        <v>8.83</v>
      </c>
      <c r="ARJ243">
        <v>9.19</v>
      </c>
      <c r="ARK243">
        <v>9.32</v>
      </c>
      <c r="ARL243">
        <v>9.08</v>
      </c>
      <c r="ARM243">
        <v>9.1199999999999992</v>
      </c>
      <c r="ARN243">
        <v>9.18</v>
      </c>
      <c r="ARO243">
        <v>9.64</v>
      </c>
      <c r="ARP243">
        <v>9.4499999999999993</v>
      </c>
      <c r="ARQ243">
        <v>9.65</v>
      </c>
      <c r="ARR243">
        <v>9.9</v>
      </c>
      <c r="ARS243">
        <v>9.86</v>
      </c>
      <c r="ART243">
        <v>9.58</v>
      </c>
      <c r="ARU243">
        <v>9.92</v>
      </c>
      <c r="ARV243">
        <v>9.7799999999999994</v>
      </c>
      <c r="ARW243">
        <v>10.17</v>
      </c>
      <c r="ARX243">
        <v>10.31</v>
      </c>
      <c r="ARY243">
        <v>10.25</v>
      </c>
      <c r="ARZ243">
        <v>10.33</v>
      </c>
      <c r="ASA243">
        <v>10.130000000000001</v>
      </c>
      <c r="ASB243">
        <v>10.09</v>
      </c>
      <c r="ASC243">
        <v>10.02</v>
      </c>
      <c r="ASD243">
        <v>9.7799999999999994</v>
      </c>
      <c r="ASE243">
        <v>10.01</v>
      </c>
      <c r="ASF243">
        <v>10.01</v>
      </c>
      <c r="ASG243">
        <v>9.81</v>
      </c>
      <c r="ASH243">
        <v>9.84</v>
      </c>
      <c r="ASI243">
        <v>10</v>
      </c>
      <c r="ASJ243">
        <v>9.9600000000000009</v>
      </c>
      <c r="ASK243">
        <v>10.09</v>
      </c>
      <c r="ASL243">
        <v>10</v>
      </c>
      <c r="ASM243">
        <v>9.9499999999999993</v>
      </c>
      <c r="ASN243">
        <v>10.23</v>
      </c>
      <c r="ASO243">
        <v>10.27</v>
      </c>
      <c r="ASP243">
        <v>10.15</v>
      </c>
      <c r="ASQ243">
        <v>10.1</v>
      </c>
      <c r="ASR243">
        <v>10.02</v>
      </c>
      <c r="ASS243">
        <v>10.39</v>
      </c>
      <c r="AST243">
        <v>10.33</v>
      </c>
      <c r="ASU243">
        <v>10.15</v>
      </c>
      <c r="ASV243">
        <v>10.029999999999999</v>
      </c>
      <c r="ASW243">
        <v>10.23</v>
      </c>
      <c r="ASX243">
        <v>10.25</v>
      </c>
      <c r="ASY243">
        <v>10.19</v>
      </c>
      <c r="ASZ243">
        <v>10.34</v>
      </c>
      <c r="ATA243">
        <v>10.26</v>
      </c>
      <c r="ATB243">
        <v>10.44</v>
      </c>
      <c r="ATC243">
        <v>10.4</v>
      </c>
      <c r="ATD243">
        <v>10.07</v>
      </c>
      <c r="ATE243">
        <v>10.08</v>
      </c>
      <c r="ATF243">
        <v>10.02</v>
      </c>
      <c r="ATG243">
        <v>10.02</v>
      </c>
      <c r="ATH243">
        <v>9.86</v>
      </c>
      <c r="ATI243">
        <v>10.09</v>
      </c>
      <c r="ATJ243">
        <v>10.08</v>
      </c>
      <c r="ATK243">
        <v>10.25</v>
      </c>
      <c r="ATL243">
        <v>10.28</v>
      </c>
      <c r="ATM243">
        <v>10.050000000000001</v>
      </c>
      <c r="ATN243">
        <v>9.9</v>
      </c>
      <c r="ATO243">
        <v>9.9499999999999993</v>
      </c>
      <c r="ATP243">
        <v>10</v>
      </c>
      <c r="ATQ243">
        <v>10.1</v>
      </c>
      <c r="ATR243">
        <v>9.82</v>
      </c>
      <c r="ATS243">
        <v>9.7100000000000009</v>
      </c>
      <c r="ATT243">
        <v>9.73</v>
      </c>
      <c r="ATU243">
        <v>9.64</v>
      </c>
    </row>
    <row r="244" spans="1:1217" x14ac:dyDescent="0.4">
      <c r="A244" t="s">
        <v>60</v>
      </c>
      <c r="B244" t="s">
        <v>164</v>
      </c>
      <c r="C244" t="s">
        <v>102</v>
      </c>
      <c r="D244">
        <v>8.99</v>
      </c>
      <c r="E244">
        <v>8.93</v>
      </c>
      <c r="F244">
        <v>8.8699999999999992</v>
      </c>
      <c r="G244">
        <v>8.52</v>
      </c>
      <c r="H244">
        <v>8.3800000000000008</v>
      </c>
      <c r="I244">
        <v>8.34</v>
      </c>
      <c r="J244">
        <v>8.1</v>
      </c>
      <c r="K244">
        <v>7.82</v>
      </c>
      <c r="L244">
        <v>7.79</v>
      </c>
      <c r="M244">
        <v>8.1300000000000008</v>
      </c>
      <c r="N244">
        <v>8.1199999999999992</v>
      </c>
      <c r="O244">
        <v>8.2799999999999994</v>
      </c>
      <c r="P244">
        <v>8.56</v>
      </c>
      <c r="Q244">
        <v>8.6999999999999993</v>
      </c>
      <c r="R244">
        <v>8.51</v>
      </c>
      <c r="S244">
        <v>8.6</v>
      </c>
      <c r="T244">
        <v>8.7200000000000006</v>
      </c>
      <c r="U244">
        <v>8.5500000000000007</v>
      </c>
      <c r="V244">
        <v>8.5399999999999991</v>
      </c>
      <c r="W244">
        <v>8.6999999999999993</v>
      </c>
      <c r="X244">
        <v>8.76</v>
      </c>
      <c r="Y244">
        <v>8.42</v>
      </c>
      <c r="Z244">
        <v>8.58</v>
      </c>
      <c r="AA244">
        <v>8.3000000000000007</v>
      </c>
      <c r="AB244">
        <v>8.41</v>
      </c>
      <c r="AC244">
        <v>8.6999999999999993</v>
      </c>
      <c r="AD244">
        <v>8.99</v>
      </c>
      <c r="AE244">
        <v>8.93</v>
      </c>
      <c r="AF244">
        <v>9.08</v>
      </c>
      <c r="AG244">
        <v>9.08</v>
      </c>
      <c r="AH244">
        <v>9.26</v>
      </c>
      <c r="AI244">
        <v>9.3000000000000007</v>
      </c>
      <c r="AJ244">
        <v>9.2899999999999991</v>
      </c>
      <c r="AK244">
        <v>9.35</v>
      </c>
      <c r="AL244">
        <v>9.41</v>
      </c>
      <c r="AM244">
        <v>10.35</v>
      </c>
      <c r="AN244">
        <v>10.28</v>
      </c>
      <c r="AO244">
        <v>10.41</v>
      </c>
      <c r="AP244">
        <v>10.57</v>
      </c>
      <c r="AQ244">
        <v>10.96</v>
      </c>
      <c r="AR244">
        <v>10.99</v>
      </c>
      <c r="AS244">
        <v>10.220000000000001</v>
      </c>
      <c r="AT244">
        <v>10.58</v>
      </c>
      <c r="AU244">
        <v>11.04</v>
      </c>
      <c r="AV244">
        <v>10.1</v>
      </c>
      <c r="AW244">
        <v>10.96</v>
      </c>
      <c r="AX244">
        <v>11.32</v>
      </c>
      <c r="AY244">
        <v>11.6</v>
      </c>
      <c r="AZ244">
        <v>11.66</v>
      </c>
      <c r="BA244">
        <v>11.27</v>
      </c>
      <c r="BB244">
        <v>11.39</v>
      </c>
      <c r="BC244">
        <v>11.19</v>
      </c>
      <c r="BD244">
        <v>10.86</v>
      </c>
      <c r="BE244">
        <v>11.15</v>
      </c>
      <c r="BF244">
        <v>11.22</v>
      </c>
      <c r="BG244">
        <v>11.07</v>
      </c>
      <c r="BH244">
        <v>11.34</v>
      </c>
      <c r="BI244">
        <v>11.3</v>
      </c>
      <c r="BJ244">
        <v>10.72</v>
      </c>
      <c r="BK244">
        <v>10.29</v>
      </c>
      <c r="BL244">
        <v>10.42</v>
      </c>
      <c r="BM244">
        <v>9.86</v>
      </c>
      <c r="BN244">
        <v>10</v>
      </c>
      <c r="BO244">
        <v>10.35</v>
      </c>
      <c r="BP244">
        <v>10.23</v>
      </c>
      <c r="BQ244">
        <v>10.49</v>
      </c>
      <c r="BR244">
        <v>10.53</v>
      </c>
      <c r="BS244">
        <v>10.35</v>
      </c>
      <c r="BT244">
        <v>10.5</v>
      </c>
      <c r="BU244">
        <v>10.84</v>
      </c>
      <c r="BV244">
        <v>11.06</v>
      </c>
      <c r="BW244">
        <v>10.92</v>
      </c>
      <c r="BX244">
        <v>10.65</v>
      </c>
      <c r="BY244">
        <v>10.74</v>
      </c>
      <c r="BZ244">
        <v>10.56</v>
      </c>
      <c r="CA244">
        <v>10.94</v>
      </c>
      <c r="CB244">
        <v>11.27</v>
      </c>
      <c r="CC244">
        <v>11.55</v>
      </c>
      <c r="CD244">
        <v>11.43</v>
      </c>
      <c r="CE244">
        <v>11.91</v>
      </c>
      <c r="CF244">
        <v>12.12</v>
      </c>
      <c r="CG244">
        <v>11.55</v>
      </c>
      <c r="CH244">
        <v>11.53</v>
      </c>
      <c r="CI244">
        <v>11.07</v>
      </c>
      <c r="CJ244">
        <v>10.77</v>
      </c>
      <c r="CK244">
        <v>10.51</v>
      </c>
      <c r="CL244">
        <v>10.86</v>
      </c>
      <c r="CM244">
        <v>11.09</v>
      </c>
      <c r="CN244">
        <v>11.43</v>
      </c>
      <c r="CO244">
        <v>11</v>
      </c>
      <c r="CP244">
        <v>11.55</v>
      </c>
      <c r="CQ244">
        <v>11.44</v>
      </c>
      <c r="CR244">
        <v>11.98</v>
      </c>
      <c r="CS244">
        <v>11.83</v>
      </c>
      <c r="CT244">
        <v>11.7</v>
      </c>
      <c r="CU244">
        <v>11.88</v>
      </c>
      <c r="CV244">
        <v>11.71</v>
      </c>
      <c r="CW244">
        <v>11.27</v>
      </c>
      <c r="CX244">
        <v>11.33</v>
      </c>
      <c r="CY244">
        <v>11.3</v>
      </c>
      <c r="CZ244">
        <v>11.57</v>
      </c>
      <c r="DA244">
        <v>12.09</v>
      </c>
      <c r="DB244">
        <v>12.38</v>
      </c>
      <c r="DC244">
        <v>12.46</v>
      </c>
      <c r="DD244">
        <v>12.65</v>
      </c>
      <c r="DE244">
        <v>12.3</v>
      </c>
      <c r="DF244">
        <v>13.06</v>
      </c>
      <c r="DG244">
        <v>12.18</v>
      </c>
      <c r="DH244">
        <v>12.26</v>
      </c>
      <c r="DI244">
        <v>12.5</v>
      </c>
      <c r="DJ244">
        <v>12.21</v>
      </c>
      <c r="DK244">
        <v>11.96</v>
      </c>
      <c r="DL244">
        <v>11.73</v>
      </c>
      <c r="DM244">
        <v>11.57</v>
      </c>
      <c r="DN244">
        <v>11.74</v>
      </c>
      <c r="DO244">
        <v>11.74</v>
      </c>
      <c r="DP244">
        <v>12.06</v>
      </c>
      <c r="DQ244">
        <v>11.95</v>
      </c>
      <c r="DR244">
        <v>11.82</v>
      </c>
      <c r="DS244">
        <v>11.82</v>
      </c>
      <c r="DT244">
        <v>11.98</v>
      </c>
      <c r="DU244">
        <v>11.83</v>
      </c>
      <c r="DV244">
        <v>11.45</v>
      </c>
      <c r="DW244">
        <v>11.54</v>
      </c>
      <c r="DX244">
        <v>11.54</v>
      </c>
      <c r="DY244">
        <v>11.52</v>
      </c>
      <c r="DZ244">
        <v>11.36</v>
      </c>
      <c r="EA244">
        <v>11.46</v>
      </c>
      <c r="EB244">
        <v>11.68</v>
      </c>
      <c r="EC244">
        <v>11.59</v>
      </c>
      <c r="ED244">
        <v>11.38</v>
      </c>
      <c r="EE244">
        <v>11.36</v>
      </c>
      <c r="EF244">
        <v>11.5</v>
      </c>
      <c r="EG244">
        <v>11.99</v>
      </c>
      <c r="EH244">
        <v>11.8</v>
      </c>
      <c r="EI244">
        <v>12.26</v>
      </c>
      <c r="EJ244">
        <v>12.01</v>
      </c>
      <c r="EK244">
        <v>11.86</v>
      </c>
      <c r="EL244">
        <v>11.13</v>
      </c>
      <c r="EM244">
        <v>10.96</v>
      </c>
      <c r="EN244">
        <v>11.28</v>
      </c>
      <c r="EO244">
        <v>11.32</v>
      </c>
      <c r="EP244">
        <v>11.21</v>
      </c>
      <c r="EQ244">
        <v>11.08</v>
      </c>
      <c r="ER244">
        <v>11.08</v>
      </c>
      <c r="ES244">
        <v>10.53</v>
      </c>
      <c r="ET244">
        <v>10.119999999999999</v>
      </c>
      <c r="EU244">
        <v>9.5</v>
      </c>
      <c r="EV244">
        <v>9.52</v>
      </c>
      <c r="EW244">
        <v>9.92</v>
      </c>
      <c r="EX244">
        <v>9.6999999999999993</v>
      </c>
      <c r="EY244">
        <v>10.039999999999999</v>
      </c>
      <c r="EZ244">
        <v>10.16</v>
      </c>
      <c r="FA244">
        <v>9.64</v>
      </c>
      <c r="FB244">
        <v>9.25</v>
      </c>
      <c r="FC244">
        <v>9.3800000000000008</v>
      </c>
      <c r="FD244">
        <v>9.16</v>
      </c>
      <c r="FE244">
        <v>8.39</v>
      </c>
      <c r="FF244">
        <v>8.1999999999999993</v>
      </c>
      <c r="FG244">
        <v>8.16</v>
      </c>
      <c r="FH244">
        <v>7.9</v>
      </c>
      <c r="FI244">
        <v>8.0299999999999994</v>
      </c>
      <c r="FJ244">
        <v>8.35</v>
      </c>
      <c r="FK244">
        <v>8.35</v>
      </c>
      <c r="FL244">
        <v>8.51</v>
      </c>
      <c r="FM244">
        <v>8.94</v>
      </c>
      <c r="FN244">
        <v>9.34</v>
      </c>
      <c r="FO244">
        <v>9.1</v>
      </c>
      <c r="FP244">
        <v>9.25</v>
      </c>
      <c r="FQ244">
        <v>9.2200000000000006</v>
      </c>
      <c r="FR244">
        <v>8.8000000000000007</v>
      </c>
      <c r="FS244">
        <v>8.93</v>
      </c>
      <c r="FT244">
        <v>9</v>
      </c>
      <c r="FU244">
        <v>8.84</v>
      </c>
      <c r="FV244">
        <v>8.81</v>
      </c>
      <c r="FW244">
        <v>9.2799999999999994</v>
      </c>
      <c r="FX244">
        <v>9.11</v>
      </c>
      <c r="FY244">
        <v>9.07</v>
      </c>
      <c r="FZ244">
        <v>8.5500000000000007</v>
      </c>
      <c r="GA244">
        <v>8.65</v>
      </c>
      <c r="GB244">
        <v>8.6</v>
      </c>
      <c r="GC244">
        <v>8.49</v>
      </c>
      <c r="GD244">
        <v>8.3000000000000007</v>
      </c>
      <c r="GE244">
        <v>8.09</v>
      </c>
      <c r="GF244">
        <v>7.86</v>
      </c>
      <c r="GG244">
        <v>7.44</v>
      </c>
      <c r="GH244">
        <v>7.22</v>
      </c>
      <c r="GI244">
        <v>7.22</v>
      </c>
      <c r="GJ244">
        <v>7.27</v>
      </c>
      <c r="GK244">
        <v>7.13</v>
      </c>
      <c r="GL244">
        <v>7.32</v>
      </c>
      <c r="GM244">
        <v>7.38</v>
      </c>
      <c r="GN244">
        <v>7.15</v>
      </c>
      <c r="GO244">
        <v>7.37</v>
      </c>
      <c r="GP244">
        <v>7.47</v>
      </c>
      <c r="GQ244">
        <v>7.54</v>
      </c>
      <c r="GR244">
        <v>7.76</v>
      </c>
      <c r="GS244">
        <v>7.59</v>
      </c>
      <c r="GT244">
        <v>7.73</v>
      </c>
      <c r="GU244">
        <v>8.1300000000000008</v>
      </c>
      <c r="GV244">
        <v>8.15</v>
      </c>
      <c r="GW244">
        <v>8.06</v>
      </c>
      <c r="GX244">
        <v>8.06</v>
      </c>
      <c r="GY244">
        <v>7.93</v>
      </c>
      <c r="GZ244">
        <v>8.0299999999999994</v>
      </c>
      <c r="HA244">
        <v>8.11</v>
      </c>
      <c r="HB244">
        <v>8.2799999999999994</v>
      </c>
      <c r="HC244">
        <v>8.3000000000000007</v>
      </c>
      <c r="HD244">
        <v>8.23</v>
      </c>
      <c r="HE244">
        <v>8.35</v>
      </c>
      <c r="HF244">
        <v>8.17</v>
      </c>
      <c r="HG244">
        <v>8.15</v>
      </c>
      <c r="HH244">
        <v>8.42</v>
      </c>
      <c r="HI244">
        <v>8.6999999999999993</v>
      </c>
      <c r="HJ244">
        <v>9.11</v>
      </c>
      <c r="HK244">
        <v>8.6999999999999993</v>
      </c>
      <c r="HL244">
        <v>8.74</v>
      </c>
      <c r="HM244">
        <v>8.42</v>
      </c>
      <c r="HN244">
        <v>8.52</v>
      </c>
      <c r="HO244">
        <v>8.6999999999999993</v>
      </c>
      <c r="HP244">
        <v>8.67</v>
      </c>
      <c r="HQ244">
        <v>8.59</v>
      </c>
      <c r="HR244">
        <v>8.6999999999999993</v>
      </c>
      <c r="HS244">
        <v>8.5399999999999991</v>
      </c>
      <c r="HT244">
        <v>8.44</v>
      </c>
      <c r="HU244">
        <v>8.7200000000000006</v>
      </c>
      <c r="HV244">
        <v>8.4</v>
      </c>
      <c r="HW244">
        <v>8.34</v>
      </c>
      <c r="HX244">
        <v>8.41</v>
      </c>
      <c r="HY244">
        <v>8.81</v>
      </c>
      <c r="HZ244">
        <v>9.19</v>
      </c>
      <c r="IA244">
        <v>9.0299999999999994</v>
      </c>
      <c r="IB244">
        <v>9.39</v>
      </c>
      <c r="IC244">
        <v>9.49</v>
      </c>
      <c r="ID244">
        <v>9.33</v>
      </c>
      <c r="IE244">
        <v>9.3800000000000008</v>
      </c>
      <c r="IF244">
        <v>9.4</v>
      </c>
      <c r="IG244">
        <v>9.42</v>
      </c>
      <c r="IH244">
        <v>9.77</v>
      </c>
      <c r="II244">
        <v>9.9700000000000006</v>
      </c>
      <c r="IJ244">
        <v>10.24</v>
      </c>
      <c r="IK244">
        <v>9.77</v>
      </c>
      <c r="IL244">
        <v>9.39</v>
      </c>
      <c r="IM244">
        <v>9.57</v>
      </c>
      <c r="IN244">
        <v>9.5</v>
      </c>
      <c r="IO244">
        <v>9.41</v>
      </c>
      <c r="IP244">
        <v>9.75</v>
      </c>
      <c r="IQ244">
        <v>9.64</v>
      </c>
      <c r="IR244">
        <v>9.7799999999999994</v>
      </c>
      <c r="IS244">
        <v>9.84</v>
      </c>
      <c r="IT244">
        <v>10.09</v>
      </c>
      <c r="IU244">
        <v>10.24</v>
      </c>
      <c r="IV244">
        <v>10.130000000000001</v>
      </c>
      <c r="IW244">
        <v>9.83</v>
      </c>
      <c r="IX244">
        <v>9.61</v>
      </c>
      <c r="IY244">
        <v>9.41</v>
      </c>
      <c r="IZ244">
        <v>8.92</v>
      </c>
      <c r="JA244">
        <v>9.14</v>
      </c>
      <c r="JB244">
        <v>9.1</v>
      </c>
      <c r="JC244">
        <v>9.07</v>
      </c>
      <c r="JD244">
        <v>9.33</v>
      </c>
      <c r="JE244">
        <v>9.57</v>
      </c>
      <c r="JF244">
        <v>9.57</v>
      </c>
      <c r="JG244">
        <v>9.33</v>
      </c>
      <c r="JH244">
        <v>9.2200000000000006</v>
      </c>
      <c r="JI244">
        <v>9.42</v>
      </c>
      <c r="JJ244">
        <v>10.36</v>
      </c>
      <c r="JK244">
        <v>10.38</v>
      </c>
      <c r="JL244">
        <v>10.29</v>
      </c>
      <c r="JM244">
        <v>10.51</v>
      </c>
      <c r="JN244">
        <v>10.48</v>
      </c>
      <c r="JO244">
        <v>10.96</v>
      </c>
      <c r="JP244">
        <v>10.86</v>
      </c>
      <c r="JQ244">
        <v>10.98</v>
      </c>
      <c r="JR244">
        <v>10.64</v>
      </c>
      <c r="JS244">
        <v>9.73</v>
      </c>
      <c r="JT244">
        <v>10.09</v>
      </c>
      <c r="JU244">
        <v>9.76</v>
      </c>
      <c r="JV244">
        <v>9.4600000000000009</v>
      </c>
      <c r="JW244">
        <v>9.49</v>
      </c>
      <c r="JX244">
        <v>9.5500000000000007</v>
      </c>
      <c r="JY244">
        <v>9.6999999999999993</v>
      </c>
      <c r="JZ244">
        <v>9.7200000000000006</v>
      </c>
      <c r="KA244">
        <v>9.99</v>
      </c>
      <c r="KB244">
        <v>10</v>
      </c>
      <c r="KC244">
        <v>10.17</v>
      </c>
      <c r="KD244">
        <v>10.19</v>
      </c>
      <c r="KE244">
        <v>9.7200000000000006</v>
      </c>
      <c r="KF244">
        <v>9.7200000000000006</v>
      </c>
      <c r="KG244">
        <v>9.99</v>
      </c>
      <c r="KH244">
        <v>10.029999999999999</v>
      </c>
      <c r="KI244">
        <v>9.68</v>
      </c>
      <c r="KJ244">
        <v>9.69</v>
      </c>
      <c r="KK244">
        <v>9.5500000000000007</v>
      </c>
      <c r="KL244">
        <v>9.1999999999999993</v>
      </c>
      <c r="KM244">
        <v>9.25</v>
      </c>
      <c r="KN244">
        <v>9.6199999999999992</v>
      </c>
      <c r="KO244">
        <v>9.86</v>
      </c>
      <c r="KP244">
        <v>9.8000000000000007</v>
      </c>
      <c r="KQ244">
        <v>9.74</v>
      </c>
      <c r="KR244">
        <v>9.93</v>
      </c>
      <c r="KS244">
        <v>9.9600000000000009</v>
      </c>
      <c r="KT244">
        <v>9.98</v>
      </c>
      <c r="KU244">
        <v>9.92</v>
      </c>
      <c r="KV244">
        <v>9.5399999999999991</v>
      </c>
      <c r="KW244">
        <v>9.4</v>
      </c>
      <c r="KX244">
        <v>9.16</v>
      </c>
      <c r="KY244">
        <v>8.99</v>
      </c>
      <c r="KZ244">
        <v>9.0500000000000007</v>
      </c>
      <c r="LA244">
        <v>9.0299999999999994</v>
      </c>
      <c r="LB244">
        <v>9.18</v>
      </c>
      <c r="LC244">
        <v>9.3699999999999992</v>
      </c>
      <c r="LD244">
        <v>9.2799999999999994</v>
      </c>
      <c r="LE244">
        <v>9.16</v>
      </c>
      <c r="LF244">
        <v>9.17</v>
      </c>
      <c r="LG244">
        <v>8.94</v>
      </c>
      <c r="LH244">
        <v>8.91</v>
      </c>
      <c r="LI244">
        <v>9.41</v>
      </c>
      <c r="LJ244">
        <v>9.4700000000000006</v>
      </c>
      <c r="LK244">
        <v>9.7100000000000009</v>
      </c>
      <c r="LL244">
        <v>9.6300000000000008</v>
      </c>
      <c r="LM244">
        <v>9.6999999999999993</v>
      </c>
      <c r="LN244">
        <v>9.59</v>
      </c>
      <c r="LO244">
        <v>8.84</v>
      </c>
      <c r="LP244">
        <v>8.93</v>
      </c>
      <c r="LQ244">
        <v>8.76</v>
      </c>
      <c r="LR244">
        <v>8.5500000000000007</v>
      </c>
      <c r="LS244">
        <v>8.66</v>
      </c>
      <c r="LT244">
        <v>8.7899999999999991</v>
      </c>
      <c r="LU244">
        <v>8.83</v>
      </c>
      <c r="LV244">
        <v>8.99</v>
      </c>
      <c r="LW244">
        <v>8.9700000000000006</v>
      </c>
      <c r="LX244">
        <v>9.1300000000000008</v>
      </c>
      <c r="LY244">
        <v>9.3800000000000008</v>
      </c>
      <c r="LZ244">
        <v>9.2799999999999994</v>
      </c>
      <c r="MA244">
        <v>9.4</v>
      </c>
      <c r="MB244">
        <v>9.5</v>
      </c>
      <c r="MC244">
        <v>9.5</v>
      </c>
      <c r="MD244">
        <v>9.44</v>
      </c>
      <c r="ME244">
        <v>9.4700000000000006</v>
      </c>
      <c r="MF244">
        <v>9.6</v>
      </c>
      <c r="MG244">
        <v>9.56</v>
      </c>
      <c r="MH244">
        <v>9.4</v>
      </c>
      <c r="MI244">
        <v>9.48</v>
      </c>
      <c r="MJ244">
        <v>9.69</v>
      </c>
      <c r="MK244">
        <v>9.73</v>
      </c>
      <c r="ML244">
        <v>9.85</v>
      </c>
      <c r="MM244">
        <v>9.76</v>
      </c>
      <c r="MN244">
        <v>9.69</v>
      </c>
      <c r="MO244">
        <v>9.73</v>
      </c>
      <c r="MP244">
        <v>9.84</v>
      </c>
      <c r="MQ244">
        <v>9.85</v>
      </c>
      <c r="MR244">
        <v>9.9700000000000006</v>
      </c>
      <c r="MS244">
        <v>10.15</v>
      </c>
      <c r="MT244">
        <v>9.92</v>
      </c>
      <c r="MU244">
        <v>9.9499999999999993</v>
      </c>
      <c r="MV244">
        <v>9.6999999999999993</v>
      </c>
      <c r="MW244">
        <v>9.7899999999999991</v>
      </c>
      <c r="MX244">
        <v>9.85</v>
      </c>
      <c r="MY244">
        <v>10.01</v>
      </c>
      <c r="MZ244">
        <v>9.81</v>
      </c>
      <c r="NA244">
        <v>9.77</v>
      </c>
      <c r="NB244">
        <v>9.8699999999999992</v>
      </c>
      <c r="NC244">
        <v>9.8699999999999992</v>
      </c>
      <c r="ND244">
        <v>9.9600000000000009</v>
      </c>
      <c r="NE244">
        <v>10.119999999999999</v>
      </c>
      <c r="NF244">
        <v>10.199999999999999</v>
      </c>
      <c r="NG244">
        <v>9.94</v>
      </c>
      <c r="NH244">
        <v>9.6</v>
      </c>
      <c r="NI244">
        <v>9.6999999999999993</v>
      </c>
      <c r="NJ244">
        <v>9.64</v>
      </c>
      <c r="NK244">
        <v>9.69</v>
      </c>
      <c r="NL244">
        <v>9.7200000000000006</v>
      </c>
      <c r="NM244">
        <v>9.41</v>
      </c>
      <c r="NN244">
        <v>9.4499999999999993</v>
      </c>
      <c r="NO244">
        <v>9.5299999999999994</v>
      </c>
      <c r="NP244">
        <v>9.5500000000000007</v>
      </c>
      <c r="NQ244">
        <v>9.5299999999999994</v>
      </c>
      <c r="NR244">
        <v>9.5399999999999991</v>
      </c>
      <c r="NS244">
        <v>9.09</v>
      </c>
      <c r="NT244">
        <v>9.08</v>
      </c>
      <c r="NU244">
        <v>9.15</v>
      </c>
      <c r="NV244">
        <v>9</v>
      </c>
      <c r="NW244">
        <v>8.74</v>
      </c>
      <c r="NX244">
        <v>8.5500000000000007</v>
      </c>
      <c r="NY244">
        <v>8.5</v>
      </c>
      <c r="NZ244">
        <v>8.19</v>
      </c>
      <c r="OA244">
        <v>8.32</v>
      </c>
      <c r="OB244">
        <v>8.4499999999999993</v>
      </c>
      <c r="OC244">
        <v>8.1999999999999993</v>
      </c>
      <c r="OD244">
        <v>8.27</v>
      </c>
      <c r="OE244">
        <v>8.34</v>
      </c>
      <c r="OF244">
        <v>8.4</v>
      </c>
      <c r="OG244">
        <v>8.4</v>
      </c>
      <c r="OH244">
        <v>8.44</v>
      </c>
      <c r="OI244">
        <v>8.26</v>
      </c>
      <c r="OJ244">
        <v>8.3800000000000008</v>
      </c>
      <c r="OK244">
        <v>8.42</v>
      </c>
      <c r="OL244">
        <v>8.44</v>
      </c>
      <c r="OM244">
        <v>8.4499999999999993</v>
      </c>
      <c r="ON244">
        <v>8.49</v>
      </c>
      <c r="OO244">
        <v>8.51</v>
      </c>
      <c r="OP244">
        <v>8.11</v>
      </c>
      <c r="OQ244">
        <v>8.4499999999999993</v>
      </c>
      <c r="OR244">
        <v>8.5399999999999991</v>
      </c>
      <c r="OS244">
        <v>8.3699999999999992</v>
      </c>
      <c r="OT244">
        <v>7.92</v>
      </c>
      <c r="OU244">
        <v>7.5</v>
      </c>
      <c r="OV244">
        <v>7.65</v>
      </c>
      <c r="OW244">
        <v>7.72</v>
      </c>
      <c r="OX244">
        <v>7.44</v>
      </c>
      <c r="OY244">
        <v>7.55</v>
      </c>
      <c r="OZ244">
        <v>7.66</v>
      </c>
      <c r="PA244">
        <v>7.63</v>
      </c>
      <c r="PB244">
        <v>7.46</v>
      </c>
      <c r="PC244">
        <v>7.56</v>
      </c>
      <c r="PD244">
        <v>7.52</v>
      </c>
      <c r="PE244">
        <v>7.61</v>
      </c>
      <c r="PF244">
        <v>7.53</v>
      </c>
      <c r="PG244">
        <v>7.48</v>
      </c>
      <c r="PH244">
        <v>7.51</v>
      </c>
      <c r="PI244">
        <v>7.42</v>
      </c>
      <c r="PJ244">
        <v>7.48</v>
      </c>
      <c r="PK244">
        <v>7.47</v>
      </c>
      <c r="PL244">
        <v>7.57</v>
      </c>
      <c r="PM244">
        <v>7.79</v>
      </c>
      <c r="PN244">
        <v>7.85</v>
      </c>
      <c r="PO244">
        <v>7.77</v>
      </c>
      <c r="PP244">
        <v>7.67</v>
      </c>
      <c r="PQ244">
        <v>7.78</v>
      </c>
      <c r="PR244">
        <v>7.82</v>
      </c>
      <c r="PS244">
        <v>7.98</v>
      </c>
      <c r="PT244">
        <v>7.99</v>
      </c>
      <c r="PU244">
        <v>8</v>
      </c>
      <c r="PV244">
        <v>7.96</v>
      </c>
      <c r="PW244">
        <v>7.98</v>
      </c>
      <c r="PX244">
        <v>8.0299999999999994</v>
      </c>
      <c r="PY244">
        <v>7.91</v>
      </c>
      <c r="PZ244">
        <v>7.97</v>
      </c>
      <c r="QA244">
        <v>8.06</v>
      </c>
      <c r="QB244">
        <v>8.1199999999999992</v>
      </c>
      <c r="QC244">
        <v>8.09</v>
      </c>
      <c r="QD244">
        <v>7.99</v>
      </c>
      <c r="QE244">
        <v>8.06</v>
      </c>
      <c r="QF244">
        <v>7.93</v>
      </c>
      <c r="QG244">
        <v>7.95</v>
      </c>
      <c r="QH244">
        <v>7.6</v>
      </c>
      <c r="QI244">
        <v>7.68</v>
      </c>
      <c r="QJ244">
        <v>7.74</v>
      </c>
      <c r="QK244">
        <v>7.64</v>
      </c>
      <c r="QL244">
        <v>7.65</v>
      </c>
      <c r="QM244">
        <v>7.6</v>
      </c>
      <c r="QN244">
        <v>7.56</v>
      </c>
      <c r="QO244">
        <v>7.56</v>
      </c>
      <c r="QP244">
        <v>7.51</v>
      </c>
      <c r="QQ244">
        <v>7.3</v>
      </c>
      <c r="QR244">
        <v>6.79</v>
      </c>
      <c r="QS244">
        <v>7.14</v>
      </c>
      <c r="QT244">
        <v>7.63</v>
      </c>
      <c r="QU244">
        <v>7.69</v>
      </c>
      <c r="QV244">
        <v>7.71</v>
      </c>
      <c r="QW244">
        <v>8.48</v>
      </c>
      <c r="QX244">
        <v>8.5</v>
      </c>
      <c r="QY244">
        <v>8.5</v>
      </c>
      <c r="QZ244">
        <v>8.41</v>
      </c>
      <c r="RA244">
        <v>8.4700000000000006</v>
      </c>
      <c r="RB244">
        <v>8.48</v>
      </c>
      <c r="RC244">
        <v>8.49</v>
      </c>
      <c r="RD244">
        <v>8.5500000000000007</v>
      </c>
      <c r="RE244">
        <v>8.56</v>
      </c>
      <c r="RF244">
        <v>8.5500000000000007</v>
      </c>
      <c r="RG244">
        <v>8.52</v>
      </c>
      <c r="RH244">
        <v>8.52</v>
      </c>
      <c r="RI244">
        <v>8.98</v>
      </c>
      <c r="RJ244">
        <v>8.35</v>
      </c>
      <c r="RK244">
        <v>7.98</v>
      </c>
      <c r="RL244">
        <v>7.63</v>
      </c>
      <c r="RM244">
        <v>7.53</v>
      </c>
      <c r="RN244">
        <v>7.7</v>
      </c>
      <c r="RO244">
        <v>7.4</v>
      </c>
      <c r="RP244">
        <v>7.4</v>
      </c>
      <c r="RQ244">
        <v>7.24</v>
      </c>
      <c r="RR244">
        <v>7.54</v>
      </c>
      <c r="RS244">
        <v>7.4</v>
      </c>
      <c r="RT244">
        <v>7.32</v>
      </c>
      <c r="RU244">
        <v>7.04</v>
      </c>
      <c r="RV244">
        <v>7.11</v>
      </c>
      <c r="RW244">
        <v>7.33</v>
      </c>
      <c r="RX244">
        <v>7.08</v>
      </c>
      <c r="RY244">
        <v>6.98</v>
      </c>
      <c r="RZ244">
        <v>6.76</v>
      </c>
      <c r="SA244">
        <v>6.84</v>
      </c>
      <c r="SB244">
        <v>6.61</v>
      </c>
      <c r="SC244">
        <v>6.61</v>
      </c>
      <c r="SD244">
        <v>6.41</v>
      </c>
      <c r="SE244">
        <v>6.39</v>
      </c>
      <c r="SF244">
        <v>6.4</v>
      </c>
      <c r="SG244">
        <v>6.62</v>
      </c>
      <c r="SH244">
        <v>6.74</v>
      </c>
      <c r="SI244">
        <v>6.72</v>
      </c>
      <c r="SJ244">
        <v>6.74</v>
      </c>
      <c r="SK244">
        <v>6.43</v>
      </c>
      <c r="SL244">
        <v>6.3</v>
      </c>
      <c r="SM244">
        <v>6.15</v>
      </c>
      <c r="SN244">
        <v>6.09</v>
      </c>
      <c r="SO244">
        <v>6.14</v>
      </c>
      <c r="SP244">
        <v>6.29</v>
      </c>
      <c r="SQ244">
        <v>6.29</v>
      </c>
      <c r="SR244">
        <v>6.3</v>
      </c>
      <c r="SS244">
        <v>6.45</v>
      </c>
      <c r="ST244">
        <v>6.55</v>
      </c>
      <c r="SU244">
        <v>6.46</v>
      </c>
      <c r="SV244">
        <v>6.51</v>
      </c>
      <c r="SW244">
        <v>6.57</v>
      </c>
      <c r="SX244">
        <v>6.69</v>
      </c>
      <c r="SY244">
        <v>6.59</v>
      </c>
      <c r="SZ244">
        <v>6.47</v>
      </c>
      <c r="TA244">
        <v>6.58</v>
      </c>
      <c r="TB244">
        <v>6.38</v>
      </c>
      <c r="TC244">
        <v>6.36</v>
      </c>
      <c r="TD244">
        <v>6.57</v>
      </c>
      <c r="TE244">
        <v>6.7</v>
      </c>
      <c r="TF244">
        <v>6.54</v>
      </c>
      <c r="TG244">
        <v>6.62</v>
      </c>
      <c r="TH244">
        <v>6.35</v>
      </c>
      <c r="TI244">
        <v>6.3</v>
      </c>
      <c r="TJ244">
        <v>6.25</v>
      </c>
      <c r="TK244">
        <v>6.23</v>
      </c>
      <c r="TL244">
        <v>6.17</v>
      </c>
      <c r="TM244">
        <v>6.14</v>
      </c>
      <c r="TN244">
        <v>6.21</v>
      </c>
      <c r="TO244">
        <v>6.36</v>
      </c>
      <c r="TP244">
        <v>6.01</v>
      </c>
      <c r="TQ244">
        <v>6.08</v>
      </c>
      <c r="TR244">
        <v>5.97</v>
      </c>
      <c r="TS244">
        <v>5.77</v>
      </c>
      <c r="TT244">
        <v>5.76</v>
      </c>
      <c r="TU244">
        <v>5.81</v>
      </c>
      <c r="TV244">
        <v>5.77</v>
      </c>
      <c r="TW244">
        <v>5.7</v>
      </c>
      <c r="TX244">
        <v>5.64</v>
      </c>
      <c r="TY244">
        <v>5.37</v>
      </c>
      <c r="TZ244">
        <v>5.27</v>
      </c>
      <c r="UA244">
        <v>4.99</v>
      </c>
      <c r="UB244">
        <v>5.12</v>
      </c>
      <c r="UC244">
        <v>5.13</v>
      </c>
      <c r="UD244">
        <v>5.0999999999999996</v>
      </c>
      <c r="UE244">
        <v>5</v>
      </c>
      <c r="UF244">
        <v>4.83</v>
      </c>
      <c r="UG244">
        <v>4.88</v>
      </c>
      <c r="UH244">
        <v>5</v>
      </c>
      <c r="UI244">
        <v>4.84</v>
      </c>
      <c r="UJ244">
        <v>4.84</v>
      </c>
      <c r="UK244">
        <v>4.88</v>
      </c>
      <c r="UL244">
        <v>4.99</v>
      </c>
      <c r="UM244">
        <v>4.8499999999999996</v>
      </c>
      <c r="UN244">
        <v>4.66</v>
      </c>
      <c r="UO244">
        <v>4.72</v>
      </c>
      <c r="UP244">
        <v>4.8899999999999997</v>
      </c>
      <c r="UQ244">
        <v>5.0999999999999996</v>
      </c>
      <c r="UR244">
        <v>5.0599999999999996</v>
      </c>
      <c r="US244">
        <v>5.03</v>
      </c>
      <c r="UT244">
        <v>4.87</v>
      </c>
      <c r="UU244">
        <v>4.76</v>
      </c>
      <c r="UV244">
        <v>5.03</v>
      </c>
      <c r="UW244">
        <v>4.93</v>
      </c>
      <c r="UX244">
        <v>5.01</v>
      </c>
      <c r="UY244">
        <v>5.0999999999999996</v>
      </c>
      <c r="UZ244">
        <v>5.04</v>
      </c>
      <c r="VA244">
        <v>5.08</v>
      </c>
      <c r="VB244">
        <v>5.05</v>
      </c>
      <c r="VC244">
        <v>5.25</v>
      </c>
      <c r="VD244">
        <v>5.25</v>
      </c>
      <c r="VE244">
        <v>5.27</v>
      </c>
      <c r="VF244">
        <v>5.09</v>
      </c>
      <c r="VG244">
        <v>5.2</v>
      </c>
      <c r="VH244">
        <v>5.26</v>
      </c>
      <c r="VI244">
        <v>5.32</v>
      </c>
      <c r="VJ244">
        <v>5.37</v>
      </c>
      <c r="VK244">
        <v>5.38</v>
      </c>
      <c r="VL244">
        <v>5.54</v>
      </c>
      <c r="VM244">
        <v>5.59</v>
      </c>
      <c r="VN244">
        <v>5.65</v>
      </c>
      <c r="VO244">
        <v>5.66</v>
      </c>
      <c r="VP244">
        <v>6.11</v>
      </c>
      <c r="VQ244">
        <v>6.09</v>
      </c>
      <c r="VR244">
        <v>5.97</v>
      </c>
      <c r="VS244">
        <v>5.96</v>
      </c>
      <c r="VT244">
        <v>5.92</v>
      </c>
      <c r="VU244">
        <v>6.06</v>
      </c>
      <c r="VV244">
        <v>5.87</v>
      </c>
      <c r="VW244">
        <v>5.87</v>
      </c>
      <c r="VX244">
        <v>5.97</v>
      </c>
      <c r="VY244">
        <v>6.01</v>
      </c>
      <c r="VZ244">
        <v>5.86</v>
      </c>
      <c r="WA244">
        <v>5.76</v>
      </c>
      <c r="WB244">
        <v>5.84</v>
      </c>
      <c r="WC244">
        <v>5.94</v>
      </c>
      <c r="WD244">
        <v>6.02</v>
      </c>
      <c r="WE244">
        <v>6.03</v>
      </c>
      <c r="WF244">
        <v>5.63</v>
      </c>
      <c r="WG244">
        <v>5.46</v>
      </c>
      <c r="WH244">
        <v>5.58</v>
      </c>
      <c r="WI244">
        <v>5.69</v>
      </c>
      <c r="WJ244">
        <v>5.51</v>
      </c>
      <c r="WK244">
        <v>5.82</v>
      </c>
      <c r="WL244">
        <v>5.82</v>
      </c>
      <c r="WM244">
        <v>5.6</v>
      </c>
      <c r="WN244">
        <v>5.58</v>
      </c>
      <c r="WO244">
        <v>5.69</v>
      </c>
      <c r="WP244">
        <v>5.42</v>
      </c>
      <c r="WQ244">
        <v>5.23</v>
      </c>
      <c r="WR244">
        <v>5.22</v>
      </c>
      <c r="WS244">
        <v>5.39</v>
      </c>
      <c r="WT244">
        <v>5.4</v>
      </c>
      <c r="WU244">
        <v>5.31</v>
      </c>
      <c r="WV244">
        <v>5.38</v>
      </c>
      <c r="WW244">
        <v>5.36</v>
      </c>
      <c r="WX244">
        <v>5.53</v>
      </c>
      <c r="WY244">
        <v>5.59</v>
      </c>
      <c r="WZ244">
        <v>5.64</v>
      </c>
      <c r="XA244">
        <v>5.54</v>
      </c>
      <c r="XB244">
        <v>5.69</v>
      </c>
      <c r="XC244">
        <v>5.7</v>
      </c>
      <c r="XD244">
        <v>5.79</v>
      </c>
      <c r="XE244">
        <v>5.66</v>
      </c>
      <c r="XF244">
        <v>5.58</v>
      </c>
      <c r="XG244">
        <v>5.8</v>
      </c>
      <c r="XH244">
        <v>5.78</v>
      </c>
      <c r="XI244">
        <v>5.62</v>
      </c>
      <c r="XJ244">
        <v>5.36</v>
      </c>
      <c r="XK244">
        <v>5.38</v>
      </c>
      <c r="XL244">
        <v>5.4</v>
      </c>
      <c r="XM244">
        <v>5.37</v>
      </c>
      <c r="XN244">
        <v>5.4</v>
      </c>
      <c r="XO244">
        <v>5.35</v>
      </c>
      <c r="XP244">
        <v>5.36</v>
      </c>
      <c r="XQ244">
        <v>5.22</v>
      </c>
      <c r="XR244">
        <v>5.23</v>
      </c>
      <c r="XS244">
        <v>5.18</v>
      </c>
      <c r="XT244">
        <v>5.09</v>
      </c>
      <c r="XU244">
        <v>5.18</v>
      </c>
      <c r="XV244">
        <v>5.08</v>
      </c>
      <c r="XW244">
        <v>5.08</v>
      </c>
      <c r="XX244">
        <v>5.14</v>
      </c>
      <c r="XY244">
        <v>5.07</v>
      </c>
      <c r="XZ244">
        <v>5.05</v>
      </c>
      <c r="YA244">
        <v>4.95</v>
      </c>
      <c r="YB244">
        <v>5.04</v>
      </c>
      <c r="YC244">
        <v>5.18</v>
      </c>
      <c r="YD244">
        <v>5.17</v>
      </c>
      <c r="YE244">
        <v>5.18</v>
      </c>
      <c r="YF244">
        <v>5.2</v>
      </c>
      <c r="YG244">
        <v>5</v>
      </c>
      <c r="YH244">
        <v>4.9800000000000004</v>
      </c>
      <c r="YI244">
        <v>4.9800000000000004</v>
      </c>
      <c r="YJ244">
        <v>4.9400000000000004</v>
      </c>
      <c r="YK244">
        <v>4.93</v>
      </c>
      <c r="YL244">
        <v>5</v>
      </c>
      <c r="YM244">
        <v>4.97</v>
      </c>
      <c r="YN244">
        <v>5.13</v>
      </c>
      <c r="YO244">
        <v>5.16</v>
      </c>
      <c r="YP244">
        <v>5.14</v>
      </c>
      <c r="YQ244">
        <v>5.18</v>
      </c>
      <c r="YR244">
        <v>5.23</v>
      </c>
      <c r="YS244">
        <v>5.54</v>
      </c>
      <c r="YT244">
        <v>5.54</v>
      </c>
      <c r="YU244">
        <v>5.54</v>
      </c>
      <c r="YV244">
        <v>5.54</v>
      </c>
      <c r="YW244">
        <v>5.54</v>
      </c>
      <c r="YX244">
        <v>6.09</v>
      </c>
      <c r="YY244">
        <v>6.28</v>
      </c>
      <c r="YZ244">
        <v>6.72</v>
      </c>
      <c r="ZA244">
        <v>6.78</v>
      </c>
      <c r="ZB244">
        <v>6.84</v>
      </c>
      <c r="ZC244">
        <v>6.77</v>
      </c>
      <c r="ZD244">
        <v>6.83</v>
      </c>
      <c r="ZE244">
        <v>7.06</v>
      </c>
      <c r="ZF244">
        <v>7.18</v>
      </c>
      <c r="ZG244">
        <v>6.97</v>
      </c>
      <c r="ZH244">
        <v>7.23</v>
      </c>
      <c r="ZI244">
        <v>7.39</v>
      </c>
      <c r="ZJ244">
        <v>7.2</v>
      </c>
      <c r="ZK244">
        <v>7.37</v>
      </c>
      <c r="ZL244">
        <v>7.76</v>
      </c>
      <c r="ZM244">
        <v>7.51</v>
      </c>
      <c r="ZN244">
        <v>7.13</v>
      </c>
      <c r="ZO244">
        <v>7.12</v>
      </c>
      <c r="ZP244">
        <v>7.15</v>
      </c>
      <c r="ZQ244">
        <v>6.5</v>
      </c>
      <c r="ZR244">
        <v>6.56</v>
      </c>
      <c r="ZS244">
        <v>6.39</v>
      </c>
      <c r="ZT244">
        <v>6.46</v>
      </c>
      <c r="ZU244">
        <v>6.36</v>
      </c>
      <c r="ZV244">
        <v>6.75</v>
      </c>
      <c r="ZW244">
        <v>6.76</v>
      </c>
      <c r="ZX244">
        <v>6.85</v>
      </c>
      <c r="ZY244">
        <v>6.98</v>
      </c>
      <c r="ZZ244">
        <v>6.94</v>
      </c>
      <c r="AAA244">
        <v>6.73</v>
      </c>
      <c r="AAB244">
        <v>6.95</v>
      </c>
      <c r="AAC244">
        <v>6.94</v>
      </c>
      <c r="AAD244">
        <v>6.86</v>
      </c>
      <c r="AAE244">
        <v>6.49</v>
      </c>
      <c r="AAF244">
        <v>6.32</v>
      </c>
      <c r="AAG244">
        <v>6.26</v>
      </c>
      <c r="AAH244">
        <v>6.17</v>
      </c>
      <c r="AAI244">
        <v>6.21</v>
      </c>
      <c r="AAJ244">
        <v>6.21</v>
      </c>
      <c r="AAK244">
        <v>6.09</v>
      </c>
      <c r="AAL244">
        <v>6.12</v>
      </c>
      <c r="AAM244">
        <v>5.75</v>
      </c>
      <c r="AAN244">
        <v>5.5</v>
      </c>
      <c r="AAO244">
        <v>5.69</v>
      </c>
      <c r="AAP244">
        <v>5.63</v>
      </c>
      <c r="AAQ244">
        <v>5.48</v>
      </c>
      <c r="AAR244">
        <v>5.52</v>
      </c>
      <c r="AAS244">
        <v>5.82</v>
      </c>
      <c r="AAT244">
        <v>5.92</v>
      </c>
      <c r="AAU244">
        <v>5.98</v>
      </c>
      <c r="AAV244">
        <v>5.95</v>
      </c>
      <c r="AAW244">
        <v>6.15</v>
      </c>
      <c r="AAX244">
        <v>6.08</v>
      </c>
      <c r="AAY244">
        <v>6.02</v>
      </c>
      <c r="AAZ244">
        <v>6.05</v>
      </c>
      <c r="ABA244">
        <v>5.95</v>
      </c>
      <c r="ABB244">
        <v>5.8</v>
      </c>
      <c r="ABC244">
        <v>5.52</v>
      </c>
      <c r="ABD244">
        <v>5.5</v>
      </c>
      <c r="ABE244">
        <v>5.52</v>
      </c>
      <c r="ABF244">
        <v>5.29</v>
      </c>
      <c r="ABG244">
        <v>5.3</v>
      </c>
      <c r="ABH244">
        <v>5.34</v>
      </c>
      <c r="ABI244">
        <v>5.39</v>
      </c>
      <c r="ABJ244">
        <v>5.25</v>
      </c>
      <c r="ABK244">
        <v>5.38</v>
      </c>
      <c r="ABL244">
        <v>5.63</v>
      </c>
      <c r="ABM244">
        <v>5.46</v>
      </c>
      <c r="ABN244">
        <v>5.6</v>
      </c>
      <c r="ABO244">
        <v>5.78</v>
      </c>
      <c r="ABP244">
        <v>5.73</v>
      </c>
      <c r="ABQ244">
        <v>5.61</v>
      </c>
      <c r="ABR244">
        <v>5.81</v>
      </c>
      <c r="ABS244">
        <v>5.69</v>
      </c>
      <c r="ABT244">
        <v>5.76</v>
      </c>
      <c r="ABU244">
        <v>5.76</v>
      </c>
      <c r="ABV244">
        <v>5.6</v>
      </c>
      <c r="ABW244">
        <v>5.5</v>
      </c>
      <c r="ABX244">
        <v>5.5</v>
      </c>
      <c r="ABY244">
        <v>5.45</v>
      </c>
      <c r="ABZ244">
        <v>5.42</v>
      </c>
      <c r="ACA244">
        <v>5.27</v>
      </c>
      <c r="ACB244">
        <v>5.3</v>
      </c>
      <c r="ACC244">
        <v>5.35</v>
      </c>
      <c r="ACD244">
        <v>5.33</v>
      </c>
      <c r="ACE244">
        <v>5.5</v>
      </c>
      <c r="ACF244">
        <v>5.54</v>
      </c>
      <c r="ACG244">
        <v>5.65</v>
      </c>
      <c r="ACH244">
        <v>5.57</v>
      </c>
      <c r="ACI244">
        <v>5.62</v>
      </c>
      <c r="ACJ244">
        <v>5.43</v>
      </c>
      <c r="ACK244">
        <v>5.39</v>
      </c>
      <c r="ACL244">
        <v>5.4</v>
      </c>
      <c r="ACM244">
        <v>5.38</v>
      </c>
      <c r="ACN244">
        <v>5.59</v>
      </c>
      <c r="ACO244">
        <v>5.59</v>
      </c>
      <c r="ACP244">
        <v>5.66</v>
      </c>
      <c r="ACQ244">
        <v>5.44</v>
      </c>
      <c r="ACR244">
        <v>5.45</v>
      </c>
      <c r="ACS244">
        <v>5.51</v>
      </c>
      <c r="ACT244">
        <v>5.57</v>
      </c>
      <c r="ACU244">
        <v>5.6</v>
      </c>
      <c r="ACV244">
        <v>5.54</v>
      </c>
      <c r="ACW244">
        <v>5.33</v>
      </c>
      <c r="ACX244">
        <v>5.28</v>
      </c>
      <c r="ACY244">
        <v>5.53</v>
      </c>
      <c r="ACZ244">
        <v>5.66</v>
      </c>
      <c r="ADA244">
        <v>5.66</v>
      </c>
      <c r="ADB244">
        <v>5.94</v>
      </c>
      <c r="ADC244">
        <v>6.25</v>
      </c>
      <c r="ADD244">
        <v>6.21</v>
      </c>
      <c r="ADE244">
        <v>6.5</v>
      </c>
      <c r="ADF244">
        <v>6.8</v>
      </c>
      <c r="ADG244">
        <v>6.68</v>
      </c>
      <c r="ADH244">
        <v>6.52</v>
      </c>
      <c r="ADI244">
        <v>6.66</v>
      </c>
      <c r="ADJ244">
        <v>7.13</v>
      </c>
      <c r="ADK244">
        <v>7.04</v>
      </c>
      <c r="ADL244">
        <v>6.89</v>
      </c>
      <c r="ADM244">
        <v>6.7</v>
      </c>
      <c r="ADN244">
        <v>6.73</v>
      </c>
      <c r="ADO244">
        <v>6.74</v>
      </c>
      <c r="ADP244">
        <v>6.7</v>
      </c>
      <c r="ADQ244">
        <v>6.94</v>
      </c>
      <c r="ADR244">
        <v>6.83</v>
      </c>
      <c r="ADS244">
        <v>6.65</v>
      </c>
      <c r="ADT244">
        <v>6.79</v>
      </c>
      <c r="ADU244">
        <v>6.69</v>
      </c>
      <c r="ADV244">
        <v>6.42</v>
      </c>
      <c r="ADW244">
        <v>6.46</v>
      </c>
      <c r="ADX244">
        <v>6.54</v>
      </c>
      <c r="ADY244">
        <v>6.56</v>
      </c>
      <c r="ADZ244">
        <v>6.57</v>
      </c>
      <c r="AEA244">
        <v>6.41</v>
      </c>
      <c r="AEB244">
        <v>6.6</v>
      </c>
      <c r="AEC244">
        <v>6.84</v>
      </c>
      <c r="AED244">
        <v>6.63</v>
      </c>
      <c r="AEE244">
        <v>6.42</v>
      </c>
      <c r="AEF244">
        <v>6.51</v>
      </c>
      <c r="AEG244">
        <v>6.57</v>
      </c>
      <c r="AEH244">
        <v>6.56</v>
      </c>
      <c r="AEI244">
        <v>6.43</v>
      </c>
      <c r="AEJ244">
        <v>6.25</v>
      </c>
      <c r="AEK244">
        <v>6.23</v>
      </c>
      <c r="AEL244">
        <v>6.28</v>
      </c>
      <c r="AEM244">
        <v>6.26</v>
      </c>
      <c r="AEN244">
        <v>6.34</v>
      </c>
      <c r="AEO244">
        <v>6.28</v>
      </c>
      <c r="AEP244">
        <v>6.54</v>
      </c>
      <c r="AEQ244">
        <v>6.41</v>
      </c>
      <c r="AER244">
        <v>6.42</v>
      </c>
      <c r="AES244">
        <v>6.38</v>
      </c>
      <c r="AET244">
        <v>6.36</v>
      </c>
      <c r="AEU244">
        <v>6.44</v>
      </c>
      <c r="AEV244">
        <v>6.52</v>
      </c>
      <c r="AEW244">
        <v>6.43</v>
      </c>
      <c r="AEX244">
        <v>6.56</v>
      </c>
      <c r="AEY244">
        <v>6.5</v>
      </c>
      <c r="AEZ244">
        <v>6.58</v>
      </c>
      <c r="AFA244">
        <v>6.6</v>
      </c>
      <c r="AFB244">
        <v>6.44</v>
      </c>
      <c r="AFC244">
        <v>6.13</v>
      </c>
      <c r="AFD244">
        <v>6.19</v>
      </c>
      <c r="AFE244">
        <v>6.13</v>
      </c>
      <c r="AFF244">
        <v>6.07</v>
      </c>
      <c r="AFG244">
        <v>6.11</v>
      </c>
      <c r="AFH244">
        <v>6.17</v>
      </c>
      <c r="AFI244">
        <v>6.18</v>
      </c>
      <c r="AFJ244">
        <v>6.11</v>
      </c>
      <c r="AFK244">
        <v>6.09</v>
      </c>
      <c r="AFL244">
        <v>6</v>
      </c>
      <c r="AFM244">
        <v>5.89</v>
      </c>
      <c r="AFN244">
        <v>5.84</v>
      </c>
      <c r="AFO244">
        <v>5.85</v>
      </c>
      <c r="AFP244">
        <v>5.73</v>
      </c>
      <c r="AFQ244">
        <v>5.76</v>
      </c>
      <c r="AFR244">
        <v>5.9</v>
      </c>
      <c r="AFS244">
        <v>5.91</v>
      </c>
      <c r="AFT244">
        <v>5.91</v>
      </c>
      <c r="AFU244">
        <v>5.96</v>
      </c>
      <c r="AFV244">
        <v>5.84</v>
      </c>
      <c r="AFW244">
        <v>5.78</v>
      </c>
      <c r="AFX244">
        <v>5.59</v>
      </c>
      <c r="AFY244">
        <v>5.61</v>
      </c>
      <c r="AFZ244">
        <v>5.63</v>
      </c>
      <c r="AGA244">
        <v>5.62</v>
      </c>
      <c r="AGB244">
        <v>5.6</v>
      </c>
      <c r="AGC244">
        <v>5.76</v>
      </c>
      <c r="AGD244">
        <v>5.79</v>
      </c>
      <c r="AGE244">
        <v>5.75</v>
      </c>
      <c r="AGF244">
        <v>5.66</v>
      </c>
      <c r="AGG244">
        <v>5.55</v>
      </c>
      <c r="AGH244">
        <v>5.65</v>
      </c>
      <c r="AGI244">
        <v>5.62</v>
      </c>
      <c r="AGJ244">
        <v>5.58</v>
      </c>
      <c r="AGK244">
        <v>5.54</v>
      </c>
      <c r="AGL244">
        <v>5.65</v>
      </c>
      <c r="AGM244">
        <v>5.59</v>
      </c>
      <c r="AGN244">
        <v>5.41</v>
      </c>
      <c r="AGO244">
        <v>5.47</v>
      </c>
      <c r="AGP244">
        <v>5.38</v>
      </c>
      <c r="AGQ244">
        <v>5.29</v>
      </c>
      <c r="AGR244">
        <v>5.18</v>
      </c>
      <c r="AGS244">
        <v>5.21</v>
      </c>
      <c r="AGT244">
        <v>5.73</v>
      </c>
      <c r="AGU244">
        <v>5.66</v>
      </c>
      <c r="AGV244">
        <v>5.81</v>
      </c>
      <c r="AGW244">
        <v>5.8</v>
      </c>
      <c r="AGX244">
        <v>5.82</v>
      </c>
      <c r="AGY244">
        <v>5.81</v>
      </c>
      <c r="AGZ244">
        <v>5.68</v>
      </c>
      <c r="AHA244">
        <v>6.05</v>
      </c>
      <c r="AHB244">
        <v>6.09</v>
      </c>
      <c r="AHC244">
        <v>6.2</v>
      </c>
      <c r="AHD244">
        <v>6.22</v>
      </c>
      <c r="AHE244">
        <v>6.21</v>
      </c>
      <c r="AHF244">
        <v>6.03</v>
      </c>
      <c r="AHG244">
        <v>5.88</v>
      </c>
      <c r="AHH244">
        <v>6.18</v>
      </c>
      <c r="AHI244">
        <v>6.26</v>
      </c>
      <c r="AHJ244">
        <v>6.27</v>
      </c>
      <c r="AHK244">
        <v>6.26</v>
      </c>
      <c r="AHL244">
        <v>6.09</v>
      </c>
      <c r="AHM244">
        <v>6.12</v>
      </c>
      <c r="AHN244">
        <v>6.12</v>
      </c>
      <c r="AHO244">
        <v>5.91</v>
      </c>
      <c r="AHP244">
        <v>5.84</v>
      </c>
      <c r="AHQ244">
        <v>5.68</v>
      </c>
      <c r="AHR244">
        <v>5.5</v>
      </c>
      <c r="AHS244">
        <v>5.53</v>
      </c>
      <c r="AHT244">
        <v>5.54</v>
      </c>
      <c r="AHU244">
        <v>5.54</v>
      </c>
      <c r="AHV244">
        <v>5.52</v>
      </c>
      <c r="AHW244">
        <v>5.46</v>
      </c>
      <c r="AHX244">
        <v>5.41</v>
      </c>
      <c r="AHY244">
        <v>5.41</v>
      </c>
      <c r="AHZ244">
        <v>5.22</v>
      </c>
      <c r="AIA244">
        <v>5.12</v>
      </c>
      <c r="AIB244">
        <v>5.15</v>
      </c>
      <c r="AIC244">
        <v>5.0999999999999996</v>
      </c>
      <c r="AID244">
        <v>5.13</v>
      </c>
      <c r="AIE244">
        <v>5.19</v>
      </c>
      <c r="AIF244">
        <v>5.25</v>
      </c>
      <c r="AIG244">
        <v>5.35</v>
      </c>
      <c r="AIH244">
        <v>5.4</v>
      </c>
      <c r="AII244">
        <v>5.37</v>
      </c>
      <c r="AIJ244">
        <v>5.38</v>
      </c>
      <c r="AIK244">
        <v>5.72</v>
      </c>
      <c r="AIL244">
        <v>5.85</v>
      </c>
      <c r="AIM244">
        <v>6.05</v>
      </c>
      <c r="AIN244">
        <v>5.86</v>
      </c>
      <c r="AIO244">
        <v>6.12</v>
      </c>
      <c r="AIP244">
        <v>6.14</v>
      </c>
      <c r="AIQ244">
        <v>5.99</v>
      </c>
      <c r="AIR244">
        <v>5.97</v>
      </c>
      <c r="AIS244">
        <v>5.86</v>
      </c>
      <c r="AIT244">
        <v>5.99</v>
      </c>
      <c r="AIU244">
        <v>5.93</v>
      </c>
      <c r="AIV244">
        <v>5.95</v>
      </c>
      <c r="AIW244">
        <v>5.66</v>
      </c>
      <c r="AIX244">
        <v>5.62</v>
      </c>
      <c r="AIY244">
        <v>5.65</v>
      </c>
      <c r="AIZ244">
        <v>5.45</v>
      </c>
      <c r="AJA244">
        <v>5.42</v>
      </c>
      <c r="AJB244">
        <v>5.55</v>
      </c>
      <c r="AJC244">
        <v>5.48</v>
      </c>
      <c r="AJD244">
        <v>5.69</v>
      </c>
      <c r="AJE244">
        <v>5.69</v>
      </c>
      <c r="AJF244">
        <v>5.71</v>
      </c>
      <c r="AJG244">
        <v>5.79</v>
      </c>
      <c r="AJH244">
        <v>5.75</v>
      </c>
      <c r="AJI244">
        <v>5.86</v>
      </c>
      <c r="AJJ244">
        <v>5.87</v>
      </c>
      <c r="AJK244">
        <v>5.78</v>
      </c>
      <c r="AJL244">
        <v>5.72</v>
      </c>
      <c r="AJM244">
        <v>5.53</v>
      </c>
      <c r="AJN244">
        <v>5.64</v>
      </c>
      <c r="AJO244">
        <v>5.58</v>
      </c>
      <c r="AJP244">
        <v>5.62</v>
      </c>
      <c r="AJQ244">
        <v>5.63</v>
      </c>
      <c r="AJR244">
        <v>5.56</v>
      </c>
      <c r="AJS244">
        <v>5.67</v>
      </c>
      <c r="AJT244">
        <v>5.9</v>
      </c>
      <c r="AJU244">
        <v>5.86</v>
      </c>
      <c r="AJV244">
        <v>5.94</v>
      </c>
      <c r="AJW244">
        <v>5.84</v>
      </c>
      <c r="AJX244">
        <v>6.1</v>
      </c>
      <c r="AJY244">
        <v>6.13</v>
      </c>
      <c r="AJZ244">
        <v>6.13</v>
      </c>
      <c r="AKA244">
        <v>5.97</v>
      </c>
      <c r="AKB244">
        <v>5.93</v>
      </c>
      <c r="AKC244">
        <v>6.01</v>
      </c>
      <c r="AKD244">
        <v>6.12</v>
      </c>
      <c r="AKE244">
        <v>6.1</v>
      </c>
      <c r="AKF244">
        <v>6.08</v>
      </c>
      <c r="AKG244">
        <v>5.96</v>
      </c>
      <c r="AKH244">
        <v>5.92</v>
      </c>
      <c r="AKI244">
        <v>5.86</v>
      </c>
      <c r="AKJ244">
        <v>5.95</v>
      </c>
      <c r="AKK244">
        <v>6.03</v>
      </c>
      <c r="AKL244">
        <v>6.03</v>
      </c>
      <c r="AKM244">
        <v>6.32</v>
      </c>
      <c r="AKN244">
        <v>6.26</v>
      </c>
      <c r="AKO244">
        <v>6.27</v>
      </c>
      <c r="AKP244">
        <v>6.48</v>
      </c>
      <c r="AKQ244">
        <v>6.87</v>
      </c>
      <c r="AKR244">
        <v>7.03</v>
      </c>
      <c r="AKS244">
        <v>6.89</v>
      </c>
      <c r="AKT244">
        <v>6.96</v>
      </c>
      <c r="AKU244">
        <v>7.12</v>
      </c>
      <c r="AKV244">
        <v>6.97</v>
      </c>
      <c r="AKW244">
        <v>6.61</v>
      </c>
      <c r="AKX244">
        <v>6.81</v>
      </c>
      <c r="AKY244">
        <v>7.23</v>
      </c>
      <c r="AKZ244">
        <v>7.53</v>
      </c>
      <c r="ALA244">
        <v>7.28</v>
      </c>
      <c r="ALB244">
        <v>7.14</v>
      </c>
      <c r="ALC244">
        <v>7.21</v>
      </c>
      <c r="ALD244">
        <v>7.04</v>
      </c>
      <c r="ALE244">
        <v>7.02</v>
      </c>
      <c r="ALF244">
        <v>7.02</v>
      </c>
      <c r="ALG244">
        <v>7.29</v>
      </c>
      <c r="ALH244">
        <v>7.18</v>
      </c>
      <c r="ALI244">
        <v>7.3</v>
      </c>
      <c r="ALJ244">
        <v>7.16</v>
      </c>
      <c r="ALK244">
        <v>7.4</v>
      </c>
      <c r="ALL244">
        <v>7.29</v>
      </c>
      <c r="ALM244">
        <v>7.06</v>
      </c>
      <c r="ALN244">
        <v>6.89</v>
      </c>
      <c r="ALO244">
        <v>6.98</v>
      </c>
      <c r="ALP244">
        <v>6.99</v>
      </c>
      <c r="ALQ244">
        <v>7.01</v>
      </c>
      <c r="ALR244">
        <v>7.19</v>
      </c>
      <c r="ALS244">
        <v>7.28</v>
      </c>
      <c r="ALT244">
        <v>7.32</v>
      </c>
      <c r="ALU244">
        <v>7.32</v>
      </c>
      <c r="ALV244">
        <v>7.29</v>
      </c>
      <c r="ALW244">
        <v>7.43</v>
      </c>
      <c r="ALX244">
        <v>7.54</v>
      </c>
      <c r="ALY244">
        <v>7.34</v>
      </c>
      <c r="ALZ244">
        <v>7.27</v>
      </c>
      <c r="AMA244">
        <v>7.31</v>
      </c>
      <c r="AMB244">
        <v>7.39</v>
      </c>
      <c r="AMC244">
        <v>7.46</v>
      </c>
      <c r="AMD244">
        <v>7.38</v>
      </c>
      <c r="AME244">
        <v>7.87</v>
      </c>
      <c r="AMF244">
        <v>8.15</v>
      </c>
      <c r="AMG244">
        <v>8.15</v>
      </c>
      <c r="AMH244">
        <v>8.18</v>
      </c>
      <c r="AMI244">
        <v>8.24</v>
      </c>
      <c r="AMJ244">
        <v>8.11</v>
      </c>
      <c r="AMK244">
        <v>8.1999999999999993</v>
      </c>
      <c r="AML244">
        <v>8.26</v>
      </c>
      <c r="AMM244">
        <v>8.26</v>
      </c>
      <c r="AMN244">
        <v>7.97</v>
      </c>
      <c r="AMO244">
        <v>8.02</v>
      </c>
      <c r="AMP244">
        <v>8.14</v>
      </c>
      <c r="AMQ244">
        <v>8.0299999999999994</v>
      </c>
      <c r="AMR244">
        <v>7.98</v>
      </c>
      <c r="AMS244">
        <v>8.1</v>
      </c>
      <c r="AMT244">
        <v>8.19</v>
      </c>
      <c r="AMU244">
        <v>8.6</v>
      </c>
      <c r="AMV244">
        <v>8.3000000000000007</v>
      </c>
      <c r="AMW244">
        <v>8.42</v>
      </c>
      <c r="AMX244">
        <v>8.77</v>
      </c>
      <c r="AMY244">
        <v>8.9499999999999993</v>
      </c>
      <c r="AMZ244">
        <v>8.83</v>
      </c>
      <c r="ANA244">
        <v>8.61</v>
      </c>
      <c r="ANB244">
        <v>8.8000000000000007</v>
      </c>
      <c r="ANC244">
        <v>8.66</v>
      </c>
      <c r="AND244">
        <v>9.09</v>
      </c>
      <c r="ANE244">
        <v>9.09</v>
      </c>
      <c r="ANF244">
        <v>9.01</v>
      </c>
      <c r="ANG244">
        <v>8.7200000000000006</v>
      </c>
      <c r="ANH244">
        <v>8.9</v>
      </c>
      <c r="ANI244">
        <v>9.2200000000000006</v>
      </c>
      <c r="ANJ244">
        <v>9.23</v>
      </c>
      <c r="ANK244">
        <v>9.1999999999999993</v>
      </c>
      <c r="ANL244">
        <v>8.94</v>
      </c>
      <c r="ANM244">
        <v>9.08</v>
      </c>
      <c r="ANN244">
        <v>8.9700000000000006</v>
      </c>
      <c r="ANO244">
        <v>8.99</v>
      </c>
      <c r="ANP244">
        <v>8.99</v>
      </c>
      <c r="ANQ244">
        <v>9.1999999999999993</v>
      </c>
      <c r="ANR244">
        <v>9.0299999999999994</v>
      </c>
      <c r="ANS244">
        <v>8.9700000000000006</v>
      </c>
      <c r="ANT244">
        <v>8.93</v>
      </c>
      <c r="ANU244">
        <v>8.7899999999999991</v>
      </c>
      <c r="ANV244">
        <v>8.9</v>
      </c>
      <c r="ANW244">
        <v>8.67</v>
      </c>
      <c r="ANX244">
        <v>9.18</v>
      </c>
      <c r="ANY244">
        <v>9.1999999999999993</v>
      </c>
      <c r="ANZ244">
        <v>9.8000000000000007</v>
      </c>
      <c r="AOA244">
        <v>9.92</v>
      </c>
      <c r="AOB244">
        <v>9.8800000000000008</v>
      </c>
      <c r="AOC244">
        <v>9.9499999999999993</v>
      </c>
      <c r="AOD244">
        <v>9.85</v>
      </c>
      <c r="AOE244">
        <v>9.82</v>
      </c>
      <c r="AOF244">
        <v>9.77</v>
      </c>
      <c r="AOG244">
        <v>9.3699999999999992</v>
      </c>
      <c r="AOH244">
        <v>9.31</v>
      </c>
      <c r="AOI244">
        <v>9.09</v>
      </c>
      <c r="AOJ244">
        <v>9.17</v>
      </c>
      <c r="AOK244">
        <v>9.25</v>
      </c>
      <c r="AOL244">
        <v>9.3000000000000007</v>
      </c>
      <c r="AOM244">
        <v>9.69</v>
      </c>
      <c r="AON244">
        <v>9.5500000000000007</v>
      </c>
      <c r="AOO244">
        <v>9.2899999999999991</v>
      </c>
      <c r="AOP244">
        <v>9.25</v>
      </c>
      <c r="AOQ244">
        <v>9.32</v>
      </c>
      <c r="AOR244">
        <v>9.0399999999999991</v>
      </c>
      <c r="AOS244">
        <v>9</v>
      </c>
      <c r="AOT244">
        <v>8.85</v>
      </c>
      <c r="AOU244">
        <v>8.98</v>
      </c>
      <c r="AOV244">
        <v>8.9600000000000009</v>
      </c>
      <c r="AOW244">
        <v>8.9700000000000006</v>
      </c>
      <c r="AOX244">
        <v>8.73</v>
      </c>
      <c r="AOY244">
        <v>8.7799999999999994</v>
      </c>
      <c r="AOZ244">
        <v>9</v>
      </c>
      <c r="APA244">
        <v>8.9499999999999993</v>
      </c>
      <c r="APB244">
        <v>9.0299999999999994</v>
      </c>
      <c r="APC244">
        <v>8.9600000000000009</v>
      </c>
      <c r="APD244">
        <v>8.82</v>
      </c>
      <c r="APE244">
        <v>8.59</v>
      </c>
      <c r="APF244">
        <v>8.59</v>
      </c>
      <c r="APG244">
        <v>8.5500000000000007</v>
      </c>
      <c r="APH244">
        <v>8.5399999999999991</v>
      </c>
      <c r="API244">
        <v>8.58</v>
      </c>
      <c r="APJ244">
        <v>8.65</v>
      </c>
      <c r="APK244">
        <v>8.94</v>
      </c>
      <c r="APL244">
        <v>8.98</v>
      </c>
      <c r="APM244">
        <v>9</v>
      </c>
      <c r="APN244">
        <v>9.2899999999999991</v>
      </c>
      <c r="APO244">
        <v>9.27</v>
      </c>
      <c r="APP244">
        <v>9.0399999999999991</v>
      </c>
      <c r="APQ244">
        <v>9.1</v>
      </c>
      <c r="APR244">
        <v>9.09</v>
      </c>
      <c r="APS244">
        <v>9.18</v>
      </c>
      <c r="APT244">
        <v>9.27</v>
      </c>
      <c r="APU244">
        <v>9.25</v>
      </c>
      <c r="APV244">
        <v>9.18</v>
      </c>
      <c r="APW244">
        <v>8.83</v>
      </c>
      <c r="APX244">
        <v>7.95</v>
      </c>
      <c r="APY244">
        <v>8.0399999999999991</v>
      </c>
      <c r="APZ244">
        <v>8.14</v>
      </c>
      <c r="AQA244">
        <v>8.24</v>
      </c>
      <c r="AQB244">
        <v>8.5399999999999991</v>
      </c>
      <c r="AQC244">
        <v>8.25</v>
      </c>
      <c r="AQD244">
        <v>8.2899999999999991</v>
      </c>
      <c r="AQE244">
        <v>8.0500000000000007</v>
      </c>
      <c r="AQF244">
        <v>8.32</v>
      </c>
      <c r="AQG244">
        <v>8.43</v>
      </c>
      <c r="AQH244">
        <v>8.48</v>
      </c>
      <c r="AQI244">
        <v>8.7799999999999994</v>
      </c>
      <c r="AQJ244">
        <v>8.7799999999999994</v>
      </c>
      <c r="AQK244">
        <v>8.94</v>
      </c>
      <c r="AQL244">
        <v>8.91</v>
      </c>
      <c r="AQM244">
        <v>9.18</v>
      </c>
      <c r="AQN244">
        <v>9.1300000000000008</v>
      </c>
      <c r="AQO244">
        <v>9.0500000000000007</v>
      </c>
      <c r="AQP244">
        <v>9.1</v>
      </c>
      <c r="AQQ244">
        <v>8.99</v>
      </c>
      <c r="AQR244">
        <v>8.9</v>
      </c>
      <c r="AQS244">
        <v>8.86</v>
      </c>
      <c r="AQT244">
        <v>8.8699999999999992</v>
      </c>
      <c r="AQU244">
        <v>9.17</v>
      </c>
      <c r="AQV244">
        <v>9.0399999999999991</v>
      </c>
      <c r="AQW244">
        <v>9.1999999999999993</v>
      </c>
      <c r="AQX244">
        <v>9.27</v>
      </c>
      <c r="AQY244">
        <v>9.49</v>
      </c>
      <c r="AQZ244">
        <v>9.5</v>
      </c>
      <c r="ARA244">
        <v>9.32</v>
      </c>
      <c r="ARB244">
        <v>9.2899999999999991</v>
      </c>
      <c r="ARC244">
        <v>9.6300000000000008</v>
      </c>
      <c r="ARD244">
        <v>9.6</v>
      </c>
      <c r="ARE244">
        <v>9.0399999999999991</v>
      </c>
      <c r="ARF244">
        <v>8.9499999999999993</v>
      </c>
      <c r="ARG244">
        <v>8.8699999999999992</v>
      </c>
      <c r="ARH244">
        <v>8.9</v>
      </c>
      <c r="ARI244">
        <v>9.17</v>
      </c>
      <c r="ARJ244">
        <v>9.32</v>
      </c>
      <c r="ARK244">
        <v>9.11</v>
      </c>
      <c r="ARL244">
        <v>9.1199999999999992</v>
      </c>
      <c r="ARM244">
        <v>9.18</v>
      </c>
      <c r="ARN244">
        <v>9.49</v>
      </c>
      <c r="ARO244">
        <v>9.4600000000000009</v>
      </c>
      <c r="ARP244">
        <v>9.64</v>
      </c>
      <c r="ARQ244">
        <v>9.92</v>
      </c>
      <c r="ARR244">
        <v>9.89</v>
      </c>
      <c r="ARS244">
        <v>9.59</v>
      </c>
      <c r="ART244">
        <v>9.92</v>
      </c>
      <c r="ARU244">
        <v>9.84</v>
      </c>
      <c r="ARV244">
        <v>10.17</v>
      </c>
      <c r="ARW244">
        <v>10.31</v>
      </c>
      <c r="ARX244">
        <v>10.24</v>
      </c>
      <c r="ARY244">
        <v>10.33</v>
      </c>
      <c r="ARZ244">
        <v>10.210000000000001</v>
      </c>
      <c r="ASA244">
        <v>10.09</v>
      </c>
      <c r="ASB244">
        <v>10.1</v>
      </c>
      <c r="ASC244">
        <v>9.7899999999999991</v>
      </c>
      <c r="ASD244">
        <v>9.99</v>
      </c>
      <c r="ASE244">
        <v>10.050000000000001</v>
      </c>
      <c r="ASF244">
        <v>9.82</v>
      </c>
      <c r="ASG244">
        <v>9.84</v>
      </c>
      <c r="ASH244">
        <v>10.07</v>
      </c>
      <c r="ASI244">
        <v>9.9600000000000009</v>
      </c>
      <c r="ASJ244">
        <v>10.01</v>
      </c>
      <c r="ASK244">
        <v>10.06</v>
      </c>
      <c r="ASL244">
        <v>9.91</v>
      </c>
      <c r="ASM244">
        <v>10.29</v>
      </c>
      <c r="ASN244">
        <v>10.26</v>
      </c>
      <c r="ASO244">
        <v>10.210000000000001</v>
      </c>
      <c r="ASP244">
        <v>10.09</v>
      </c>
      <c r="ASQ244">
        <v>10.06</v>
      </c>
      <c r="ASR244">
        <v>10.39</v>
      </c>
      <c r="ASS244">
        <v>10.33</v>
      </c>
      <c r="AST244">
        <v>10.19</v>
      </c>
      <c r="ASU244">
        <v>10.029999999999999</v>
      </c>
      <c r="ASV244">
        <v>10.17</v>
      </c>
      <c r="ASW244">
        <v>10.199999999999999</v>
      </c>
      <c r="ASX244">
        <v>10.23</v>
      </c>
      <c r="ASY244">
        <v>10.33</v>
      </c>
      <c r="ASZ244">
        <v>10.27</v>
      </c>
      <c r="ATA244">
        <v>10.42</v>
      </c>
      <c r="ATB244">
        <v>10.4</v>
      </c>
      <c r="ATC244">
        <v>10.07</v>
      </c>
      <c r="ATD244">
        <v>10.08</v>
      </c>
      <c r="ATE244">
        <v>10.039999999999999</v>
      </c>
      <c r="ATF244">
        <v>10.029999999999999</v>
      </c>
      <c r="ATG244">
        <v>9.94</v>
      </c>
      <c r="ATH244">
        <v>10.08</v>
      </c>
      <c r="ATI244">
        <v>10.09</v>
      </c>
      <c r="ATJ244">
        <v>10.220000000000001</v>
      </c>
      <c r="ATK244">
        <v>10.28</v>
      </c>
      <c r="ATL244">
        <v>10.09</v>
      </c>
      <c r="ATM244">
        <v>9.92</v>
      </c>
      <c r="ATN244">
        <v>9.9600000000000009</v>
      </c>
      <c r="ATO244">
        <v>10.01</v>
      </c>
      <c r="ATP244">
        <v>10.1</v>
      </c>
      <c r="ATQ244">
        <v>9.82</v>
      </c>
      <c r="ATR244">
        <v>9.6999999999999993</v>
      </c>
      <c r="ATS244">
        <v>9.7200000000000006</v>
      </c>
      <c r="ATT244">
        <v>9.67</v>
      </c>
      <c r="ATU244">
        <v>9.6</v>
      </c>
    </row>
    <row r="245" spans="1:1217" x14ac:dyDescent="0.4">
      <c r="A245" t="s">
        <v>60</v>
      </c>
      <c r="B245" t="s">
        <v>164</v>
      </c>
      <c r="C245" t="s">
        <v>104</v>
      </c>
      <c r="D245">
        <v>8.91</v>
      </c>
      <c r="E245">
        <v>8.5</v>
      </c>
      <c r="F245">
        <v>8.8000000000000007</v>
      </c>
      <c r="G245">
        <v>8.2100000000000009</v>
      </c>
      <c r="H245">
        <v>8.16</v>
      </c>
      <c r="I245">
        <v>8.16</v>
      </c>
      <c r="J245">
        <v>8.0399999999999991</v>
      </c>
      <c r="K245">
        <v>7.71</v>
      </c>
      <c r="L245">
        <v>7.75</v>
      </c>
      <c r="M245">
        <v>7.91</v>
      </c>
      <c r="N245">
        <v>8.0399999999999991</v>
      </c>
      <c r="O245">
        <v>8.1</v>
      </c>
      <c r="P245">
        <v>8.25</v>
      </c>
      <c r="Q245">
        <v>8.69</v>
      </c>
      <c r="R245">
        <v>8.33</v>
      </c>
      <c r="S245">
        <v>8.4</v>
      </c>
      <c r="T245">
        <v>8.6199999999999992</v>
      </c>
      <c r="U245">
        <v>8.5</v>
      </c>
      <c r="V245">
        <v>8.44</v>
      </c>
      <c r="W245">
        <v>8.5</v>
      </c>
      <c r="X245">
        <v>8.67</v>
      </c>
      <c r="Y245">
        <v>8.4</v>
      </c>
      <c r="Z245">
        <v>8.3800000000000008</v>
      </c>
      <c r="AA245">
        <v>8.2799999999999994</v>
      </c>
      <c r="AB245">
        <v>8.39</v>
      </c>
      <c r="AC245">
        <v>8.18</v>
      </c>
      <c r="AD245">
        <v>8.65</v>
      </c>
      <c r="AE245">
        <v>8.8699999999999992</v>
      </c>
      <c r="AF245">
        <v>8.8800000000000008</v>
      </c>
      <c r="AG245">
        <v>9.02</v>
      </c>
      <c r="AH245">
        <v>9.08</v>
      </c>
      <c r="AI245">
        <v>9.27</v>
      </c>
      <c r="AJ245">
        <v>9.2100000000000009</v>
      </c>
      <c r="AK245">
        <v>9.27</v>
      </c>
      <c r="AL245">
        <v>9.14</v>
      </c>
      <c r="AM245">
        <v>9.57</v>
      </c>
      <c r="AN245">
        <v>10.220000000000001</v>
      </c>
      <c r="AO245">
        <v>10.17</v>
      </c>
      <c r="AP245">
        <v>10.38</v>
      </c>
      <c r="AQ245">
        <v>10.46</v>
      </c>
      <c r="AR245">
        <v>10.75</v>
      </c>
      <c r="AS245">
        <v>10.199999999999999</v>
      </c>
      <c r="AT245">
        <v>10.17</v>
      </c>
      <c r="AU245">
        <v>10.77</v>
      </c>
      <c r="AV245">
        <v>10</v>
      </c>
      <c r="AW245">
        <v>10.26</v>
      </c>
      <c r="AX245">
        <v>10.82</v>
      </c>
      <c r="AY245">
        <v>11.21</v>
      </c>
      <c r="AZ245">
        <v>11.36</v>
      </c>
      <c r="BA245">
        <v>11.11</v>
      </c>
      <c r="BB245">
        <v>11.18</v>
      </c>
      <c r="BC245">
        <v>11</v>
      </c>
      <c r="BD245">
        <v>10.78</v>
      </c>
      <c r="BE245">
        <v>10.78</v>
      </c>
      <c r="BF245">
        <v>11.02</v>
      </c>
      <c r="BG245">
        <v>10.86</v>
      </c>
      <c r="BH245">
        <v>11.24</v>
      </c>
      <c r="BI245">
        <v>11.15</v>
      </c>
      <c r="BJ245">
        <v>10.64</v>
      </c>
      <c r="BK245">
        <v>10.23</v>
      </c>
      <c r="BL245">
        <v>10.19</v>
      </c>
      <c r="BM245">
        <v>9.8000000000000007</v>
      </c>
      <c r="BN245">
        <v>9.69</v>
      </c>
      <c r="BO245">
        <v>9.89</v>
      </c>
      <c r="BP245">
        <v>10.210000000000001</v>
      </c>
      <c r="BQ245">
        <v>10.28</v>
      </c>
      <c r="BR245">
        <v>10.3</v>
      </c>
      <c r="BS245">
        <v>10.25</v>
      </c>
      <c r="BT245">
        <v>10.33</v>
      </c>
      <c r="BU245">
        <v>10.75</v>
      </c>
      <c r="BV245">
        <v>10.7</v>
      </c>
      <c r="BW245">
        <v>10.9</v>
      </c>
      <c r="BX245">
        <v>10.58</v>
      </c>
      <c r="BY245">
        <v>10.38</v>
      </c>
      <c r="BZ245">
        <v>10.51</v>
      </c>
      <c r="CA245">
        <v>10.38</v>
      </c>
      <c r="CB245">
        <v>10.65</v>
      </c>
      <c r="CC245">
        <v>11.11</v>
      </c>
      <c r="CD245">
        <v>11.28</v>
      </c>
      <c r="CE245">
        <v>11.2</v>
      </c>
      <c r="CF245">
        <v>11.75</v>
      </c>
      <c r="CG245">
        <v>11.5</v>
      </c>
      <c r="CH245">
        <v>11.38</v>
      </c>
      <c r="CI245">
        <v>10.77</v>
      </c>
      <c r="CJ245">
        <v>10.75</v>
      </c>
      <c r="CK245">
        <v>10.37</v>
      </c>
      <c r="CL245">
        <v>10.45</v>
      </c>
      <c r="CM245">
        <v>10.76</v>
      </c>
      <c r="CN245">
        <v>11.04</v>
      </c>
      <c r="CO245">
        <v>10.98</v>
      </c>
      <c r="CP245">
        <v>11.15</v>
      </c>
      <c r="CQ245">
        <v>10.88</v>
      </c>
      <c r="CR245">
        <v>11.21</v>
      </c>
      <c r="CS245">
        <v>11.58</v>
      </c>
      <c r="CT245">
        <v>11.51</v>
      </c>
      <c r="CU245">
        <v>11.61</v>
      </c>
      <c r="CV245">
        <v>11.58</v>
      </c>
      <c r="CW245">
        <v>11.2</v>
      </c>
      <c r="CX245">
        <v>11.06</v>
      </c>
      <c r="CY245">
        <v>11.15</v>
      </c>
      <c r="CZ245">
        <v>11.02</v>
      </c>
      <c r="DA245">
        <v>11.42</v>
      </c>
      <c r="DB245">
        <v>12.04</v>
      </c>
      <c r="DC245">
        <v>12.22</v>
      </c>
      <c r="DD245">
        <v>12.35</v>
      </c>
      <c r="DE245">
        <v>12.14</v>
      </c>
      <c r="DF245">
        <v>12.2</v>
      </c>
      <c r="DG245">
        <v>12.1</v>
      </c>
      <c r="DH245">
        <v>11.88</v>
      </c>
      <c r="DI245">
        <v>12.08</v>
      </c>
      <c r="DJ245">
        <v>12.12</v>
      </c>
      <c r="DK245">
        <v>11.89</v>
      </c>
      <c r="DL245">
        <v>11.59</v>
      </c>
      <c r="DM245">
        <v>11.56</v>
      </c>
      <c r="DN245">
        <v>11.45</v>
      </c>
      <c r="DO245">
        <v>11.5</v>
      </c>
      <c r="DP245">
        <v>11.71</v>
      </c>
      <c r="DQ245">
        <v>11.81</v>
      </c>
      <c r="DR245">
        <v>11.67</v>
      </c>
      <c r="DS245">
        <v>11.65</v>
      </c>
      <c r="DT245">
        <v>11.88</v>
      </c>
      <c r="DU245">
        <v>11.79</v>
      </c>
      <c r="DV245">
        <v>11.44</v>
      </c>
      <c r="DW245">
        <v>11.2</v>
      </c>
      <c r="DX245">
        <v>11.54</v>
      </c>
      <c r="DY245">
        <v>11.33</v>
      </c>
      <c r="DZ245">
        <v>11.31</v>
      </c>
      <c r="EA245">
        <v>11.33</v>
      </c>
      <c r="EB245">
        <v>11.5</v>
      </c>
      <c r="EC245">
        <v>11.45</v>
      </c>
      <c r="ED245">
        <v>11.34</v>
      </c>
      <c r="EE245">
        <v>11.32</v>
      </c>
      <c r="EF245">
        <v>11.35</v>
      </c>
      <c r="EG245">
        <v>11.5</v>
      </c>
      <c r="EH245">
        <v>11.46</v>
      </c>
      <c r="EI245">
        <v>11.7</v>
      </c>
      <c r="EJ245">
        <v>11.86</v>
      </c>
      <c r="EK245">
        <v>11.75</v>
      </c>
      <c r="EL245">
        <v>11.11</v>
      </c>
      <c r="EM245">
        <v>10.85</v>
      </c>
      <c r="EN245">
        <v>10.81</v>
      </c>
      <c r="EO245">
        <v>11</v>
      </c>
      <c r="EP245">
        <v>11.19</v>
      </c>
      <c r="EQ245">
        <v>11.06</v>
      </c>
      <c r="ER245">
        <v>11.08</v>
      </c>
      <c r="ES245">
        <v>10.45</v>
      </c>
      <c r="ET245">
        <v>10.1</v>
      </c>
      <c r="EU245">
        <v>9.1199999999999992</v>
      </c>
      <c r="EV245">
        <v>9.16</v>
      </c>
      <c r="EW245">
        <v>9.42</v>
      </c>
      <c r="EX245">
        <v>9.67</v>
      </c>
      <c r="EY245">
        <v>9.39</v>
      </c>
      <c r="EZ245">
        <v>9.9700000000000006</v>
      </c>
      <c r="FA245">
        <v>9.48</v>
      </c>
      <c r="FB245">
        <v>9.1</v>
      </c>
      <c r="FC245">
        <v>8.94</v>
      </c>
      <c r="FD245">
        <v>9.09</v>
      </c>
      <c r="FE245">
        <v>8.3800000000000008</v>
      </c>
      <c r="FF245">
        <v>7.86</v>
      </c>
      <c r="FG245">
        <v>8.09</v>
      </c>
      <c r="FH245">
        <v>7.89</v>
      </c>
      <c r="FI245">
        <v>7.45</v>
      </c>
      <c r="FJ245">
        <v>8.08</v>
      </c>
      <c r="FK245">
        <v>8.35</v>
      </c>
      <c r="FL245">
        <v>7.97</v>
      </c>
      <c r="FM245">
        <v>8.24</v>
      </c>
      <c r="FN245">
        <v>8.74</v>
      </c>
      <c r="FO245">
        <v>8.85</v>
      </c>
      <c r="FP245">
        <v>8.75</v>
      </c>
      <c r="FQ245">
        <v>9.0500000000000007</v>
      </c>
      <c r="FR245">
        <v>8.7899999999999991</v>
      </c>
      <c r="FS245">
        <v>8.51</v>
      </c>
      <c r="FT245">
        <v>8.6</v>
      </c>
      <c r="FU245">
        <v>8.75</v>
      </c>
      <c r="FV245">
        <v>8.4</v>
      </c>
      <c r="FW245">
        <v>8.6199999999999992</v>
      </c>
      <c r="FX245">
        <v>8.85</v>
      </c>
      <c r="FY245">
        <v>8.84</v>
      </c>
      <c r="FZ245">
        <v>8.5</v>
      </c>
      <c r="GA245">
        <v>8.3000000000000007</v>
      </c>
      <c r="GB245">
        <v>8.51</v>
      </c>
      <c r="GC245">
        <v>8.3699999999999992</v>
      </c>
      <c r="GD245">
        <v>8.1999999999999993</v>
      </c>
      <c r="GE245">
        <v>8.0299999999999994</v>
      </c>
      <c r="GF245">
        <v>7.78</v>
      </c>
      <c r="GG245">
        <v>7.43</v>
      </c>
      <c r="GH245">
        <v>7.21</v>
      </c>
      <c r="GI245">
        <v>7.18</v>
      </c>
      <c r="GJ245">
        <v>6.85</v>
      </c>
      <c r="GK245">
        <v>7.01</v>
      </c>
      <c r="GL245">
        <v>7.11</v>
      </c>
      <c r="GM245">
        <v>7.21</v>
      </c>
      <c r="GN245">
        <v>6.98</v>
      </c>
      <c r="GO245">
        <v>7.06</v>
      </c>
      <c r="GP245">
        <v>7.36</v>
      </c>
      <c r="GQ245">
        <v>7.34</v>
      </c>
      <c r="GR245">
        <v>7.5</v>
      </c>
      <c r="GS245">
        <v>7.56</v>
      </c>
      <c r="GT245">
        <v>7.42</v>
      </c>
      <c r="GU245">
        <v>7.58</v>
      </c>
      <c r="GV245">
        <v>7.98</v>
      </c>
      <c r="GW245">
        <v>8.02</v>
      </c>
      <c r="GX245">
        <v>7.88</v>
      </c>
      <c r="GY245">
        <v>7.86</v>
      </c>
      <c r="GZ245">
        <v>7.88</v>
      </c>
      <c r="HA245">
        <v>7.97</v>
      </c>
      <c r="HB245">
        <v>8.06</v>
      </c>
      <c r="HC245">
        <v>8.16</v>
      </c>
      <c r="HD245">
        <v>8.15</v>
      </c>
      <c r="HE245">
        <v>8.1</v>
      </c>
      <c r="HF245">
        <v>8.1300000000000008</v>
      </c>
      <c r="HG245">
        <v>8</v>
      </c>
      <c r="HH245">
        <v>8.17</v>
      </c>
      <c r="HI245">
        <v>8.33</v>
      </c>
      <c r="HJ245">
        <v>8.84</v>
      </c>
      <c r="HK245">
        <v>8.65</v>
      </c>
      <c r="HL245">
        <v>8.6</v>
      </c>
      <c r="HM245">
        <v>8.35</v>
      </c>
      <c r="HN245">
        <v>8.32</v>
      </c>
      <c r="HO245">
        <v>8.52</v>
      </c>
      <c r="HP245">
        <v>8.58</v>
      </c>
      <c r="HQ245">
        <v>8.4499999999999993</v>
      </c>
      <c r="HR245">
        <v>8.44</v>
      </c>
      <c r="HS245">
        <v>8.5299999999999994</v>
      </c>
      <c r="HT245">
        <v>8.32</v>
      </c>
      <c r="HU245">
        <v>8.33</v>
      </c>
      <c r="HV245">
        <v>8.39</v>
      </c>
      <c r="HW245">
        <v>8.24</v>
      </c>
      <c r="HX245">
        <v>8.27</v>
      </c>
      <c r="HY245">
        <v>8.4499999999999993</v>
      </c>
      <c r="HZ245">
        <v>8.6999999999999993</v>
      </c>
      <c r="IA245">
        <v>8.8800000000000008</v>
      </c>
      <c r="IB245">
        <v>9.07</v>
      </c>
      <c r="IC245">
        <v>9.2799999999999994</v>
      </c>
      <c r="ID245">
        <v>9.2799999999999994</v>
      </c>
      <c r="IE245">
        <v>9.01</v>
      </c>
      <c r="IF245">
        <v>9.18</v>
      </c>
      <c r="IG245">
        <v>9.3000000000000007</v>
      </c>
      <c r="IH245">
        <v>9.3800000000000008</v>
      </c>
      <c r="II245">
        <v>9.85</v>
      </c>
      <c r="IJ245">
        <v>9.99</v>
      </c>
      <c r="IK245">
        <v>9.75</v>
      </c>
      <c r="IL245">
        <v>9.2200000000000006</v>
      </c>
      <c r="IM245">
        <v>9.18</v>
      </c>
      <c r="IN245">
        <v>9.41</v>
      </c>
      <c r="IO245">
        <v>9.2799999999999994</v>
      </c>
      <c r="IP245">
        <v>9.3800000000000008</v>
      </c>
      <c r="IQ245">
        <v>9.59</v>
      </c>
      <c r="IR245">
        <v>9.5</v>
      </c>
      <c r="IS245">
        <v>9.66</v>
      </c>
      <c r="IT245">
        <v>9.91</v>
      </c>
      <c r="IU245">
        <v>10.1</v>
      </c>
      <c r="IV245">
        <v>10.01</v>
      </c>
      <c r="IW245">
        <v>9.6999999999999993</v>
      </c>
      <c r="IX245">
        <v>9.6</v>
      </c>
      <c r="IY245">
        <v>9.35</v>
      </c>
      <c r="IZ245">
        <v>8.48</v>
      </c>
      <c r="JA245">
        <v>8.82</v>
      </c>
      <c r="JB245">
        <v>8.9499999999999993</v>
      </c>
      <c r="JC245">
        <v>8.9700000000000006</v>
      </c>
      <c r="JD245">
        <v>9.08</v>
      </c>
      <c r="JE245">
        <v>9.25</v>
      </c>
      <c r="JF245">
        <v>9.2899999999999991</v>
      </c>
      <c r="JG245">
        <v>9.32</v>
      </c>
      <c r="JH245">
        <v>9.14</v>
      </c>
      <c r="JI245">
        <v>9.17</v>
      </c>
      <c r="JJ245">
        <v>9.8000000000000007</v>
      </c>
      <c r="JK245">
        <v>10.3</v>
      </c>
      <c r="JL245">
        <v>10.16</v>
      </c>
      <c r="JM245">
        <v>10.25</v>
      </c>
      <c r="JN245">
        <v>10.41</v>
      </c>
      <c r="JO245">
        <v>10.49</v>
      </c>
      <c r="JP245">
        <v>10.71</v>
      </c>
      <c r="JQ245">
        <v>10.75</v>
      </c>
      <c r="JR245">
        <v>10.61</v>
      </c>
      <c r="JS245">
        <v>9.68</v>
      </c>
      <c r="JT245">
        <v>9.69</v>
      </c>
      <c r="JU245">
        <v>9.6199999999999992</v>
      </c>
      <c r="JV245">
        <v>9.39</v>
      </c>
      <c r="JW245">
        <v>9.25</v>
      </c>
      <c r="JX245">
        <v>9.33</v>
      </c>
      <c r="JY245">
        <v>9.39</v>
      </c>
      <c r="JZ245">
        <v>9.27</v>
      </c>
      <c r="KA245">
        <v>9.5500000000000007</v>
      </c>
      <c r="KB245">
        <v>9.85</v>
      </c>
      <c r="KC245">
        <v>9.81</v>
      </c>
      <c r="KD245">
        <v>10.039999999999999</v>
      </c>
      <c r="KE245">
        <v>9.44</v>
      </c>
      <c r="KF245">
        <v>9.64</v>
      </c>
      <c r="KG245">
        <v>9.8000000000000007</v>
      </c>
      <c r="KH245">
        <v>9.81</v>
      </c>
      <c r="KI245">
        <v>9.61</v>
      </c>
      <c r="KJ245">
        <v>9.41</v>
      </c>
      <c r="KK245">
        <v>9.4600000000000009</v>
      </c>
      <c r="KL245">
        <v>9.19</v>
      </c>
      <c r="KM245">
        <v>9.09</v>
      </c>
      <c r="KN245">
        <v>9.3000000000000007</v>
      </c>
      <c r="KO245">
        <v>9.5399999999999991</v>
      </c>
      <c r="KP245">
        <v>9.76</v>
      </c>
      <c r="KQ245">
        <v>9.6999999999999993</v>
      </c>
      <c r="KR245">
        <v>9.64</v>
      </c>
      <c r="KS245">
        <v>9.64</v>
      </c>
      <c r="KT245">
        <v>9.8000000000000007</v>
      </c>
      <c r="KU245">
        <v>9.8000000000000007</v>
      </c>
      <c r="KV245">
        <v>9.5299999999999994</v>
      </c>
      <c r="KW245">
        <v>9.33</v>
      </c>
      <c r="KX245">
        <v>9.1199999999999992</v>
      </c>
      <c r="KY245">
        <v>8.9600000000000009</v>
      </c>
      <c r="KZ245">
        <v>8.91</v>
      </c>
      <c r="LA245">
        <v>8.91</v>
      </c>
      <c r="LB245">
        <v>9.0299999999999994</v>
      </c>
      <c r="LC245">
        <v>9.07</v>
      </c>
      <c r="LD245">
        <v>9.2100000000000009</v>
      </c>
      <c r="LE245">
        <v>9.1</v>
      </c>
      <c r="LF245">
        <v>9.11</v>
      </c>
      <c r="LG245">
        <v>8.93</v>
      </c>
      <c r="LH245">
        <v>8.7899999999999991</v>
      </c>
      <c r="LI245">
        <v>8.8699999999999992</v>
      </c>
      <c r="LJ245">
        <v>9.2899999999999991</v>
      </c>
      <c r="LK245">
        <v>9.14</v>
      </c>
      <c r="LL245">
        <v>9.31</v>
      </c>
      <c r="LM245">
        <v>9.4499999999999993</v>
      </c>
      <c r="LN245">
        <v>9.32</v>
      </c>
      <c r="LO245">
        <v>8.83</v>
      </c>
      <c r="LP245">
        <v>8.65</v>
      </c>
      <c r="LQ245">
        <v>8.65</v>
      </c>
      <c r="LR245">
        <v>8.43</v>
      </c>
      <c r="LS245">
        <v>8.52</v>
      </c>
      <c r="LT245">
        <v>8.5299999999999994</v>
      </c>
      <c r="LU245">
        <v>8.75</v>
      </c>
      <c r="LV245">
        <v>8.75</v>
      </c>
      <c r="LW245">
        <v>8.91</v>
      </c>
      <c r="LX245">
        <v>8.81</v>
      </c>
      <c r="LY245">
        <v>9.18</v>
      </c>
      <c r="LZ245">
        <v>9.24</v>
      </c>
      <c r="MA245">
        <v>9.2200000000000006</v>
      </c>
      <c r="MB245">
        <v>9.3000000000000007</v>
      </c>
      <c r="MC245">
        <v>9.35</v>
      </c>
      <c r="MD245">
        <v>9.33</v>
      </c>
      <c r="ME245">
        <v>9.43</v>
      </c>
      <c r="MF245">
        <v>9.31</v>
      </c>
      <c r="MG245">
        <v>9.43</v>
      </c>
      <c r="MH245">
        <v>9.25</v>
      </c>
      <c r="MI245">
        <v>9.2799999999999994</v>
      </c>
      <c r="MJ245">
        <v>9.36</v>
      </c>
      <c r="MK245">
        <v>9.6199999999999992</v>
      </c>
      <c r="ML245">
        <v>9.65</v>
      </c>
      <c r="MM245">
        <v>9.5399999999999991</v>
      </c>
      <c r="MN245">
        <v>9.66</v>
      </c>
      <c r="MO245">
        <v>9.52</v>
      </c>
      <c r="MP245">
        <v>9.7100000000000009</v>
      </c>
      <c r="MQ245">
        <v>9.74</v>
      </c>
      <c r="MR245">
        <v>9.81</v>
      </c>
      <c r="MS245">
        <v>9</v>
      </c>
      <c r="MT245">
        <v>9.89</v>
      </c>
      <c r="MU245">
        <v>9.75</v>
      </c>
      <c r="MV245">
        <v>9.5</v>
      </c>
      <c r="MW245">
        <v>9.59</v>
      </c>
      <c r="MX245">
        <v>9.5299999999999994</v>
      </c>
      <c r="MY245">
        <v>9.74</v>
      </c>
      <c r="MZ245">
        <v>9.74</v>
      </c>
      <c r="NA245">
        <v>9.61</v>
      </c>
      <c r="NB245">
        <v>9.6999999999999993</v>
      </c>
      <c r="NC245">
        <v>9.81</v>
      </c>
      <c r="ND245">
        <v>9.81</v>
      </c>
      <c r="NE245">
        <v>9.9</v>
      </c>
      <c r="NF245">
        <v>10.02</v>
      </c>
      <c r="NG245">
        <v>9.93</v>
      </c>
      <c r="NH245">
        <v>9.52</v>
      </c>
      <c r="NI245">
        <v>9.5</v>
      </c>
      <c r="NJ245">
        <v>9.56</v>
      </c>
      <c r="NK245">
        <v>9.52</v>
      </c>
      <c r="NL245">
        <v>9.5500000000000007</v>
      </c>
      <c r="NM245">
        <v>9.39</v>
      </c>
      <c r="NN245">
        <v>9.35</v>
      </c>
      <c r="NO245">
        <v>9.34</v>
      </c>
      <c r="NP245">
        <v>9.5</v>
      </c>
      <c r="NQ245">
        <v>9.39</v>
      </c>
      <c r="NR245">
        <v>9.44</v>
      </c>
      <c r="NS245">
        <v>9.01</v>
      </c>
      <c r="NT245">
        <v>8.98</v>
      </c>
      <c r="NU245">
        <v>9.0399999999999991</v>
      </c>
      <c r="NV245">
        <v>8.98</v>
      </c>
      <c r="NW245">
        <v>8.6999999999999993</v>
      </c>
      <c r="NX245">
        <v>8.51</v>
      </c>
      <c r="NY245">
        <v>8.43</v>
      </c>
      <c r="NZ245">
        <v>8.18</v>
      </c>
      <c r="OA245">
        <v>8.17</v>
      </c>
      <c r="OB245">
        <v>8.25</v>
      </c>
      <c r="OC245">
        <v>8.17</v>
      </c>
      <c r="OD245">
        <v>8.2100000000000009</v>
      </c>
      <c r="OE245">
        <v>8.1999999999999993</v>
      </c>
      <c r="OF245">
        <v>8.3699999999999992</v>
      </c>
      <c r="OG245">
        <v>8.4</v>
      </c>
      <c r="OH245">
        <v>8.33</v>
      </c>
      <c r="OI245">
        <v>8.23</v>
      </c>
      <c r="OJ245">
        <v>8.2100000000000009</v>
      </c>
      <c r="OK245">
        <v>8.33</v>
      </c>
      <c r="OL245">
        <v>8.34</v>
      </c>
      <c r="OM245">
        <v>8.36</v>
      </c>
      <c r="ON245">
        <v>8.43</v>
      </c>
      <c r="OO245">
        <v>8.36</v>
      </c>
      <c r="OP245">
        <v>8.02</v>
      </c>
      <c r="OQ245">
        <v>8.02</v>
      </c>
      <c r="OR245">
        <v>8.3800000000000008</v>
      </c>
      <c r="OS245">
        <v>8.33</v>
      </c>
      <c r="OT245">
        <v>7.9</v>
      </c>
      <c r="OU245">
        <v>7.49</v>
      </c>
      <c r="OV245">
        <v>7.5</v>
      </c>
      <c r="OW245">
        <v>7.63</v>
      </c>
      <c r="OX245">
        <v>7.36</v>
      </c>
      <c r="OY245">
        <v>7.45</v>
      </c>
      <c r="OZ245">
        <v>7.51</v>
      </c>
      <c r="PA245">
        <v>7.5</v>
      </c>
      <c r="PB245">
        <v>7.46</v>
      </c>
      <c r="PC245">
        <v>7.41</v>
      </c>
      <c r="PD245">
        <v>7.42</v>
      </c>
      <c r="PE245">
        <v>7.48</v>
      </c>
      <c r="PF245">
        <v>7.52</v>
      </c>
      <c r="PG245">
        <v>7.41</v>
      </c>
      <c r="PH245">
        <v>7.41</v>
      </c>
      <c r="PI245">
        <v>7.37</v>
      </c>
      <c r="PJ245">
        <v>7.41</v>
      </c>
      <c r="PK245">
        <v>7.45</v>
      </c>
      <c r="PL245">
        <v>7.43</v>
      </c>
      <c r="PM245">
        <v>7.53</v>
      </c>
      <c r="PN245">
        <v>7.73</v>
      </c>
      <c r="PO245">
        <v>7.71</v>
      </c>
      <c r="PP245">
        <v>7.67</v>
      </c>
      <c r="PQ245">
        <v>7.66</v>
      </c>
      <c r="PR245">
        <v>7.71</v>
      </c>
      <c r="PS245">
        <v>7.82</v>
      </c>
      <c r="PT245">
        <v>7.91</v>
      </c>
      <c r="PU245">
        <v>7.88</v>
      </c>
      <c r="PV245">
        <v>7.9</v>
      </c>
      <c r="PW245">
        <v>7.92</v>
      </c>
      <c r="PX245">
        <v>7.92</v>
      </c>
      <c r="PY245">
        <v>7.89</v>
      </c>
      <c r="PZ245">
        <v>7.87</v>
      </c>
      <c r="QA245">
        <v>7.98</v>
      </c>
      <c r="QB245">
        <v>8</v>
      </c>
      <c r="QC245">
        <v>8.07</v>
      </c>
      <c r="QD245">
        <v>7.96</v>
      </c>
      <c r="QE245">
        <v>7.97</v>
      </c>
      <c r="QF245">
        <v>7.92</v>
      </c>
      <c r="QG245">
        <v>7.9</v>
      </c>
      <c r="QH245">
        <v>7.55</v>
      </c>
      <c r="QI245">
        <v>7.51</v>
      </c>
      <c r="QJ245">
        <v>7.56</v>
      </c>
      <c r="QK245">
        <v>7.58</v>
      </c>
      <c r="QL245">
        <v>7.6</v>
      </c>
      <c r="QM245">
        <v>7.58</v>
      </c>
      <c r="QN245">
        <v>7.37</v>
      </c>
      <c r="QO245">
        <v>7.4</v>
      </c>
      <c r="QP245">
        <v>7.49</v>
      </c>
      <c r="QQ245">
        <v>7.15</v>
      </c>
      <c r="QR245">
        <v>6.69</v>
      </c>
      <c r="QS245">
        <v>6.6</v>
      </c>
      <c r="QT245">
        <v>7.17</v>
      </c>
      <c r="QU245">
        <v>7.41</v>
      </c>
      <c r="QV245">
        <v>7.64</v>
      </c>
      <c r="QW245">
        <v>7.69</v>
      </c>
      <c r="QX245">
        <v>8.35</v>
      </c>
      <c r="QY245">
        <v>8.4</v>
      </c>
      <c r="QZ245">
        <v>8.4</v>
      </c>
      <c r="RA245">
        <v>8.1199999999999992</v>
      </c>
      <c r="RB245">
        <v>8.41</v>
      </c>
      <c r="RC245">
        <v>8.2899999999999991</v>
      </c>
      <c r="RD245">
        <v>8.43</v>
      </c>
      <c r="RE245">
        <v>8.5</v>
      </c>
      <c r="RF245">
        <v>8.42</v>
      </c>
      <c r="RG245">
        <v>8.41</v>
      </c>
      <c r="RH245">
        <v>8.5</v>
      </c>
      <c r="RI245">
        <v>8.4499999999999993</v>
      </c>
      <c r="RJ245">
        <v>8.25</v>
      </c>
      <c r="RK245">
        <v>7.76</v>
      </c>
      <c r="RL245">
        <v>7.6</v>
      </c>
      <c r="RM245">
        <v>7.45</v>
      </c>
      <c r="RN245">
        <v>7.52</v>
      </c>
      <c r="RO245">
        <v>7.38</v>
      </c>
      <c r="RP245">
        <v>7.29</v>
      </c>
      <c r="RQ245">
        <v>7.16</v>
      </c>
      <c r="RR245">
        <v>7.23</v>
      </c>
      <c r="RS245">
        <v>7.39</v>
      </c>
      <c r="RT245">
        <v>7.31</v>
      </c>
      <c r="RU245">
        <v>7.02</v>
      </c>
      <c r="RV245">
        <v>6.98</v>
      </c>
      <c r="RW245">
        <v>7</v>
      </c>
      <c r="RX245">
        <v>7.08</v>
      </c>
      <c r="RY245">
        <v>6.82</v>
      </c>
      <c r="RZ245">
        <v>6.73</v>
      </c>
      <c r="SA245">
        <v>6.8</v>
      </c>
      <c r="SB245">
        <v>6.58</v>
      </c>
      <c r="SC245">
        <v>6.57</v>
      </c>
      <c r="SD245">
        <v>6.3</v>
      </c>
      <c r="SE245">
        <v>6.36</v>
      </c>
      <c r="SF245">
        <v>6.34</v>
      </c>
      <c r="SG245">
        <v>6.33</v>
      </c>
      <c r="SH245">
        <v>6.66</v>
      </c>
      <c r="SI245">
        <v>6.64</v>
      </c>
      <c r="SJ245">
        <v>6.67</v>
      </c>
      <c r="SK245">
        <v>6.36</v>
      </c>
      <c r="SL245">
        <v>6.23</v>
      </c>
      <c r="SM245">
        <v>6.12</v>
      </c>
      <c r="SN245">
        <v>6.06</v>
      </c>
      <c r="SO245">
        <v>5.93</v>
      </c>
      <c r="SP245">
        <v>6.06</v>
      </c>
      <c r="SQ245">
        <v>6.19</v>
      </c>
      <c r="SR245">
        <v>6.23</v>
      </c>
      <c r="SS245">
        <v>6.33</v>
      </c>
      <c r="ST245">
        <v>6.42</v>
      </c>
      <c r="SU245">
        <v>6.39</v>
      </c>
      <c r="SV245">
        <v>6.23</v>
      </c>
      <c r="SW245">
        <v>6.45</v>
      </c>
      <c r="SX245">
        <v>6.53</v>
      </c>
      <c r="SY245">
        <v>6.56</v>
      </c>
      <c r="SZ245">
        <v>6.44</v>
      </c>
      <c r="TA245">
        <v>6.41</v>
      </c>
      <c r="TB245">
        <v>6.37</v>
      </c>
      <c r="TC245">
        <v>6.34</v>
      </c>
      <c r="TD245">
        <v>6.41</v>
      </c>
      <c r="TE245">
        <v>6.54</v>
      </c>
      <c r="TF245">
        <v>6.5</v>
      </c>
      <c r="TG245">
        <v>6.53</v>
      </c>
      <c r="TH245">
        <v>6.3</v>
      </c>
      <c r="TI245">
        <v>6.2</v>
      </c>
      <c r="TJ245">
        <v>6.16</v>
      </c>
      <c r="TK245">
        <v>6.21</v>
      </c>
      <c r="TL245">
        <v>6.08</v>
      </c>
      <c r="TM245">
        <v>6.13</v>
      </c>
      <c r="TN245">
        <v>6.13</v>
      </c>
      <c r="TO245">
        <v>6.21</v>
      </c>
      <c r="TP245">
        <v>5.92</v>
      </c>
      <c r="TQ245">
        <v>6.07</v>
      </c>
      <c r="TR245">
        <v>5.94</v>
      </c>
      <c r="TS245">
        <v>5.76</v>
      </c>
      <c r="TT245">
        <v>5.69</v>
      </c>
      <c r="TU245">
        <v>5.7</v>
      </c>
      <c r="TV245">
        <v>5.64</v>
      </c>
      <c r="TW245">
        <v>5.66</v>
      </c>
      <c r="TX245">
        <v>5.6</v>
      </c>
      <c r="TY245">
        <v>5.35</v>
      </c>
      <c r="TZ245">
        <v>5.24</v>
      </c>
      <c r="UA245">
        <v>4.97</v>
      </c>
      <c r="UB245">
        <v>4.97</v>
      </c>
      <c r="UC245">
        <v>4.99</v>
      </c>
      <c r="UD245">
        <v>5.07</v>
      </c>
      <c r="UE245">
        <v>4.99</v>
      </c>
      <c r="UF245">
        <v>4.71</v>
      </c>
      <c r="UG245">
        <v>4.8</v>
      </c>
      <c r="UH245">
        <v>4.87</v>
      </c>
      <c r="UI245">
        <v>4.8099999999999996</v>
      </c>
      <c r="UJ245">
        <v>4.7</v>
      </c>
      <c r="UK245">
        <v>4.7699999999999996</v>
      </c>
      <c r="UL245">
        <v>4.88</v>
      </c>
      <c r="UM245">
        <v>4.84</v>
      </c>
      <c r="UN245">
        <v>4.6399999999999997</v>
      </c>
      <c r="UO245">
        <v>4.57</v>
      </c>
      <c r="UP245">
        <v>4.66</v>
      </c>
      <c r="UQ245">
        <v>4.8899999999999997</v>
      </c>
      <c r="UR245">
        <v>5.0199999999999996</v>
      </c>
      <c r="US245">
        <v>5.03</v>
      </c>
      <c r="UT245">
        <v>4.84</v>
      </c>
      <c r="UU245">
        <v>4.74</v>
      </c>
      <c r="UV245">
        <v>4.7300000000000004</v>
      </c>
      <c r="UW245">
        <v>4.91</v>
      </c>
      <c r="UX245">
        <v>4.92</v>
      </c>
      <c r="UY245">
        <v>5.01</v>
      </c>
      <c r="UZ245">
        <v>5.0199999999999996</v>
      </c>
      <c r="VA245">
        <v>4.99</v>
      </c>
      <c r="VB245">
        <v>5.0199999999999996</v>
      </c>
      <c r="VC245">
        <v>5.09</v>
      </c>
      <c r="VD245">
        <v>5.15</v>
      </c>
      <c r="VE245">
        <v>5.2</v>
      </c>
      <c r="VF245">
        <v>5.08</v>
      </c>
      <c r="VG245">
        <v>5.04</v>
      </c>
      <c r="VH245">
        <v>5.17</v>
      </c>
      <c r="VI245">
        <v>5.21</v>
      </c>
      <c r="VJ245">
        <v>5.23</v>
      </c>
      <c r="VK245">
        <v>5.29</v>
      </c>
      <c r="VL245">
        <v>5.32</v>
      </c>
      <c r="VM245">
        <v>5.43</v>
      </c>
      <c r="VN245">
        <v>5.54</v>
      </c>
      <c r="VO245">
        <v>5.57</v>
      </c>
      <c r="VP245">
        <v>5.53</v>
      </c>
      <c r="VQ245">
        <v>5.95</v>
      </c>
      <c r="VR245">
        <v>5.92</v>
      </c>
      <c r="VS245">
        <v>5.88</v>
      </c>
      <c r="VT245">
        <v>5.92</v>
      </c>
      <c r="VU245">
        <v>5.84</v>
      </c>
      <c r="VV245">
        <v>5.85</v>
      </c>
      <c r="VW245">
        <v>5.81</v>
      </c>
      <c r="VX245">
        <v>5.85</v>
      </c>
      <c r="VY245">
        <v>5.95</v>
      </c>
      <c r="VZ245">
        <v>5.82</v>
      </c>
      <c r="WA245">
        <v>5.75</v>
      </c>
      <c r="WB245">
        <v>5.79</v>
      </c>
      <c r="WC245">
        <v>5.87</v>
      </c>
      <c r="WD245">
        <v>5.93</v>
      </c>
      <c r="WE245">
        <v>5.94</v>
      </c>
      <c r="WF245">
        <v>5.55</v>
      </c>
      <c r="WG245">
        <v>5.36</v>
      </c>
      <c r="WH245">
        <v>5.41</v>
      </c>
      <c r="WI245">
        <v>5.55</v>
      </c>
      <c r="WJ245">
        <v>5.49</v>
      </c>
      <c r="WK245">
        <v>5.51</v>
      </c>
      <c r="WL245">
        <v>5.74</v>
      </c>
      <c r="WM245">
        <v>5.57</v>
      </c>
      <c r="WN245">
        <v>5.51</v>
      </c>
      <c r="WO245">
        <v>5.63</v>
      </c>
      <c r="WP245">
        <v>5.41</v>
      </c>
      <c r="WQ245">
        <v>5.2</v>
      </c>
      <c r="WR245">
        <v>5.16</v>
      </c>
      <c r="WS245">
        <v>5.22</v>
      </c>
      <c r="WT245">
        <v>5.3</v>
      </c>
      <c r="WU245">
        <v>5.3</v>
      </c>
      <c r="WV245">
        <v>5.17</v>
      </c>
      <c r="WW245">
        <v>5.29</v>
      </c>
      <c r="WX245">
        <v>5.34</v>
      </c>
      <c r="WY245">
        <v>5.51</v>
      </c>
      <c r="WZ245">
        <v>5.5</v>
      </c>
      <c r="XA245">
        <v>5.54</v>
      </c>
      <c r="XB245">
        <v>5.55</v>
      </c>
      <c r="XC245">
        <v>5.63</v>
      </c>
      <c r="XD245">
        <v>5.64</v>
      </c>
      <c r="XE245">
        <v>5.64</v>
      </c>
      <c r="XF245">
        <v>5.45</v>
      </c>
      <c r="XG245">
        <v>5.56</v>
      </c>
      <c r="XH245">
        <v>5.72</v>
      </c>
      <c r="XI245">
        <v>5.6</v>
      </c>
      <c r="XJ245">
        <v>5.3</v>
      </c>
      <c r="XK245">
        <v>5.3</v>
      </c>
      <c r="XL245">
        <v>5.32</v>
      </c>
      <c r="XM245">
        <v>5.32</v>
      </c>
      <c r="XN245">
        <v>5.35</v>
      </c>
      <c r="XO245">
        <v>5.32</v>
      </c>
      <c r="XP245">
        <v>5.32</v>
      </c>
      <c r="XQ245">
        <v>5.17</v>
      </c>
      <c r="XR245">
        <v>5.21</v>
      </c>
      <c r="XS245">
        <v>5.08</v>
      </c>
      <c r="XT245">
        <v>5.08</v>
      </c>
      <c r="XU245">
        <v>5.09</v>
      </c>
      <c r="XV245">
        <v>5.07</v>
      </c>
      <c r="XW245">
        <v>5.08</v>
      </c>
      <c r="XX245">
        <v>5.08</v>
      </c>
      <c r="XY245">
        <v>5.01</v>
      </c>
      <c r="XZ245">
        <v>5.0199999999999996</v>
      </c>
      <c r="YA245">
        <v>4.93</v>
      </c>
      <c r="YB245">
        <v>4.8499999999999996</v>
      </c>
      <c r="YC245">
        <v>5.01</v>
      </c>
      <c r="YD245">
        <v>5.12</v>
      </c>
      <c r="YE245">
        <v>5.1100000000000003</v>
      </c>
      <c r="YF245">
        <v>5.14</v>
      </c>
      <c r="YG245">
        <v>4.99</v>
      </c>
      <c r="YH245">
        <v>4.97</v>
      </c>
      <c r="YI245">
        <v>4.96</v>
      </c>
      <c r="YJ245">
        <v>4.93</v>
      </c>
      <c r="YK245">
        <v>4.8899999999999997</v>
      </c>
      <c r="YL245">
        <v>4.9000000000000004</v>
      </c>
      <c r="YM245">
        <v>4.96</v>
      </c>
      <c r="YN245">
        <v>4.97</v>
      </c>
      <c r="YO245">
        <v>5.0999999999999996</v>
      </c>
      <c r="YP245">
        <v>5.0599999999999996</v>
      </c>
      <c r="YQ245">
        <v>5.15</v>
      </c>
      <c r="YR245">
        <v>5.15</v>
      </c>
      <c r="YS245">
        <v>5.2</v>
      </c>
      <c r="YT245">
        <v>5.54</v>
      </c>
      <c r="YU245">
        <v>5.54</v>
      </c>
      <c r="YV245">
        <v>5.54</v>
      </c>
      <c r="YW245">
        <v>5.54</v>
      </c>
      <c r="YX245">
        <v>5.8</v>
      </c>
      <c r="YY245">
        <v>5.89</v>
      </c>
      <c r="YZ245">
        <v>6.18</v>
      </c>
      <c r="ZA245">
        <v>6.47</v>
      </c>
      <c r="ZB245">
        <v>6.63</v>
      </c>
      <c r="ZC245">
        <v>6.69</v>
      </c>
      <c r="ZD245">
        <v>6.65</v>
      </c>
      <c r="ZE245">
        <v>6.76</v>
      </c>
      <c r="ZF245">
        <v>6.95</v>
      </c>
      <c r="ZG245">
        <v>6.79</v>
      </c>
      <c r="ZH245">
        <v>6.86</v>
      </c>
      <c r="ZI245">
        <v>7.09</v>
      </c>
      <c r="ZJ245">
        <v>7.18</v>
      </c>
      <c r="ZK245">
        <v>6.73</v>
      </c>
      <c r="ZL245">
        <v>7.08</v>
      </c>
      <c r="ZM245">
        <v>7.5</v>
      </c>
      <c r="ZN245">
        <v>6.95</v>
      </c>
      <c r="ZO245">
        <v>6.9</v>
      </c>
      <c r="ZP245">
        <v>6.92</v>
      </c>
      <c r="ZQ245">
        <v>6.44</v>
      </c>
      <c r="ZR245">
        <v>6.5</v>
      </c>
      <c r="ZS245">
        <v>6.33</v>
      </c>
      <c r="ZT245">
        <v>6.34</v>
      </c>
      <c r="ZU245">
        <v>6.13</v>
      </c>
      <c r="ZV245">
        <v>6.34</v>
      </c>
      <c r="ZW245">
        <v>6.64</v>
      </c>
      <c r="ZX245">
        <v>6.68</v>
      </c>
      <c r="ZY245">
        <v>6.69</v>
      </c>
      <c r="ZZ245">
        <v>6.82</v>
      </c>
      <c r="AAA245">
        <v>6.68</v>
      </c>
      <c r="AAB245">
        <v>6.63</v>
      </c>
      <c r="AAC245">
        <v>6.83</v>
      </c>
      <c r="AAD245">
        <v>6.73</v>
      </c>
      <c r="AAE245">
        <v>6.18</v>
      </c>
      <c r="AAF245">
        <v>6.27</v>
      </c>
      <c r="AAG245">
        <v>6.08</v>
      </c>
      <c r="AAH245">
        <v>6.07</v>
      </c>
      <c r="AAI245">
        <v>6.08</v>
      </c>
      <c r="AAJ245">
        <v>6.16</v>
      </c>
      <c r="AAK245">
        <v>6.03</v>
      </c>
      <c r="AAL245">
        <v>5.98</v>
      </c>
      <c r="AAM245">
        <v>5.71</v>
      </c>
      <c r="AAN245">
        <v>5.48</v>
      </c>
      <c r="AAO245">
        <v>5.5</v>
      </c>
      <c r="AAP245">
        <v>5.58</v>
      </c>
      <c r="AAQ245">
        <v>5.45</v>
      </c>
      <c r="AAR245">
        <v>5.45</v>
      </c>
      <c r="AAS245">
        <v>5.45</v>
      </c>
      <c r="AAT245">
        <v>5.85</v>
      </c>
      <c r="AAU245">
        <v>5.8</v>
      </c>
      <c r="AAV245">
        <v>5.9</v>
      </c>
      <c r="AAW245">
        <v>5.94</v>
      </c>
      <c r="AAX245">
        <v>6</v>
      </c>
      <c r="AAY245">
        <v>5.89</v>
      </c>
      <c r="AAZ245">
        <v>5.96</v>
      </c>
      <c r="ABA245">
        <v>5.95</v>
      </c>
      <c r="ABB245">
        <v>5.76</v>
      </c>
      <c r="ABC245">
        <v>5.5</v>
      </c>
      <c r="ABD245">
        <v>5.45</v>
      </c>
      <c r="ABE245">
        <v>5.46</v>
      </c>
      <c r="ABF245">
        <v>5.28</v>
      </c>
      <c r="ABG245">
        <v>5.29</v>
      </c>
      <c r="ABH245">
        <v>5.22</v>
      </c>
      <c r="ABI245">
        <v>5.31</v>
      </c>
      <c r="ABJ245">
        <v>5.18</v>
      </c>
      <c r="ABK245">
        <v>5.21</v>
      </c>
      <c r="ABL245">
        <v>5.33</v>
      </c>
      <c r="ABM245">
        <v>5.38</v>
      </c>
      <c r="ABN245">
        <v>5.43</v>
      </c>
      <c r="ABO245">
        <v>5.5</v>
      </c>
      <c r="ABP245">
        <v>5.68</v>
      </c>
      <c r="ABQ245">
        <v>5.56</v>
      </c>
      <c r="ABR245">
        <v>5.5</v>
      </c>
      <c r="ABS245">
        <v>5.61</v>
      </c>
      <c r="ABT245">
        <v>5.65</v>
      </c>
      <c r="ABU245">
        <v>5.7</v>
      </c>
      <c r="ABV245">
        <v>5.6</v>
      </c>
      <c r="ABW245">
        <v>5.48</v>
      </c>
      <c r="ABX245">
        <v>5.44</v>
      </c>
      <c r="ABY245">
        <v>5.4</v>
      </c>
      <c r="ABZ245">
        <v>5.41</v>
      </c>
      <c r="ACA245">
        <v>5.21</v>
      </c>
      <c r="ACB245">
        <v>5.24</v>
      </c>
      <c r="ACC245">
        <v>5.32</v>
      </c>
      <c r="ACD245">
        <v>5.27</v>
      </c>
      <c r="ACE245">
        <v>5.34</v>
      </c>
      <c r="ACF245">
        <v>5.48</v>
      </c>
      <c r="ACG245">
        <v>5.53</v>
      </c>
      <c r="ACH245">
        <v>5.51</v>
      </c>
      <c r="ACI245">
        <v>5.54</v>
      </c>
      <c r="ACJ245">
        <v>5.41</v>
      </c>
      <c r="ACK245">
        <v>5.31</v>
      </c>
      <c r="ACL245">
        <v>5.36</v>
      </c>
      <c r="ACM245">
        <v>5.31</v>
      </c>
      <c r="ACN245">
        <v>5.34</v>
      </c>
      <c r="ACO245">
        <v>5.51</v>
      </c>
      <c r="ACP245">
        <v>5.49</v>
      </c>
      <c r="ACQ245">
        <v>5.34</v>
      </c>
      <c r="ACR245">
        <v>5.35</v>
      </c>
      <c r="ACS245">
        <v>5.4</v>
      </c>
      <c r="ACT245">
        <v>5.48</v>
      </c>
      <c r="ACU245">
        <v>5.54</v>
      </c>
      <c r="ACV245">
        <v>5.53</v>
      </c>
      <c r="ACW245">
        <v>5.3</v>
      </c>
      <c r="ACX245">
        <v>5.25</v>
      </c>
      <c r="ACY245">
        <v>5.29</v>
      </c>
      <c r="ACZ245">
        <v>5.38</v>
      </c>
      <c r="ADA245">
        <v>5.6</v>
      </c>
      <c r="ADB245">
        <v>5.53</v>
      </c>
      <c r="ADC245">
        <v>5.83</v>
      </c>
      <c r="ADD245">
        <v>6.08</v>
      </c>
      <c r="ADE245">
        <v>6.13</v>
      </c>
      <c r="ADF245">
        <v>6.29</v>
      </c>
      <c r="ADG245">
        <v>6.53</v>
      </c>
      <c r="ADH245">
        <v>6.41</v>
      </c>
      <c r="ADI245">
        <v>6.4</v>
      </c>
      <c r="ADJ245">
        <v>6.51</v>
      </c>
      <c r="ADK245">
        <v>6.95</v>
      </c>
      <c r="ADL245">
        <v>6.74</v>
      </c>
      <c r="ADM245">
        <v>6.6</v>
      </c>
      <c r="ADN245">
        <v>6.57</v>
      </c>
      <c r="ADO245">
        <v>6.61</v>
      </c>
      <c r="ADP245">
        <v>6.65</v>
      </c>
      <c r="ADQ245">
        <v>6.62</v>
      </c>
      <c r="ADR245">
        <v>6.69</v>
      </c>
      <c r="ADS245">
        <v>6.59</v>
      </c>
      <c r="ADT245">
        <v>6.58</v>
      </c>
      <c r="ADU245">
        <v>6.6</v>
      </c>
      <c r="ADV245">
        <v>6.4</v>
      </c>
      <c r="ADW245">
        <v>6.38</v>
      </c>
      <c r="ADX245">
        <v>6.37</v>
      </c>
      <c r="ADY245">
        <v>6.46</v>
      </c>
      <c r="ADZ245">
        <v>6.48</v>
      </c>
      <c r="AEA245">
        <v>6.36</v>
      </c>
      <c r="AEB245">
        <v>6.36</v>
      </c>
      <c r="AEC245">
        <v>6.55</v>
      </c>
      <c r="AED245">
        <v>6.5</v>
      </c>
      <c r="AEE245">
        <v>6.38</v>
      </c>
      <c r="AEF245">
        <v>6.41</v>
      </c>
      <c r="AEG245">
        <v>6.44</v>
      </c>
      <c r="AEH245">
        <v>6.43</v>
      </c>
      <c r="AEI245">
        <v>6.29</v>
      </c>
      <c r="AEJ245">
        <v>6.21</v>
      </c>
      <c r="AEK245">
        <v>6.18</v>
      </c>
      <c r="AEL245">
        <v>6.2</v>
      </c>
      <c r="AEM245">
        <v>6.24</v>
      </c>
      <c r="AEN245">
        <v>6.27</v>
      </c>
      <c r="AEO245">
        <v>6.23</v>
      </c>
      <c r="AEP245">
        <v>6.33</v>
      </c>
      <c r="AEQ245">
        <v>6.36</v>
      </c>
      <c r="AER245">
        <v>6.31</v>
      </c>
      <c r="AES245">
        <v>6.36</v>
      </c>
      <c r="AET245">
        <v>6.31</v>
      </c>
      <c r="AEU245">
        <v>6.31</v>
      </c>
      <c r="AEV245">
        <v>6.45</v>
      </c>
      <c r="AEW245">
        <v>6.4</v>
      </c>
      <c r="AEX245">
        <v>6.37</v>
      </c>
      <c r="AEY245">
        <v>6.4</v>
      </c>
      <c r="AEZ245">
        <v>6.46</v>
      </c>
      <c r="AFA245">
        <v>6.53</v>
      </c>
      <c r="AFB245">
        <v>6.42</v>
      </c>
      <c r="AFC245">
        <v>6.02</v>
      </c>
      <c r="AFD245">
        <v>5.96</v>
      </c>
      <c r="AFE245">
        <v>6.08</v>
      </c>
      <c r="AFF245">
        <v>6.01</v>
      </c>
      <c r="AFG245">
        <v>6.01</v>
      </c>
      <c r="AFH245">
        <v>6.07</v>
      </c>
      <c r="AFI245">
        <v>6.11</v>
      </c>
      <c r="AFJ245">
        <v>6.1</v>
      </c>
      <c r="AFK245">
        <v>6.04</v>
      </c>
      <c r="AFL245">
        <v>5.78</v>
      </c>
      <c r="AFM245">
        <v>5.85</v>
      </c>
      <c r="AFN245">
        <v>5.81</v>
      </c>
      <c r="AFO245">
        <v>5.81</v>
      </c>
      <c r="AFP245">
        <v>5.7</v>
      </c>
      <c r="AFQ245">
        <v>5.68</v>
      </c>
      <c r="AFR245">
        <v>5.71</v>
      </c>
      <c r="AFS245">
        <v>5.84</v>
      </c>
      <c r="AFT245">
        <v>5.85</v>
      </c>
      <c r="AFU245">
        <v>5.86</v>
      </c>
      <c r="AFV245">
        <v>5.81</v>
      </c>
      <c r="AFW245">
        <v>5.76</v>
      </c>
      <c r="AFX245">
        <v>5.55</v>
      </c>
      <c r="AFY245">
        <v>5.59</v>
      </c>
      <c r="AFZ245">
        <v>5.56</v>
      </c>
      <c r="AGA245">
        <v>5.6</v>
      </c>
      <c r="AGB245">
        <v>5.56</v>
      </c>
      <c r="AGC245">
        <v>5.37</v>
      </c>
      <c r="AGD245">
        <v>5.76</v>
      </c>
      <c r="AGE245">
        <v>5.71</v>
      </c>
      <c r="AGF245">
        <v>5.65</v>
      </c>
      <c r="AGG245">
        <v>5.53</v>
      </c>
      <c r="AGH245">
        <v>5.48</v>
      </c>
      <c r="AGI245">
        <v>5.54</v>
      </c>
      <c r="AGJ245">
        <v>5.47</v>
      </c>
      <c r="AGK245">
        <v>5.49</v>
      </c>
      <c r="AGL245">
        <v>5.5</v>
      </c>
      <c r="AGM245">
        <v>5.53</v>
      </c>
      <c r="AGN245">
        <v>5.41</v>
      </c>
      <c r="AGO245">
        <v>5.41</v>
      </c>
      <c r="AGP245">
        <v>5.36</v>
      </c>
      <c r="AGQ245">
        <v>5.28</v>
      </c>
      <c r="AGR245">
        <v>5.15</v>
      </c>
      <c r="AGS245">
        <v>5.16</v>
      </c>
      <c r="AGT245">
        <v>5.23</v>
      </c>
      <c r="AGU245">
        <v>5.6</v>
      </c>
      <c r="AGV245">
        <v>5.61</v>
      </c>
      <c r="AGW245">
        <v>5.68</v>
      </c>
      <c r="AGX245">
        <v>5.74</v>
      </c>
      <c r="AGY245">
        <v>5.73</v>
      </c>
      <c r="AGZ245">
        <v>5.65</v>
      </c>
      <c r="AHA245">
        <v>5.74</v>
      </c>
      <c r="AHB245">
        <v>5.95</v>
      </c>
      <c r="AHC245">
        <v>6</v>
      </c>
      <c r="AHD245">
        <v>6.12</v>
      </c>
      <c r="AHE245">
        <v>6.13</v>
      </c>
      <c r="AHF245">
        <v>6.01</v>
      </c>
      <c r="AHG245">
        <v>5.86</v>
      </c>
      <c r="AHH245">
        <v>5.87</v>
      </c>
      <c r="AHI245">
        <v>6.11</v>
      </c>
      <c r="AHJ245">
        <v>6.21</v>
      </c>
      <c r="AHK245">
        <v>6.21</v>
      </c>
      <c r="AHL245">
        <v>6.05</v>
      </c>
      <c r="AHM245">
        <v>6.09</v>
      </c>
      <c r="AHN245">
        <v>6.07</v>
      </c>
      <c r="AHO245">
        <v>5.78</v>
      </c>
      <c r="AHP245">
        <v>5.81</v>
      </c>
      <c r="AHQ245">
        <v>5.62</v>
      </c>
      <c r="AHR245">
        <v>5.42</v>
      </c>
      <c r="AHS245">
        <v>5.29</v>
      </c>
      <c r="AHT245">
        <v>5.5</v>
      </c>
      <c r="AHU245">
        <v>5.43</v>
      </c>
      <c r="AHV245">
        <v>5.48</v>
      </c>
      <c r="AHW245">
        <v>5.39</v>
      </c>
      <c r="AHX245">
        <v>5.4</v>
      </c>
      <c r="AHY245">
        <v>5.2</v>
      </c>
      <c r="AHZ245">
        <v>5.15</v>
      </c>
      <c r="AIA245">
        <v>4.7300000000000004</v>
      </c>
      <c r="AIB245">
        <v>5.05</v>
      </c>
      <c r="AIC245">
        <v>5.09</v>
      </c>
      <c r="AID245">
        <v>5</v>
      </c>
      <c r="AIE245">
        <v>5.09</v>
      </c>
      <c r="AIF245">
        <v>5.12</v>
      </c>
      <c r="AIG245">
        <v>5.18</v>
      </c>
      <c r="AIH245">
        <v>5.27</v>
      </c>
      <c r="AII245">
        <v>5.34</v>
      </c>
      <c r="AIJ245">
        <v>5.25</v>
      </c>
      <c r="AIK245">
        <v>5.35</v>
      </c>
      <c r="AIL245">
        <v>5.6</v>
      </c>
      <c r="AIM245">
        <v>5.75</v>
      </c>
      <c r="AIN245">
        <v>5.84</v>
      </c>
      <c r="AIO245">
        <v>5.78</v>
      </c>
      <c r="AIP245">
        <v>6.02</v>
      </c>
      <c r="AIQ245">
        <v>5.98</v>
      </c>
      <c r="AIR245">
        <v>5.95</v>
      </c>
      <c r="AIS245">
        <v>5.8</v>
      </c>
      <c r="AIT245">
        <v>5.72</v>
      </c>
      <c r="AIU245">
        <v>5.89</v>
      </c>
      <c r="AIV245">
        <v>5.6</v>
      </c>
      <c r="AIW245">
        <v>5.63</v>
      </c>
      <c r="AIX245">
        <v>5.55</v>
      </c>
      <c r="AIY245">
        <v>5.45</v>
      </c>
      <c r="AIZ245">
        <v>5.39</v>
      </c>
      <c r="AJA245">
        <v>5.39</v>
      </c>
      <c r="AJB245">
        <v>5.44</v>
      </c>
      <c r="AJC245">
        <v>5.39</v>
      </c>
      <c r="AJD245">
        <v>5.4</v>
      </c>
      <c r="AJE245">
        <v>5.62</v>
      </c>
      <c r="AJF245">
        <v>5.7</v>
      </c>
      <c r="AJG245">
        <v>5.65</v>
      </c>
      <c r="AJH245">
        <v>5.69</v>
      </c>
      <c r="AJI245">
        <v>5.7</v>
      </c>
      <c r="AJJ245">
        <v>5.81</v>
      </c>
      <c r="AJK245">
        <v>5.75</v>
      </c>
      <c r="AJL245">
        <v>5.7</v>
      </c>
      <c r="AJM245">
        <v>5.48</v>
      </c>
      <c r="AJN245">
        <v>5.48</v>
      </c>
      <c r="AJO245">
        <v>5.53</v>
      </c>
      <c r="AJP245">
        <v>5.52</v>
      </c>
      <c r="AJQ245">
        <v>5.58</v>
      </c>
      <c r="AJR245">
        <v>5.52</v>
      </c>
      <c r="AJS245">
        <v>5.56</v>
      </c>
      <c r="AJT245">
        <v>5.72</v>
      </c>
      <c r="AJU245">
        <v>5.83</v>
      </c>
      <c r="AJV245">
        <v>5.84</v>
      </c>
      <c r="AJW245">
        <v>5.78</v>
      </c>
      <c r="AJX245">
        <v>5.83</v>
      </c>
      <c r="AJY245">
        <v>6.03</v>
      </c>
      <c r="AJZ245">
        <v>6.1</v>
      </c>
      <c r="AKA245">
        <v>5.96</v>
      </c>
      <c r="AKB245">
        <v>5.9</v>
      </c>
      <c r="AKC245">
        <v>5.92</v>
      </c>
      <c r="AKD245">
        <v>5.93</v>
      </c>
      <c r="AKE245">
        <v>6.02</v>
      </c>
      <c r="AKF245">
        <v>6.03</v>
      </c>
      <c r="AKG245">
        <v>5.94</v>
      </c>
      <c r="AKH245">
        <v>5.85</v>
      </c>
      <c r="AKI245">
        <v>5.85</v>
      </c>
      <c r="AKJ245">
        <v>5.8</v>
      </c>
      <c r="AKK245">
        <v>5.92</v>
      </c>
      <c r="AKL245">
        <v>5.98</v>
      </c>
      <c r="AKM245">
        <v>5.99</v>
      </c>
      <c r="AKN245">
        <v>6.2</v>
      </c>
      <c r="AKO245">
        <v>6.17</v>
      </c>
      <c r="AKP245">
        <v>6.26</v>
      </c>
      <c r="AKQ245">
        <v>6.43</v>
      </c>
      <c r="AKR245">
        <v>6.75</v>
      </c>
      <c r="AKS245">
        <v>6.85</v>
      </c>
      <c r="AKT245">
        <v>6.85</v>
      </c>
      <c r="AKU245">
        <v>6.96</v>
      </c>
      <c r="AKV245">
        <v>6.85</v>
      </c>
      <c r="AKW245">
        <v>6.58</v>
      </c>
      <c r="AKX245">
        <v>6.64</v>
      </c>
      <c r="AKY245">
        <v>7.06</v>
      </c>
      <c r="AKZ245">
        <v>7.08</v>
      </c>
      <c r="ALA245">
        <v>7.26</v>
      </c>
      <c r="ALB245">
        <v>7.08</v>
      </c>
      <c r="ALC245">
        <v>7.08</v>
      </c>
      <c r="ALD245">
        <v>6.86</v>
      </c>
      <c r="ALE245">
        <v>6.95</v>
      </c>
      <c r="ALF245">
        <v>6.61</v>
      </c>
      <c r="ALG245">
        <v>6.93</v>
      </c>
      <c r="ALH245">
        <v>6.96</v>
      </c>
      <c r="ALI245">
        <v>6.98</v>
      </c>
      <c r="ALJ245">
        <v>7.09</v>
      </c>
      <c r="ALK245">
        <v>7.11</v>
      </c>
      <c r="ALL245">
        <v>7.23</v>
      </c>
      <c r="ALM245">
        <v>6.95</v>
      </c>
      <c r="ALN245">
        <v>6.68</v>
      </c>
      <c r="ALO245">
        <v>6.68</v>
      </c>
      <c r="ALP245">
        <v>6.88</v>
      </c>
      <c r="ALQ245">
        <v>6.79</v>
      </c>
      <c r="ALR245">
        <v>6.91</v>
      </c>
      <c r="ALS245">
        <v>7.13</v>
      </c>
      <c r="ALT245">
        <v>7.23</v>
      </c>
      <c r="ALU245">
        <v>7.28</v>
      </c>
      <c r="ALV245">
        <v>7.17</v>
      </c>
      <c r="ALW245">
        <v>7.19</v>
      </c>
      <c r="ALX245">
        <v>7.43</v>
      </c>
      <c r="ALY245">
        <v>7.3</v>
      </c>
      <c r="ALZ245">
        <v>7.19</v>
      </c>
      <c r="AMA245">
        <v>7.23</v>
      </c>
      <c r="AMB245">
        <v>7.31</v>
      </c>
      <c r="AMC245">
        <v>7.39</v>
      </c>
      <c r="AMD245">
        <v>7.1</v>
      </c>
      <c r="AME245">
        <v>7.28</v>
      </c>
      <c r="AMF245">
        <v>7.81</v>
      </c>
      <c r="AMG245">
        <v>8.08</v>
      </c>
      <c r="AMH245">
        <v>8.0500000000000007</v>
      </c>
      <c r="AMI245">
        <v>8.09</v>
      </c>
      <c r="AMJ245">
        <v>8.01</v>
      </c>
      <c r="AMK245">
        <v>7.98</v>
      </c>
      <c r="AML245">
        <v>8.15</v>
      </c>
      <c r="AMM245">
        <v>8.07</v>
      </c>
      <c r="AMN245">
        <v>7.94</v>
      </c>
      <c r="AMO245">
        <v>7.6</v>
      </c>
      <c r="AMP245">
        <v>7.79</v>
      </c>
      <c r="AMQ245">
        <v>7.96</v>
      </c>
      <c r="AMR245">
        <v>7.76</v>
      </c>
      <c r="AMS245">
        <v>7.92</v>
      </c>
      <c r="AMT245">
        <v>8.08</v>
      </c>
      <c r="AMU245">
        <v>8.18</v>
      </c>
      <c r="AMV245">
        <v>8.2200000000000006</v>
      </c>
      <c r="AMW245">
        <v>8.2100000000000009</v>
      </c>
      <c r="AMX245">
        <v>8.4499999999999993</v>
      </c>
      <c r="AMY245">
        <v>8.57</v>
      </c>
      <c r="AMZ245">
        <v>8.75</v>
      </c>
      <c r="ANA245">
        <v>8.5500000000000007</v>
      </c>
      <c r="ANB245">
        <v>8.24</v>
      </c>
      <c r="ANC245">
        <v>8.52</v>
      </c>
      <c r="AND245">
        <v>8.68</v>
      </c>
      <c r="ANE245">
        <v>8.9600000000000009</v>
      </c>
      <c r="ANF245">
        <v>8.74</v>
      </c>
      <c r="ANG245">
        <v>8.61</v>
      </c>
      <c r="ANH245">
        <v>8.52</v>
      </c>
      <c r="ANI245">
        <v>8.75</v>
      </c>
      <c r="ANJ245">
        <v>9.0399999999999991</v>
      </c>
      <c r="ANK245">
        <v>9.11</v>
      </c>
      <c r="ANL245">
        <v>8.84</v>
      </c>
      <c r="ANM245">
        <v>8.76</v>
      </c>
      <c r="ANN245">
        <v>8.9</v>
      </c>
      <c r="ANO245">
        <v>8.75</v>
      </c>
      <c r="ANP245">
        <v>8.74</v>
      </c>
      <c r="ANQ245">
        <v>8.84</v>
      </c>
      <c r="ANR245">
        <v>8.89</v>
      </c>
      <c r="ANS245">
        <v>8.7799999999999994</v>
      </c>
      <c r="ANT245">
        <v>8.8000000000000007</v>
      </c>
      <c r="ANU245">
        <v>8.64</v>
      </c>
      <c r="ANV245">
        <v>8.7100000000000009</v>
      </c>
      <c r="ANW245">
        <v>8.58</v>
      </c>
      <c r="ANX245">
        <v>8.61</v>
      </c>
      <c r="ANY245">
        <v>8.99</v>
      </c>
      <c r="ANZ245">
        <v>9.14</v>
      </c>
      <c r="AOA245">
        <v>9.6199999999999992</v>
      </c>
      <c r="AOB245">
        <v>9.74</v>
      </c>
      <c r="AOC245">
        <v>9.8000000000000007</v>
      </c>
      <c r="AOD245">
        <v>9.7899999999999991</v>
      </c>
      <c r="AOE245">
        <v>9.65</v>
      </c>
      <c r="AOF245">
        <v>9.5</v>
      </c>
      <c r="AOG245">
        <v>9</v>
      </c>
      <c r="AOH245">
        <v>9.02</v>
      </c>
      <c r="AOI245">
        <v>9.06</v>
      </c>
      <c r="AOJ245">
        <v>9</v>
      </c>
      <c r="AOK245">
        <v>9.1</v>
      </c>
      <c r="AOL245">
        <v>9.1</v>
      </c>
      <c r="AOM245">
        <v>9.32</v>
      </c>
      <c r="AON245">
        <v>9.3699999999999992</v>
      </c>
      <c r="AOO245">
        <v>9</v>
      </c>
      <c r="AOP245">
        <v>9</v>
      </c>
      <c r="AOQ245">
        <v>9.1199999999999992</v>
      </c>
      <c r="AOR245">
        <v>8.6300000000000008</v>
      </c>
      <c r="AOS245">
        <v>8.83</v>
      </c>
      <c r="AOT245">
        <v>8.6300000000000008</v>
      </c>
      <c r="AOU245">
        <v>8.65</v>
      </c>
      <c r="AOV245">
        <v>8.93</v>
      </c>
      <c r="AOW245">
        <v>8.8000000000000007</v>
      </c>
      <c r="AOX245">
        <v>8.6999999999999993</v>
      </c>
      <c r="AOY245">
        <v>8.56</v>
      </c>
      <c r="AOZ245">
        <v>8.75</v>
      </c>
      <c r="APA245">
        <v>8.7899999999999991</v>
      </c>
      <c r="APB245">
        <v>8.8699999999999992</v>
      </c>
      <c r="APC245">
        <v>8.9</v>
      </c>
      <c r="APD245">
        <v>8.7100000000000009</v>
      </c>
      <c r="APE245">
        <v>8.25</v>
      </c>
      <c r="APF245">
        <v>8.4499999999999993</v>
      </c>
      <c r="APG245">
        <v>8.4700000000000006</v>
      </c>
      <c r="APH245">
        <v>8.4600000000000009</v>
      </c>
      <c r="API245">
        <v>8.36</v>
      </c>
      <c r="APJ245">
        <v>8.49</v>
      </c>
      <c r="APK245">
        <v>8.5500000000000007</v>
      </c>
      <c r="APL245">
        <v>8.9</v>
      </c>
      <c r="APM245">
        <v>8.9</v>
      </c>
      <c r="APN245">
        <v>8.92</v>
      </c>
      <c r="APO245">
        <v>9.2100000000000009</v>
      </c>
      <c r="APP245">
        <v>9</v>
      </c>
      <c r="APQ245">
        <v>9.01</v>
      </c>
      <c r="APR245">
        <v>8.98</v>
      </c>
      <c r="APS245">
        <v>9</v>
      </c>
      <c r="APT245">
        <v>9.0399999999999991</v>
      </c>
      <c r="APU245">
        <v>9.1</v>
      </c>
      <c r="APV245">
        <v>9.1</v>
      </c>
      <c r="APW245">
        <v>8.69</v>
      </c>
      <c r="APX245">
        <v>7.95</v>
      </c>
      <c r="APY245">
        <v>7.75</v>
      </c>
      <c r="APZ245">
        <v>7.94</v>
      </c>
      <c r="AQA245">
        <v>8</v>
      </c>
      <c r="AQB245">
        <v>8.19</v>
      </c>
      <c r="AQC245">
        <v>8.18</v>
      </c>
      <c r="AQD245">
        <v>8.1199999999999992</v>
      </c>
      <c r="AQE245">
        <v>7.97</v>
      </c>
      <c r="AQF245">
        <v>8.02</v>
      </c>
      <c r="AQG245">
        <v>8.26</v>
      </c>
      <c r="AQH245">
        <v>8.4700000000000006</v>
      </c>
      <c r="AQI245">
        <v>8.6999999999999993</v>
      </c>
      <c r="AQJ245">
        <v>8.3800000000000008</v>
      </c>
      <c r="AQK245">
        <v>8.5500000000000007</v>
      </c>
      <c r="AQL245">
        <v>8.91</v>
      </c>
      <c r="AQM245">
        <v>8.92</v>
      </c>
      <c r="AQN245">
        <v>9.08</v>
      </c>
      <c r="AQO245">
        <v>8.94</v>
      </c>
      <c r="AQP245">
        <v>9.02</v>
      </c>
      <c r="AQQ245">
        <v>8.91</v>
      </c>
      <c r="AQR245">
        <v>8.8000000000000007</v>
      </c>
      <c r="AQS245">
        <v>8.8000000000000007</v>
      </c>
      <c r="AQT245">
        <v>8.8000000000000007</v>
      </c>
      <c r="AQU245">
        <v>8.84</v>
      </c>
      <c r="AQV245">
        <v>8.92</v>
      </c>
      <c r="AQW245">
        <v>9.0399999999999991</v>
      </c>
      <c r="AQX245">
        <v>9.17</v>
      </c>
      <c r="AQY245">
        <v>9.2100000000000009</v>
      </c>
      <c r="AQZ245">
        <v>9.3000000000000007</v>
      </c>
      <c r="ARA245">
        <v>9.2799999999999994</v>
      </c>
      <c r="ARB245">
        <v>9.19</v>
      </c>
      <c r="ARC245">
        <v>9.2799999999999994</v>
      </c>
      <c r="ARD245">
        <v>9.5500000000000007</v>
      </c>
      <c r="ARE245">
        <v>9.01</v>
      </c>
      <c r="ARF245">
        <v>8.8000000000000007</v>
      </c>
      <c r="ARG245">
        <v>8.82</v>
      </c>
      <c r="ARH245">
        <v>8.85</v>
      </c>
      <c r="ARI245">
        <v>8.83</v>
      </c>
      <c r="ARJ245">
        <v>9.11</v>
      </c>
      <c r="ARK245">
        <v>9.1</v>
      </c>
      <c r="ARL245">
        <v>9.07</v>
      </c>
      <c r="ARM245">
        <v>9.09</v>
      </c>
      <c r="ARN245">
        <v>9.1</v>
      </c>
      <c r="ARO245">
        <v>9.43</v>
      </c>
      <c r="ARP245">
        <v>9.4</v>
      </c>
      <c r="ARQ245">
        <v>9.51</v>
      </c>
      <c r="ARR245">
        <v>9.7200000000000006</v>
      </c>
      <c r="ARS245">
        <v>9.58</v>
      </c>
      <c r="ART245">
        <v>9.51</v>
      </c>
      <c r="ARU245">
        <v>9.61</v>
      </c>
      <c r="ARV245">
        <v>9.7799999999999994</v>
      </c>
      <c r="ARW245">
        <v>10.119999999999999</v>
      </c>
      <c r="ARX245">
        <v>10.18</v>
      </c>
      <c r="ARY245">
        <v>10.23</v>
      </c>
      <c r="ARZ245">
        <v>10.06</v>
      </c>
      <c r="ASA245">
        <v>10.08</v>
      </c>
      <c r="ASB245">
        <v>9.98</v>
      </c>
      <c r="ASC245">
        <v>9.6300000000000008</v>
      </c>
      <c r="ASD245">
        <v>9.7200000000000006</v>
      </c>
      <c r="ASE245">
        <v>9.86</v>
      </c>
      <c r="ASF245">
        <v>9.7200000000000006</v>
      </c>
      <c r="ASG245">
        <v>9.68</v>
      </c>
      <c r="ASH245">
        <v>9.77</v>
      </c>
      <c r="ASI245">
        <v>9.9</v>
      </c>
      <c r="ASJ245">
        <v>9.9</v>
      </c>
      <c r="ASK245">
        <v>9.83</v>
      </c>
      <c r="ASL245">
        <v>9.9</v>
      </c>
      <c r="ASM245">
        <v>9.8699999999999992</v>
      </c>
      <c r="ASN245">
        <v>10.130000000000001</v>
      </c>
      <c r="ASO245">
        <v>10.1</v>
      </c>
      <c r="ASP245">
        <v>10.07</v>
      </c>
      <c r="ASQ245">
        <v>10.02</v>
      </c>
      <c r="ASR245">
        <v>10.01</v>
      </c>
      <c r="ASS245">
        <v>10.23</v>
      </c>
      <c r="AST245">
        <v>10.08</v>
      </c>
      <c r="ASU245">
        <v>9.99</v>
      </c>
      <c r="ASV245">
        <v>10.01</v>
      </c>
      <c r="ASW245">
        <v>10.14</v>
      </c>
      <c r="ASX245">
        <v>10.119999999999999</v>
      </c>
      <c r="ASY245">
        <v>10.15</v>
      </c>
      <c r="ASZ245">
        <v>10.130000000000001</v>
      </c>
      <c r="ATA245">
        <v>10.23</v>
      </c>
      <c r="ATB245">
        <v>10.37</v>
      </c>
      <c r="ATC245">
        <v>10.050000000000001</v>
      </c>
      <c r="ATD245">
        <v>9.8800000000000008</v>
      </c>
      <c r="ATE245">
        <v>9.8000000000000007</v>
      </c>
      <c r="ATF245">
        <v>9.83</v>
      </c>
      <c r="ATG245">
        <v>9.77</v>
      </c>
      <c r="ATH245">
        <v>9.86</v>
      </c>
      <c r="ATI245">
        <v>9.9700000000000006</v>
      </c>
      <c r="ATJ245">
        <v>10.029999999999999</v>
      </c>
      <c r="ATK245">
        <v>10.15</v>
      </c>
      <c r="ATL245">
        <v>9.99</v>
      </c>
      <c r="ATM245">
        <v>9.8000000000000007</v>
      </c>
      <c r="ATN245">
        <v>9.7899999999999991</v>
      </c>
      <c r="ATO245">
        <v>9.8000000000000007</v>
      </c>
      <c r="ATP245">
        <v>9.93</v>
      </c>
      <c r="ATQ245">
        <v>9.6999999999999993</v>
      </c>
      <c r="ATR245">
        <v>9.51</v>
      </c>
      <c r="ATS245">
        <v>9.61</v>
      </c>
      <c r="ATT245">
        <v>9.51</v>
      </c>
      <c r="ATU245">
        <v>9.48</v>
      </c>
    </row>
    <row r="246" spans="1:1217" x14ac:dyDescent="0.4">
      <c r="A246" t="s">
        <v>60</v>
      </c>
      <c r="B246" t="s">
        <v>164</v>
      </c>
      <c r="C246" t="s">
        <v>103</v>
      </c>
      <c r="D246">
        <v>9.36</v>
      </c>
      <c r="E246">
        <v>9</v>
      </c>
      <c r="F246">
        <v>9.0500000000000007</v>
      </c>
      <c r="G246">
        <v>8.9</v>
      </c>
      <c r="H246">
        <v>8.6300000000000008</v>
      </c>
      <c r="I246">
        <v>8.44</v>
      </c>
      <c r="J246">
        <v>8.41</v>
      </c>
      <c r="K246">
        <v>8.1999999999999993</v>
      </c>
      <c r="L246">
        <v>7.96</v>
      </c>
      <c r="M246">
        <v>8.14</v>
      </c>
      <c r="N246">
        <v>8.27</v>
      </c>
      <c r="O246">
        <v>8.2899999999999991</v>
      </c>
      <c r="P246">
        <v>8.6</v>
      </c>
      <c r="Q246">
        <v>9</v>
      </c>
      <c r="R246">
        <v>8.76</v>
      </c>
      <c r="S246">
        <v>8.61</v>
      </c>
      <c r="T246">
        <v>8.84</v>
      </c>
      <c r="U246">
        <v>8.76</v>
      </c>
      <c r="V246">
        <v>8.6300000000000008</v>
      </c>
      <c r="W246">
        <v>8.73</v>
      </c>
      <c r="X246">
        <v>8.8800000000000008</v>
      </c>
      <c r="Y246">
        <v>8.74</v>
      </c>
      <c r="Z246">
        <v>8.59</v>
      </c>
      <c r="AA246">
        <v>8.5299999999999994</v>
      </c>
      <c r="AB246">
        <v>8.68</v>
      </c>
      <c r="AC246">
        <v>8.75</v>
      </c>
      <c r="AD246">
        <v>9.0299999999999994</v>
      </c>
      <c r="AE246">
        <v>9.06</v>
      </c>
      <c r="AF246">
        <v>9.1300000000000008</v>
      </c>
      <c r="AG246">
        <v>9.2799999999999994</v>
      </c>
      <c r="AH246">
        <v>9.2799999999999994</v>
      </c>
      <c r="AI246">
        <v>9.4700000000000006</v>
      </c>
      <c r="AJ246">
        <v>9.39</v>
      </c>
      <c r="AK246">
        <v>9.49</v>
      </c>
      <c r="AL246">
        <v>9.4499999999999993</v>
      </c>
      <c r="AM246">
        <v>10.35</v>
      </c>
      <c r="AN246">
        <v>10.78</v>
      </c>
      <c r="AO246">
        <v>10.6</v>
      </c>
      <c r="AP246">
        <v>10.96</v>
      </c>
      <c r="AQ246">
        <v>11.14</v>
      </c>
      <c r="AR246">
        <v>11.05</v>
      </c>
      <c r="AS246">
        <v>11.26</v>
      </c>
      <c r="AT246">
        <v>10.59</v>
      </c>
      <c r="AU246">
        <v>11.64</v>
      </c>
      <c r="AV246">
        <v>10.79</v>
      </c>
      <c r="AW246">
        <v>11.05</v>
      </c>
      <c r="AX246">
        <v>11.45</v>
      </c>
      <c r="AY246">
        <v>12.08</v>
      </c>
      <c r="AZ246">
        <v>12.03</v>
      </c>
      <c r="BA246">
        <v>11.79</v>
      </c>
      <c r="BB246">
        <v>11.58</v>
      </c>
      <c r="BC246">
        <v>11.38</v>
      </c>
      <c r="BD246">
        <v>11.21</v>
      </c>
      <c r="BE246">
        <v>11.18</v>
      </c>
      <c r="BF246">
        <v>11.5</v>
      </c>
      <c r="BG246">
        <v>11.33</v>
      </c>
      <c r="BH246">
        <v>11.65</v>
      </c>
      <c r="BI246">
        <v>11.47</v>
      </c>
      <c r="BJ246">
        <v>11.34</v>
      </c>
      <c r="BK246">
        <v>10.7</v>
      </c>
      <c r="BL246">
        <v>10.45</v>
      </c>
      <c r="BM246">
        <v>10.48</v>
      </c>
      <c r="BN246">
        <v>10.029999999999999</v>
      </c>
      <c r="BO246">
        <v>10.38</v>
      </c>
      <c r="BP246">
        <v>10.35</v>
      </c>
      <c r="BQ246">
        <v>10.58</v>
      </c>
      <c r="BR246">
        <v>10.6</v>
      </c>
      <c r="BS246">
        <v>10.54</v>
      </c>
      <c r="BT246">
        <v>10.55</v>
      </c>
      <c r="BU246">
        <v>11.15</v>
      </c>
      <c r="BV246">
        <v>11.07</v>
      </c>
      <c r="BW246">
        <v>11.26</v>
      </c>
      <c r="BX246">
        <v>10.98</v>
      </c>
      <c r="BY246">
        <v>10.76</v>
      </c>
      <c r="BZ246">
        <v>10.92</v>
      </c>
      <c r="CA246">
        <v>10.94</v>
      </c>
      <c r="CB246">
        <v>11.32</v>
      </c>
      <c r="CC246">
        <v>11.57</v>
      </c>
      <c r="CD246">
        <v>11.68</v>
      </c>
      <c r="CE246">
        <v>11.93</v>
      </c>
      <c r="CF246">
        <v>12.48</v>
      </c>
      <c r="CG246">
        <v>12.23</v>
      </c>
      <c r="CH246">
        <v>11.67</v>
      </c>
      <c r="CI246">
        <v>11.33</v>
      </c>
      <c r="CJ246">
        <v>11.19</v>
      </c>
      <c r="CK246">
        <v>10.88</v>
      </c>
      <c r="CL246">
        <v>11.1</v>
      </c>
      <c r="CM246">
        <v>11.15</v>
      </c>
      <c r="CN246">
        <v>11.56</v>
      </c>
      <c r="CO246">
        <v>11.6</v>
      </c>
      <c r="CP246">
        <v>11.9</v>
      </c>
      <c r="CQ246">
        <v>11.57</v>
      </c>
      <c r="CR246">
        <v>12</v>
      </c>
      <c r="CS246">
        <v>12.3</v>
      </c>
      <c r="CT246">
        <v>11.89</v>
      </c>
      <c r="CU246">
        <v>12.09</v>
      </c>
      <c r="CV246">
        <v>12.1</v>
      </c>
      <c r="CW246">
        <v>11.97</v>
      </c>
      <c r="CX246">
        <v>11.48</v>
      </c>
      <c r="CY246">
        <v>11.53</v>
      </c>
      <c r="CZ246">
        <v>11.57</v>
      </c>
      <c r="DA246">
        <v>12.21</v>
      </c>
      <c r="DB246">
        <v>12.47</v>
      </c>
      <c r="DC246">
        <v>12.64</v>
      </c>
      <c r="DD246">
        <v>12.77</v>
      </c>
      <c r="DE246">
        <v>12.79</v>
      </c>
      <c r="DF246">
        <v>13.18</v>
      </c>
      <c r="DG246">
        <v>13</v>
      </c>
      <c r="DH246">
        <v>12.38</v>
      </c>
      <c r="DI246">
        <v>12.59</v>
      </c>
      <c r="DJ246">
        <v>12.5</v>
      </c>
      <c r="DK246">
        <v>12.33</v>
      </c>
      <c r="DL246">
        <v>12.09</v>
      </c>
      <c r="DM246">
        <v>11.88</v>
      </c>
      <c r="DN246">
        <v>11.75</v>
      </c>
      <c r="DO246">
        <v>11.78</v>
      </c>
      <c r="DP246">
        <v>12.07</v>
      </c>
      <c r="DQ246">
        <v>12.17</v>
      </c>
      <c r="DR246">
        <v>11.99</v>
      </c>
      <c r="DS246">
        <v>11.99</v>
      </c>
      <c r="DT246">
        <v>12.14</v>
      </c>
      <c r="DU246">
        <v>12.03</v>
      </c>
      <c r="DV246">
        <v>11.8</v>
      </c>
      <c r="DW246">
        <v>11.59</v>
      </c>
      <c r="DX246">
        <v>11.54</v>
      </c>
      <c r="DY246">
        <v>11.8</v>
      </c>
      <c r="DZ246">
        <v>11.52</v>
      </c>
      <c r="EA246">
        <v>11.49</v>
      </c>
      <c r="EB246">
        <v>11.75</v>
      </c>
      <c r="EC246">
        <v>11.74</v>
      </c>
      <c r="ED246">
        <v>11.54</v>
      </c>
      <c r="EE246">
        <v>11.49</v>
      </c>
      <c r="EF246">
        <v>11.55</v>
      </c>
      <c r="EG246">
        <v>12</v>
      </c>
      <c r="EH246">
        <v>12.13</v>
      </c>
      <c r="EI246">
        <v>12.3</v>
      </c>
      <c r="EJ246">
        <v>12.26</v>
      </c>
      <c r="EK246">
        <v>12.08</v>
      </c>
      <c r="EL246">
        <v>11.73</v>
      </c>
      <c r="EM246">
        <v>11.25</v>
      </c>
      <c r="EN246">
        <v>11.3</v>
      </c>
      <c r="EO246">
        <v>11.46</v>
      </c>
      <c r="EP246">
        <v>11.55</v>
      </c>
      <c r="EQ246">
        <v>11.35</v>
      </c>
      <c r="ER246">
        <v>11.08</v>
      </c>
      <c r="ES246">
        <v>10.82</v>
      </c>
      <c r="ET246">
        <v>10.75</v>
      </c>
      <c r="EU246">
        <v>10.23</v>
      </c>
      <c r="EV246">
        <v>9.58</v>
      </c>
      <c r="EW246">
        <v>9.9600000000000009</v>
      </c>
      <c r="EX246">
        <v>10.199999999999999</v>
      </c>
      <c r="EY246">
        <v>10.24</v>
      </c>
      <c r="EZ246">
        <v>10.52</v>
      </c>
      <c r="FA246">
        <v>10.41</v>
      </c>
      <c r="FB246">
        <v>9.75</v>
      </c>
      <c r="FC246">
        <v>9.4700000000000006</v>
      </c>
      <c r="FD246">
        <v>9.32</v>
      </c>
      <c r="FE246">
        <v>9.15</v>
      </c>
      <c r="FF246">
        <v>8.4600000000000009</v>
      </c>
      <c r="FG246">
        <v>8.32</v>
      </c>
      <c r="FH246">
        <v>8.3000000000000007</v>
      </c>
      <c r="FI246">
        <v>8.08</v>
      </c>
      <c r="FJ246">
        <v>8.43</v>
      </c>
      <c r="FK246">
        <v>8.35</v>
      </c>
      <c r="FL246">
        <v>8.52</v>
      </c>
      <c r="FM246">
        <v>9.1</v>
      </c>
      <c r="FN246">
        <v>9.48</v>
      </c>
      <c r="FO246">
        <v>9.4600000000000009</v>
      </c>
      <c r="FP246">
        <v>9.36</v>
      </c>
      <c r="FQ246">
        <v>9.99</v>
      </c>
      <c r="FR246">
        <v>9.3699999999999992</v>
      </c>
      <c r="FS246">
        <v>8.9499999999999993</v>
      </c>
      <c r="FT246">
        <v>9.09</v>
      </c>
      <c r="FU246">
        <v>9.25</v>
      </c>
      <c r="FV246">
        <v>8.99</v>
      </c>
      <c r="FW246">
        <v>9.5</v>
      </c>
      <c r="FX246">
        <v>9.32</v>
      </c>
      <c r="FY246">
        <v>9.19</v>
      </c>
      <c r="FZ246">
        <v>9.0399999999999991</v>
      </c>
      <c r="GA246">
        <v>8.77</v>
      </c>
      <c r="GB246">
        <v>8.77</v>
      </c>
      <c r="GC246">
        <v>8.6999999999999993</v>
      </c>
      <c r="GD246">
        <v>8.5399999999999991</v>
      </c>
      <c r="GE246">
        <v>8.32</v>
      </c>
      <c r="GF246">
        <v>8.2200000000000006</v>
      </c>
      <c r="GG246">
        <v>7.9</v>
      </c>
      <c r="GH246">
        <v>7.44</v>
      </c>
      <c r="GI246">
        <v>7.34</v>
      </c>
      <c r="GJ246">
        <v>7.28</v>
      </c>
      <c r="GK246">
        <v>7.2</v>
      </c>
      <c r="GL246">
        <v>7.32</v>
      </c>
      <c r="GM246">
        <v>7.4</v>
      </c>
      <c r="GN246">
        <v>7.43</v>
      </c>
      <c r="GO246">
        <v>7.41</v>
      </c>
      <c r="GP246">
        <v>7.53</v>
      </c>
      <c r="GQ246">
        <v>7.67</v>
      </c>
      <c r="GR246">
        <v>7.84</v>
      </c>
      <c r="GS246">
        <v>7.9</v>
      </c>
      <c r="GT246">
        <v>7.77</v>
      </c>
      <c r="GU246">
        <v>8.2899999999999991</v>
      </c>
      <c r="GV246">
        <v>8.18</v>
      </c>
      <c r="GW246">
        <v>8.2899999999999991</v>
      </c>
      <c r="GX246">
        <v>8.08</v>
      </c>
      <c r="GY246">
        <v>8.08</v>
      </c>
      <c r="GZ246">
        <v>8.06</v>
      </c>
      <c r="HA246">
        <v>8.16</v>
      </c>
      <c r="HB246">
        <v>8.33</v>
      </c>
      <c r="HC246">
        <v>8.32</v>
      </c>
      <c r="HD246">
        <v>8.35</v>
      </c>
      <c r="HE246">
        <v>8.4499999999999993</v>
      </c>
      <c r="HF246">
        <v>8.48</v>
      </c>
      <c r="HG246">
        <v>8.25</v>
      </c>
      <c r="HH246">
        <v>8.74</v>
      </c>
      <c r="HI246">
        <v>8.8800000000000008</v>
      </c>
      <c r="HJ246">
        <v>9.2899999999999991</v>
      </c>
      <c r="HK246">
        <v>9.15</v>
      </c>
      <c r="HL246">
        <v>8.8800000000000008</v>
      </c>
      <c r="HM246">
        <v>8.7100000000000009</v>
      </c>
      <c r="HN246">
        <v>8.57</v>
      </c>
      <c r="HO246">
        <v>8.7899999999999991</v>
      </c>
      <c r="HP246">
        <v>8.9</v>
      </c>
      <c r="HQ246">
        <v>8.81</v>
      </c>
      <c r="HR246">
        <v>8.7200000000000006</v>
      </c>
      <c r="HS246">
        <v>8.77</v>
      </c>
      <c r="HT246">
        <v>8.5299999999999994</v>
      </c>
      <c r="HU246">
        <v>8.8000000000000007</v>
      </c>
      <c r="HV246">
        <v>8.77</v>
      </c>
      <c r="HW246">
        <v>8.48</v>
      </c>
      <c r="HX246">
        <v>8.5</v>
      </c>
      <c r="HY246">
        <v>8.86</v>
      </c>
      <c r="HZ246">
        <v>9.34</v>
      </c>
      <c r="IA246">
        <v>9.24</v>
      </c>
      <c r="IB246">
        <v>9.65</v>
      </c>
      <c r="IC246">
        <v>9.7899999999999991</v>
      </c>
      <c r="ID246">
        <v>9.73</v>
      </c>
      <c r="IE246">
        <v>9.49</v>
      </c>
      <c r="IF246">
        <v>9.5</v>
      </c>
      <c r="IG246">
        <v>9.68</v>
      </c>
      <c r="IH246">
        <v>9.8000000000000007</v>
      </c>
      <c r="II246">
        <v>10.28</v>
      </c>
      <c r="IJ246">
        <v>10.51</v>
      </c>
      <c r="IK246">
        <v>10.19</v>
      </c>
      <c r="IL246">
        <v>9.76</v>
      </c>
      <c r="IM246">
        <v>9.58</v>
      </c>
      <c r="IN246">
        <v>9.68</v>
      </c>
      <c r="IO246">
        <v>9.5500000000000007</v>
      </c>
      <c r="IP246">
        <v>9.76</v>
      </c>
      <c r="IQ246">
        <v>9.8800000000000008</v>
      </c>
      <c r="IR246">
        <v>9.86</v>
      </c>
      <c r="IS246">
        <v>9.92</v>
      </c>
      <c r="IT246">
        <v>10.15</v>
      </c>
      <c r="IU246">
        <v>10.59</v>
      </c>
      <c r="IV246">
        <v>10.26</v>
      </c>
      <c r="IW246">
        <v>10.14</v>
      </c>
      <c r="IX246">
        <v>9.98</v>
      </c>
      <c r="IY246">
        <v>9.6300000000000008</v>
      </c>
      <c r="IZ246">
        <v>9.4499999999999993</v>
      </c>
      <c r="JA246">
        <v>9.1999999999999993</v>
      </c>
      <c r="JB246">
        <v>9.32</v>
      </c>
      <c r="JC246">
        <v>9.24</v>
      </c>
      <c r="JD246">
        <v>9.48</v>
      </c>
      <c r="JE246">
        <v>9.68</v>
      </c>
      <c r="JF246">
        <v>9.66</v>
      </c>
      <c r="JG246">
        <v>9.6</v>
      </c>
      <c r="JH246">
        <v>9.36</v>
      </c>
      <c r="JI246">
        <v>9.44</v>
      </c>
      <c r="JJ246">
        <v>10.36</v>
      </c>
      <c r="JK246">
        <v>11.34</v>
      </c>
      <c r="JL246">
        <v>10.77</v>
      </c>
      <c r="JM246">
        <v>10.65</v>
      </c>
      <c r="JN246">
        <v>10.66</v>
      </c>
      <c r="JO246">
        <v>11.09</v>
      </c>
      <c r="JP246">
        <v>11.1</v>
      </c>
      <c r="JQ246">
        <v>11.09</v>
      </c>
      <c r="JR246">
        <v>10.96</v>
      </c>
      <c r="JS246">
        <v>10.69</v>
      </c>
      <c r="JT246">
        <v>10.1</v>
      </c>
      <c r="JU246">
        <v>10.18</v>
      </c>
      <c r="JV246">
        <v>9.99</v>
      </c>
      <c r="JW246">
        <v>9.64</v>
      </c>
      <c r="JX246">
        <v>9.58</v>
      </c>
      <c r="JY246">
        <v>9.7799999999999994</v>
      </c>
      <c r="JZ246">
        <v>9.81</v>
      </c>
      <c r="KA246">
        <v>10</v>
      </c>
      <c r="KB246">
        <v>10.15</v>
      </c>
      <c r="KC246">
        <v>10.25</v>
      </c>
      <c r="KD246">
        <v>10.4</v>
      </c>
      <c r="KE246">
        <v>10.26</v>
      </c>
      <c r="KF246">
        <v>9.85</v>
      </c>
      <c r="KG246">
        <v>10.1</v>
      </c>
      <c r="KH246">
        <v>10.210000000000001</v>
      </c>
      <c r="KI246">
        <v>10.119999999999999</v>
      </c>
      <c r="KJ246">
        <v>9.6999999999999993</v>
      </c>
      <c r="KK246">
        <v>9.8000000000000007</v>
      </c>
      <c r="KL246">
        <v>9.6</v>
      </c>
      <c r="KM246">
        <v>9.2799999999999994</v>
      </c>
      <c r="KN246">
        <v>9.64</v>
      </c>
      <c r="KO246">
        <v>9.8699999999999992</v>
      </c>
      <c r="KP246">
        <v>10.09</v>
      </c>
      <c r="KQ246">
        <v>9.8800000000000008</v>
      </c>
      <c r="KR246">
        <v>9.9499999999999993</v>
      </c>
      <c r="KS246">
        <v>10.1</v>
      </c>
      <c r="KT246">
        <v>10.02</v>
      </c>
      <c r="KU246">
        <v>10</v>
      </c>
      <c r="KV246">
        <v>9.94</v>
      </c>
      <c r="KW246">
        <v>9.49</v>
      </c>
      <c r="KX246">
        <v>9.57</v>
      </c>
      <c r="KY246">
        <v>9.1999999999999993</v>
      </c>
      <c r="KZ246">
        <v>9.07</v>
      </c>
      <c r="LA246">
        <v>9.1300000000000008</v>
      </c>
      <c r="LB246">
        <v>9.2200000000000006</v>
      </c>
      <c r="LC246">
        <v>9.3800000000000008</v>
      </c>
      <c r="LD246">
        <v>9.52</v>
      </c>
      <c r="LE246">
        <v>9.3000000000000007</v>
      </c>
      <c r="LF246">
        <v>9.27</v>
      </c>
      <c r="LG246">
        <v>9.17</v>
      </c>
      <c r="LH246">
        <v>8.9600000000000009</v>
      </c>
      <c r="LI246">
        <v>9.4600000000000009</v>
      </c>
      <c r="LJ246">
        <v>9.52</v>
      </c>
      <c r="LK246">
        <v>9.83</v>
      </c>
      <c r="LL246">
        <v>9.69</v>
      </c>
      <c r="LM246">
        <v>10.45</v>
      </c>
      <c r="LN246">
        <v>9.7799999999999994</v>
      </c>
      <c r="LO246">
        <v>9.49</v>
      </c>
      <c r="LP246">
        <v>8.9700000000000006</v>
      </c>
      <c r="LQ246">
        <v>8.98</v>
      </c>
      <c r="LR246">
        <v>8.8800000000000008</v>
      </c>
      <c r="LS246">
        <v>8.67</v>
      </c>
      <c r="LT246">
        <v>8.8000000000000007</v>
      </c>
      <c r="LU246">
        <v>8.8800000000000008</v>
      </c>
      <c r="LV246">
        <v>9.02</v>
      </c>
      <c r="LW246">
        <v>9.06</v>
      </c>
      <c r="LX246">
        <v>9.2799999999999994</v>
      </c>
      <c r="LY246">
        <v>9.4499999999999993</v>
      </c>
      <c r="LZ246">
        <v>9.39</v>
      </c>
      <c r="MA246">
        <v>9.44</v>
      </c>
      <c r="MB246">
        <v>9.58</v>
      </c>
      <c r="MC246">
        <v>9.52</v>
      </c>
      <c r="MD246">
        <v>9.58</v>
      </c>
      <c r="ME246">
        <v>9.65</v>
      </c>
      <c r="MF246">
        <v>9.65</v>
      </c>
      <c r="MG246">
        <v>9.77</v>
      </c>
      <c r="MH246">
        <v>9.56</v>
      </c>
      <c r="MI246">
        <v>9.49</v>
      </c>
      <c r="MJ246">
        <v>9.7100000000000009</v>
      </c>
      <c r="MK246">
        <v>9.8000000000000007</v>
      </c>
      <c r="ML246">
        <v>9.9</v>
      </c>
      <c r="MM246">
        <v>9.84</v>
      </c>
      <c r="MN246">
        <v>9.99</v>
      </c>
      <c r="MO246">
        <v>9.76</v>
      </c>
      <c r="MP246">
        <v>9.9</v>
      </c>
      <c r="MQ246">
        <v>9.8699999999999992</v>
      </c>
      <c r="MR246">
        <v>10.130000000000001</v>
      </c>
      <c r="MS246">
        <v>10.35</v>
      </c>
      <c r="MT246">
        <v>10.220000000000001</v>
      </c>
      <c r="MU246">
        <v>10</v>
      </c>
      <c r="MV246">
        <v>9.91</v>
      </c>
      <c r="MW246">
        <v>9.8699999999999992</v>
      </c>
      <c r="MX246">
        <v>10.029999999999999</v>
      </c>
      <c r="MY246">
        <v>10.11</v>
      </c>
      <c r="MZ246">
        <v>10</v>
      </c>
      <c r="NA246">
        <v>9.8699999999999992</v>
      </c>
      <c r="NB246">
        <v>9.9</v>
      </c>
      <c r="NC246">
        <v>9.99</v>
      </c>
      <c r="ND246">
        <v>10.050000000000001</v>
      </c>
      <c r="NE246">
        <v>10.19</v>
      </c>
      <c r="NF246">
        <v>10.37</v>
      </c>
      <c r="NG246">
        <v>10.34</v>
      </c>
      <c r="NH246">
        <v>9.9</v>
      </c>
      <c r="NI246">
        <v>9.7100000000000009</v>
      </c>
      <c r="NJ246">
        <v>9.8000000000000007</v>
      </c>
      <c r="NK246">
        <v>9.7200000000000006</v>
      </c>
      <c r="NL246">
        <v>9.75</v>
      </c>
      <c r="NM246">
        <v>9.74</v>
      </c>
      <c r="NN246">
        <v>9.4600000000000009</v>
      </c>
      <c r="NO246">
        <v>9.5399999999999991</v>
      </c>
      <c r="NP246">
        <v>9.7200000000000006</v>
      </c>
      <c r="NQ246">
        <v>9.6300000000000008</v>
      </c>
      <c r="NR246">
        <v>9.6</v>
      </c>
      <c r="NS246">
        <v>9.4499999999999993</v>
      </c>
      <c r="NT246">
        <v>9.15</v>
      </c>
      <c r="NU246">
        <v>9.18</v>
      </c>
      <c r="NV246">
        <v>9.17</v>
      </c>
      <c r="NW246">
        <v>9.0399999999999991</v>
      </c>
      <c r="NX246">
        <v>8.6999999999999993</v>
      </c>
      <c r="NY246">
        <v>8.6300000000000008</v>
      </c>
      <c r="NZ246">
        <v>8.6</v>
      </c>
      <c r="OA246">
        <v>8.32</v>
      </c>
      <c r="OB246">
        <v>8.4499999999999993</v>
      </c>
      <c r="OC246">
        <v>8.4600000000000009</v>
      </c>
      <c r="OD246">
        <v>8.32</v>
      </c>
      <c r="OE246">
        <v>8.34</v>
      </c>
      <c r="OF246">
        <v>8.5299999999999994</v>
      </c>
      <c r="OG246">
        <v>8.4</v>
      </c>
      <c r="OH246">
        <v>8.5399999999999991</v>
      </c>
      <c r="OI246">
        <v>8.41</v>
      </c>
      <c r="OJ246">
        <v>8.42</v>
      </c>
      <c r="OK246">
        <v>8.48</v>
      </c>
      <c r="OL246">
        <v>8.48</v>
      </c>
      <c r="OM246">
        <v>8.49</v>
      </c>
      <c r="ON246">
        <v>8.52</v>
      </c>
      <c r="OO246">
        <v>8.51</v>
      </c>
      <c r="OP246">
        <v>8.52</v>
      </c>
      <c r="OQ246">
        <v>8.48</v>
      </c>
      <c r="OR246">
        <v>8.6199999999999992</v>
      </c>
      <c r="OS246">
        <v>8.8000000000000007</v>
      </c>
      <c r="OT246">
        <v>8.42</v>
      </c>
      <c r="OU246">
        <v>7.98</v>
      </c>
      <c r="OV246">
        <v>7.66</v>
      </c>
      <c r="OW246">
        <v>7.82</v>
      </c>
      <c r="OX246">
        <v>7.66</v>
      </c>
      <c r="OY246">
        <v>7.59</v>
      </c>
      <c r="OZ246">
        <v>7.67</v>
      </c>
      <c r="PA246">
        <v>7.67</v>
      </c>
      <c r="PB246">
        <v>7.66</v>
      </c>
      <c r="PC246">
        <v>7.58</v>
      </c>
      <c r="PD246">
        <v>7.54</v>
      </c>
      <c r="PE246">
        <v>7.62</v>
      </c>
      <c r="PF246">
        <v>7.66</v>
      </c>
      <c r="PG246">
        <v>7.58</v>
      </c>
      <c r="PH246">
        <v>7.57</v>
      </c>
      <c r="PI246">
        <v>7.54</v>
      </c>
      <c r="PJ246">
        <v>7.51</v>
      </c>
      <c r="PK246">
        <v>7.53</v>
      </c>
      <c r="PL246">
        <v>7.6</v>
      </c>
      <c r="PM246">
        <v>7.92</v>
      </c>
      <c r="PN246">
        <v>7.89</v>
      </c>
      <c r="PO246">
        <v>7.89</v>
      </c>
      <c r="PP246">
        <v>7.83</v>
      </c>
      <c r="PQ246">
        <v>7.92</v>
      </c>
      <c r="PR246">
        <v>7.89</v>
      </c>
      <c r="PS246">
        <v>8.01</v>
      </c>
      <c r="PT246">
        <v>8.0299999999999994</v>
      </c>
      <c r="PU246">
        <v>8.01</v>
      </c>
      <c r="PV246">
        <v>8.0500000000000007</v>
      </c>
      <c r="PW246">
        <v>8.0399999999999991</v>
      </c>
      <c r="PX246">
        <v>8.0500000000000007</v>
      </c>
      <c r="PY246">
        <v>8</v>
      </c>
      <c r="PZ246">
        <v>8.01</v>
      </c>
      <c r="QA246">
        <v>8.16</v>
      </c>
      <c r="QB246">
        <v>8.1199999999999992</v>
      </c>
      <c r="QC246">
        <v>8.18</v>
      </c>
      <c r="QD246">
        <v>8.1</v>
      </c>
      <c r="QE246">
        <v>8.08</v>
      </c>
      <c r="QF246">
        <v>8.1</v>
      </c>
      <c r="QG246">
        <v>7.99</v>
      </c>
      <c r="QH246">
        <v>7.98</v>
      </c>
      <c r="QI246">
        <v>7.73</v>
      </c>
      <c r="QJ246">
        <v>7.78</v>
      </c>
      <c r="QK246">
        <v>7.7</v>
      </c>
      <c r="QL246">
        <v>7.72</v>
      </c>
      <c r="QM246">
        <v>7.7</v>
      </c>
      <c r="QN246">
        <v>7.58</v>
      </c>
      <c r="QO246">
        <v>7.61</v>
      </c>
      <c r="QP246">
        <v>7.6</v>
      </c>
      <c r="QQ246">
        <v>7.36</v>
      </c>
      <c r="QR246">
        <v>7.27</v>
      </c>
      <c r="QS246">
        <v>7.18</v>
      </c>
      <c r="QT246">
        <v>7.79</v>
      </c>
      <c r="QU246">
        <v>7.75</v>
      </c>
      <c r="QV246">
        <v>7.79</v>
      </c>
      <c r="QW246">
        <v>8.48</v>
      </c>
      <c r="QX246">
        <v>8.58</v>
      </c>
      <c r="QY246">
        <v>8.64</v>
      </c>
      <c r="QZ246">
        <v>8.58</v>
      </c>
      <c r="RA246">
        <v>8.5299999999999994</v>
      </c>
      <c r="RB246">
        <v>8.65</v>
      </c>
      <c r="RC246">
        <v>8.57</v>
      </c>
      <c r="RD246">
        <v>8.65</v>
      </c>
      <c r="RE246">
        <v>8.7799999999999994</v>
      </c>
      <c r="RF246">
        <v>8.67</v>
      </c>
      <c r="RG246">
        <v>8.6</v>
      </c>
      <c r="RH246">
        <v>8.64</v>
      </c>
      <c r="RI246">
        <v>9.2899999999999991</v>
      </c>
      <c r="RJ246">
        <v>9</v>
      </c>
      <c r="RK246">
        <v>8.23</v>
      </c>
      <c r="RL246">
        <v>7.85</v>
      </c>
      <c r="RM246">
        <v>7.72</v>
      </c>
      <c r="RN246">
        <v>7.74</v>
      </c>
      <c r="RO246">
        <v>7.75</v>
      </c>
      <c r="RP246">
        <v>7.46</v>
      </c>
      <c r="RQ246">
        <v>7.31</v>
      </c>
      <c r="RR246">
        <v>7.55</v>
      </c>
      <c r="RS246">
        <v>7.61</v>
      </c>
      <c r="RT246">
        <v>7.52</v>
      </c>
      <c r="RU246">
        <v>7.29</v>
      </c>
      <c r="RV246">
        <v>7.17</v>
      </c>
      <c r="RW246">
        <v>7.37</v>
      </c>
      <c r="RX246">
        <v>7.43</v>
      </c>
      <c r="RY246">
        <v>7.04</v>
      </c>
      <c r="RZ246">
        <v>7</v>
      </c>
      <c r="SA246">
        <v>6.93</v>
      </c>
      <c r="SB246">
        <v>6.97</v>
      </c>
      <c r="SC246">
        <v>6.75</v>
      </c>
      <c r="SD246">
        <v>6.68</v>
      </c>
      <c r="SE246">
        <v>6.55</v>
      </c>
      <c r="SF246">
        <v>6.63</v>
      </c>
      <c r="SG246">
        <v>6.63</v>
      </c>
      <c r="SH246">
        <v>6.8</v>
      </c>
      <c r="SI246">
        <v>6.77</v>
      </c>
      <c r="SJ246">
        <v>6.82</v>
      </c>
      <c r="SK246">
        <v>6.75</v>
      </c>
      <c r="SL246">
        <v>6.49</v>
      </c>
      <c r="SM246">
        <v>6.32</v>
      </c>
      <c r="SN246">
        <v>6.23</v>
      </c>
      <c r="SO246">
        <v>6.18</v>
      </c>
      <c r="SP246">
        <v>6.3</v>
      </c>
      <c r="SQ246">
        <v>6.36</v>
      </c>
      <c r="SR246">
        <v>6.36</v>
      </c>
      <c r="SS246">
        <v>6.46</v>
      </c>
      <c r="ST246">
        <v>6.58</v>
      </c>
      <c r="SU246">
        <v>6.55</v>
      </c>
      <c r="SV246">
        <v>6.53</v>
      </c>
      <c r="SW246">
        <v>6.77</v>
      </c>
      <c r="SX246">
        <v>6.74</v>
      </c>
      <c r="SY246">
        <v>6.71</v>
      </c>
      <c r="SZ246">
        <v>6.63</v>
      </c>
      <c r="TA246">
        <v>6.58</v>
      </c>
      <c r="TB246">
        <v>6.51</v>
      </c>
      <c r="TC246">
        <v>6.44</v>
      </c>
      <c r="TD246">
        <v>6.59</v>
      </c>
      <c r="TE246">
        <v>6.72</v>
      </c>
      <c r="TF246">
        <v>6.78</v>
      </c>
      <c r="TG246">
        <v>6.73</v>
      </c>
      <c r="TH246">
        <v>6.58</v>
      </c>
      <c r="TI246">
        <v>6.36</v>
      </c>
      <c r="TJ246">
        <v>6.29</v>
      </c>
      <c r="TK246">
        <v>6.3</v>
      </c>
      <c r="TL246">
        <v>6.26</v>
      </c>
      <c r="TM246">
        <v>6.22</v>
      </c>
      <c r="TN246">
        <v>6.27</v>
      </c>
      <c r="TO246">
        <v>6.37</v>
      </c>
      <c r="TP246">
        <v>6.34</v>
      </c>
      <c r="TQ246">
        <v>6.25</v>
      </c>
      <c r="TR246">
        <v>6.08</v>
      </c>
      <c r="TS246">
        <v>5.99</v>
      </c>
      <c r="TT246">
        <v>5.83</v>
      </c>
      <c r="TU246">
        <v>5.82</v>
      </c>
      <c r="TV246">
        <v>5.82</v>
      </c>
      <c r="TW246">
        <v>5.76</v>
      </c>
      <c r="TX246">
        <v>5.75</v>
      </c>
      <c r="TY246">
        <v>5.64</v>
      </c>
      <c r="TZ246">
        <v>5.4</v>
      </c>
      <c r="UA246">
        <v>5.29</v>
      </c>
      <c r="UB246">
        <v>5.12</v>
      </c>
      <c r="UC246">
        <v>5.16</v>
      </c>
      <c r="UD246">
        <v>5.19</v>
      </c>
      <c r="UE246">
        <v>5.18</v>
      </c>
      <c r="UF246">
        <v>4.99</v>
      </c>
      <c r="UG246">
        <v>4.95</v>
      </c>
      <c r="UH246">
        <v>5.07</v>
      </c>
      <c r="UI246">
        <v>5.01</v>
      </c>
      <c r="UJ246">
        <v>4.8600000000000003</v>
      </c>
      <c r="UK246">
        <v>4.9400000000000004</v>
      </c>
      <c r="UL246">
        <v>5</v>
      </c>
      <c r="UM246">
        <v>5.0599999999999996</v>
      </c>
      <c r="UN246">
        <v>4.83</v>
      </c>
      <c r="UO246">
        <v>4.72</v>
      </c>
      <c r="UP246">
        <v>4.91</v>
      </c>
      <c r="UQ246">
        <v>5.17</v>
      </c>
      <c r="UR246">
        <v>5.1100000000000003</v>
      </c>
      <c r="US246">
        <v>5.17</v>
      </c>
      <c r="UT246">
        <v>5.08</v>
      </c>
      <c r="UU246">
        <v>4.91</v>
      </c>
      <c r="UV246">
        <v>5.04</v>
      </c>
      <c r="UW246">
        <v>5.09</v>
      </c>
      <c r="UX246">
        <v>5.05</v>
      </c>
      <c r="UY246">
        <v>5.1100000000000003</v>
      </c>
      <c r="UZ246">
        <v>5.14</v>
      </c>
      <c r="VA246">
        <v>5.09</v>
      </c>
      <c r="VB246">
        <v>5.15</v>
      </c>
      <c r="VC246">
        <v>5.28</v>
      </c>
      <c r="VD246">
        <v>5.27</v>
      </c>
      <c r="VE246">
        <v>5.3</v>
      </c>
      <c r="VF246">
        <v>5.25</v>
      </c>
      <c r="VG246">
        <v>5.23</v>
      </c>
      <c r="VH246">
        <v>5.3</v>
      </c>
      <c r="VI246">
        <v>5.35</v>
      </c>
      <c r="VJ246">
        <v>5.41</v>
      </c>
      <c r="VK246">
        <v>5.43</v>
      </c>
      <c r="VL246">
        <v>5.59</v>
      </c>
      <c r="VM246">
        <v>5.61</v>
      </c>
      <c r="VN246">
        <v>5.77</v>
      </c>
      <c r="VO246">
        <v>5.72</v>
      </c>
      <c r="VP246">
        <v>6.13</v>
      </c>
      <c r="VQ246">
        <v>6.22</v>
      </c>
      <c r="VR246">
        <v>6.04</v>
      </c>
      <c r="VS246">
        <v>5.98</v>
      </c>
      <c r="VT246">
        <v>6.04</v>
      </c>
      <c r="VU246">
        <v>6.12</v>
      </c>
      <c r="VV246">
        <v>6.04</v>
      </c>
      <c r="VW246">
        <v>5.92</v>
      </c>
      <c r="VX246">
        <v>5.97</v>
      </c>
      <c r="VY246">
        <v>6.08</v>
      </c>
      <c r="VZ246">
        <v>6.04</v>
      </c>
      <c r="WA246">
        <v>5.89</v>
      </c>
      <c r="WB246">
        <v>5.89</v>
      </c>
      <c r="WC246">
        <v>5.94</v>
      </c>
      <c r="WD246">
        <v>6.05</v>
      </c>
      <c r="WE246">
        <v>6.04</v>
      </c>
      <c r="WF246">
        <v>6.08</v>
      </c>
      <c r="WG246">
        <v>5.67</v>
      </c>
      <c r="WH246">
        <v>5.6</v>
      </c>
      <c r="WI246">
        <v>5.69</v>
      </c>
      <c r="WJ246">
        <v>5.69</v>
      </c>
      <c r="WK246">
        <v>5.87</v>
      </c>
      <c r="WL246">
        <v>5.92</v>
      </c>
      <c r="WM246">
        <v>5.8</v>
      </c>
      <c r="WN246">
        <v>5.66</v>
      </c>
      <c r="WO246">
        <v>5.75</v>
      </c>
      <c r="WP246">
        <v>5.69</v>
      </c>
      <c r="WQ246">
        <v>5.5</v>
      </c>
      <c r="WR246">
        <v>5.33</v>
      </c>
      <c r="WS246">
        <v>5.46</v>
      </c>
      <c r="WT246">
        <v>5.49</v>
      </c>
      <c r="WU246">
        <v>5.44</v>
      </c>
      <c r="WV246">
        <v>5.38</v>
      </c>
      <c r="WW246">
        <v>5.4</v>
      </c>
      <c r="WX246">
        <v>5.55</v>
      </c>
      <c r="WY246">
        <v>5.64</v>
      </c>
      <c r="WZ246">
        <v>5.69</v>
      </c>
      <c r="XA246">
        <v>5.7</v>
      </c>
      <c r="XB246">
        <v>5.7</v>
      </c>
      <c r="XC246">
        <v>5.74</v>
      </c>
      <c r="XD246">
        <v>5.88</v>
      </c>
      <c r="XE246">
        <v>5.83</v>
      </c>
      <c r="XF246">
        <v>5.72</v>
      </c>
      <c r="XG246">
        <v>5.83</v>
      </c>
      <c r="XH246">
        <v>5.89</v>
      </c>
      <c r="XI246">
        <v>5.78</v>
      </c>
      <c r="XJ246">
        <v>5.67</v>
      </c>
      <c r="XK246">
        <v>5.41</v>
      </c>
      <c r="XL246">
        <v>5.41</v>
      </c>
      <c r="XM246">
        <v>5.38</v>
      </c>
      <c r="XN246">
        <v>5.42</v>
      </c>
      <c r="XO246">
        <v>5.45</v>
      </c>
      <c r="XP246">
        <v>5.41</v>
      </c>
      <c r="XQ246">
        <v>5.36</v>
      </c>
      <c r="XR246">
        <v>5.3</v>
      </c>
      <c r="XS246">
        <v>5.23</v>
      </c>
      <c r="XT246">
        <v>5.2</v>
      </c>
      <c r="XU246">
        <v>5.21</v>
      </c>
      <c r="XV246">
        <v>5.18</v>
      </c>
      <c r="XW246">
        <v>5.08</v>
      </c>
      <c r="XX246">
        <v>5.15</v>
      </c>
      <c r="XY246">
        <v>5.14</v>
      </c>
      <c r="XZ246">
        <v>5.12</v>
      </c>
      <c r="YA246">
        <v>5.0599999999999996</v>
      </c>
      <c r="YB246">
        <v>5.05</v>
      </c>
      <c r="YC246">
        <v>5.19</v>
      </c>
      <c r="YD246">
        <v>5.21</v>
      </c>
      <c r="YE246">
        <v>5.23</v>
      </c>
      <c r="YF246">
        <v>5.23</v>
      </c>
      <c r="YG246">
        <v>5.14</v>
      </c>
      <c r="YH246">
        <v>5.05</v>
      </c>
      <c r="YI246">
        <v>5.04</v>
      </c>
      <c r="YJ246">
        <v>5.0599999999999996</v>
      </c>
      <c r="YK246">
        <v>5.0199999999999996</v>
      </c>
      <c r="YL246">
        <v>5.01</v>
      </c>
      <c r="YM246">
        <v>5.0199999999999996</v>
      </c>
      <c r="YN246">
        <v>5.18</v>
      </c>
      <c r="YO246">
        <v>5.26</v>
      </c>
      <c r="YP246">
        <v>5.19</v>
      </c>
      <c r="YQ246">
        <v>5.26</v>
      </c>
      <c r="YR246">
        <v>5.28</v>
      </c>
      <c r="YS246">
        <v>5.57</v>
      </c>
      <c r="YT246">
        <v>5.54</v>
      </c>
      <c r="YU246">
        <v>5.54</v>
      </c>
      <c r="YV246">
        <v>5.54</v>
      </c>
      <c r="YW246">
        <v>5.54</v>
      </c>
      <c r="YX246">
        <v>6.09</v>
      </c>
      <c r="YY246">
        <v>6.55</v>
      </c>
      <c r="YZ246">
        <v>6.91</v>
      </c>
      <c r="ZA246">
        <v>6.99</v>
      </c>
      <c r="ZB246">
        <v>6.95</v>
      </c>
      <c r="ZC246">
        <v>6.9</v>
      </c>
      <c r="ZD246">
        <v>6.96</v>
      </c>
      <c r="ZE246">
        <v>7.44</v>
      </c>
      <c r="ZF246">
        <v>7.22</v>
      </c>
      <c r="ZG246">
        <v>7.26</v>
      </c>
      <c r="ZH246">
        <v>7.31</v>
      </c>
      <c r="ZI246">
        <v>7.45</v>
      </c>
      <c r="ZJ246">
        <v>7.68</v>
      </c>
      <c r="ZK246">
        <v>7.48</v>
      </c>
      <c r="ZL246">
        <v>7.78</v>
      </c>
      <c r="ZM246">
        <v>7.81</v>
      </c>
      <c r="ZN246">
        <v>7.6</v>
      </c>
      <c r="ZO246">
        <v>7.26</v>
      </c>
      <c r="ZP246">
        <v>7.18</v>
      </c>
      <c r="ZQ246">
        <v>7.15</v>
      </c>
      <c r="ZR246">
        <v>6.8</v>
      </c>
      <c r="ZS246">
        <v>6.6</v>
      </c>
      <c r="ZT246">
        <v>6.49</v>
      </c>
      <c r="ZU246">
        <v>6.49</v>
      </c>
      <c r="ZV246">
        <v>6.85</v>
      </c>
      <c r="ZW246">
        <v>6.84</v>
      </c>
      <c r="ZX246">
        <v>6.86</v>
      </c>
      <c r="ZY246">
        <v>7.03</v>
      </c>
      <c r="ZZ246">
        <v>7.04</v>
      </c>
      <c r="AAA246">
        <v>6.92</v>
      </c>
      <c r="AAB246">
        <v>7</v>
      </c>
      <c r="AAC246">
        <v>7</v>
      </c>
      <c r="AAD246">
        <v>6.99</v>
      </c>
      <c r="AAE246">
        <v>6.86</v>
      </c>
      <c r="AAF246">
        <v>6.46</v>
      </c>
      <c r="AAG246">
        <v>6.3</v>
      </c>
      <c r="AAH246">
        <v>6.2</v>
      </c>
      <c r="AAI246">
        <v>6.22</v>
      </c>
      <c r="AAJ246">
        <v>6.43</v>
      </c>
      <c r="AAK246">
        <v>6.28</v>
      </c>
      <c r="AAL246">
        <v>6.13</v>
      </c>
      <c r="AAM246">
        <v>6.11</v>
      </c>
      <c r="AAN246">
        <v>5.76</v>
      </c>
      <c r="AAO246">
        <v>5.75</v>
      </c>
      <c r="AAP246">
        <v>5.7</v>
      </c>
      <c r="AAQ246">
        <v>5.7</v>
      </c>
      <c r="AAR246">
        <v>5.61</v>
      </c>
      <c r="AAS246">
        <v>5.85</v>
      </c>
      <c r="AAT246">
        <v>6.09</v>
      </c>
      <c r="AAU246">
        <v>5.98</v>
      </c>
      <c r="AAV246">
        <v>6.06</v>
      </c>
      <c r="AAW246">
        <v>6.19</v>
      </c>
      <c r="AAX246">
        <v>6.16</v>
      </c>
      <c r="AAY246">
        <v>6.08</v>
      </c>
      <c r="AAZ246">
        <v>6.06</v>
      </c>
      <c r="ABA246">
        <v>6.1</v>
      </c>
      <c r="ABB246">
        <v>6.03</v>
      </c>
      <c r="ABC246">
        <v>5.75</v>
      </c>
      <c r="ABD246">
        <v>5.62</v>
      </c>
      <c r="ABE246">
        <v>5.57</v>
      </c>
      <c r="ABF246">
        <v>5.52</v>
      </c>
      <c r="ABG246">
        <v>5.45</v>
      </c>
      <c r="ABH246">
        <v>5.37</v>
      </c>
      <c r="ABI246">
        <v>5.44</v>
      </c>
      <c r="ABJ246">
        <v>5.44</v>
      </c>
      <c r="ABK246">
        <v>5.44</v>
      </c>
      <c r="ABL246">
        <v>5.64</v>
      </c>
      <c r="ABM246">
        <v>5.66</v>
      </c>
      <c r="ABN246">
        <v>5.61</v>
      </c>
      <c r="ABO246">
        <v>5.79</v>
      </c>
      <c r="ABP246">
        <v>5.78</v>
      </c>
      <c r="ABQ246">
        <v>5.77</v>
      </c>
      <c r="ABR246">
        <v>5.84</v>
      </c>
      <c r="ABS246">
        <v>5.78</v>
      </c>
      <c r="ABT246">
        <v>5.79</v>
      </c>
      <c r="ABU246">
        <v>5.79</v>
      </c>
      <c r="ABV246">
        <v>5.8</v>
      </c>
      <c r="ABW246">
        <v>5.65</v>
      </c>
      <c r="ABX246">
        <v>5.53</v>
      </c>
      <c r="ABY246">
        <v>5.5</v>
      </c>
      <c r="ABZ246">
        <v>5.51</v>
      </c>
      <c r="ACA246">
        <v>5.42</v>
      </c>
      <c r="ACB246">
        <v>5.33</v>
      </c>
      <c r="ACC246">
        <v>5.45</v>
      </c>
      <c r="ACD246">
        <v>5.39</v>
      </c>
      <c r="ACE246">
        <v>5.51</v>
      </c>
      <c r="ACF246">
        <v>5.55</v>
      </c>
      <c r="ACG246">
        <v>5.66</v>
      </c>
      <c r="ACH246">
        <v>5.66</v>
      </c>
      <c r="ACI246">
        <v>5.65</v>
      </c>
      <c r="ACJ246">
        <v>5.59</v>
      </c>
      <c r="ACK246">
        <v>5.47</v>
      </c>
      <c r="ACL246">
        <v>5.45</v>
      </c>
      <c r="ACM246">
        <v>5.43</v>
      </c>
      <c r="ACN246">
        <v>5.61</v>
      </c>
      <c r="ACO246">
        <v>5.75</v>
      </c>
      <c r="ACP246">
        <v>5.68</v>
      </c>
      <c r="ACQ246">
        <v>5.72</v>
      </c>
      <c r="ACR246">
        <v>5.47</v>
      </c>
      <c r="ACS246">
        <v>5.53</v>
      </c>
      <c r="ACT246">
        <v>5.6</v>
      </c>
      <c r="ACU246">
        <v>5.63</v>
      </c>
      <c r="ACV246">
        <v>5.66</v>
      </c>
      <c r="ACW246">
        <v>5.5</v>
      </c>
      <c r="ACX246">
        <v>5.36</v>
      </c>
      <c r="ACY246">
        <v>5.68</v>
      </c>
      <c r="ACZ246">
        <v>5.67</v>
      </c>
      <c r="ADA246">
        <v>5.77</v>
      </c>
      <c r="ADB246">
        <v>5.98</v>
      </c>
      <c r="ADC246">
        <v>6.3</v>
      </c>
      <c r="ADD246">
        <v>6.27</v>
      </c>
      <c r="ADE246">
        <v>6.52</v>
      </c>
      <c r="ADF246">
        <v>6.88</v>
      </c>
      <c r="ADG246">
        <v>6.77</v>
      </c>
      <c r="ADH246">
        <v>6.61</v>
      </c>
      <c r="ADI246">
        <v>6.75</v>
      </c>
      <c r="ADJ246">
        <v>7.15</v>
      </c>
      <c r="ADK246">
        <v>7.23</v>
      </c>
      <c r="ADL246">
        <v>7.09</v>
      </c>
      <c r="ADM246">
        <v>6.87</v>
      </c>
      <c r="ADN246">
        <v>6.74</v>
      </c>
      <c r="ADO246">
        <v>6.91</v>
      </c>
      <c r="ADP246">
        <v>6.83</v>
      </c>
      <c r="ADQ246">
        <v>7</v>
      </c>
      <c r="ADR246">
        <v>6.93</v>
      </c>
      <c r="ADS246">
        <v>6.82</v>
      </c>
      <c r="ADT246">
        <v>6.82</v>
      </c>
      <c r="ADU246">
        <v>6.9</v>
      </c>
      <c r="ADV246">
        <v>6.77</v>
      </c>
      <c r="ADW246">
        <v>6.51</v>
      </c>
      <c r="ADX246">
        <v>6.54</v>
      </c>
      <c r="ADY246">
        <v>6.66</v>
      </c>
      <c r="ADZ246">
        <v>6.63</v>
      </c>
      <c r="AEA246">
        <v>6.6</v>
      </c>
      <c r="AEB246">
        <v>6.66</v>
      </c>
      <c r="AEC246">
        <v>6.87</v>
      </c>
      <c r="AED246">
        <v>6.82</v>
      </c>
      <c r="AEE246">
        <v>6.58</v>
      </c>
      <c r="AEF246">
        <v>6.52</v>
      </c>
      <c r="AEG246">
        <v>6.57</v>
      </c>
      <c r="AEH246">
        <v>6.78</v>
      </c>
      <c r="AEI246">
        <v>6.49</v>
      </c>
      <c r="AEJ246">
        <v>6.46</v>
      </c>
      <c r="AEK246">
        <v>6.29</v>
      </c>
      <c r="AEL246">
        <v>6.31</v>
      </c>
      <c r="AEM246">
        <v>6.32</v>
      </c>
      <c r="AEN246">
        <v>6.35</v>
      </c>
      <c r="AEO246">
        <v>6.36</v>
      </c>
      <c r="AEP246">
        <v>6.66</v>
      </c>
      <c r="AEQ246">
        <v>6.55</v>
      </c>
      <c r="AER246">
        <v>6.46</v>
      </c>
      <c r="AES246">
        <v>6.48</v>
      </c>
      <c r="AET246">
        <v>6.4</v>
      </c>
      <c r="AEU246">
        <v>6.44</v>
      </c>
      <c r="AEV246">
        <v>6.58</v>
      </c>
      <c r="AEW246">
        <v>6.57</v>
      </c>
      <c r="AEX246">
        <v>6.57</v>
      </c>
      <c r="AEY246">
        <v>6.56</v>
      </c>
      <c r="AEZ246">
        <v>6.66</v>
      </c>
      <c r="AFA246">
        <v>6.71</v>
      </c>
      <c r="AFB246">
        <v>6.7</v>
      </c>
      <c r="AFC246">
        <v>6.48</v>
      </c>
      <c r="AFD246">
        <v>6.21</v>
      </c>
      <c r="AFE246">
        <v>6.18</v>
      </c>
      <c r="AFF246">
        <v>6.22</v>
      </c>
      <c r="AFG246">
        <v>6.12</v>
      </c>
      <c r="AFH246">
        <v>6.18</v>
      </c>
      <c r="AFI246">
        <v>6.19</v>
      </c>
      <c r="AFJ246">
        <v>6.19</v>
      </c>
      <c r="AFK246">
        <v>6.12</v>
      </c>
      <c r="AFL246">
        <v>6.13</v>
      </c>
      <c r="AFM246">
        <v>5.95</v>
      </c>
      <c r="AFN246">
        <v>5.92</v>
      </c>
      <c r="AFO246">
        <v>5.95</v>
      </c>
      <c r="AFP246">
        <v>5.87</v>
      </c>
      <c r="AFQ246">
        <v>5.78</v>
      </c>
      <c r="AFR246">
        <v>5.9</v>
      </c>
      <c r="AFS246">
        <v>5.95</v>
      </c>
      <c r="AFT246">
        <v>5.92</v>
      </c>
      <c r="AFU246">
        <v>5.97</v>
      </c>
      <c r="AFV246">
        <v>5.95</v>
      </c>
      <c r="AFW246">
        <v>5.89</v>
      </c>
      <c r="AFX246">
        <v>5.76</v>
      </c>
      <c r="AFY246">
        <v>5.65</v>
      </c>
      <c r="AFZ246">
        <v>5.66</v>
      </c>
      <c r="AGA246">
        <v>5.69</v>
      </c>
      <c r="AGB246">
        <v>5.66</v>
      </c>
      <c r="AGC246">
        <v>5.77</v>
      </c>
      <c r="AGD246">
        <v>5.89</v>
      </c>
      <c r="AGE246">
        <v>5.82</v>
      </c>
      <c r="AGF246">
        <v>5.85</v>
      </c>
      <c r="AGG246">
        <v>5.67</v>
      </c>
      <c r="AGH246">
        <v>5.7</v>
      </c>
      <c r="AGI246">
        <v>5.67</v>
      </c>
      <c r="AGJ246">
        <v>5.65</v>
      </c>
      <c r="AGK246">
        <v>5.61</v>
      </c>
      <c r="AGL246">
        <v>5.66</v>
      </c>
      <c r="AGM246">
        <v>5.64</v>
      </c>
      <c r="AGN246">
        <v>5.59</v>
      </c>
      <c r="AGO246">
        <v>5.5</v>
      </c>
      <c r="AGP246">
        <v>5.46</v>
      </c>
      <c r="AGQ246">
        <v>5.41</v>
      </c>
      <c r="AGR246">
        <v>5.27</v>
      </c>
      <c r="AGS246">
        <v>5.31</v>
      </c>
      <c r="AGT246">
        <v>5.73</v>
      </c>
      <c r="AGU246">
        <v>5.73</v>
      </c>
      <c r="AGV246">
        <v>5.88</v>
      </c>
      <c r="AGW246">
        <v>5.81</v>
      </c>
      <c r="AGX246">
        <v>5.87</v>
      </c>
      <c r="AGY246">
        <v>5.89</v>
      </c>
      <c r="AGZ246">
        <v>5.81</v>
      </c>
      <c r="AHA246">
        <v>6.25</v>
      </c>
      <c r="AHB246">
        <v>6.11</v>
      </c>
      <c r="AHC246">
        <v>6.27</v>
      </c>
      <c r="AHD246">
        <v>6.24</v>
      </c>
      <c r="AHE246">
        <v>6.27</v>
      </c>
      <c r="AHF246">
        <v>6.19</v>
      </c>
      <c r="AHG246">
        <v>6.03</v>
      </c>
      <c r="AHH246">
        <v>6.19</v>
      </c>
      <c r="AHI246">
        <v>6.3</v>
      </c>
      <c r="AHJ246">
        <v>6.31</v>
      </c>
      <c r="AHK246">
        <v>6.36</v>
      </c>
      <c r="AHL246">
        <v>6.24</v>
      </c>
      <c r="AHM246">
        <v>6.23</v>
      </c>
      <c r="AHN246">
        <v>6.21</v>
      </c>
      <c r="AHO246">
        <v>6.16</v>
      </c>
      <c r="AHP246">
        <v>5.94</v>
      </c>
      <c r="AHQ246">
        <v>5.9</v>
      </c>
      <c r="AHR246">
        <v>5.73</v>
      </c>
      <c r="AHS246">
        <v>5.65</v>
      </c>
      <c r="AHT246">
        <v>5.66</v>
      </c>
      <c r="AHU246">
        <v>5.57</v>
      </c>
      <c r="AHV246">
        <v>5.61</v>
      </c>
      <c r="AHW246">
        <v>5.52</v>
      </c>
      <c r="AHX246">
        <v>5.56</v>
      </c>
      <c r="AHY246">
        <v>5.48</v>
      </c>
      <c r="AHZ246">
        <v>5.38</v>
      </c>
      <c r="AIA246">
        <v>5.19</v>
      </c>
      <c r="AIB246">
        <v>5.19</v>
      </c>
      <c r="AIC246">
        <v>5.24</v>
      </c>
      <c r="AID246">
        <v>5.18</v>
      </c>
      <c r="AIE246">
        <v>5.22</v>
      </c>
      <c r="AIF246">
        <v>5.26</v>
      </c>
      <c r="AIG246">
        <v>5.39</v>
      </c>
      <c r="AIH246">
        <v>5.44</v>
      </c>
      <c r="AII246">
        <v>5.43</v>
      </c>
      <c r="AIJ246">
        <v>5.45</v>
      </c>
      <c r="AIK246">
        <v>5.79</v>
      </c>
      <c r="AIL246">
        <v>5.88</v>
      </c>
      <c r="AIM246">
        <v>6.1</v>
      </c>
      <c r="AIN246">
        <v>6.13</v>
      </c>
      <c r="AIO246">
        <v>6.22</v>
      </c>
      <c r="AIP246">
        <v>6.19</v>
      </c>
      <c r="AIQ246">
        <v>6.18</v>
      </c>
      <c r="AIR246">
        <v>6.09</v>
      </c>
      <c r="AIS246">
        <v>6.05</v>
      </c>
      <c r="AIT246">
        <v>6</v>
      </c>
      <c r="AIU246">
        <v>6.15</v>
      </c>
      <c r="AIV246">
        <v>6.04</v>
      </c>
      <c r="AIW246">
        <v>5.97</v>
      </c>
      <c r="AIX246">
        <v>5.72</v>
      </c>
      <c r="AIY246">
        <v>5.72</v>
      </c>
      <c r="AIZ246">
        <v>5.7</v>
      </c>
      <c r="AJA246">
        <v>5.54</v>
      </c>
      <c r="AJB246">
        <v>5.56</v>
      </c>
      <c r="AJC246">
        <v>5.58</v>
      </c>
      <c r="AJD246">
        <v>5.7</v>
      </c>
      <c r="AJE246">
        <v>5.8</v>
      </c>
      <c r="AJF246">
        <v>5.8</v>
      </c>
      <c r="AJG246">
        <v>5.82</v>
      </c>
      <c r="AJH246">
        <v>5.83</v>
      </c>
      <c r="AJI246">
        <v>5.88</v>
      </c>
      <c r="AJJ246">
        <v>5.96</v>
      </c>
      <c r="AJK246">
        <v>5.89</v>
      </c>
      <c r="AJL246">
        <v>5.83</v>
      </c>
      <c r="AJM246">
        <v>5.78</v>
      </c>
      <c r="AJN246">
        <v>5.66</v>
      </c>
      <c r="AJO246">
        <v>5.67</v>
      </c>
      <c r="AJP246">
        <v>5.62</v>
      </c>
      <c r="AJQ246">
        <v>5.67</v>
      </c>
      <c r="AJR246">
        <v>5.7</v>
      </c>
      <c r="AJS246">
        <v>5.67</v>
      </c>
      <c r="AJT246">
        <v>5.98</v>
      </c>
      <c r="AJU246">
        <v>5.95</v>
      </c>
      <c r="AJV246">
        <v>5.96</v>
      </c>
      <c r="AJW246">
        <v>5.98</v>
      </c>
      <c r="AJX246">
        <v>6.15</v>
      </c>
      <c r="AJY246">
        <v>6.32</v>
      </c>
      <c r="AJZ246">
        <v>6.25</v>
      </c>
      <c r="AKA246">
        <v>6.12</v>
      </c>
      <c r="AKB246">
        <v>6.04</v>
      </c>
      <c r="AKC246">
        <v>6.02</v>
      </c>
      <c r="AKD246">
        <v>6.15</v>
      </c>
      <c r="AKE246">
        <v>6.27</v>
      </c>
      <c r="AKF246">
        <v>6.11</v>
      </c>
      <c r="AKG246">
        <v>6.15</v>
      </c>
      <c r="AKH246">
        <v>6.02</v>
      </c>
      <c r="AKI246">
        <v>5.97</v>
      </c>
      <c r="AKJ246">
        <v>5.97</v>
      </c>
      <c r="AKK246">
        <v>6.05</v>
      </c>
      <c r="AKL246">
        <v>6.11</v>
      </c>
      <c r="AKM246">
        <v>6.42</v>
      </c>
      <c r="AKN246">
        <v>6.34</v>
      </c>
      <c r="AKO246">
        <v>6.39</v>
      </c>
      <c r="AKP246">
        <v>6.55</v>
      </c>
      <c r="AKQ246">
        <v>6.94</v>
      </c>
      <c r="AKR246">
        <v>7.1</v>
      </c>
      <c r="AKS246">
        <v>7.02</v>
      </c>
      <c r="AKT246">
        <v>7.05</v>
      </c>
      <c r="AKU246">
        <v>7.35</v>
      </c>
      <c r="AKV246">
        <v>7.21</v>
      </c>
      <c r="AKW246">
        <v>6.93</v>
      </c>
      <c r="AKX246">
        <v>6.95</v>
      </c>
      <c r="AKY246">
        <v>7.49</v>
      </c>
      <c r="AKZ246">
        <v>7.61</v>
      </c>
      <c r="ALA246">
        <v>7.65</v>
      </c>
      <c r="ALB246">
        <v>7.57</v>
      </c>
      <c r="ALC246">
        <v>7.29</v>
      </c>
      <c r="ALD246">
        <v>7.23</v>
      </c>
      <c r="ALE246">
        <v>7.11</v>
      </c>
      <c r="ALF246">
        <v>7.11</v>
      </c>
      <c r="ALG246">
        <v>7.3</v>
      </c>
      <c r="ALH246">
        <v>7.29</v>
      </c>
      <c r="ALI246">
        <v>7.32</v>
      </c>
      <c r="ALJ246">
        <v>7.42</v>
      </c>
      <c r="ALK246">
        <v>7.45</v>
      </c>
      <c r="ALL246">
        <v>7.62</v>
      </c>
      <c r="ALM246">
        <v>7.35</v>
      </c>
      <c r="ALN246">
        <v>7.03</v>
      </c>
      <c r="ALO246">
        <v>7</v>
      </c>
      <c r="ALP246">
        <v>7.02</v>
      </c>
      <c r="ALQ246">
        <v>7.06</v>
      </c>
      <c r="ALR246">
        <v>7.23</v>
      </c>
      <c r="ALS246">
        <v>7.32</v>
      </c>
      <c r="ALT246">
        <v>7.33</v>
      </c>
      <c r="ALU246">
        <v>7.48</v>
      </c>
      <c r="ALV246">
        <v>7.4</v>
      </c>
      <c r="ALW246">
        <v>7.43</v>
      </c>
      <c r="ALX246">
        <v>7.68</v>
      </c>
      <c r="ALY246">
        <v>7.63</v>
      </c>
      <c r="ALZ246">
        <v>7.35</v>
      </c>
      <c r="AMA246">
        <v>7.38</v>
      </c>
      <c r="AMB246">
        <v>7.43</v>
      </c>
      <c r="AMC246">
        <v>7.58</v>
      </c>
      <c r="AMD246">
        <v>7.4</v>
      </c>
      <c r="AME246">
        <v>7.92</v>
      </c>
      <c r="AMF246">
        <v>8.39</v>
      </c>
      <c r="AMG246">
        <v>8.2899999999999991</v>
      </c>
      <c r="AMH246">
        <v>8.4700000000000006</v>
      </c>
      <c r="AMI246">
        <v>8.31</v>
      </c>
      <c r="AMJ246">
        <v>8.3000000000000007</v>
      </c>
      <c r="AMK246">
        <v>8.23</v>
      </c>
      <c r="AML246">
        <v>8.44</v>
      </c>
      <c r="AMM246">
        <v>8.2899999999999991</v>
      </c>
      <c r="AMN246">
        <v>8.65</v>
      </c>
      <c r="AMO246">
        <v>8.07</v>
      </c>
      <c r="AMP246">
        <v>8.16</v>
      </c>
      <c r="AMQ246">
        <v>8.1300000000000008</v>
      </c>
      <c r="AMR246">
        <v>8.06</v>
      </c>
      <c r="AMS246">
        <v>8.14</v>
      </c>
      <c r="AMT246">
        <v>8.4</v>
      </c>
      <c r="AMU246">
        <v>8.6</v>
      </c>
      <c r="AMV246">
        <v>8.67</v>
      </c>
      <c r="AMW246">
        <v>8.5500000000000007</v>
      </c>
      <c r="AMX246">
        <v>8.8000000000000007</v>
      </c>
      <c r="AMY246">
        <v>9</v>
      </c>
      <c r="AMZ246">
        <v>8.92</v>
      </c>
      <c r="ANA246">
        <v>8.8800000000000008</v>
      </c>
      <c r="ANB246">
        <v>8.83</v>
      </c>
      <c r="ANC246">
        <v>8.98</v>
      </c>
      <c r="AND246">
        <v>9.09</v>
      </c>
      <c r="ANE246">
        <v>9.17</v>
      </c>
      <c r="ANF246">
        <v>9.16</v>
      </c>
      <c r="ANG246">
        <v>9.2799999999999994</v>
      </c>
      <c r="ANH246">
        <v>8.91</v>
      </c>
      <c r="ANI246">
        <v>9.3000000000000007</v>
      </c>
      <c r="ANJ246">
        <v>9.35</v>
      </c>
      <c r="ANK246">
        <v>9.34</v>
      </c>
      <c r="ANL246">
        <v>9.2799999999999994</v>
      </c>
      <c r="ANM246">
        <v>9.14</v>
      </c>
      <c r="ANN246">
        <v>9.1300000000000008</v>
      </c>
      <c r="ANO246">
        <v>9.09</v>
      </c>
      <c r="ANP246">
        <v>9.0299999999999994</v>
      </c>
      <c r="ANQ246">
        <v>9.26</v>
      </c>
      <c r="ANR246">
        <v>9.18</v>
      </c>
      <c r="ANS246">
        <v>9.07</v>
      </c>
      <c r="ANT246">
        <v>8.9700000000000006</v>
      </c>
      <c r="ANU246">
        <v>8.86</v>
      </c>
      <c r="ANV246">
        <v>8.94</v>
      </c>
      <c r="ANW246">
        <v>8.9499999999999993</v>
      </c>
      <c r="ANX246">
        <v>9.25</v>
      </c>
      <c r="ANY246">
        <v>9.26</v>
      </c>
      <c r="ANZ246">
        <v>9.85</v>
      </c>
      <c r="AOA246">
        <v>10.23</v>
      </c>
      <c r="AOB246">
        <v>10.14</v>
      </c>
      <c r="AOC246">
        <v>10</v>
      </c>
      <c r="AOD246">
        <v>10.29</v>
      </c>
      <c r="AOE246">
        <v>9.92</v>
      </c>
      <c r="AOF246">
        <v>9.9</v>
      </c>
      <c r="AOG246">
        <v>9.85</v>
      </c>
      <c r="AOH246">
        <v>9.39</v>
      </c>
      <c r="AOI246">
        <v>9.42</v>
      </c>
      <c r="AOJ246">
        <v>9.23</v>
      </c>
      <c r="AOK246">
        <v>9.4</v>
      </c>
      <c r="AOL246">
        <v>9.34</v>
      </c>
      <c r="AOM246">
        <v>9.76</v>
      </c>
      <c r="AON246">
        <v>9.68</v>
      </c>
      <c r="AOO246">
        <v>9.6199999999999992</v>
      </c>
      <c r="AOP246">
        <v>9.44</v>
      </c>
      <c r="AOQ246">
        <v>9.59</v>
      </c>
      <c r="AOR246">
        <v>9.32</v>
      </c>
      <c r="AOS246">
        <v>9.1300000000000008</v>
      </c>
      <c r="AOT246">
        <v>8.93</v>
      </c>
      <c r="AOU246">
        <v>9</v>
      </c>
      <c r="AOV246">
        <v>9.15</v>
      </c>
      <c r="AOW246">
        <v>9.02</v>
      </c>
      <c r="AOX246">
        <v>8.93</v>
      </c>
      <c r="AOY246">
        <v>8.84</v>
      </c>
      <c r="AOZ246">
        <v>9.0500000000000007</v>
      </c>
      <c r="APA246">
        <v>9.06</v>
      </c>
      <c r="APB246">
        <v>9.0500000000000007</v>
      </c>
      <c r="APC246">
        <v>9.0399999999999991</v>
      </c>
      <c r="APD246">
        <v>9</v>
      </c>
      <c r="APE246">
        <v>8.7799999999999994</v>
      </c>
      <c r="APF246">
        <v>8.6</v>
      </c>
      <c r="APG246">
        <v>8.6999999999999993</v>
      </c>
      <c r="APH246">
        <v>8.59</v>
      </c>
      <c r="API246">
        <v>8.6</v>
      </c>
      <c r="APJ246">
        <v>8.67</v>
      </c>
      <c r="APK246">
        <v>8.9700000000000006</v>
      </c>
      <c r="APL246">
        <v>9.08</v>
      </c>
      <c r="APM246">
        <v>9.0299999999999994</v>
      </c>
      <c r="APN246">
        <v>9.31</v>
      </c>
      <c r="APO246">
        <v>9.43</v>
      </c>
      <c r="APP246">
        <v>9.36</v>
      </c>
      <c r="APQ246">
        <v>9.1999999999999993</v>
      </c>
      <c r="APR246">
        <v>9.16</v>
      </c>
      <c r="APS246">
        <v>9.3699999999999992</v>
      </c>
      <c r="APT246">
        <v>9.2899999999999991</v>
      </c>
      <c r="APU246">
        <v>9.33</v>
      </c>
      <c r="APV246">
        <v>9.24</v>
      </c>
      <c r="APW246">
        <v>9.23</v>
      </c>
      <c r="APX246">
        <v>8.69</v>
      </c>
      <c r="APY246">
        <v>8.16</v>
      </c>
      <c r="APZ246">
        <v>8.18</v>
      </c>
      <c r="AQA246">
        <v>8.27</v>
      </c>
      <c r="AQB246">
        <v>8.81</v>
      </c>
      <c r="AQC246">
        <v>8.57</v>
      </c>
      <c r="AQD246">
        <v>8.36</v>
      </c>
      <c r="AQE246">
        <v>8.24</v>
      </c>
      <c r="AQF246">
        <v>8.35</v>
      </c>
      <c r="AQG246">
        <v>8.56</v>
      </c>
      <c r="AQH246">
        <v>8.6199999999999992</v>
      </c>
      <c r="AQI246">
        <v>9.33</v>
      </c>
      <c r="AQJ246">
        <v>8.8000000000000007</v>
      </c>
      <c r="AQK246">
        <v>9.01</v>
      </c>
      <c r="AQL246">
        <v>9.08</v>
      </c>
      <c r="AQM246">
        <v>9.3000000000000007</v>
      </c>
      <c r="AQN246">
        <v>9.27</v>
      </c>
      <c r="AQO246">
        <v>9.16</v>
      </c>
      <c r="AQP246">
        <v>9.23</v>
      </c>
      <c r="AQQ246">
        <v>9.09</v>
      </c>
      <c r="AQR246">
        <v>9</v>
      </c>
      <c r="AQS246">
        <v>8.9499999999999993</v>
      </c>
      <c r="AQT246">
        <v>8.94</v>
      </c>
      <c r="AQU246">
        <v>9.2200000000000006</v>
      </c>
      <c r="AQV246">
        <v>9.26</v>
      </c>
      <c r="AQW246">
        <v>9.25</v>
      </c>
      <c r="AQX246">
        <v>9.32</v>
      </c>
      <c r="AQY246">
        <v>9.59</v>
      </c>
      <c r="AQZ246">
        <v>9.56</v>
      </c>
      <c r="ARA246">
        <v>9.52</v>
      </c>
      <c r="ARB246">
        <v>9.4</v>
      </c>
      <c r="ARC246">
        <v>9.75</v>
      </c>
      <c r="ARD246">
        <v>9.99</v>
      </c>
      <c r="ARE246">
        <v>9.35</v>
      </c>
      <c r="ARF246">
        <v>9.1300000000000008</v>
      </c>
      <c r="ARG246">
        <v>8.99</v>
      </c>
      <c r="ARH246">
        <v>9.0399999999999991</v>
      </c>
      <c r="ARI246">
        <v>9.2100000000000009</v>
      </c>
      <c r="ARJ246">
        <v>9.35</v>
      </c>
      <c r="ARK246">
        <v>9.33</v>
      </c>
      <c r="ARL246">
        <v>9.24</v>
      </c>
      <c r="ARM246">
        <v>9.2899999999999991</v>
      </c>
      <c r="ARN246">
        <v>9.5500000000000007</v>
      </c>
      <c r="ARO246">
        <v>9.64</v>
      </c>
      <c r="ARP246">
        <v>9.8000000000000007</v>
      </c>
      <c r="ARQ246">
        <v>9.94</v>
      </c>
      <c r="ARR246">
        <v>9.94</v>
      </c>
      <c r="ARS246">
        <v>9.8699999999999992</v>
      </c>
      <c r="ART246">
        <v>9.9499999999999993</v>
      </c>
      <c r="ARU246">
        <v>10.1</v>
      </c>
      <c r="ARV246">
        <v>10.29</v>
      </c>
      <c r="ARW246">
        <v>10.55</v>
      </c>
      <c r="ARX246">
        <v>10.45</v>
      </c>
      <c r="ARY246">
        <v>10.6</v>
      </c>
      <c r="ARZ246">
        <v>10.43</v>
      </c>
      <c r="ASA246">
        <v>10.35</v>
      </c>
      <c r="ASB246">
        <v>10.15</v>
      </c>
      <c r="ASC246">
        <v>10.23</v>
      </c>
      <c r="ASD246">
        <v>10.1</v>
      </c>
      <c r="ASE246">
        <v>10.1</v>
      </c>
      <c r="ASF246">
        <v>10.08</v>
      </c>
      <c r="ASG246">
        <v>9.99</v>
      </c>
      <c r="ASH246">
        <v>10.11</v>
      </c>
      <c r="ASI246">
        <v>10.09</v>
      </c>
      <c r="ASJ246">
        <v>10.06</v>
      </c>
      <c r="ASK246">
        <v>10.18</v>
      </c>
      <c r="ASL246">
        <v>10.06</v>
      </c>
      <c r="ASM246">
        <v>10.33</v>
      </c>
      <c r="ASN246">
        <v>10.33</v>
      </c>
      <c r="ASO246">
        <v>10.27</v>
      </c>
      <c r="ASP246">
        <v>10.37</v>
      </c>
      <c r="ASQ246">
        <v>10.14</v>
      </c>
      <c r="ASR246">
        <v>10.41</v>
      </c>
      <c r="ASS246">
        <v>10.43</v>
      </c>
      <c r="AST246">
        <v>10.33</v>
      </c>
      <c r="ASU246">
        <v>10.24</v>
      </c>
      <c r="ASV246">
        <v>10.220000000000001</v>
      </c>
      <c r="ASW246">
        <v>10.24</v>
      </c>
      <c r="ASX246">
        <v>10.27</v>
      </c>
      <c r="ASY246">
        <v>10.44</v>
      </c>
      <c r="ASZ246">
        <v>10.36</v>
      </c>
      <c r="ATA246">
        <v>10.45</v>
      </c>
      <c r="ATB246">
        <v>10.78</v>
      </c>
      <c r="ATC246">
        <v>10.55</v>
      </c>
      <c r="ATD246">
        <v>10.17</v>
      </c>
      <c r="ATE246">
        <v>10.119999999999999</v>
      </c>
      <c r="ATF246">
        <v>10.08</v>
      </c>
      <c r="ATG246">
        <v>10.02</v>
      </c>
      <c r="ATH246">
        <v>10.09</v>
      </c>
      <c r="ATI246">
        <v>10.1</v>
      </c>
      <c r="ATJ246">
        <v>10.29</v>
      </c>
      <c r="ATK246">
        <v>10.37</v>
      </c>
      <c r="ATL246">
        <v>10.4</v>
      </c>
      <c r="ATM246">
        <v>10.050000000000001</v>
      </c>
      <c r="ATN246">
        <v>10.02</v>
      </c>
      <c r="ATO246">
        <v>10.050000000000001</v>
      </c>
      <c r="ATP246">
        <v>10.15</v>
      </c>
      <c r="ATQ246">
        <v>10.16</v>
      </c>
      <c r="ATR246">
        <v>9.83</v>
      </c>
      <c r="ATS246">
        <v>9.76</v>
      </c>
      <c r="ATT246">
        <v>9.74</v>
      </c>
      <c r="ATU246">
        <v>9.66</v>
      </c>
    </row>
    <row r="247" spans="1:1217" x14ac:dyDescent="0.4">
      <c r="A247" t="s">
        <v>61</v>
      </c>
      <c r="B247" t="s">
        <v>165</v>
      </c>
      <c r="C247" t="s">
        <v>101</v>
      </c>
      <c r="D247">
        <v>164.8</v>
      </c>
      <c r="E247">
        <v>161.33000000000001</v>
      </c>
      <c r="F247">
        <v>165.11</v>
      </c>
      <c r="G247">
        <v>169.69</v>
      </c>
      <c r="H247">
        <v>165</v>
      </c>
      <c r="I247">
        <v>162</v>
      </c>
      <c r="J247">
        <v>164.6</v>
      </c>
      <c r="K247">
        <v>164</v>
      </c>
      <c r="L247">
        <v>163.99</v>
      </c>
      <c r="M247">
        <v>166.8</v>
      </c>
      <c r="N247">
        <v>169</v>
      </c>
      <c r="O247">
        <v>166.01</v>
      </c>
      <c r="P247">
        <v>166.46</v>
      </c>
      <c r="Q247">
        <v>164.87</v>
      </c>
      <c r="R247">
        <v>161.12</v>
      </c>
      <c r="S247">
        <v>160.21</v>
      </c>
      <c r="T247">
        <v>162.69999999999999</v>
      </c>
      <c r="U247">
        <v>165</v>
      </c>
      <c r="V247">
        <v>160.1</v>
      </c>
      <c r="W247">
        <v>158.91999999999999</v>
      </c>
      <c r="X247">
        <v>159.97</v>
      </c>
      <c r="Y247">
        <v>156.59</v>
      </c>
      <c r="Z247">
        <v>156.1</v>
      </c>
      <c r="AA247">
        <v>156.4</v>
      </c>
      <c r="AB247">
        <v>157.5</v>
      </c>
      <c r="AC247">
        <v>156</v>
      </c>
      <c r="AD247">
        <v>160</v>
      </c>
      <c r="AE247">
        <v>159.87</v>
      </c>
      <c r="AF247">
        <v>162.49</v>
      </c>
      <c r="AG247">
        <v>163.11000000000001</v>
      </c>
      <c r="AH247">
        <v>161.04</v>
      </c>
      <c r="AI247">
        <v>160.43</v>
      </c>
      <c r="AJ247">
        <v>160.15</v>
      </c>
      <c r="AK247">
        <v>163.44999999999999</v>
      </c>
      <c r="AL247">
        <v>166.6</v>
      </c>
      <c r="AM247">
        <v>168.88</v>
      </c>
      <c r="AN247">
        <v>174</v>
      </c>
      <c r="AO247">
        <v>172.82</v>
      </c>
      <c r="AP247">
        <v>171.08</v>
      </c>
      <c r="AQ247">
        <v>170.03</v>
      </c>
      <c r="AR247">
        <v>169.1</v>
      </c>
      <c r="AS247">
        <v>172.89</v>
      </c>
      <c r="AT247">
        <v>169.9</v>
      </c>
      <c r="AU247">
        <v>174.89</v>
      </c>
      <c r="AV247">
        <v>168.32</v>
      </c>
      <c r="AW247">
        <v>166.98</v>
      </c>
      <c r="AX247">
        <v>172.75</v>
      </c>
      <c r="AY247">
        <v>177.24</v>
      </c>
      <c r="AZ247">
        <v>175.99</v>
      </c>
      <c r="BA247">
        <v>173.9</v>
      </c>
      <c r="BB247">
        <v>180</v>
      </c>
      <c r="BC247">
        <v>176.57</v>
      </c>
      <c r="BD247">
        <v>174</v>
      </c>
      <c r="BE247">
        <v>174.02</v>
      </c>
      <c r="BF247">
        <v>175.01</v>
      </c>
      <c r="BG247">
        <v>175.5</v>
      </c>
      <c r="BH247">
        <v>174.5</v>
      </c>
      <c r="BI247">
        <v>172.9</v>
      </c>
      <c r="BJ247">
        <v>170.11</v>
      </c>
      <c r="BK247">
        <v>166</v>
      </c>
      <c r="BL247">
        <v>166</v>
      </c>
      <c r="BM247">
        <v>168.19</v>
      </c>
      <c r="BN247">
        <v>166.84</v>
      </c>
      <c r="BO247">
        <v>167</v>
      </c>
      <c r="BP247">
        <v>172.45</v>
      </c>
      <c r="BQ247">
        <v>170.2</v>
      </c>
      <c r="BR247">
        <v>171.49</v>
      </c>
      <c r="BS247">
        <v>171.49</v>
      </c>
      <c r="BT247">
        <v>169.23</v>
      </c>
      <c r="BU247">
        <v>172</v>
      </c>
      <c r="BV247">
        <v>170.99</v>
      </c>
      <c r="BW247">
        <v>168.99</v>
      </c>
      <c r="BX247">
        <v>166.76</v>
      </c>
      <c r="BY247">
        <v>164</v>
      </c>
      <c r="BZ247">
        <v>163.6</v>
      </c>
      <c r="CA247">
        <v>161.44999999999999</v>
      </c>
      <c r="CB247">
        <v>163.99</v>
      </c>
      <c r="CC247">
        <v>162</v>
      </c>
      <c r="CD247">
        <v>168.51</v>
      </c>
      <c r="CE247">
        <v>170</v>
      </c>
      <c r="CF247">
        <v>170.99</v>
      </c>
      <c r="CG247">
        <v>169.91</v>
      </c>
      <c r="CH247">
        <v>165.86</v>
      </c>
      <c r="CI247">
        <v>166.6</v>
      </c>
      <c r="CJ247">
        <v>163.85</v>
      </c>
      <c r="CK247">
        <v>168.27</v>
      </c>
      <c r="CL247">
        <v>166.03</v>
      </c>
      <c r="CM247">
        <v>163.86</v>
      </c>
      <c r="CN247">
        <v>169.95</v>
      </c>
      <c r="CO247">
        <v>168.88</v>
      </c>
      <c r="CP247">
        <v>168</v>
      </c>
      <c r="CQ247">
        <v>166.21</v>
      </c>
      <c r="CR247">
        <v>165.9</v>
      </c>
      <c r="CS247">
        <v>167.61</v>
      </c>
      <c r="CT247">
        <v>171.25</v>
      </c>
      <c r="CU247">
        <v>172</v>
      </c>
      <c r="CV247">
        <v>172</v>
      </c>
      <c r="CW247">
        <v>171.8</v>
      </c>
      <c r="CX247">
        <v>173.97</v>
      </c>
      <c r="CY247">
        <v>173</v>
      </c>
      <c r="CZ247">
        <v>169.25</v>
      </c>
      <c r="DA247">
        <v>166.76</v>
      </c>
      <c r="DB247">
        <v>166.9</v>
      </c>
      <c r="DC247">
        <v>168.98</v>
      </c>
      <c r="DD247">
        <v>166.45</v>
      </c>
      <c r="DE247">
        <v>166.61</v>
      </c>
      <c r="DF247">
        <v>165.99</v>
      </c>
      <c r="DG247">
        <v>166.02</v>
      </c>
      <c r="DH247">
        <v>165.15</v>
      </c>
      <c r="DI247">
        <v>164.48</v>
      </c>
      <c r="DJ247">
        <v>163.19999999999999</v>
      </c>
      <c r="DK247">
        <v>163.27000000000001</v>
      </c>
      <c r="DL247">
        <v>163.86</v>
      </c>
      <c r="DM247">
        <v>163.02000000000001</v>
      </c>
      <c r="DN247">
        <v>161.91</v>
      </c>
      <c r="DO247">
        <v>158.69999999999999</v>
      </c>
      <c r="DP247">
        <v>158.97999999999999</v>
      </c>
      <c r="DQ247">
        <v>160.58000000000001</v>
      </c>
      <c r="DR247">
        <v>158.88</v>
      </c>
      <c r="DS247">
        <v>159.24</v>
      </c>
      <c r="DT247">
        <v>157.81</v>
      </c>
      <c r="DU247">
        <v>157.58000000000001</v>
      </c>
      <c r="DV247">
        <v>158.9</v>
      </c>
      <c r="DW247">
        <v>158.16999999999999</v>
      </c>
      <c r="DX247">
        <v>159.69999999999999</v>
      </c>
      <c r="DY247">
        <v>161.76</v>
      </c>
      <c r="DZ247">
        <v>159.97</v>
      </c>
      <c r="EA247">
        <v>158.78</v>
      </c>
      <c r="EB247">
        <v>158</v>
      </c>
      <c r="EC247">
        <v>151.9</v>
      </c>
      <c r="ED247">
        <v>151.87</v>
      </c>
      <c r="EE247">
        <v>152.16</v>
      </c>
      <c r="EF247">
        <v>150.01</v>
      </c>
      <c r="EG247">
        <v>149.19999999999999</v>
      </c>
      <c r="EH247">
        <v>147.4</v>
      </c>
      <c r="EI247">
        <v>150.87</v>
      </c>
      <c r="EJ247">
        <v>150.65</v>
      </c>
      <c r="EK247">
        <v>147.47</v>
      </c>
      <c r="EL247">
        <v>148.01</v>
      </c>
      <c r="EM247">
        <v>146</v>
      </c>
      <c r="EN247">
        <v>143.5</v>
      </c>
      <c r="EO247">
        <v>147.35</v>
      </c>
      <c r="EP247">
        <v>148</v>
      </c>
      <c r="EQ247">
        <v>139</v>
      </c>
      <c r="ER247">
        <v>136.88999999999999</v>
      </c>
      <c r="ES247">
        <v>132</v>
      </c>
      <c r="ET247">
        <v>132.56</v>
      </c>
      <c r="EU247">
        <v>131.43</v>
      </c>
      <c r="EV247">
        <v>127.99</v>
      </c>
      <c r="EW247">
        <v>127.8</v>
      </c>
      <c r="EX247">
        <v>131</v>
      </c>
      <c r="EY247">
        <v>126</v>
      </c>
      <c r="EZ247">
        <v>132</v>
      </c>
      <c r="FA247">
        <v>135.59</v>
      </c>
      <c r="FB247">
        <v>133.29</v>
      </c>
      <c r="FC247">
        <v>133.22999999999999</v>
      </c>
      <c r="FD247">
        <v>134.88</v>
      </c>
      <c r="FE247">
        <v>134.69999999999999</v>
      </c>
      <c r="FF247">
        <v>130</v>
      </c>
      <c r="FG247">
        <v>130.5</v>
      </c>
      <c r="FH247">
        <v>129.44999999999999</v>
      </c>
      <c r="FI247">
        <v>129.4</v>
      </c>
      <c r="FJ247">
        <v>134.99</v>
      </c>
      <c r="FK247">
        <v>135.6</v>
      </c>
      <c r="FL247">
        <v>131.5</v>
      </c>
      <c r="FM247">
        <v>131.94</v>
      </c>
      <c r="FN247">
        <v>131.94</v>
      </c>
      <c r="FO247">
        <v>133.5</v>
      </c>
      <c r="FP247">
        <v>131.75</v>
      </c>
      <c r="FQ247">
        <v>132.56</v>
      </c>
      <c r="FR247">
        <v>134.99</v>
      </c>
      <c r="FS247">
        <v>134.93</v>
      </c>
      <c r="FT247">
        <v>137</v>
      </c>
      <c r="FU247">
        <v>141.06</v>
      </c>
      <c r="FV247">
        <v>140.22</v>
      </c>
      <c r="FW247">
        <v>141.4</v>
      </c>
      <c r="FX247">
        <v>141.57</v>
      </c>
      <c r="FY247">
        <v>139.19999999999999</v>
      </c>
      <c r="FZ247">
        <v>136.01</v>
      </c>
      <c r="GA247">
        <v>132.4</v>
      </c>
      <c r="GB247">
        <v>133.26</v>
      </c>
      <c r="GC247">
        <v>132</v>
      </c>
      <c r="GD247">
        <v>131.91</v>
      </c>
      <c r="GE247">
        <v>129.80000000000001</v>
      </c>
      <c r="GF247">
        <v>130.19999999999999</v>
      </c>
      <c r="GG247">
        <v>128.51</v>
      </c>
      <c r="GH247">
        <v>126</v>
      </c>
      <c r="GI247">
        <v>127.85</v>
      </c>
      <c r="GJ247">
        <v>126.55</v>
      </c>
      <c r="GK247">
        <v>126.5</v>
      </c>
      <c r="GL247">
        <v>125.9</v>
      </c>
      <c r="GM247">
        <v>127.6</v>
      </c>
      <c r="GN247">
        <v>127.11</v>
      </c>
      <c r="GO247">
        <v>128.58000000000001</v>
      </c>
      <c r="GP247">
        <v>130.80000000000001</v>
      </c>
      <c r="GQ247">
        <v>130.74</v>
      </c>
      <c r="GR247">
        <v>129.4</v>
      </c>
      <c r="GS247">
        <v>130.5</v>
      </c>
      <c r="GT247">
        <v>130.9</v>
      </c>
      <c r="GU247">
        <v>133.05000000000001</v>
      </c>
      <c r="GV247">
        <v>135.97999999999999</v>
      </c>
      <c r="GW247">
        <v>136.51</v>
      </c>
      <c r="GX247">
        <v>138.80000000000001</v>
      </c>
      <c r="GY247">
        <v>138.18</v>
      </c>
      <c r="GZ247">
        <v>140.71</v>
      </c>
      <c r="HA247">
        <v>140.1</v>
      </c>
      <c r="HB247">
        <v>142.6</v>
      </c>
      <c r="HC247">
        <v>142.93</v>
      </c>
      <c r="HD247">
        <v>139.28</v>
      </c>
      <c r="HE247">
        <v>138.63</v>
      </c>
      <c r="HF247">
        <v>143</v>
      </c>
      <c r="HG247">
        <v>142</v>
      </c>
      <c r="HH247">
        <v>144.08000000000001</v>
      </c>
      <c r="HI247">
        <v>147.80000000000001</v>
      </c>
      <c r="HJ247">
        <v>148.25</v>
      </c>
      <c r="HK247">
        <v>151.61000000000001</v>
      </c>
      <c r="HL247">
        <v>146</v>
      </c>
      <c r="HM247">
        <v>147.80000000000001</v>
      </c>
      <c r="HN247">
        <v>148.88</v>
      </c>
      <c r="HO247">
        <v>150.41</v>
      </c>
      <c r="HP247">
        <v>152.80000000000001</v>
      </c>
      <c r="HQ247">
        <v>154.97999999999999</v>
      </c>
      <c r="HR247">
        <v>152.88</v>
      </c>
      <c r="HS247">
        <v>151.19</v>
      </c>
      <c r="HT247">
        <v>148.25</v>
      </c>
      <c r="HU247">
        <v>150.32</v>
      </c>
      <c r="HV247">
        <v>150.5</v>
      </c>
      <c r="HW247">
        <v>149.9</v>
      </c>
      <c r="HX247">
        <v>150</v>
      </c>
      <c r="HY247">
        <v>151.68</v>
      </c>
      <c r="HZ247">
        <v>158.53</v>
      </c>
      <c r="IA247">
        <v>158.80000000000001</v>
      </c>
      <c r="IB247">
        <v>158</v>
      </c>
      <c r="IC247">
        <v>159.80000000000001</v>
      </c>
      <c r="ID247">
        <v>164</v>
      </c>
      <c r="IE247">
        <v>167.05</v>
      </c>
      <c r="IF247">
        <v>165</v>
      </c>
      <c r="IG247">
        <v>167</v>
      </c>
      <c r="IH247">
        <v>167.5</v>
      </c>
      <c r="II247">
        <v>169</v>
      </c>
      <c r="IJ247">
        <v>168.75</v>
      </c>
      <c r="IK247">
        <v>167</v>
      </c>
      <c r="IL247">
        <v>162.1</v>
      </c>
      <c r="IM247">
        <v>159.22</v>
      </c>
      <c r="IN247">
        <v>162.86000000000001</v>
      </c>
      <c r="IO247">
        <v>166.5</v>
      </c>
      <c r="IP247">
        <v>166.1</v>
      </c>
      <c r="IQ247">
        <v>168.59</v>
      </c>
      <c r="IR247">
        <v>170.4</v>
      </c>
      <c r="IS247">
        <v>166.56</v>
      </c>
      <c r="IT247">
        <v>169</v>
      </c>
      <c r="IU247">
        <v>174</v>
      </c>
      <c r="IV247">
        <v>167.81</v>
      </c>
      <c r="IW247">
        <v>166</v>
      </c>
      <c r="IX247">
        <v>161.02000000000001</v>
      </c>
      <c r="IY247">
        <v>158.52000000000001</v>
      </c>
      <c r="IZ247">
        <v>160</v>
      </c>
      <c r="JA247">
        <v>161.41999999999999</v>
      </c>
      <c r="JB247">
        <v>160.1</v>
      </c>
      <c r="JC247">
        <v>167.6</v>
      </c>
      <c r="JD247">
        <v>167.48</v>
      </c>
      <c r="JE247">
        <v>169</v>
      </c>
      <c r="JF247">
        <v>172.8</v>
      </c>
      <c r="JG247">
        <v>168.75</v>
      </c>
      <c r="JH247">
        <v>167.9</v>
      </c>
      <c r="JI247">
        <v>164.74</v>
      </c>
      <c r="JJ247">
        <v>163.19999999999999</v>
      </c>
      <c r="JK247">
        <v>164.52</v>
      </c>
      <c r="JL247">
        <v>163</v>
      </c>
      <c r="JM247">
        <v>163.95</v>
      </c>
      <c r="JN247">
        <v>165.3</v>
      </c>
      <c r="JO247">
        <v>163.99</v>
      </c>
      <c r="JP247">
        <v>163.6</v>
      </c>
      <c r="JQ247">
        <v>166.6</v>
      </c>
      <c r="JR247">
        <v>181.99</v>
      </c>
      <c r="JS247">
        <v>175.55</v>
      </c>
      <c r="JT247">
        <v>181.99</v>
      </c>
      <c r="JU247">
        <v>185.99</v>
      </c>
      <c r="JV247">
        <v>175.9</v>
      </c>
      <c r="JW247">
        <v>166.55</v>
      </c>
      <c r="JX247">
        <v>171.1</v>
      </c>
      <c r="JY247">
        <v>174.88</v>
      </c>
      <c r="JZ247">
        <v>178.38</v>
      </c>
      <c r="KA247">
        <v>192</v>
      </c>
      <c r="KB247">
        <v>200.53</v>
      </c>
      <c r="KC247">
        <v>202.97</v>
      </c>
      <c r="KD247">
        <v>205.25</v>
      </c>
      <c r="KE247">
        <v>216.37</v>
      </c>
      <c r="KF247">
        <v>203</v>
      </c>
      <c r="KG247">
        <v>204.2</v>
      </c>
      <c r="KH247">
        <v>198</v>
      </c>
      <c r="KI247">
        <v>199.85</v>
      </c>
      <c r="KJ247">
        <v>191.89</v>
      </c>
      <c r="KK247">
        <v>197.5</v>
      </c>
      <c r="KL247">
        <v>195.99</v>
      </c>
      <c r="KM247">
        <v>193.35</v>
      </c>
      <c r="KN247">
        <v>197.5</v>
      </c>
      <c r="KO247">
        <v>197.31</v>
      </c>
      <c r="KP247">
        <v>198</v>
      </c>
      <c r="KQ247">
        <v>211.99</v>
      </c>
      <c r="KR247">
        <v>208</v>
      </c>
      <c r="KS247">
        <v>205.98</v>
      </c>
      <c r="KT247">
        <v>197.35</v>
      </c>
      <c r="KU247">
        <v>194.07</v>
      </c>
      <c r="KV247">
        <v>190.85</v>
      </c>
      <c r="KW247">
        <v>190.71</v>
      </c>
      <c r="KX247">
        <v>189</v>
      </c>
      <c r="KY247">
        <v>183</v>
      </c>
      <c r="KZ247">
        <v>183.1</v>
      </c>
      <c r="LA247">
        <v>186.5</v>
      </c>
      <c r="LB247">
        <v>181.8</v>
      </c>
      <c r="LC247">
        <v>186.9</v>
      </c>
      <c r="LD247">
        <v>184.9</v>
      </c>
      <c r="LE247">
        <v>181.21</v>
      </c>
      <c r="LF247">
        <v>180.18</v>
      </c>
      <c r="LG247">
        <v>179.62</v>
      </c>
      <c r="LH247">
        <v>173.68</v>
      </c>
      <c r="LI247">
        <v>174.1</v>
      </c>
      <c r="LJ247">
        <v>175.5</v>
      </c>
      <c r="LK247">
        <v>178.95</v>
      </c>
      <c r="LL247">
        <v>179.7</v>
      </c>
      <c r="LM247">
        <v>175.1</v>
      </c>
      <c r="LN247">
        <v>182.56</v>
      </c>
      <c r="LO247">
        <v>182.3</v>
      </c>
      <c r="LP247">
        <v>179.8</v>
      </c>
      <c r="LQ247">
        <v>175.87</v>
      </c>
      <c r="LR247">
        <v>170.98</v>
      </c>
      <c r="LS247">
        <v>171.01</v>
      </c>
      <c r="LT247">
        <v>171.96</v>
      </c>
      <c r="LU247">
        <v>173.01</v>
      </c>
      <c r="LV247">
        <v>173.5</v>
      </c>
      <c r="LW247">
        <v>178</v>
      </c>
      <c r="LX247">
        <v>179.99</v>
      </c>
      <c r="LY247">
        <v>177.35</v>
      </c>
      <c r="LZ247">
        <v>184.74</v>
      </c>
      <c r="MA247">
        <v>184.93</v>
      </c>
      <c r="MB247">
        <v>187.11</v>
      </c>
      <c r="MC247">
        <v>185.01</v>
      </c>
      <c r="MD247">
        <v>183</v>
      </c>
      <c r="ME247">
        <v>180.8</v>
      </c>
      <c r="MF247">
        <v>182</v>
      </c>
      <c r="MG247">
        <v>183.48</v>
      </c>
      <c r="MH247">
        <v>181.11</v>
      </c>
      <c r="MI247">
        <v>182.58</v>
      </c>
      <c r="MJ247">
        <v>182.88</v>
      </c>
      <c r="MK247">
        <v>179.3</v>
      </c>
      <c r="ML247">
        <v>178.71</v>
      </c>
      <c r="MM247">
        <v>178.2</v>
      </c>
      <c r="MN247">
        <v>177.27</v>
      </c>
      <c r="MO247">
        <v>175</v>
      </c>
      <c r="MP247">
        <v>175.84</v>
      </c>
      <c r="MQ247">
        <v>177.43</v>
      </c>
      <c r="MR247">
        <v>177.49</v>
      </c>
      <c r="MS247">
        <v>177.97</v>
      </c>
      <c r="MT247">
        <v>181.6</v>
      </c>
      <c r="MU247">
        <v>179.52</v>
      </c>
      <c r="MV247">
        <v>181.64</v>
      </c>
      <c r="MW247">
        <v>179.6</v>
      </c>
      <c r="MX247">
        <v>180.9</v>
      </c>
      <c r="MY247">
        <v>189.55</v>
      </c>
      <c r="MZ247">
        <v>189.8</v>
      </c>
      <c r="NA247">
        <v>188.38</v>
      </c>
      <c r="NB247">
        <v>186.01</v>
      </c>
      <c r="NC247">
        <v>186.3</v>
      </c>
      <c r="ND247">
        <v>183</v>
      </c>
      <c r="NE247">
        <v>183.55</v>
      </c>
      <c r="NF247">
        <v>181</v>
      </c>
      <c r="NG247">
        <v>178.94</v>
      </c>
      <c r="NH247">
        <v>178.71</v>
      </c>
      <c r="NI247">
        <v>179.98</v>
      </c>
      <c r="NJ247">
        <v>179.4</v>
      </c>
      <c r="NK247">
        <v>176.2</v>
      </c>
      <c r="NL247">
        <v>174.96</v>
      </c>
      <c r="NM247">
        <v>175.45</v>
      </c>
      <c r="NN247">
        <v>177.5</v>
      </c>
      <c r="NO247">
        <v>177.3</v>
      </c>
      <c r="NP247">
        <v>178.3</v>
      </c>
      <c r="NQ247">
        <v>175.97</v>
      </c>
      <c r="NR247">
        <v>172.18</v>
      </c>
      <c r="NS247">
        <v>173.06</v>
      </c>
      <c r="NT247">
        <v>173.38</v>
      </c>
      <c r="NU247">
        <v>175</v>
      </c>
      <c r="NV247">
        <v>175.5</v>
      </c>
      <c r="NW247">
        <v>180</v>
      </c>
      <c r="NX247">
        <v>183</v>
      </c>
      <c r="NY247">
        <v>181.6</v>
      </c>
      <c r="NZ247">
        <v>182.1</v>
      </c>
      <c r="OA247">
        <v>178.4</v>
      </c>
      <c r="OB247">
        <v>183</v>
      </c>
      <c r="OC247">
        <v>184.49</v>
      </c>
      <c r="OD247">
        <v>183.51</v>
      </c>
      <c r="OE247">
        <v>184</v>
      </c>
      <c r="OF247">
        <v>186.58</v>
      </c>
      <c r="OG247">
        <v>184.07</v>
      </c>
      <c r="OH247">
        <v>183.02</v>
      </c>
      <c r="OI247">
        <v>185</v>
      </c>
      <c r="OJ247">
        <v>187.35</v>
      </c>
      <c r="OK247">
        <v>187.5</v>
      </c>
      <c r="OL247">
        <v>187.02</v>
      </c>
      <c r="OM247">
        <v>187.3</v>
      </c>
      <c r="ON247">
        <v>196</v>
      </c>
      <c r="OO247">
        <v>200.7</v>
      </c>
      <c r="OP247">
        <v>200</v>
      </c>
      <c r="OQ247">
        <v>195.51</v>
      </c>
      <c r="OR247">
        <v>194.61</v>
      </c>
      <c r="OS247">
        <v>194.8</v>
      </c>
      <c r="OT247">
        <v>199.88</v>
      </c>
      <c r="OU247">
        <v>192.18</v>
      </c>
      <c r="OV247">
        <v>202.65</v>
      </c>
      <c r="OW247">
        <v>204.1</v>
      </c>
      <c r="OX247">
        <v>208.5</v>
      </c>
      <c r="OY247">
        <v>206.02</v>
      </c>
      <c r="OZ247">
        <v>211.98</v>
      </c>
      <c r="PA247">
        <v>207.55</v>
      </c>
      <c r="PB247">
        <v>208.05</v>
      </c>
      <c r="PC247">
        <v>201.5</v>
      </c>
      <c r="PD247">
        <v>202.5</v>
      </c>
      <c r="PE247">
        <v>201.47</v>
      </c>
      <c r="PF247">
        <v>204.02</v>
      </c>
      <c r="PG247">
        <v>202.2</v>
      </c>
      <c r="PH247">
        <v>203.5</v>
      </c>
      <c r="PI247">
        <v>208.1</v>
      </c>
      <c r="PJ247">
        <v>202.03</v>
      </c>
      <c r="PK247">
        <v>203.2</v>
      </c>
      <c r="PL247">
        <v>205.3</v>
      </c>
      <c r="PM247">
        <v>207.85</v>
      </c>
      <c r="PN247">
        <v>207.2</v>
      </c>
      <c r="PO247">
        <v>209</v>
      </c>
      <c r="PP247">
        <v>210.88</v>
      </c>
      <c r="PQ247">
        <v>210.02</v>
      </c>
      <c r="PR247">
        <v>192.5</v>
      </c>
      <c r="PS247">
        <v>191.21</v>
      </c>
      <c r="PT247">
        <v>193</v>
      </c>
      <c r="PU247">
        <v>190.98</v>
      </c>
      <c r="PV247">
        <v>191</v>
      </c>
      <c r="PW247">
        <v>194.35</v>
      </c>
      <c r="PX247">
        <v>194.06</v>
      </c>
      <c r="PY247">
        <v>196.32</v>
      </c>
      <c r="PZ247">
        <v>194.09</v>
      </c>
      <c r="QA247">
        <v>194.59</v>
      </c>
      <c r="QB247">
        <v>192.59</v>
      </c>
      <c r="QC247">
        <v>195.2</v>
      </c>
      <c r="QD247">
        <v>198.9</v>
      </c>
      <c r="QE247">
        <v>199.99</v>
      </c>
      <c r="QF247">
        <v>200.17</v>
      </c>
      <c r="QG247">
        <v>203.16</v>
      </c>
      <c r="QH247">
        <v>207</v>
      </c>
      <c r="QI247">
        <v>203.5</v>
      </c>
      <c r="QJ247">
        <v>203.89</v>
      </c>
      <c r="QK247">
        <v>203.89</v>
      </c>
      <c r="QL247">
        <v>207.5</v>
      </c>
      <c r="QM247">
        <v>207.33</v>
      </c>
      <c r="QN247">
        <v>202.2</v>
      </c>
      <c r="QO247">
        <v>199.21</v>
      </c>
      <c r="QP247">
        <v>202.5</v>
      </c>
      <c r="QQ247">
        <v>200.08</v>
      </c>
      <c r="QR247">
        <v>201.01</v>
      </c>
      <c r="QS247">
        <v>196.44</v>
      </c>
      <c r="QT247">
        <v>202.4</v>
      </c>
      <c r="QU247">
        <v>204</v>
      </c>
      <c r="QV247">
        <v>215</v>
      </c>
      <c r="QW247">
        <v>217.2</v>
      </c>
      <c r="QX247">
        <v>213.65</v>
      </c>
      <c r="QY247">
        <v>210</v>
      </c>
      <c r="QZ247">
        <v>209.31</v>
      </c>
      <c r="RA247">
        <v>206.9</v>
      </c>
      <c r="RB247">
        <v>210.1</v>
      </c>
      <c r="RC247">
        <v>203.99</v>
      </c>
      <c r="RD247">
        <v>205</v>
      </c>
      <c r="RE247">
        <v>207.5</v>
      </c>
      <c r="RF247">
        <v>207.38</v>
      </c>
      <c r="RG247">
        <v>212</v>
      </c>
      <c r="RH247">
        <v>215.5</v>
      </c>
      <c r="RI247">
        <v>218.8</v>
      </c>
      <c r="RJ247">
        <v>214.7</v>
      </c>
      <c r="RK247">
        <v>210.86</v>
      </c>
      <c r="RL247">
        <v>211.19</v>
      </c>
      <c r="RM247">
        <v>206</v>
      </c>
      <c r="RN247">
        <v>203.6</v>
      </c>
      <c r="RO247">
        <v>208</v>
      </c>
      <c r="RP247">
        <v>206.56</v>
      </c>
      <c r="RQ247">
        <v>204.59</v>
      </c>
      <c r="RR247">
        <v>203</v>
      </c>
      <c r="RS247">
        <v>198</v>
      </c>
      <c r="RT247">
        <v>199.49</v>
      </c>
      <c r="RU247">
        <v>203.7</v>
      </c>
      <c r="RV247">
        <v>202.7</v>
      </c>
      <c r="RW247">
        <v>200.82</v>
      </c>
      <c r="RX247">
        <v>203</v>
      </c>
      <c r="RY247">
        <v>194.1</v>
      </c>
      <c r="RZ247">
        <v>191.86</v>
      </c>
      <c r="SA247">
        <v>189.97</v>
      </c>
      <c r="SB247">
        <v>190.8</v>
      </c>
      <c r="SC247">
        <v>184.9</v>
      </c>
      <c r="SD247">
        <v>187.16</v>
      </c>
      <c r="SE247">
        <v>190.88</v>
      </c>
      <c r="SF247">
        <v>191.99</v>
      </c>
      <c r="SG247">
        <v>186.5</v>
      </c>
      <c r="SH247">
        <v>192.04</v>
      </c>
      <c r="SI247">
        <v>191.05</v>
      </c>
      <c r="SJ247">
        <v>192.17</v>
      </c>
      <c r="SK247">
        <v>195.34</v>
      </c>
      <c r="SL247">
        <v>197.42</v>
      </c>
      <c r="SM247">
        <v>197</v>
      </c>
      <c r="SN247">
        <v>190.66</v>
      </c>
      <c r="SO247">
        <v>195.8</v>
      </c>
      <c r="SP247">
        <v>199.2</v>
      </c>
      <c r="SQ247">
        <v>199.88</v>
      </c>
      <c r="SR247">
        <v>202.05</v>
      </c>
      <c r="SS247">
        <v>203.51</v>
      </c>
      <c r="ST247">
        <v>205.3</v>
      </c>
      <c r="SU247">
        <v>203.18</v>
      </c>
      <c r="SV247">
        <v>204.95</v>
      </c>
      <c r="SW247">
        <v>211.07</v>
      </c>
      <c r="SX247">
        <v>207.88</v>
      </c>
      <c r="SY247">
        <v>208.2</v>
      </c>
      <c r="SZ247">
        <v>207.66</v>
      </c>
      <c r="TA247">
        <v>204.9</v>
      </c>
      <c r="TB247">
        <v>203.29</v>
      </c>
      <c r="TC247">
        <v>205.01</v>
      </c>
      <c r="TD247">
        <v>205.49</v>
      </c>
      <c r="TE247">
        <v>207.6</v>
      </c>
      <c r="TF247">
        <v>203.95</v>
      </c>
      <c r="TG247">
        <v>200.85</v>
      </c>
      <c r="TH247">
        <v>201.88</v>
      </c>
      <c r="TI247">
        <v>200.7</v>
      </c>
      <c r="TJ247">
        <v>200.89</v>
      </c>
      <c r="TK247">
        <v>205.62</v>
      </c>
      <c r="TL247">
        <v>208.6</v>
      </c>
      <c r="TM247">
        <v>207.75</v>
      </c>
      <c r="TN247">
        <v>210.31</v>
      </c>
      <c r="TO247">
        <v>213.8</v>
      </c>
      <c r="TP247">
        <v>212.88</v>
      </c>
      <c r="TQ247">
        <v>213.2</v>
      </c>
      <c r="TR247">
        <v>212</v>
      </c>
      <c r="TS247">
        <v>214.45</v>
      </c>
      <c r="TT247">
        <v>206.51</v>
      </c>
      <c r="TU247">
        <v>203.7</v>
      </c>
      <c r="TV247">
        <v>205.9</v>
      </c>
      <c r="TW247">
        <v>202.85</v>
      </c>
      <c r="TX247">
        <v>199.82</v>
      </c>
      <c r="TY247">
        <v>196.92</v>
      </c>
      <c r="TZ247">
        <v>196.25</v>
      </c>
      <c r="UA247">
        <v>196.87</v>
      </c>
      <c r="UB247">
        <v>198</v>
      </c>
      <c r="UC247">
        <v>200.97</v>
      </c>
      <c r="UD247">
        <v>201</v>
      </c>
      <c r="UE247">
        <v>201.18</v>
      </c>
      <c r="UF247">
        <v>197.5</v>
      </c>
      <c r="UG247">
        <v>199.9</v>
      </c>
      <c r="UH247">
        <v>200.61</v>
      </c>
      <c r="UI247">
        <v>193</v>
      </c>
      <c r="UJ247">
        <v>188.3</v>
      </c>
      <c r="UK247">
        <v>189.1</v>
      </c>
      <c r="UL247">
        <v>192.7</v>
      </c>
      <c r="UM247">
        <v>191.5</v>
      </c>
      <c r="UN247">
        <v>184</v>
      </c>
      <c r="UO247">
        <v>183.1</v>
      </c>
      <c r="UP247">
        <v>186</v>
      </c>
      <c r="UQ247">
        <v>187</v>
      </c>
      <c r="UR247">
        <v>192.95</v>
      </c>
      <c r="US247">
        <v>188.58</v>
      </c>
      <c r="UT247">
        <v>190.7</v>
      </c>
      <c r="UU247">
        <v>187.38</v>
      </c>
      <c r="UV247">
        <v>177.9</v>
      </c>
      <c r="UW247">
        <v>181.42</v>
      </c>
      <c r="UX247">
        <v>177.89</v>
      </c>
      <c r="UY247">
        <v>182</v>
      </c>
      <c r="UZ247">
        <v>185.99</v>
      </c>
      <c r="VA247">
        <v>184.42</v>
      </c>
      <c r="VB247">
        <v>186.2</v>
      </c>
      <c r="VC247">
        <v>186.15</v>
      </c>
      <c r="VD247">
        <v>186.46</v>
      </c>
      <c r="VE247">
        <v>186.61</v>
      </c>
      <c r="VF247">
        <v>187.3</v>
      </c>
      <c r="VG247">
        <v>185.86</v>
      </c>
      <c r="VH247">
        <v>188</v>
      </c>
      <c r="VI247">
        <v>189.53</v>
      </c>
      <c r="VJ247">
        <v>189.5</v>
      </c>
      <c r="VK247">
        <v>192.69</v>
      </c>
      <c r="VL247">
        <v>192.73</v>
      </c>
      <c r="VM247">
        <v>193.52</v>
      </c>
      <c r="VN247">
        <v>193.88</v>
      </c>
      <c r="VO247">
        <v>192.96</v>
      </c>
      <c r="VP247">
        <v>191.79</v>
      </c>
      <c r="VQ247">
        <v>192.76</v>
      </c>
      <c r="VR247">
        <v>192.52</v>
      </c>
      <c r="VS247">
        <v>194.18</v>
      </c>
      <c r="VT247">
        <v>198.78</v>
      </c>
      <c r="VU247">
        <v>199.43</v>
      </c>
      <c r="VV247">
        <v>201</v>
      </c>
      <c r="VW247">
        <v>203.52</v>
      </c>
      <c r="VX247">
        <v>202.63</v>
      </c>
      <c r="VY247">
        <v>200.85</v>
      </c>
      <c r="VZ247">
        <v>199</v>
      </c>
      <c r="WA247">
        <v>194.72</v>
      </c>
      <c r="WB247">
        <v>193.21</v>
      </c>
      <c r="WC247">
        <v>194.69</v>
      </c>
      <c r="WD247">
        <v>200.12</v>
      </c>
      <c r="WE247">
        <v>200.1</v>
      </c>
      <c r="WF247">
        <v>201.59</v>
      </c>
      <c r="WG247">
        <v>199.04</v>
      </c>
      <c r="WH247">
        <v>200.79</v>
      </c>
      <c r="WI247">
        <v>207.8</v>
      </c>
      <c r="WJ247">
        <v>207.55</v>
      </c>
      <c r="WK247">
        <v>207.8</v>
      </c>
      <c r="WL247">
        <v>204.32</v>
      </c>
      <c r="WM247">
        <v>207.5</v>
      </c>
      <c r="WN247">
        <v>211.12</v>
      </c>
      <c r="WO247">
        <v>210.22</v>
      </c>
      <c r="WP247">
        <v>199</v>
      </c>
      <c r="WQ247">
        <v>200.8</v>
      </c>
      <c r="WR247">
        <v>201.16</v>
      </c>
      <c r="WS247">
        <v>196.1</v>
      </c>
      <c r="WT247">
        <v>205.62</v>
      </c>
      <c r="WU247">
        <v>207.55</v>
      </c>
      <c r="WV247">
        <v>209.28</v>
      </c>
      <c r="WW247">
        <v>205</v>
      </c>
      <c r="WX247">
        <v>208.85</v>
      </c>
      <c r="WY247">
        <v>212.5</v>
      </c>
      <c r="WZ247">
        <v>212.5</v>
      </c>
      <c r="XA247">
        <v>212.84</v>
      </c>
      <c r="XB247">
        <v>210.41</v>
      </c>
      <c r="XC247">
        <v>213.78</v>
      </c>
      <c r="XD247">
        <v>208.3</v>
      </c>
      <c r="XE247">
        <v>211.72</v>
      </c>
      <c r="XF247">
        <v>212.19</v>
      </c>
      <c r="XG247">
        <v>212.45</v>
      </c>
      <c r="XH247">
        <v>214.25</v>
      </c>
      <c r="XI247">
        <v>216.69</v>
      </c>
      <c r="XJ247">
        <v>226</v>
      </c>
      <c r="XK247">
        <v>225.98</v>
      </c>
      <c r="XL247">
        <v>226.5</v>
      </c>
      <c r="XM247">
        <v>234.8</v>
      </c>
      <c r="XN247">
        <v>234.45</v>
      </c>
      <c r="XO247">
        <v>231.12</v>
      </c>
      <c r="XP247">
        <v>231</v>
      </c>
      <c r="XQ247">
        <v>228</v>
      </c>
      <c r="XR247">
        <v>228</v>
      </c>
      <c r="XS247">
        <v>221.1</v>
      </c>
      <c r="XT247">
        <v>222.95</v>
      </c>
      <c r="XU247">
        <v>220.12</v>
      </c>
      <c r="XV247">
        <v>218.67</v>
      </c>
      <c r="XW247">
        <v>217.58</v>
      </c>
      <c r="XX247">
        <v>225.01</v>
      </c>
      <c r="XY247">
        <v>229.25</v>
      </c>
      <c r="XZ247">
        <v>229.8</v>
      </c>
      <c r="YA247">
        <v>220.24</v>
      </c>
      <c r="YB247">
        <v>218.01</v>
      </c>
      <c r="YC247">
        <v>225.49</v>
      </c>
      <c r="YD247">
        <v>227.51</v>
      </c>
      <c r="YE247">
        <v>228.2</v>
      </c>
      <c r="YF247">
        <v>238</v>
      </c>
      <c r="YG247">
        <v>238</v>
      </c>
      <c r="YH247">
        <v>237.48</v>
      </c>
      <c r="YI247">
        <v>241</v>
      </c>
      <c r="YJ247">
        <v>238.39</v>
      </c>
      <c r="YK247">
        <v>239</v>
      </c>
      <c r="YL247">
        <v>238.9</v>
      </c>
      <c r="YM247">
        <v>234.21</v>
      </c>
      <c r="YN247">
        <v>234.5</v>
      </c>
      <c r="YO247">
        <v>238</v>
      </c>
      <c r="YP247">
        <v>245.02</v>
      </c>
      <c r="YQ247">
        <v>243.41</v>
      </c>
      <c r="YR247">
        <v>245.11</v>
      </c>
      <c r="YS247">
        <v>243.83</v>
      </c>
      <c r="YT247">
        <v>243.56</v>
      </c>
      <c r="YU247">
        <v>238.1</v>
      </c>
      <c r="YV247">
        <v>237.2</v>
      </c>
      <c r="YW247">
        <v>238</v>
      </c>
      <c r="YX247">
        <v>241.88</v>
      </c>
      <c r="YY247">
        <v>235.37</v>
      </c>
      <c r="YZ247">
        <v>240</v>
      </c>
      <c r="ZA247">
        <v>241.3</v>
      </c>
      <c r="ZB247">
        <v>257</v>
      </c>
      <c r="ZC247">
        <v>251.6</v>
      </c>
      <c r="ZD247">
        <v>251.95</v>
      </c>
      <c r="ZE247">
        <v>259.88</v>
      </c>
      <c r="ZF247">
        <v>254.5</v>
      </c>
      <c r="ZG247">
        <v>250.92</v>
      </c>
      <c r="ZH247">
        <v>258.11</v>
      </c>
      <c r="ZI247">
        <v>255.67</v>
      </c>
      <c r="ZJ247">
        <v>262.10000000000002</v>
      </c>
      <c r="ZK247">
        <v>260</v>
      </c>
      <c r="ZL247">
        <v>253.6</v>
      </c>
      <c r="ZM247">
        <v>243.99</v>
      </c>
      <c r="ZN247">
        <v>245.49</v>
      </c>
      <c r="ZO247">
        <v>239.88</v>
      </c>
      <c r="ZP247">
        <v>240.61</v>
      </c>
      <c r="ZQ247">
        <v>250</v>
      </c>
      <c r="ZR247">
        <v>254.9</v>
      </c>
      <c r="ZS247">
        <v>250.88</v>
      </c>
      <c r="ZT247">
        <v>249.25</v>
      </c>
      <c r="ZU247">
        <v>249.5</v>
      </c>
      <c r="ZV247">
        <v>246.18</v>
      </c>
      <c r="ZW247">
        <v>243.11</v>
      </c>
      <c r="ZX247">
        <v>242.5</v>
      </c>
      <c r="ZY247">
        <v>246.64</v>
      </c>
      <c r="ZZ247">
        <v>248.82</v>
      </c>
      <c r="AAA247">
        <v>252.46</v>
      </c>
      <c r="AAB247">
        <v>251.8</v>
      </c>
      <c r="AAC247">
        <v>251</v>
      </c>
      <c r="AAD247">
        <v>248.48</v>
      </c>
      <c r="AAE247">
        <v>248</v>
      </c>
      <c r="AAF247">
        <v>246.98</v>
      </c>
      <c r="AAG247">
        <v>244.26</v>
      </c>
      <c r="AAH247">
        <v>238.42</v>
      </c>
      <c r="AAI247">
        <v>229.61</v>
      </c>
      <c r="AAJ247">
        <v>232.67</v>
      </c>
      <c r="AAK247">
        <v>236.92</v>
      </c>
      <c r="AAL247">
        <v>231.9</v>
      </c>
      <c r="AAM247">
        <v>227.21</v>
      </c>
      <c r="AAN247">
        <v>230.5</v>
      </c>
      <c r="AAO247">
        <v>229</v>
      </c>
      <c r="AAP247">
        <v>225</v>
      </c>
      <c r="AAQ247">
        <v>216.99</v>
      </c>
      <c r="AAR247">
        <v>218</v>
      </c>
      <c r="AAS247">
        <v>219.76</v>
      </c>
      <c r="AAT247">
        <v>237</v>
      </c>
      <c r="AAU247">
        <v>232.5</v>
      </c>
      <c r="AAV247">
        <v>234.25</v>
      </c>
      <c r="AAW247">
        <v>233.2</v>
      </c>
      <c r="AAX247">
        <v>241.71</v>
      </c>
      <c r="AAY247">
        <v>240.3</v>
      </c>
      <c r="AAZ247">
        <v>241.5</v>
      </c>
      <c r="ABA247">
        <v>240.45</v>
      </c>
      <c r="ABB247">
        <v>241</v>
      </c>
      <c r="ABC247">
        <v>245</v>
      </c>
      <c r="ABD247">
        <v>240.79</v>
      </c>
      <c r="ABE247">
        <v>239.54</v>
      </c>
      <c r="ABF247">
        <v>230.9</v>
      </c>
      <c r="ABG247">
        <v>228.31</v>
      </c>
      <c r="ABH247">
        <v>229</v>
      </c>
      <c r="ABI247">
        <v>232.47</v>
      </c>
      <c r="ABJ247">
        <v>238</v>
      </c>
      <c r="ABK247">
        <v>235</v>
      </c>
      <c r="ABL247">
        <v>239.02</v>
      </c>
      <c r="ABM247">
        <v>245.3</v>
      </c>
      <c r="ABN247">
        <v>240.98</v>
      </c>
      <c r="ABO247">
        <v>243</v>
      </c>
      <c r="ABP247">
        <v>242.35</v>
      </c>
      <c r="ABQ247">
        <v>242.62</v>
      </c>
      <c r="ABR247">
        <v>244.77</v>
      </c>
      <c r="ABS247">
        <v>245.11</v>
      </c>
      <c r="ABT247">
        <v>249.81</v>
      </c>
      <c r="ABU247">
        <v>249.25</v>
      </c>
      <c r="ABV247">
        <v>251.25</v>
      </c>
      <c r="ABW247">
        <v>252.68</v>
      </c>
      <c r="ABX247">
        <v>250.8</v>
      </c>
      <c r="ABY247">
        <v>244.6</v>
      </c>
      <c r="ABZ247">
        <v>247</v>
      </c>
      <c r="ACA247">
        <v>248.72</v>
      </c>
      <c r="ACB247">
        <v>241.59</v>
      </c>
      <c r="ACC247">
        <v>241.8</v>
      </c>
      <c r="ACD247">
        <v>244.52</v>
      </c>
      <c r="ACE247">
        <v>248.21</v>
      </c>
      <c r="ACF247">
        <v>249.2</v>
      </c>
      <c r="ACG247">
        <v>246.99</v>
      </c>
      <c r="ACH247">
        <v>242.41</v>
      </c>
      <c r="ACI247">
        <v>235</v>
      </c>
      <c r="ACJ247">
        <v>235.99</v>
      </c>
      <c r="ACK247">
        <v>234.09</v>
      </c>
      <c r="ACL247">
        <v>235</v>
      </c>
      <c r="ACM247">
        <v>231</v>
      </c>
      <c r="ACN247">
        <v>228.38</v>
      </c>
      <c r="ACO247">
        <v>229</v>
      </c>
      <c r="ACP247">
        <v>226.8</v>
      </c>
      <c r="ACQ247">
        <v>224.4</v>
      </c>
      <c r="ACR247">
        <v>212.85</v>
      </c>
      <c r="ACS247">
        <v>215.85</v>
      </c>
      <c r="ACT247">
        <v>207.5</v>
      </c>
      <c r="ACU247">
        <v>215.02</v>
      </c>
      <c r="ACV247">
        <v>221.41</v>
      </c>
      <c r="ACW247">
        <v>217.05</v>
      </c>
      <c r="ACX247">
        <v>219.25</v>
      </c>
      <c r="ACY247">
        <v>218.4</v>
      </c>
      <c r="ACZ247">
        <v>219.2</v>
      </c>
      <c r="ADA247">
        <v>213</v>
      </c>
      <c r="ADB247">
        <v>195.01</v>
      </c>
      <c r="ADC247">
        <v>194.3</v>
      </c>
      <c r="ADD247">
        <v>196.2</v>
      </c>
      <c r="ADE247">
        <v>196.99</v>
      </c>
      <c r="ADF247">
        <v>198.79</v>
      </c>
      <c r="ADG247">
        <v>198.5</v>
      </c>
      <c r="ADH247">
        <v>205</v>
      </c>
      <c r="ADI247">
        <v>209.89</v>
      </c>
      <c r="ADJ247">
        <v>203</v>
      </c>
      <c r="ADK247">
        <v>206</v>
      </c>
      <c r="ADL247">
        <v>211.21</v>
      </c>
      <c r="ADM247">
        <v>213.13</v>
      </c>
      <c r="ADN247">
        <v>218.5</v>
      </c>
      <c r="ADO247">
        <v>217.69</v>
      </c>
      <c r="ADP247">
        <v>212.01</v>
      </c>
      <c r="ADQ247">
        <v>202.9</v>
      </c>
      <c r="ADR247">
        <v>203.78</v>
      </c>
      <c r="ADS247">
        <v>205.3</v>
      </c>
      <c r="ADT247">
        <v>207.6</v>
      </c>
      <c r="ADU247">
        <v>213.31</v>
      </c>
      <c r="ADV247">
        <v>212</v>
      </c>
      <c r="ADW247">
        <v>205.88</v>
      </c>
      <c r="ADX247">
        <v>203.18</v>
      </c>
      <c r="ADY247">
        <v>211.5</v>
      </c>
      <c r="ADZ247">
        <v>215.58</v>
      </c>
      <c r="AEA247">
        <v>213.72</v>
      </c>
      <c r="AEB247">
        <v>208.5</v>
      </c>
      <c r="AEC247">
        <v>208.79</v>
      </c>
      <c r="AED247">
        <v>205</v>
      </c>
      <c r="AEE247">
        <v>204.99</v>
      </c>
      <c r="AEF247">
        <v>206.15</v>
      </c>
      <c r="AEG247">
        <v>202.8</v>
      </c>
      <c r="AEH247">
        <v>195.81</v>
      </c>
      <c r="AEI247">
        <v>196</v>
      </c>
      <c r="AEJ247">
        <v>197.9</v>
      </c>
      <c r="AEK247">
        <v>189</v>
      </c>
      <c r="AEL247">
        <v>186</v>
      </c>
      <c r="AEM247">
        <v>176</v>
      </c>
      <c r="AEN247">
        <v>177.05</v>
      </c>
      <c r="AEO247">
        <v>181.2</v>
      </c>
      <c r="AEP247">
        <v>178.88</v>
      </c>
      <c r="AEQ247">
        <v>180</v>
      </c>
      <c r="AER247">
        <v>174.95</v>
      </c>
      <c r="AES247">
        <v>184.98</v>
      </c>
      <c r="AET247">
        <v>183</v>
      </c>
      <c r="AEU247">
        <v>185.15</v>
      </c>
      <c r="AEV247">
        <v>188.3</v>
      </c>
      <c r="AEW247">
        <v>178.98</v>
      </c>
      <c r="AEX247">
        <v>177</v>
      </c>
      <c r="AEY247">
        <v>175.23</v>
      </c>
      <c r="AEZ247">
        <v>181</v>
      </c>
      <c r="AFA247">
        <v>184</v>
      </c>
      <c r="AFB247">
        <v>180.7</v>
      </c>
      <c r="AFC247">
        <v>176.61</v>
      </c>
      <c r="AFD247">
        <v>177.8</v>
      </c>
      <c r="AFE247">
        <v>174.3</v>
      </c>
      <c r="AFF247">
        <v>173.72</v>
      </c>
      <c r="AFG247">
        <v>175.42</v>
      </c>
      <c r="AFH247">
        <v>176</v>
      </c>
      <c r="AFI247">
        <v>179.38</v>
      </c>
      <c r="AFJ247">
        <v>186.01</v>
      </c>
      <c r="AFK247">
        <v>183.8</v>
      </c>
      <c r="AFL247">
        <v>186</v>
      </c>
      <c r="AFM247">
        <v>182.4</v>
      </c>
      <c r="AFN247">
        <v>182.5</v>
      </c>
      <c r="AFO247">
        <v>177.52</v>
      </c>
      <c r="AFP247">
        <v>176.9</v>
      </c>
      <c r="AFQ247">
        <v>168.2</v>
      </c>
      <c r="AFR247">
        <v>165.26</v>
      </c>
      <c r="AFS247">
        <v>169.5</v>
      </c>
      <c r="AFT247">
        <v>166.48</v>
      </c>
      <c r="AFU247">
        <v>169</v>
      </c>
      <c r="AFV247">
        <v>169.1</v>
      </c>
      <c r="AFW247">
        <v>170.01</v>
      </c>
      <c r="AFX247">
        <v>166.08</v>
      </c>
      <c r="AFY247">
        <v>167.25</v>
      </c>
      <c r="AFZ247">
        <v>168.09</v>
      </c>
      <c r="AGA247">
        <v>165.1</v>
      </c>
      <c r="AGB247">
        <v>163.68</v>
      </c>
      <c r="AGC247">
        <v>162.13999999999999</v>
      </c>
      <c r="AGD247">
        <v>163.89</v>
      </c>
      <c r="AGE247">
        <v>164</v>
      </c>
      <c r="AGF247">
        <v>170</v>
      </c>
      <c r="AGG247">
        <v>168.92</v>
      </c>
      <c r="AGH247">
        <v>172.27</v>
      </c>
      <c r="AGI247">
        <v>170</v>
      </c>
      <c r="AGJ247">
        <v>173.6</v>
      </c>
      <c r="AGK247">
        <v>177.2</v>
      </c>
      <c r="AGL247">
        <v>179.4</v>
      </c>
      <c r="AGM247">
        <v>178.9</v>
      </c>
      <c r="AGN247">
        <v>173.5</v>
      </c>
      <c r="AGO247">
        <v>172.22</v>
      </c>
      <c r="AGP247">
        <v>174.02</v>
      </c>
      <c r="AGQ247">
        <v>177.41</v>
      </c>
      <c r="AGR247">
        <v>173</v>
      </c>
      <c r="AGS247">
        <v>171.8</v>
      </c>
      <c r="AGT247">
        <v>173</v>
      </c>
      <c r="AGU247">
        <v>179.02</v>
      </c>
      <c r="AGV247">
        <v>187.8</v>
      </c>
      <c r="AGW247">
        <v>189.26</v>
      </c>
      <c r="AGX247">
        <v>197.01</v>
      </c>
      <c r="AGY247">
        <v>197.11</v>
      </c>
      <c r="AGZ247">
        <v>196.1</v>
      </c>
      <c r="AHA247">
        <v>190.88</v>
      </c>
      <c r="AHB247">
        <v>194.01</v>
      </c>
      <c r="AHC247">
        <v>194.08</v>
      </c>
      <c r="AHD247">
        <v>196.8</v>
      </c>
      <c r="AHE247">
        <v>194.88</v>
      </c>
      <c r="AHF247">
        <v>195.65</v>
      </c>
      <c r="AHG247">
        <v>199.6</v>
      </c>
      <c r="AHH247">
        <v>204</v>
      </c>
      <c r="AHI247">
        <v>201.97</v>
      </c>
      <c r="AHJ247">
        <v>201.88</v>
      </c>
      <c r="AHK247">
        <v>203</v>
      </c>
      <c r="AHL247">
        <v>200.8</v>
      </c>
      <c r="AHM247">
        <v>200.97</v>
      </c>
      <c r="AHN247">
        <v>198.1</v>
      </c>
      <c r="AHO247">
        <v>202.3</v>
      </c>
      <c r="AHP247">
        <v>201.99</v>
      </c>
      <c r="AHQ247">
        <v>201.21</v>
      </c>
      <c r="AHR247">
        <v>195.11</v>
      </c>
      <c r="AHS247">
        <v>195.12</v>
      </c>
      <c r="AHT247">
        <v>194.35</v>
      </c>
      <c r="AHU247">
        <v>194.27</v>
      </c>
      <c r="AHV247">
        <v>189.16</v>
      </c>
      <c r="AHW247">
        <v>190.88</v>
      </c>
      <c r="AHX247">
        <v>194.46</v>
      </c>
      <c r="AHY247">
        <v>190.04</v>
      </c>
      <c r="AHZ247">
        <v>191.61</v>
      </c>
      <c r="AIA247">
        <v>185.56</v>
      </c>
      <c r="AIB247">
        <v>188.49</v>
      </c>
      <c r="AIC247">
        <v>188.72</v>
      </c>
      <c r="AID247">
        <v>188.85</v>
      </c>
      <c r="AIE247">
        <v>192.03</v>
      </c>
      <c r="AIF247">
        <v>194.27</v>
      </c>
      <c r="AIG247">
        <v>198.9</v>
      </c>
      <c r="AIH247">
        <v>197.07</v>
      </c>
      <c r="AII247">
        <v>196.9</v>
      </c>
      <c r="AIJ247">
        <v>196.88</v>
      </c>
      <c r="AIK247">
        <v>196.3</v>
      </c>
      <c r="AIL247">
        <v>191.21</v>
      </c>
      <c r="AIM247">
        <v>194.55</v>
      </c>
      <c r="AIN247">
        <v>195.11</v>
      </c>
      <c r="AIO247">
        <v>189.38</v>
      </c>
      <c r="AIP247">
        <v>188.16</v>
      </c>
      <c r="AIQ247">
        <v>190.5</v>
      </c>
      <c r="AIR247">
        <v>187</v>
      </c>
      <c r="AIS247">
        <v>185.01</v>
      </c>
      <c r="AIT247">
        <v>175.66</v>
      </c>
      <c r="AIU247">
        <v>175.93</v>
      </c>
      <c r="AIV247">
        <v>179.4</v>
      </c>
      <c r="AIW247">
        <v>175.4</v>
      </c>
      <c r="AIX247">
        <v>177</v>
      </c>
      <c r="AIY247">
        <v>174.28</v>
      </c>
      <c r="AIZ247">
        <v>170.3</v>
      </c>
      <c r="AJA247">
        <v>169.68</v>
      </c>
      <c r="AJB247">
        <v>169.98</v>
      </c>
      <c r="AJC247">
        <v>172.79</v>
      </c>
      <c r="AJD247">
        <v>176.03</v>
      </c>
      <c r="AJE247">
        <v>173.93</v>
      </c>
      <c r="AJF247">
        <v>174.8</v>
      </c>
      <c r="AJG247">
        <v>176.42</v>
      </c>
      <c r="AJH247">
        <v>175.45</v>
      </c>
      <c r="AJI247">
        <v>172.8</v>
      </c>
      <c r="AJJ247">
        <v>178.01</v>
      </c>
      <c r="AJK247">
        <v>179.89</v>
      </c>
      <c r="AJL247">
        <v>178.86</v>
      </c>
      <c r="AJM247">
        <v>177.53</v>
      </c>
      <c r="AJN247">
        <v>175.4</v>
      </c>
      <c r="AJO247">
        <v>174.15</v>
      </c>
      <c r="AJP247">
        <v>175.01</v>
      </c>
      <c r="AJQ247">
        <v>174.6</v>
      </c>
      <c r="AJR247">
        <v>175.97</v>
      </c>
      <c r="AJS247">
        <v>173.11</v>
      </c>
      <c r="AJT247">
        <v>173.77</v>
      </c>
      <c r="AJU247">
        <v>172.17</v>
      </c>
      <c r="AJV247">
        <v>170</v>
      </c>
      <c r="AJW247">
        <v>168.48</v>
      </c>
      <c r="AJX247">
        <v>160.80000000000001</v>
      </c>
      <c r="AJY247">
        <v>151</v>
      </c>
      <c r="AJZ247">
        <v>152</v>
      </c>
      <c r="AKA247">
        <v>151.86000000000001</v>
      </c>
      <c r="AKB247">
        <v>150.1</v>
      </c>
      <c r="AKC247">
        <v>151</v>
      </c>
      <c r="AKD247">
        <v>150.80000000000001</v>
      </c>
      <c r="AKE247">
        <v>151.75</v>
      </c>
      <c r="AKF247">
        <v>152.63</v>
      </c>
      <c r="AKG247">
        <v>151.69</v>
      </c>
      <c r="AKH247">
        <v>152.62</v>
      </c>
      <c r="AKI247">
        <v>149</v>
      </c>
      <c r="AKJ247">
        <v>141</v>
      </c>
      <c r="AKK247">
        <v>141.99</v>
      </c>
      <c r="AKL247">
        <v>141</v>
      </c>
      <c r="AKM247">
        <v>136.55000000000001</v>
      </c>
      <c r="AKN247">
        <v>134</v>
      </c>
      <c r="AKO247">
        <v>135.49</v>
      </c>
      <c r="AKP247">
        <v>133.93</v>
      </c>
      <c r="AKQ247">
        <v>135.76</v>
      </c>
      <c r="AKR247">
        <v>136.6</v>
      </c>
      <c r="AKS247">
        <v>137</v>
      </c>
      <c r="AKT247">
        <v>135.30000000000001</v>
      </c>
      <c r="AKU247">
        <v>137.94999999999999</v>
      </c>
      <c r="AKV247">
        <v>139.74</v>
      </c>
      <c r="AKW247">
        <v>146.30000000000001</v>
      </c>
      <c r="AKX247">
        <v>144.59</v>
      </c>
      <c r="AKY247">
        <v>144.49</v>
      </c>
      <c r="AKZ247">
        <v>143.51</v>
      </c>
      <c r="ALA247">
        <v>144.80000000000001</v>
      </c>
      <c r="ALB247">
        <v>143.26</v>
      </c>
      <c r="ALC247">
        <v>143.30000000000001</v>
      </c>
      <c r="ALD247">
        <v>143.01</v>
      </c>
      <c r="ALE247">
        <v>135.78</v>
      </c>
      <c r="ALF247">
        <v>134.15</v>
      </c>
      <c r="ALG247">
        <v>132.97999999999999</v>
      </c>
      <c r="ALH247">
        <v>132.65</v>
      </c>
      <c r="ALI247">
        <v>134.33000000000001</v>
      </c>
      <c r="ALJ247">
        <v>135.44999999999999</v>
      </c>
      <c r="ALK247">
        <v>135.80000000000001</v>
      </c>
      <c r="ALL247">
        <v>138.28</v>
      </c>
      <c r="ALM247">
        <v>139.36000000000001</v>
      </c>
      <c r="ALN247">
        <v>138.6</v>
      </c>
      <c r="ALO247">
        <v>138</v>
      </c>
      <c r="ALP247">
        <v>139.41999999999999</v>
      </c>
      <c r="ALQ247">
        <v>144.09</v>
      </c>
      <c r="ALR247">
        <v>145</v>
      </c>
      <c r="ALS247">
        <v>143.74</v>
      </c>
      <c r="ALT247">
        <v>144</v>
      </c>
      <c r="ALU247">
        <v>143.5</v>
      </c>
      <c r="ALV247">
        <v>142.74</v>
      </c>
      <c r="ALW247">
        <v>141.68</v>
      </c>
      <c r="ALX247">
        <v>138.66</v>
      </c>
      <c r="ALY247">
        <v>137.78</v>
      </c>
      <c r="ALZ247">
        <v>140.99</v>
      </c>
      <c r="AMA247">
        <v>139.99</v>
      </c>
      <c r="AMB247">
        <v>139.97999999999999</v>
      </c>
      <c r="AMC247">
        <v>141</v>
      </c>
      <c r="AMD247">
        <v>140.01</v>
      </c>
      <c r="AME247">
        <v>136.55000000000001</v>
      </c>
      <c r="AMF247">
        <v>137.46</v>
      </c>
      <c r="AMG247">
        <v>138.44</v>
      </c>
      <c r="AMH247">
        <v>136.77000000000001</v>
      </c>
      <c r="AMI247">
        <v>138.6</v>
      </c>
      <c r="AMJ247">
        <v>137.51</v>
      </c>
      <c r="AMK247">
        <v>136.86000000000001</v>
      </c>
      <c r="AML247">
        <v>136.33000000000001</v>
      </c>
      <c r="AMM247">
        <v>136.22999999999999</v>
      </c>
      <c r="AMN247">
        <v>136.01</v>
      </c>
      <c r="AMO247">
        <v>132.94999999999999</v>
      </c>
      <c r="AMP247">
        <v>132.99</v>
      </c>
      <c r="AMQ247">
        <v>133.29</v>
      </c>
      <c r="AMR247">
        <v>131.25</v>
      </c>
      <c r="AMS247">
        <v>126.43</v>
      </c>
      <c r="AMT247">
        <v>127</v>
      </c>
      <c r="AMU247">
        <v>127</v>
      </c>
      <c r="AMV247">
        <v>126</v>
      </c>
      <c r="AMW247">
        <v>125.2</v>
      </c>
      <c r="AMX247">
        <v>126.45</v>
      </c>
      <c r="AMY247">
        <v>124</v>
      </c>
      <c r="AMZ247">
        <v>127.99</v>
      </c>
      <c r="ANA247">
        <v>125.25</v>
      </c>
      <c r="ANB247">
        <v>122.88</v>
      </c>
      <c r="ANC247">
        <v>120.11</v>
      </c>
      <c r="AND247">
        <v>120.49</v>
      </c>
      <c r="ANE247">
        <v>119</v>
      </c>
      <c r="ANF247">
        <v>119.01</v>
      </c>
      <c r="ANG247">
        <v>119.3</v>
      </c>
      <c r="ANH247">
        <v>120.2</v>
      </c>
      <c r="ANI247">
        <v>120.51</v>
      </c>
      <c r="ANJ247">
        <v>118.85</v>
      </c>
      <c r="ANK247">
        <v>121.8</v>
      </c>
      <c r="ANL247">
        <v>121.9</v>
      </c>
      <c r="ANM247">
        <v>126</v>
      </c>
      <c r="ANN247">
        <v>126.98</v>
      </c>
      <c r="ANO247">
        <v>134.18</v>
      </c>
      <c r="ANP247">
        <v>133.5</v>
      </c>
      <c r="ANQ247">
        <v>134.88999999999999</v>
      </c>
      <c r="ANR247">
        <v>140.51</v>
      </c>
      <c r="ANS247">
        <v>139.78</v>
      </c>
      <c r="ANT247">
        <v>136.5</v>
      </c>
      <c r="ANU247">
        <v>132.06</v>
      </c>
      <c r="ANV247">
        <v>134</v>
      </c>
      <c r="ANW247">
        <v>132.80000000000001</v>
      </c>
      <c r="ANX247">
        <v>134.19999999999999</v>
      </c>
      <c r="ANY247">
        <v>134.03</v>
      </c>
      <c r="ANZ247">
        <v>135.38999999999999</v>
      </c>
      <c r="AOA247">
        <v>144.1</v>
      </c>
      <c r="AOB247">
        <v>149.44</v>
      </c>
      <c r="AOC247">
        <v>147.05000000000001</v>
      </c>
      <c r="AOD247">
        <v>149.5</v>
      </c>
      <c r="AOE247">
        <v>148</v>
      </c>
      <c r="AOF247">
        <v>149.1</v>
      </c>
      <c r="AOG247">
        <v>148</v>
      </c>
      <c r="AOH247">
        <v>140.56</v>
      </c>
      <c r="AOI247">
        <v>142.15</v>
      </c>
      <c r="AOJ247">
        <v>145</v>
      </c>
      <c r="AOK247">
        <v>150</v>
      </c>
      <c r="AOL247">
        <v>152.12</v>
      </c>
      <c r="AOM247">
        <v>154.03</v>
      </c>
      <c r="AON247">
        <v>160.21</v>
      </c>
      <c r="AOO247">
        <v>162</v>
      </c>
      <c r="AOP247">
        <v>164.8</v>
      </c>
      <c r="AOQ247">
        <v>156</v>
      </c>
      <c r="AOR247">
        <v>161.08000000000001</v>
      </c>
      <c r="AOS247">
        <v>157.6</v>
      </c>
      <c r="AOT247">
        <v>164.06</v>
      </c>
      <c r="AOU247">
        <v>165</v>
      </c>
      <c r="AOV247">
        <v>168.3</v>
      </c>
      <c r="AOW247">
        <v>169.9</v>
      </c>
      <c r="AOX247">
        <v>174.3</v>
      </c>
      <c r="AOY247">
        <v>168.44</v>
      </c>
      <c r="AOZ247">
        <v>171</v>
      </c>
      <c r="APA247">
        <v>168.4</v>
      </c>
      <c r="APB247">
        <v>165.1</v>
      </c>
      <c r="APC247">
        <v>157.66</v>
      </c>
      <c r="APD247">
        <v>157.82</v>
      </c>
      <c r="APE247">
        <v>152.01</v>
      </c>
      <c r="APF247">
        <v>154.71</v>
      </c>
      <c r="APG247">
        <v>162.74</v>
      </c>
      <c r="APH247">
        <v>167.56</v>
      </c>
      <c r="API247">
        <v>164.65</v>
      </c>
      <c r="APJ247">
        <v>163.92</v>
      </c>
      <c r="APK247">
        <v>165.02</v>
      </c>
      <c r="APL247">
        <v>163.27000000000001</v>
      </c>
      <c r="APM247">
        <v>172</v>
      </c>
      <c r="APN247">
        <v>174.7</v>
      </c>
      <c r="APO247">
        <v>173.2</v>
      </c>
      <c r="APP247">
        <v>173.7</v>
      </c>
      <c r="APQ247">
        <v>170.8</v>
      </c>
      <c r="APR247">
        <v>175</v>
      </c>
      <c r="APS247">
        <v>174.01</v>
      </c>
      <c r="APT247">
        <v>172</v>
      </c>
      <c r="APU247">
        <v>172.08</v>
      </c>
      <c r="APV247">
        <v>176.15</v>
      </c>
      <c r="APW247">
        <v>167.98</v>
      </c>
      <c r="APX247">
        <v>162.08000000000001</v>
      </c>
      <c r="APY247">
        <v>162.80000000000001</v>
      </c>
      <c r="APZ247">
        <v>163.95</v>
      </c>
      <c r="AQA247">
        <v>163.5</v>
      </c>
      <c r="AQB247">
        <v>160</v>
      </c>
      <c r="AQC247">
        <v>161.61000000000001</v>
      </c>
      <c r="AQD247">
        <v>160.80000000000001</v>
      </c>
      <c r="AQE247">
        <v>160.66</v>
      </c>
      <c r="AQF247">
        <v>162.29</v>
      </c>
      <c r="AQG247">
        <v>160.77000000000001</v>
      </c>
      <c r="AQH247">
        <v>159.99</v>
      </c>
      <c r="AQI247">
        <v>154.97999999999999</v>
      </c>
      <c r="AQJ247">
        <v>156.15</v>
      </c>
      <c r="AQK247">
        <v>152.5</v>
      </c>
      <c r="AQL247">
        <v>148.1</v>
      </c>
      <c r="AQM247">
        <v>144.1</v>
      </c>
      <c r="AQN247">
        <v>150.9</v>
      </c>
      <c r="AQO247">
        <v>150</v>
      </c>
      <c r="AQP247">
        <v>154.9</v>
      </c>
      <c r="AQQ247">
        <v>153</v>
      </c>
      <c r="AQR247">
        <v>152.88999999999999</v>
      </c>
      <c r="AQS247">
        <v>153.72999999999999</v>
      </c>
      <c r="AQT247">
        <v>154.25</v>
      </c>
      <c r="AQU247">
        <v>153</v>
      </c>
      <c r="AQV247">
        <v>152.99</v>
      </c>
      <c r="AQW247">
        <v>151.12</v>
      </c>
      <c r="AQX247">
        <v>154.68</v>
      </c>
      <c r="AQY247">
        <v>152.30000000000001</v>
      </c>
      <c r="AQZ247">
        <v>153.25</v>
      </c>
      <c r="ARA247">
        <v>154.75</v>
      </c>
      <c r="ARB247">
        <v>154.07</v>
      </c>
      <c r="ARC247">
        <v>152.69</v>
      </c>
      <c r="ARD247">
        <v>152.9</v>
      </c>
      <c r="ARE247">
        <v>154.30000000000001</v>
      </c>
      <c r="ARF247">
        <v>153.80000000000001</v>
      </c>
      <c r="ARG247">
        <v>153.56</v>
      </c>
      <c r="ARH247">
        <v>152.69999999999999</v>
      </c>
      <c r="ARI247">
        <v>153.5</v>
      </c>
      <c r="ARJ247">
        <v>156.62</v>
      </c>
      <c r="ARK247">
        <v>145.33000000000001</v>
      </c>
      <c r="ARL247">
        <v>142.22999999999999</v>
      </c>
      <c r="ARM247">
        <v>141.41999999999999</v>
      </c>
      <c r="ARN247">
        <v>141.18</v>
      </c>
      <c r="ARO247">
        <v>142.59</v>
      </c>
      <c r="ARP247">
        <v>142.03</v>
      </c>
      <c r="ARQ247">
        <v>142.21</v>
      </c>
      <c r="ARR247">
        <v>143.4</v>
      </c>
      <c r="ARS247">
        <v>142.80000000000001</v>
      </c>
      <c r="ART247">
        <v>144.1</v>
      </c>
      <c r="ARU247">
        <v>142</v>
      </c>
      <c r="ARV247">
        <v>141.12</v>
      </c>
      <c r="ARW247">
        <v>141.47</v>
      </c>
      <c r="ARX247">
        <v>141.87</v>
      </c>
      <c r="ARY247">
        <v>149.11000000000001</v>
      </c>
      <c r="ARZ247">
        <v>153.85</v>
      </c>
      <c r="ASA247">
        <v>154.09</v>
      </c>
      <c r="ASB247">
        <v>153.59</v>
      </c>
      <c r="ASC247">
        <v>160.38999999999999</v>
      </c>
      <c r="ASD247">
        <v>159.6</v>
      </c>
      <c r="ASE247">
        <v>162</v>
      </c>
      <c r="ASF247">
        <v>163.76</v>
      </c>
      <c r="ASG247">
        <v>164</v>
      </c>
      <c r="ASH247">
        <v>164.23</v>
      </c>
      <c r="ASI247">
        <v>164.3</v>
      </c>
      <c r="ASJ247">
        <v>160.74</v>
      </c>
      <c r="ASK247">
        <v>158.29</v>
      </c>
      <c r="ASL247">
        <v>160.16999999999999</v>
      </c>
      <c r="ASM247">
        <v>163</v>
      </c>
      <c r="ASN247">
        <v>164</v>
      </c>
      <c r="ASO247">
        <v>164.8</v>
      </c>
      <c r="ASP247">
        <v>163.1</v>
      </c>
      <c r="ASQ247">
        <v>161.96</v>
      </c>
      <c r="ASR247">
        <v>162.47999999999999</v>
      </c>
      <c r="ASS247">
        <v>161.81</v>
      </c>
      <c r="AST247">
        <v>162.04</v>
      </c>
      <c r="ASU247">
        <v>162.02000000000001</v>
      </c>
      <c r="ASV247">
        <v>162.19999999999999</v>
      </c>
      <c r="ASW247">
        <v>162</v>
      </c>
      <c r="ASX247">
        <v>159.75</v>
      </c>
      <c r="ASY247">
        <v>158.74</v>
      </c>
      <c r="ASZ247">
        <v>162</v>
      </c>
      <c r="ATA247">
        <v>160</v>
      </c>
      <c r="ATB247">
        <v>159.27000000000001</v>
      </c>
      <c r="ATC247">
        <v>158.5</v>
      </c>
      <c r="ATD247">
        <v>157.72</v>
      </c>
      <c r="ATE247">
        <v>156</v>
      </c>
      <c r="ATF247">
        <v>156</v>
      </c>
      <c r="ATG247">
        <v>158.19999999999999</v>
      </c>
      <c r="ATH247">
        <v>158.81</v>
      </c>
      <c r="ATI247">
        <v>162.58000000000001</v>
      </c>
      <c r="ATJ247">
        <v>164.7</v>
      </c>
      <c r="ATK247">
        <v>165.7</v>
      </c>
      <c r="ATL247">
        <v>167.65</v>
      </c>
      <c r="ATM247">
        <v>163.69999999999999</v>
      </c>
      <c r="ATN247">
        <v>163.87</v>
      </c>
      <c r="ATO247">
        <v>161.49</v>
      </c>
      <c r="ATP247">
        <v>161.9</v>
      </c>
      <c r="ATQ247">
        <v>160.5</v>
      </c>
      <c r="ATR247">
        <v>158.47</v>
      </c>
      <c r="ATS247">
        <v>158.02000000000001</v>
      </c>
      <c r="ATT247">
        <v>159.25</v>
      </c>
      <c r="ATU247">
        <v>160.71</v>
      </c>
    </row>
    <row r="248" spans="1:1217" x14ac:dyDescent="0.4">
      <c r="A248" t="s">
        <v>61</v>
      </c>
      <c r="B248" t="s">
        <v>165</v>
      </c>
      <c r="C248" t="s">
        <v>102</v>
      </c>
      <c r="D248">
        <v>162.78</v>
      </c>
      <c r="E248">
        <v>165.42</v>
      </c>
      <c r="F248">
        <v>169.59</v>
      </c>
      <c r="G248">
        <v>165.19</v>
      </c>
      <c r="H248">
        <v>161.62</v>
      </c>
      <c r="I248">
        <v>164.49</v>
      </c>
      <c r="J248">
        <v>164.1</v>
      </c>
      <c r="K248">
        <v>162.24</v>
      </c>
      <c r="L248">
        <v>164.86</v>
      </c>
      <c r="M248">
        <v>168.36</v>
      </c>
      <c r="N248">
        <v>167.02</v>
      </c>
      <c r="O248">
        <v>165.89</v>
      </c>
      <c r="P248">
        <v>164.28</v>
      </c>
      <c r="Q248">
        <v>161.13999999999999</v>
      </c>
      <c r="R248">
        <v>159.97999999999999</v>
      </c>
      <c r="S248">
        <v>162.49</v>
      </c>
      <c r="T248">
        <v>165.43</v>
      </c>
      <c r="U248">
        <v>160.88999999999999</v>
      </c>
      <c r="V248">
        <v>158.91999999999999</v>
      </c>
      <c r="W248">
        <v>159.31</v>
      </c>
      <c r="X248">
        <v>156.59</v>
      </c>
      <c r="Y248">
        <v>155.99</v>
      </c>
      <c r="Z248">
        <v>157.43</v>
      </c>
      <c r="AA248">
        <v>156.36000000000001</v>
      </c>
      <c r="AB248">
        <v>157.61000000000001</v>
      </c>
      <c r="AC248">
        <v>160.01</v>
      </c>
      <c r="AD248">
        <v>159.88</v>
      </c>
      <c r="AE248">
        <v>162.53</v>
      </c>
      <c r="AF248">
        <v>162.33000000000001</v>
      </c>
      <c r="AG248">
        <v>161.04</v>
      </c>
      <c r="AH248">
        <v>159.88999999999999</v>
      </c>
      <c r="AI248">
        <v>160.35</v>
      </c>
      <c r="AJ248">
        <v>163.41999999999999</v>
      </c>
      <c r="AK248">
        <v>166.5</v>
      </c>
      <c r="AL248">
        <v>168.57</v>
      </c>
      <c r="AM248">
        <v>173.88</v>
      </c>
      <c r="AN248">
        <v>174</v>
      </c>
      <c r="AO248">
        <v>170.96</v>
      </c>
      <c r="AP248">
        <v>170.11</v>
      </c>
      <c r="AQ248">
        <v>168.86</v>
      </c>
      <c r="AR248">
        <v>171.78</v>
      </c>
      <c r="AS248">
        <v>169.84</v>
      </c>
      <c r="AT248">
        <v>174.06</v>
      </c>
      <c r="AU248">
        <v>168.49</v>
      </c>
      <c r="AV248">
        <v>165.21</v>
      </c>
      <c r="AW248">
        <v>173.91</v>
      </c>
      <c r="AX248">
        <v>177.24</v>
      </c>
      <c r="AY248">
        <v>176.14</v>
      </c>
      <c r="AZ248">
        <v>173.9</v>
      </c>
      <c r="BA248">
        <v>170.9</v>
      </c>
      <c r="BB248">
        <v>176.53</v>
      </c>
      <c r="BC248">
        <v>174.56</v>
      </c>
      <c r="BD248">
        <v>172.81</v>
      </c>
      <c r="BE248">
        <v>174.42</v>
      </c>
      <c r="BF248">
        <v>174.91</v>
      </c>
      <c r="BG248">
        <v>174.38</v>
      </c>
      <c r="BH248">
        <v>172.92</v>
      </c>
      <c r="BI248">
        <v>169.4</v>
      </c>
      <c r="BJ248">
        <v>166.34</v>
      </c>
      <c r="BK248">
        <v>165.26</v>
      </c>
      <c r="BL248">
        <v>167.77</v>
      </c>
      <c r="BM248">
        <v>166.87</v>
      </c>
      <c r="BN248">
        <v>167.68</v>
      </c>
      <c r="BO248">
        <v>172.45</v>
      </c>
      <c r="BP248">
        <v>170.44</v>
      </c>
      <c r="BQ248">
        <v>170.4</v>
      </c>
      <c r="BR248">
        <v>171.2</v>
      </c>
      <c r="BS248">
        <v>169.08</v>
      </c>
      <c r="BT248">
        <v>169.82</v>
      </c>
      <c r="BU248">
        <v>169.94</v>
      </c>
      <c r="BV248">
        <v>169.44</v>
      </c>
      <c r="BW248">
        <v>166.76</v>
      </c>
      <c r="BX248">
        <v>163.72</v>
      </c>
      <c r="BY248">
        <v>162</v>
      </c>
      <c r="BZ248">
        <v>161.29</v>
      </c>
      <c r="CA248">
        <v>165.65</v>
      </c>
      <c r="CB248">
        <v>161.44</v>
      </c>
      <c r="CC248">
        <v>168.54</v>
      </c>
      <c r="CD248">
        <v>169.87</v>
      </c>
      <c r="CE248">
        <v>170.98</v>
      </c>
      <c r="CF248">
        <v>169.77</v>
      </c>
      <c r="CG248">
        <v>165.92</v>
      </c>
      <c r="CH248">
        <v>166.73</v>
      </c>
      <c r="CI248">
        <v>164.13</v>
      </c>
      <c r="CJ248">
        <v>166.04</v>
      </c>
      <c r="CK248">
        <v>166.7</v>
      </c>
      <c r="CL248">
        <v>163.98</v>
      </c>
      <c r="CM248">
        <v>169.2</v>
      </c>
      <c r="CN248">
        <v>168.54</v>
      </c>
      <c r="CO248">
        <v>168.89</v>
      </c>
      <c r="CP248">
        <v>166.52</v>
      </c>
      <c r="CQ248">
        <v>165.93</v>
      </c>
      <c r="CR248">
        <v>168.6</v>
      </c>
      <c r="CS248">
        <v>171.25</v>
      </c>
      <c r="CT248">
        <v>171.23</v>
      </c>
      <c r="CU248">
        <v>171.11</v>
      </c>
      <c r="CV248">
        <v>171.83</v>
      </c>
      <c r="CW248">
        <v>173.38</v>
      </c>
      <c r="CX248">
        <v>173.09</v>
      </c>
      <c r="CY248">
        <v>169.08</v>
      </c>
      <c r="CZ248">
        <v>166.75</v>
      </c>
      <c r="DA248">
        <v>167.92</v>
      </c>
      <c r="DB248">
        <v>168.25</v>
      </c>
      <c r="DC248">
        <v>166.84</v>
      </c>
      <c r="DD248">
        <v>166.24</v>
      </c>
      <c r="DE248">
        <v>165.6</v>
      </c>
      <c r="DF248">
        <v>165.66</v>
      </c>
      <c r="DG248">
        <v>165.14</v>
      </c>
      <c r="DH248">
        <v>164.41</v>
      </c>
      <c r="DI248">
        <v>163.18</v>
      </c>
      <c r="DJ248">
        <v>163.16999999999999</v>
      </c>
      <c r="DK248">
        <v>163.66</v>
      </c>
      <c r="DL248">
        <v>163.01</v>
      </c>
      <c r="DM248">
        <v>161.91999999999999</v>
      </c>
      <c r="DN248">
        <v>158.69999999999999</v>
      </c>
      <c r="DO248">
        <v>158.94</v>
      </c>
      <c r="DP248">
        <v>160.51</v>
      </c>
      <c r="DQ248">
        <v>158.41</v>
      </c>
      <c r="DR248">
        <v>158.76</v>
      </c>
      <c r="DS248">
        <v>158</v>
      </c>
      <c r="DT248">
        <v>157.28</v>
      </c>
      <c r="DU248">
        <v>159.15</v>
      </c>
      <c r="DV248">
        <v>157.9</v>
      </c>
      <c r="DW248">
        <v>159.66</v>
      </c>
      <c r="DX248">
        <v>161.72</v>
      </c>
      <c r="DY248">
        <v>160.01</v>
      </c>
      <c r="DZ248">
        <v>158.76</v>
      </c>
      <c r="EA248">
        <v>160.06</v>
      </c>
      <c r="EB248">
        <v>152.63</v>
      </c>
      <c r="EC248">
        <v>151.84</v>
      </c>
      <c r="ED248">
        <v>152.13</v>
      </c>
      <c r="EE248">
        <v>150.51</v>
      </c>
      <c r="EF248">
        <v>149.13999999999999</v>
      </c>
      <c r="EG248">
        <v>147.29</v>
      </c>
      <c r="EH248">
        <v>149.88</v>
      </c>
      <c r="EI248">
        <v>150.52000000000001</v>
      </c>
      <c r="EJ248">
        <v>147.47999999999999</v>
      </c>
      <c r="EK248">
        <v>147.97999999999999</v>
      </c>
      <c r="EL248">
        <v>146.16</v>
      </c>
      <c r="EM248">
        <v>143.52000000000001</v>
      </c>
      <c r="EN248">
        <v>148.02000000000001</v>
      </c>
      <c r="EO248">
        <v>148.56</v>
      </c>
      <c r="EP248">
        <v>143.83000000000001</v>
      </c>
      <c r="EQ248">
        <v>136.93</v>
      </c>
      <c r="ER248">
        <v>132.94999999999999</v>
      </c>
      <c r="ES248">
        <v>132.13</v>
      </c>
      <c r="ET248">
        <v>134.25</v>
      </c>
      <c r="EU248">
        <v>129.03</v>
      </c>
      <c r="EV248">
        <v>128.63999999999999</v>
      </c>
      <c r="EW248">
        <v>130.79</v>
      </c>
      <c r="EX248">
        <v>127.35</v>
      </c>
      <c r="EY248">
        <v>130.01</v>
      </c>
      <c r="EZ248">
        <v>133.54</v>
      </c>
      <c r="FA248">
        <v>133.66</v>
      </c>
      <c r="FB248">
        <v>133.18</v>
      </c>
      <c r="FC248">
        <v>134.87</v>
      </c>
      <c r="FD248">
        <v>134.94999999999999</v>
      </c>
      <c r="FE248">
        <v>129.80000000000001</v>
      </c>
      <c r="FF248">
        <v>130.11000000000001</v>
      </c>
      <c r="FG248">
        <v>129.83000000000001</v>
      </c>
      <c r="FH248">
        <v>131.47999999999999</v>
      </c>
      <c r="FI248">
        <v>134.21</v>
      </c>
      <c r="FJ248">
        <v>135.97</v>
      </c>
      <c r="FK248">
        <v>131.25</v>
      </c>
      <c r="FL248">
        <v>131.94</v>
      </c>
      <c r="FM248">
        <v>131.94</v>
      </c>
      <c r="FN248">
        <v>131.94</v>
      </c>
      <c r="FO248">
        <v>131.88</v>
      </c>
      <c r="FP248">
        <v>132.63</v>
      </c>
      <c r="FQ248">
        <v>134.16</v>
      </c>
      <c r="FR248">
        <v>135.03</v>
      </c>
      <c r="FS248">
        <v>138.12</v>
      </c>
      <c r="FT248">
        <v>141.06</v>
      </c>
      <c r="FU248">
        <v>140.12</v>
      </c>
      <c r="FV248">
        <v>141.41999999999999</v>
      </c>
      <c r="FW248">
        <v>141.35</v>
      </c>
      <c r="FX248">
        <v>138.71</v>
      </c>
      <c r="FY248">
        <v>136.47999999999999</v>
      </c>
      <c r="FZ248">
        <v>132.26</v>
      </c>
      <c r="GA248">
        <v>134.44</v>
      </c>
      <c r="GB248">
        <v>132.19</v>
      </c>
      <c r="GC248">
        <v>131.69999999999999</v>
      </c>
      <c r="GD248">
        <v>129.97</v>
      </c>
      <c r="GE248">
        <v>130.52000000000001</v>
      </c>
      <c r="GF248">
        <v>128.01</v>
      </c>
      <c r="GG248">
        <v>126.27</v>
      </c>
      <c r="GH248">
        <v>127.36</v>
      </c>
      <c r="GI248">
        <v>127.02</v>
      </c>
      <c r="GJ248">
        <v>127.68</v>
      </c>
      <c r="GK248">
        <v>125.81</v>
      </c>
      <c r="GL248">
        <v>127.6</v>
      </c>
      <c r="GM248">
        <v>127.32</v>
      </c>
      <c r="GN248">
        <v>128.32</v>
      </c>
      <c r="GO248">
        <v>131.06</v>
      </c>
      <c r="GP248">
        <v>130.71</v>
      </c>
      <c r="GQ248">
        <v>129.55000000000001</v>
      </c>
      <c r="GR248">
        <v>130.24</v>
      </c>
      <c r="GS248">
        <v>131.83000000000001</v>
      </c>
      <c r="GT248">
        <v>133.81</v>
      </c>
      <c r="GU248">
        <v>135.80000000000001</v>
      </c>
      <c r="GV248">
        <v>136.51</v>
      </c>
      <c r="GW248">
        <v>137.88</v>
      </c>
      <c r="GX248">
        <v>137.96</v>
      </c>
      <c r="GY248">
        <v>140.71</v>
      </c>
      <c r="GZ248">
        <v>140.96</v>
      </c>
      <c r="HA248">
        <v>142</v>
      </c>
      <c r="HB248">
        <v>142.94</v>
      </c>
      <c r="HC248">
        <v>139.41999999999999</v>
      </c>
      <c r="HD248">
        <v>138.66999999999999</v>
      </c>
      <c r="HE248">
        <v>143.55000000000001</v>
      </c>
      <c r="HF248">
        <v>142.26</v>
      </c>
      <c r="HG248">
        <v>144.02000000000001</v>
      </c>
      <c r="HH248">
        <v>148.16</v>
      </c>
      <c r="HI248">
        <v>148.19999999999999</v>
      </c>
      <c r="HJ248">
        <v>151.61000000000001</v>
      </c>
      <c r="HK248">
        <v>146.76</v>
      </c>
      <c r="HL248">
        <v>147.85</v>
      </c>
      <c r="HM248">
        <v>148.91999999999999</v>
      </c>
      <c r="HN248">
        <v>150.38999999999999</v>
      </c>
      <c r="HO248">
        <v>152.9</v>
      </c>
      <c r="HP248">
        <v>155.09</v>
      </c>
      <c r="HQ248">
        <v>152.84</v>
      </c>
      <c r="HR248">
        <v>151.26</v>
      </c>
      <c r="HS248">
        <v>148.88999999999999</v>
      </c>
      <c r="HT248">
        <v>150.72</v>
      </c>
      <c r="HU248">
        <v>151.41999999999999</v>
      </c>
      <c r="HV248">
        <v>149.79</v>
      </c>
      <c r="HW248">
        <v>150.37</v>
      </c>
      <c r="HX248">
        <v>151.06</v>
      </c>
      <c r="HY248">
        <v>159.82</v>
      </c>
      <c r="HZ248">
        <v>159.22999999999999</v>
      </c>
      <c r="IA248">
        <v>156.88</v>
      </c>
      <c r="IB248">
        <v>159.99</v>
      </c>
      <c r="IC248">
        <v>162.62</v>
      </c>
      <c r="ID248">
        <v>166.72</v>
      </c>
      <c r="IE248">
        <v>165.27</v>
      </c>
      <c r="IF248">
        <v>166.48</v>
      </c>
      <c r="IG248">
        <v>166.89</v>
      </c>
      <c r="IH248">
        <v>169.49</v>
      </c>
      <c r="II248">
        <v>168.78</v>
      </c>
      <c r="IJ248">
        <v>167.29</v>
      </c>
      <c r="IK248">
        <v>162.44999999999999</v>
      </c>
      <c r="IL248">
        <v>159.34</v>
      </c>
      <c r="IM248">
        <v>161.81</v>
      </c>
      <c r="IN248">
        <v>164.65</v>
      </c>
      <c r="IO248">
        <v>166.08</v>
      </c>
      <c r="IP248">
        <v>168.83</v>
      </c>
      <c r="IQ248">
        <v>170.78</v>
      </c>
      <c r="IR248">
        <v>167.16</v>
      </c>
      <c r="IS248">
        <v>168.73</v>
      </c>
      <c r="IT248">
        <v>173.53</v>
      </c>
      <c r="IU248">
        <v>167.8</v>
      </c>
      <c r="IV248">
        <v>166.6</v>
      </c>
      <c r="IW248">
        <v>161</v>
      </c>
      <c r="IX248">
        <v>158.44</v>
      </c>
      <c r="IY248">
        <v>159.97999999999999</v>
      </c>
      <c r="IZ248">
        <v>162.41999999999999</v>
      </c>
      <c r="JA248">
        <v>163.27000000000001</v>
      </c>
      <c r="JB248">
        <v>167.41</v>
      </c>
      <c r="JC248">
        <v>167.47</v>
      </c>
      <c r="JD248">
        <v>168.11</v>
      </c>
      <c r="JE248">
        <v>173</v>
      </c>
      <c r="JF248">
        <v>169.01</v>
      </c>
      <c r="JG248">
        <v>168.15</v>
      </c>
      <c r="JH248">
        <v>167.04</v>
      </c>
      <c r="JI248">
        <v>163.15</v>
      </c>
      <c r="JJ248">
        <v>163.76</v>
      </c>
      <c r="JK248">
        <v>162.66999999999999</v>
      </c>
      <c r="JL248">
        <v>163.35</v>
      </c>
      <c r="JM248">
        <v>165.05</v>
      </c>
      <c r="JN248">
        <v>163.98</v>
      </c>
      <c r="JO248">
        <v>163.49</v>
      </c>
      <c r="JP248">
        <v>165.86</v>
      </c>
      <c r="JQ248">
        <v>179.73</v>
      </c>
      <c r="JR248">
        <v>175.92</v>
      </c>
      <c r="JS248">
        <v>177.53</v>
      </c>
      <c r="JT248">
        <v>183.69</v>
      </c>
      <c r="JU248">
        <v>177.19</v>
      </c>
      <c r="JV248">
        <v>165</v>
      </c>
      <c r="JW248">
        <v>169.49</v>
      </c>
      <c r="JX248">
        <v>175.16</v>
      </c>
      <c r="JY248">
        <v>178.51</v>
      </c>
      <c r="JZ248">
        <v>189.04</v>
      </c>
      <c r="KA248">
        <v>199.92</v>
      </c>
      <c r="KB248">
        <v>202.97</v>
      </c>
      <c r="KC248">
        <v>207.24</v>
      </c>
      <c r="KD248">
        <v>216.43</v>
      </c>
      <c r="KE248">
        <v>204.81</v>
      </c>
      <c r="KF248">
        <v>202.4</v>
      </c>
      <c r="KG248">
        <v>198.17</v>
      </c>
      <c r="KH248">
        <v>199.79</v>
      </c>
      <c r="KI248">
        <v>193.02</v>
      </c>
      <c r="KJ248">
        <v>197.56</v>
      </c>
      <c r="KK248">
        <v>196.18</v>
      </c>
      <c r="KL248">
        <v>195.26</v>
      </c>
      <c r="KM248">
        <v>197.72</v>
      </c>
      <c r="KN248">
        <v>196.99</v>
      </c>
      <c r="KO248">
        <v>197.91</v>
      </c>
      <c r="KP248">
        <v>200.7</v>
      </c>
      <c r="KQ248">
        <v>206.98</v>
      </c>
      <c r="KR248">
        <v>204.42</v>
      </c>
      <c r="KS248">
        <v>197.38</v>
      </c>
      <c r="KT248">
        <v>194</v>
      </c>
      <c r="KU248">
        <v>190.95</v>
      </c>
      <c r="KV248">
        <v>190.71</v>
      </c>
      <c r="KW248">
        <v>188.72</v>
      </c>
      <c r="KX248">
        <v>182.99</v>
      </c>
      <c r="KY248">
        <v>183.26</v>
      </c>
      <c r="KZ248">
        <v>186</v>
      </c>
      <c r="LA248">
        <v>181.93</v>
      </c>
      <c r="LB248">
        <v>183.92</v>
      </c>
      <c r="LC248">
        <v>185.5</v>
      </c>
      <c r="LD248">
        <v>181.08</v>
      </c>
      <c r="LE248">
        <v>180.24</v>
      </c>
      <c r="LF248">
        <v>179.72</v>
      </c>
      <c r="LG248">
        <v>174.31</v>
      </c>
      <c r="LH248">
        <v>173.56</v>
      </c>
      <c r="LI248">
        <v>174.47</v>
      </c>
      <c r="LJ248">
        <v>179.49</v>
      </c>
      <c r="LK248">
        <v>180.19</v>
      </c>
      <c r="LL248">
        <v>175.59</v>
      </c>
      <c r="LM248">
        <v>182.56</v>
      </c>
      <c r="LN248">
        <v>182.83</v>
      </c>
      <c r="LO248">
        <v>180.07</v>
      </c>
      <c r="LP248">
        <v>175.89</v>
      </c>
      <c r="LQ248">
        <v>171.52</v>
      </c>
      <c r="LR248">
        <v>170.7</v>
      </c>
      <c r="LS248">
        <v>172.14</v>
      </c>
      <c r="LT248">
        <v>173.06</v>
      </c>
      <c r="LU248">
        <v>173.34</v>
      </c>
      <c r="LV248">
        <v>177.99</v>
      </c>
      <c r="LW248">
        <v>180.28</v>
      </c>
      <c r="LX248">
        <v>177.96</v>
      </c>
      <c r="LY248">
        <v>185.03</v>
      </c>
      <c r="LZ248">
        <v>184.93</v>
      </c>
      <c r="MA248">
        <v>187.11</v>
      </c>
      <c r="MB248">
        <v>185.24</v>
      </c>
      <c r="MC248">
        <v>183.68</v>
      </c>
      <c r="MD248">
        <v>181.26</v>
      </c>
      <c r="ME248">
        <v>181.98</v>
      </c>
      <c r="MF248">
        <v>183.48</v>
      </c>
      <c r="MG248">
        <v>181.88</v>
      </c>
      <c r="MH248">
        <v>182.76</v>
      </c>
      <c r="MI248">
        <v>182.15</v>
      </c>
      <c r="MJ248">
        <v>179.62</v>
      </c>
      <c r="MK248">
        <v>178.68</v>
      </c>
      <c r="ML248">
        <v>178.64</v>
      </c>
      <c r="MM248">
        <v>177.21</v>
      </c>
      <c r="MN248">
        <v>175</v>
      </c>
      <c r="MO248">
        <v>175.93</v>
      </c>
      <c r="MP248">
        <v>177.38</v>
      </c>
      <c r="MQ248">
        <v>176.72</v>
      </c>
      <c r="MR248">
        <v>177.99</v>
      </c>
      <c r="MS248">
        <v>182</v>
      </c>
      <c r="MT248">
        <v>180.04</v>
      </c>
      <c r="MU248">
        <v>182.88</v>
      </c>
      <c r="MV248">
        <v>179.27</v>
      </c>
      <c r="MW248">
        <v>181.84</v>
      </c>
      <c r="MX248">
        <v>189.03</v>
      </c>
      <c r="MY248">
        <v>191.15</v>
      </c>
      <c r="MZ248">
        <v>187.13</v>
      </c>
      <c r="NA248">
        <v>185.75</v>
      </c>
      <c r="NB248">
        <v>186.54</v>
      </c>
      <c r="NC248">
        <v>183.55</v>
      </c>
      <c r="ND248">
        <v>183.43</v>
      </c>
      <c r="NE248">
        <v>180.91</v>
      </c>
      <c r="NF248">
        <v>178.95</v>
      </c>
      <c r="NG248">
        <v>178.71</v>
      </c>
      <c r="NH248">
        <v>179.85</v>
      </c>
      <c r="NI248">
        <v>179.46</v>
      </c>
      <c r="NJ248">
        <v>176.98</v>
      </c>
      <c r="NK248">
        <v>174.94</v>
      </c>
      <c r="NL248">
        <v>175.66</v>
      </c>
      <c r="NM248">
        <v>177.49</v>
      </c>
      <c r="NN248">
        <v>177.42</v>
      </c>
      <c r="NO248">
        <v>178.33</v>
      </c>
      <c r="NP248">
        <v>175.74</v>
      </c>
      <c r="NQ248">
        <v>172.38</v>
      </c>
      <c r="NR248">
        <v>173.06</v>
      </c>
      <c r="NS248">
        <v>173.38</v>
      </c>
      <c r="NT248">
        <v>174.8</v>
      </c>
      <c r="NU248">
        <v>174.86</v>
      </c>
      <c r="NV248">
        <v>176.15</v>
      </c>
      <c r="NW248">
        <v>183.06</v>
      </c>
      <c r="NX248">
        <v>181.17</v>
      </c>
      <c r="NY248">
        <v>181.15</v>
      </c>
      <c r="NZ248">
        <v>178.42</v>
      </c>
      <c r="OA248">
        <v>182.31</v>
      </c>
      <c r="OB248">
        <v>185.86</v>
      </c>
      <c r="OC248">
        <v>183.5</v>
      </c>
      <c r="OD248">
        <v>184.95</v>
      </c>
      <c r="OE248">
        <v>185.81</v>
      </c>
      <c r="OF248">
        <v>184.16</v>
      </c>
      <c r="OG248">
        <v>183.59</v>
      </c>
      <c r="OH248">
        <v>185.27</v>
      </c>
      <c r="OI248">
        <v>187.32</v>
      </c>
      <c r="OJ248">
        <v>187.66</v>
      </c>
      <c r="OK248">
        <v>187.67</v>
      </c>
      <c r="OL248">
        <v>187.63</v>
      </c>
      <c r="OM248">
        <v>194.95</v>
      </c>
      <c r="ON248">
        <v>199.88</v>
      </c>
      <c r="OO248">
        <v>200.83</v>
      </c>
      <c r="OP248">
        <v>197.03</v>
      </c>
      <c r="OQ248">
        <v>194.61</v>
      </c>
      <c r="OR248">
        <v>194.61</v>
      </c>
      <c r="OS248">
        <v>198.69</v>
      </c>
      <c r="OT248">
        <v>193.74</v>
      </c>
      <c r="OU248">
        <v>202.53</v>
      </c>
      <c r="OV248">
        <v>203.8</v>
      </c>
      <c r="OW248">
        <v>209.89</v>
      </c>
      <c r="OX248">
        <v>206.59</v>
      </c>
      <c r="OY248">
        <v>211.61</v>
      </c>
      <c r="OZ248">
        <v>207.87</v>
      </c>
      <c r="PA248">
        <v>208.74</v>
      </c>
      <c r="PB248">
        <v>201.82</v>
      </c>
      <c r="PC248">
        <v>202.56</v>
      </c>
      <c r="PD248">
        <v>201.49</v>
      </c>
      <c r="PE248">
        <v>204.46</v>
      </c>
      <c r="PF248">
        <v>203.21</v>
      </c>
      <c r="PG248">
        <v>203.02</v>
      </c>
      <c r="PH248">
        <v>208.63</v>
      </c>
      <c r="PI248">
        <v>203.46</v>
      </c>
      <c r="PJ248">
        <v>203.3</v>
      </c>
      <c r="PK248">
        <v>205.93</v>
      </c>
      <c r="PL248">
        <v>207.99</v>
      </c>
      <c r="PM248">
        <v>206.44</v>
      </c>
      <c r="PN248">
        <v>208.27</v>
      </c>
      <c r="PO248">
        <v>210.45</v>
      </c>
      <c r="PP248">
        <v>210.94</v>
      </c>
      <c r="PQ248">
        <v>212.63</v>
      </c>
      <c r="PR248">
        <v>191.63</v>
      </c>
      <c r="PS248">
        <v>193.02</v>
      </c>
      <c r="PT248">
        <v>191.43</v>
      </c>
      <c r="PU248">
        <v>191.07</v>
      </c>
      <c r="PV248">
        <v>194.11</v>
      </c>
      <c r="PW248">
        <v>194.08</v>
      </c>
      <c r="PX248">
        <v>196.83</v>
      </c>
      <c r="PY248">
        <v>193.74</v>
      </c>
      <c r="PZ248">
        <v>194.59</v>
      </c>
      <c r="QA248">
        <v>193.25</v>
      </c>
      <c r="QB248">
        <v>195.15</v>
      </c>
      <c r="QC248">
        <v>198.96</v>
      </c>
      <c r="QD248">
        <v>198.84</v>
      </c>
      <c r="QE248">
        <v>199.89</v>
      </c>
      <c r="QF248">
        <v>203.43</v>
      </c>
      <c r="QG248">
        <v>206.28</v>
      </c>
      <c r="QH248">
        <v>203.65</v>
      </c>
      <c r="QI248">
        <v>203.56</v>
      </c>
      <c r="QJ248">
        <v>204.32</v>
      </c>
      <c r="QK248">
        <v>207.75</v>
      </c>
      <c r="QL248">
        <v>206.69</v>
      </c>
      <c r="QM248">
        <v>203.38</v>
      </c>
      <c r="QN248">
        <v>201.11</v>
      </c>
      <c r="QO248">
        <v>201.79</v>
      </c>
      <c r="QP248">
        <v>204.98</v>
      </c>
      <c r="QQ248">
        <v>203.13</v>
      </c>
      <c r="QR248">
        <v>199.66</v>
      </c>
      <c r="QS248">
        <v>201.1</v>
      </c>
      <c r="QT248">
        <v>205.7</v>
      </c>
      <c r="QU248">
        <v>214.7</v>
      </c>
      <c r="QV248">
        <v>216.77</v>
      </c>
      <c r="QW248">
        <v>213.3</v>
      </c>
      <c r="QX248">
        <v>209.69</v>
      </c>
      <c r="QY248">
        <v>209.85</v>
      </c>
      <c r="QZ248">
        <v>208.2</v>
      </c>
      <c r="RA248">
        <v>209.9</v>
      </c>
      <c r="RB248">
        <v>204.31</v>
      </c>
      <c r="RC248">
        <v>204.93</v>
      </c>
      <c r="RD248">
        <v>205.8</v>
      </c>
      <c r="RE248">
        <v>207.42</v>
      </c>
      <c r="RF248">
        <v>212.88</v>
      </c>
      <c r="RG248">
        <v>215.27</v>
      </c>
      <c r="RH248">
        <v>214.82</v>
      </c>
      <c r="RI248">
        <v>214.77</v>
      </c>
      <c r="RJ248">
        <v>211.48</v>
      </c>
      <c r="RK248">
        <v>211.86</v>
      </c>
      <c r="RL248">
        <v>207.27</v>
      </c>
      <c r="RM248">
        <v>203.01</v>
      </c>
      <c r="RN248">
        <v>207.59</v>
      </c>
      <c r="RO248">
        <v>205.87</v>
      </c>
      <c r="RP248">
        <v>207.08</v>
      </c>
      <c r="RQ248">
        <v>201.63</v>
      </c>
      <c r="RR248">
        <v>197.95</v>
      </c>
      <c r="RS248">
        <v>198.49</v>
      </c>
      <c r="RT248">
        <v>202.92</v>
      </c>
      <c r="RU248">
        <v>202.72</v>
      </c>
      <c r="RV248">
        <v>200.84</v>
      </c>
      <c r="RW248">
        <v>204.36</v>
      </c>
      <c r="RX248">
        <v>197.66</v>
      </c>
      <c r="RY248">
        <v>194.05</v>
      </c>
      <c r="RZ248">
        <v>188.12</v>
      </c>
      <c r="SA248">
        <v>189.46</v>
      </c>
      <c r="SB248">
        <v>187.12</v>
      </c>
      <c r="SC248">
        <v>187.09</v>
      </c>
      <c r="SD248">
        <v>190.59</v>
      </c>
      <c r="SE248">
        <v>188</v>
      </c>
      <c r="SF248">
        <v>186.97</v>
      </c>
      <c r="SG248">
        <v>192.04</v>
      </c>
      <c r="SH248">
        <v>192.07</v>
      </c>
      <c r="SI248">
        <v>191.44</v>
      </c>
      <c r="SJ248">
        <v>197.14</v>
      </c>
      <c r="SK248">
        <v>196.42</v>
      </c>
      <c r="SL248">
        <v>198.12</v>
      </c>
      <c r="SM248">
        <v>191.1</v>
      </c>
      <c r="SN248">
        <v>194.39</v>
      </c>
      <c r="SO248">
        <v>200.55</v>
      </c>
      <c r="SP248">
        <v>200.62</v>
      </c>
      <c r="SQ248">
        <v>201.86</v>
      </c>
      <c r="SR248">
        <v>202</v>
      </c>
      <c r="SS248">
        <v>205.01</v>
      </c>
      <c r="ST248">
        <v>204.21</v>
      </c>
      <c r="SU248">
        <v>207.19</v>
      </c>
      <c r="SV248">
        <v>209.57</v>
      </c>
      <c r="SW248">
        <v>207.28</v>
      </c>
      <c r="SX248">
        <v>207.76</v>
      </c>
      <c r="SY248">
        <v>206.8</v>
      </c>
      <c r="SZ248">
        <v>204.75</v>
      </c>
      <c r="TA248">
        <v>204.12</v>
      </c>
      <c r="TB248">
        <v>205.01</v>
      </c>
      <c r="TC248">
        <v>203.97</v>
      </c>
      <c r="TD248">
        <v>207.26</v>
      </c>
      <c r="TE248">
        <v>203.93</v>
      </c>
      <c r="TF248">
        <v>200.77</v>
      </c>
      <c r="TG248">
        <v>201.84</v>
      </c>
      <c r="TH248">
        <v>200.57</v>
      </c>
      <c r="TI248">
        <v>200.87</v>
      </c>
      <c r="TJ248">
        <v>206.07</v>
      </c>
      <c r="TK248">
        <v>209.11</v>
      </c>
      <c r="TL248">
        <v>207.69</v>
      </c>
      <c r="TM248">
        <v>209.98</v>
      </c>
      <c r="TN248">
        <v>213.87</v>
      </c>
      <c r="TO248">
        <v>212.56</v>
      </c>
      <c r="TP248">
        <v>210.06</v>
      </c>
      <c r="TQ248">
        <v>212.84</v>
      </c>
      <c r="TR248">
        <v>214.03</v>
      </c>
      <c r="TS248">
        <v>206.72</v>
      </c>
      <c r="TT248">
        <v>203.67</v>
      </c>
      <c r="TU248">
        <v>205.7</v>
      </c>
      <c r="TV248">
        <v>203</v>
      </c>
      <c r="TW248">
        <v>199.82</v>
      </c>
      <c r="TX248">
        <v>197.54</v>
      </c>
      <c r="TY248">
        <v>196.25</v>
      </c>
      <c r="TZ248">
        <v>197.84</v>
      </c>
      <c r="UA248">
        <v>196.98</v>
      </c>
      <c r="UB248">
        <v>201.78</v>
      </c>
      <c r="UC248">
        <v>201</v>
      </c>
      <c r="UD248">
        <v>200.24</v>
      </c>
      <c r="UE248">
        <v>197.23</v>
      </c>
      <c r="UF248">
        <v>199.67</v>
      </c>
      <c r="UG248">
        <v>200.76</v>
      </c>
      <c r="UH248">
        <v>193.12</v>
      </c>
      <c r="UI248">
        <v>189.03</v>
      </c>
      <c r="UJ248">
        <v>190.23</v>
      </c>
      <c r="UK248">
        <v>192.21</v>
      </c>
      <c r="UL248">
        <v>193.3</v>
      </c>
      <c r="UM248">
        <v>185.27</v>
      </c>
      <c r="UN248">
        <v>183.15</v>
      </c>
      <c r="UO248">
        <v>186.64</v>
      </c>
      <c r="UP248">
        <v>188.01</v>
      </c>
      <c r="UQ248">
        <v>194.48</v>
      </c>
      <c r="UR248">
        <v>189.68</v>
      </c>
      <c r="US248">
        <v>190.35</v>
      </c>
      <c r="UT248">
        <v>188.69</v>
      </c>
      <c r="UU248">
        <v>177.41</v>
      </c>
      <c r="UV248">
        <v>180.44</v>
      </c>
      <c r="UW248">
        <v>177.38</v>
      </c>
      <c r="UX248">
        <v>180.7</v>
      </c>
      <c r="UY248">
        <v>185.97</v>
      </c>
      <c r="UZ248">
        <v>183.8</v>
      </c>
      <c r="VA248">
        <v>186.41</v>
      </c>
      <c r="VB248">
        <v>186.15</v>
      </c>
      <c r="VC248">
        <v>186.43</v>
      </c>
      <c r="VD248">
        <v>186.48</v>
      </c>
      <c r="VE248">
        <v>188.54</v>
      </c>
      <c r="VF248">
        <v>185.86</v>
      </c>
      <c r="VG248">
        <v>188.29</v>
      </c>
      <c r="VH248">
        <v>190.75</v>
      </c>
      <c r="VI248">
        <v>190.51</v>
      </c>
      <c r="VJ248">
        <v>193.42</v>
      </c>
      <c r="VK248">
        <v>193.82</v>
      </c>
      <c r="VL248">
        <v>194.8</v>
      </c>
      <c r="VM248">
        <v>191.72</v>
      </c>
      <c r="VN248">
        <v>191.44</v>
      </c>
      <c r="VO248">
        <v>190.86</v>
      </c>
      <c r="VP248">
        <v>191.95</v>
      </c>
      <c r="VQ248">
        <v>192.76</v>
      </c>
      <c r="VR248">
        <v>194.31</v>
      </c>
      <c r="VS248">
        <v>198.08</v>
      </c>
      <c r="VT248">
        <v>198.5</v>
      </c>
      <c r="VU248">
        <v>200.74</v>
      </c>
      <c r="VV248">
        <v>204.46</v>
      </c>
      <c r="VW248">
        <v>202.58</v>
      </c>
      <c r="VX248">
        <v>200.9</v>
      </c>
      <c r="VY248">
        <v>199.84</v>
      </c>
      <c r="VZ248">
        <v>196.05</v>
      </c>
      <c r="WA248">
        <v>193.13</v>
      </c>
      <c r="WB248">
        <v>194.44</v>
      </c>
      <c r="WC248">
        <v>199.93</v>
      </c>
      <c r="WD248">
        <v>200.54</v>
      </c>
      <c r="WE248">
        <v>201.66</v>
      </c>
      <c r="WF248">
        <v>198.67</v>
      </c>
      <c r="WG248">
        <v>198.93</v>
      </c>
      <c r="WH248">
        <v>207.59</v>
      </c>
      <c r="WI248">
        <v>207.64</v>
      </c>
      <c r="WJ248">
        <v>207.75</v>
      </c>
      <c r="WK248">
        <v>205.1</v>
      </c>
      <c r="WL248">
        <v>205.35</v>
      </c>
      <c r="WM248">
        <v>212.02</v>
      </c>
      <c r="WN248">
        <v>215.2</v>
      </c>
      <c r="WO248">
        <v>201.5</v>
      </c>
      <c r="WP248">
        <v>201.4</v>
      </c>
      <c r="WQ248">
        <v>201.15</v>
      </c>
      <c r="WR248">
        <v>196.96</v>
      </c>
      <c r="WS248">
        <v>206</v>
      </c>
      <c r="WT248">
        <v>207.97</v>
      </c>
      <c r="WU248">
        <v>209.26</v>
      </c>
      <c r="WV248">
        <v>208.11</v>
      </c>
      <c r="WW248">
        <v>208.85</v>
      </c>
      <c r="WX248">
        <v>212.42</v>
      </c>
      <c r="WY248">
        <v>213.03</v>
      </c>
      <c r="WZ248">
        <v>212.83</v>
      </c>
      <c r="XA248">
        <v>210.18</v>
      </c>
      <c r="XB248">
        <v>213.86</v>
      </c>
      <c r="XC248">
        <v>209.48</v>
      </c>
      <c r="XD248">
        <v>212.5</v>
      </c>
      <c r="XE248">
        <v>211.84</v>
      </c>
      <c r="XF248">
        <v>211.52</v>
      </c>
      <c r="XG248">
        <v>212.92</v>
      </c>
      <c r="XH248">
        <v>216.69</v>
      </c>
      <c r="XI248">
        <v>224.56</v>
      </c>
      <c r="XJ248">
        <v>225.98</v>
      </c>
      <c r="XK248">
        <v>226.69</v>
      </c>
      <c r="XL248">
        <v>234</v>
      </c>
      <c r="XM248">
        <v>234.51</v>
      </c>
      <c r="XN248">
        <v>234.11</v>
      </c>
      <c r="XO248">
        <v>230.83</v>
      </c>
      <c r="XP248">
        <v>227.7</v>
      </c>
      <c r="XQ248">
        <v>227.69</v>
      </c>
      <c r="XR248">
        <v>222.18</v>
      </c>
      <c r="XS248">
        <v>223.11</v>
      </c>
      <c r="XT248">
        <v>220.02</v>
      </c>
      <c r="XU248">
        <v>219.91</v>
      </c>
      <c r="XV248">
        <v>217.92</v>
      </c>
      <c r="XW248">
        <v>223.19</v>
      </c>
      <c r="XX248">
        <v>229.28</v>
      </c>
      <c r="XY248">
        <v>230.47</v>
      </c>
      <c r="XZ248">
        <v>220.24</v>
      </c>
      <c r="YA248">
        <v>218.58</v>
      </c>
      <c r="YB248">
        <v>225.49</v>
      </c>
      <c r="YC248">
        <v>225.49</v>
      </c>
      <c r="YD248">
        <v>228.66</v>
      </c>
      <c r="YE248">
        <v>236.68</v>
      </c>
      <c r="YF248">
        <v>240.37</v>
      </c>
      <c r="YG248">
        <v>236.53</v>
      </c>
      <c r="YH248">
        <v>240.8</v>
      </c>
      <c r="YI248">
        <v>236.58</v>
      </c>
      <c r="YJ248">
        <v>237.98</v>
      </c>
      <c r="YK248">
        <v>238.98</v>
      </c>
      <c r="YL248">
        <v>235.55</v>
      </c>
      <c r="YM248">
        <v>233.85</v>
      </c>
      <c r="YN248">
        <v>238.99</v>
      </c>
      <c r="YO248">
        <v>244.59</v>
      </c>
      <c r="YP248">
        <v>243.38</v>
      </c>
      <c r="YQ248">
        <v>246.46</v>
      </c>
      <c r="YR248">
        <v>243.7</v>
      </c>
      <c r="YS248">
        <v>243.56</v>
      </c>
      <c r="YT248">
        <v>239.78</v>
      </c>
      <c r="YU248">
        <v>237.6</v>
      </c>
      <c r="YV248">
        <v>237.85</v>
      </c>
      <c r="YW248">
        <v>241.9</v>
      </c>
      <c r="YX248">
        <v>236.14</v>
      </c>
      <c r="YY248">
        <v>239.15</v>
      </c>
      <c r="YZ248">
        <v>241.85</v>
      </c>
      <c r="ZA248">
        <v>254.94</v>
      </c>
      <c r="ZB248">
        <v>258.66000000000003</v>
      </c>
      <c r="ZC248">
        <v>251.66</v>
      </c>
      <c r="ZD248">
        <v>259.99</v>
      </c>
      <c r="ZE248">
        <v>254.73</v>
      </c>
      <c r="ZF248">
        <v>250.4</v>
      </c>
      <c r="ZG248">
        <v>258.01</v>
      </c>
      <c r="ZH248">
        <v>256.06</v>
      </c>
      <c r="ZI248">
        <v>262.7</v>
      </c>
      <c r="ZJ248">
        <v>262.25</v>
      </c>
      <c r="ZK248">
        <v>253.76</v>
      </c>
      <c r="ZL248">
        <v>244.96</v>
      </c>
      <c r="ZM248">
        <v>246.21</v>
      </c>
      <c r="ZN248">
        <v>243.08</v>
      </c>
      <c r="ZO248">
        <v>242.58</v>
      </c>
      <c r="ZP248">
        <v>249.38</v>
      </c>
      <c r="ZQ248">
        <v>255.55</v>
      </c>
      <c r="ZR248">
        <v>250.44</v>
      </c>
      <c r="ZS248">
        <v>249.45</v>
      </c>
      <c r="ZT248">
        <v>249.84</v>
      </c>
      <c r="ZU248">
        <v>246.44</v>
      </c>
      <c r="ZV248">
        <v>243.05</v>
      </c>
      <c r="ZW248">
        <v>242.16</v>
      </c>
      <c r="ZX248">
        <v>246.96</v>
      </c>
      <c r="ZY248">
        <v>248.83</v>
      </c>
      <c r="ZZ248">
        <v>251.9</v>
      </c>
      <c r="AAA248">
        <v>252.8</v>
      </c>
      <c r="AAB248">
        <v>260.92</v>
      </c>
      <c r="AAC248">
        <v>248.21</v>
      </c>
      <c r="AAD248">
        <v>248</v>
      </c>
      <c r="AAE248">
        <v>247.5</v>
      </c>
      <c r="AAF248">
        <v>244.13</v>
      </c>
      <c r="AAG248">
        <v>239.28</v>
      </c>
      <c r="AAH248">
        <v>229.62</v>
      </c>
      <c r="AAI248">
        <v>232.65</v>
      </c>
      <c r="AAJ248">
        <v>235.79</v>
      </c>
      <c r="AAK248">
        <v>232.18</v>
      </c>
      <c r="AAL248">
        <v>228.27</v>
      </c>
      <c r="AAM248">
        <v>231.88</v>
      </c>
      <c r="AAN248">
        <v>228.5</v>
      </c>
      <c r="AAO248">
        <v>225.53</v>
      </c>
      <c r="AAP248">
        <v>219.16</v>
      </c>
      <c r="AAQ248">
        <v>217.88</v>
      </c>
      <c r="AAR248">
        <v>219.76</v>
      </c>
      <c r="AAS248">
        <v>219.76</v>
      </c>
      <c r="AAT248">
        <v>233.43</v>
      </c>
      <c r="AAU248">
        <v>234.06</v>
      </c>
      <c r="AAV248">
        <v>231.75</v>
      </c>
      <c r="AAW248">
        <v>241.6</v>
      </c>
      <c r="AAX248">
        <v>241.68</v>
      </c>
      <c r="AAY248">
        <v>239.73</v>
      </c>
      <c r="AAZ248">
        <v>240.26</v>
      </c>
      <c r="ABA248">
        <v>239.98</v>
      </c>
      <c r="ABB248">
        <v>244.76</v>
      </c>
      <c r="ABC248">
        <v>241.3</v>
      </c>
      <c r="ABD248">
        <v>240.33</v>
      </c>
      <c r="ABE248">
        <v>231.56</v>
      </c>
      <c r="ABF248">
        <v>229.04</v>
      </c>
      <c r="ABG248">
        <v>230.59</v>
      </c>
      <c r="ABH248">
        <v>232.36</v>
      </c>
      <c r="ABI248">
        <v>238.51</v>
      </c>
      <c r="ABJ248">
        <v>235.87</v>
      </c>
      <c r="ABK248">
        <v>240.69</v>
      </c>
      <c r="ABL248">
        <v>245.8</v>
      </c>
      <c r="ABM248">
        <v>239.94</v>
      </c>
      <c r="ABN248">
        <v>244.15</v>
      </c>
      <c r="ABO248">
        <v>243.82</v>
      </c>
      <c r="ABP248">
        <v>241.93</v>
      </c>
      <c r="ABQ248">
        <v>243.51</v>
      </c>
      <c r="ABR248">
        <v>245.71</v>
      </c>
      <c r="ABS248">
        <v>249.81</v>
      </c>
      <c r="ABT248">
        <v>248.78</v>
      </c>
      <c r="ABU248">
        <v>251.22</v>
      </c>
      <c r="ABV248">
        <v>253</v>
      </c>
      <c r="ABW248">
        <v>250.54</v>
      </c>
      <c r="ABX248">
        <v>244.7</v>
      </c>
      <c r="ABY248">
        <v>246.28</v>
      </c>
      <c r="ABZ248">
        <v>246.07</v>
      </c>
      <c r="ACA248">
        <v>241.09</v>
      </c>
      <c r="ACB248">
        <v>241.82</v>
      </c>
      <c r="ACC248">
        <v>244.58</v>
      </c>
      <c r="ACD248">
        <v>247.34</v>
      </c>
      <c r="ACE248">
        <v>249.4</v>
      </c>
      <c r="ACF248">
        <v>248.36</v>
      </c>
      <c r="ACG248">
        <v>242.92</v>
      </c>
      <c r="ACH248">
        <v>235.93</v>
      </c>
      <c r="ACI248">
        <v>237.47</v>
      </c>
      <c r="ACJ248">
        <v>234.1</v>
      </c>
      <c r="ACK248">
        <v>234.81</v>
      </c>
      <c r="ACL248">
        <v>231.46</v>
      </c>
      <c r="ACM248">
        <v>228.06</v>
      </c>
      <c r="ACN248">
        <v>230.65</v>
      </c>
      <c r="ACO248">
        <v>227.25</v>
      </c>
      <c r="ACP248">
        <v>224.4</v>
      </c>
      <c r="ACQ248">
        <v>214.05</v>
      </c>
      <c r="ACR248">
        <v>215.96</v>
      </c>
      <c r="ACS248">
        <v>218.65</v>
      </c>
      <c r="ACT248">
        <v>217.29</v>
      </c>
      <c r="ACU248">
        <v>222.23</v>
      </c>
      <c r="ACV248">
        <v>217.05</v>
      </c>
      <c r="ACW248">
        <v>219.76</v>
      </c>
      <c r="ACX248">
        <v>218.39</v>
      </c>
      <c r="ACY248">
        <v>219.28</v>
      </c>
      <c r="ACZ248">
        <v>216.01</v>
      </c>
      <c r="ADA248">
        <v>200.19</v>
      </c>
      <c r="ADB248">
        <v>196.95</v>
      </c>
      <c r="ADC248">
        <v>196.64</v>
      </c>
      <c r="ADD248">
        <v>194.21</v>
      </c>
      <c r="ADE248">
        <v>198.79</v>
      </c>
      <c r="ADF248">
        <v>198.79</v>
      </c>
      <c r="ADG248">
        <v>202.31</v>
      </c>
      <c r="ADH248">
        <v>211.86</v>
      </c>
      <c r="ADI248">
        <v>205.7</v>
      </c>
      <c r="ADJ248">
        <v>207.92</v>
      </c>
      <c r="ADK248">
        <v>211.09</v>
      </c>
      <c r="ADL248">
        <v>214.53</v>
      </c>
      <c r="ADM248">
        <v>219.45</v>
      </c>
      <c r="ADN248">
        <v>218.4</v>
      </c>
      <c r="ADO248">
        <v>216.6</v>
      </c>
      <c r="ADP248">
        <v>204.58</v>
      </c>
      <c r="ADQ248">
        <v>204.72</v>
      </c>
      <c r="ADR248">
        <v>205.25</v>
      </c>
      <c r="ADS248">
        <v>207.58</v>
      </c>
      <c r="ADT248">
        <v>212.3</v>
      </c>
      <c r="ADU248">
        <v>209.02</v>
      </c>
      <c r="ADV248">
        <v>206.94</v>
      </c>
      <c r="ADW248">
        <v>204.29</v>
      </c>
      <c r="ADX248">
        <v>210.84</v>
      </c>
      <c r="ADY248">
        <v>216.45</v>
      </c>
      <c r="ADZ248">
        <v>214.5</v>
      </c>
      <c r="AEA248">
        <v>211.26</v>
      </c>
      <c r="AEB248">
        <v>209.42</v>
      </c>
      <c r="AEC248">
        <v>210.85</v>
      </c>
      <c r="AED248">
        <v>206</v>
      </c>
      <c r="AEE248">
        <v>205.13</v>
      </c>
      <c r="AEF248">
        <v>203.76</v>
      </c>
      <c r="AEG248">
        <v>197.31</v>
      </c>
      <c r="AEH248">
        <v>198.83</v>
      </c>
      <c r="AEI248">
        <v>198.98</v>
      </c>
      <c r="AEJ248">
        <v>195.96</v>
      </c>
      <c r="AEK248">
        <v>189.05</v>
      </c>
      <c r="AEL248">
        <v>178.5</v>
      </c>
      <c r="AEM248">
        <v>178.16</v>
      </c>
      <c r="AEN248">
        <v>180.12</v>
      </c>
      <c r="AEO248">
        <v>178.9</v>
      </c>
      <c r="AEP248">
        <v>178.98</v>
      </c>
      <c r="AEQ248">
        <v>175.13</v>
      </c>
      <c r="AER248">
        <v>184.43</v>
      </c>
      <c r="AES248">
        <v>183.93</v>
      </c>
      <c r="AET248">
        <v>185.17</v>
      </c>
      <c r="AEU248">
        <v>187.86</v>
      </c>
      <c r="AEV248">
        <v>179.69</v>
      </c>
      <c r="AEW248">
        <v>177.92</v>
      </c>
      <c r="AEX248">
        <v>177.9</v>
      </c>
      <c r="AEY248">
        <v>180.02</v>
      </c>
      <c r="AEZ248">
        <v>185.59</v>
      </c>
      <c r="AFA248">
        <v>181.09</v>
      </c>
      <c r="AFB248">
        <v>177.37</v>
      </c>
      <c r="AFC248">
        <v>176.77</v>
      </c>
      <c r="AFD248">
        <v>175</v>
      </c>
      <c r="AFE248">
        <v>173.82</v>
      </c>
      <c r="AFF248">
        <v>174.72</v>
      </c>
      <c r="AFG248">
        <v>175</v>
      </c>
      <c r="AFH248">
        <v>177.22</v>
      </c>
      <c r="AFI248">
        <v>183.86</v>
      </c>
      <c r="AFJ248">
        <v>184.13</v>
      </c>
      <c r="AFK248">
        <v>185.2</v>
      </c>
      <c r="AFL248">
        <v>182.18</v>
      </c>
      <c r="AFM248">
        <v>183.83</v>
      </c>
      <c r="AFN248">
        <v>178.94</v>
      </c>
      <c r="AFO248">
        <v>176.97</v>
      </c>
      <c r="AFP248">
        <v>169.45</v>
      </c>
      <c r="AFQ248">
        <v>165.18</v>
      </c>
      <c r="AFR248">
        <v>169.91</v>
      </c>
      <c r="AFS248">
        <v>166.78</v>
      </c>
      <c r="AFT248">
        <v>169.05</v>
      </c>
      <c r="AFU248">
        <v>169.03</v>
      </c>
      <c r="AFV248">
        <v>169.88</v>
      </c>
      <c r="AFW248">
        <v>166.79</v>
      </c>
      <c r="AFX248">
        <v>166.82</v>
      </c>
      <c r="AFY248">
        <v>168.86</v>
      </c>
      <c r="AFZ248">
        <v>164.95</v>
      </c>
      <c r="AGA248">
        <v>163.71</v>
      </c>
      <c r="AGB248">
        <v>163.85</v>
      </c>
      <c r="AGC248">
        <v>164.32</v>
      </c>
      <c r="AGD248">
        <v>163.6</v>
      </c>
      <c r="AGE248">
        <v>169.96</v>
      </c>
      <c r="AGF248">
        <v>168.92</v>
      </c>
      <c r="AGG248">
        <v>172.23</v>
      </c>
      <c r="AGH248">
        <v>172.74</v>
      </c>
      <c r="AGI248">
        <v>173.16</v>
      </c>
      <c r="AGJ248">
        <v>178.49</v>
      </c>
      <c r="AGK248">
        <v>179.15</v>
      </c>
      <c r="AGL248">
        <v>179.23</v>
      </c>
      <c r="AGM248">
        <v>173.71</v>
      </c>
      <c r="AGN248">
        <v>171.81</v>
      </c>
      <c r="AGO248">
        <v>174.87</v>
      </c>
      <c r="AGP248">
        <v>176.7</v>
      </c>
      <c r="AGQ248">
        <v>173.99</v>
      </c>
      <c r="AGR248">
        <v>171.11</v>
      </c>
      <c r="AGS248">
        <v>172.45</v>
      </c>
      <c r="AGT248">
        <v>177.8</v>
      </c>
      <c r="AGU248">
        <v>187.69</v>
      </c>
      <c r="AGV248">
        <v>188.89</v>
      </c>
      <c r="AGW248">
        <v>197.18</v>
      </c>
      <c r="AGX248">
        <v>197.11</v>
      </c>
      <c r="AGY248">
        <v>197.68</v>
      </c>
      <c r="AGZ248">
        <v>191.19</v>
      </c>
      <c r="AHA248">
        <v>194.66</v>
      </c>
      <c r="AHB248">
        <v>194.85</v>
      </c>
      <c r="AHC248">
        <v>195.91</v>
      </c>
      <c r="AHD248">
        <v>195</v>
      </c>
      <c r="AHE248">
        <v>195.02</v>
      </c>
      <c r="AHF248">
        <v>199.47</v>
      </c>
      <c r="AHG248">
        <v>202.44</v>
      </c>
      <c r="AHH248">
        <v>200.93</v>
      </c>
      <c r="AHI248">
        <v>201.63</v>
      </c>
      <c r="AHJ248">
        <v>202.14</v>
      </c>
      <c r="AHK248">
        <v>201.49</v>
      </c>
      <c r="AHL248">
        <v>200.25</v>
      </c>
      <c r="AHM248">
        <v>197.1</v>
      </c>
      <c r="AHN248">
        <v>202.08</v>
      </c>
      <c r="AHO248">
        <v>201.7</v>
      </c>
      <c r="AHP248">
        <v>201.17</v>
      </c>
      <c r="AHQ248">
        <v>201.66</v>
      </c>
      <c r="AHR248">
        <v>196.26</v>
      </c>
      <c r="AHS248">
        <v>194.71</v>
      </c>
      <c r="AHT248">
        <v>194.02</v>
      </c>
      <c r="AHU248">
        <v>189.48</v>
      </c>
      <c r="AHV248">
        <v>191.65</v>
      </c>
      <c r="AHW248">
        <v>194.83</v>
      </c>
      <c r="AHX248">
        <v>191.74</v>
      </c>
      <c r="AHY248">
        <v>191.17</v>
      </c>
      <c r="AHZ248">
        <v>185.62</v>
      </c>
      <c r="AIA248">
        <v>189.84</v>
      </c>
      <c r="AIB248">
        <v>188.72</v>
      </c>
      <c r="AIC248">
        <v>189.58</v>
      </c>
      <c r="AID248">
        <v>192.37</v>
      </c>
      <c r="AIE248">
        <v>194.29</v>
      </c>
      <c r="AIF248">
        <v>197.95</v>
      </c>
      <c r="AIG248">
        <v>197.97</v>
      </c>
      <c r="AIH248">
        <v>196.62</v>
      </c>
      <c r="AII248">
        <v>197.12</v>
      </c>
      <c r="AIJ248">
        <v>195.16</v>
      </c>
      <c r="AIK248">
        <v>192.05</v>
      </c>
      <c r="AIL248">
        <v>193.84</v>
      </c>
      <c r="AIM248">
        <v>195.97</v>
      </c>
      <c r="AIN248">
        <v>188.81</v>
      </c>
      <c r="AIO248">
        <v>187.95</v>
      </c>
      <c r="AIP248">
        <v>190.95</v>
      </c>
      <c r="AIQ248">
        <v>186.92</v>
      </c>
      <c r="AIR248">
        <v>185.07</v>
      </c>
      <c r="AIS248">
        <v>176.01</v>
      </c>
      <c r="AIT248">
        <v>174.88</v>
      </c>
      <c r="AIU248">
        <v>179.59</v>
      </c>
      <c r="AIV248">
        <v>174.62</v>
      </c>
      <c r="AIW248">
        <v>178.74</v>
      </c>
      <c r="AIX248">
        <v>174.97</v>
      </c>
      <c r="AIY248">
        <v>171.32</v>
      </c>
      <c r="AIZ248">
        <v>168.43</v>
      </c>
      <c r="AJA248">
        <v>168.5</v>
      </c>
      <c r="AJB248">
        <v>171.89</v>
      </c>
      <c r="AJC248">
        <v>176.03</v>
      </c>
      <c r="AJD248">
        <v>175.5</v>
      </c>
      <c r="AJE248">
        <v>175.23</v>
      </c>
      <c r="AJF248">
        <v>176.38</v>
      </c>
      <c r="AJG248">
        <v>175.16</v>
      </c>
      <c r="AJH248">
        <v>172.83</v>
      </c>
      <c r="AJI248">
        <v>178.31</v>
      </c>
      <c r="AJJ248">
        <v>179.95</v>
      </c>
      <c r="AJK248">
        <v>178.69</v>
      </c>
      <c r="AJL248">
        <v>177.46</v>
      </c>
      <c r="AJM248">
        <v>174.4</v>
      </c>
      <c r="AJN248">
        <v>175.17</v>
      </c>
      <c r="AJO248">
        <v>173.61</v>
      </c>
      <c r="AJP248">
        <v>174.69</v>
      </c>
      <c r="AJQ248">
        <v>175.08</v>
      </c>
      <c r="AJR248">
        <v>172.99</v>
      </c>
      <c r="AJS248">
        <v>173.94</v>
      </c>
      <c r="AJT248">
        <v>173.15</v>
      </c>
      <c r="AJU248">
        <v>169.9</v>
      </c>
      <c r="AJV248">
        <v>168.48</v>
      </c>
      <c r="AJW248">
        <v>168.78</v>
      </c>
      <c r="AJX248">
        <v>151.91999999999999</v>
      </c>
      <c r="AJY248">
        <v>151.66</v>
      </c>
      <c r="AJZ248">
        <v>152.1</v>
      </c>
      <c r="AKA248">
        <v>150.27000000000001</v>
      </c>
      <c r="AKB248">
        <v>150.28</v>
      </c>
      <c r="AKC248">
        <v>150.94999999999999</v>
      </c>
      <c r="AKD248">
        <v>151.62</v>
      </c>
      <c r="AKE248">
        <v>152.57</v>
      </c>
      <c r="AKF248">
        <v>151.72999999999999</v>
      </c>
      <c r="AKG248">
        <v>152.02000000000001</v>
      </c>
      <c r="AKH248">
        <v>149.65</v>
      </c>
      <c r="AKI248">
        <v>141.30000000000001</v>
      </c>
      <c r="AKJ248">
        <v>141.9</v>
      </c>
      <c r="AKK248">
        <v>140.81</v>
      </c>
      <c r="AKL248">
        <v>136.80000000000001</v>
      </c>
      <c r="AKM248">
        <v>135.16</v>
      </c>
      <c r="AKN248">
        <v>135.41999999999999</v>
      </c>
      <c r="AKO248">
        <v>134.06</v>
      </c>
      <c r="AKP248">
        <v>135.94</v>
      </c>
      <c r="AKQ248">
        <v>136.66999999999999</v>
      </c>
      <c r="AKR248">
        <v>136.99</v>
      </c>
      <c r="AKS248">
        <v>137.04</v>
      </c>
      <c r="AKT248">
        <v>137.52000000000001</v>
      </c>
      <c r="AKU248">
        <v>139.65</v>
      </c>
      <c r="AKV248">
        <v>144.25</v>
      </c>
      <c r="AKW248">
        <v>144.24</v>
      </c>
      <c r="AKX248">
        <v>144.19</v>
      </c>
      <c r="AKY248">
        <v>142.97999999999999</v>
      </c>
      <c r="AKZ248">
        <v>145.09</v>
      </c>
      <c r="ALA248">
        <v>143.41999999999999</v>
      </c>
      <c r="ALB248">
        <v>143.69</v>
      </c>
      <c r="ALC248">
        <v>143.71</v>
      </c>
      <c r="ALD248">
        <v>136.72999999999999</v>
      </c>
      <c r="ALE248">
        <v>133.97</v>
      </c>
      <c r="ALF248">
        <v>132.80000000000001</v>
      </c>
      <c r="ALG248">
        <v>132.59</v>
      </c>
      <c r="ALH248">
        <v>135.11000000000001</v>
      </c>
      <c r="ALI248">
        <v>135.18</v>
      </c>
      <c r="ALJ248">
        <v>136.34</v>
      </c>
      <c r="ALK248">
        <v>138.11000000000001</v>
      </c>
      <c r="ALL248">
        <v>139.65</v>
      </c>
      <c r="ALM248">
        <v>138.97</v>
      </c>
      <c r="ALN248">
        <v>136.13999999999999</v>
      </c>
      <c r="ALO248">
        <v>139.55000000000001</v>
      </c>
      <c r="ALP248">
        <v>144.84</v>
      </c>
      <c r="ALQ248">
        <v>144.72</v>
      </c>
      <c r="ALR248">
        <v>144.07</v>
      </c>
      <c r="ALS248">
        <v>143.44</v>
      </c>
      <c r="ALT248">
        <v>143.49</v>
      </c>
      <c r="ALU248">
        <v>142.82</v>
      </c>
      <c r="ALV248">
        <v>142.06</v>
      </c>
      <c r="ALW248">
        <v>138.66</v>
      </c>
      <c r="ALX248">
        <v>138.47</v>
      </c>
      <c r="ALY248">
        <v>140.93</v>
      </c>
      <c r="ALZ248">
        <v>139.97999999999999</v>
      </c>
      <c r="AMA248">
        <v>139.94999999999999</v>
      </c>
      <c r="AMB248">
        <v>141.83000000000001</v>
      </c>
      <c r="AMC248">
        <v>141.44</v>
      </c>
      <c r="AMD248">
        <v>136.78</v>
      </c>
      <c r="AME248">
        <v>137.58000000000001</v>
      </c>
      <c r="AMF248">
        <v>138.47999999999999</v>
      </c>
      <c r="AMG248">
        <v>136.99</v>
      </c>
      <c r="AMH248">
        <v>138.75</v>
      </c>
      <c r="AMI248">
        <v>137.94</v>
      </c>
      <c r="AMJ248">
        <v>136.94999999999999</v>
      </c>
      <c r="AMK248">
        <v>136.38999999999999</v>
      </c>
      <c r="AML248">
        <v>136.4</v>
      </c>
      <c r="AMM248">
        <v>136.4</v>
      </c>
      <c r="AMN248">
        <v>132.97</v>
      </c>
      <c r="AMO248">
        <v>133.21</v>
      </c>
      <c r="AMP248">
        <v>132.49</v>
      </c>
      <c r="AMQ248">
        <v>131.15</v>
      </c>
      <c r="AMR248">
        <v>126.65</v>
      </c>
      <c r="AMS248">
        <v>126.51</v>
      </c>
      <c r="AMT248">
        <v>126.61</v>
      </c>
      <c r="AMU248">
        <v>126.26</v>
      </c>
      <c r="AMV248">
        <v>124.74</v>
      </c>
      <c r="AMW248">
        <v>126.2</v>
      </c>
      <c r="AMX248">
        <v>124.46</v>
      </c>
      <c r="AMY248">
        <v>128.38</v>
      </c>
      <c r="AMZ248">
        <v>125.98</v>
      </c>
      <c r="ANA248">
        <v>123.98</v>
      </c>
      <c r="ANB248">
        <v>120.73</v>
      </c>
      <c r="ANC248">
        <v>120.56</v>
      </c>
      <c r="AND248">
        <v>119.4</v>
      </c>
      <c r="ANE248">
        <v>119.34</v>
      </c>
      <c r="ANF248">
        <v>119.27</v>
      </c>
      <c r="ANG248">
        <v>119.89</v>
      </c>
      <c r="ANH248">
        <v>121.31</v>
      </c>
      <c r="ANI248">
        <v>118.76</v>
      </c>
      <c r="ANJ248">
        <v>121.99</v>
      </c>
      <c r="ANK248">
        <v>120.3</v>
      </c>
      <c r="ANL248">
        <v>126.79</v>
      </c>
      <c r="ANM248">
        <v>126.99</v>
      </c>
      <c r="ANN248">
        <v>134.16999999999999</v>
      </c>
      <c r="ANO248">
        <v>134.09</v>
      </c>
      <c r="ANP248">
        <v>135.5</v>
      </c>
      <c r="ANQ248">
        <v>140.75</v>
      </c>
      <c r="ANR248">
        <v>139.22</v>
      </c>
      <c r="ANS248">
        <v>137.01</v>
      </c>
      <c r="ANT248">
        <v>132.19999999999999</v>
      </c>
      <c r="ANU248">
        <v>133.88999999999999</v>
      </c>
      <c r="ANV248">
        <v>132.86000000000001</v>
      </c>
      <c r="ANW248">
        <v>134.04</v>
      </c>
      <c r="ANX248">
        <v>134.15</v>
      </c>
      <c r="ANY248">
        <v>135.66999999999999</v>
      </c>
      <c r="ANZ248">
        <v>142.9</v>
      </c>
      <c r="AOA248">
        <v>149.97999999999999</v>
      </c>
      <c r="AOB248">
        <v>147.01</v>
      </c>
      <c r="AOC248">
        <v>149.53</v>
      </c>
      <c r="AOD248">
        <v>148.99</v>
      </c>
      <c r="AOE248">
        <v>149.08000000000001</v>
      </c>
      <c r="AOF248">
        <v>147.62</v>
      </c>
      <c r="AOG248">
        <v>142.37</v>
      </c>
      <c r="AOH248">
        <v>142.03</v>
      </c>
      <c r="AOI248">
        <v>144.94999999999999</v>
      </c>
      <c r="AOJ248">
        <v>150.02000000000001</v>
      </c>
      <c r="AOK248">
        <v>154.93</v>
      </c>
      <c r="AOL248">
        <v>153.4</v>
      </c>
      <c r="AOM248">
        <v>159.84</v>
      </c>
      <c r="AON248">
        <v>162</v>
      </c>
      <c r="AOO248">
        <v>165.49</v>
      </c>
      <c r="AOP248">
        <v>156.94</v>
      </c>
      <c r="AOQ248">
        <v>162.18</v>
      </c>
      <c r="AOR248">
        <v>158.53</v>
      </c>
      <c r="AOS248">
        <v>164.87</v>
      </c>
      <c r="AOT248">
        <v>163.87</v>
      </c>
      <c r="AOU248">
        <v>166.47</v>
      </c>
      <c r="AOV248">
        <v>171.32</v>
      </c>
      <c r="AOW248">
        <v>174.37</v>
      </c>
      <c r="AOX248">
        <v>169.18</v>
      </c>
      <c r="AOY248">
        <v>171.4</v>
      </c>
      <c r="AOZ248">
        <v>171.29</v>
      </c>
      <c r="APA248">
        <v>166.81</v>
      </c>
      <c r="APB248">
        <v>158.49</v>
      </c>
      <c r="APC248">
        <v>157.66</v>
      </c>
      <c r="APD248">
        <v>152.63999999999999</v>
      </c>
      <c r="APE248">
        <v>154.69999999999999</v>
      </c>
      <c r="APF248">
        <v>162.49</v>
      </c>
      <c r="APG248">
        <v>165.64</v>
      </c>
      <c r="APH248">
        <v>165.31</v>
      </c>
      <c r="API248">
        <v>164.06</v>
      </c>
      <c r="APJ248">
        <v>164.54</v>
      </c>
      <c r="APK248">
        <v>163.35</v>
      </c>
      <c r="APL248">
        <v>169.51</v>
      </c>
      <c r="APM248">
        <v>176.08</v>
      </c>
      <c r="APN248">
        <v>174.36</v>
      </c>
      <c r="APO248">
        <v>174.49</v>
      </c>
      <c r="APP248">
        <v>171.02</v>
      </c>
      <c r="APQ248">
        <v>175.2</v>
      </c>
      <c r="APR248">
        <v>175.31</v>
      </c>
      <c r="APS248">
        <v>172.05</v>
      </c>
      <c r="APT248">
        <v>172.13</v>
      </c>
      <c r="APU248">
        <v>176.06</v>
      </c>
      <c r="APV248">
        <v>175.76</v>
      </c>
      <c r="APW248">
        <v>164.69</v>
      </c>
      <c r="APX248">
        <v>162.79</v>
      </c>
      <c r="APY248">
        <v>163.59</v>
      </c>
      <c r="APZ248">
        <v>163.88</v>
      </c>
      <c r="AQA248">
        <v>160.25</v>
      </c>
      <c r="AQB248">
        <v>160.79</v>
      </c>
      <c r="AQC248">
        <v>160.66</v>
      </c>
      <c r="AQD248">
        <v>160.66999999999999</v>
      </c>
      <c r="AQE248">
        <v>160.62</v>
      </c>
      <c r="AQF248">
        <v>160.91</v>
      </c>
      <c r="AQG248">
        <v>160.74</v>
      </c>
      <c r="AQH248">
        <v>155.27000000000001</v>
      </c>
      <c r="AQI248">
        <v>156.15</v>
      </c>
      <c r="AQJ248">
        <v>155.16</v>
      </c>
      <c r="AQK248">
        <v>147.97999999999999</v>
      </c>
      <c r="AQL248">
        <v>144.97999999999999</v>
      </c>
      <c r="AQM248">
        <v>151</v>
      </c>
      <c r="AQN248">
        <v>150.05000000000001</v>
      </c>
      <c r="AQO248">
        <v>152.30000000000001</v>
      </c>
      <c r="AQP248">
        <v>153.57</v>
      </c>
      <c r="AQQ248">
        <v>153.19999999999999</v>
      </c>
      <c r="AQR248">
        <v>153.94</v>
      </c>
      <c r="AQS248">
        <v>154.29</v>
      </c>
      <c r="AQT248">
        <v>153.22</v>
      </c>
      <c r="AQU248">
        <v>152.77000000000001</v>
      </c>
      <c r="AQV248">
        <v>151.15</v>
      </c>
      <c r="AQW248">
        <v>154.77000000000001</v>
      </c>
      <c r="AQX248">
        <v>153.59</v>
      </c>
      <c r="AQY248">
        <v>153.22999999999999</v>
      </c>
      <c r="AQZ248">
        <v>154.80000000000001</v>
      </c>
      <c r="ARA248">
        <v>153.94</v>
      </c>
      <c r="ARB248">
        <v>152.63</v>
      </c>
      <c r="ARC248">
        <v>152.81</v>
      </c>
      <c r="ARD248">
        <v>154.41999999999999</v>
      </c>
      <c r="ARE248">
        <v>153.19</v>
      </c>
      <c r="ARF248">
        <v>153.58000000000001</v>
      </c>
      <c r="ARG248">
        <v>152.72999999999999</v>
      </c>
      <c r="ARH248">
        <v>153.18</v>
      </c>
      <c r="ARI248">
        <v>156.31</v>
      </c>
      <c r="ARJ248">
        <v>163.57</v>
      </c>
      <c r="ARK248">
        <v>142.22999999999999</v>
      </c>
      <c r="ARL248">
        <v>141.63999999999999</v>
      </c>
      <c r="ARM248">
        <v>140.38</v>
      </c>
      <c r="ARN248">
        <v>141.97999999999999</v>
      </c>
      <c r="ARO248">
        <v>141.77000000000001</v>
      </c>
      <c r="ARP248">
        <v>142.08000000000001</v>
      </c>
      <c r="ARQ248">
        <v>143.26</v>
      </c>
      <c r="ARR248">
        <v>143.32</v>
      </c>
      <c r="ARS248">
        <v>144.16</v>
      </c>
      <c r="ART248">
        <v>142.18</v>
      </c>
      <c r="ARU248">
        <v>141.24</v>
      </c>
      <c r="ARV248">
        <v>141.04</v>
      </c>
      <c r="ARW248">
        <v>141.87</v>
      </c>
      <c r="ARX248">
        <v>149.77000000000001</v>
      </c>
      <c r="ARY248">
        <v>153.81</v>
      </c>
      <c r="ARZ248">
        <v>154.57</v>
      </c>
      <c r="ASA248">
        <v>153.75</v>
      </c>
      <c r="ASB248">
        <v>160.97999999999999</v>
      </c>
      <c r="ASC248">
        <v>160.97999999999999</v>
      </c>
      <c r="ASD248">
        <v>163.19999999999999</v>
      </c>
      <c r="ASE248">
        <v>163.89</v>
      </c>
      <c r="ASF248">
        <v>163.53</v>
      </c>
      <c r="ASG248">
        <v>163.88</v>
      </c>
      <c r="ASH248">
        <v>164.25</v>
      </c>
      <c r="ASI248">
        <v>161.06</v>
      </c>
      <c r="ASJ248">
        <v>158.51</v>
      </c>
      <c r="ASK248">
        <v>160.27000000000001</v>
      </c>
      <c r="ASL248">
        <v>162.97999999999999</v>
      </c>
      <c r="ASM248">
        <v>164.4</v>
      </c>
      <c r="ASN248">
        <v>166.25</v>
      </c>
      <c r="ASO248">
        <v>163.32</v>
      </c>
      <c r="ASP248">
        <v>160.6</v>
      </c>
      <c r="ASQ248">
        <v>162.13999999999999</v>
      </c>
      <c r="ASR248">
        <v>163.07</v>
      </c>
      <c r="ASS248">
        <v>162.04</v>
      </c>
      <c r="AST248">
        <v>162.49</v>
      </c>
      <c r="ASU248">
        <v>161.46</v>
      </c>
      <c r="ASV248">
        <v>161.54</v>
      </c>
      <c r="ASW248">
        <v>159.75</v>
      </c>
      <c r="ASX248">
        <v>158.68</v>
      </c>
      <c r="ASY248">
        <v>162</v>
      </c>
      <c r="ASZ248">
        <v>159.97</v>
      </c>
      <c r="ATA248">
        <v>159.27000000000001</v>
      </c>
      <c r="ATB248">
        <v>158.75</v>
      </c>
      <c r="ATC248">
        <v>157.72</v>
      </c>
      <c r="ATD248">
        <v>156.37</v>
      </c>
      <c r="ATE248">
        <v>156.02000000000001</v>
      </c>
      <c r="ATF248">
        <v>158.22999999999999</v>
      </c>
      <c r="ATG248">
        <v>158.44999999999999</v>
      </c>
      <c r="ATH248">
        <v>162.56</v>
      </c>
      <c r="ATI248">
        <v>164.82</v>
      </c>
      <c r="ATJ248">
        <v>165.06</v>
      </c>
      <c r="ATK248">
        <v>167.51</v>
      </c>
      <c r="ATL248">
        <v>164.08</v>
      </c>
      <c r="ATM248">
        <v>163.91</v>
      </c>
      <c r="ATN248">
        <v>161.97999999999999</v>
      </c>
      <c r="ATO248">
        <v>162.44999999999999</v>
      </c>
      <c r="ATP248">
        <v>159.41</v>
      </c>
      <c r="ATQ248">
        <v>157.46</v>
      </c>
      <c r="ATR248">
        <v>158.22999999999999</v>
      </c>
      <c r="ATS248">
        <v>159.25</v>
      </c>
      <c r="ATT248">
        <v>160.85</v>
      </c>
      <c r="ATU248">
        <v>156.94</v>
      </c>
    </row>
    <row r="249" spans="1:1217" x14ac:dyDescent="0.4">
      <c r="A249" t="s">
        <v>61</v>
      </c>
      <c r="B249" t="s">
        <v>165</v>
      </c>
      <c r="C249" t="s">
        <v>104</v>
      </c>
      <c r="D249">
        <v>162</v>
      </c>
      <c r="E249">
        <v>159.19999999999999</v>
      </c>
      <c r="F249">
        <v>164.48</v>
      </c>
      <c r="G249">
        <v>165</v>
      </c>
      <c r="H249">
        <v>159.76</v>
      </c>
      <c r="I249">
        <v>162</v>
      </c>
      <c r="J249">
        <v>164</v>
      </c>
      <c r="K249">
        <v>161.5</v>
      </c>
      <c r="L249">
        <v>163</v>
      </c>
      <c r="M249">
        <v>166.7</v>
      </c>
      <c r="N249">
        <v>166.9</v>
      </c>
      <c r="O249">
        <v>164.5</v>
      </c>
      <c r="P249">
        <v>163.11000000000001</v>
      </c>
      <c r="Q249">
        <v>160.41</v>
      </c>
      <c r="R249">
        <v>159.16</v>
      </c>
      <c r="S249">
        <v>158.94999999999999</v>
      </c>
      <c r="T249">
        <v>161.01</v>
      </c>
      <c r="U249">
        <v>160.80000000000001</v>
      </c>
      <c r="V249">
        <v>157.97999999999999</v>
      </c>
      <c r="W249">
        <v>158.30000000000001</v>
      </c>
      <c r="X249">
        <v>156.26</v>
      </c>
      <c r="Y249">
        <v>155.5</v>
      </c>
      <c r="Z249">
        <v>155.80000000000001</v>
      </c>
      <c r="AA249">
        <v>155.6</v>
      </c>
      <c r="AB249">
        <v>156.30000000000001</v>
      </c>
      <c r="AC249">
        <v>155.47999999999999</v>
      </c>
      <c r="AD249">
        <v>159.06</v>
      </c>
      <c r="AE249">
        <v>159</v>
      </c>
      <c r="AF249">
        <v>161.51</v>
      </c>
      <c r="AG249">
        <v>160.31</v>
      </c>
      <c r="AH249">
        <v>159.30000000000001</v>
      </c>
      <c r="AI249">
        <v>159</v>
      </c>
      <c r="AJ249">
        <v>160.15</v>
      </c>
      <c r="AK249">
        <v>163.19999999999999</v>
      </c>
      <c r="AL249">
        <v>165.23</v>
      </c>
      <c r="AM249">
        <v>168.88</v>
      </c>
      <c r="AN249">
        <v>168.8</v>
      </c>
      <c r="AO249">
        <v>170.85</v>
      </c>
      <c r="AP249">
        <v>169.2</v>
      </c>
      <c r="AQ249">
        <v>168.46</v>
      </c>
      <c r="AR249">
        <v>168.83</v>
      </c>
      <c r="AS249">
        <v>169.6</v>
      </c>
      <c r="AT249">
        <v>169.9</v>
      </c>
      <c r="AU249">
        <v>168.4</v>
      </c>
      <c r="AV249">
        <v>165.06</v>
      </c>
      <c r="AW249">
        <v>165.4</v>
      </c>
      <c r="AX249">
        <v>172.02</v>
      </c>
      <c r="AY249">
        <v>173.88</v>
      </c>
      <c r="AZ249">
        <v>171.65</v>
      </c>
      <c r="BA249">
        <v>169.01</v>
      </c>
      <c r="BB249">
        <v>174.8</v>
      </c>
      <c r="BC249">
        <v>173.5</v>
      </c>
      <c r="BD249">
        <v>171.8</v>
      </c>
      <c r="BE249">
        <v>172.38</v>
      </c>
      <c r="BF249">
        <v>173.5</v>
      </c>
      <c r="BG249">
        <v>172.86</v>
      </c>
      <c r="BH249">
        <v>171.85</v>
      </c>
      <c r="BI249">
        <v>168.79</v>
      </c>
      <c r="BJ249">
        <v>166.1</v>
      </c>
      <c r="BK249">
        <v>163.5</v>
      </c>
      <c r="BL249">
        <v>166</v>
      </c>
      <c r="BM249">
        <v>165.5</v>
      </c>
      <c r="BN249">
        <v>166.03</v>
      </c>
      <c r="BO249">
        <v>166.81</v>
      </c>
      <c r="BP249">
        <v>169.19</v>
      </c>
      <c r="BQ249">
        <v>169.5</v>
      </c>
      <c r="BR249">
        <v>169.8</v>
      </c>
      <c r="BS249">
        <v>168</v>
      </c>
      <c r="BT249">
        <v>168.8</v>
      </c>
      <c r="BU249">
        <v>169.31</v>
      </c>
      <c r="BV249">
        <v>169</v>
      </c>
      <c r="BW249">
        <v>166.31</v>
      </c>
      <c r="BX249">
        <v>161.88</v>
      </c>
      <c r="BY249">
        <v>160.1</v>
      </c>
      <c r="BZ249">
        <v>160.5</v>
      </c>
      <c r="CA249">
        <v>160.61000000000001</v>
      </c>
      <c r="CB249">
        <v>161</v>
      </c>
      <c r="CC249">
        <v>162</v>
      </c>
      <c r="CD249">
        <v>168.51</v>
      </c>
      <c r="CE249">
        <v>169.9</v>
      </c>
      <c r="CF249">
        <v>169.5</v>
      </c>
      <c r="CG249">
        <v>165.8</v>
      </c>
      <c r="CH249">
        <v>165.5</v>
      </c>
      <c r="CI249">
        <v>161.88999999999999</v>
      </c>
      <c r="CJ249">
        <v>162.51</v>
      </c>
      <c r="CK249">
        <v>164.6</v>
      </c>
      <c r="CL249">
        <v>163.6</v>
      </c>
      <c r="CM249">
        <v>163.5</v>
      </c>
      <c r="CN249">
        <v>167.68</v>
      </c>
      <c r="CO249">
        <v>167.01</v>
      </c>
      <c r="CP249">
        <v>166.29</v>
      </c>
      <c r="CQ249">
        <v>164.2</v>
      </c>
      <c r="CR249">
        <v>165.13</v>
      </c>
      <c r="CS249">
        <v>167</v>
      </c>
      <c r="CT249">
        <v>170.52</v>
      </c>
      <c r="CU249">
        <v>170.53</v>
      </c>
      <c r="CV249">
        <v>170.7</v>
      </c>
      <c r="CW249">
        <v>171.6</v>
      </c>
      <c r="CX249">
        <v>172.2</v>
      </c>
      <c r="CY249">
        <v>169.07</v>
      </c>
      <c r="CZ249">
        <v>164.7</v>
      </c>
      <c r="DA249">
        <v>165.5</v>
      </c>
      <c r="DB249">
        <v>166.9</v>
      </c>
      <c r="DC249">
        <v>166.6</v>
      </c>
      <c r="DD249">
        <v>165.99</v>
      </c>
      <c r="DE249">
        <v>164.9</v>
      </c>
      <c r="DF249">
        <v>164.93</v>
      </c>
      <c r="DG249">
        <v>164</v>
      </c>
      <c r="DH249">
        <v>164.28</v>
      </c>
      <c r="DI249">
        <v>162.80000000000001</v>
      </c>
      <c r="DJ249">
        <v>162.69999999999999</v>
      </c>
      <c r="DK249">
        <v>162.9</v>
      </c>
      <c r="DL249">
        <v>162.58000000000001</v>
      </c>
      <c r="DM249">
        <v>161.59</v>
      </c>
      <c r="DN249">
        <v>157.9</v>
      </c>
      <c r="DO249">
        <v>157.9</v>
      </c>
      <c r="DP249">
        <v>158.9</v>
      </c>
      <c r="DQ249">
        <v>157.75</v>
      </c>
      <c r="DR249">
        <v>158</v>
      </c>
      <c r="DS249">
        <v>157.68</v>
      </c>
      <c r="DT249">
        <v>156.91999999999999</v>
      </c>
      <c r="DU249">
        <v>157.55000000000001</v>
      </c>
      <c r="DV249">
        <v>157.80000000000001</v>
      </c>
      <c r="DW249">
        <v>158.08000000000001</v>
      </c>
      <c r="DX249">
        <v>159.01</v>
      </c>
      <c r="DY249">
        <v>159.5</v>
      </c>
      <c r="DZ249">
        <v>158.5</v>
      </c>
      <c r="EA249">
        <v>158.76</v>
      </c>
      <c r="EB249">
        <v>151.6</v>
      </c>
      <c r="EC249">
        <v>151.30000000000001</v>
      </c>
      <c r="ED249">
        <v>151.22</v>
      </c>
      <c r="EE249">
        <v>150</v>
      </c>
      <c r="EF249">
        <v>147.79</v>
      </c>
      <c r="EG249">
        <v>146.78</v>
      </c>
      <c r="EH249">
        <v>146.9</v>
      </c>
      <c r="EI249">
        <v>148.26</v>
      </c>
      <c r="EJ249">
        <v>147</v>
      </c>
      <c r="EK249">
        <v>146.80000000000001</v>
      </c>
      <c r="EL249">
        <v>145.85</v>
      </c>
      <c r="EM249">
        <v>140.12</v>
      </c>
      <c r="EN249">
        <v>141.71</v>
      </c>
      <c r="EO249">
        <v>146.03</v>
      </c>
      <c r="EP249">
        <v>143.1</v>
      </c>
      <c r="EQ249">
        <v>136.9</v>
      </c>
      <c r="ER249">
        <v>132.69999999999999</v>
      </c>
      <c r="ES249">
        <v>131</v>
      </c>
      <c r="ET249">
        <v>132.56</v>
      </c>
      <c r="EU249">
        <v>127.75</v>
      </c>
      <c r="EV249">
        <v>126.89</v>
      </c>
      <c r="EW249">
        <v>127.3</v>
      </c>
      <c r="EX249">
        <v>127.3</v>
      </c>
      <c r="EY249">
        <v>125.5</v>
      </c>
      <c r="EZ249">
        <v>132</v>
      </c>
      <c r="FA249">
        <v>132.83000000000001</v>
      </c>
      <c r="FB249">
        <v>130</v>
      </c>
      <c r="FC249">
        <v>133.22999999999999</v>
      </c>
      <c r="FD249">
        <v>134</v>
      </c>
      <c r="FE249">
        <v>129.6</v>
      </c>
      <c r="FF249">
        <v>126.18</v>
      </c>
      <c r="FG249">
        <v>128.02000000000001</v>
      </c>
      <c r="FH249">
        <v>129.01</v>
      </c>
      <c r="FI249">
        <v>128.47</v>
      </c>
      <c r="FJ249">
        <v>134.30000000000001</v>
      </c>
      <c r="FK249">
        <v>130.75</v>
      </c>
      <c r="FL249">
        <v>130.16</v>
      </c>
      <c r="FM249">
        <v>131.94</v>
      </c>
      <c r="FN249">
        <v>131.94</v>
      </c>
      <c r="FO249">
        <v>131.88</v>
      </c>
      <c r="FP249">
        <v>130.5</v>
      </c>
      <c r="FQ249">
        <v>131.65</v>
      </c>
      <c r="FR249">
        <v>133.4</v>
      </c>
      <c r="FS249">
        <v>134.21</v>
      </c>
      <c r="FT249">
        <v>136</v>
      </c>
      <c r="FU249">
        <v>139</v>
      </c>
      <c r="FV249">
        <v>140.08000000000001</v>
      </c>
      <c r="FW249">
        <v>140.53</v>
      </c>
      <c r="FX249">
        <v>138.56</v>
      </c>
      <c r="FY249">
        <v>136.31</v>
      </c>
      <c r="FZ249">
        <v>131.01</v>
      </c>
      <c r="GA249">
        <v>131.19999999999999</v>
      </c>
      <c r="GB249">
        <v>131.4</v>
      </c>
      <c r="GC249">
        <v>131.41999999999999</v>
      </c>
      <c r="GD249">
        <v>129.68</v>
      </c>
      <c r="GE249">
        <v>128.83000000000001</v>
      </c>
      <c r="GF249">
        <v>127.81</v>
      </c>
      <c r="GG249">
        <v>125.51</v>
      </c>
      <c r="GH249">
        <v>125.65</v>
      </c>
      <c r="GI249">
        <v>126.5</v>
      </c>
      <c r="GJ249">
        <v>126.55</v>
      </c>
      <c r="GK249">
        <v>124.56</v>
      </c>
      <c r="GL249">
        <v>125</v>
      </c>
      <c r="GM249">
        <v>126.5</v>
      </c>
      <c r="GN249">
        <v>127.11</v>
      </c>
      <c r="GO249">
        <v>127.71</v>
      </c>
      <c r="GP249">
        <v>130.55000000000001</v>
      </c>
      <c r="GQ249">
        <v>128.51</v>
      </c>
      <c r="GR249">
        <v>129.03</v>
      </c>
      <c r="GS249">
        <v>130.35</v>
      </c>
      <c r="GT249">
        <v>130.58000000000001</v>
      </c>
      <c r="GU249">
        <v>132.91</v>
      </c>
      <c r="GV249">
        <v>134.68</v>
      </c>
      <c r="GW249">
        <v>136.51</v>
      </c>
      <c r="GX249">
        <v>136.80000000000001</v>
      </c>
      <c r="GY249">
        <v>138.18</v>
      </c>
      <c r="GZ249">
        <v>140.25</v>
      </c>
      <c r="HA249">
        <v>140.1</v>
      </c>
      <c r="HB249">
        <v>141.5</v>
      </c>
      <c r="HC249">
        <v>139.16</v>
      </c>
      <c r="HD249">
        <v>137.5</v>
      </c>
      <c r="HE249">
        <v>138.63</v>
      </c>
      <c r="HF249">
        <v>142.01</v>
      </c>
      <c r="HG249">
        <v>141.72</v>
      </c>
      <c r="HH249">
        <v>144.08000000000001</v>
      </c>
      <c r="HI249">
        <v>147.19999999999999</v>
      </c>
      <c r="HJ249">
        <v>148.25</v>
      </c>
      <c r="HK249">
        <v>146.5</v>
      </c>
      <c r="HL249">
        <v>146</v>
      </c>
      <c r="HM249">
        <v>146.21</v>
      </c>
      <c r="HN249">
        <v>148.32</v>
      </c>
      <c r="HO249">
        <v>150.41</v>
      </c>
      <c r="HP249">
        <v>152.5</v>
      </c>
      <c r="HQ249">
        <v>152.30000000000001</v>
      </c>
      <c r="HR249">
        <v>150.5</v>
      </c>
      <c r="HS249">
        <v>148.47999999999999</v>
      </c>
      <c r="HT249">
        <v>148</v>
      </c>
      <c r="HU249">
        <v>149.1</v>
      </c>
      <c r="HV249">
        <v>149.63</v>
      </c>
      <c r="HW249">
        <v>148.5</v>
      </c>
      <c r="HX249">
        <v>149.19999999999999</v>
      </c>
      <c r="HY249">
        <v>151.68</v>
      </c>
      <c r="HZ249">
        <v>157.88</v>
      </c>
      <c r="IA249">
        <v>155.9</v>
      </c>
      <c r="IB249">
        <v>157.87</v>
      </c>
      <c r="IC249">
        <v>159.80000000000001</v>
      </c>
      <c r="ID249">
        <v>164</v>
      </c>
      <c r="IE249">
        <v>164.8</v>
      </c>
      <c r="IF249">
        <v>165</v>
      </c>
      <c r="IG249">
        <v>166</v>
      </c>
      <c r="IH249">
        <v>166.5</v>
      </c>
      <c r="II249">
        <v>167.95</v>
      </c>
      <c r="IJ249">
        <v>165.6</v>
      </c>
      <c r="IK249">
        <v>161.69999999999999</v>
      </c>
      <c r="IL249">
        <v>156.88999999999999</v>
      </c>
      <c r="IM249">
        <v>157.51</v>
      </c>
      <c r="IN249">
        <v>162</v>
      </c>
      <c r="IO249">
        <v>164.01</v>
      </c>
      <c r="IP249">
        <v>165.3</v>
      </c>
      <c r="IQ249">
        <v>168</v>
      </c>
      <c r="IR249">
        <v>167.01</v>
      </c>
      <c r="IS249">
        <v>166</v>
      </c>
      <c r="IT249">
        <v>169</v>
      </c>
      <c r="IU249">
        <v>166</v>
      </c>
      <c r="IV249">
        <v>164.29</v>
      </c>
      <c r="IW249">
        <v>159.85</v>
      </c>
      <c r="IX249">
        <v>156.81</v>
      </c>
      <c r="IY249">
        <v>158.31</v>
      </c>
      <c r="IZ249">
        <v>154.80000000000001</v>
      </c>
      <c r="JA249">
        <v>160</v>
      </c>
      <c r="JB249">
        <v>160.09</v>
      </c>
      <c r="JC249">
        <v>165.8</v>
      </c>
      <c r="JD249">
        <v>166.66</v>
      </c>
      <c r="JE249">
        <v>168.13</v>
      </c>
      <c r="JF249">
        <v>168.01</v>
      </c>
      <c r="JG249">
        <v>166.5</v>
      </c>
      <c r="JH249">
        <v>166.73</v>
      </c>
      <c r="JI249">
        <v>160.5</v>
      </c>
      <c r="JJ249">
        <v>162.19999999999999</v>
      </c>
      <c r="JK249">
        <v>161.59</v>
      </c>
      <c r="JL249">
        <v>161.5</v>
      </c>
      <c r="JM249">
        <v>162.78</v>
      </c>
      <c r="JN249">
        <v>163.30000000000001</v>
      </c>
      <c r="JO249">
        <v>161.25</v>
      </c>
      <c r="JP249">
        <v>162.72</v>
      </c>
      <c r="JQ249">
        <v>166.5</v>
      </c>
      <c r="JR249">
        <v>174.11</v>
      </c>
      <c r="JS249">
        <v>175.52</v>
      </c>
      <c r="JT249">
        <v>181.99</v>
      </c>
      <c r="JU249">
        <v>174.5</v>
      </c>
      <c r="JV249">
        <v>163.80000000000001</v>
      </c>
      <c r="JW249">
        <v>166</v>
      </c>
      <c r="JX249">
        <v>170.21</v>
      </c>
      <c r="JY249">
        <v>173.8</v>
      </c>
      <c r="JZ249">
        <v>176.2</v>
      </c>
      <c r="KA249">
        <v>192</v>
      </c>
      <c r="KB249">
        <v>197</v>
      </c>
      <c r="KC249">
        <v>200.61</v>
      </c>
      <c r="KD249">
        <v>205.25</v>
      </c>
      <c r="KE249">
        <v>200.33</v>
      </c>
      <c r="KF249">
        <v>200.02</v>
      </c>
      <c r="KG249">
        <v>197.91</v>
      </c>
      <c r="KH249">
        <v>197.7</v>
      </c>
      <c r="KI249">
        <v>190.11</v>
      </c>
      <c r="KJ249">
        <v>189.86</v>
      </c>
      <c r="KK249">
        <v>196.01</v>
      </c>
      <c r="KL249">
        <v>192.3</v>
      </c>
      <c r="KM249">
        <v>191</v>
      </c>
      <c r="KN249">
        <v>193.5</v>
      </c>
      <c r="KO249">
        <v>196.8</v>
      </c>
      <c r="KP249">
        <v>198</v>
      </c>
      <c r="KQ249">
        <v>206.5</v>
      </c>
      <c r="KR249">
        <v>203.81</v>
      </c>
      <c r="KS249">
        <v>194</v>
      </c>
      <c r="KT249">
        <v>193.01</v>
      </c>
      <c r="KU249">
        <v>190</v>
      </c>
      <c r="KV249">
        <v>190</v>
      </c>
      <c r="KW249">
        <v>187</v>
      </c>
      <c r="KX249">
        <v>182.31</v>
      </c>
      <c r="KY249">
        <v>177.4</v>
      </c>
      <c r="KZ249">
        <v>182</v>
      </c>
      <c r="LA249">
        <v>180.2</v>
      </c>
      <c r="LB249">
        <v>181.05</v>
      </c>
      <c r="LC249">
        <v>182.6</v>
      </c>
      <c r="LD249">
        <v>180.5</v>
      </c>
      <c r="LE249">
        <v>178.44</v>
      </c>
      <c r="LF249">
        <v>178.5</v>
      </c>
      <c r="LG249">
        <v>174.14</v>
      </c>
      <c r="LH249">
        <v>171.21</v>
      </c>
      <c r="LI249">
        <v>172.41</v>
      </c>
      <c r="LJ249">
        <v>174.49</v>
      </c>
      <c r="LK249">
        <v>177.3</v>
      </c>
      <c r="LL249">
        <v>175.02</v>
      </c>
      <c r="LM249">
        <v>173.99</v>
      </c>
      <c r="LN249">
        <v>181.11</v>
      </c>
      <c r="LO249">
        <v>178.25</v>
      </c>
      <c r="LP249">
        <v>175.66</v>
      </c>
      <c r="LQ249">
        <v>170.01</v>
      </c>
      <c r="LR249">
        <v>170</v>
      </c>
      <c r="LS249">
        <v>171.01</v>
      </c>
      <c r="LT249">
        <v>169.58</v>
      </c>
      <c r="LU249">
        <v>172.38</v>
      </c>
      <c r="LV249">
        <v>173.01</v>
      </c>
      <c r="LW249">
        <v>177.5</v>
      </c>
      <c r="LX249">
        <v>177</v>
      </c>
      <c r="LY249">
        <v>177.3</v>
      </c>
      <c r="LZ249">
        <v>184.29</v>
      </c>
      <c r="MA249">
        <v>183.9</v>
      </c>
      <c r="MB249">
        <v>184.8</v>
      </c>
      <c r="MC249">
        <v>181.7</v>
      </c>
      <c r="MD249">
        <v>180.83</v>
      </c>
      <c r="ME249">
        <v>180.3</v>
      </c>
      <c r="MF249">
        <v>181.2</v>
      </c>
      <c r="MG249">
        <v>181</v>
      </c>
      <c r="MH249">
        <v>181.11</v>
      </c>
      <c r="MI249">
        <v>181.12</v>
      </c>
      <c r="MJ249">
        <v>179.2</v>
      </c>
      <c r="MK249">
        <v>176</v>
      </c>
      <c r="ML249">
        <v>177.8</v>
      </c>
      <c r="MM249">
        <v>176.01</v>
      </c>
      <c r="MN249">
        <v>174.75</v>
      </c>
      <c r="MO249">
        <v>174.5</v>
      </c>
      <c r="MP249">
        <v>175.84</v>
      </c>
      <c r="MQ249">
        <v>174.8</v>
      </c>
      <c r="MR249">
        <v>176.05</v>
      </c>
      <c r="MS249">
        <v>177.38</v>
      </c>
      <c r="MT249">
        <v>179.89</v>
      </c>
      <c r="MU249">
        <v>179.11</v>
      </c>
      <c r="MV249">
        <v>177.03</v>
      </c>
      <c r="MW249">
        <v>179.31</v>
      </c>
      <c r="MX249">
        <v>180.18</v>
      </c>
      <c r="MY249">
        <v>187.13</v>
      </c>
      <c r="MZ249">
        <v>184.55</v>
      </c>
      <c r="NA249">
        <v>185.2</v>
      </c>
      <c r="NB249">
        <v>183.5</v>
      </c>
      <c r="NC249">
        <v>183.5</v>
      </c>
      <c r="ND249">
        <v>183</v>
      </c>
      <c r="NE249">
        <v>180.49</v>
      </c>
      <c r="NF249">
        <v>178.5</v>
      </c>
      <c r="NG249">
        <v>178.3</v>
      </c>
      <c r="NH249">
        <v>178.5</v>
      </c>
      <c r="NI249">
        <v>178.55</v>
      </c>
      <c r="NJ249">
        <v>176.71</v>
      </c>
      <c r="NK249">
        <v>174.78</v>
      </c>
      <c r="NL249">
        <v>174.8</v>
      </c>
      <c r="NM249">
        <v>175.11</v>
      </c>
      <c r="NN249">
        <v>176.7</v>
      </c>
      <c r="NO249">
        <v>177.02</v>
      </c>
      <c r="NP249">
        <v>175.48</v>
      </c>
      <c r="NQ249">
        <v>170.77</v>
      </c>
      <c r="NR249">
        <v>171.21</v>
      </c>
      <c r="NS249">
        <v>171.49</v>
      </c>
      <c r="NT249">
        <v>173</v>
      </c>
      <c r="NU249">
        <v>174.71</v>
      </c>
      <c r="NV249">
        <v>174.53</v>
      </c>
      <c r="NW249">
        <v>179.5</v>
      </c>
      <c r="NX249">
        <v>180.88</v>
      </c>
      <c r="NY249">
        <v>181</v>
      </c>
      <c r="NZ249">
        <v>177.8</v>
      </c>
      <c r="OA249">
        <v>177.68</v>
      </c>
      <c r="OB249">
        <v>182</v>
      </c>
      <c r="OC249">
        <v>183.44</v>
      </c>
      <c r="OD249">
        <v>183.01</v>
      </c>
      <c r="OE249">
        <v>183.01</v>
      </c>
      <c r="OF249">
        <v>183.9</v>
      </c>
      <c r="OG249">
        <v>182.78</v>
      </c>
      <c r="OH249">
        <v>183.02</v>
      </c>
      <c r="OI249">
        <v>184.6</v>
      </c>
      <c r="OJ249">
        <v>185.5</v>
      </c>
      <c r="OK249">
        <v>186.5</v>
      </c>
      <c r="OL249">
        <v>186</v>
      </c>
      <c r="OM249">
        <v>187.3</v>
      </c>
      <c r="ON249">
        <v>196</v>
      </c>
      <c r="OO249">
        <v>198.81</v>
      </c>
      <c r="OP249">
        <v>197</v>
      </c>
      <c r="OQ249">
        <v>194.5</v>
      </c>
      <c r="OR249">
        <v>194.61</v>
      </c>
      <c r="OS249">
        <v>194.8</v>
      </c>
      <c r="OT249">
        <v>193.21</v>
      </c>
      <c r="OU249">
        <v>191.77</v>
      </c>
      <c r="OV249">
        <v>201.3</v>
      </c>
      <c r="OW249">
        <v>203.02</v>
      </c>
      <c r="OX249">
        <v>203.6</v>
      </c>
      <c r="OY249">
        <v>206.02</v>
      </c>
      <c r="OZ249">
        <v>206.28</v>
      </c>
      <c r="PA249">
        <v>203.58</v>
      </c>
      <c r="PB249">
        <v>201.76</v>
      </c>
      <c r="PC249">
        <v>199.8</v>
      </c>
      <c r="PD249">
        <v>198.8</v>
      </c>
      <c r="PE249">
        <v>200.5</v>
      </c>
      <c r="PF249">
        <v>202.19</v>
      </c>
      <c r="PG249">
        <v>200.22</v>
      </c>
      <c r="PH249">
        <v>202.65</v>
      </c>
      <c r="PI249">
        <v>201</v>
      </c>
      <c r="PJ249">
        <v>202.03</v>
      </c>
      <c r="PK249">
        <v>203.2</v>
      </c>
      <c r="PL249">
        <v>205</v>
      </c>
      <c r="PM249">
        <v>205.35</v>
      </c>
      <c r="PN249">
        <v>205.78</v>
      </c>
      <c r="PO249">
        <v>207.22</v>
      </c>
      <c r="PP249">
        <v>207.9</v>
      </c>
      <c r="PQ249">
        <v>210.02</v>
      </c>
      <c r="PR249">
        <v>189.9</v>
      </c>
      <c r="PS249">
        <v>190.8</v>
      </c>
      <c r="PT249">
        <v>189.8</v>
      </c>
      <c r="PU249">
        <v>190.11</v>
      </c>
      <c r="PV249">
        <v>191</v>
      </c>
      <c r="PW249">
        <v>192.95</v>
      </c>
      <c r="PX249">
        <v>193.45</v>
      </c>
      <c r="PY249">
        <v>193.64</v>
      </c>
      <c r="PZ249">
        <v>193.36</v>
      </c>
      <c r="QA249">
        <v>192.8</v>
      </c>
      <c r="QB249">
        <v>192.59</v>
      </c>
      <c r="QC249">
        <v>195.2</v>
      </c>
      <c r="QD249">
        <v>197.2</v>
      </c>
      <c r="QE249">
        <v>198.5</v>
      </c>
      <c r="QF249">
        <v>200</v>
      </c>
      <c r="QG249">
        <v>203.16</v>
      </c>
      <c r="QH249">
        <v>202.51</v>
      </c>
      <c r="QI249">
        <v>202</v>
      </c>
      <c r="QJ249">
        <v>202.66</v>
      </c>
      <c r="QK249">
        <v>202</v>
      </c>
      <c r="QL249">
        <v>205.3</v>
      </c>
      <c r="QM249">
        <v>202.8</v>
      </c>
      <c r="QN249">
        <v>198.55</v>
      </c>
      <c r="QO249">
        <v>199</v>
      </c>
      <c r="QP249">
        <v>201.8</v>
      </c>
      <c r="QQ249">
        <v>200.08</v>
      </c>
      <c r="QR249">
        <v>198</v>
      </c>
      <c r="QS249">
        <v>193</v>
      </c>
      <c r="QT249">
        <v>199.75</v>
      </c>
      <c r="QU249">
        <v>204</v>
      </c>
      <c r="QV249">
        <v>213</v>
      </c>
      <c r="QW249">
        <v>211.92</v>
      </c>
      <c r="QX249">
        <v>208.27</v>
      </c>
      <c r="QY249">
        <v>208.72</v>
      </c>
      <c r="QZ249">
        <v>206.36</v>
      </c>
      <c r="RA249">
        <v>206.55</v>
      </c>
      <c r="RB249">
        <v>203.6</v>
      </c>
      <c r="RC249">
        <v>203.4</v>
      </c>
      <c r="RD249">
        <v>204.09</v>
      </c>
      <c r="RE249">
        <v>205.01</v>
      </c>
      <c r="RF249">
        <v>206.85</v>
      </c>
      <c r="RG249">
        <v>209.5</v>
      </c>
      <c r="RH249">
        <v>213.01</v>
      </c>
      <c r="RI249">
        <v>214.5</v>
      </c>
      <c r="RJ249">
        <v>210.5</v>
      </c>
      <c r="RK249">
        <v>209.9</v>
      </c>
      <c r="RL249">
        <v>206.5</v>
      </c>
      <c r="RM249">
        <v>202.28</v>
      </c>
      <c r="RN249">
        <v>203.5</v>
      </c>
      <c r="RO249">
        <v>205.62</v>
      </c>
      <c r="RP249">
        <v>203.99</v>
      </c>
      <c r="RQ249">
        <v>201.08</v>
      </c>
      <c r="RR249">
        <v>194.17</v>
      </c>
      <c r="RS249">
        <v>197.77</v>
      </c>
      <c r="RT249">
        <v>198</v>
      </c>
      <c r="RU249">
        <v>201.92</v>
      </c>
      <c r="RV249">
        <v>199.5</v>
      </c>
      <c r="RW249">
        <v>200.5</v>
      </c>
      <c r="RX249">
        <v>197.3</v>
      </c>
      <c r="RY249">
        <v>189.89</v>
      </c>
      <c r="RZ249">
        <v>188</v>
      </c>
      <c r="SA249">
        <v>187.67</v>
      </c>
      <c r="SB249">
        <v>186.23</v>
      </c>
      <c r="SC249">
        <v>184.9</v>
      </c>
      <c r="SD249">
        <v>187.16</v>
      </c>
      <c r="SE249">
        <v>187.63</v>
      </c>
      <c r="SF249">
        <v>183</v>
      </c>
      <c r="SG249">
        <v>184.43</v>
      </c>
      <c r="SH249">
        <v>190</v>
      </c>
      <c r="SI249">
        <v>189.8</v>
      </c>
      <c r="SJ249">
        <v>191.6</v>
      </c>
      <c r="SK249">
        <v>195.01</v>
      </c>
      <c r="SL249">
        <v>197</v>
      </c>
      <c r="SM249">
        <v>190.6</v>
      </c>
      <c r="SN249">
        <v>190.66</v>
      </c>
      <c r="SO249">
        <v>194.4</v>
      </c>
      <c r="SP249">
        <v>199.2</v>
      </c>
      <c r="SQ249">
        <v>198.71</v>
      </c>
      <c r="SR249">
        <v>201.54</v>
      </c>
      <c r="SS249">
        <v>203.51</v>
      </c>
      <c r="ST249">
        <v>202.68</v>
      </c>
      <c r="SU249">
        <v>202.51</v>
      </c>
      <c r="SV249">
        <v>204.6</v>
      </c>
      <c r="SW249">
        <v>207.17</v>
      </c>
      <c r="SX249">
        <v>206.33</v>
      </c>
      <c r="SY249">
        <v>206.56</v>
      </c>
      <c r="SZ249">
        <v>203.98</v>
      </c>
      <c r="TA249">
        <v>202.5</v>
      </c>
      <c r="TB249">
        <v>203.13</v>
      </c>
      <c r="TC249">
        <v>203.03</v>
      </c>
      <c r="TD249">
        <v>204.2</v>
      </c>
      <c r="TE249">
        <v>203</v>
      </c>
      <c r="TF249">
        <v>199.9</v>
      </c>
      <c r="TG249">
        <v>200.31</v>
      </c>
      <c r="TH249">
        <v>199.7</v>
      </c>
      <c r="TI249">
        <v>200.11</v>
      </c>
      <c r="TJ249">
        <v>200.6</v>
      </c>
      <c r="TK249">
        <v>205.62</v>
      </c>
      <c r="TL249">
        <v>207.5</v>
      </c>
      <c r="TM249">
        <v>207</v>
      </c>
      <c r="TN249">
        <v>209.31</v>
      </c>
      <c r="TO249">
        <v>211.8</v>
      </c>
      <c r="TP249">
        <v>208.8</v>
      </c>
      <c r="TQ249">
        <v>210.27</v>
      </c>
      <c r="TR249">
        <v>212</v>
      </c>
      <c r="TS249">
        <v>206.4</v>
      </c>
      <c r="TT249">
        <v>201.7</v>
      </c>
      <c r="TU249">
        <v>203.7</v>
      </c>
      <c r="TV249">
        <v>202.88</v>
      </c>
      <c r="TW249">
        <v>199.7</v>
      </c>
      <c r="TX249">
        <v>196.89</v>
      </c>
      <c r="TY249">
        <v>195.98</v>
      </c>
      <c r="TZ249">
        <v>196.25</v>
      </c>
      <c r="UA249">
        <v>195.05</v>
      </c>
      <c r="UB249">
        <v>197.99</v>
      </c>
      <c r="UC249">
        <v>199.3</v>
      </c>
      <c r="UD249">
        <v>198.5</v>
      </c>
      <c r="UE249">
        <v>196.98</v>
      </c>
      <c r="UF249">
        <v>195.8</v>
      </c>
      <c r="UG249">
        <v>199</v>
      </c>
      <c r="UH249">
        <v>192.3</v>
      </c>
      <c r="UI249">
        <v>188.32</v>
      </c>
      <c r="UJ249">
        <v>186.49</v>
      </c>
      <c r="UK249">
        <v>189.1</v>
      </c>
      <c r="UL249">
        <v>190</v>
      </c>
      <c r="UM249">
        <v>185</v>
      </c>
      <c r="UN249">
        <v>182.36</v>
      </c>
      <c r="UO249">
        <v>181.65</v>
      </c>
      <c r="UP249">
        <v>181.77</v>
      </c>
      <c r="UQ249">
        <v>186.11</v>
      </c>
      <c r="UR249">
        <v>189.3</v>
      </c>
      <c r="US249">
        <v>188.58</v>
      </c>
      <c r="UT249">
        <v>187.52</v>
      </c>
      <c r="UU249">
        <v>175.66</v>
      </c>
      <c r="UV249">
        <v>170.9</v>
      </c>
      <c r="UW249">
        <v>176.66</v>
      </c>
      <c r="UX249">
        <v>175.51</v>
      </c>
      <c r="UY249">
        <v>182</v>
      </c>
      <c r="UZ249">
        <v>183.06</v>
      </c>
      <c r="VA249">
        <v>184.35</v>
      </c>
      <c r="VB249">
        <v>184.88</v>
      </c>
      <c r="VC249">
        <v>184.28</v>
      </c>
      <c r="VD249">
        <v>183.49</v>
      </c>
      <c r="VE249">
        <v>185.8</v>
      </c>
      <c r="VF249">
        <v>185.4</v>
      </c>
      <c r="VG249">
        <v>185.08</v>
      </c>
      <c r="VH249">
        <v>187.66</v>
      </c>
      <c r="VI249">
        <v>189.1</v>
      </c>
      <c r="VJ249">
        <v>188.66</v>
      </c>
      <c r="VK249">
        <v>191.8</v>
      </c>
      <c r="VL249">
        <v>192.73</v>
      </c>
      <c r="VM249">
        <v>190.6</v>
      </c>
      <c r="VN249">
        <v>190.37</v>
      </c>
      <c r="VO249">
        <v>190.8</v>
      </c>
      <c r="VP249">
        <v>190.4</v>
      </c>
      <c r="VQ249">
        <v>190.98</v>
      </c>
      <c r="VR249">
        <v>192.52</v>
      </c>
      <c r="VS249">
        <v>194.15</v>
      </c>
      <c r="VT249">
        <v>197.5</v>
      </c>
      <c r="VU249">
        <v>198.56</v>
      </c>
      <c r="VV249">
        <v>200.5</v>
      </c>
      <c r="VW249">
        <v>202.39</v>
      </c>
      <c r="VX249">
        <v>199.51</v>
      </c>
      <c r="VY249">
        <v>198.6</v>
      </c>
      <c r="VZ249">
        <v>196</v>
      </c>
      <c r="WA249">
        <v>192.98</v>
      </c>
      <c r="WB249">
        <v>192.98</v>
      </c>
      <c r="WC249">
        <v>194.2</v>
      </c>
      <c r="WD249">
        <v>199.03</v>
      </c>
      <c r="WE249">
        <v>200.1</v>
      </c>
      <c r="WF249">
        <v>198</v>
      </c>
      <c r="WG249">
        <v>198.6</v>
      </c>
      <c r="WH249">
        <v>200.3</v>
      </c>
      <c r="WI249">
        <v>205.57</v>
      </c>
      <c r="WJ249">
        <v>206.11</v>
      </c>
      <c r="WK249">
        <v>203.86</v>
      </c>
      <c r="WL249">
        <v>204.29</v>
      </c>
      <c r="WM249">
        <v>207.5</v>
      </c>
      <c r="WN249">
        <v>211.1</v>
      </c>
      <c r="WO249">
        <v>201</v>
      </c>
      <c r="WP249">
        <v>198.31</v>
      </c>
      <c r="WQ249">
        <v>200</v>
      </c>
      <c r="WR249">
        <v>195</v>
      </c>
      <c r="WS249">
        <v>196.1</v>
      </c>
      <c r="WT249">
        <v>205.53</v>
      </c>
      <c r="WU249">
        <v>205.6</v>
      </c>
      <c r="WV249">
        <v>205.11</v>
      </c>
      <c r="WW249">
        <v>203.51</v>
      </c>
      <c r="WX249">
        <v>206.68</v>
      </c>
      <c r="WY249">
        <v>211.4</v>
      </c>
      <c r="WZ249">
        <v>211.59</v>
      </c>
      <c r="XA249">
        <v>210</v>
      </c>
      <c r="XB249">
        <v>210</v>
      </c>
      <c r="XC249">
        <v>207.81</v>
      </c>
      <c r="XD249">
        <v>208.3</v>
      </c>
      <c r="XE249">
        <v>209.86</v>
      </c>
      <c r="XF249">
        <v>209.94</v>
      </c>
      <c r="XG249">
        <v>210</v>
      </c>
      <c r="XH249">
        <v>213.5</v>
      </c>
      <c r="XI249">
        <v>216.69</v>
      </c>
      <c r="XJ249">
        <v>222</v>
      </c>
      <c r="XK249">
        <v>223.61</v>
      </c>
      <c r="XL249">
        <v>226.5</v>
      </c>
      <c r="XM249">
        <v>233.28</v>
      </c>
      <c r="XN249">
        <v>229.38</v>
      </c>
      <c r="XO249">
        <v>227.2</v>
      </c>
      <c r="XP249">
        <v>226.95</v>
      </c>
      <c r="XQ249">
        <v>225.9</v>
      </c>
      <c r="XR249">
        <v>220.61</v>
      </c>
      <c r="XS249">
        <v>220.1</v>
      </c>
      <c r="XT249">
        <v>218</v>
      </c>
      <c r="XU249">
        <v>218.61</v>
      </c>
      <c r="XV249">
        <v>215.9</v>
      </c>
      <c r="XW249">
        <v>217.58</v>
      </c>
      <c r="XX249">
        <v>225.01</v>
      </c>
      <c r="XY249">
        <v>228</v>
      </c>
      <c r="XZ249">
        <v>217.88</v>
      </c>
      <c r="YA249">
        <v>216</v>
      </c>
      <c r="YB249">
        <v>217.81</v>
      </c>
      <c r="YC249">
        <v>225.49</v>
      </c>
      <c r="YD249">
        <v>227</v>
      </c>
      <c r="YE249">
        <v>228</v>
      </c>
      <c r="YF249">
        <v>236.71</v>
      </c>
      <c r="YG249">
        <v>236.47</v>
      </c>
      <c r="YH249">
        <v>237.21</v>
      </c>
      <c r="YI249">
        <v>236.41</v>
      </c>
      <c r="YJ249">
        <v>236.8</v>
      </c>
      <c r="YK249">
        <v>236</v>
      </c>
      <c r="YL249">
        <v>233.4</v>
      </c>
      <c r="YM249">
        <v>232.13</v>
      </c>
      <c r="YN249">
        <v>233.1</v>
      </c>
      <c r="YO249">
        <v>237.22</v>
      </c>
      <c r="YP249">
        <v>239.77</v>
      </c>
      <c r="YQ249">
        <v>243.41</v>
      </c>
      <c r="YR249">
        <v>241.96</v>
      </c>
      <c r="YS249">
        <v>242</v>
      </c>
      <c r="YT249">
        <v>238.8</v>
      </c>
      <c r="YU249">
        <v>237.5</v>
      </c>
      <c r="YV249">
        <v>232.62</v>
      </c>
      <c r="YW249">
        <v>238</v>
      </c>
      <c r="YX249">
        <v>235.99</v>
      </c>
      <c r="YY249">
        <v>235.37</v>
      </c>
      <c r="YZ249">
        <v>236.02</v>
      </c>
      <c r="ZA249">
        <v>241.01</v>
      </c>
      <c r="ZB249">
        <v>252</v>
      </c>
      <c r="ZC249">
        <v>249.16</v>
      </c>
      <c r="ZD249">
        <v>250.2</v>
      </c>
      <c r="ZE249">
        <v>254.63</v>
      </c>
      <c r="ZF249">
        <v>249.87</v>
      </c>
      <c r="ZG249">
        <v>248.38</v>
      </c>
      <c r="ZH249">
        <v>255</v>
      </c>
      <c r="ZI249">
        <v>255.3</v>
      </c>
      <c r="ZJ249">
        <v>261.89999999999998</v>
      </c>
      <c r="ZK249">
        <v>253.31</v>
      </c>
      <c r="ZL249">
        <v>239.9</v>
      </c>
      <c r="ZM249">
        <v>243.05</v>
      </c>
      <c r="ZN249">
        <v>242.89</v>
      </c>
      <c r="ZO249">
        <v>239</v>
      </c>
      <c r="ZP249">
        <v>240.61</v>
      </c>
      <c r="ZQ249">
        <v>249.51</v>
      </c>
      <c r="ZR249">
        <v>249.7</v>
      </c>
      <c r="ZS249">
        <v>246.8</v>
      </c>
      <c r="ZT249">
        <v>247.55</v>
      </c>
      <c r="ZU249">
        <v>246.05</v>
      </c>
      <c r="ZV249">
        <v>241.89</v>
      </c>
      <c r="ZW249">
        <v>241.15</v>
      </c>
      <c r="ZX249">
        <v>242.17</v>
      </c>
      <c r="ZY249">
        <v>245.2</v>
      </c>
      <c r="ZZ249">
        <v>248.12</v>
      </c>
      <c r="AAA249">
        <v>249</v>
      </c>
      <c r="AAB249">
        <v>251.2</v>
      </c>
      <c r="AAC249">
        <v>244.02</v>
      </c>
      <c r="AAD249">
        <v>246.8</v>
      </c>
      <c r="AAE249">
        <v>245</v>
      </c>
      <c r="AAF249">
        <v>243.5</v>
      </c>
      <c r="AAG249">
        <v>239.07</v>
      </c>
      <c r="AAH249">
        <v>228.5</v>
      </c>
      <c r="AAI249">
        <v>225.98</v>
      </c>
      <c r="AAJ249">
        <v>232.67</v>
      </c>
      <c r="AAK249">
        <v>230</v>
      </c>
      <c r="AAL249">
        <v>226.07</v>
      </c>
      <c r="AAM249">
        <v>227.05</v>
      </c>
      <c r="AAN249">
        <v>227.15</v>
      </c>
      <c r="AAO249">
        <v>225.01</v>
      </c>
      <c r="AAP249">
        <v>218.77</v>
      </c>
      <c r="AAQ249">
        <v>213.5</v>
      </c>
      <c r="AAR249">
        <v>217.2</v>
      </c>
      <c r="AAS249">
        <v>219.76</v>
      </c>
      <c r="AAT249">
        <v>231</v>
      </c>
      <c r="AAU249">
        <v>232</v>
      </c>
      <c r="AAV249">
        <v>229.1</v>
      </c>
      <c r="AAW249">
        <v>233.2</v>
      </c>
      <c r="AAX249">
        <v>239.28</v>
      </c>
      <c r="AAY249">
        <v>237.98</v>
      </c>
      <c r="AAZ249">
        <v>238.9</v>
      </c>
      <c r="ABA249">
        <v>238.3</v>
      </c>
      <c r="ABB249">
        <v>239.11</v>
      </c>
      <c r="ABC249">
        <v>241.2</v>
      </c>
      <c r="ABD249">
        <v>239.5</v>
      </c>
      <c r="ABE249">
        <v>230.15</v>
      </c>
      <c r="ABF249">
        <v>228.89</v>
      </c>
      <c r="ABG249">
        <v>228.12</v>
      </c>
      <c r="ABH249">
        <v>228.08</v>
      </c>
      <c r="ABI249">
        <v>231.5</v>
      </c>
      <c r="ABJ249">
        <v>233.7</v>
      </c>
      <c r="ABK249">
        <v>234.53</v>
      </c>
      <c r="ABL249">
        <v>239</v>
      </c>
      <c r="ABM249">
        <v>237.48</v>
      </c>
      <c r="ABN249">
        <v>240.04</v>
      </c>
      <c r="ABO249">
        <v>240.75</v>
      </c>
      <c r="ABP249">
        <v>241.13</v>
      </c>
      <c r="ABQ249">
        <v>241.73</v>
      </c>
      <c r="ABR249">
        <v>244.77</v>
      </c>
      <c r="ABS249">
        <v>245.11</v>
      </c>
      <c r="ABT249">
        <v>247.9</v>
      </c>
      <c r="ABU249">
        <v>249</v>
      </c>
      <c r="ABV249">
        <v>251.25</v>
      </c>
      <c r="ABW249">
        <v>247.8</v>
      </c>
      <c r="ABX249">
        <v>244.6</v>
      </c>
      <c r="ABY249">
        <v>244.1</v>
      </c>
      <c r="ABZ249">
        <v>244.3</v>
      </c>
      <c r="ACA249">
        <v>240.07</v>
      </c>
      <c r="ACB249">
        <v>239.05</v>
      </c>
      <c r="ACC249">
        <v>241.21</v>
      </c>
      <c r="ACD249">
        <v>243.65</v>
      </c>
      <c r="ACE249">
        <v>246.35</v>
      </c>
      <c r="ACF249">
        <v>246.28</v>
      </c>
      <c r="ACG249">
        <v>241.2</v>
      </c>
      <c r="ACH249">
        <v>235.5</v>
      </c>
      <c r="ACI249">
        <v>235</v>
      </c>
      <c r="ACJ249">
        <v>233.85</v>
      </c>
      <c r="ACK249">
        <v>233.66</v>
      </c>
      <c r="ACL249">
        <v>228.89</v>
      </c>
      <c r="ACM249">
        <v>225.7</v>
      </c>
      <c r="ACN249">
        <v>226.5</v>
      </c>
      <c r="ACO249">
        <v>226.33</v>
      </c>
      <c r="ACP249">
        <v>222.5</v>
      </c>
      <c r="ACQ249">
        <v>208.9</v>
      </c>
      <c r="ACR249">
        <v>212.5</v>
      </c>
      <c r="ACS249">
        <v>211.79</v>
      </c>
      <c r="ACT249">
        <v>206.8</v>
      </c>
      <c r="ACU249">
        <v>215.01</v>
      </c>
      <c r="ACV249">
        <v>215.5</v>
      </c>
      <c r="ACW249">
        <v>216.18</v>
      </c>
      <c r="ACX249">
        <v>217</v>
      </c>
      <c r="ACY249">
        <v>218.14</v>
      </c>
      <c r="ACZ249">
        <v>213.21</v>
      </c>
      <c r="ADA249">
        <v>199.05</v>
      </c>
      <c r="ADB249">
        <v>190.8</v>
      </c>
      <c r="ADC249">
        <v>188.63</v>
      </c>
      <c r="ADD249">
        <v>184</v>
      </c>
      <c r="ADE249">
        <v>196.58</v>
      </c>
      <c r="ADF249">
        <v>198.79</v>
      </c>
      <c r="ADG249">
        <v>198.5</v>
      </c>
      <c r="ADH249">
        <v>202.5</v>
      </c>
      <c r="ADI249">
        <v>205.1</v>
      </c>
      <c r="ADJ249">
        <v>198.5</v>
      </c>
      <c r="ADK249">
        <v>202</v>
      </c>
      <c r="ADL249">
        <v>211.17</v>
      </c>
      <c r="ADM249">
        <v>213.01</v>
      </c>
      <c r="ADN249">
        <v>215.59</v>
      </c>
      <c r="ADO249">
        <v>215.83</v>
      </c>
      <c r="ADP249">
        <v>200</v>
      </c>
      <c r="ADQ249">
        <v>201.22</v>
      </c>
      <c r="ADR249">
        <v>202.71</v>
      </c>
      <c r="ADS249">
        <v>203.74</v>
      </c>
      <c r="ADT249">
        <v>207.6</v>
      </c>
      <c r="ADU249">
        <v>206.35</v>
      </c>
      <c r="ADV249">
        <v>205</v>
      </c>
      <c r="ADW249">
        <v>202.5</v>
      </c>
      <c r="ADX249">
        <v>203.18</v>
      </c>
      <c r="ADY249">
        <v>211.5</v>
      </c>
      <c r="ADZ249">
        <v>213</v>
      </c>
      <c r="AEA249">
        <v>209.88</v>
      </c>
      <c r="AEB249">
        <v>202.81</v>
      </c>
      <c r="AEC249">
        <v>206.82</v>
      </c>
      <c r="AED249">
        <v>203.68</v>
      </c>
      <c r="AEE249">
        <v>204.52</v>
      </c>
      <c r="AEF249">
        <v>200.11</v>
      </c>
      <c r="AEG249">
        <v>196.3</v>
      </c>
      <c r="AEH249">
        <v>189</v>
      </c>
      <c r="AEI249">
        <v>193.8</v>
      </c>
      <c r="AEJ249">
        <v>194.8</v>
      </c>
      <c r="AEK249">
        <v>186.1</v>
      </c>
      <c r="AEL249">
        <v>178</v>
      </c>
      <c r="AEM249">
        <v>172</v>
      </c>
      <c r="AEN249">
        <v>176.68</v>
      </c>
      <c r="AEO249">
        <v>177.77</v>
      </c>
      <c r="AEP249">
        <v>178.03</v>
      </c>
      <c r="AEQ249">
        <v>174</v>
      </c>
      <c r="AER249">
        <v>173.8</v>
      </c>
      <c r="AES249">
        <v>182</v>
      </c>
      <c r="AET249">
        <v>181.32</v>
      </c>
      <c r="AEU249">
        <v>184.3</v>
      </c>
      <c r="AEV249">
        <v>179</v>
      </c>
      <c r="AEW249">
        <v>176.8</v>
      </c>
      <c r="AEX249">
        <v>175.02</v>
      </c>
      <c r="AEY249">
        <v>175.05</v>
      </c>
      <c r="AEZ249">
        <v>181</v>
      </c>
      <c r="AFA249">
        <v>180.26</v>
      </c>
      <c r="AFB249">
        <v>177.33</v>
      </c>
      <c r="AFC249">
        <v>175.56</v>
      </c>
      <c r="AFD249">
        <v>172</v>
      </c>
      <c r="AFE249">
        <v>172.99</v>
      </c>
      <c r="AFF249">
        <v>173.72</v>
      </c>
      <c r="AFG249">
        <v>173.86</v>
      </c>
      <c r="AFH249">
        <v>173.65</v>
      </c>
      <c r="AFI249">
        <v>179.32</v>
      </c>
      <c r="AFJ249">
        <v>183.67</v>
      </c>
      <c r="AFK249">
        <v>181.81</v>
      </c>
      <c r="AFL249">
        <v>180</v>
      </c>
      <c r="AFM249">
        <v>182.4</v>
      </c>
      <c r="AFN249">
        <v>178.66</v>
      </c>
      <c r="AFO249">
        <v>175.1</v>
      </c>
      <c r="AFP249">
        <v>168.19</v>
      </c>
      <c r="AFQ249">
        <v>164.51</v>
      </c>
      <c r="AFR249">
        <v>164.1</v>
      </c>
      <c r="AFS249">
        <v>165.8</v>
      </c>
      <c r="AFT249">
        <v>165.71</v>
      </c>
      <c r="AFU249">
        <v>168.1</v>
      </c>
      <c r="AFV249">
        <v>168.41</v>
      </c>
      <c r="AFW249">
        <v>165.4</v>
      </c>
      <c r="AFX249">
        <v>162.31</v>
      </c>
      <c r="AFY249">
        <v>166.02</v>
      </c>
      <c r="AFZ249">
        <v>164.58</v>
      </c>
      <c r="AGA249">
        <v>163.27000000000001</v>
      </c>
      <c r="AGB249">
        <v>163.18</v>
      </c>
      <c r="AGC249">
        <v>160.44999999999999</v>
      </c>
      <c r="AGD249">
        <v>162.69999999999999</v>
      </c>
      <c r="AGE249">
        <v>162.69999999999999</v>
      </c>
      <c r="AGF249">
        <v>168.3</v>
      </c>
      <c r="AGG249">
        <v>168.5</v>
      </c>
      <c r="AGH249">
        <v>170.02</v>
      </c>
      <c r="AGI249">
        <v>169.6</v>
      </c>
      <c r="AGJ249">
        <v>173.55</v>
      </c>
      <c r="AGK249">
        <v>176.01</v>
      </c>
      <c r="AGL249">
        <v>176.89</v>
      </c>
      <c r="AGM249">
        <v>173.5</v>
      </c>
      <c r="AGN249">
        <v>171.7</v>
      </c>
      <c r="AGO249">
        <v>170.3</v>
      </c>
      <c r="AGP249">
        <v>173.22</v>
      </c>
      <c r="AGQ249">
        <v>173.01</v>
      </c>
      <c r="AGR249">
        <v>169.03</v>
      </c>
      <c r="AGS249">
        <v>170.6</v>
      </c>
      <c r="AGT249">
        <v>171.98</v>
      </c>
      <c r="AGU249">
        <v>179.02</v>
      </c>
      <c r="AGV249">
        <v>186.13</v>
      </c>
      <c r="AGW249">
        <v>189.26</v>
      </c>
      <c r="AGX249">
        <v>196.01</v>
      </c>
      <c r="AGY249">
        <v>193.77</v>
      </c>
      <c r="AGZ249">
        <v>190.01</v>
      </c>
      <c r="AHA249">
        <v>190.72</v>
      </c>
      <c r="AHB249">
        <v>192</v>
      </c>
      <c r="AHC249">
        <v>193</v>
      </c>
      <c r="AHD249">
        <v>194.45</v>
      </c>
      <c r="AHE249">
        <v>193.51</v>
      </c>
      <c r="AHF249">
        <v>195.1</v>
      </c>
      <c r="AHG249">
        <v>199.6</v>
      </c>
      <c r="AHH249">
        <v>200</v>
      </c>
      <c r="AHI249">
        <v>198</v>
      </c>
      <c r="AHJ249">
        <v>199.55</v>
      </c>
      <c r="AHK249">
        <v>201.35</v>
      </c>
      <c r="AHL249">
        <v>199.01</v>
      </c>
      <c r="AHM249">
        <v>197</v>
      </c>
      <c r="AHN249">
        <v>197.18</v>
      </c>
      <c r="AHO249">
        <v>201.65</v>
      </c>
      <c r="AHP249">
        <v>199.58</v>
      </c>
      <c r="AHQ249">
        <v>201.21</v>
      </c>
      <c r="AHR249">
        <v>193.51</v>
      </c>
      <c r="AHS249">
        <v>192.01</v>
      </c>
      <c r="AHT249">
        <v>189.58</v>
      </c>
      <c r="AHU249">
        <v>189.21</v>
      </c>
      <c r="AHV249">
        <v>186.52</v>
      </c>
      <c r="AHW249">
        <v>188.2</v>
      </c>
      <c r="AHX249">
        <v>190.61</v>
      </c>
      <c r="AHY249">
        <v>187.5</v>
      </c>
      <c r="AHZ249">
        <v>185.18</v>
      </c>
      <c r="AIA249">
        <v>176.03</v>
      </c>
      <c r="AIB249">
        <v>184.78</v>
      </c>
      <c r="AIC249">
        <v>188.09</v>
      </c>
      <c r="AID249">
        <v>188.85</v>
      </c>
      <c r="AIE249">
        <v>191.02</v>
      </c>
      <c r="AIF249">
        <v>192.62</v>
      </c>
      <c r="AIG249">
        <v>196.13</v>
      </c>
      <c r="AIH249">
        <v>196.58</v>
      </c>
      <c r="AII249">
        <v>196.9</v>
      </c>
      <c r="AIJ249">
        <v>193</v>
      </c>
      <c r="AIK249">
        <v>190.71</v>
      </c>
      <c r="AIL249">
        <v>188.89</v>
      </c>
      <c r="AIM249">
        <v>192.03</v>
      </c>
      <c r="AIN249">
        <v>188.7</v>
      </c>
      <c r="AIO249">
        <v>184.93</v>
      </c>
      <c r="AIP249">
        <v>185.5</v>
      </c>
      <c r="AIQ249">
        <v>186.81</v>
      </c>
      <c r="AIR249">
        <v>183.7</v>
      </c>
      <c r="AIS249">
        <v>174.53</v>
      </c>
      <c r="AIT249">
        <v>173.05</v>
      </c>
      <c r="AIU249">
        <v>174.98</v>
      </c>
      <c r="AIV249">
        <v>173.1</v>
      </c>
      <c r="AIW249">
        <v>174.3</v>
      </c>
      <c r="AIX249">
        <v>174.9</v>
      </c>
      <c r="AIY249">
        <v>171</v>
      </c>
      <c r="AIZ249">
        <v>165.59</v>
      </c>
      <c r="AJA249">
        <v>167.7</v>
      </c>
      <c r="AJB249">
        <v>169.06</v>
      </c>
      <c r="AJC249">
        <v>172.69</v>
      </c>
      <c r="AJD249">
        <v>173.9</v>
      </c>
      <c r="AJE249">
        <v>172.7</v>
      </c>
      <c r="AJF249">
        <v>173.73</v>
      </c>
      <c r="AJG249">
        <v>174.4</v>
      </c>
      <c r="AJH249">
        <v>170.94</v>
      </c>
      <c r="AJI249">
        <v>172.51</v>
      </c>
      <c r="AJJ249">
        <v>176.5</v>
      </c>
      <c r="AJK249">
        <v>178.4</v>
      </c>
      <c r="AJL249">
        <v>177.39</v>
      </c>
      <c r="AJM249">
        <v>174.05</v>
      </c>
      <c r="AJN249">
        <v>173</v>
      </c>
      <c r="AJO249">
        <v>172.7</v>
      </c>
      <c r="AJP249">
        <v>172.4</v>
      </c>
      <c r="AJQ249">
        <v>174.02</v>
      </c>
      <c r="AJR249">
        <v>171.5</v>
      </c>
      <c r="AJS249">
        <v>172</v>
      </c>
      <c r="AJT249">
        <v>172</v>
      </c>
      <c r="AJU249">
        <v>169.57</v>
      </c>
      <c r="AJV249">
        <v>168.11</v>
      </c>
      <c r="AJW249">
        <v>167.55</v>
      </c>
      <c r="AJX249">
        <v>151.9</v>
      </c>
      <c r="AJY249">
        <v>149</v>
      </c>
      <c r="AJZ249">
        <v>151.6</v>
      </c>
      <c r="AKA249">
        <v>149.30000000000001</v>
      </c>
      <c r="AKB249">
        <v>149.77000000000001</v>
      </c>
      <c r="AKC249">
        <v>149.88</v>
      </c>
      <c r="AKD249">
        <v>150.08000000000001</v>
      </c>
      <c r="AKE249">
        <v>150</v>
      </c>
      <c r="AKF249">
        <v>151.21</v>
      </c>
      <c r="AKG249">
        <v>151.65</v>
      </c>
      <c r="AKH249">
        <v>149.59</v>
      </c>
      <c r="AKI249">
        <v>140.51</v>
      </c>
      <c r="AKJ249">
        <v>139.5</v>
      </c>
      <c r="AKK249">
        <v>140.05000000000001</v>
      </c>
      <c r="AKL249">
        <v>136.69999999999999</v>
      </c>
      <c r="AKM249">
        <v>133.02000000000001</v>
      </c>
      <c r="AKN249">
        <v>134</v>
      </c>
      <c r="AKO249">
        <v>133.79</v>
      </c>
      <c r="AKP249">
        <v>133.52000000000001</v>
      </c>
      <c r="AKQ249">
        <v>134.19</v>
      </c>
      <c r="AKR249">
        <v>135.80000000000001</v>
      </c>
      <c r="AKS249">
        <v>136.25</v>
      </c>
      <c r="AKT249">
        <v>135.30000000000001</v>
      </c>
      <c r="AKU249">
        <v>137.32</v>
      </c>
      <c r="AKV249">
        <v>139.08000000000001</v>
      </c>
      <c r="AKW249">
        <v>142.1</v>
      </c>
      <c r="AKX249">
        <v>143.5</v>
      </c>
      <c r="AKY249">
        <v>142</v>
      </c>
      <c r="AKZ249">
        <v>142.19999999999999</v>
      </c>
      <c r="ALA249">
        <v>142.75</v>
      </c>
      <c r="ALB249">
        <v>142.21</v>
      </c>
      <c r="ALC249">
        <v>142.69999999999999</v>
      </c>
      <c r="ALD249">
        <v>135.6</v>
      </c>
      <c r="ALE249">
        <v>133.26</v>
      </c>
      <c r="ALF249">
        <v>131.5</v>
      </c>
      <c r="ALG249">
        <v>131.96</v>
      </c>
      <c r="ALH249">
        <v>132.5</v>
      </c>
      <c r="ALI249">
        <v>133.80000000000001</v>
      </c>
      <c r="ALJ249">
        <v>135.27000000000001</v>
      </c>
      <c r="ALK249">
        <v>134.69999999999999</v>
      </c>
      <c r="ALL249">
        <v>137.5</v>
      </c>
      <c r="ALM249">
        <v>136.69999999999999</v>
      </c>
      <c r="ALN249">
        <v>136.01</v>
      </c>
      <c r="ALO249">
        <v>136.18</v>
      </c>
      <c r="ALP249">
        <v>139.05000000000001</v>
      </c>
      <c r="ALQ249">
        <v>143.1</v>
      </c>
      <c r="ALR249">
        <v>141.69</v>
      </c>
      <c r="ALS249">
        <v>142.1</v>
      </c>
      <c r="ALT249">
        <v>142.80000000000001</v>
      </c>
      <c r="ALU249">
        <v>141.30000000000001</v>
      </c>
      <c r="ALV249">
        <v>141.4</v>
      </c>
      <c r="ALW249">
        <v>138.55000000000001</v>
      </c>
      <c r="ALX249">
        <v>137.97999999999999</v>
      </c>
      <c r="ALY249">
        <v>137.52000000000001</v>
      </c>
      <c r="ALZ249">
        <v>139.78</v>
      </c>
      <c r="AMA249">
        <v>138.6</v>
      </c>
      <c r="AMB249">
        <v>139.97999999999999</v>
      </c>
      <c r="AMC249">
        <v>139.91999999999999</v>
      </c>
      <c r="AMD249">
        <v>136.5</v>
      </c>
      <c r="AME249">
        <v>135.34</v>
      </c>
      <c r="AMF249">
        <v>136.57</v>
      </c>
      <c r="AMG249">
        <v>136.94999999999999</v>
      </c>
      <c r="AMH249">
        <v>136</v>
      </c>
      <c r="AMI249">
        <v>136</v>
      </c>
      <c r="AMJ249">
        <v>136.19999999999999</v>
      </c>
      <c r="AMK249">
        <v>136.16999999999999</v>
      </c>
      <c r="AML249">
        <v>136.19999999999999</v>
      </c>
      <c r="AMM249">
        <v>136.22</v>
      </c>
      <c r="AMN249">
        <v>132.87</v>
      </c>
      <c r="AMO249">
        <v>132.4</v>
      </c>
      <c r="AMP249">
        <v>132.31</v>
      </c>
      <c r="AMQ249">
        <v>131.1</v>
      </c>
      <c r="AMR249">
        <v>126</v>
      </c>
      <c r="AMS249">
        <v>126.12</v>
      </c>
      <c r="AMT249">
        <v>126.38</v>
      </c>
      <c r="AMU249">
        <v>125.89</v>
      </c>
      <c r="AMV249">
        <v>124.14</v>
      </c>
      <c r="AMW249">
        <v>124.74</v>
      </c>
      <c r="AMX249">
        <v>123.99</v>
      </c>
      <c r="AMY249">
        <v>122.5</v>
      </c>
      <c r="AMZ249">
        <v>125.6</v>
      </c>
      <c r="ANA249">
        <v>123.23</v>
      </c>
      <c r="ANB249">
        <v>120.7</v>
      </c>
      <c r="ANC249">
        <v>119.2</v>
      </c>
      <c r="AND249">
        <v>118.01</v>
      </c>
      <c r="ANE249">
        <v>118.6</v>
      </c>
      <c r="ANF249">
        <v>118.05</v>
      </c>
      <c r="ANG249">
        <v>119.08</v>
      </c>
      <c r="ANH249">
        <v>118.9</v>
      </c>
      <c r="ANI249">
        <v>118.05</v>
      </c>
      <c r="ANJ249">
        <v>118.74</v>
      </c>
      <c r="ANK249">
        <v>120.12</v>
      </c>
      <c r="ANL249">
        <v>121.02</v>
      </c>
      <c r="ANM249">
        <v>125.35</v>
      </c>
      <c r="ANN249">
        <v>126.3</v>
      </c>
      <c r="ANO249">
        <v>131.76</v>
      </c>
      <c r="ANP249">
        <v>132.51</v>
      </c>
      <c r="ANQ249">
        <v>134.66</v>
      </c>
      <c r="ANR249">
        <v>137.5</v>
      </c>
      <c r="ANS249">
        <v>136.49</v>
      </c>
      <c r="ANT249">
        <v>131</v>
      </c>
      <c r="ANU249">
        <v>131.06</v>
      </c>
      <c r="ANV249">
        <v>130.86000000000001</v>
      </c>
      <c r="ANW249">
        <v>132.1</v>
      </c>
      <c r="ANX249">
        <v>133.31</v>
      </c>
      <c r="ANY249">
        <v>134.01</v>
      </c>
      <c r="ANZ249">
        <v>135.38999999999999</v>
      </c>
      <c r="AOA249">
        <v>144.1</v>
      </c>
      <c r="AOB249">
        <v>146.12</v>
      </c>
      <c r="AOC249">
        <v>147.05000000000001</v>
      </c>
      <c r="AOD249">
        <v>148</v>
      </c>
      <c r="AOE249">
        <v>147.78</v>
      </c>
      <c r="AOF249">
        <v>145.61000000000001</v>
      </c>
      <c r="AOG249">
        <v>141</v>
      </c>
      <c r="AOH249">
        <v>139.05000000000001</v>
      </c>
      <c r="AOI249">
        <v>140.02000000000001</v>
      </c>
      <c r="AOJ249">
        <v>144.94999999999999</v>
      </c>
      <c r="AOK249">
        <v>148.33000000000001</v>
      </c>
      <c r="AOL249">
        <v>152</v>
      </c>
      <c r="AOM249">
        <v>152</v>
      </c>
      <c r="AON249">
        <v>157</v>
      </c>
      <c r="AOO249">
        <v>160.04</v>
      </c>
      <c r="AOP249">
        <v>154.03</v>
      </c>
      <c r="AOQ249">
        <v>155.1</v>
      </c>
      <c r="AOR249">
        <v>155.78</v>
      </c>
      <c r="AOS249">
        <v>157.11000000000001</v>
      </c>
      <c r="AOT249">
        <v>161.80000000000001</v>
      </c>
      <c r="AOU249">
        <v>162.01</v>
      </c>
      <c r="AOV249">
        <v>168.3</v>
      </c>
      <c r="AOW249">
        <v>169</v>
      </c>
      <c r="AOX249">
        <v>169</v>
      </c>
      <c r="AOY249">
        <v>165.5</v>
      </c>
      <c r="AOZ249">
        <v>169.9</v>
      </c>
      <c r="APA249">
        <v>155.59</v>
      </c>
      <c r="APB249">
        <v>158.36000000000001</v>
      </c>
      <c r="APC249">
        <v>156.4</v>
      </c>
      <c r="APD249">
        <v>151.01</v>
      </c>
      <c r="APE249">
        <v>152</v>
      </c>
      <c r="APF249">
        <v>154.4</v>
      </c>
      <c r="APG249">
        <v>161.03</v>
      </c>
      <c r="APH249">
        <v>163.5</v>
      </c>
      <c r="API249">
        <v>161</v>
      </c>
      <c r="APJ249">
        <v>161.01</v>
      </c>
      <c r="APK249">
        <v>162.13</v>
      </c>
      <c r="APL249">
        <v>159.5</v>
      </c>
      <c r="APM249">
        <v>172</v>
      </c>
      <c r="APN249">
        <v>173</v>
      </c>
      <c r="APO249">
        <v>173.2</v>
      </c>
      <c r="APP249">
        <v>170.19</v>
      </c>
      <c r="APQ249">
        <v>170.21</v>
      </c>
      <c r="APR249">
        <v>173.3</v>
      </c>
      <c r="APS249">
        <v>172</v>
      </c>
      <c r="APT249">
        <v>171.52</v>
      </c>
      <c r="APU249">
        <v>172.03</v>
      </c>
      <c r="APV249">
        <v>173.7</v>
      </c>
      <c r="APW249">
        <v>161.79</v>
      </c>
      <c r="APX249">
        <v>159.81</v>
      </c>
      <c r="APY249">
        <v>162.47</v>
      </c>
      <c r="APZ249">
        <v>162.53</v>
      </c>
      <c r="AQA249">
        <v>157.08000000000001</v>
      </c>
      <c r="AQB249">
        <v>160</v>
      </c>
      <c r="AQC249">
        <v>159.6</v>
      </c>
      <c r="AQD249">
        <v>160.41999999999999</v>
      </c>
      <c r="AQE249">
        <v>160.30000000000001</v>
      </c>
      <c r="AQF249">
        <v>159.5</v>
      </c>
      <c r="AQG249">
        <v>159.56</v>
      </c>
      <c r="AQH249">
        <v>154.01</v>
      </c>
      <c r="AQI249">
        <v>154.5</v>
      </c>
      <c r="AQJ249">
        <v>154.66999999999999</v>
      </c>
      <c r="AQK249">
        <v>147.94</v>
      </c>
      <c r="AQL249">
        <v>143.6</v>
      </c>
      <c r="AQM249">
        <v>143.94999999999999</v>
      </c>
      <c r="AQN249">
        <v>149.65</v>
      </c>
      <c r="AQO249">
        <v>149.97999999999999</v>
      </c>
      <c r="AQP249">
        <v>152.85</v>
      </c>
      <c r="AQQ249">
        <v>152.86000000000001</v>
      </c>
      <c r="AQR249">
        <v>152.80000000000001</v>
      </c>
      <c r="AQS249">
        <v>153.46</v>
      </c>
      <c r="AQT249">
        <v>153.02000000000001</v>
      </c>
      <c r="AQU249">
        <v>152.25</v>
      </c>
      <c r="AQV249">
        <v>150.02000000000001</v>
      </c>
      <c r="AQW249">
        <v>149.33000000000001</v>
      </c>
      <c r="AQX249">
        <v>152.29</v>
      </c>
      <c r="AQY249">
        <v>152.30000000000001</v>
      </c>
      <c r="AQZ249">
        <v>153.25</v>
      </c>
      <c r="ARA249">
        <v>153.21</v>
      </c>
      <c r="ARB249">
        <v>152.12</v>
      </c>
      <c r="ARC249">
        <v>151.16</v>
      </c>
      <c r="ARD249">
        <v>152.4</v>
      </c>
      <c r="ARE249">
        <v>152.19999999999999</v>
      </c>
      <c r="ARF249">
        <v>153.4</v>
      </c>
      <c r="ARG249">
        <v>152.5</v>
      </c>
      <c r="ARH249">
        <v>152.32</v>
      </c>
      <c r="ARI249">
        <v>153.36000000000001</v>
      </c>
      <c r="ARJ249">
        <v>156.55000000000001</v>
      </c>
      <c r="ARK249">
        <v>141.5</v>
      </c>
      <c r="ARL249">
        <v>141.41</v>
      </c>
      <c r="ARM249">
        <v>139.22</v>
      </c>
      <c r="ARN249">
        <v>140.4</v>
      </c>
      <c r="ARO249">
        <v>140.80000000000001</v>
      </c>
      <c r="ARP249">
        <v>141</v>
      </c>
      <c r="ARQ249">
        <v>141.4</v>
      </c>
      <c r="ARR249">
        <v>142.72</v>
      </c>
      <c r="ARS249">
        <v>142.21</v>
      </c>
      <c r="ART249">
        <v>141.02000000000001</v>
      </c>
      <c r="ARU249">
        <v>141.02000000000001</v>
      </c>
      <c r="ARV249">
        <v>140.6</v>
      </c>
      <c r="ARW249">
        <v>141.12</v>
      </c>
      <c r="ARX249">
        <v>141.5</v>
      </c>
      <c r="ARY249">
        <v>149.11000000000001</v>
      </c>
      <c r="ARZ249">
        <v>153.85</v>
      </c>
      <c r="ASA249">
        <v>152</v>
      </c>
      <c r="ASB249">
        <v>152.69999999999999</v>
      </c>
      <c r="ASC249">
        <v>158.59</v>
      </c>
      <c r="ASD249">
        <v>159.6</v>
      </c>
      <c r="ASE249">
        <v>161.6</v>
      </c>
      <c r="ASF249">
        <v>162.30000000000001</v>
      </c>
      <c r="ASG249">
        <v>161.06</v>
      </c>
      <c r="ASH249">
        <v>162.91999999999999</v>
      </c>
      <c r="ASI249">
        <v>160.26</v>
      </c>
      <c r="ASJ249">
        <v>156.5</v>
      </c>
      <c r="ASK249">
        <v>156.96</v>
      </c>
      <c r="ASL249">
        <v>159.62</v>
      </c>
      <c r="ASM249">
        <v>162.29</v>
      </c>
      <c r="ASN249">
        <v>161.66999999999999</v>
      </c>
      <c r="ASO249">
        <v>162</v>
      </c>
      <c r="ASP249">
        <v>160.5</v>
      </c>
      <c r="ASQ249">
        <v>159.80000000000001</v>
      </c>
      <c r="ASR249">
        <v>161.51</v>
      </c>
      <c r="ASS249">
        <v>160.15</v>
      </c>
      <c r="AST249">
        <v>160.80000000000001</v>
      </c>
      <c r="ASU249">
        <v>161.28</v>
      </c>
      <c r="ASV249">
        <v>161.13</v>
      </c>
      <c r="ASW249">
        <v>159.1</v>
      </c>
      <c r="ASX249">
        <v>158.44999999999999</v>
      </c>
      <c r="ASY249">
        <v>158.5</v>
      </c>
      <c r="ASZ249">
        <v>159</v>
      </c>
      <c r="ATA249">
        <v>158.75</v>
      </c>
      <c r="ATB249">
        <v>158.30000000000001</v>
      </c>
      <c r="ATC249">
        <v>156.96</v>
      </c>
      <c r="ATD249">
        <v>156.18</v>
      </c>
      <c r="ATE249">
        <v>156</v>
      </c>
      <c r="ATF249">
        <v>155</v>
      </c>
      <c r="ATG249">
        <v>157.71</v>
      </c>
      <c r="ATH249">
        <v>158.03</v>
      </c>
      <c r="ATI249">
        <v>162.56</v>
      </c>
      <c r="ATJ249">
        <v>163.68</v>
      </c>
      <c r="ATK249">
        <v>165.21</v>
      </c>
      <c r="ATL249">
        <v>164</v>
      </c>
      <c r="ATM249">
        <v>163.01</v>
      </c>
      <c r="ATN249">
        <v>161.47999999999999</v>
      </c>
      <c r="ATO249">
        <v>160.32</v>
      </c>
      <c r="ATP249">
        <v>158.80000000000001</v>
      </c>
      <c r="ATQ249">
        <v>157.02000000000001</v>
      </c>
      <c r="ATR249">
        <v>157.34</v>
      </c>
      <c r="ATS249">
        <v>157.08000000000001</v>
      </c>
      <c r="ATT249">
        <v>158.5</v>
      </c>
      <c r="ATU249">
        <v>156.84</v>
      </c>
    </row>
    <row r="250" spans="1:1217" x14ac:dyDescent="0.4">
      <c r="A250" t="s">
        <v>61</v>
      </c>
      <c r="B250" t="s">
        <v>165</v>
      </c>
      <c r="C250" t="s">
        <v>103</v>
      </c>
      <c r="D250">
        <v>164.85</v>
      </c>
      <c r="E250">
        <v>165.6</v>
      </c>
      <c r="F250">
        <v>171.69</v>
      </c>
      <c r="G250">
        <v>170.9</v>
      </c>
      <c r="H250">
        <v>165</v>
      </c>
      <c r="I250">
        <v>166.66</v>
      </c>
      <c r="J250">
        <v>166.51</v>
      </c>
      <c r="K250">
        <v>165</v>
      </c>
      <c r="L250">
        <v>166.78</v>
      </c>
      <c r="M250">
        <v>168.99</v>
      </c>
      <c r="N250">
        <v>169.99</v>
      </c>
      <c r="O250">
        <v>168.49</v>
      </c>
      <c r="P250">
        <v>166.49</v>
      </c>
      <c r="Q250">
        <v>164.87</v>
      </c>
      <c r="R250">
        <v>162</v>
      </c>
      <c r="S250">
        <v>162.5</v>
      </c>
      <c r="T250">
        <v>165.6</v>
      </c>
      <c r="U250">
        <v>165</v>
      </c>
      <c r="V250">
        <v>161.97</v>
      </c>
      <c r="W250">
        <v>160.19999999999999</v>
      </c>
      <c r="X250">
        <v>159.97999999999999</v>
      </c>
      <c r="Y250">
        <v>157</v>
      </c>
      <c r="Z250">
        <v>157.85</v>
      </c>
      <c r="AA250">
        <v>158.38</v>
      </c>
      <c r="AB250">
        <v>157.88999999999999</v>
      </c>
      <c r="AC250">
        <v>160.1</v>
      </c>
      <c r="AD250">
        <v>161.4</v>
      </c>
      <c r="AE250">
        <v>163.01</v>
      </c>
      <c r="AF250">
        <v>163.35</v>
      </c>
      <c r="AG250">
        <v>163.19</v>
      </c>
      <c r="AH250">
        <v>161.80000000000001</v>
      </c>
      <c r="AI250">
        <v>161.61000000000001</v>
      </c>
      <c r="AJ250">
        <v>165.8</v>
      </c>
      <c r="AK250">
        <v>167.61</v>
      </c>
      <c r="AL250">
        <v>170.3</v>
      </c>
      <c r="AM250">
        <v>175.53</v>
      </c>
      <c r="AN250">
        <v>175</v>
      </c>
      <c r="AO250">
        <v>174.4</v>
      </c>
      <c r="AP250">
        <v>172.79</v>
      </c>
      <c r="AQ250">
        <v>170.5</v>
      </c>
      <c r="AR250">
        <v>172</v>
      </c>
      <c r="AS250">
        <v>177.11</v>
      </c>
      <c r="AT250">
        <v>174.88</v>
      </c>
      <c r="AU250">
        <v>174.89</v>
      </c>
      <c r="AV250">
        <v>168.6</v>
      </c>
      <c r="AW250">
        <v>174.44</v>
      </c>
      <c r="AX250">
        <v>178.2</v>
      </c>
      <c r="AY250">
        <v>177.44</v>
      </c>
      <c r="AZ250">
        <v>176.02</v>
      </c>
      <c r="BA250">
        <v>173.9</v>
      </c>
      <c r="BB250">
        <v>181.06</v>
      </c>
      <c r="BC250">
        <v>178</v>
      </c>
      <c r="BD250">
        <v>174.44</v>
      </c>
      <c r="BE250">
        <v>174.55</v>
      </c>
      <c r="BF250">
        <v>175.97</v>
      </c>
      <c r="BG250">
        <v>175.5</v>
      </c>
      <c r="BH250">
        <v>175</v>
      </c>
      <c r="BI250">
        <v>172.91</v>
      </c>
      <c r="BJ250">
        <v>170.11</v>
      </c>
      <c r="BK250">
        <v>166.09</v>
      </c>
      <c r="BL250">
        <v>169.23</v>
      </c>
      <c r="BM250">
        <v>168.5</v>
      </c>
      <c r="BN250">
        <v>168.1</v>
      </c>
      <c r="BO250">
        <v>173.93</v>
      </c>
      <c r="BP250">
        <v>173</v>
      </c>
      <c r="BQ250">
        <v>171.96</v>
      </c>
      <c r="BR250">
        <v>171.74</v>
      </c>
      <c r="BS250">
        <v>171.49</v>
      </c>
      <c r="BT250">
        <v>170.05</v>
      </c>
      <c r="BU250">
        <v>172</v>
      </c>
      <c r="BV250">
        <v>171.5</v>
      </c>
      <c r="BW250">
        <v>169.5</v>
      </c>
      <c r="BX250">
        <v>167.19</v>
      </c>
      <c r="BY250">
        <v>164</v>
      </c>
      <c r="BZ250">
        <v>164.9</v>
      </c>
      <c r="CA250">
        <v>166.17</v>
      </c>
      <c r="CB250">
        <v>165.15</v>
      </c>
      <c r="CC250">
        <v>169.2</v>
      </c>
      <c r="CD250">
        <v>173.38</v>
      </c>
      <c r="CE250">
        <v>172.26</v>
      </c>
      <c r="CF250">
        <v>171.5</v>
      </c>
      <c r="CG250">
        <v>170.15</v>
      </c>
      <c r="CH250">
        <v>168.38</v>
      </c>
      <c r="CI250">
        <v>167.29</v>
      </c>
      <c r="CJ250">
        <v>167.3</v>
      </c>
      <c r="CK250">
        <v>170.17</v>
      </c>
      <c r="CL250">
        <v>167.78</v>
      </c>
      <c r="CM250">
        <v>170.35</v>
      </c>
      <c r="CN250">
        <v>170.2</v>
      </c>
      <c r="CO250">
        <v>169.58</v>
      </c>
      <c r="CP250">
        <v>170</v>
      </c>
      <c r="CQ250">
        <v>168.1</v>
      </c>
      <c r="CR250">
        <v>169.25</v>
      </c>
      <c r="CS250">
        <v>171.88</v>
      </c>
      <c r="CT250">
        <v>175.6</v>
      </c>
      <c r="CU250">
        <v>173.33</v>
      </c>
      <c r="CV250">
        <v>172.59</v>
      </c>
      <c r="CW250">
        <v>174.44</v>
      </c>
      <c r="CX250">
        <v>174.2</v>
      </c>
      <c r="CY250">
        <v>173.1</v>
      </c>
      <c r="CZ250">
        <v>170.5</v>
      </c>
      <c r="DA250">
        <v>168.6</v>
      </c>
      <c r="DB250">
        <v>170</v>
      </c>
      <c r="DC250">
        <v>168.98</v>
      </c>
      <c r="DD250">
        <v>167.45</v>
      </c>
      <c r="DE250">
        <v>166.79</v>
      </c>
      <c r="DF250">
        <v>166.24</v>
      </c>
      <c r="DG250">
        <v>166.85</v>
      </c>
      <c r="DH250">
        <v>165.45</v>
      </c>
      <c r="DI250">
        <v>164.98</v>
      </c>
      <c r="DJ250">
        <v>163.69999999999999</v>
      </c>
      <c r="DK250">
        <v>163.69999999999999</v>
      </c>
      <c r="DL250">
        <v>164.45</v>
      </c>
      <c r="DM250">
        <v>163.66999999999999</v>
      </c>
      <c r="DN250">
        <v>161.91</v>
      </c>
      <c r="DO250">
        <v>159.65</v>
      </c>
      <c r="DP250">
        <v>160.58000000000001</v>
      </c>
      <c r="DQ250">
        <v>161.37</v>
      </c>
      <c r="DR250">
        <v>159.34</v>
      </c>
      <c r="DS250">
        <v>159.6</v>
      </c>
      <c r="DT250">
        <v>158.47999999999999</v>
      </c>
      <c r="DU250">
        <v>159.78</v>
      </c>
      <c r="DV250">
        <v>158.9</v>
      </c>
      <c r="DW250">
        <v>160.88</v>
      </c>
      <c r="DX250">
        <v>161.97</v>
      </c>
      <c r="DY250">
        <v>161.96</v>
      </c>
      <c r="DZ250">
        <v>161.62</v>
      </c>
      <c r="EA250">
        <v>160.5</v>
      </c>
      <c r="EB250">
        <v>158</v>
      </c>
      <c r="EC250">
        <v>152.99</v>
      </c>
      <c r="ED250">
        <v>152.85</v>
      </c>
      <c r="EE250">
        <v>152.16999999999999</v>
      </c>
      <c r="EF250">
        <v>150.6</v>
      </c>
      <c r="EG250">
        <v>149.78</v>
      </c>
      <c r="EH250">
        <v>150.99</v>
      </c>
      <c r="EI250">
        <v>150.87</v>
      </c>
      <c r="EJ250">
        <v>150.65</v>
      </c>
      <c r="EK250">
        <v>149.51</v>
      </c>
      <c r="EL250">
        <v>149.55000000000001</v>
      </c>
      <c r="EM250">
        <v>146</v>
      </c>
      <c r="EN250">
        <v>148.21</v>
      </c>
      <c r="EO250">
        <v>149.25</v>
      </c>
      <c r="EP250">
        <v>149.6</v>
      </c>
      <c r="EQ250">
        <v>139.58000000000001</v>
      </c>
      <c r="ER250">
        <v>136.88999999999999</v>
      </c>
      <c r="ES250">
        <v>133.4</v>
      </c>
      <c r="ET250">
        <v>135.26</v>
      </c>
      <c r="EU250">
        <v>131.43</v>
      </c>
      <c r="EV250">
        <v>129.56</v>
      </c>
      <c r="EW250">
        <v>131.24</v>
      </c>
      <c r="EX250">
        <v>131</v>
      </c>
      <c r="EY250">
        <v>130.37</v>
      </c>
      <c r="EZ250">
        <v>136</v>
      </c>
      <c r="FA250">
        <v>136</v>
      </c>
      <c r="FB250">
        <v>134</v>
      </c>
      <c r="FC250">
        <v>135.69999999999999</v>
      </c>
      <c r="FD250">
        <v>136.11000000000001</v>
      </c>
      <c r="FE250">
        <v>134.69999999999999</v>
      </c>
      <c r="FF250">
        <v>130.97</v>
      </c>
      <c r="FG250">
        <v>131.19999999999999</v>
      </c>
      <c r="FH250">
        <v>133.33000000000001</v>
      </c>
      <c r="FI250">
        <v>134.6</v>
      </c>
      <c r="FJ250">
        <v>136.5</v>
      </c>
      <c r="FK250">
        <v>135.6</v>
      </c>
      <c r="FL250">
        <v>132.66</v>
      </c>
      <c r="FM250">
        <v>131.94</v>
      </c>
      <c r="FN250">
        <v>131.94</v>
      </c>
      <c r="FO250">
        <v>135.22</v>
      </c>
      <c r="FP250">
        <v>133.46</v>
      </c>
      <c r="FQ250">
        <v>134.4</v>
      </c>
      <c r="FR250">
        <v>136.5</v>
      </c>
      <c r="FS250">
        <v>138.4</v>
      </c>
      <c r="FT250">
        <v>142.27000000000001</v>
      </c>
      <c r="FU250">
        <v>141.88</v>
      </c>
      <c r="FV250">
        <v>142.6</v>
      </c>
      <c r="FW250">
        <v>142.6</v>
      </c>
      <c r="FX250">
        <v>142.5</v>
      </c>
      <c r="FY250">
        <v>139.49</v>
      </c>
      <c r="FZ250">
        <v>136.80000000000001</v>
      </c>
      <c r="GA250">
        <v>134.5</v>
      </c>
      <c r="GB250">
        <v>133.94</v>
      </c>
      <c r="GC250">
        <v>132.88</v>
      </c>
      <c r="GD250">
        <v>132.47</v>
      </c>
      <c r="GE250">
        <v>131</v>
      </c>
      <c r="GF250">
        <v>130.22</v>
      </c>
      <c r="GG250">
        <v>129.38999999999999</v>
      </c>
      <c r="GH250">
        <v>127.5</v>
      </c>
      <c r="GI250">
        <v>127.85</v>
      </c>
      <c r="GJ250">
        <v>129.1</v>
      </c>
      <c r="GK250">
        <v>126.8</v>
      </c>
      <c r="GL250">
        <v>128.16</v>
      </c>
      <c r="GM250">
        <v>128.5</v>
      </c>
      <c r="GN250">
        <v>128.5</v>
      </c>
      <c r="GO250">
        <v>132.19999999999999</v>
      </c>
      <c r="GP250">
        <v>133.30000000000001</v>
      </c>
      <c r="GQ250">
        <v>130.74</v>
      </c>
      <c r="GR250">
        <v>131.16</v>
      </c>
      <c r="GS250">
        <v>133.19999999999999</v>
      </c>
      <c r="GT250">
        <v>134.34</v>
      </c>
      <c r="GU250">
        <v>136.19999999999999</v>
      </c>
      <c r="GV250">
        <v>137.29</v>
      </c>
      <c r="GW250">
        <v>140.4</v>
      </c>
      <c r="GX250">
        <v>138.80000000000001</v>
      </c>
      <c r="GY250">
        <v>141.02000000000001</v>
      </c>
      <c r="GZ250">
        <v>142.78</v>
      </c>
      <c r="HA250">
        <v>142.18</v>
      </c>
      <c r="HB250">
        <v>143.03</v>
      </c>
      <c r="HC250">
        <v>143.1</v>
      </c>
      <c r="HD250">
        <v>139.28</v>
      </c>
      <c r="HE250">
        <v>145.26</v>
      </c>
      <c r="HF250">
        <v>144.80000000000001</v>
      </c>
      <c r="HG250">
        <v>144.19999999999999</v>
      </c>
      <c r="HH250">
        <v>149.35</v>
      </c>
      <c r="HI250">
        <v>148.80000000000001</v>
      </c>
      <c r="HJ250">
        <v>152.22</v>
      </c>
      <c r="HK250">
        <v>153.59</v>
      </c>
      <c r="HL250">
        <v>149</v>
      </c>
      <c r="HM250">
        <v>151.9</v>
      </c>
      <c r="HN250">
        <v>151.46</v>
      </c>
      <c r="HO250">
        <v>153.29</v>
      </c>
      <c r="HP250">
        <v>156.25</v>
      </c>
      <c r="HQ250">
        <v>156.41999999999999</v>
      </c>
      <c r="HR250">
        <v>153.9</v>
      </c>
      <c r="HS250">
        <v>151.19</v>
      </c>
      <c r="HT250">
        <v>150.9</v>
      </c>
      <c r="HU250">
        <v>152.99</v>
      </c>
      <c r="HV250">
        <v>151.91999999999999</v>
      </c>
      <c r="HW250">
        <v>150.55000000000001</v>
      </c>
      <c r="HX250">
        <v>151.22999999999999</v>
      </c>
      <c r="HY250">
        <v>160</v>
      </c>
      <c r="HZ250">
        <v>160.99</v>
      </c>
      <c r="IA250">
        <v>161.19999999999999</v>
      </c>
      <c r="IB250">
        <v>162.08000000000001</v>
      </c>
      <c r="IC250">
        <v>165.38</v>
      </c>
      <c r="ID250">
        <v>168.6</v>
      </c>
      <c r="IE250">
        <v>169.1</v>
      </c>
      <c r="IF250">
        <v>167.5</v>
      </c>
      <c r="IG250">
        <v>169.1</v>
      </c>
      <c r="IH250">
        <v>169.9</v>
      </c>
      <c r="II250">
        <v>173.45</v>
      </c>
      <c r="IJ250">
        <v>170.22</v>
      </c>
      <c r="IK250">
        <v>167.29</v>
      </c>
      <c r="IL250">
        <v>164.05</v>
      </c>
      <c r="IM250">
        <v>164.44</v>
      </c>
      <c r="IN250">
        <v>166</v>
      </c>
      <c r="IO250">
        <v>166.88</v>
      </c>
      <c r="IP250">
        <v>169</v>
      </c>
      <c r="IQ250">
        <v>171.19</v>
      </c>
      <c r="IR250">
        <v>171.55</v>
      </c>
      <c r="IS250">
        <v>169.2</v>
      </c>
      <c r="IT250">
        <v>175.5</v>
      </c>
      <c r="IU250">
        <v>176.43</v>
      </c>
      <c r="IV250">
        <v>169.98</v>
      </c>
      <c r="IW250">
        <v>166.53</v>
      </c>
      <c r="IX250">
        <v>161.30000000000001</v>
      </c>
      <c r="IY250">
        <v>163</v>
      </c>
      <c r="IZ250">
        <v>165.16</v>
      </c>
      <c r="JA250">
        <v>164.9</v>
      </c>
      <c r="JB250">
        <v>168.9</v>
      </c>
      <c r="JC250">
        <v>170.05</v>
      </c>
      <c r="JD250">
        <v>171.6</v>
      </c>
      <c r="JE250">
        <v>173.8</v>
      </c>
      <c r="JF250">
        <v>172.88</v>
      </c>
      <c r="JG250">
        <v>169.4</v>
      </c>
      <c r="JH250">
        <v>168.3</v>
      </c>
      <c r="JI250">
        <v>165.07</v>
      </c>
      <c r="JJ250">
        <v>164.9</v>
      </c>
      <c r="JK250">
        <v>164.52</v>
      </c>
      <c r="JL250">
        <v>165.65</v>
      </c>
      <c r="JM250">
        <v>165.54</v>
      </c>
      <c r="JN250">
        <v>166</v>
      </c>
      <c r="JO250">
        <v>164</v>
      </c>
      <c r="JP250">
        <v>166.59</v>
      </c>
      <c r="JQ250">
        <v>182.45</v>
      </c>
      <c r="JR250">
        <v>181.99</v>
      </c>
      <c r="JS250">
        <v>188.08</v>
      </c>
      <c r="JT250">
        <v>188</v>
      </c>
      <c r="JU250">
        <v>186</v>
      </c>
      <c r="JV250">
        <v>175.9</v>
      </c>
      <c r="JW250">
        <v>170.97</v>
      </c>
      <c r="JX250">
        <v>176</v>
      </c>
      <c r="JY250">
        <v>182.38</v>
      </c>
      <c r="JZ250">
        <v>189.2</v>
      </c>
      <c r="KA250">
        <v>206.6</v>
      </c>
      <c r="KB250">
        <v>203.62</v>
      </c>
      <c r="KC250">
        <v>212.67</v>
      </c>
      <c r="KD250">
        <v>222</v>
      </c>
      <c r="KE250">
        <v>216.37</v>
      </c>
      <c r="KF250">
        <v>208</v>
      </c>
      <c r="KG250">
        <v>206</v>
      </c>
      <c r="KH250">
        <v>203.49</v>
      </c>
      <c r="KI250">
        <v>202</v>
      </c>
      <c r="KJ250">
        <v>198.8</v>
      </c>
      <c r="KK250">
        <v>201.8</v>
      </c>
      <c r="KL250">
        <v>196.78</v>
      </c>
      <c r="KM250">
        <v>198.88</v>
      </c>
      <c r="KN250">
        <v>197.5</v>
      </c>
      <c r="KO250">
        <v>201.5</v>
      </c>
      <c r="KP250">
        <v>203.33</v>
      </c>
      <c r="KQ250">
        <v>212.5</v>
      </c>
      <c r="KR250">
        <v>209.2</v>
      </c>
      <c r="KS250">
        <v>206.66</v>
      </c>
      <c r="KT250">
        <v>197.61</v>
      </c>
      <c r="KU250">
        <v>194.49</v>
      </c>
      <c r="KV250">
        <v>192.7</v>
      </c>
      <c r="KW250">
        <v>190.91</v>
      </c>
      <c r="KX250">
        <v>189.99</v>
      </c>
      <c r="KY250">
        <v>186.6</v>
      </c>
      <c r="KZ250">
        <v>186.07</v>
      </c>
      <c r="LA250">
        <v>186.5</v>
      </c>
      <c r="LB250">
        <v>184.28</v>
      </c>
      <c r="LC250">
        <v>187.9</v>
      </c>
      <c r="LD250">
        <v>185.4</v>
      </c>
      <c r="LE250">
        <v>183.6</v>
      </c>
      <c r="LF250">
        <v>181.69</v>
      </c>
      <c r="LG250">
        <v>180.51</v>
      </c>
      <c r="LH250">
        <v>175.5</v>
      </c>
      <c r="LI250">
        <v>176</v>
      </c>
      <c r="LJ250">
        <v>181</v>
      </c>
      <c r="LK250">
        <v>181.21</v>
      </c>
      <c r="LL250">
        <v>182.2</v>
      </c>
      <c r="LM250">
        <v>182.61</v>
      </c>
      <c r="LN250">
        <v>183.57</v>
      </c>
      <c r="LO250">
        <v>183.99</v>
      </c>
      <c r="LP250">
        <v>181.5</v>
      </c>
      <c r="LQ250">
        <v>177.48</v>
      </c>
      <c r="LR250">
        <v>172.4</v>
      </c>
      <c r="LS250">
        <v>173.99</v>
      </c>
      <c r="LT250">
        <v>175.28</v>
      </c>
      <c r="LU250">
        <v>174.13</v>
      </c>
      <c r="LV250">
        <v>180.92</v>
      </c>
      <c r="LW250">
        <v>181.85</v>
      </c>
      <c r="LX250">
        <v>180.81</v>
      </c>
      <c r="LY250">
        <v>185.99</v>
      </c>
      <c r="LZ250">
        <v>188.45</v>
      </c>
      <c r="MA250">
        <v>188</v>
      </c>
      <c r="MB250">
        <v>188.8</v>
      </c>
      <c r="MC250">
        <v>185.99</v>
      </c>
      <c r="MD250">
        <v>183.7</v>
      </c>
      <c r="ME250">
        <v>185.45</v>
      </c>
      <c r="MF250">
        <v>184.8</v>
      </c>
      <c r="MG250">
        <v>185.25</v>
      </c>
      <c r="MH250">
        <v>183.47</v>
      </c>
      <c r="MI250">
        <v>183.47</v>
      </c>
      <c r="MJ250">
        <v>182.88</v>
      </c>
      <c r="MK250">
        <v>179.46</v>
      </c>
      <c r="ML250">
        <v>179.93</v>
      </c>
      <c r="MM250">
        <v>179</v>
      </c>
      <c r="MN250">
        <v>178.69</v>
      </c>
      <c r="MO250">
        <v>176.78</v>
      </c>
      <c r="MP250">
        <v>177.53</v>
      </c>
      <c r="MQ250">
        <v>177.6</v>
      </c>
      <c r="MR250">
        <v>178.2</v>
      </c>
      <c r="MS250">
        <v>184.2</v>
      </c>
      <c r="MT250">
        <v>183.4</v>
      </c>
      <c r="MU250">
        <v>184</v>
      </c>
      <c r="MV250">
        <v>183.22</v>
      </c>
      <c r="MW250">
        <v>182.97</v>
      </c>
      <c r="MX250">
        <v>189.53</v>
      </c>
      <c r="MY250">
        <v>194.1</v>
      </c>
      <c r="MZ250">
        <v>190.98</v>
      </c>
      <c r="NA250">
        <v>189.98</v>
      </c>
      <c r="NB250">
        <v>186.69</v>
      </c>
      <c r="NC250">
        <v>186.55</v>
      </c>
      <c r="ND250">
        <v>185.58</v>
      </c>
      <c r="NE250">
        <v>184.4</v>
      </c>
      <c r="NF250">
        <v>181.3</v>
      </c>
      <c r="NG250">
        <v>180.26</v>
      </c>
      <c r="NH250">
        <v>182.8</v>
      </c>
      <c r="NI250">
        <v>181.35</v>
      </c>
      <c r="NJ250">
        <v>179.9</v>
      </c>
      <c r="NK250">
        <v>177</v>
      </c>
      <c r="NL250">
        <v>176.5</v>
      </c>
      <c r="NM250">
        <v>178.65</v>
      </c>
      <c r="NN250">
        <v>179.34</v>
      </c>
      <c r="NO250">
        <v>179</v>
      </c>
      <c r="NP250">
        <v>178.5</v>
      </c>
      <c r="NQ250">
        <v>176.99</v>
      </c>
      <c r="NR250">
        <v>173.39</v>
      </c>
      <c r="NS250">
        <v>174.64</v>
      </c>
      <c r="NT250">
        <v>175.18</v>
      </c>
      <c r="NU250">
        <v>177.59</v>
      </c>
      <c r="NV250">
        <v>176.4</v>
      </c>
      <c r="NW250">
        <v>185.08</v>
      </c>
      <c r="NX250">
        <v>183.5</v>
      </c>
      <c r="NY250">
        <v>185</v>
      </c>
      <c r="NZ250">
        <v>182.58</v>
      </c>
      <c r="OA250">
        <v>183.09</v>
      </c>
      <c r="OB250">
        <v>186.8</v>
      </c>
      <c r="OC250">
        <v>188.08</v>
      </c>
      <c r="OD250">
        <v>187.5</v>
      </c>
      <c r="OE250">
        <v>187</v>
      </c>
      <c r="OF250">
        <v>187.49</v>
      </c>
      <c r="OG250">
        <v>184.5</v>
      </c>
      <c r="OH250">
        <v>186.3</v>
      </c>
      <c r="OI250">
        <v>189.5</v>
      </c>
      <c r="OJ250">
        <v>188.99</v>
      </c>
      <c r="OK250">
        <v>188.98</v>
      </c>
      <c r="OL250">
        <v>190.3</v>
      </c>
      <c r="OM250">
        <v>197.44</v>
      </c>
      <c r="ON250">
        <v>201.65</v>
      </c>
      <c r="OO250">
        <v>201.66</v>
      </c>
      <c r="OP250">
        <v>202.75</v>
      </c>
      <c r="OQ250">
        <v>197.5</v>
      </c>
      <c r="OR250">
        <v>194.61</v>
      </c>
      <c r="OS250">
        <v>202.79</v>
      </c>
      <c r="OT250">
        <v>200.78</v>
      </c>
      <c r="OU250">
        <v>202.58</v>
      </c>
      <c r="OV250">
        <v>203.98</v>
      </c>
      <c r="OW250">
        <v>209.98</v>
      </c>
      <c r="OX250">
        <v>209.66</v>
      </c>
      <c r="OY250">
        <v>212.7</v>
      </c>
      <c r="OZ250">
        <v>211.99</v>
      </c>
      <c r="PA250">
        <v>209.7</v>
      </c>
      <c r="PB250">
        <v>208.3</v>
      </c>
      <c r="PC250">
        <v>204.49</v>
      </c>
      <c r="PD250">
        <v>203.9</v>
      </c>
      <c r="PE250">
        <v>204.98</v>
      </c>
      <c r="PF250">
        <v>204.47</v>
      </c>
      <c r="PG250">
        <v>205.29</v>
      </c>
      <c r="PH250">
        <v>209.99</v>
      </c>
      <c r="PI250">
        <v>208.28</v>
      </c>
      <c r="PJ250">
        <v>204.84</v>
      </c>
      <c r="PK250">
        <v>207.48</v>
      </c>
      <c r="PL250">
        <v>209.2</v>
      </c>
      <c r="PM250">
        <v>210.15</v>
      </c>
      <c r="PN250">
        <v>208.96</v>
      </c>
      <c r="PO250">
        <v>211.87</v>
      </c>
      <c r="PP250">
        <v>212.88</v>
      </c>
      <c r="PQ250">
        <v>213.3</v>
      </c>
      <c r="PR250">
        <v>192.5</v>
      </c>
      <c r="PS250">
        <v>193.33</v>
      </c>
      <c r="PT250">
        <v>193.02</v>
      </c>
      <c r="PU250">
        <v>192</v>
      </c>
      <c r="PV250">
        <v>196.08</v>
      </c>
      <c r="PW250">
        <v>195.48</v>
      </c>
      <c r="PX250">
        <v>198.07</v>
      </c>
      <c r="PY250">
        <v>196.83</v>
      </c>
      <c r="PZ250">
        <v>195.49</v>
      </c>
      <c r="QA250">
        <v>194.8</v>
      </c>
      <c r="QB250">
        <v>195.79</v>
      </c>
      <c r="QC250">
        <v>200.44</v>
      </c>
      <c r="QD250">
        <v>200.03</v>
      </c>
      <c r="QE250">
        <v>200.48</v>
      </c>
      <c r="QF250">
        <v>205.5</v>
      </c>
      <c r="QG250">
        <v>208.88</v>
      </c>
      <c r="QH250">
        <v>207.68</v>
      </c>
      <c r="QI250">
        <v>203.99</v>
      </c>
      <c r="QJ250">
        <v>207.5</v>
      </c>
      <c r="QK250">
        <v>207.9</v>
      </c>
      <c r="QL250">
        <v>207.5</v>
      </c>
      <c r="QM250">
        <v>207.33</v>
      </c>
      <c r="QN250">
        <v>202.75</v>
      </c>
      <c r="QO250">
        <v>202.8</v>
      </c>
      <c r="QP250">
        <v>205.69</v>
      </c>
      <c r="QQ250">
        <v>205.6</v>
      </c>
      <c r="QR250">
        <v>205.1</v>
      </c>
      <c r="QS250">
        <v>203</v>
      </c>
      <c r="QT250">
        <v>206.49</v>
      </c>
      <c r="QU250">
        <v>215.6</v>
      </c>
      <c r="QV250">
        <v>217.6</v>
      </c>
      <c r="QW250">
        <v>218.79</v>
      </c>
      <c r="QX250">
        <v>215.28</v>
      </c>
      <c r="QY250">
        <v>211.49</v>
      </c>
      <c r="QZ250">
        <v>209.85</v>
      </c>
      <c r="RA250">
        <v>210.15</v>
      </c>
      <c r="RB250">
        <v>210.9</v>
      </c>
      <c r="RC250">
        <v>206.2</v>
      </c>
      <c r="RD250">
        <v>207.99</v>
      </c>
      <c r="RE250">
        <v>208.5</v>
      </c>
      <c r="RF250">
        <v>212.99</v>
      </c>
      <c r="RG250">
        <v>215.98</v>
      </c>
      <c r="RH250">
        <v>217.43</v>
      </c>
      <c r="RI250">
        <v>219.5</v>
      </c>
      <c r="RJ250">
        <v>215.48</v>
      </c>
      <c r="RK250">
        <v>212.2</v>
      </c>
      <c r="RL250">
        <v>211.38</v>
      </c>
      <c r="RM250">
        <v>208.3</v>
      </c>
      <c r="RN250">
        <v>207.88</v>
      </c>
      <c r="RO250">
        <v>208.99</v>
      </c>
      <c r="RP250">
        <v>209.68</v>
      </c>
      <c r="RQ250">
        <v>206</v>
      </c>
      <c r="RR250">
        <v>203.28</v>
      </c>
      <c r="RS250">
        <v>200.2</v>
      </c>
      <c r="RT250">
        <v>203.13</v>
      </c>
      <c r="RU250">
        <v>204.5</v>
      </c>
      <c r="RV250">
        <v>202.7</v>
      </c>
      <c r="RW250">
        <v>205.03</v>
      </c>
      <c r="RX250">
        <v>203.88</v>
      </c>
      <c r="RY250">
        <v>196</v>
      </c>
      <c r="RZ250">
        <v>194.25</v>
      </c>
      <c r="SA250">
        <v>191.64</v>
      </c>
      <c r="SB250">
        <v>190.8</v>
      </c>
      <c r="SC250">
        <v>191</v>
      </c>
      <c r="SD250">
        <v>191.1</v>
      </c>
      <c r="SE250">
        <v>191.8</v>
      </c>
      <c r="SF250">
        <v>191.99</v>
      </c>
      <c r="SG250">
        <v>192.6</v>
      </c>
      <c r="SH250">
        <v>194.84</v>
      </c>
      <c r="SI250">
        <v>192.78</v>
      </c>
      <c r="SJ250">
        <v>197.51</v>
      </c>
      <c r="SK250">
        <v>199.37</v>
      </c>
      <c r="SL250">
        <v>201.5</v>
      </c>
      <c r="SM250">
        <v>198.56</v>
      </c>
      <c r="SN250">
        <v>195</v>
      </c>
      <c r="SO250">
        <v>201.11</v>
      </c>
      <c r="SP250">
        <v>203.33</v>
      </c>
      <c r="SQ250">
        <v>202.08</v>
      </c>
      <c r="SR250">
        <v>204.36</v>
      </c>
      <c r="SS250">
        <v>206.8</v>
      </c>
      <c r="ST250">
        <v>206.18</v>
      </c>
      <c r="SU250">
        <v>207.5</v>
      </c>
      <c r="SV250">
        <v>209.65</v>
      </c>
      <c r="SW250">
        <v>211.5</v>
      </c>
      <c r="SX250">
        <v>210</v>
      </c>
      <c r="SY250">
        <v>208.7</v>
      </c>
      <c r="SZ250">
        <v>207.93</v>
      </c>
      <c r="TA250">
        <v>206.66</v>
      </c>
      <c r="TB250">
        <v>205.6</v>
      </c>
      <c r="TC250">
        <v>205.15</v>
      </c>
      <c r="TD250">
        <v>208.15</v>
      </c>
      <c r="TE250">
        <v>207.95</v>
      </c>
      <c r="TF250">
        <v>203.95</v>
      </c>
      <c r="TG250">
        <v>203.6</v>
      </c>
      <c r="TH250">
        <v>202.88</v>
      </c>
      <c r="TI250">
        <v>203.4</v>
      </c>
      <c r="TJ250">
        <v>206.89</v>
      </c>
      <c r="TK250">
        <v>209.3</v>
      </c>
      <c r="TL250">
        <v>209.18</v>
      </c>
      <c r="TM250">
        <v>213.34</v>
      </c>
      <c r="TN250">
        <v>214.77</v>
      </c>
      <c r="TO250">
        <v>216.09</v>
      </c>
      <c r="TP250">
        <v>214.78</v>
      </c>
      <c r="TQ250">
        <v>215.19</v>
      </c>
      <c r="TR250">
        <v>216.2</v>
      </c>
      <c r="TS250">
        <v>214.45</v>
      </c>
      <c r="TT250">
        <v>206.55</v>
      </c>
      <c r="TU250">
        <v>206.5</v>
      </c>
      <c r="TV250">
        <v>208.6</v>
      </c>
      <c r="TW250">
        <v>203.85</v>
      </c>
      <c r="TX250">
        <v>200.9</v>
      </c>
      <c r="TY250">
        <v>197.98</v>
      </c>
      <c r="TZ250">
        <v>200</v>
      </c>
      <c r="UA250">
        <v>198.88</v>
      </c>
      <c r="UB250">
        <v>201.98</v>
      </c>
      <c r="UC250">
        <v>201.39</v>
      </c>
      <c r="UD250">
        <v>202.8</v>
      </c>
      <c r="UE250">
        <v>201.48</v>
      </c>
      <c r="UF250">
        <v>200.92</v>
      </c>
      <c r="UG250">
        <v>201.4</v>
      </c>
      <c r="UH250">
        <v>200.62</v>
      </c>
      <c r="UI250">
        <v>193</v>
      </c>
      <c r="UJ250">
        <v>190.5</v>
      </c>
      <c r="UK250">
        <v>192.89</v>
      </c>
      <c r="UL250">
        <v>194.88</v>
      </c>
      <c r="UM250">
        <v>192.77</v>
      </c>
      <c r="UN250">
        <v>185.2</v>
      </c>
      <c r="UO250">
        <v>188.05</v>
      </c>
      <c r="UP250">
        <v>188.09</v>
      </c>
      <c r="UQ250">
        <v>194.66</v>
      </c>
      <c r="UR250">
        <v>193.89</v>
      </c>
      <c r="US250">
        <v>191.56</v>
      </c>
      <c r="UT250">
        <v>191.2</v>
      </c>
      <c r="UU250">
        <v>187.38</v>
      </c>
      <c r="UV250">
        <v>181.98</v>
      </c>
      <c r="UW250">
        <v>185.18</v>
      </c>
      <c r="UX250">
        <v>181.6</v>
      </c>
      <c r="UY250">
        <v>186.2</v>
      </c>
      <c r="UZ250">
        <v>186.99</v>
      </c>
      <c r="VA250">
        <v>186.6</v>
      </c>
      <c r="VB250">
        <v>188.52</v>
      </c>
      <c r="VC250">
        <v>187</v>
      </c>
      <c r="VD250">
        <v>186.6</v>
      </c>
      <c r="VE250">
        <v>188.76</v>
      </c>
      <c r="VF250">
        <v>188.45</v>
      </c>
      <c r="VG250">
        <v>189</v>
      </c>
      <c r="VH250">
        <v>191.15</v>
      </c>
      <c r="VI250">
        <v>192.4</v>
      </c>
      <c r="VJ250">
        <v>195.17</v>
      </c>
      <c r="VK250">
        <v>194.66</v>
      </c>
      <c r="VL250">
        <v>195.9</v>
      </c>
      <c r="VM250">
        <v>194.8</v>
      </c>
      <c r="VN250">
        <v>193.88</v>
      </c>
      <c r="VO250">
        <v>193.67</v>
      </c>
      <c r="VP250">
        <v>192.58</v>
      </c>
      <c r="VQ250">
        <v>193.5</v>
      </c>
      <c r="VR250">
        <v>195.04</v>
      </c>
      <c r="VS250">
        <v>198.21</v>
      </c>
      <c r="VT250">
        <v>200.02</v>
      </c>
      <c r="VU250">
        <v>200.95</v>
      </c>
      <c r="VV250">
        <v>205</v>
      </c>
      <c r="VW250">
        <v>205.47</v>
      </c>
      <c r="VX250">
        <v>203.7</v>
      </c>
      <c r="VY250">
        <v>200.88</v>
      </c>
      <c r="VZ250">
        <v>199.84</v>
      </c>
      <c r="WA250">
        <v>195.59</v>
      </c>
      <c r="WB250">
        <v>196.11</v>
      </c>
      <c r="WC250">
        <v>200.12</v>
      </c>
      <c r="WD250">
        <v>201.61</v>
      </c>
      <c r="WE250">
        <v>203.3</v>
      </c>
      <c r="WF250">
        <v>204.05</v>
      </c>
      <c r="WG250">
        <v>202.4</v>
      </c>
      <c r="WH250">
        <v>208</v>
      </c>
      <c r="WI250">
        <v>211.57</v>
      </c>
      <c r="WJ250">
        <v>209.1</v>
      </c>
      <c r="WK250">
        <v>209</v>
      </c>
      <c r="WL250">
        <v>206.9</v>
      </c>
      <c r="WM250">
        <v>212.55</v>
      </c>
      <c r="WN250">
        <v>215.9</v>
      </c>
      <c r="WO250">
        <v>210.99</v>
      </c>
      <c r="WP250">
        <v>205</v>
      </c>
      <c r="WQ250">
        <v>205.5</v>
      </c>
      <c r="WR250">
        <v>202.99</v>
      </c>
      <c r="WS250">
        <v>206.4</v>
      </c>
      <c r="WT250">
        <v>208.08</v>
      </c>
      <c r="WU250">
        <v>209.92</v>
      </c>
      <c r="WV250">
        <v>209.78</v>
      </c>
      <c r="WW250">
        <v>211.5</v>
      </c>
      <c r="WX250">
        <v>212.52</v>
      </c>
      <c r="WY250">
        <v>214.05</v>
      </c>
      <c r="WZ250">
        <v>215.4</v>
      </c>
      <c r="XA250">
        <v>213.01</v>
      </c>
      <c r="XB250">
        <v>214.8</v>
      </c>
      <c r="XC250">
        <v>214.37</v>
      </c>
      <c r="XD250">
        <v>213.35</v>
      </c>
      <c r="XE250">
        <v>214.27</v>
      </c>
      <c r="XF250">
        <v>213.01</v>
      </c>
      <c r="XG250">
        <v>213.26</v>
      </c>
      <c r="XH250">
        <v>217</v>
      </c>
      <c r="XI250">
        <v>225.48</v>
      </c>
      <c r="XJ250">
        <v>226.57</v>
      </c>
      <c r="XK250">
        <v>227.3</v>
      </c>
      <c r="XL250">
        <v>234.88</v>
      </c>
      <c r="XM250">
        <v>237.76</v>
      </c>
      <c r="XN250">
        <v>234.85</v>
      </c>
      <c r="XO250">
        <v>232.65</v>
      </c>
      <c r="XP250">
        <v>231</v>
      </c>
      <c r="XQ250">
        <v>228.5</v>
      </c>
      <c r="XR250">
        <v>228</v>
      </c>
      <c r="XS250">
        <v>223.66</v>
      </c>
      <c r="XT250">
        <v>223.4</v>
      </c>
      <c r="XU250">
        <v>221.4</v>
      </c>
      <c r="XV250">
        <v>219.97</v>
      </c>
      <c r="XW250">
        <v>224.52</v>
      </c>
      <c r="XX250">
        <v>231.5</v>
      </c>
      <c r="XY250">
        <v>232.1</v>
      </c>
      <c r="XZ250">
        <v>232.77</v>
      </c>
      <c r="YA250">
        <v>220.87</v>
      </c>
      <c r="YB250">
        <v>225.9</v>
      </c>
      <c r="YC250">
        <v>225.49</v>
      </c>
      <c r="YD250">
        <v>229.98</v>
      </c>
      <c r="YE250">
        <v>237.8</v>
      </c>
      <c r="YF250">
        <v>243</v>
      </c>
      <c r="YG250">
        <v>242.99</v>
      </c>
      <c r="YH250">
        <v>241.8</v>
      </c>
      <c r="YI250">
        <v>242</v>
      </c>
      <c r="YJ250">
        <v>240.66</v>
      </c>
      <c r="YK250">
        <v>240.18</v>
      </c>
      <c r="YL250">
        <v>240.23</v>
      </c>
      <c r="YM250">
        <v>236.49</v>
      </c>
      <c r="YN250">
        <v>239.18</v>
      </c>
      <c r="YO250">
        <v>245.79</v>
      </c>
      <c r="YP250">
        <v>246.41</v>
      </c>
      <c r="YQ250">
        <v>248.31</v>
      </c>
      <c r="YR250">
        <v>248.17</v>
      </c>
      <c r="YS250">
        <v>244.39</v>
      </c>
      <c r="YT250">
        <v>243.6</v>
      </c>
      <c r="YU250">
        <v>241.96</v>
      </c>
      <c r="YV250">
        <v>238.88</v>
      </c>
      <c r="YW250">
        <v>242.31</v>
      </c>
      <c r="YX250">
        <v>242</v>
      </c>
      <c r="YY250">
        <v>241</v>
      </c>
      <c r="YZ250">
        <v>244.94</v>
      </c>
      <c r="ZA250">
        <v>255</v>
      </c>
      <c r="ZB250">
        <v>259.89999999999998</v>
      </c>
      <c r="ZC250">
        <v>253.99</v>
      </c>
      <c r="ZD250">
        <v>261.98</v>
      </c>
      <c r="ZE250">
        <v>263</v>
      </c>
      <c r="ZF250">
        <v>257.19</v>
      </c>
      <c r="ZG250">
        <v>258.33</v>
      </c>
      <c r="ZH250">
        <v>265.01</v>
      </c>
      <c r="ZI250">
        <v>264</v>
      </c>
      <c r="ZJ250">
        <v>266.08</v>
      </c>
      <c r="ZK250">
        <v>260.99</v>
      </c>
      <c r="ZL250">
        <v>255.9</v>
      </c>
      <c r="ZM250">
        <v>248.55</v>
      </c>
      <c r="ZN250">
        <v>250.74</v>
      </c>
      <c r="ZO250">
        <v>243.46</v>
      </c>
      <c r="ZP250">
        <v>254.18</v>
      </c>
      <c r="ZQ250">
        <v>255.8</v>
      </c>
      <c r="ZR250">
        <v>259.5</v>
      </c>
      <c r="ZS250">
        <v>252</v>
      </c>
      <c r="ZT250">
        <v>252.6</v>
      </c>
      <c r="ZU250">
        <v>254</v>
      </c>
      <c r="ZV250">
        <v>248.63</v>
      </c>
      <c r="ZW250">
        <v>245.49</v>
      </c>
      <c r="ZX250">
        <v>247</v>
      </c>
      <c r="ZY250">
        <v>249.6</v>
      </c>
      <c r="ZZ250">
        <v>252.77</v>
      </c>
      <c r="AAA250">
        <v>254</v>
      </c>
      <c r="AAB250">
        <v>261.64999999999998</v>
      </c>
      <c r="AAC250">
        <v>254.7</v>
      </c>
      <c r="AAD250">
        <v>249.68</v>
      </c>
      <c r="AAE250">
        <v>249.99</v>
      </c>
      <c r="AAF250">
        <v>247.4</v>
      </c>
      <c r="AAG250">
        <v>245.5</v>
      </c>
      <c r="AAH250">
        <v>238.42</v>
      </c>
      <c r="AAI250">
        <v>232.68</v>
      </c>
      <c r="AAJ250">
        <v>239.9</v>
      </c>
      <c r="AAK250">
        <v>236.92</v>
      </c>
      <c r="AAL250">
        <v>231.9</v>
      </c>
      <c r="AAM250">
        <v>232.91</v>
      </c>
      <c r="AAN250">
        <v>230.63</v>
      </c>
      <c r="AAO250">
        <v>230.58</v>
      </c>
      <c r="AAP250">
        <v>225</v>
      </c>
      <c r="AAQ250">
        <v>219.19</v>
      </c>
      <c r="AAR250">
        <v>222</v>
      </c>
      <c r="AAS250">
        <v>219.76</v>
      </c>
      <c r="AAT250">
        <v>238</v>
      </c>
      <c r="AAU250">
        <v>234.97</v>
      </c>
      <c r="AAV250">
        <v>234.5</v>
      </c>
      <c r="AAW250">
        <v>243</v>
      </c>
      <c r="AAX250">
        <v>246</v>
      </c>
      <c r="AAY250">
        <v>240.3</v>
      </c>
      <c r="AAZ250">
        <v>246.5</v>
      </c>
      <c r="ABA250">
        <v>241.54</v>
      </c>
      <c r="ABB250">
        <v>245.15</v>
      </c>
      <c r="ABC250">
        <v>246.68</v>
      </c>
      <c r="ABD250">
        <v>243.1</v>
      </c>
      <c r="ABE250">
        <v>241</v>
      </c>
      <c r="ABF250">
        <v>232.79</v>
      </c>
      <c r="ABG250">
        <v>233</v>
      </c>
      <c r="ABH250">
        <v>232.98</v>
      </c>
      <c r="ABI250">
        <v>238.58</v>
      </c>
      <c r="ABJ250">
        <v>240.56</v>
      </c>
      <c r="ABK250">
        <v>241.58</v>
      </c>
      <c r="ABL250">
        <v>245.95</v>
      </c>
      <c r="ABM250">
        <v>245.3</v>
      </c>
      <c r="ABN250">
        <v>245.05</v>
      </c>
      <c r="ABO250">
        <v>244.83</v>
      </c>
      <c r="ABP250">
        <v>243.75</v>
      </c>
      <c r="ABQ250">
        <v>244.79</v>
      </c>
      <c r="ABR250">
        <v>247.24</v>
      </c>
      <c r="ABS250">
        <v>251.08</v>
      </c>
      <c r="ABT250">
        <v>250.5</v>
      </c>
      <c r="ABU250">
        <v>254.5</v>
      </c>
      <c r="ABV250">
        <v>254.96</v>
      </c>
      <c r="ABW250">
        <v>253.53</v>
      </c>
      <c r="ABX250">
        <v>250.8</v>
      </c>
      <c r="ABY250">
        <v>247.12</v>
      </c>
      <c r="ABZ250">
        <v>248</v>
      </c>
      <c r="ACA250">
        <v>248.98</v>
      </c>
      <c r="ACB250">
        <v>243.6</v>
      </c>
      <c r="ACC250">
        <v>245.49</v>
      </c>
      <c r="ACD250">
        <v>247.94</v>
      </c>
      <c r="ACE250">
        <v>250.85</v>
      </c>
      <c r="ACF250">
        <v>250.5</v>
      </c>
      <c r="ACG250">
        <v>246.99</v>
      </c>
      <c r="ACH250">
        <v>242.41</v>
      </c>
      <c r="ACI250">
        <v>238.03</v>
      </c>
      <c r="ACJ250">
        <v>236.95</v>
      </c>
      <c r="ACK250">
        <v>235.8</v>
      </c>
      <c r="ACL250">
        <v>235.78</v>
      </c>
      <c r="ACM250">
        <v>231</v>
      </c>
      <c r="ACN250">
        <v>231</v>
      </c>
      <c r="ACO250">
        <v>229</v>
      </c>
      <c r="ACP250">
        <v>226.95</v>
      </c>
      <c r="ACQ250">
        <v>224.4</v>
      </c>
      <c r="ACR250">
        <v>218.34</v>
      </c>
      <c r="ACS250">
        <v>219.8</v>
      </c>
      <c r="ACT250">
        <v>217.46</v>
      </c>
      <c r="ACU250">
        <v>223</v>
      </c>
      <c r="ACV250">
        <v>221.8</v>
      </c>
      <c r="ACW250">
        <v>221.09</v>
      </c>
      <c r="ACX250">
        <v>219.25</v>
      </c>
      <c r="ACY250">
        <v>220.12</v>
      </c>
      <c r="ACZ250">
        <v>219.2</v>
      </c>
      <c r="ADA250">
        <v>213</v>
      </c>
      <c r="ADB250">
        <v>199.98</v>
      </c>
      <c r="ADC250">
        <v>200.52</v>
      </c>
      <c r="ADD250">
        <v>197</v>
      </c>
      <c r="ADE250">
        <v>202.69</v>
      </c>
      <c r="ADF250">
        <v>198.79</v>
      </c>
      <c r="ADG250">
        <v>208</v>
      </c>
      <c r="ADH250">
        <v>211.99</v>
      </c>
      <c r="ADI250">
        <v>214.98</v>
      </c>
      <c r="ADJ250">
        <v>209.5</v>
      </c>
      <c r="ADK250">
        <v>213.66</v>
      </c>
      <c r="ADL250">
        <v>216.78</v>
      </c>
      <c r="ADM250">
        <v>221</v>
      </c>
      <c r="ADN250">
        <v>220.4</v>
      </c>
      <c r="ADO250">
        <v>219</v>
      </c>
      <c r="ADP250">
        <v>212.01</v>
      </c>
      <c r="ADQ250">
        <v>206.87</v>
      </c>
      <c r="ADR250">
        <v>206.8</v>
      </c>
      <c r="ADS250">
        <v>209.5</v>
      </c>
      <c r="ADT250">
        <v>215.58</v>
      </c>
      <c r="ADU250">
        <v>214.8</v>
      </c>
      <c r="ADV250">
        <v>212</v>
      </c>
      <c r="ADW250">
        <v>205.88</v>
      </c>
      <c r="ADX250">
        <v>210.85</v>
      </c>
      <c r="ADY250">
        <v>217.65</v>
      </c>
      <c r="ADZ250">
        <v>217</v>
      </c>
      <c r="AEA250">
        <v>215.15</v>
      </c>
      <c r="AEB250">
        <v>210.3</v>
      </c>
      <c r="AEC250">
        <v>212.1</v>
      </c>
      <c r="AED250">
        <v>206.8</v>
      </c>
      <c r="AEE250">
        <v>207.68</v>
      </c>
      <c r="AEF250">
        <v>206.48</v>
      </c>
      <c r="AEG250">
        <v>202.8</v>
      </c>
      <c r="AEH250">
        <v>199.73</v>
      </c>
      <c r="AEI250">
        <v>199.51</v>
      </c>
      <c r="AEJ250">
        <v>200.1</v>
      </c>
      <c r="AEK250">
        <v>191.8</v>
      </c>
      <c r="AEL250">
        <v>187.8</v>
      </c>
      <c r="AEM250">
        <v>179.99</v>
      </c>
      <c r="AEN250">
        <v>182.49</v>
      </c>
      <c r="AEO250">
        <v>181.8</v>
      </c>
      <c r="AEP250">
        <v>181.77</v>
      </c>
      <c r="AEQ250">
        <v>180.95</v>
      </c>
      <c r="AER250">
        <v>184.5</v>
      </c>
      <c r="AES250">
        <v>185.07</v>
      </c>
      <c r="AET250">
        <v>186.55</v>
      </c>
      <c r="AEU250">
        <v>188.4</v>
      </c>
      <c r="AEV250">
        <v>188.3</v>
      </c>
      <c r="AEW250">
        <v>180.59</v>
      </c>
      <c r="AEX250">
        <v>179.98</v>
      </c>
      <c r="AEY250">
        <v>185.2</v>
      </c>
      <c r="AEZ250">
        <v>186.6</v>
      </c>
      <c r="AFA250">
        <v>185.35</v>
      </c>
      <c r="AFB250">
        <v>184</v>
      </c>
      <c r="AFC250">
        <v>178.7</v>
      </c>
      <c r="AFD250">
        <v>177.8</v>
      </c>
      <c r="AFE250">
        <v>175.96</v>
      </c>
      <c r="AFF250">
        <v>176.62</v>
      </c>
      <c r="AFG250">
        <v>176.46</v>
      </c>
      <c r="AFH250">
        <v>177.3</v>
      </c>
      <c r="AFI250">
        <v>188.6</v>
      </c>
      <c r="AFJ250">
        <v>187.5</v>
      </c>
      <c r="AFK250">
        <v>185.5</v>
      </c>
      <c r="AFL250">
        <v>186.1</v>
      </c>
      <c r="AFM250">
        <v>186.02</v>
      </c>
      <c r="AFN250">
        <v>184.77</v>
      </c>
      <c r="AFO250">
        <v>180.7</v>
      </c>
      <c r="AFP250">
        <v>176.9</v>
      </c>
      <c r="AFQ250">
        <v>169.82</v>
      </c>
      <c r="AFR250">
        <v>170.59</v>
      </c>
      <c r="AFS250">
        <v>169.5</v>
      </c>
      <c r="AFT250">
        <v>169.9</v>
      </c>
      <c r="AFU250">
        <v>170.77</v>
      </c>
      <c r="AFV250">
        <v>171.21</v>
      </c>
      <c r="AFW250">
        <v>170.4</v>
      </c>
      <c r="AFX250">
        <v>168.18</v>
      </c>
      <c r="AFY250">
        <v>169.57</v>
      </c>
      <c r="AFZ250">
        <v>168.46</v>
      </c>
      <c r="AGA250">
        <v>165.97</v>
      </c>
      <c r="AGB250">
        <v>165</v>
      </c>
      <c r="AGC250">
        <v>165</v>
      </c>
      <c r="AGD250">
        <v>164.9</v>
      </c>
      <c r="AGE250">
        <v>171.11</v>
      </c>
      <c r="AGF250">
        <v>171</v>
      </c>
      <c r="AGG250">
        <v>174.4</v>
      </c>
      <c r="AGH250">
        <v>173.66</v>
      </c>
      <c r="AGI250">
        <v>175.2</v>
      </c>
      <c r="AGJ250">
        <v>178.77</v>
      </c>
      <c r="AGK250">
        <v>180</v>
      </c>
      <c r="AGL250">
        <v>179.88</v>
      </c>
      <c r="AGM250">
        <v>178.9</v>
      </c>
      <c r="AGN250">
        <v>174.98</v>
      </c>
      <c r="AGO250">
        <v>175</v>
      </c>
      <c r="AGP250">
        <v>177.56</v>
      </c>
      <c r="AGQ250">
        <v>178</v>
      </c>
      <c r="AGR250">
        <v>173.05</v>
      </c>
      <c r="AGS250">
        <v>174.02</v>
      </c>
      <c r="AGT250">
        <v>177.98</v>
      </c>
      <c r="AGU250">
        <v>188.34</v>
      </c>
      <c r="AGV250">
        <v>190</v>
      </c>
      <c r="AGW250">
        <v>197.2</v>
      </c>
      <c r="AGX250">
        <v>200.92</v>
      </c>
      <c r="AGY250">
        <v>201.6</v>
      </c>
      <c r="AGZ250">
        <v>197.1</v>
      </c>
      <c r="AHA250">
        <v>196.66</v>
      </c>
      <c r="AHB250">
        <v>200.51</v>
      </c>
      <c r="AHC250">
        <v>196.45</v>
      </c>
      <c r="AHD250">
        <v>198.48</v>
      </c>
      <c r="AHE250">
        <v>195.76</v>
      </c>
      <c r="AHF250">
        <v>200.6</v>
      </c>
      <c r="AHG250">
        <v>206.49</v>
      </c>
      <c r="AHH250">
        <v>207.17</v>
      </c>
      <c r="AHI250">
        <v>202.1</v>
      </c>
      <c r="AHJ250">
        <v>203.31</v>
      </c>
      <c r="AHK250">
        <v>206.87</v>
      </c>
      <c r="AHL250">
        <v>202.82</v>
      </c>
      <c r="AHM250">
        <v>201.4</v>
      </c>
      <c r="AHN250">
        <v>202.55</v>
      </c>
      <c r="AHO250">
        <v>205.3</v>
      </c>
      <c r="AHP250">
        <v>202.5</v>
      </c>
      <c r="AHQ250">
        <v>204.8</v>
      </c>
      <c r="AHR250">
        <v>200</v>
      </c>
      <c r="AHS250">
        <v>198.48</v>
      </c>
      <c r="AHT250">
        <v>195</v>
      </c>
      <c r="AHU250">
        <v>194.98</v>
      </c>
      <c r="AHV250">
        <v>191.8</v>
      </c>
      <c r="AHW250">
        <v>195.5</v>
      </c>
      <c r="AHX250">
        <v>195.48</v>
      </c>
      <c r="AHY250">
        <v>195.88</v>
      </c>
      <c r="AHZ250">
        <v>192</v>
      </c>
      <c r="AIA250">
        <v>190.3</v>
      </c>
      <c r="AIB250">
        <v>189.82</v>
      </c>
      <c r="AIC250">
        <v>192.35</v>
      </c>
      <c r="AID250">
        <v>193.46</v>
      </c>
      <c r="AIE250">
        <v>194.97</v>
      </c>
      <c r="AIF250">
        <v>198.99</v>
      </c>
      <c r="AIG250">
        <v>199.8</v>
      </c>
      <c r="AIH250">
        <v>199.86</v>
      </c>
      <c r="AII250">
        <v>199.37</v>
      </c>
      <c r="AIJ250">
        <v>197.89</v>
      </c>
      <c r="AIK250">
        <v>196.3</v>
      </c>
      <c r="AIL250">
        <v>194.1</v>
      </c>
      <c r="AIM250">
        <v>196.5</v>
      </c>
      <c r="AIN250">
        <v>196.77</v>
      </c>
      <c r="AIO250">
        <v>190.1</v>
      </c>
      <c r="AIP250">
        <v>191.28</v>
      </c>
      <c r="AIQ250">
        <v>190.79</v>
      </c>
      <c r="AIR250">
        <v>187.45</v>
      </c>
      <c r="AIS250">
        <v>185.01</v>
      </c>
      <c r="AIT250">
        <v>177.09</v>
      </c>
      <c r="AIU250">
        <v>180.29</v>
      </c>
      <c r="AIV250">
        <v>179.4</v>
      </c>
      <c r="AIW250">
        <v>179.8</v>
      </c>
      <c r="AIX250">
        <v>177.8</v>
      </c>
      <c r="AIY250">
        <v>174.28</v>
      </c>
      <c r="AIZ250">
        <v>171.28</v>
      </c>
      <c r="AJA250">
        <v>171.2</v>
      </c>
      <c r="AJB250">
        <v>172.5</v>
      </c>
      <c r="AJC250">
        <v>178.16</v>
      </c>
      <c r="AJD250">
        <v>176.77</v>
      </c>
      <c r="AJE250">
        <v>175.5</v>
      </c>
      <c r="AJF250">
        <v>178.66</v>
      </c>
      <c r="AJG250">
        <v>177.36</v>
      </c>
      <c r="AJH250">
        <v>176.09</v>
      </c>
      <c r="AJI250">
        <v>178.43</v>
      </c>
      <c r="AJJ250">
        <v>180.5</v>
      </c>
      <c r="AJK250">
        <v>182.34</v>
      </c>
      <c r="AJL250">
        <v>181.2</v>
      </c>
      <c r="AJM250">
        <v>181</v>
      </c>
      <c r="AJN250">
        <v>175.91</v>
      </c>
      <c r="AJO250">
        <v>175</v>
      </c>
      <c r="AJP250">
        <v>175.15</v>
      </c>
      <c r="AJQ250">
        <v>176.68</v>
      </c>
      <c r="AJR250">
        <v>175.98</v>
      </c>
      <c r="AJS250">
        <v>175</v>
      </c>
      <c r="AJT250">
        <v>173.77</v>
      </c>
      <c r="AJU250">
        <v>172.17</v>
      </c>
      <c r="AJV250">
        <v>170.34</v>
      </c>
      <c r="AJW250">
        <v>169</v>
      </c>
      <c r="AJX250">
        <v>160.80000000000001</v>
      </c>
      <c r="AJY250">
        <v>152.80000000000001</v>
      </c>
      <c r="AJZ250">
        <v>153.55000000000001</v>
      </c>
      <c r="AKA250">
        <v>152.80000000000001</v>
      </c>
      <c r="AKB250">
        <v>150.9</v>
      </c>
      <c r="AKC250">
        <v>151.52000000000001</v>
      </c>
      <c r="AKD250">
        <v>151.88</v>
      </c>
      <c r="AKE250">
        <v>152.78</v>
      </c>
      <c r="AKF250">
        <v>153.19999999999999</v>
      </c>
      <c r="AKG250">
        <v>154.47999999999999</v>
      </c>
      <c r="AKH250">
        <v>152.62</v>
      </c>
      <c r="AKI250">
        <v>149.19999999999999</v>
      </c>
      <c r="AKJ250">
        <v>142.38</v>
      </c>
      <c r="AKK250">
        <v>142</v>
      </c>
      <c r="AKL250">
        <v>142.26</v>
      </c>
      <c r="AKM250">
        <v>137.5</v>
      </c>
      <c r="AKN250">
        <v>136.22</v>
      </c>
      <c r="AKO250">
        <v>136.16</v>
      </c>
      <c r="AKP250">
        <v>136.31</v>
      </c>
      <c r="AKQ250">
        <v>137.4</v>
      </c>
      <c r="AKR250">
        <v>137.4</v>
      </c>
      <c r="AKS250">
        <v>137.38</v>
      </c>
      <c r="AKT250">
        <v>137.83000000000001</v>
      </c>
      <c r="AKU250">
        <v>139.72999999999999</v>
      </c>
      <c r="AKV250">
        <v>144.80000000000001</v>
      </c>
      <c r="AKW250">
        <v>147.69999999999999</v>
      </c>
      <c r="AKX250">
        <v>145.80000000000001</v>
      </c>
      <c r="AKY250">
        <v>144.91</v>
      </c>
      <c r="AKZ250">
        <v>145.30000000000001</v>
      </c>
      <c r="ALA250">
        <v>144.80000000000001</v>
      </c>
      <c r="ALB250">
        <v>144.68</v>
      </c>
      <c r="ALC250">
        <v>143.97</v>
      </c>
      <c r="ALD250">
        <v>143.01</v>
      </c>
      <c r="ALE250">
        <v>136.77000000000001</v>
      </c>
      <c r="ALF250">
        <v>134.66</v>
      </c>
      <c r="ALG250">
        <v>133.30000000000001</v>
      </c>
      <c r="ALH250">
        <v>136.51</v>
      </c>
      <c r="ALI250">
        <v>135.84</v>
      </c>
      <c r="ALJ250">
        <v>136.97</v>
      </c>
      <c r="ALK250">
        <v>138.38999999999999</v>
      </c>
      <c r="ALL250">
        <v>141.01</v>
      </c>
      <c r="ALM250">
        <v>139.88</v>
      </c>
      <c r="ALN250">
        <v>139.99</v>
      </c>
      <c r="ALO250">
        <v>141.68</v>
      </c>
      <c r="ALP250">
        <v>145.35</v>
      </c>
      <c r="ALQ250">
        <v>146.44999999999999</v>
      </c>
      <c r="ALR250">
        <v>145</v>
      </c>
      <c r="ALS250">
        <v>144.62</v>
      </c>
      <c r="ALT250">
        <v>144.86000000000001</v>
      </c>
      <c r="ALU250">
        <v>144.19999999999999</v>
      </c>
      <c r="ALV250">
        <v>142.91999999999999</v>
      </c>
      <c r="ALW250">
        <v>142.29</v>
      </c>
      <c r="ALX250">
        <v>139.35</v>
      </c>
      <c r="ALY250">
        <v>141.86000000000001</v>
      </c>
      <c r="ALZ250">
        <v>141.84</v>
      </c>
      <c r="AMA250">
        <v>141.19</v>
      </c>
      <c r="AMB250">
        <v>142.65</v>
      </c>
      <c r="AMC250">
        <v>141.65</v>
      </c>
      <c r="AMD250">
        <v>140.27000000000001</v>
      </c>
      <c r="AME250">
        <v>137.91999999999999</v>
      </c>
      <c r="AMF250">
        <v>139.02000000000001</v>
      </c>
      <c r="AMG250">
        <v>138.44</v>
      </c>
      <c r="AMH250">
        <v>139.1</v>
      </c>
      <c r="AMI250">
        <v>138.69999999999999</v>
      </c>
      <c r="AMJ250">
        <v>137.9</v>
      </c>
      <c r="AMK250">
        <v>137.6</v>
      </c>
      <c r="AML250">
        <v>137.34</v>
      </c>
      <c r="AMM250">
        <v>137.38999999999999</v>
      </c>
      <c r="AMN250">
        <v>136.41999999999999</v>
      </c>
      <c r="AMO250">
        <v>134.72999999999999</v>
      </c>
      <c r="AMP250">
        <v>133.5</v>
      </c>
      <c r="AMQ250">
        <v>133.4</v>
      </c>
      <c r="AMR250">
        <v>131.75</v>
      </c>
      <c r="AMS250">
        <v>127.64</v>
      </c>
      <c r="AMT250">
        <v>127.7</v>
      </c>
      <c r="AMU250">
        <v>127.37</v>
      </c>
      <c r="AMV250">
        <v>126.23</v>
      </c>
      <c r="AMW250">
        <v>127.23</v>
      </c>
      <c r="AMX250">
        <v>126.98</v>
      </c>
      <c r="AMY250">
        <v>129.31</v>
      </c>
      <c r="AMZ250">
        <v>127.99</v>
      </c>
      <c r="ANA250">
        <v>125.8</v>
      </c>
      <c r="ANB250">
        <v>124.9</v>
      </c>
      <c r="ANC250">
        <v>121.35</v>
      </c>
      <c r="AND250">
        <v>121.18</v>
      </c>
      <c r="ANE250">
        <v>121.8</v>
      </c>
      <c r="ANF250">
        <v>120.43</v>
      </c>
      <c r="ANG250">
        <v>122.32</v>
      </c>
      <c r="ANH250">
        <v>121.79</v>
      </c>
      <c r="ANI250">
        <v>121.15</v>
      </c>
      <c r="ANJ250">
        <v>122.45</v>
      </c>
      <c r="ANK250">
        <v>122.65</v>
      </c>
      <c r="ANL250">
        <v>127.3</v>
      </c>
      <c r="ANM250">
        <v>128.71</v>
      </c>
      <c r="ANN250">
        <v>134.81</v>
      </c>
      <c r="ANO250">
        <v>135.4</v>
      </c>
      <c r="ANP250">
        <v>135.69</v>
      </c>
      <c r="ANQ250">
        <v>143.78</v>
      </c>
      <c r="ANR250">
        <v>142</v>
      </c>
      <c r="ANS250">
        <v>141.06</v>
      </c>
      <c r="ANT250">
        <v>136.94999999999999</v>
      </c>
      <c r="ANU250">
        <v>134.62</v>
      </c>
      <c r="ANV250">
        <v>134.4</v>
      </c>
      <c r="ANW250">
        <v>135.58000000000001</v>
      </c>
      <c r="ANX250">
        <v>134.97</v>
      </c>
      <c r="ANY250">
        <v>138.38999999999999</v>
      </c>
      <c r="ANZ250">
        <v>143</v>
      </c>
      <c r="AOA250">
        <v>150.99</v>
      </c>
      <c r="AOB250">
        <v>149.44</v>
      </c>
      <c r="AOC250">
        <v>151.97999999999999</v>
      </c>
      <c r="AOD250">
        <v>151.58000000000001</v>
      </c>
      <c r="AOE250">
        <v>150.15</v>
      </c>
      <c r="AOF250">
        <v>151.08000000000001</v>
      </c>
      <c r="AOG250">
        <v>148.4</v>
      </c>
      <c r="AOH250">
        <v>144.97999999999999</v>
      </c>
      <c r="AOI250">
        <v>145.79</v>
      </c>
      <c r="AOJ250">
        <v>150.80000000000001</v>
      </c>
      <c r="AOK250">
        <v>154.99</v>
      </c>
      <c r="AOL250">
        <v>159.29</v>
      </c>
      <c r="AOM250">
        <v>159.99</v>
      </c>
      <c r="AON250">
        <v>162.30000000000001</v>
      </c>
      <c r="AOO250">
        <v>167.2</v>
      </c>
      <c r="AOP250">
        <v>165.8</v>
      </c>
      <c r="AOQ250">
        <v>163.6</v>
      </c>
      <c r="AOR250">
        <v>163.6</v>
      </c>
      <c r="AOS250">
        <v>165.1</v>
      </c>
      <c r="AOT250">
        <v>166</v>
      </c>
      <c r="AOU250">
        <v>166.66</v>
      </c>
      <c r="AOV250">
        <v>176.2</v>
      </c>
      <c r="AOW250">
        <v>175</v>
      </c>
      <c r="AOX250">
        <v>174.5</v>
      </c>
      <c r="AOY250">
        <v>171.98</v>
      </c>
      <c r="AOZ250">
        <v>175.73</v>
      </c>
      <c r="APA250">
        <v>168.4</v>
      </c>
      <c r="APB250">
        <v>166.11</v>
      </c>
      <c r="APC250">
        <v>160.80000000000001</v>
      </c>
      <c r="APD250">
        <v>158.99</v>
      </c>
      <c r="APE250">
        <v>157.38</v>
      </c>
      <c r="APF250">
        <v>162.55000000000001</v>
      </c>
      <c r="APG250">
        <v>169.66</v>
      </c>
      <c r="APH250">
        <v>167.69</v>
      </c>
      <c r="API250">
        <v>165.3</v>
      </c>
      <c r="APJ250">
        <v>165.42</v>
      </c>
      <c r="APK250">
        <v>166.63</v>
      </c>
      <c r="APL250">
        <v>171.02</v>
      </c>
      <c r="APM250">
        <v>179.6</v>
      </c>
      <c r="APN250">
        <v>177.31</v>
      </c>
      <c r="APO250">
        <v>175.87</v>
      </c>
      <c r="APP250">
        <v>174.56</v>
      </c>
      <c r="APQ250">
        <v>176</v>
      </c>
      <c r="APR250">
        <v>177.77</v>
      </c>
      <c r="APS250">
        <v>175.98</v>
      </c>
      <c r="APT250">
        <v>175.13</v>
      </c>
      <c r="APU250">
        <v>176.49</v>
      </c>
      <c r="APV250">
        <v>176.71</v>
      </c>
      <c r="APW250">
        <v>168</v>
      </c>
      <c r="APX250">
        <v>164.56</v>
      </c>
      <c r="APY250">
        <v>165.48</v>
      </c>
      <c r="APZ250">
        <v>164.29</v>
      </c>
      <c r="AQA250">
        <v>163.5</v>
      </c>
      <c r="AQB250">
        <v>162.69999999999999</v>
      </c>
      <c r="AQC250">
        <v>161.61000000000001</v>
      </c>
      <c r="AQD250">
        <v>162.49</v>
      </c>
      <c r="AQE250">
        <v>162.30000000000001</v>
      </c>
      <c r="AQF250">
        <v>162.30000000000001</v>
      </c>
      <c r="AQG250">
        <v>161.61000000000001</v>
      </c>
      <c r="AQH250">
        <v>160.93</v>
      </c>
      <c r="AQI250">
        <v>157.08000000000001</v>
      </c>
      <c r="AQJ250">
        <v>157.1</v>
      </c>
      <c r="AQK250">
        <v>153</v>
      </c>
      <c r="AQL250">
        <v>149.44</v>
      </c>
      <c r="AQM250">
        <v>151.66</v>
      </c>
      <c r="AQN250">
        <v>153.6</v>
      </c>
      <c r="AQO250">
        <v>152.78</v>
      </c>
      <c r="AQP250">
        <v>154.9</v>
      </c>
      <c r="AQQ250">
        <v>155.75</v>
      </c>
      <c r="AQR250">
        <v>155</v>
      </c>
      <c r="AQS250">
        <v>155.93</v>
      </c>
      <c r="AQT250">
        <v>155.28</v>
      </c>
      <c r="AQU250">
        <v>154.5</v>
      </c>
      <c r="AQV250">
        <v>153.38</v>
      </c>
      <c r="AQW250">
        <v>155</v>
      </c>
      <c r="AQX250">
        <v>155.65</v>
      </c>
      <c r="AQY250">
        <v>154.4</v>
      </c>
      <c r="AQZ250">
        <v>155.29</v>
      </c>
      <c r="ARA250">
        <v>155.38</v>
      </c>
      <c r="ARB250">
        <v>154.07</v>
      </c>
      <c r="ARC250">
        <v>153.83000000000001</v>
      </c>
      <c r="ARD250">
        <v>154.78</v>
      </c>
      <c r="ARE250">
        <v>154.30000000000001</v>
      </c>
      <c r="ARF250">
        <v>154.44999999999999</v>
      </c>
      <c r="ARG250">
        <v>154.19999999999999</v>
      </c>
      <c r="ARH250">
        <v>153.6</v>
      </c>
      <c r="ARI250">
        <v>156.38</v>
      </c>
      <c r="ARJ250">
        <v>163.80000000000001</v>
      </c>
      <c r="ARK250">
        <v>145.33000000000001</v>
      </c>
      <c r="ARL250">
        <v>142.97999999999999</v>
      </c>
      <c r="ARM250">
        <v>141.41999999999999</v>
      </c>
      <c r="ARN250">
        <v>142.88999999999999</v>
      </c>
      <c r="ARO250">
        <v>142.59</v>
      </c>
      <c r="ARP250">
        <v>142.35</v>
      </c>
      <c r="ARQ250">
        <v>143.4</v>
      </c>
      <c r="ARR250">
        <v>144.18</v>
      </c>
      <c r="ARS250">
        <v>144.28</v>
      </c>
      <c r="ART250">
        <v>144.16999999999999</v>
      </c>
      <c r="ARU250">
        <v>142.87</v>
      </c>
      <c r="ARV250">
        <v>141.83000000000001</v>
      </c>
      <c r="ARW250">
        <v>143.09</v>
      </c>
      <c r="ARX250">
        <v>150.88999999999999</v>
      </c>
      <c r="ARY250">
        <v>158</v>
      </c>
      <c r="ARZ250">
        <v>156.78</v>
      </c>
      <c r="ASA250">
        <v>155.55000000000001</v>
      </c>
      <c r="ASB250">
        <v>165</v>
      </c>
      <c r="ASC250">
        <v>162.88</v>
      </c>
      <c r="ASD250">
        <v>164</v>
      </c>
      <c r="ASE250">
        <v>165</v>
      </c>
      <c r="ASF250">
        <v>169.1</v>
      </c>
      <c r="ASG250">
        <v>166.05</v>
      </c>
      <c r="ASH250">
        <v>167.99</v>
      </c>
      <c r="ASI250">
        <v>164.3</v>
      </c>
      <c r="ASJ250">
        <v>160.74</v>
      </c>
      <c r="ASK250">
        <v>160.38</v>
      </c>
      <c r="ASL250">
        <v>164.3</v>
      </c>
      <c r="ASM250">
        <v>165.62</v>
      </c>
      <c r="ASN250">
        <v>166.66</v>
      </c>
      <c r="ASO250">
        <v>165.78</v>
      </c>
      <c r="ASP250">
        <v>164.39</v>
      </c>
      <c r="ASQ250">
        <v>163.33000000000001</v>
      </c>
      <c r="ASR250">
        <v>163.19999999999999</v>
      </c>
      <c r="ASS250">
        <v>162.75</v>
      </c>
      <c r="AST250">
        <v>164.78</v>
      </c>
      <c r="ASU250">
        <v>163.44</v>
      </c>
      <c r="ASV250">
        <v>162.49</v>
      </c>
      <c r="ASW250">
        <v>162.30000000000001</v>
      </c>
      <c r="ASX250">
        <v>159.75</v>
      </c>
      <c r="ASY250">
        <v>162.06</v>
      </c>
      <c r="ASZ250">
        <v>162.32</v>
      </c>
      <c r="ATA250">
        <v>160.38999999999999</v>
      </c>
      <c r="ATB250">
        <v>160.15</v>
      </c>
      <c r="ATC250">
        <v>159.41999999999999</v>
      </c>
      <c r="ATD250">
        <v>157.78</v>
      </c>
      <c r="ATE250">
        <v>158.36000000000001</v>
      </c>
      <c r="ATF250">
        <v>158.59</v>
      </c>
      <c r="ATG250">
        <v>159.5</v>
      </c>
      <c r="ATH250">
        <v>162.63999999999999</v>
      </c>
      <c r="ATI250">
        <v>167.42</v>
      </c>
      <c r="ATJ250">
        <v>165.94</v>
      </c>
      <c r="ATK250">
        <v>168.16</v>
      </c>
      <c r="ATL250">
        <v>167.97</v>
      </c>
      <c r="ATM250">
        <v>165</v>
      </c>
      <c r="ATN250">
        <v>164.82</v>
      </c>
      <c r="ATO250">
        <v>162.65</v>
      </c>
      <c r="ATP250">
        <v>161.91</v>
      </c>
      <c r="ATQ250">
        <v>160.6</v>
      </c>
      <c r="ATR250">
        <v>159.54</v>
      </c>
      <c r="ATS250">
        <v>159.38</v>
      </c>
      <c r="ATT250">
        <v>160.97999999999999</v>
      </c>
      <c r="ATU250">
        <v>160.71</v>
      </c>
    </row>
    <row r="251" spans="1:1217" x14ac:dyDescent="0.4">
      <c r="A251" t="s">
        <v>62</v>
      </c>
      <c r="B251" t="s">
        <v>166</v>
      </c>
      <c r="C251" t="s">
        <v>101</v>
      </c>
      <c r="D251">
        <v>69.010000000000005</v>
      </c>
      <c r="E251">
        <v>65.400000000000006</v>
      </c>
      <c r="F251">
        <v>64.7</v>
      </c>
      <c r="G251">
        <v>67.89</v>
      </c>
      <c r="H251">
        <v>62.79</v>
      </c>
      <c r="I251">
        <v>59.5</v>
      </c>
      <c r="J251">
        <v>60.06</v>
      </c>
      <c r="K251">
        <v>57.3</v>
      </c>
      <c r="L251">
        <v>58.75</v>
      </c>
      <c r="M251">
        <v>64.900000000000006</v>
      </c>
      <c r="N251">
        <v>71</v>
      </c>
      <c r="O251">
        <v>68.900000000000006</v>
      </c>
      <c r="P251">
        <v>70.81</v>
      </c>
      <c r="Q251">
        <v>68.930000000000007</v>
      </c>
      <c r="R251">
        <v>66.099999999999994</v>
      </c>
      <c r="S251">
        <v>67.8</v>
      </c>
      <c r="T251">
        <v>70.98</v>
      </c>
      <c r="U251">
        <v>70</v>
      </c>
      <c r="V251">
        <v>69.849999999999994</v>
      </c>
      <c r="W251">
        <v>68.55</v>
      </c>
      <c r="X251">
        <v>68.83</v>
      </c>
      <c r="Y251">
        <v>66.5</v>
      </c>
      <c r="Z251">
        <v>65.91</v>
      </c>
      <c r="AA251">
        <v>65</v>
      </c>
      <c r="AB251">
        <v>66.849999999999994</v>
      </c>
      <c r="AC251">
        <v>63.79</v>
      </c>
      <c r="AD251">
        <v>68.5</v>
      </c>
      <c r="AE251">
        <v>72</v>
      </c>
      <c r="AF251">
        <v>70.760000000000005</v>
      </c>
      <c r="AG251">
        <v>69.42</v>
      </c>
      <c r="AH251">
        <v>71.7</v>
      </c>
      <c r="AI251">
        <v>75.78</v>
      </c>
      <c r="AJ251">
        <v>74.459999999999994</v>
      </c>
      <c r="AK251">
        <v>75.650000000000006</v>
      </c>
      <c r="AL251">
        <v>73.5</v>
      </c>
      <c r="AM251">
        <v>74.5</v>
      </c>
      <c r="AN251">
        <v>76.5</v>
      </c>
      <c r="AO251">
        <v>75</v>
      </c>
      <c r="AP251">
        <v>74.02</v>
      </c>
      <c r="AQ251">
        <v>74.2</v>
      </c>
      <c r="AR251">
        <v>75.5</v>
      </c>
      <c r="AS251">
        <v>77.7</v>
      </c>
      <c r="AT251">
        <v>76.7</v>
      </c>
      <c r="AU251">
        <v>86.88</v>
      </c>
      <c r="AV251">
        <v>83.5</v>
      </c>
      <c r="AW251">
        <v>80.97</v>
      </c>
      <c r="AX251">
        <v>82.1</v>
      </c>
      <c r="AY251">
        <v>88</v>
      </c>
      <c r="AZ251">
        <v>92.77</v>
      </c>
      <c r="BA251">
        <v>87</v>
      </c>
      <c r="BB251">
        <v>81.88</v>
      </c>
      <c r="BC251">
        <v>84.3</v>
      </c>
      <c r="BD251">
        <v>81.69</v>
      </c>
      <c r="BE251">
        <v>82.11</v>
      </c>
      <c r="BF251">
        <v>82.99</v>
      </c>
      <c r="BG251">
        <v>82.01</v>
      </c>
      <c r="BH251">
        <v>83.89</v>
      </c>
      <c r="BI251">
        <v>82.7</v>
      </c>
      <c r="BJ251">
        <v>84.44</v>
      </c>
      <c r="BK251">
        <v>79</v>
      </c>
      <c r="BL251">
        <v>78.209999999999994</v>
      </c>
      <c r="BM251">
        <v>77.73</v>
      </c>
      <c r="BN251">
        <v>74.349999999999994</v>
      </c>
      <c r="BO251">
        <v>75.239999999999995</v>
      </c>
      <c r="BP251">
        <v>80.5</v>
      </c>
      <c r="BQ251">
        <v>78.75</v>
      </c>
      <c r="BR251">
        <v>80.239999999999995</v>
      </c>
      <c r="BS251">
        <v>79</v>
      </c>
      <c r="BT251">
        <v>80</v>
      </c>
      <c r="BU251">
        <v>79.91</v>
      </c>
      <c r="BV251">
        <v>80.849999999999994</v>
      </c>
      <c r="BW251">
        <v>80.03</v>
      </c>
      <c r="BX251">
        <v>80.87</v>
      </c>
      <c r="BY251">
        <v>77</v>
      </c>
      <c r="BZ251">
        <v>80.11</v>
      </c>
      <c r="CA251">
        <v>79.66</v>
      </c>
      <c r="CB251">
        <v>76.5</v>
      </c>
      <c r="CC251">
        <v>77.180000000000007</v>
      </c>
      <c r="CD251">
        <v>76.88</v>
      </c>
      <c r="CE251">
        <v>76.38</v>
      </c>
      <c r="CF251">
        <v>76.3</v>
      </c>
      <c r="CG251">
        <v>77.709999999999994</v>
      </c>
      <c r="CH251">
        <v>74.599999999999994</v>
      </c>
      <c r="CI251">
        <v>70.58</v>
      </c>
      <c r="CJ251">
        <v>70.010000000000005</v>
      </c>
      <c r="CK251">
        <v>71.650000000000006</v>
      </c>
      <c r="CL251">
        <v>69.599999999999994</v>
      </c>
      <c r="CM251">
        <v>66.5</v>
      </c>
      <c r="CN251">
        <v>65.5</v>
      </c>
      <c r="CO251">
        <v>65</v>
      </c>
      <c r="CP251">
        <v>64.849999999999994</v>
      </c>
      <c r="CQ251">
        <v>67.38</v>
      </c>
      <c r="CR251">
        <v>67</v>
      </c>
      <c r="CS251">
        <v>63</v>
      </c>
      <c r="CT251">
        <v>63.9</v>
      </c>
      <c r="CU251">
        <v>64.36</v>
      </c>
      <c r="CV251">
        <v>67</v>
      </c>
      <c r="CW251">
        <v>65.819999999999993</v>
      </c>
      <c r="CX251">
        <v>68.7</v>
      </c>
      <c r="CY251">
        <v>71.010000000000005</v>
      </c>
      <c r="CZ251">
        <v>68.400000000000006</v>
      </c>
      <c r="DA251">
        <v>66.87</v>
      </c>
      <c r="DB251">
        <v>67.7</v>
      </c>
      <c r="DC251">
        <v>68.599999999999994</v>
      </c>
      <c r="DD251">
        <v>69.010000000000005</v>
      </c>
      <c r="DE251">
        <v>69.2</v>
      </c>
      <c r="DF251">
        <v>69</v>
      </c>
      <c r="DG251">
        <v>69.13</v>
      </c>
      <c r="DH251">
        <v>66.8</v>
      </c>
      <c r="DI251">
        <v>67.5</v>
      </c>
      <c r="DJ251">
        <v>67.97</v>
      </c>
      <c r="DK251">
        <v>68.59</v>
      </c>
      <c r="DL251">
        <v>69.680000000000007</v>
      </c>
      <c r="DM251">
        <v>69.11</v>
      </c>
      <c r="DN251">
        <v>68.02</v>
      </c>
      <c r="DO251">
        <v>67.75</v>
      </c>
      <c r="DP251">
        <v>70.489999999999995</v>
      </c>
      <c r="DQ251">
        <v>70.39</v>
      </c>
      <c r="DR251">
        <v>70</v>
      </c>
      <c r="DS251">
        <v>70.25</v>
      </c>
      <c r="DT251">
        <v>69.400000000000006</v>
      </c>
      <c r="DU251">
        <v>69.5</v>
      </c>
      <c r="DV251">
        <v>68</v>
      </c>
      <c r="DW251">
        <v>67.599999999999994</v>
      </c>
      <c r="DX251">
        <v>69.3</v>
      </c>
      <c r="DY251">
        <v>69.650000000000006</v>
      </c>
      <c r="DZ251">
        <v>69.959999999999994</v>
      </c>
      <c r="EA251">
        <v>70.25</v>
      </c>
      <c r="EB251">
        <v>72.400000000000006</v>
      </c>
      <c r="EC251">
        <v>76.69</v>
      </c>
      <c r="ED251">
        <v>76.069999999999993</v>
      </c>
      <c r="EE251">
        <v>77.400000000000006</v>
      </c>
      <c r="EF251">
        <v>76.37</v>
      </c>
      <c r="EG251">
        <v>77.39</v>
      </c>
      <c r="EH251">
        <v>76.98</v>
      </c>
      <c r="EI251">
        <v>75.849999999999994</v>
      </c>
      <c r="EJ251">
        <v>79</v>
      </c>
      <c r="EK251">
        <v>79.66</v>
      </c>
      <c r="EL251">
        <v>76.5</v>
      </c>
      <c r="EM251">
        <v>76.28</v>
      </c>
      <c r="EN251">
        <v>77.72</v>
      </c>
      <c r="EO251">
        <v>78</v>
      </c>
      <c r="EP251">
        <v>78.58</v>
      </c>
      <c r="EQ251">
        <v>78.78</v>
      </c>
      <c r="ER251">
        <v>76.89</v>
      </c>
      <c r="ES251">
        <v>75.02</v>
      </c>
      <c r="ET251">
        <v>76</v>
      </c>
      <c r="EU251">
        <v>73.98</v>
      </c>
      <c r="EV251">
        <v>71.989999999999995</v>
      </c>
      <c r="EW251">
        <v>72.58</v>
      </c>
      <c r="EX251">
        <v>74.7</v>
      </c>
      <c r="EY251">
        <v>76.5</v>
      </c>
      <c r="EZ251">
        <v>77.75</v>
      </c>
      <c r="FA251">
        <v>76</v>
      </c>
      <c r="FB251">
        <v>80.400000000000006</v>
      </c>
      <c r="FC251">
        <v>78.989999999999995</v>
      </c>
      <c r="FD251">
        <v>78.900000000000006</v>
      </c>
      <c r="FE251">
        <v>40</v>
      </c>
      <c r="FF251">
        <v>39.799999999999997</v>
      </c>
      <c r="FG251">
        <v>39.479999999999997</v>
      </c>
      <c r="FH251">
        <v>38.68</v>
      </c>
      <c r="FI251">
        <v>36.96</v>
      </c>
      <c r="FJ251">
        <v>37.869999999999997</v>
      </c>
      <c r="FK251">
        <v>39</v>
      </c>
      <c r="FL251">
        <v>39.71</v>
      </c>
      <c r="FM251">
        <v>39.6</v>
      </c>
      <c r="FN251">
        <v>40.39</v>
      </c>
      <c r="FO251">
        <v>40.79</v>
      </c>
      <c r="FP251">
        <v>39.770000000000003</v>
      </c>
      <c r="FQ251">
        <v>40.700000000000003</v>
      </c>
      <c r="FR251">
        <v>40.4</v>
      </c>
      <c r="FS251">
        <v>39.29</v>
      </c>
      <c r="FT251">
        <v>39</v>
      </c>
      <c r="FU251">
        <v>39.81</v>
      </c>
      <c r="FV251">
        <v>39.83</v>
      </c>
      <c r="FW251">
        <v>39.979999999999997</v>
      </c>
      <c r="FX251">
        <v>39.590000000000003</v>
      </c>
      <c r="FY251">
        <v>39.5</v>
      </c>
      <c r="FZ251">
        <v>39.9</v>
      </c>
      <c r="GA251">
        <v>39.909999999999997</v>
      </c>
      <c r="GB251">
        <v>39.36</v>
      </c>
      <c r="GC251">
        <v>39.29</v>
      </c>
      <c r="GD251">
        <v>38.78</v>
      </c>
      <c r="GE251">
        <v>38.5</v>
      </c>
      <c r="GF251">
        <v>38.85</v>
      </c>
      <c r="GG251">
        <v>37.81</v>
      </c>
      <c r="GH251">
        <v>35.979999999999997</v>
      </c>
      <c r="GI251">
        <v>36</v>
      </c>
      <c r="GJ251">
        <v>33</v>
      </c>
      <c r="GK251">
        <v>32.799999999999997</v>
      </c>
      <c r="GL251">
        <v>31.84</v>
      </c>
      <c r="GM251">
        <v>32.5</v>
      </c>
      <c r="GN251">
        <v>32.51</v>
      </c>
      <c r="GO251">
        <v>32.479999999999997</v>
      </c>
      <c r="GP251">
        <v>33.39</v>
      </c>
      <c r="GQ251">
        <v>33.78</v>
      </c>
      <c r="GR251">
        <v>33.5</v>
      </c>
      <c r="GS251">
        <v>33.33</v>
      </c>
      <c r="GT251">
        <v>32.799999999999997</v>
      </c>
      <c r="GU251">
        <v>32</v>
      </c>
      <c r="GV251">
        <v>32.89</v>
      </c>
      <c r="GW251">
        <v>34.049999999999997</v>
      </c>
      <c r="GX251">
        <v>33.770000000000003</v>
      </c>
      <c r="GY251">
        <v>34.700000000000003</v>
      </c>
      <c r="GZ251">
        <v>34.409999999999997</v>
      </c>
      <c r="HA251">
        <v>35.880000000000003</v>
      </c>
      <c r="HB251">
        <v>34.83</v>
      </c>
      <c r="HC251">
        <v>36.380000000000003</v>
      </c>
      <c r="HD251">
        <v>36.450000000000003</v>
      </c>
      <c r="HE251">
        <v>36.11</v>
      </c>
      <c r="HF251">
        <v>36.380000000000003</v>
      </c>
      <c r="HG251">
        <v>36.92</v>
      </c>
      <c r="HH251">
        <v>37.049999999999997</v>
      </c>
      <c r="HI251">
        <v>37.450000000000003</v>
      </c>
      <c r="HJ251">
        <v>37.200000000000003</v>
      </c>
      <c r="HK251">
        <v>39.4</v>
      </c>
      <c r="HL251">
        <v>38</v>
      </c>
      <c r="HM251">
        <v>38.590000000000003</v>
      </c>
      <c r="HN251">
        <v>39.74</v>
      </c>
      <c r="HO251">
        <v>41</v>
      </c>
      <c r="HP251">
        <v>41.84</v>
      </c>
      <c r="HQ251">
        <v>41.48</v>
      </c>
      <c r="HR251">
        <v>42.76</v>
      </c>
      <c r="HS251">
        <v>43.83</v>
      </c>
      <c r="HT251">
        <v>42.32</v>
      </c>
      <c r="HU251">
        <v>41.3</v>
      </c>
      <c r="HV251">
        <v>41.52</v>
      </c>
      <c r="HW251">
        <v>42.45</v>
      </c>
      <c r="HX251">
        <v>41.54</v>
      </c>
      <c r="HY251">
        <v>41.45</v>
      </c>
      <c r="HZ251">
        <v>41.9</v>
      </c>
      <c r="IA251">
        <v>43.3</v>
      </c>
      <c r="IB251">
        <v>43.29</v>
      </c>
      <c r="IC251">
        <v>43.65</v>
      </c>
      <c r="ID251">
        <v>43</v>
      </c>
      <c r="IE251">
        <v>43.24</v>
      </c>
      <c r="IF251">
        <v>44.4</v>
      </c>
      <c r="IG251">
        <v>45.15</v>
      </c>
      <c r="IH251">
        <v>43.45</v>
      </c>
      <c r="II251">
        <v>44.1</v>
      </c>
      <c r="IJ251">
        <v>44.39</v>
      </c>
      <c r="IK251">
        <v>45.6</v>
      </c>
      <c r="IL251">
        <v>44.79</v>
      </c>
      <c r="IM251">
        <v>43.37</v>
      </c>
      <c r="IN251">
        <v>44.38</v>
      </c>
      <c r="IO251">
        <v>45.39</v>
      </c>
      <c r="IP251">
        <v>45.9</v>
      </c>
      <c r="IQ251">
        <v>46.66</v>
      </c>
      <c r="IR251">
        <v>51.56</v>
      </c>
      <c r="IS251">
        <v>52.26</v>
      </c>
      <c r="IT251">
        <v>59</v>
      </c>
      <c r="IU251">
        <v>62.5</v>
      </c>
      <c r="IV251">
        <v>61.21</v>
      </c>
      <c r="IW251">
        <v>62.7</v>
      </c>
      <c r="IX251">
        <v>65.61</v>
      </c>
      <c r="IY251">
        <v>64.88</v>
      </c>
      <c r="IZ251">
        <v>62.9</v>
      </c>
      <c r="JA251">
        <v>59.22</v>
      </c>
      <c r="JB251">
        <v>55.8</v>
      </c>
      <c r="JC251">
        <v>59.66</v>
      </c>
      <c r="JD251">
        <v>58.25</v>
      </c>
      <c r="JE251">
        <v>59.9</v>
      </c>
      <c r="JF251">
        <v>64.25</v>
      </c>
      <c r="JG251">
        <v>62.49</v>
      </c>
      <c r="JH251">
        <v>59.55</v>
      </c>
      <c r="JI251">
        <v>59.7</v>
      </c>
      <c r="JJ251">
        <v>61</v>
      </c>
      <c r="JK251">
        <v>63</v>
      </c>
      <c r="JL251">
        <v>63.9</v>
      </c>
      <c r="JM251">
        <v>60.61</v>
      </c>
      <c r="JN251">
        <v>67.83</v>
      </c>
      <c r="JO251">
        <v>65.010000000000005</v>
      </c>
      <c r="JP251">
        <v>65</v>
      </c>
      <c r="JQ251">
        <v>65</v>
      </c>
      <c r="JR251">
        <v>64.599999999999994</v>
      </c>
      <c r="JS251">
        <v>63.64</v>
      </c>
      <c r="JT251">
        <v>60</v>
      </c>
      <c r="JU251">
        <v>58.28</v>
      </c>
      <c r="JV251">
        <v>51.9</v>
      </c>
      <c r="JW251">
        <v>53</v>
      </c>
      <c r="JX251">
        <v>55.8</v>
      </c>
      <c r="JY251">
        <v>54.6</v>
      </c>
      <c r="JZ251">
        <v>55.32</v>
      </c>
      <c r="KA251">
        <v>55</v>
      </c>
      <c r="KB251">
        <v>55.99</v>
      </c>
      <c r="KC251">
        <v>55.5</v>
      </c>
      <c r="KD251">
        <v>53.21</v>
      </c>
      <c r="KE251">
        <v>53.06</v>
      </c>
      <c r="KF251">
        <v>54.38</v>
      </c>
      <c r="KG251">
        <v>55.51</v>
      </c>
      <c r="KH251">
        <v>54.4</v>
      </c>
      <c r="KI251">
        <v>54.85</v>
      </c>
      <c r="KJ251">
        <v>55.2</v>
      </c>
      <c r="KK251">
        <v>56</v>
      </c>
      <c r="KL251">
        <v>54.88</v>
      </c>
      <c r="KM251">
        <v>54.04</v>
      </c>
      <c r="KN251">
        <v>54.5</v>
      </c>
      <c r="KO251">
        <v>56.62</v>
      </c>
      <c r="KP251">
        <v>55.88</v>
      </c>
      <c r="KQ251">
        <v>54.5</v>
      </c>
      <c r="KR251">
        <v>53.94</v>
      </c>
      <c r="KS251">
        <v>55.04</v>
      </c>
      <c r="KT251">
        <v>55.15</v>
      </c>
      <c r="KU251">
        <v>54.99</v>
      </c>
      <c r="KV251">
        <v>54.28</v>
      </c>
      <c r="KW251">
        <v>52.6</v>
      </c>
      <c r="KX251">
        <v>51.79</v>
      </c>
      <c r="KY251">
        <v>50.27</v>
      </c>
      <c r="KZ251">
        <v>51.28</v>
      </c>
      <c r="LA251">
        <v>51.12</v>
      </c>
      <c r="LB251">
        <v>51.02</v>
      </c>
      <c r="LC251">
        <v>53.18</v>
      </c>
      <c r="LD251">
        <v>51.5</v>
      </c>
      <c r="LE251">
        <v>50.41</v>
      </c>
      <c r="LF251">
        <v>49.95</v>
      </c>
      <c r="LG251">
        <v>48.99</v>
      </c>
      <c r="LH251">
        <v>49.2</v>
      </c>
      <c r="LI251">
        <v>48.71</v>
      </c>
      <c r="LJ251">
        <v>48.3</v>
      </c>
      <c r="LK251">
        <v>47.1</v>
      </c>
      <c r="LL251">
        <v>45.2</v>
      </c>
      <c r="LM251">
        <v>44.16</v>
      </c>
      <c r="LN251">
        <v>45.3</v>
      </c>
      <c r="LO251">
        <v>46.03</v>
      </c>
      <c r="LP251">
        <v>43.33</v>
      </c>
      <c r="LQ251">
        <v>43.8</v>
      </c>
      <c r="LR251">
        <v>43</v>
      </c>
      <c r="LS251">
        <v>41.85</v>
      </c>
      <c r="LT251">
        <v>42.05</v>
      </c>
      <c r="LU251">
        <v>42</v>
      </c>
      <c r="LV251">
        <v>43.79</v>
      </c>
      <c r="LW251">
        <v>45.9</v>
      </c>
      <c r="LX251">
        <v>46.6</v>
      </c>
      <c r="LY251">
        <v>44.75</v>
      </c>
      <c r="LZ251">
        <v>45.34</v>
      </c>
      <c r="MA251">
        <v>45.3</v>
      </c>
      <c r="MB251">
        <v>46.87</v>
      </c>
      <c r="MC251">
        <v>47.12</v>
      </c>
      <c r="MD251">
        <v>48</v>
      </c>
      <c r="ME251">
        <v>48.33</v>
      </c>
      <c r="MF251">
        <v>48.1</v>
      </c>
      <c r="MG251">
        <v>49.9</v>
      </c>
      <c r="MH251">
        <v>48.6</v>
      </c>
      <c r="MI251">
        <v>52</v>
      </c>
      <c r="MJ251">
        <v>50.46</v>
      </c>
      <c r="MK251">
        <v>49.03</v>
      </c>
      <c r="ML251">
        <v>49.38</v>
      </c>
      <c r="MM251">
        <v>49.9</v>
      </c>
      <c r="MN251">
        <v>51.24</v>
      </c>
      <c r="MO251">
        <v>49</v>
      </c>
      <c r="MP251">
        <v>50.1</v>
      </c>
      <c r="MQ251">
        <v>50.27</v>
      </c>
      <c r="MR251">
        <v>50.1</v>
      </c>
      <c r="MS251">
        <v>49.54</v>
      </c>
      <c r="MT251">
        <v>48</v>
      </c>
      <c r="MU251">
        <v>48.55</v>
      </c>
      <c r="MV251">
        <v>48.54</v>
      </c>
      <c r="MW251">
        <v>46.5</v>
      </c>
      <c r="MX251">
        <v>46.94</v>
      </c>
      <c r="MY251">
        <v>46.61</v>
      </c>
      <c r="MZ251">
        <v>47.6</v>
      </c>
      <c r="NA251">
        <v>48.64</v>
      </c>
      <c r="NB251">
        <v>49.23</v>
      </c>
      <c r="NC251">
        <v>50.6</v>
      </c>
      <c r="ND251">
        <v>49.89</v>
      </c>
      <c r="NE251">
        <v>53.25</v>
      </c>
      <c r="NF251">
        <v>52.91</v>
      </c>
      <c r="NG251">
        <v>50.97</v>
      </c>
      <c r="NH251">
        <v>53.5</v>
      </c>
      <c r="NI251">
        <v>53.1</v>
      </c>
      <c r="NJ251">
        <v>53.4</v>
      </c>
      <c r="NK251">
        <v>54.1</v>
      </c>
      <c r="NL251">
        <v>53.24</v>
      </c>
      <c r="NM251">
        <v>54.45</v>
      </c>
      <c r="NN251">
        <v>52.5</v>
      </c>
      <c r="NO251">
        <v>51.01</v>
      </c>
      <c r="NP251">
        <v>51.7</v>
      </c>
      <c r="NQ251">
        <v>53.3</v>
      </c>
      <c r="NR251">
        <v>53.87</v>
      </c>
      <c r="NS251">
        <v>53.87</v>
      </c>
      <c r="NT251">
        <v>53.87</v>
      </c>
      <c r="NU251">
        <v>53.87</v>
      </c>
      <c r="NV251">
        <v>53.87</v>
      </c>
      <c r="NW251">
        <v>57.5</v>
      </c>
      <c r="NX251">
        <v>52.7</v>
      </c>
      <c r="NY251">
        <v>51.44</v>
      </c>
      <c r="NZ251">
        <v>51.6</v>
      </c>
      <c r="OA251">
        <v>51.16</v>
      </c>
      <c r="OB251">
        <v>50.6</v>
      </c>
      <c r="OC251">
        <v>48</v>
      </c>
      <c r="OD251">
        <v>46.78</v>
      </c>
      <c r="OE251">
        <v>45</v>
      </c>
      <c r="OF251">
        <v>45.63</v>
      </c>
      <c r="OG251">
        <v>46.13</v>
      </c>
      <c r="OH251">
        <v>46.7</v>
      </c>
      <c r="OI251">
        <v>45.5</v>
      </c>
      <c r="OJ251">
        <v>44.38</v>
      </c>
      <c r="OK251">
        <v>44.4</v>
      </c>
      <c r="OL251">
        <v>44.01</v>
      </c>
      <c r="OM251">
        <v>44.5</v>
      </c>
      <c r="ON251">
        <v>45.5</v>
      </c>
      <c r="OO251">
        <v>45.2</v>
      </c>
      <c r="OP251">
        <v>45.47</v>
      </c>
      <c r="OQ251">
        <v>44.48</v>
      </c>
      <c r="OR251">
        <v>45.51</v>
      </c>
      <c r="OS251">
        <v>46.47</v>
      </c>
      <c r="OT251">
        <v>45.45</v>
      </c>
      <c r="OU251">
        <v>44.05</v>
      </c>
      <c r="OV251">
        <v>44.1</v>
      </c>
      <c r="OW251">
        <v>44.64</v>
      </c>
      <c r="OX251">
        <v>44.4</v>
      </c>
      <c r="OY251">
        <v>44.5</v>
      </c>
      <c r="OZ251">
        <v>45.03</v>
      </c>
      <c r="PA251">
        <v>45.95</v>
      </c>
      <c r="PB251">
        <v>45.6</v>
      </c>
      <c r="PC251">
        <v>45.97</v>
      </c>
      <c r="PD251">
        <v>45.01</v>
      </c>
      <c r="PE251">
        <v>45.09</v>
      </c>
      <c r="PF251">
        <v>45.51</v>
      </c>
      <c r="PG251">
        <v>45.41</v>
      </c>
      <c r="PH251">
        <v>44.8</v>
      </c>
      <c r="PI251">
        <v>44.4</v>
      </c>
      <c r="PJ251">
        <v>44.35</v>
      </c>
      <c r="PK251">
        <v>44.53</v>
      </c>
      <c r="PL251">
        <v>44.15</v>
      </c>
      <c r="PM251">
        <v>43.96</v>
      </c>
      <c r="PN251">
        <v>44.9</v>
      </c>
      <c r="PO251">
        <v>45.06</v>
      </c>
      <c r="PP251">
        <v>45.53</v>
      </c>
      <c r="PQ251">
        <v>44.84</v>
      </c>
      <c r="PR251">
        <v>45.24</v>
      </c>
      <c r="PS251">
        <v>45.4</v>
      </c>
      <c r="PT251">
        <v>46.9</v>
      </c>
      <c r="PU251">
        <v>47.2</v>
      </c>
      <c r="PV251">
        <v>47.43</v>
      </c>
      <c r="PW251">
        <v>48.01</v>
      </c>
      <c r="PX251">
        <v>47.75</v>
      </c>
      <c r="PY251">
        <v>48.6</v>
      </c>
      <c r="PZ251">
        <v>48.25</v>
      </c>
      <c r="QA251">
        <v>51.38</v>
      </c>
      <c r="QB251">
        <v>50.08</v>
      </c>
      <c r="QC251">
        <v>50.68</v>
      </c>
      <c r="QD251">
        <v>50.63</v>
      </c>
      <c r="QE251">
        <v>50.8</v>
      </c>
      <c r="QF251">
        <v>50.01</v>
      </c>
      <c r="QG251">
        <v>48.88</v>
      </c>
      <c r="QH251">
        <v>49.3</v>
      </c>
      <c r="QI251">
        <v>48.75</v>
      </c>
      <c r="QJ251">
        <v>49.52</v>
      </c>
      <c r="QK251">
        <v>49.13</v>
      </c>
      <c r="QL251">
        <v>49</v>
      </c>
      <c r="QM251">
        <v>47.79</v>
      </c>
      <c r="QN251">
        <v>47.85</v>
      </c>
      <c r="QO251">
        <v>48.8</v>
      </c>
      <c r="QP251">
        <v>49.51</v>
      </c>
      <c r="QQ251">
        <v>47.9</v>
      </c>
      <c r="QR251">
        <v>49.2</v>
      </c>
      <c r="QS251">
        <v>52.26</v>
      </c>
      <c r="QT251">
        <v>51.38</v>
      </c>
      <c r="QU251">
        <v>53</v>
      </c>
      <c r="QV251">
        <v>50.8</v>
      </c>
      <c r="QW251">
        <v>50.2</v>
      </c>
      <c r="QX251">
        <v>50.44</v>
      </c>
      <c r="QY251">
        <v>51.2</v>
      </c>
      <c r="QZ251">
        <v>50.43</v>
      </c>
      <c r="RA251">
        <v>50.89</v>
      </c>
      <c r="RB251">
        <v>51.02</v>
      </c>
      <c r="RC251">
        <v>51.65</v>
      </c>
      <c r="RD251">
        <v>49.7</v>
      </c>
      <c r="RE251">
        <v>47.23</v>
      </c>
      <c r="RF251">
        <v>48.18</v>
      </c>
      <c r="RG251">
        <v>48.49</v>
      </c>
      <c r="RH251">
        <v>48.3</v>
      </c>
      <c r="RI251">
        <v>48.25</v>
      </c>
      <c r="RJ251">
        <v>48.01</v>
      </c>
      <c r="RK251">
        <v>47.5</v>
      </c>
      <c r="RL251">
        <v>47.27</v>
      </c>
      <c r="RM251">
        <v>47.6</v>
      </c>
      <c r="RN251">
        <v>47.33</v>
      </c>
      <c r="RO251">
        <v>47</v>
      </c>
      <c r="RP251">
        <v>47.19</v>
      </c>
      <c r="RQ251">
        <v>46</v>
      </c>
      <c r="RR251">
        <v>45.36</v>
      </c>
      <c r="RS251">
        <v>44.9</v>
      </c>
      <c r="RT251">
        <v>44.85</v>
      </c>
      <c r="RU251">
        <v>45.65</v>
      </c>
      <c r="RV251">
        <v>44.03</v>
      </c>
      <c r="RW251">
        <v>44.3</v>
      </c>
      <c r="RX251">
        <v>44.82</v>
      </c>
      <c r="RY251">
        <v>43</v>
      </c>
      <c r="RZ251">
        <v>41</v>
      </c>
      <c r="SA251">
        <v>40.01</v>
      </c>
      <c r="SB251">
        <v>40.51</v>
      </c>
      <c r="SC251">
        <v>39</v>
      </c>
      <c r="SD251">
        <v>38.19</v>
      </c>
      <c r="SE251">
        <v>38.9</v>
      </c>
      <c r="SF251">
        <v>39.799999999999997</v>
      </c>
      <c r="SG251">
        <v>38.659999999999997</v>
      </c>
      <c r="SH251">
        <v>39.58</v>
      </c>
      <c r="SI251">
        <v>40.159999999999997</v>
      </c>
      <c r="SJ251">
        <v>40.130000000000003</v>
      </c>
      <c r="SK251">
        <v>39.700000000000003</v>
      </c>
      <c r="SL251">
        <v>38.47</v>
      </c>
      <c r="SM251">
        <v>38</v>
      </c>
      <c r="SN251">
        <v>36.49</v>
      </c>
      <c r="SO251">
        <v>35.11</v>
      </c>
      <c r="SP251">
        <v>35.6</v>
      </c>
      <c r="SQ251">
        <v>36.71</v>
      </c>
      <c r="SR251">
        <v>38.35</v>
      </c>
      <c r="SS251">
        <v>38.5</v>
      </c>
      <c r="ST251">
        <v>38.700000000000003</v>
      </c>
      <c r="SU251">
        <v>37.79</v>
      </c>
      <c r="SV251">
        <v>37.49</v>
      </c>
      <c r="SW251">
        <v>38.76</v>
      </c>
      <c r="SX251">
        <v>39.799999999999997</v>
      </c>
      <c r="SY251">
        <v>39.770000000000003</v>
      </c>
      <c r="SZ251">
        <v>41</v>
      </c>
      <c r="TA251">
        <v>40.15</v>
      </c>
      <c r="TB251">
        <v>39.590000000000003</v>
      </c>
      <c r="TC251">
        <v>39</v>
      </c>
      <c r="TD251">
        <v>39.700000000000003</v>
      </c>
      <c r="TE251">
        <v>40.28</v>
      </c>
      <c r="TF251">
        <v>40.33</v>
      </c>
      <c r="TG251">
        <v>39.1</v>
      </c>
      <c r="TH251">
        <v>38.450000000000003</v>
      </c>
      <c r="TI251">
        <v>37.6</v>
      </c>
      <c r="TJ251">
        <v>36.85</v>
      </c>
      <c r="TK251">
        <v>37.74</v>
      </c>
      <c r="TL251">
        <v>36.6</v>
      </c>
      <c r="TM251">
        <v>36.65</v>
      </c>
      <c r="TN251">
        <v>37.1</v>
      </c>
      <c r="TO251">
        <v>37.5</v>
      </c>
      <c r="TP251">
        <v>37.520000000000003</v>
      </c>
      <c r="TQ251">
        <v>37.6</v>
      </c>
      <c r="TR251">
        <v>37.549999999999997</v>
      </c>
      <c r="TS251">
        <v>37.82</v>
      </c>
      <c r="TT251">
        <v>36.5</v>
      </c>
      <c r="TU251">
        <v>35.35</v>
      </c>
      <c r="TV251">
        <v>35.83</v>
      </c>
      <c r="TW251">
        <v>35.29</v>
      </c>
      <c r="TX251">
        <v>35.4</v>
      </c>
      <c r="TY251">
        <v>34.200000000000003</v>
      </c>
      <c r="TZ251">
        <v>33.200000000000003</v>
      </c>
      <c r="UA251">
        <v>31.08</v>
      </c>
      <c r="UB251">
        <v>29.92</v>
      </c>
      <c r="UC251">
        <v>30.26</v>
      </c>
      <c r="UD251">
        <v>29.57</v>
      </c>
      <c r="UE251">
        <v>30.06</v>
      </c>
      <c r="UF251">
        <v>29</v>
      </c>
      <c r="UG251">
        <v>28.58</v>
      </c>
      <c r="UH251">
        <v>28.82</v>
      </c>
      <c r="UI251">
        <v>28.7</v>
      </c>
      <c r="UJ251">
        <v>28.3</v>
      </c>
      <c r="UK251">
        <v>27.91</v>
      </c>
      <c r="UL251">
        <v>28.08</v>
      </c>
      <c r="UM251">
        <v>28.98</v>
      </c>
      <c r="UN251">
        <v>28.31</v>
      </c>
      <c r="UO251">
        <v>28.48</v>
      </c>
      <c r="UP251">
        <v>28.99</v>
      </c>
      <c r="UQ251">
        <v>29.82</v>
      </c>
      <c r="UR251">
        <v>31.46</v>
      </c>
      <c r="US251">
        <v>31.17</v>
      </c>
      <c r="UT251">
        <v>31.5</v>
      </c>
      <c r="UU251">
        <v>30.28</v>
      </c>
      <c r="UV251">
        <v>29.78</v>
      </c>
      <c r="UW251">
        <v>32.799999999999997</v>
      </c>
      <c r="UX251">
        <v>32.08</v>
      </c>
      <c r="UY251">
        <v>34</v>
      </c>
      <c r="UZ251">
        <v>35.07</v>
      </c>
      <c r="VA251">
        <v>34.79</v>
      </c>
      <c r="VB251">
        <v>35</v>
      </c>
      <c r="VC251">
        <v>33.869999999999997</v>
      </c>
      <c r="VD251">
        <v>34.53</v>
      </c>
      <c r="VE251">
        <v>35.200000000000003</v>
      </c>
      <c r="VF251">
        <v>34.85</v>
      </c>
      <c r="VG251">
        <v>34.799999999999997</v>
      </c>
      <c r="VH251">
        <v>35.799999999999997</v>
      </c>
      <c r="VI251">
        <v>35.82</v>
      </c>
      <c r="VJ251">
        <v>34.979999999999997</v>
      </c>
      <c r="VK251">
        <v>35.11</v>
      </c>
      <c r="VL251">
        <v>34.93</v>
      </c>
      <c r="VM251">
        <v>35.75</v>
      </c>
      <c r="VN251">
        <v>35.78</v>
      </c>
      <c r="VO251">
        <v>35.71</v>
      </c>
      <c r="VP251">
        <v>35.6</v>
      </c>
      <c r="VQ251">
        <v>36.15</v>
      </c>
      <c r="VR251">
        <v>36.75</v>
      </c>
      <c r="VS251">
        <v>36.9</v>
      </c>
      <c r="VT251">
        <v>37</v>
      </c>
      <c r="VU251">
        <v>36.9</v>
      </c>
      <c r="VV251">
        <v>37.380000000000003</v>
      </c>
      <c r="VW251">
        <v>36.299999999999997</v>
      </c>
      <c r="VX251">
        <v>36.700000000000003</v>
      </c>
      <c r="VY251">
        <v>36.74</v>
      </c>
      <c r="VZ251">
        <v>36.25</v>
      </c>
      <c r="WA251">
        <v>34.14</v>
      </c>
      <c r="WB251">
        <v>34.61</v>
      </c>
      <c r="WC251">
        <v>35.700000000000003</v>
      </c>
      <c r="WD251">
        <v>35.909999999999997</v>
      </c>
      <c r="WE251">
        <v>35.5</v>
      </c>
      <c r="WF251">
        <v>35.6</v>
      </c>
      <c r="WG251">
        <v>33.85</v>
      </c>
      <c r="WH251">
        <v>33.700000000000003</v>
      </c>
      <c r="WI251">
        <v>34.1</v>
      </c>
      <c r="WJ251">
        <v>34.5</v>
      </c>
      <c r="WK251">
        <v>34.380000000000003</v>
      </c>
      <c r="WL251">
        <v>34.72</v>
      </c>
      <c r="WM251">
        <v>34.700000000000003</v>
      </c>
      <c r="WN251">
        <v>34.19</v>
      </c>
      <c r="WO251">
        <v>34.25</v>
      </c>
      <c r="WP251">
        <v>34.200000000000003</v>
      </c>
      <c r="WQ251">
        <v>33</v>
      </c>
      <c r="WR251">
        <v>33.15</v>
      </c>
      <c r="WS251">
        <v>32.42</v>
      </c>
      <c r="WT251">
        <v>33.04</v>
      </c>
      <c r="WU251">
        <v>32.92</v>
      </c>
      <c r="WV251">
        <v>32.92</v>
      </c>
      <c r="WW251">
        <v>32.92</v>
      </c>
      <c r="WX251">
        <v>32.92</v>
      </c>
      <c r="WY251">
        <v>32.92</v>
      </c>
      <c r="WZ251">
        <v>32.92</v>
      </c>
      <c r="XA251">
        <v>32.92</v>
      </c>
      <c r="XB251">
        <v>32.92</v>
      </c>
      <c r="XC251">
        <v>32.92</v>
      </c>
      <c r="XD251">
        <v>32.92</v>
      </c>
      <c r="XE251">
        <v>32.92</v>
      </c>
      <c r="XF251">
        <v>32.92</v>
      </c>
      <c r="XG251">
        <v>33.979999999999997</v>
      </c>
      <c r="XH251">
        <v>34.880000000000003</v>
      </c>
      <c r="XI251">
        <v>34.840000000000003</v>
      </c>
      <c r="XJ251">
        <v>35.479999999999997</v>
      </c>
      <c r="XK251">
        <v>36.119999999999997</v>
      </c>
      <c r="XL251">
        <v>35.659999999999997</v>
      </c>
      <c r="XM251">
        <v>35.94</v>
      </c>
      <c r="XN251">
        <v>36.56</v>
      </c>
      <c r="XO251">
        <v>35.4</v>
      </c>
      <c r="XP251">
        <v>34.799999999999997</v>
      </c>
      <c r="XQ251">
        <v>34.9</v>
      </c>
      <c r="XR251">
        <v>34.200000000000003</v>
      </c>
      <c r="XS251">
        <v>32.979999999999997</v>
      </c>
      <c r="XT251">
        <v>33.200000000000003</v>
      </c>
      <c r="XU251">
        <v>33.33</v>
      </c>
      <c r="XV251">
        <v>34.049999999999997</v>
      </c>
      <c r="XW251">
        <v>34.5</v>
      </c>
      <c r="XX251">
        <v>34.14</v>
      </c>
      <c r="XY251">
        <v>33.92</v>
      </c>
      <c r="XZ251">
        <v>33.409999999999997</v>
      </c>
      <c r="YA251">
        <v>33.5</v>
      </c>
      <c r="YB251">
        <v>33.46</v>
      </c>
      <c r="YC251">
        <v>33.81</v>
      </c>
      <c r="YD251">
        <v>34</v>
      </c>
      <c r="YE251">
        <v>34.17</v>
      </c>
      <c r="YF251">
        <v>34.31</v>
      </c>
      <c r="YG251">
        <v>36.99</v>
      </c>
      <c r="YH251">
        <v>36.270000000000003</v>
      </c>
      <c r="YI251">
        <v>35.9</v>
      </c>
      <c r="YJ251">
        <v>38</v>
      </c>
      <c r="YK251">
        <v>36.39</v>
      </c>
      <c r="YL251">
        <v>36.380000000000003</v>
      </c>
      <c r="YM251">
        <v>36.1</v>
      </c>
      <c r="YN251">
        <v>36.5</v>
      </c>
      <c r="YO251">
        <v>36.549999999999997</v>
      </c>
      <c r="YP251">
        <v>36.4</v>
      </c>
      <c r="YQ251">
        <v>36</v>
      </c>
      <c r="YR251">
        <v>35.92</v>
      </c>
      <c r="YS251">
        <v>35.81</v>
      </c>
      <c r="YT251">
        <v>35.15</v>
      </c>
      <c r="YU251">
        <v>34.24</v>
      </c>
      <c r="YV251">
        <v>33.44</v>
      </c>
      <c r="YW251">
        <v>33.659999999999997</v>
      </c>
      <c r="YX251">
        <v>33.590000000000003</v>
      </c>
      <c r="YY251">
        <v>32.299999999999997</v>
      </c>
      <c r="YZ251">
        <v>33.549999999999997</v>
      </c>
      <c r="ZA251">
        <v>33.299999999999997</v>
      </c>
      <c r="ZB251">
        <v>33.81</v>
      </c>
      <c r="ZC251">
        <v>33.299999999999997</v>
      </c>
      <c r="ZD251">
        <v>33.18</v>
      </c>
      <c r="ZE251">
        <v>33.15</v>
      </c>
      <c r="ZF251">
        <v>32.299999999999997</v>
      </c>
      <c r="ZG251">
        <v>31.97</v>
      </c>
      <c r="ZH251">
        <v>31.91</v>
      </c>
      <c r="ZI251">
        <v>32</v>
      </c>
      <c r="ZJ251">
        <v>32.33</v>
      </c>
      <c r="ZK251">
        <v>32.22</v>
      </c>
      <c r="ZL251">
        <v>33.299999999999997</v>
      </c>
      <c r="ZM251">
        <v>32.82</v>
      </c>
      <c r="ZN251">
        <v>33.25</v>
      </c>
      <c r="ZO251">
        <v>32.770000000000003</v>
      </c>
      <c r="ZP251">
        <v>32.020000000000003</v>
      </c>
      <c r="ZQ251">
        <v>32.36</v>
      </c>
      <c r="ZR251">
        <v>32.67</v>
      </c>
      <c r="ZS251">
        <v>32.909999999999997</v>
      </c>
      <c r="ZT251">
        <v>33.42</v>
      </c>
      <c r="ZU251">
        <v>33.04</v>
      </c>
      <c r="ZV251">
        <v>33.39</v>
      </c>
      <c r="ZW251">
        <v>33.450000000000003</v>
      </c>
      <c r="ZX251">
        <v>33.119999999999997</v>
      </c>
      <c r="ZY251">
        <v>33.299999999999997</v>
      </c>
      <c r="ZZ251">
        <v>33.89</v>
      </c>
      <c r="AAA251">
        <v>34.64</v>
      </c>
      <c r="AAB251">
        <v>34.880000000000003</v>
      </c>
      <c r="AAC251">
        <v>35.159999999999997</v>
      </c>
      <c r="AAD251">
        <v>34.5</v>
      </c>
      <c r="AAE251">
        <v>34.6</v>
      </c>
      <c r="AAF251">
        <v>34.51</v>
      </c>
      <c r="AAG251">
        <v>34.01</v>
      </c>
      <c r="AAH251">
        <v>34.630000000000003</v>
      </c>
      <c r="AAI251">
        <v>34.700000000000003</v>
      </c>
      <c r="AAJ251">
        <v>35.11</v>
      </c>
      <c r="AAK251">
        <v>35.4</v>
      </c>
      <c r="AAL251">
        <v>35.86</v>
      </c>
      <c r="AAM251">
        <v>36.549999999999997</v>
      </c>
      <c r="AAN251">
        <v>35.700000000000003</v>
      </c>
      <c r="AAO251">
        <v>35.409999999999997</v>
      </c>
      <c r="AAP251">
        <v>34.99</v>
      </c>
      <c r="AAQ251">
        <v>34.159999999999997</v>
      </c>
      <c r="AAR251">
        <v>33.200000000000003</v>
      </c>
      <c r="AAS251">
        <v>34.31</v>
      </c>
      <c r="AAT251">
        <v>36.119999999999997</v>
      </c>
      <c r="AAU251">
        <v>35.39</v>
      </c>
      <c r="AAV251">
        <v>36.4</v>
      </c>
      <c r="AAW251">
        <v>36.799999999999997</v>
      </c>
      <c r="AAX251">
        <v>39</v>
      </c>
      <c r="AAY251">
        <v>38.049999999999997</v>
      </c>
      <c r="AAZ251">
        <v>39.159999999999997</v>
      </c>
      <c r="ABA251">
        <v>38.450000000000003</v>
      </c>
      <c r="ABB251">
        <v>40.700000000000003</v>
      </c>
      <c r="ABC251">
        <v>39.880000000000003</v>
      </c>
      <c r="ABD251">
        <v>39.5</v>
      </c>
      <c r="ABE251">
        <v>39.119999999999997</v>
      </c>
      <c r="ABF251">
        <v>41</v>
      </c>
      <c r="ABG251">
        <v>40.549999999999997</v>
      </c>
      <c r="ABH251">
        <v>40.950000000000003</v>
      </c>
      <c r="ABI251">
        <v>40.9</v>
      </c>
      <c r="ABJ251">
        <v>39.4</v>
      </c>
      <c r="ABK251">
        <v>38.57</v>
      </c>
      <c r="ABL251">
        <v>40.479999999999997</v>
      </c>
      <c r="ABM251">
        <v>41.5</v>
      </c>
      <c r="ABN251">
        <v>41</v>
      </c>
      <c r="ABO251">
        <v>40.229999999999997</v>
      </c>
      <c r="ABP251">
        <v>40.5</v>
      </c>
      <c r="ABQ251">
        <v>41.1</v>
      </c>
      <c r="ABR251">
        <v>39.799999999999997</v>
      </c>
      <c r="ABS251">
        <v>38.67</v>
      </c>
      <c r="ABT251">
        <v>39.479999999999997</v>
      </c>
      <c r="ABU251">
        <v>39.39</v>
      </c>
      <c r="ABV251">
        <v>39.450000000000003</v>
      </c>
      <c r="ABW251">
        <v>38.200000000000003</v>
      </c>
      <c r="ABX251">
        <v>38.71</v>
      </c>
      <c r="ABY251">
        <v>38.58</v>
      </c>
      <c r="ABZ251">
        <v>38.81</v>
      </c>
      <c r="ACA251">
        <v>38.880000000000003</v>
      </c>
      <c r="ACB251">
        <v>37.51</v>
      </c>
      <c r="ACC251">
        <v>37.799999999999997</v>
      </c>
      <c r="ACD251">
        <v>38</v>
      </c>
      <c r="ACE251">
        <v>37.5</v>
      </c>
      <c r="ACF251">
        <v>38</v>
      </c>
      <c r="ACG251">
        <v>36.78</v>
      </c>
      <c r="ACH251">
        <v>37.14</v>
      </c>
      <c r="ACI251">
        <v>38</v>
      </c>
      <c r="ACJ251">
        <v>38.4</v>
      </c>
      <c r="ACK251">
        <v>38.549999999999997</v>
      </c>
      <c r="ACL251">
        <v>38.61</v>
      </c>
      <c r="ACM251">
        <v>37.99</v>
      </c>
      <c r="ACN251">
        <v>37.07</v>
      </c>
      <c r="ACO251">
        <v>37.229999999999997</v>
      </c>
      <c r="ACP251">
        <v>36.6</v>
      </c>
      <c r="ACQ251">
        <v>36.21</v>
      </c>
      <c r="ACR251">
        <v>36.99</v>
      </c>
      <c r="ACS251">
        <v>36.33</v>
      </c>
      <c r="ACT251">
        <v>36.75</v>
      </c>
      <c r="ACU251">
        <v>36.799999999999997</v>
      </c>
      <c r="ACV251">
        <v>37.35</v>
      </c>
      <c r="ACW251">
        <v>37.5</v>
      </c>
      <c r="ACX251">
        <v>36.9</v>
      </c>
      <c r="ACY251">
        <v>36.06</v>
      </c>
      <c r="ACZ251">
        <v>36.520000000000003</v>
      </c>
      <c r="ADA251">
        <v>36.590000000000003</v>
      </c>
      <c r="ADB251">
        <v>35.29</v>
      </c>
      <c r="ADC251">
        <v>34.200000000000003</v>
      </c>
      <c r="ADD251">
        <v>35.5</v>
      </c>
      <c r="ADE251">
        <v>34.99</v>
      </c>
      <c r="ADF251">
        <v>36.4</v>
      </c>
      <c r="ADG251">
        <v>36.549999999999997</v>
      </c>
      <c r="ADH251">
        <v>36.15</v>
      </c>
      <c r="ADI251">
        <v>37.299999999999997</v>
      </c>
      <c r="ADJ251">
        <v>35.6</v>
      </c>
      <c r="ADK251">
        <v>36.78</v>
      </c>
      <c r="ADL251">
        <v>37.1</v>
      </c>
      <c r="ADM251">
        <v>36.549999999999997</v>
      </c>
      <c r="ADN251">
        <v>36.28</v>
      </c>
      <c r="ADO251">
        <v>35.65</v>
      </c>
      <c r="ADP251">
        <v>35.9</v>
      </c>
      <c r="ADQ251">
        <v>35.979999999999997</v>
      </c>
      <c r="ADR251">
        <v>36.450000000000003</v>
      </c>
      <c r="ADS251">
        <v>37.19</v>
      </c>
      <c r="ADT251">
        <v>37.5</v>
      </c>
      <c r="ADU251">
        <v>37.78</v>
      </c>
      <c r="ADV251">
        <v>37.799999999999997</v>
      </c>
      <c r="ADW251">
        <v>37.08</v>
      </c>
      <c r="ADX251">
        <v>36.299999999999997</v>
      </c>
      <c r="ADY251">
        <v>36.81</v>
      </c>
      <c r="ADZ251">
        <v>36.42</v>
      </c>
      <c r="AEA251">
        <v>37.5</v>
      </c>
      <c r="AEB251">
        <v>36</v>
      </c>
      <c r="AEC251">
        <v>37.15</v>
      </c>
      <c r="AED251">
        <v>37.979999999999997</v>
      </c>
      <c r="AEE251">
        <v>38.76</v>
      </c>
      <c r="AEF251">
        <v>38.4</v>
      </c>
      <c r="AEG251">
        <v>38.619999999999997</v>
      </c>
      <c r="AEH251">
        <v>38.49</v>
      </c>
      <c r="AEI251">
        <v>37.93</v>
      </c>
      <c r="AEJ251">
        <v>37.299999999999997</v>
      </c>
      <c r="AEK251">
        <v>36.49</v>
      </c>
      <c r="AEL251">
        <v>36.71</v>
      </c>
      <c r="AEM251">
        <v>37</v>
      </c>
      <c r="AEN251">
        <v>37.53</v>
      </c>
      <c r="AEO251">
        <v>37.549999999999997</v>
      </c>
      <c r="AEP251">
        <v>37.049999999999997</v>
      </c>
      <c r="AEQ251">
        <v>37.39</v>
      </c>
      <c r="AER251">
        <v>37.65</v>
      </c>
      <c r="AES251">
        <v>37.85</v>
      </c>
      <c r="AET251">
        <v>37.89</v>
      </c>
      <c r="AEU251">
        <v>38.31</v>
      </c>
      <c r="AEV251">
        <v>36.99</v>
      </c>
      <c r="AEW251">
        <v>36.5</v>
      </c>
      <c r="AEX251">
        <v>36.08</v>
      </c>
      <c r="AEY251">
        <v>35.6</v>
      </c>
      <c r="AEZ251">
        <v>34.81</v>
      </c>
      <c r="AFA251">
        <v>35.18</v>
      </c>
      <c r="AFB251">
        <v>35.35</v>
      </c>
      <c r="AFC251">
        <v>35.229999999999997</v>
      </c>
      <c r="AFD251">
        <v>35.01</v>
      </c>
      <c r="AFE251">
        <v>34.9</v>
      </c>
      <c r="AFF251">
        <v>34.979999999999997</v>
      </c>
      <c r="AFG251">
        <v>34.6</v>
      </c>
      <c r="AFH251">
        <v>34.72</v>
      </c>
      <c r="AFI251">
        <v>34.590000000000003</v>
      </c>
      <c r="AFJ251">
        <v>34.67</v>
      </c>
      <c r="AFK251">
        <v>34.4</v>
      </c>
      <c r="AFL251">
        <v>34.44</v>
      </c>
      <c r="AFM251">
        <v>34.049999999999997</v>
      </c>
      <c r="AFN251">
        <v>33.85</v>
      </c>
      <c r="AFO251">
        <v>33.5</v>
      </c>
      <c r="AFP251">
        <v>33.25</v>
      </c>
      <c r="AFQ251">
        <v>33.29</v>
      </c>
      <c r="AFR251">
        <v>33.86</v>
      </c>
      <c r="AFS251">
        <v>34.14</v>
      </c>
      <c r="AFT251">
        <v>34.18</v>
      </c>
      <c r="AFU251">
        <v>34.1</v>
      </c>
      <c r="AFV251">
        <v>33.82</v>
      </c>
      <c r="AFW251">
        <v>33.29</v>
      </c>
      <c r="AFX251">
        <v>33.1</v>
      </c>
      <c r="AFY251">
        <v>33.130000000000003</v>
      </c>
      <c r="AFZ251">
        <v>32.700000000000003</v>
      </c>
      <c r="AGA251">
        <v>32.15</v>
      </c>
      <c r="AGB251">
        <v>32.130000000000003</v>
      </c>
      <c r="AGC251">
        <v>32.130000000000003</v>
      </c>
      <c r="AGD251">
        <v>32.130000000000003</v>
      </c>
      <c r="AGE251">
        <v>32.130000000000003</v>
      </c>
      <c r="AGF251">
        <v>32.130000000000003</v>
      </c>
      <c r="AGG251">
        <v>32.130000000000003</v>
      </c>
      <c r="AGH251">
        <v>32.130000000000003</v>
      </c>
      <c r="AGI251">
        <v>32.130000000000003</v>
      </c>
      <c r="AGJ251">
        <v>32.130000000000003</v>
      </c>
      <c r="AGK251">
        <v>32.130000000000003</v>
      </c>
      <c r="AGL251">
        <v>32.130000000000003</v>
      </c>
      <c r="AGM251">
        <v>32.130000000000003</v>
      </c>
      <c r="AGN251">
        <v>32.130000000000003</v>
      </c>
      <c r="AGO251">
        <v>32.130000000000003</v>
      </c>
      <c r="AGP251">
        <v>32.130000000000003</v>
      </c>
      <c r="AGQ251">
        <v>32.130000000000003</v>
      </c>
      <c r="AGR251">
        <v>32.130000000000003</v>
      </c>
      <c r="AGS251">
        <v>32.130000000000003</v>
      </c>
      <c r="AGT251">
        <v>32.130000000000003</v>
      </c>
      <c r="AGU251">
        <v>32.130000000000003</v>
      </c>
      <c r="AGV251">
        <v>32.130000000000003</v>
      </c>
      <c r="AGW251">
        <v>32.130000000000003</v>
      </c>
      <c r="AGX251">
        <v>32.130000000000003</v>
      </c>
      <c r="AGY251">
        <v>32.130000000000003</v>
      </c>
      <c r="AGZ251">
        <v>32.130000000000003</v>
      </c>
      <c r="AHA251">
        <v>32.130000000000003</v>
      </c>
      <c r="AHB251">
        <v>32.130000000000003</v>
      </c>
      <c r="AHC251">
        <v>32.130000000000003</v>
      </c>
      <c r="AHD251">
        <v>32.130000000000003</v>
      </c>
      <c r="AHE251">
        <v>32.130000000000003</v>
      </c>
      <c r="AHF251">
        <v>32.130000000000003</v>
      </c>
      <c r="AHG251">
        <v>32.130000000000003</v>
      </c>
      <c r="AHH251">
        <v>32.130000000000003</v>
      </c>
      <c r="AHI251">
        <v>32.130000000000003</v>
      </c>
      <c r="AHJ251">
        <v>32.130000000000003</v>
      </c>
      <c r="AHK251">
        <v>32.130000000000003</v>
      </c>
      <c r="AHL251">
        <v>32.130000000000003</v>
      </c>
      <c r="AHM251">
        <v>32.130000000000003</v>
      </c>
      <c r="AHN251">
        <v>32.130000000000003</v>
      </c>
      <c r="AHO251">
        <v>32.130000000000003</v>
      </c>
      <c r="AHP251">
        <v>32.130000000000003</v>
      </c>
      <c r="AHQ251">
        <v>32.130000000000003</v>
      </c>
      <c r="AHR251">
        <v>32.130000000000003</v>
      </c>
      <c r="AHS251">
        <v>32.130000000000003</v>
      </c>
      <c r="AHT251">
        <v>32.130000000000003</v>
      </c>
      <c r="AHU251">
        <v>32.130000000000003</v>
      </c>
      <c r="AHV251">
        <v>32.130000000000003</v>
      </c>
      <c r="AHW251">
        <v>32.130000000000003</v>
      </c>
      <c r="AHX251">
        <v>32.130000000000003</v>
      </c>
      <c r="AHY251">
        <v>32.130000000000003</v>
      </c>
      <c r="AHZ251">
        <v>32.130000000000003</v>
      </c>
      <c r="AIA251">
        <v>32.130000000000003</v>
      </c>
      <c r="AIB251">
        <v>32.130000000000003</v>
      </c>
      <c r="AIC251">
        <v>32.130000000000003</v>
      </c>
      <c r="AID251">
        <v>32.130000000000003</v>
      </c>
      <c r="AIE251">
        <v>28.77</v>
      </c>
      <c r="AIF251">
        <v>25.89</v>
      </c>
      <c r="AIG251">
        <v>23.3</v>
      </c>
      <c r="AIH251">
        <v>23.25</v>
      </c>
      <c r="AII251">
        <v>23.1</v>
      </c>
      <c r="AIJ251">
        <v>22.7</v>
      </c>
      <c r="AIK251">
        <v>21.59</v>
      </c>
      <c r="AIL251">
        <v>21.56</v>
      </c>
      <c r="AIM251">
        <v>22.41</v>
      </c>
      <c r="AIN251">
        <v>23.29</v>
      </c>
      <c r="AIO251">
        <v>22.62</v>
      </c>
      <c r="AIP251">
        <v>22.5</v>
      </c>
      <c r="AIQ251">
        <v>22.42</v>
      </c>
      <c r="AIR251">
        <v>21.99</v>
      </c>
      <c r="AIS251">
        <v>21.35</v>
      </c>
      <c r="AIT251">
        <v>21.32</v>
      </c>
      <c r="AIU251">
        <v>22.5</v>
      </c>
      <c r="AIV251">
        <v>22.4</v>
      </c>
      <c r="AIW251">
        <v>21.68</v>
      </c>
      <c r="AIX251">
        <v>21.73</v>
      </c>
      <c r="AIY251">
        <v>21.5</v>
      </c>
      <c r="AIZ251">
        <v>21.18</v>
      </c>
      <c r="AJA251">
        <v>21.36</v>
      </c>
      <c r="AJB251">
        <v>21.57</v>
      </c>
      <c r="AJC251">
        <v>21.59</v>
      </c>
      <c r="AJD251">
        <v>21.5</v>
      </c>
      <c r="AJE251">
        <v>21.5</v>
      </c>
      <c r="AJF251">
        <v>21.3</v>
      </c>
      <c r="AJG251">
        <v>21.33</v>
      </c>
      <c r="AJH251">
        <v>21.69</v>
      </c>
      <c r="AJI251">
        <v>22.33</v>
      </c>
      <c r="AJJ251">
        <v>23.05</v>
      </c>
      <c r="AJK251">
        <v>22.5</v>
      </c>
      <c r="AJL251">
        <v>22.65</v>
      </c>
      <c r="AJM251">
        <v>23</v>
      </c>
      <c r="AJN251">
        <v>22.73</v>
      </c>
      <c r="AJO251">
        <v>22.47</v>
      </c>
      <c r="AJP251">
        <v>22.25</v>
      </c>
      <c r="AJQ251">
        <v>22.1</v>
      </c>
      <c r="AJR251">
        <v>22.02</v>
      </c>
      <c r="AJS251">
        <v>22.1</v>
      </c>
      <c r="AJT251">
        <v>22.37</v>
      </c>
      <c r="AJU251">
        <v>23.58</v>
      </c>
      <c r="AJV251">
        <v>26.2</v>
      </c>
      <c r="AJW251">
        <v>25.1</v>
      </c>
      <c r="AJX251">
        <v>24.2</v>
      </c>
      <c r="AJY251">
        <v>24.25</v>
      </c>
      <c r="AJZ251">
        <v>24.81</v>
      </c>
      <c r="AKA251">
        <v>24.05</v>
      </c>
      <c r="AKB251">
        <v>23.3</v>
      </c>
      <c r="AKC251">
        <v>24.17</v>
      </c>
      <c r="AKD251">
        <v>24.22</v>
      </c>
      <c r="AKE251">
        <v>23.68</v>
      </c>
      <c r="AKF251">
        <v>23.75</v>
      </c>
      <c r="AKG251">
        <v>22.82</v>
      </c>
      <c r="AKH251">
        <v>23.01</v>
      </c>
      <c r="AKI251">
        <v>22.9</v>
      </c>
      <c r="AKJ251">
        <v>22.17</v>
      </c>
      <c r="AKK251">
        <v>22.81</v>
      </c>
      <c r="AKL251">
        <v>22.73</v>
      </c>
      <c r="AKM251">
        <v>22.26</v>
      </c>
      <c r="AKN251">
        <v>22.38</v>
      </c>
      <c r="AKO251">
        <v>21.91</v>
      </c>
      <c r="AKP251">
        <v>21.88</v>
      </c>
      <c r="AKQ251">
        <v>22.17</v>
      </c>
      <c r="AKR251">
        <v>22.25</v>
      </c>
      <c r="AKS251">
        <v>21.9</v>
      </c>
      <c r="AKT251">
        <v>21.71</v>
      </c>
      <c r="AKU251">
        <v>21.65</v>
      </c>
      <c r="AKV251">
        <v>21.71</v>
      </c>
      <c r="AKW251">
        <v>21.76</v>
      </c>
      <c r="AKX251">
        <v>22.27</v>
      </c>
      <c r="AKY251">
        <v>22.5</v>
      </c>
      <c r="AKZ251">
        <v>22</v>
      </c>
      <c r="ALA251">
        <v>22.05</v>
      </c>
      <c r="ALB251">
        <v>22.26</v>
      </c>
      <c r="ALC251">
        <v>21.9</v>
      </c>
      <c r="ALD251">
        <v>21.92</v>
      </c>
      <c r="ALE251">
        <v>21.5</v>
      </c>
      <c r="ALF251">
        <v>21.49</v>
      </c>
      <c r="ALG251">
        <v>20.8</v>
      </c>
      <c r="ALH251">
        <v>20.8</v>
      </c>
      <c r="ALI251">
        <v>20.420000000000002</v>
      </c>
      <c r="ALJ251">
        <v>20.34</v>
      </c>
      <c r="ALK251">
        <v>20.38</v>
      </c>
      <c r="ALL251">
        <v>20.3</v>
      </c>
      <c r="ALM251">
        <v>20.28</v>
      </c>
      <c r="ALN251">
        <v>20.25</v>
      </c>
      <c r="ALO251">
        <v>19.77</v>
      </c>
      <c r="ALP251">
        <v>19.62</v>
      </c>
      <c r="ALQ251">
        <v>19.59</v>
      </c>
      <c r="ALR251">
        <v>19.46</v>
      </c>
      <c r="ALS251">
        <v>19.48</v>
      </c>
      <c r="ALT251">
        <v>19.72</v>
      </c>
      <c r="ALU251">
        <v>19.88</v>
      </c>
      <c r="ALV251">
        <v>19.98</v>
      </c>
      <c r="ALW251">
        <v>19.579999999999998</v>
      </c>
      <c r="ALX251">
        <v>19.48</v>
      </c>
      <c r="ALY251">
        <v>19.649999999999999</v>
      </c>
      <c r="ALZ251">
        <v>19.63</v>
      </c>
      <c r="AMA251">
        <v>19.579999999999998</v>
      </c>
      <c r="AMB251">
        <v>19.600000000000001</v>
      </c>
      <c r="AMC251">
        <v>19.8</v>
      </c>
      <c r="AMD251">
        <v>19.68</v>
      </c>
      <c r="AME251">
        <v>19.190000000000001</v>
      </c>
      <c r="AMF251">
        <v>19.36</v>
      </c>
      <c r="AMG251">
        <v>19.71</v>
      </c>
      <c r="AMH251">
        <v>19.420000000000002</v>
      </c>
      <c r="AMI251">
        <v>19.45</v>
      </c>
      <c r="AMJ251">
        <v>19.649999999999999</v>
      </c>
      <c r="AMK251">
        <v>19.760000000000002</v>
      </c>
      <c r="AML251">
        <v>19.5</v>
      </c>
      <c r="AMM251">
        <v>19.149999999999999</v>
      </c>
      <c r="AMN251">
        <v>19.079999999999998</v>
      </c>
      <c r="AMO251">
        <v>18.920000000000002</v>
      </c>
      <c r="AMP251">
        <v>18.79</v>
      </c>
      <c r="AMQ251">
        <v>18.5</v>
      </c>
      <c r="AMR251">
        <v>18.07</v>
      </c>
      <c r="AMS251">
        <v>17.45</v>
      </c>
      <c r="AMT251">
        <v>17.100000000000001</v>
      </c>
      <c r="AMU251">
        <v>17.21</v>
      </c>
      <c r="AMV251">
        <v>17.25</v>
      </c>
      <c r="AMW251">
        <v>17.25</v>
      </c>
      <c r="AMX251">
        <v>17.25</v>
      </c>
      <c r="AMY251">
        <v>17.25</v>
      </c>
      <c r="AMZ251">
        <v>17.52</v>
      </c>
      <c r="ANA251">
        <v>18.100000000000001</v>
      </c>
      <c r="ANB251">
        <v>18.07</v>
      </c>
      <c r="ANC251">
        <v>17.399999999999999</v>
      </c>
      <c r="AND251">
        <v>17.25</v>
      </c>
      <c r="ANE251">
        <v>16.61</v>
      </c>
      <c r="ANF251">
        <v>16.47</v>
      </c>
      <c r="ANG251">
        <v>16.579999999999998</v>
      </c>
      <c r="ANH251">
        <v>16.55</v>
      </c>
      <c r="ANI251">
        <v>16.18</v>
      </c>
      <c r="ANJ251">
        <v>15.76</v>
      </c>
      <c r="ANK251">
        <v>15.73</v>
      </c>
      <c r="ANL251">
        <v>15.4</v>
      </c>
      <c r="ANM251">
        <v>15.36</v>
      </c>
      <c r="ANN251">
        <v>15.4</v>
      </c>
      <c r="ANO251">
        <v>15.81</v>
      </c>
      <c r="ANP251">
        <v>16.18</v>
      </c>
      <c r="ANQ251">
        <v>16.350000000000001</v>
      </c>
      <c r="ANR251">
        <v>16.579999999999998</v>
      </c>
      <c r="ANS251">
        <v>16.2</v>
      </c>
      <c r="ANT251">
        <v>16.45</v>
      </c>
      <c r="ANU251">
        <v>16.350000000000001</v>
      </c>
      <c r="ANV251">
        <v>16.27</v>
      </c>
      <c r="ANW251">
        <v>16.809999999999999</v>
      </c>
      <c r="ANX251">
        <v>17.25</v>
      </c>
      <c r="ANY251">
        <v>17.18</v>
      </c>
      <c r="ANZ251">
        <v>17.52</v>
      </c>
      <c r="AOA251">
        <v>17.95</v>
      </c>
      <c r="AOB251">
        <v>17.809999999999999</v>
      </c>
      <c r="AOC251">
        <v>17.29</v>
      </c>
      <c r="AOD251">
        <v>17.43</v>
      </c>
      <c r="AOE251">
        <v>17.2</v>
      </c>
      <c r="AOF251">
        <v>16.98</v>
      </c>
      <c r="AOG251">
        <v>16.850000000000001</v>
      </c>
      <c r="AOH251">
        <v>16.77</v>
      </c>
      <c r="AOI251">
        <v>17.93</v>
      </c>
      <c r="AOJ251">
        <v>17.809999999999999</v>
      </c>
      <c r="AOK251">
        <v>19.149999999999999</v>
      </c>
      <c r="AOL251">
        <v>19.78</v>
      </c>
      <c r="AOM251">
        <v>18.5</v>
      </c>
      <c r="AON251">
        <v>18.23</v>
      </c>
      <c r="AOO251">
        <v>18.45</v>
      </c>
      <c r="AOP251">
        <v>17.899999999999999</v>
      </c>
      <c r="AOQ251">
        <v>17.29</v>
      </c>
      <c r="AOR251">
        <v>17.75</v>
      </c>
      <c r="AOS251">
        <v>18.829999999999998</v>
      </c>
      <c r="AOT251">
        <v>18.66</v>
      </c>
      <c r="AOU251">
        <v>18.88</v>
      </c>
      <c r="AOV251">
        <v>18.38</v>
      </c>
      <c r="AOW251">
        <v>17.920000000000002</v>
      </c>
      <c r="AOX251">
        <v>17.03</v>
      </c>
      <c r="AOY251">
        <v>16.98</v>
      </c>
      <c r="AOZ251">
        <v>17.2</v>
      </c>
      <c r="APA251">
        <v>16.7</v>
      </c>
      <c r="APB251">
        <v>16.96</v>
      </c>
      <c r="APC251">
        <v>16.899999999999999</v>
      </c>
      <c r="APD251">
        <v>16.600000000000001</v>
      </c>
      <c r="APE251">
        <v>16.59</v>
      </c>
      <c r="APF251">
        <v>16.559999999999999</v>
      </c>
      <c r="APG251">
        <v>16.77</v>
      </c>
      <c r="APH251">
        <v>16.899999999999999</v>
      </c>
      <c r="API251">
        <v>16.760000000000002</v>
      </c>
      <c r="APJ251">
        <v>16.72</v>
      </c>
      <c r="APK251">
        <v>17.28</v>
      </c>
      <c r="APL251">
        <v>17.36</v>
      </c>
      <c r="APM251">
        <v>17.350000000000001</v>
      </c>
      <c r="APN251">
        <v>17.45</v>
      </c>
      <c r="APO251">
        <v>17.3</v>
      </c>
      <c r="APP251">
        <v>16.559999999999999</v>
      </c>
      <c r="APQ251">
        <v>16.7</v>
      </c>
      <c r="APR251">
        <v>16.600000000000001</v>
      </c>
      <c r="APS251">
        <v>16.559999999999999</v>
      </c>
      <c r="APT251">
        <v>16.45</v>
      </c>
      <c r="APU251">
        <v>16.41</v>
      </c>
      <c r="APV251">
        <v>16.34</v>
      </c>
      <c r="APW251">
        <v>16.670000000000002</v>
      </c>
      <c r="APX251">
        <v>16.579999999999998</v>
      </c>
      <c r="APY251">
        <v>16</v>
      </c>
      <c r="APZ251">
        <v>15.79</v>
      </c>
      <c r="AQA251">
        <v>16.16</v>
      </c>
      <c r="AQB251">
        <v>16.149999999999999</v>
      </c>
      <c r="AQC251">
        <v>15.84</v>
      </c>
      <c r="AQD251">
        <v>15.68</v>
      </c>
      <c r="AQE251">
        <v>15.82</v>
      </c>
      <c r="AQF251">
        <v>15.93</v>
      </c>
      <c r="AQG251">
        <v>16.510000000000002</v>
      </c>
      <c r="AQH251">
        <v>16.29</v>
      </c>
      <c r="AQI251">
        <v>16.260000000000002</v>
      </c>
      <c r="AQJ251">
        <v>15.91</v>
      </c>
      <c r="AQK251">
        <v>15.88</v>
      </c>
      <c r="AQL251">
        <v>15.91</v>
      </c>
      <c r="AQM251">
        <v>15.78</v>
      </c>
      <c r="AQN251">
        <v>15.82</v>
      </c>
      <c r="AQO251">
        <v>15.73</v>
      </c>
      <c r="AQP251">
        <v>15.95</v>
      </c>
      <c r="AQQ251">
        <v>15.84</v>
      </c>
      <c r="AQR251">
        <v>15.58</v>
      </c>
      <c r="AQS251">
        <v>15.65</v>
      </c>
      <c r="AQT251">
        <v>15.41</v>
      </c>
      <c r="AQU251">
        <v>15.44</v>
      </c>
      <c r="AQV251">
        <v>15.5</v>
      </c>
      <c r="AQW251">
        <v>15.36</v>
      </c>
      <c r="AQX251">
        <v>15.55</v>
      </c>
      <c r="AQY251">
        <v>15.36</v>
      </c>
      <c r="AQZ251">
        <v>15.26</v>
      </c>
      <c r="ARA251">
        <v>15.39</v>
      </c>
      <c r="ARB251">
        <v>15.45</v>
      </c>
      <c r="ARC251">
        <v>15.45</v>
      </c>
      <c r="ARD251">
        <v>15.58</v>
      </c>
      <c r="ARE251">
        <v>15.53</v>
      </c>
      <c r="ARF251">
        <v>15.36</v>
      </c>
      <c r="ARG251">
        <v>15.3</v>
      </c>
      <c r="ARH251">
        <v>15.82</v>
      </c>
      <c r="ARI251">
        <v>15.53</v>
      </c>
      <c r="ARJ251">
        <v>15.74</v>
      </c>
      <c r="ARK251">
        <v>15.69</v>
      </c>
      <c r="ARL251">
        <v>15.55</v>
      </c>
      <c r="ARM251">
        <v>15.53</v>
      </c>
      <c r="ARN251">
        <v>15.45</v>
      </c>
      <c r="ARO251">
        <v>15.65</v>
      </c>
      <c r="ARP251">
        <v>15.76</v>
      </c>
      <c r="ARQ251">
        <v>15.85</v>
      </c>
      <c r="ARR251">
        <v>15.91</v>
      </c>
      <c r="ARS251">
        <v>15.75</v>
      </c>
      <c r="ART251">
        <v>15.62</v>
      </c>
      <c r="ARU251">
        <v>15.56</v>
      </c>
      <c r="ARV251">
        <v>15.77</v>
      </c>
      <c r="ARW251">
        <v>15.85</v>
      </c>
      <c r="ARX251">
        <v>15.88</v>
      </c>
      <c r="ARY251">
        <v>15.6</v>
      </c>
      <c r="ARZ251">
        <v>15.59</v>
      </c>
      <c r="ASA251">
        <v>15.52</v>
      </c>
      <c r="ASB251">
        <v>15.8</v>
      </c>
      <c r="ASC251">
        <v>15.7</v>
      </c>
      <c r="ASD251">
        <v>15.63</v>
      </c>
      <c r="ASE251">
        <v>15.73</v>
      </c>
      <c r="ASF251">
        <v>15.8</v>
      </c>
      <c r="ASG251">
        <v>15.97</v>
      </c>
      <c r="ASH251">
        <v>16.559999999999999</v>
      </c>
      <c r="ASI251">
        <v>16.78</v>
      </c>
      <c r="ASJ251">
        <v>16.510000000000002</v>
      </c>
      <c r="ASK251">
        <v>16.38</v>
      </c>
      <c r="ASL251">
        <v>16.55</v>
      </c>
      <c r="ASM251">
        <v>16.55</v>
      </c>
      <c r="ASN251">
        <v>16.55</v>
      </c>
      <c r="ASO251">
        <v>16.55</v>
      </c>
      <c r="ASP251">
        <v>16.55</v>
      </c>
      <c r="ASQ251">
        <v>16.55</v>
      </c>
      <c r="ASR251">
        <v>16.55</v>
      </c>
      <c r="ASS251">
        <v>16.55</v>
      </c>
      <c r="AST251">
        <v>16.55</v>
      </c>
      <c r="ASU251">
        <v>16.55</v>
      </c>
      <c r="ASV251">
        <v>16.55</v>
      </c>
      <c r="ASW251">
        <v>16.55</v>
      </c>
      <c r="ASX251">
        <v>16.55</v>
      </c>
      <c r="ASY251">
        <v>16.55</v>
      </c>
      <c r="ASZ251">
        <v>16.55</v>
      </c>
      <c r="ATA251">
        <v>16.55</v>
      </c>
      <c r="ATB251">
        <v>16.55</v>
      </c>
      <c r="ATC251">
        <v>16.55</v>
      </c>
      <c r="ATD251">
        <v>16.55</v>
      </c>
      <c r="ATE251">
        <v>16.55</v>
      </c>
      <c r="ATF251">
        <v>16.55</v>
      </c>
      <c r="ATG251">
        <v>16.55</v>
      </c>
      <c r="ATH251">
        <v>16.55</v>
      </c>
      <c r="ATI251">
        <v>16.55</v>
      </c>
      <c r="ATJ251">
        <v>16.55</v>
      </c>
      <c r="ATK251">
        <v>16.55</v>
      </c>
      <c r="ATL251">
        <v>16.55</v>
      </c>
      <c r="ATM251">
        <v>16.55</v>
      </c>
      <c r="ATN251">
        <v>16.55</v>
      </c>
      <c r="ATO251">
        <v>16.55</v>
      </c>
      <c r="ATP251">
        <v>16.55</v>
      </c>
      <c r="ATQ251">
        <v>16.55</v>
      </c>
      <c r="ATR251">
        <v>16.55</v>
      </c>
      <c r="ATS251">
        <v>16.55</v>
      </c>
      <c r="ATT251">
        <v>16.55</v>
      </c>
      <c r="ATU251">
        <v>16.55</v>
      </c>
    </row>
    <row r="252" spans="1:1217" x14ac:dyDescent="0.4">
      <c r="A252" t="s">
        <v>62</v>
      </c>
      <c r="B252" t="s">
        <v>166</v>
      </c>
      <c r="C252" t="s">
        <v>102</v>
      </c>
      <c r="D252">
        <v>67.78</v>
      </c>
      <c r="E252">
        <v>64.989999999999995</v>
      </c>
      <c r="F252">
        <v>66.599999999999994</v>
      </c>
      <c r="G252">
        <v>64.52</v>
      </c>
      <c r="H252">
        <v>63.61</v>
      </c>
      <c r="I252">
        <v>60.44</v>
      </c>
      <c r="J252">
        <v>57.24</v>
      </c>
      <c r="K252">
        <v>57.76</v>
      </c>
      <c r="L252">
        <v>59</v>
      </c>
      <c r="M252">
        <v>64.900000000000006</v>
      </c>
      <c r="N252">
        <v>68.94</v>
      </c>
      <c r="O252">
        <v>69.41</v>
      </c>
      <c r="P252">
        <v>69.459999999999994</v>
      </c>
      <c r="Q252">
        <v>67.13</v>
      </c>
      <c r="R252">
        <v>68.52</v>
      </c>
      <c r="S252">
        <v>69.88</v>
      </c>
      <c r="T252">
        <v>71.62</v>
      </c>
      <c r="U252">
        <v>69.42</v>
      </c>
      <c r="V252">
        <v>68.45</v>
      </c>
      <c r="W252">
        <v>69.88</v>
      </c>
      <c r="X252">
        <v>68.760000000000005</v>
      </c>
      <c r="Y252">
        <v>66.040000000000006</v>
      </c>
      <c r="Z252">
        <v>66.650000000000006</v>
      </c>
      <c r="AA252">
        <v>64.72</v>
      </c>
      <c r="AB252">
        <v>65.48</v>
      </c>
      <c r="AC252">
        <v>66.48</v>
      </c>
      <c r="AD252">
        <v>68.349999999999994</v>
      </c>
      <c r="AE252">
        <v>69.790000000000006</v>
      </c>
      <c r="AF252">
        <v>69.260000000000005</v>
      </c>
      <c r="AG252">
        <v>70.400000000000006</v>
      </c>
      <c r="AH252">
        <v>75.790000000000006</v>
      </c>
      <c r="AI252">
        <v>73.52</v>
      </c>
      <c r="AJ252">
        <v>74.180000000000007</v>
      </c>
      <c r="AK252">
        <v>75.11</v>
      </c>
      <c r="AL252">
        <v>73.28</v>
      </c>
      <c r="AM252">
        <v>75.27</v>
      </c>
      <c r="AN252">
        <v>74.52</v>
      </c>
      <c r="AO252">
        <v>73.95</v>
      </c>
      <c r="AP252">
        <v>75.06</v>
      </c>
      <c r="AQ252">
        <v>74.540000000000006</v>
      </c>
      <c r="AR252">
        <v>77.819999999999993</v>
      </c>
      <c r="AS252">
        <v>76.72</v>
      </c>
      <c r="AT252">
        <v>84.39</v>
      </c>
      <c r="AU252">
        <v>86.09</v>
      </c>
      <c r="AV252">
        <v>79.02</v>
      </c>
      <c r="AW252">
        <v>82.21</v>
      </c>
      <c r="AX252">
        <v>84.94</v>
      </c>
      <c r="AY252">
        <v>91.88</v>
      </c>
      <c r="AZ252">
        <v>88.72</v>
      </c>
      <c r="BA252">
        <v>87</v>
      </c>
      <c r="BB252">
        <v>84.37</v>
      </c>
      <c r="BC252">
        <v>83.91</v>
      </c>
      <c r="BD252">
        <v>81.78</v>
      </c>
      <c r="BE252">
        <v>82.99</v>
      </c>
      <c r="BF252">
        <v>82.99</v>
      </c>
      <c r="BG252">
        <v>84.86</v>
      </c>
      <c r="BH252">
        <v>82.7</v>
      </c>
      <c r="BI252">
        <v>83.46</v>
      </c>
      <c r="BJ252">
        <v>81.81</v>
      </c>
      <c r="BK252">
        <v>78.48</v>
      </c>
      <c r="BL252">
        <v>78.86</v>
      </c>
      <c r="BM252">
        <v>75.319999999999993</v>
      </c>
      <c r="BN252">
        <v>74.430000000000007</v>
      </c>
      <c r="BO252">
        <v>81.209999999999994</v>
      </c>
      <c r="BP252">
        <v>78.81</v>
      </c>
      <c r="BQ252">
        <v>80.83</v>
      </c>
      <c r="BR252">
        <v>80.78</v>
      </c>
      <c r="BS252">
        <v>80.16</v>
      </c>
      <c r="BT252">
        <v>80.3</v>
      </c>
      <c r="BU252">
        <v>79.17</v>
      </c>
      <c r="BV252">
        <v>80.849999999999994</v>
      </c>
      <c r="BW252">
        <v>79.41</v>
      </c>
      <c r="BX252">
        <v>78.180000000000007</v>
      </c>
      <c r="BY252">
        <v>77.66</v>
      </c>
      <c r="BZ252">
        <v>79.34</v>
      </c>
      <c r="CA252">
        <v>79.11</v>
      </c>
      <c r="CB252">
        <v>77.05</v>
      </c>
      <c r="CC252">
        <v>76.83</v>
      </c>
      <c r="CD252">
        <v>76.989999999999995</v>
      </c>
      <c r="CE252">
        <v>76.400000000000006</v>
      </c>
      <c r="CF252">
        <v>77.709999999999994</v>
      </c>
      <c r="CG252">
        <v>74.67</v>
      </c>
      <c r="CH252">
        <v>72.88</v>
      </c>
      <c r="CI252">
        <v>70.89</v>
      </c>
      <c r="CJ252">
        <v>71.58</v>
      </c>
      <c r="CK252">
        <v>69.55</v>
      </c>
      <c r="CL252">
        <v>67.56</v>
      </c>
      <c r="CM252">
        <v>66.59</v>
      </c>
      <c r="CN252">
        <v>65.56</v>
      </c>
      <c r="CO252">
        <v>63.12</v>
      </c>
      <c r="CP252">
        <v>66.349999999999994</v>
      </c>
      <c r="CQ252">
        <v>68.19</v>
      </c>
      <c r="CR252">
        <v>66.540000000000006</v>
      </c>
      <c r="CS252">
        <v>63.85</v>
      </c>
      <c r="CT252">
        <v>64.33</v>
      </c>
      <c r="CU252">
        <v>65.84</v>
      </c>
      <c r="CV252">
        <v>65.739999999999995</v>
      </c>
      <c r="CW252">
        <v>67.95</v>
      </c>
      <c r="CX252">
        <v>70.11</v>
      </c>
      <c r="CY252">
        <v>69.3</v>
      </c>
      <c r="CZ252">
        <v>67.900000000000006</v>
      </c>
      <c r="DA252">
        <v>68.33</v>
      </c>
      <c r="DB252">
        <v>68.400000000000006</v>
      </c>
      <c r="DC252">
        <v>68.27</v>
      </c>
      <c r="DD252">
        <v>69.400000000000006</v>
      </c>
      <c r="DE252">
        <v>68</v>
      </c>
      <c r="DF252">
        <v>69</v>
      </c>
      <c r="DG252">
        <v>67.08</v>
      </c>
      <c r="DH252">
        <v>67.62</v>
      </c>
      <c r="DI252">
        <v>68.510000000000005</v>
      </c>
      <c r="DJ252">
        <v>68.209999999999994</v>
      </c>
      <c r="DK252">
        <v>69.849999999999994</v>
      </c>
      <c r="DL252">
        <v>69.22</v>
      </c>
      <c r="DM252">
        <v>68.77</v>
      </c>
      <c r="DN252">
        <v>67.69</v>
      </c>
      <c r="DO252">
        <v>69.5</v>
      </c>
      <c r="DP252">
        <v>70.39</v>
      </c>
      <c r="DQ252">
        <v>70.11</v>
      </c>
      <c r="DR252">
        <v>70.38</v>
      </c>
      <c r="DS252">
        <v>69.14</v>
      </c>
      <c r="DT252">
        <v>69.05</v>
      </c>
      <c r="DU252">
        <v>68.900000000000006</v>
      </c>
      <c r="DV252">
        <v>67.45</v>
      </c>
      <c r="DW252">
        <v>68.180000000000007</v>
      </c>
      <c r="DX252">
        <v>69.59</v>
      </c>
      <c r="DY252">
        <v>70.290000000000006</v>
      </c>
      <c r="DZ252">
        <v>69.7</v>
      </c>
      <c r="EA252">
        <v>71.67</v>
      </c>
      <c r="EB252">
        <v>74.97</v>
      </c>
      <c r="EC252">
        <v>76.069999999999993</v>
      </c>
      <c r="ED252">
        <v>76.069999999999993</v>
      </c>
      <c r="EE252">
        <v>75.64</v>
      </c>
      <c r="EF252">
        <v>76.099999999999994</v>
      </c>
      <c r="EG252">
        <v>77.819999999999993</v>
      </c>
      <c r="EH252">
        <v>75.989999999999995</v>
      </c>
      <c r="EI252">
        <v>79.510000000000005</v>
      </c>
      <c r="EJ252">
        <v>79.62</v>
      </c>
      <c r="EK252">
        <v>78.86</v>
      </c>
      <c r="EL252">
        <v>76.28</v>
      </c>
      <c r="EM252">
        <v>77.53</v>
      </c>
      <c r="EN252">
        <v>78.16</v>
      </c>
      <c r="EO252">
        <v>79.39</v>
      </c>
      <c r="EP252">
        <v>76.72</v>
      </c>
      <c r="EQ252">
        <v>76.77</v>
      </c>
      <c r="ER252">
        <v>74.709999999999994</v>
      </c>
      <c r="ES252">
        <v>75.81</v>
      </c>
      <c r="ET252">
        <v>73.97</v>
      </c>
      <c r="EU252">
        <v>72.069999999999993</v>
      </c>
      <c r="EV252">
        <v>74.290000000000006</v>
      </c>
      <c r="EW252">
        <v>74.63</v>
      </c>
      <c r="EX252">
        <v>74.28</v>
      </c>
      <c r="EY252">
        <v>77.64</v>
      </c>
      <c r="EZ252">
        <v>75.739999999999995</v>
      </c>
      <c r="FA252">
        <v>78.3</v>
      </c>
      <c r="FB252">
        <v>78.7</v>
      </c>
      <c r="FC252">
        <v>79.260000000000005</v>
      </c>
      <c r="FD252">
        <v>79.44</v>
      </c>
      <c r="FE252">
        <v>41.89</v>
      </c>
      <c r="FF252">
        <v>39.46</v>
      </c>
      <c r="FG252">
        <v>39.61</v>
      </c>
      <c r="FH252">
        <v>37.81</v>
      </c>
      <c r="FI252">
        <v>37.869999999999997</v>
      </c>
      <c r="FJ252">
        <v>39.25</v>
      </c>
      <c r="FK252">
        <v>39.409999999999997</v>
      </c>
      <c r="FL252">
        <v>39.479999999999997</v>
      </c>
      <c r="FM252">
        <v>40.229999999999997</v>
      </c>
      <c r="FN252">
        <v>40.56</v>
      </c>
      <c r="FO252">
        <v>39.590000000000003</v>
      </c>
      <c r="FP252">
        <v>40.58</v>
      </c>
      <c r="FQ252">
        <v>40.25</v>
      </c>
      <c r="FR252">
        <v>40</v>
      </c>
      <c r="FS252">
        <v>39</v>
      </c>
      <c r="FT252">
        <v>38.979999999999997</v>
      </c>
      <c r="FU252">
        <v>39.659999999999997</v>
      </c>
      <c r="FV252">
        <v>40.21</v>
      </c>
      <c r="FW252">
        <v>39.67</v>
      </c>
      <c r="FX252">
        <v>39.340000000000003</v>
      </c>
      <c r="FY252">
        <v>39.44</v>
      </c>
      <c r="FZ252">
        <v>39.659999999999997</v>
      </c>
      <c r="GA252">
        <v>39.99</v>
      </c>
      <c r="GB252">
        <v>39.409999999999997</v>
      </c>
      <c r="GC252">
        <v>38.9</v>
      </c>
      <c r="GD252">
        <v>38.33</v>
      </c>
      <c r="GE252">
        <v>38.67</v>
      </c>
      <c r="GF252">
        <v>38.26</v>
      </c>
      <c r="GG252">
        <v>36.08</v>
      </c>
      <c r="GH252">
        <v>36.4</v>
      </c>
      <c r="GI252">
        <v>34.65</v>
      </c>
      <c r="GJ252">
        <v>33.049999999999997</v>
      </c>
      <c r="GK252">
        <v>32.24</v>
      </c>
      <c r="GL252">
        <v>32.72</v>
      </c>
      <c r="GM252">
        <v>32.159999999999997</v>
      </c>
      <c r="GN252">
        <v>32.630000000000003</v>
      </c>
      <c r="GO252">
        <v>33.369999999999997</v>
      </c>
      <c r="GP252">
        <v>34.15</v>
      </c>
      <c r="GQ252">
        <v>33.15</v>
      </c>
      <c r="GR252">
        <v>33.33</v>
      </c>
      <c r="GS252">
        <v>32.61</v>
      </c>
      <c r="GT252">
        <v>32.74</v>
      </c>
      <c r="GU252">
        <v>33.049999999999997</v>
      </c>
      <c r="GV252">
        <v>34.04</v>
      </c>
      <c r="GW252">
        <v>33.86</v>
      </c>
      <c r="GX252">
        <v>34.56</v>
      </c>
      <c r="GY252">
        <v>34.380000000000003</v>
      </c>
      <c r="GZ252">
        <v>36.270000000000003</v>
      </c>
      <c r="HA252">
        <v>35.43</v>
      </c>
      <c r="HB252">
        <v>36.39</v>
      </c>
      <c r="HC252">
        <v>36.42</v>
      </c>
      <c r="HD252">
        <v>36.03</v>
      </c>
      <c r="HE252">
        <v>36.22</v>
      </c>
      <c r="HF252">
        <v>36.380000000000003</v>
      </c>
      <c r="HG252">
        <v>36.869999999999997</v>
      </c>
      <c r="HH252">
        <v>37.22</v>
      </c>
      <c r="HI252">
        <v>37.22</v>
      </c>
      <c r="HJ252">
        <v>39.69</v>
      </c>
      <c r="HK252">
        <v>38.07</v>
      </c>
      <c r="HL252">
        <v>38.79</v>
      </c>
      <c r="HM252">
        <v>39.03</v>
      </c>
      <c r="HN252">
        <v>40.99</v>
      </c>
      <c r="HO252">
        <v>41.4</v>
      </c>
      <c r="HP252">
        <v>41.49</v>
      </c>
      <c r="HQ252">
        <v>42.65</v>
      </c>
      <c r="HR252">
        <v>43.73</v>
      </c>
      <c r="HS252">
        <v>42.74</v>
      </c>
      <c r="HT252">
        <v>41.68</v>
      </c>
      <c r="HU252">
        <v>41.49</v>
      </c>
      <c r="HV252">
        <v>41.76</v>
      </c>
      <c r="HW252">
        <v>41.55</v>
      </c>
      <c r="HX252">
        <v>41.26</v>
      </c>
      <c r="HY252">
        <v>42.08</v>
      </c>
      <c r="HZ252">
        <v>42.6</v>
      </c>
      <c r="IA252">
        <v>43.44</v>
      </c>
      <c r="IB252">
        <v>43.46</v>
      </c>
      <c r="IC252">
        <v>42.99</v>
      </c>
      <c r="ID252">
        <v>42.89</v>
      </c>
      <c r="IE252">
        <v>44.03</v>
      </c>
      <c r="IF252">
        <v>45.3</v>
      </c>
      <c r="IG252">
        <v>43.71</v>
      </c>
      <c r="IH252">
        <v>44.05</v>
      </c>
      <c r="II252">
        <v>44.34</v>
      </c>
      <c r="IJ252">
        <v>44.21</v>
      </c>
      <c r="IK252">
        <v>44.77</v>
      </c>
      <c r="IL252">
        <v>42.97</v>
      </c>
      <c r="IM252">
        <v>44.38</v>
      </c>
      <c r="IN252">
        <v>45.1</v>
      </c>
      <c r="IO252">
        <v>44.65</v>
      </c>
      <c r="IP252">
        <v>46.88</v>
      </c>
      <c r="IQ252">
        <v>51.5</v>
      </c>
      <c r="IR252">
        <v>52.28</v>
      </c>
      <c r="IS252">
        <v>55.87</v>
      </c>
      <c r="IT252">
        <v>61.46</v>
      </c>
      <c r="IU252">
        <v>61.71</v>
      </c>
      <c r="IV252">
        <v>63.52</v>
      </c>
      <c r="IW252">
        <v>62.66</v>
      </c>
      <c r="IX252">
        <v>65.150000000000006</v>
      </c>
      <c r="IY252">
        <v>64.27</v>
      </c>
      <c r="IZ252">
        <v>58.51</v>
      </c>
      <c r="JA252">
        <v>59.79</v>
      </c>
      <c r="JB252">
        <v>58.78</v>
      </c>
      <c r="JC252">
        <v>59.91</v>
      </c>
      <c r="JD252">
        <v>60.36</v>
      </c>
      <c r="JE252">
        <v>63.95</v>
      </c>
      <c r="JF252">
        <v>62.48</v>
      </c>
      <c r="JG252">
        <v>60.04</v>
      </c>
      <c r="JH252">
        <v>58.88</v>
      </c>
      <c r="JI252">
        <v>59.59</v>
      </c>
      <c r="JJ252">
        <v>63.26</v>
      </c>
      <c r="JK252">
        <v>63.13</v>
      </c>
      <c r="JL252">
        <v>60.6</v>
      </c>
      <c r="JM252">
        <v>61.66</v>
      </c>
      <c r="JN252">
        <v>64.099999999999994</v>
      </c>
      <c r="JO252">
        <v>63.9</v>
      </c>
      <c r="JP252">
        <v>66.290000000000006</v>
      </c>
      <c r="JQ252">
        <v>65.06</v>
      </c>
      <c r="JR252">
        <v>64.239999999999995</v>
      </c>
      <c r="JS252">
        <v>60.84</v>
      </c>
      <c r="JT252">
        <v>58.28</v>
      </c>
      <c r="JU252">
        <v>54.02</v>
      </c>
      <c r="JV252">
        <v>51.91</v>
      </c>
      <c r="JW252">
        <v>55.28</v>
      </c>
      <c r="JX252">
        <v>55.28</v>
      </c>
      <c r="JY252">
        <v>55.32</v>
      </c>
      <c r="JZ252">
        <v>55.32</v>
      </c>
      <c r="KA252">
        <v>55.94</v>
      </c>
      <c r="KB252">
        <v>55.48</v>
      </c>
      <c r="KC252">
        <v>54.5</v>
      </c>
      <c r="KD252">
        <v>52.72</v>
      </c>
      <c r="KE252">
        <v>53.42</v>
      </c>
      <c r="KF252">
        <v>54.55</v>
      </c>
      <c r="KG252">
        <v>54.25</v>
      </c>
      <c r="KH252">
        <v>53.46</v>
      </c>
      <c r="KI252">
        <v>55.1</v>
      </c>
      <c r="KJ252">
        <v>57.93</v>
      </c>
      <c r="KK252">
        <v>55.81</v>
      </c>
      <c r="KL252">
        <v>54.18</v>
      </c>
      <c r="KM252">
        <v>54.67</v>
      </c>
      <c r="KN252">
        <v>55.77</v>
      </c>
      <c r="KO252">
        <v>56.17</v>
      </c>
      <c r="KP252">
        <v>54.93</v>
      </c>
      <c r="KQ252">
        <v>54.5</v>
      </c>
      <c r="KR252">
        <v>54.77</v>
      </c>
      <c r="KS252">
        <v>55.58</v>
      </c>
      <c r="KT252">
        <v>54.86</v>
      </c>
      <c r="KU252">
        <v>54.32</v>
      </c>
      <c r="KV252">
        <v>53.16</v>
      </c>
      <c r="KW252">
        <v>51.78</v>
      </c>
      <c r="KX252">
        <v>50.27</v>
      </c>
      <c r="KY252">
        <v>50.64</v>
      </c>
      <c r="KZ252">
        <v>50.64</v>
      </c>
      <c r="LA252">
        <v>51</v>
      </c>
      <c r="LB252">
        <v>52.71</v>
      </c>
      <c r="LC252">
        <v>53</v>
      </c>
      <c r="LD252">
        <v>50.66</v>
      </c>
      <c r="LE252">
        <v>50.05</v>
      </c>
      <c r="LF252">
        <v>48.99</v>
      </c>
      <c r="LG252">
        <v>49.2</v>
      </c>
      <c r="LH252">
        <v>48.45</v>
      </c>
      <c r="LI252">
        <v>48.18</v>
      </c>
      <c r="LJ252">
        <v>47.18</v>
      </c>
      <c r="LK252">
        <v>45.91</v>
      </c>
      <c r="LL252">
        <v>44.17</v>
      </c>
      <c r="LM252">
        <v>45.31</v>
      </c>
      <c r="LN252">
        <v>46.32</v>
      </c>
      <c r="LO252">
        <v>44.15</v>
      </c>
      <c r="LP252">
        <v>43.62</v>
      </c>
      <c r="LQ252">
        <v>43.19</v>
      </c>
      <c r="LR252">
        <v>41.72</v>
      </c>
      <c r="LS252">
        <v>41.96</v>
      </c>
      <c r="LT252">
        <v>43.04</v>
      </c>
      <c r="LU252">
        <v>42.81</v>
      </c>
      <c r="LV252">
        <v>46.01</v>
      </c>
      <c r="LW252">
        <v>45.96</v>
      </c>
      <c r="LX252">
        <v>44.98</v>
      </c>
      <c r="LY252">
        <v>45.34</v>
      </c>
      <c r="LZ252">
        <v>45.33</v>
      </c>
      <c r="MA252">
        <v>46.43</v>
      </c>
      <c r="MB252">
        <v>46.87</v>
      </c>
      <c r="MC252">
        <v>47.6</v>
      </c>
      <c r="MD252">
        <v>47.91</v>
      </c>
      <c r="ME252">
        <v>48.12</v>
      </c>
      <c r="MF252">
        <v>48.5</v>
      </c>
      <c r="MG252">
        <v>48.56</v>
      </c>
      <c r="MH252">
        <v>51.07</v>
      </c>
      <c r="MI252">
        <v>50.45</v>
      </c>
      <c r="MJ252">
        <v>49.61</v>
      </c>
      <c r="MK252">
        <v>49.52</v>
      </c>
      <c r="ML252">
        <v>49.42</v>
      </c>
      <c r="MM252">
        <v>51.23</v>
      </c>
      <c r="MN252">
        <v>49.55</v>
      </c>
      <c r="MO252">
        <v>49.32</v>
      </c>
      <c r="MP252">
        <v>50.4</v>
      </c>
      <c r="MQ252">
        <v>50.22</v>
      </c>
      <c r="MR252">
        <v>49.54</v>
      </c>
      <c r="MS252">
        <v>48.66</v>
      </c>
      <c r="MT252">
        <v>48.53</v>
      </c>
      <c r="MU252">
        <v>48.68</v>
      </c>
      <c r="MV252">
        <v>47.08</v>
      </c>
      <c r="MW252">
        <v>47.59</v>
      </c>
      <c r="MX252">
        <v>46.61</v>
      </c>
      <c r="MY252">
        <v>46.61</v>
      </c>
      <c r="MZ252">
        <v>48.32</v>
      </c>
      <c r="NA252">
        <v>49.29</v>
      </c>
      <c r="NB252">
        <v>49.6</v>
      </c>
      <c r="NC252">
        <v>50</v>
      </c>
      <c r="ND252">
        <v>53.41</v>
      </c>
      <c r="NE252">
        <v>53.41</v>
      </c>
      <c r="NF252">
        <v>51.11</v>
      </c>
      <c r="NG252">
        <v>53.06</v>
      </c>
      <c r="NH252">
        <v>52.5</v>
      </c>
      <c r="NI252">
        <v>52.69</v>
      </c>
      <c r="NJ252">
        <v>53.85</v>
      </c>
      <c r="NK252">
        <v>53.22</v>
      </c>
      <c r="NL252">
        <v>53.59</v>
      </c>
      <c r="NM252">
        <v>52.99</v>
      </c>
      <c r="NN252">
        <v>51.48</v>
      </c>
      <c r="NO252">
        <v>52.28</v>
      </c>
      <c r="NP252">
        <v>52.85</v>
      </c>
      <c r="NQ252">
        <v>53.87</v>
      </c>
      <c r="NR252">
        <v>53.87</v>
      </c>
      <c r="NS252">
        <v>53.87</v>
      </c>
      <c r="NT252">
        <v>53.87</v>
      </c>
      <c r="NU252">
        <v>53.87</v>
      </c>
      <c r="NV252">
        <v>53.87</v>
      </c>
      <c r="NW252">
        <v>54.02</v>
      </c>
      <c r="NX252">
        <v>50.96</v>
      </c>
      <c r="NY252">
        <v>50.45</v>
      </c>
      <c r="NZ252">
        <v>50.62</v>
      </c>
      <c r="OA252">
        <v>51.24</v>
      </c>
      <c r="OB252">
        <v>49.22</v>
      </c>
      <c r="OC252">
        <v>47.22</v>
      </c>
      <c r="OD252">
        <v>47.13</v>
      </c>
      <c r="OE252">
        <v>45.55</v>
      </c>
      <c r="OF252">
        <v>46.18</v>
      </c>
      <c r="OG252">
        <v>46.43</v>
      </c>
      <c r="OH252">
        <v>46.35</v>
      </c>
      <c r="OI252">
        <v>44.21</v>
      </c>
      <c r="OJ252">
        <v>44.93</v>
      </c>
      <c r="OK252">
        <v>44.07</v>
      </c>
      <c r="OL252">
        <v>45.09</v>
      </c>
      <c r="OM252">
        <v>45.06</v>
      </c>
      <c r="ON252">
        <v>45.28</v>
      </c>
      <c r="OO252">
        <v>45.46</v>
      </c>
      <c r="OP252">
        <v>44.54</v>
      </c>
      <c r="OQ252">
        <v>45.73</v>
      </c>
      <c r="OR252">
        <v>45.97</v>
      </c>
      <c r="OS252">
        <v>45.6</v>
      </c>
      <c r="OT252">
        <v>43.95</v>
      </c>
      <c r="OU252">
        <v>44.03</v>
      </c>
      <c r="OV252">
        <v>44.79</v>
      </c>
      <c r="OW252">
        <v>44.53</v>
      </c>
      <c r="OX252">
        <v>44.75</v>
      </c>
      <c r="OY252">
        <v>44.84</v>
      </c>
      <c r="OZ252">
        <v>46.05</v>
      </c>
      <c r="PA252">
        <v>45.68</v>
      </c>
      <c r="PB252">
        <v>46.03</v>
      </c>
      <c r="PC252">
        <v>45.63</v>
      </c>
      <c r="PD252">
        <v>45.31</v>
      </c>
      <c r="PE252">
        <v>45.62</v>
      </c>
      <c r="PF252">
        <v>45.44</v>
      </c>
      <c r="PG252">
        <v>44.81</v>
      </c>
      <c r="PH252">
        <v>44.37</v>
      </c>
      <c r="PI252">
        <v>44.09</v>
      </c>
      <c r="PJ252">
        <v>44.51</v>
      </c>
      <c r="PK252">
        <v>44.04</v>
      </c>
      <c r="PL252">
        <v>44.55</v>
      </c>
      <c r="PM252">
        <v>45.26</v>
      </c>
      <c r="PN252">
        <v>45.09</v>
      </c>
      <c r="PO252">
        <v>45.55</v>
      </c>
      <c r="PP252">
        <v>44.84</v>
      </c>
      <c r="PQ252">
        <v>44.84</v>
      </c>
      <c r="PR252">
        <v>45.48</v>
      </c>
      <c r="PS252">
        <v>46.88</v>
      </c>
      <c r="PT252">
        <v>46.96</v>
      </c>
      <c r="PU252">
        <v>47.45</v>
      </c>
      <c r="PV252">
        <v>47.89</v>
      </c>
      <c r="PW252">
        <v>47.93</v>
      </c>
      <c r="PX252">
        <v>48.57</v>
      </c>
      <c r="PY252">
        <v>47.76</v>
      </c>
      <c r="PZ252">
        <v>49.47</v>
      </c>
      <c r="QA252">
        <v>50.08</v>
      </c>
      <c r="QB252">
        <v>49.85</v>
      </c>
      <c r="QC252">
        <v>50.28</v>
      </c>
      <c r="QD252">
        <v>51.25</v>
      </c>
      <c r="QE252">
        <v>49.93</v>
      </c>
      <c r="QF252">
        <v>48.86</v>
      </c>
      <c r="QG252">
        <v>48.49</v>
      </c>
      <c r="QH252">
        <v>48.67</v>
      </c>
      <c r="QI252">
        <v>49.34</v>
      </c>
      <c r="QJ252">
        <v>49.84</v>
      </c>
      <c r="QK252">
        <v>49.09</v>
      </c>
      <c r="QL252">
        <v>47.77</v>
      </c>
      <c r="QM252">
        <v>47.84</v>
      </c>
      <c r="QN252">
        <v>48.08</v>
      </c>
      <c r="QO252">
        <v>49.45</v>
      </c>
      <c r="QP252">
        <v>49.44</v>
      </c>
      <c r="QQ252">
        <v>49</v>
      </c>
      <c r="QR252">
        <v>52.19</v>
      </c>
      <c r="QS252">
        <v>51.36</v>
      </c>
      <c r="QT252">
        <v>51.69</v>
      </c>
      <c r="QU252">
        <v>51.65</v>
      </c>
      <c r="QV252">
        <v>50.79</v>
      </c>
      <c r="QW252">
        <v>50.22</v>
      </c>
      <c r="QX252">
        <v>51.21</v>
      </c>
      <c r="QY252">
        <v>50.44</v>
      </c>
      <c r="QZ252">
        <v>50</v>
      </c>
      <c r="RA252">
        <v>50.64</v>
      </c>
      <c r="RB252">
        <v>51.14</v>
      </c>
      <c r="RC252">
        <v>50.33</v>
      </c>
      <c r="RD252">
        <v>48.86</v>
      </c>
      <c r="RE252">
        <v>48.17</v>
      </c>
      <c r="RF252">
        <v>48.48</v>
      </c>
      <c r="RG252">
        <v>48.19</v>
      </c>
      <c r="RH252">
        <v>47.95</v>
      </c>
      <c r="RI252">
        <v>47.98</v>
      </c>
      <c r="RJ252">
        <v>47.5</v>
      </c>
      <c r="RK252">
        <v>47.01</v>
      </c>
      <c r="RL252">
        <v>47.42</v>
      </c>
      <c r="RM252">
        <v>47.89</v>
      </c>
      <c r="RN252">
        <v>47.31</v>
      </c>
      <c r="RO252">
        <v>46.96</v>
      </c>
      <c r="RP252">
        <v>46.8</v>
      </c>
      <c r="RQ252">
        <v>45.11</v>
      </c>
      <c r="RR252">
        <v>44.9</v>
      </c>
      <c r="RS252">
        <v>45.22</v>
      </c>
      <c r="RT252">
        <v>45.64</v>
      </c>
      <c r="RU252">
        <v>44.79</v>
      </c>
      <c r="RV252">
        <v>44.25</v>
      </c>
      <c r="RW252">
        <v>45.16</v>
      </c>
      <c r="RX252">
        <v>43.81</v>
      </c>
      <c r="RY252">
        <v>42.6</v>
      </c>
      <c r="RZ252">
        <v>39.700000000000003</v>
      </c>
      <c r="SA252">
        <v>40.119999999999997</v>
      </c>
      <c r="SB252">
        <v>39.83</v>
      </c>
      <c r="SC252">
        <v>38.090000000000003</v>
      </c>
      <c r="SD252">
        <v>38.869999999999997</v>
      </c>
      <c r="SE252">
        <v>38.549999999999997</v>
      </c>
      <c r="SF252">
        <v>38.799999999999997</v>
      </c>
      <c r="SG252">
        <v>39.58</v>
      </c>
      <c r="SH252">
        <v>40.19</v>
      </c>
      <c r="SI252">
        <v>39.99</v>
      </c>
      <c r="SJ252">
        <v>39.82</v>
      </c>
      <c r="SK252">
        <v>38.270000000000003</v>
      </c>
      <c r="SL252">
        <v>38.19</v>
      </c>
      <c r="SM252">
        <v>36.5</v>
      </c>
      <c r="SN252">
        <v>35.06</v>
      </c>
      <c r="SO252">
        <v>35.520000000000003</v>
      </c>
      <c r="SP252">
        <v>36.369999999999997</v>
      </c>
      <c r="SQ252">
        <v>38.19</v>
      </c>
      <c r="SR252">
        <v>37.770000000000003</v>
      </c>
      <c r="SS252">
        <v>38.630000000000003</v>
      </c>
      <c r="ST252">
        <v>38.450000000000003</v>
      </c>
      <c r="SU252">
        <v>38.03</v>
      </c>
      <c r="SV252">
        <v>38.36</v>
      </c>
      <c r="SW252">
        <v>38.86</v>
      </c>
      <c r="SX252">
        <v>39.729999999999997</v>
      </c>
      <c r="SY252">
        <v>40.08</v>
      </c>
      <c r="SZ252">
        <v>39.950000000000003</v>
      </c>
      <c r="TA252">
        <v>40.07</v>
      </c>
      <c r="TB252">
        <v>39.14</v>
      </c>
      <c r="TC252">
        <v>39.049999999999997</v>
      </c>
      <c r="TD252">
        <v>40.39</v>
      </c>
      <c r="TE252">
        <v>40.26</v>
      </c>
      <c r="TF252">
        <v>39.21</v>
      </c>
      <c r="TG252">
        <v>39.08</v>
      </c>
      <c r="TH252">
        <v>37.71</v>
      </c>
      <c r="TI252">
        <v>37.04</v>
      </c>
      <c r="TJ252">
        <v>37.46</v>
      </c>
      <c r="TK252">
        <v>37.06</v>
      </c>
      <c r="TL252">
        <v>36.619999999999997</v>
      </c>
      <c r="TM252">
        <v>36.770000000000003</v>
      </c>
      <c r="TN252">
        <v>36.840000000000003</v>
      </c>
      <c r="TO252">
        <v>37.520000000000003</v>
      </c>
      <c r="TP252">
        <v>36.299999999999997</v>
      </c>
      <c r="TQ252">
        <v>37.770000000000003</v>
      </c>
      <c r="TR252">
        <v>37.619999999999997</v>
      </c>
      <c r="TS252">
        <v>36.49</v>
      </c>
      <c r="TT252">
        <v>35.299999999999997</v>
      </c>
      <c r="TU252">
        <v>35.659999999999997</v>
      </c>
      <c r="TV252">
        <v>35.69</v>
      </c>
      <c r="TW252">
        <v>35.17</v>
      </c>
      <c r="TX252">
        <v>34.799999999999997</v>
      </c>
      <c r="TY252">
        <v>33.39</v>
      </c>
      <c r="TZ252">
        <v>32.380000000000003</v>
      </c>
      <c r="UA252">
        <v>29.98</v>
      </c>
      <c r="UB252">
        <v>30.23</v>
      </c>
      <c r="UC252">
        <v>29.66</v>
      </c>
      <c r="UD252">
        <v>29.64</v>
      </c>
      <c r="UE252">
        <v>29.38</v>
      </c>
      <c r="UF252">
        <v>28.89</v>
      </c>
      <c r="UG252">
        <v>29.05</v>
      </c>
      <c r="UH252">
        <v>28.84</v>
      </c>
      <c r="UI252">
        <v>28.47</v>
      </c>
      <c r="UJ252">
        <v>28.5</v>
      </c>
      <c r="UK252">
        <v>27.99</v>
      </c>
      <c r="UL252">
        <v>28.39</v>
      </c>
      <c r="UM252">
        <v>28.29</v>
      </c>
      <c r="UN252">
        <v>28.48</v>
      </c>
      <c r="UO252">
        <v>28.82</v>
      </c>
      <c r="UP252">
        <v>29.99</v>
      </c>
      <c r="UQ252">
        <v>31.36</v>
      </c>
      <c r="UR252">
        <v>31.29</v>
      </c>
      <c r="US252">
        <v>31.52</v>
      </c>
      <c r="UT252">
        <v>30.85</v>
      </c>
      <c r="UU252">
        <v>29.54</v>
      </c>
      <c r="UV252">
        <v>32.49</v>
      </c>
      <c r="UW252">
        <v>32.24</v>
      </c>
      <c r="UX252">
        <v>34.299999999999997</v>
      </c>
      <c r="UY252">
        <v>34.06</v>
      </c>
      <c r="UZ252">
        <v>34.93</v>
      </c>
      <c r="VA252">
        <v>34.880000000000003</v>
      </c>
      <c r="VB252">
        <v>33.54</v>
      </c>
      <c r="VC252">
        <v>34.43</v>
      </c>
      <c r="VD252">
        <v>35.619999999999997</v>
      </c>
      <c r="VE252">
        <v>35.17</v>
      </c>
      <c r="VF252">
        <v>34.54</v>
      </c>
      <c r="VG252">
        <v>36.15</v>
      </c>
      <c r="VH252">
        <v>35.83</v>
      </c>
      <c r="VI252">
        <v>35.409999999999997</v>
      </c>
      <c r="VJ252">
        <v>35.46</v>
      </c>
      <c r="VK252">
        <v>35.049999999999997</v>
      </c>
      <c r="VL252">
        <v>35.75</v>
      </c>
      <c r="VM252">
        <v>35.5</v>
      </c>
      <c r="VN252">
        <v>35.46</v>
      </c>
      <c r="VO252">
        <v>35.6</v>
      </c>
      <c r="VP252">
        <v>35.76</v>
      </c>
      <c r="VQ252">
        <v>36.29</v>
      </c>
      <c r="VR252">
        <v>36.69</v>
      </c>
      <c r="VS252">
        <v>37</v>
      </c>
      <c r="VT252">
        <v>37.1</v>
      </c>
      <c r="VU252">
        <v>37.1</v>
      </c>
      <c r="VV252">
        <v>37.65</v>
      </c>
      <c r="VW252">
        <v>36.71</v>
      </c>
      <c r="VX252">
        <v>36.799999999999997</v>
      </c>
      <c r="VY252">
        <v>36.549999999999997</v>
      </c>
      <c r="VZ252">
        <v>35.15</v>
      </c>
      <c r="WA252">
        <v>34.4</v>
      </c>
      <c r="WB252">
        <v>35.200000000000003</v>
      </c>
      <c r="WC252">
        <v>35.880000000000003</v>
      </c>
      <c r="WD252">
        <v>35.69</v>
      </c>
      <c r="WE252">
        <v>35.770000000000003</v>
      </c>
      <c r="WF252">
        <v>34.380000000000003</v>
      </c>
      <c r="WG252">
        <v>33.57</v>
      </c>
      <c r="WH252">
        <v>34.04</v>
      </c>
      <c r="WI252">
        <v>34.93</v>
      </c>
      <c r="WJ252">
        <v>34.32</v>
      </c>
      <c r="WK252">
        <v>34.75</v>
      </c>
      <c r="WL252">
        <v>34.94</v>
      </c>
      <c r="WM252">
        <v>33.840000000000003</v>
      </c>
      <c r="WN252">
        <v>33.71</v>
      </c>
      <c r="WO252">
        <v>34.520000000000003</v>
      </c>
      <c r="WP252">
        <v>33.99</v>
      </c>
      <c r="WQ252">
        <v>33.26</v>
      </c>
      <c r="WR252">
        <v>32.79</v>
      </c>
      <c r="WS252">
        <v>33.090000000000003</v>
      </c>
      <c r="WT252">
        <v>32.92</v>
      </c>
      <c r="WU252">
        <v>32.92</v>
      </c>
      <c r="WV252">
        <v>32.92</v>
      </c>
      <c r="WW252">
        <v>32.92</v>
      </c>
      <c r="WX252">
        <v>32.92</v>
      </c>
      <c r="WY252">
        <v>32.92</v>
      </c>
      <c r="WZ252">
        <v>32.92</v>
      </c>
      <c r="XA252">
        <v>32.92</v>
      </c>
      <c r="XB252">
        <v>32.92</v>
      </c>
      <c r="XC252">
        <v>32.92</v>
      </c>
      <c r="XD252">
        <v>32.92</v>
      </c>
      <c r="XE252">
        <v>32.92</v>
      </c>
      <c r="XF252">
        <v>32.92</v>
      </c>
      <c r="XG252">
        <v>34.869999999999997</v>
      </c>
      <c r="XH252">
        <v>34.81</v>
      </c>
      <c r="XI252">
        <v>35.130000000000003</v>
      </c>
      <c r="XJ252">
        <v>36.200000000000003</v>
      </c>
      <c r="XK252">
        <v>35.89</v>
      </c>
      <c r="XL252">
        <v>36.119999999999997</v>
      </c>
      <c r="XM252">
        <v>36.57</v>
      </c>
      <c r="XN252">
        <v>36.1</v>
      </c>
      <c r="XO252">
        <v>34.9</v>
      </c>
      <c r="XP252">
        <v>34.89</v>
      </c>
      <c r="XQ252">
        <v>34.17</v>
      </c>
      <c r="XR252">
        <v>33.39</v>
      </c>
      <c r="XS252">
        <v>33.200000000000003</v>
      </c>
      <c r="XT252">
        <v>33.24</v>
      </c>
      <c r="XU252">
        <v>33.799999999999997</v>
      </c>
      <c r="XV252">
        <v>34.15</v>
      </c>
      <c r="XW252">
        <v>34.340000000000003</v>
      </c>
      <c r="XX252">
        <v>34.340000000000003</v>
      </c>
      <c r="XY252">
        <v>33.590000000000003</v>
      </c>
      <c r="XZ252">
        <v>33.43</v>
      </c>
      <c r="YA252">
        <v>33.4</v>
      </c>
      <c r="YB252">
        <v>33.9</v>
      </c>
      <c r="YC252">
        <v>34.4</v>
      </c>
      <c r="YD252">
        <v>34.33</v>
      </c>
      <c r="YE252">
        <v>34.31</v>
      </c>
      <c r="YF252">
        <v>34.340000000000003</v>
      </c>
      <c r="YG252">
        <v>36.31</v>
      </c>
      <c r="YH252">
        <v>35.590000000000003</v>
      </c>
      <c r="YI252">
        <v>38</v>
      </c>
      <c r="YJ252">
        <v>37.26</v>
      </c>
      <c r="YK252">
        <v>36</v>
      </c>
      <c r="YL252">
        <v>36.68</v>
      </c>
      <c r="YM252">
        <v>36.14</v>
      </c>
      <c r="YN252">
        <v>36.549999999999997</v>
      </c>
      <c r="YO252">
        <v>36.19</v>
      </c>
      <c r="YP252">
        <v>35.979999999999997</v>
      </c>
      <c r="YQ252">
        <v>35.93</v>
      </c>
      <c r="YR252">
        <v>36.049999999999997</v>
      </c>
      <c r="YS252">
        <v>35.69</v>
      </c>
      <c r="YT252">
        <v>34.520000000000003</v>
      </c>
      <c r="YU252">
        <v>33.380000000000003</v>
      </c>
      <c r="YV252">
        <v>33.9</v>
      </c>
      <c r="YW252">
        <v>33.54</v>
      </c>
      <c r="YX252">
        <v>32.799999999999997</v>
      </c>
      <c r="YY252">
        <v>32.840000000000003</v>
      </c>
      <c r="YZ252">
        <v>33.299999999999997</v>
      </c>
      <c r="ZA252">
        <v>33.32</v>
      </c>
      <c r="ZB252">
        <v>33.49</v>
      </c>
      <c r="ZC252">
        <v>33.020000000000003</v>
      </c>
      <c r="ZD252">
        <v>33.83</v>
      </c>
      <c r="ZE252">
        <v>32.450000000000003</v>
      </c>
      <c r="ZF252">
        <v>31.98</v>
      </c>
      <c r="ZG252">
        <v>32.06</v>
      </c>
      <c r="ZH252">
        <v>32.229999999999997</v>
      </c>
      <c r="ZI252">
        <v>32.14</v>
      </c>
      <c r="ZJ252">
        <v>32.17</v>
      </c>
      <c r="ZK252">
        <v>33.520000000000003</v>
      </c>
      <c r="ZL252">
        <v>33.28</v>
      </c>
      <c r="ZM252">
        <v>33.26</v>
      </c>
      <c r="ZN252">
        <v>32.89</v>
      </c>
      <c r="ZO252">
        <v>32.17</v>
      </c>
      <c r="ZP252">
        <v>32.43</v>
      </c>
      <c r="ZQ252">
        <v>32.17</v>
      </c>
      <c r="ZR252">
        <v>32.68</v>
      </c>
      <c r="ZS252">
        <v>33.39</v>
      </c>
      <c r="ZT252">
        <v>33.03</v>
      </c>
      <c r="ZU252">
        <v>33.5</v>
      </c>
      <c r="ZV252">
        <v>33.799999999999997</v>
      </c>
      <c r="ZW252">
        <v>33.270000000000003</v>
      </c>
      <c r="ZX252">
        <v>33.14</v>
      </c>
      <c r="ZY252">
        <v>33.880000000000003</v>
      </c>
      <c r="ZZ252">
        <v>34.85</v>
      </c>
      <c r="AAA252">
        <v>34.770000000000003</v>
      </c>
      <c r="AAB252">
        <v>35</v>
      </c>
      <c r="AAC252">
        <v>34.380000000000003</v>
      </c>
      <c r="AAD252">
        <v>34.9</v>
      </c>
      <c r="AAE252">
        <v>34.79</v>
      </c>
      <c r="AAF252">
        <v>34.06</v>
      </c>
      <c r="AAG252">
        <v>34.08</v>
      </c>
      <c r="AAH252">
        <v>34.99</v>
      </c>
      <c r="AAI252">
        <v>34.979999999999997</v>
      </c>
      <c r="AAJ252">
        <v>35.020000000000003</v>
      </c>
      <c r="AAK252">
        <v>35.159999999999997</v>
      </c>
      <c r="AAL252">
        <v>36.54</v>
      </c>
      <c r="AAM252">
        <v>35.78</v>
      </c>
      <c r="AAN252">
        <v>35.86</v>
      </c>
      <c r="AAO252">
        <v>35.200000000000003</v>
      </c>
      <c r="AAP252">
        <v>34.770000000000003</v>
      </c>
      <c r="AAQ252">
        <v>33.44</v>
      </c>
      <c r="AAR252">
        <v>33.53</v>
      </c>
      <c r="AAS252">
        <v>35.83</v>
      </c>
      <c r="AAT252">
        <v>35.53</v>
      </c>
      <c r="AAU252">
        <v>36.44</v>
      </c>
      <c r="AAV252">
        <v>37.04</v>
      </c>
      <c r="AAW252">
        <v>37.57</v>
      </c>
      <c r="AAX252">
        <v>38.33</v>
      </c>
      <c r="AAY252">
        <v>38.78</v>
      </c>
      <c r="AAZ252">
        <v>38.83</v>
      </c>
      <c r="ABA252">
        <v>37.68</v>
      </c>
      <c r="ABB252">
        <v>39.68</v>
      </c>
      <c r="ABC252">
        <v>40.14</v>
      </c>
      <c r="ABD252">
        <v>38.96</v>
      </c>
      <c r="ABE252">
        <v>41.58</v>
      </c>
      <c r="ABF252">
        <v>40.51</v>
      </c>
      <c r="ABG252">
        <v>41.67</v>
      </c>
      <c r="ABH252">
        <v>41</v>
      </c>
      <c r="ABI252">
        <v>39.76</v>
      </c>
      <c r="ABJ252">
        <v>38.979999999999997</v>
      </c>
      <c r="ABK252">
        <v>40.19</v>
      </c>
      <c r="ABL252">
        <v>41.72</v>
      </c>
      <c r="ABM252">
        <v>40.76</v>
      </c>
      <c r="ABN252">
        <v>41</v>
      </c>
      <c r="ABO252">
        <v>41.01</v>
      </c>
      <c r="ABP252">
        <v>40.869999999999997</v>
      </c>
      <c r="ABQ252">
        <v>40.6</v>
      </c>
      <c r="ABR252">
        <v>39.229999999999997</v>
      </c>
      <c r="ABS252">
        <v>39.19</v>
      </c>
      <c r="ABT252">
        <v>39.4</v>
      </c>
      <c r="ABU252">
        <v>39.68</v>
      </c>
      <c r="ABV252">
        <v>38.89</v>
      </c>
      <c r="ABW252">
        <v>38.89</v>
      </c>
      <c r="ABX252">
        <v>39.020000000000003</v>
      </c>
      <c r="ABY252">
        <v>38.81</v>
      </c>
      <c r="ABZ252">
        <v>38.729999999999997</v>
      </c>
      <c r="ACA252">
        <v>37.520000000000003</v>
      </c>
      <c r="ACB252">
        <v>37.96</v>
      </c>
      <c r="ACC252">
        <v>38.14</v>
      </c>
      <c r="ACD252">
        <v>37.14</v>
      </c>
      <c r="ACE252">
        <v>38.270000000000003</v>
      </c>
      <c r="ACF252">
        <v>37.909999999999997</v>
      </c>
      <c r="ACG252">
        <v>37.11</v>
      </c>
      <c r="ACH252">
        <v>37.6</v>
      </c>
      <c r="ACI252">
        <v>38.89</v>
      </c>
      <c r="ACJ252">
        <v>38.340000000000003</v>
      </c>
      <c r="ACK252">
        <v>38.549999999999997</v>
      </c>
      <c r="ACL252">
        <v>38.270000000000003</v>
      </c>
      <c r="ACM252">
        <v>37.21</v>
      </c>
      <c r="ACN252">
        <v>37.229999999999997</v>
      </c>
      <c r="ACO252">
        <v>36.799999999999997</v>
      </c>
      <c r="ACP252">
        <v>36.01</v>
      </c>
      <c r="ACQ252">
        <v>36.39</v>
      </c>
      <c r="ACR252">
        <v>36.450000000000003</v>
      </c>
      <c r="ACS252">
        <v>36.659999999999997</v>
      </c>
      <c r="ACT252">
        <v>36.58</v>
      </c>
      <c r="ACU252">
        <v>36.840000000000003</v>
      </c>
      <c r="ACV252">
        <v>37.54</v>
      </c>
      <c r="ACW252">
        <v>37.42</v>
      </c>
      <c r="ACX252">
        <v>36.79</v>
      </c>
      <c r="ACY252">
        <v>36.47</v>
      </c>
      <c r="ACZ252">
        <v>36.86</v>
      </c>
      <c r="ADA252">
        <v>35.549999999999997</v>
      </c>
      <c r="ADB252">
        <v>35</v>
      </c>
      <c r="ADC252">
        <v>35.9</v>
      </c>
      <c r="ADD252">
        <v>34.979999999999997</v>
      </c>
      <c r="ADE252">
        <v>36.39</v>
      </c>
      <c r="ADF252">
        <v>36.57</v>
      </c>
      <c r="ADG252">
        <v>36.130000000000003</v>
      </c>
      <c r="ADH252">
        <v>37.32</v>
      </c>
      <c r="ADI252">
        <v>35.93</v>
      </c>
      <c r="ADJ252">
        <v>36.93</v>
      </c>
      <c r="ADK252">
        <v>36.96</v>
      </c>
      <c r="ADL252">
        <v>37.39</v>
      </c>
      <c r="ADM252">
        <v>36.53</v>
      </c>
      <c r="ADN252">
        <v>36.200000000000003</v>
      </c>
      <c r="ADO252">
        <v>35.89</v>
      </c>
      <c r="ADP252">
        <v>36.090000000000003</v>
      </c>
      <c r="ADQ252">
        <v>36.49</v>
      </c>
      <c r="ADR252">
        <v>37.19</v>
      </c>
      <c r="ADS252">
        <v>37.520000000000003</v>
      </c>
      <c r="ADT252">
        <v>37.75</v>
      </c>
      <c r="ADU252">
        <v>38.159999999999997</v>
      </c>
      <c r="ADV252">
        <v>37.14</v>
      </c>
      <c r="ADW252">
        <v>36.520000000000003</v>
      </c>
      <c r="ADX252">
        <v>36.67</v>
      </c>
      <c r="ADY252">
        <v>36.68</v>
      </c>
      <c r="ADZ252">
        <v>37</v>
      </c>
      <c r="AEA252">
        <v>36.43</v>
      </c>
      <c r="AEB252">
        <v>37.08</v>
      </c>
      <c r="AEC252">
        <v>37.659999999999997</v>
      </c>
      <c r="AED252">
        <v>38.69</v>
      </c>
      <c r="AEE252">
        <v>37.909999999999997</v>
      </c>
      <c r="AEF252">
        <v>38.549999999999997</v>
      </c>
      <c r="AEG252">
        <v>38.42</v>
      </c>
      <c r="AEH252">
        <v>37.81</v>
      </c>
      <c r="AEI252">
        <v>37.57</v>
      </c>
      <c r="AEJ252">
        <v>36.65</v>
      </c>
      <c r="AEK252">
        <v>36.69</v>
      </c>
      <c r="AEL252">
        <v>36.92</v>
      </c>
      <c r="AEM252">
        <v>37.6</v>
      </c>
      <c r="AEN252">
        <v>36.979999999999997</v>
      </c>
      <c r="AEO252">
        <v>37.36</v>
      </c>
      <c r="AEP252">
        <v>37.090000000000003</v>
      </c>
      <c r="AEQ252">
        <v>37.86</v>
      </c>
      <c r="AER252">
        <v>37.82</v>
      </c>
      <c r="AES252">
        <v>37.79</v>
      </c>
      <c r="AET252">
        <v>38.56</v>
      </c>
      <c r="AEU252">
        <v>38.4</v>
      </c>
      <c r="AEV252">
        <v>36.700000000000003</v>
      </c>
      <c r="AEW252">
        <v>36.130000000000003</v>
      </c>
      <c r="AEX252">
        <v>36.47</v>
      </c>
      <c r="AEY252">
        <v>34.86</v>
      </c>
      <c r="AEZ252">
        <v>35.21</v>
      </c>
      <c r="AFA252">
        <v>35.159999999999997</v>
      </c>
      <c r="AFB252">
        <v>34.75</v>
      </c>
      <c r="AFC252">
        <v>35.1</v>
      </c>
      <c r="AFD252">
        <v>35.299999999999997</v>
      </c>
      <c r="AFE252">
        <v>35</v>
      </c>
      <c r="AFF252">
        <v>34.33</v>
      </c>
      <c r="AFG252">
        <v>34.659999999999997</v>
      </c>
      <c r="AFH252">
        <v>34.6</v>
      </c>
      <c r="AFI252">
        <v>34.729999999999997</v>
      </c>
      <c r="AFJ252">
        <v>34.4</v>
      </c>
      <c r="AFK252">
        <v>34.44</v>
      </c>
      <c r="AFL252">
        <v>33.85</v>
      </c>
      <c r="AFM252">
        <v>34.020000000000003</v>
      </c>
      <c r="AFN252">
        <v>33.47</v>
      </c>
      <c r="AFO252">
        <v>33.200000000000003</v>
      </c>
      <c r="AFP252">
        <v>33.08</v>
      </c>
      <c r="AFQ252">
        <v>33.590000000000003</v>
      </c>
      <c r="AFR252">
        <v>34.159999999999997</v>
      </c>
      <c r="AFS252">
        <v>33.97</v>
      </c>
      <c r="AFT252">
        <v>34.18</v>
      </c>
      <c r="AFU252">
        <v>33.81</v>
      </c>
      <c r="AFV252">
        <v>33.31</v>
      </c>
      <c r="AFW252">
        <v>33.07</v>
      </c>
      <c r="AFX252">
        <v>33.340000000000003</v>
      </c>
      <c r="AFY252">
        <v>32.9</v>
      </c>
      <c r="AFZ252">
        <v>32.049999999999997</v>
      </c>
      <c r="AGA252">
        <v>32.130000000000003</v>
      </c>
      <c r="AGB252">
        <v>32.130000000000003</v>
      </c>
      <c r="AGC252">
        <v>32.130000000000003</v>
      </c>
      <c r="AGD252">
        <v>32.130000000000003</v>
      </c>
      <c r="AGE252">
        <v>32.130000000000003</v>
      </c>
      <c r="AGF252">
        <v>32.130000000000003</v>
      </c>
      <c r="AGG252">
        <v>32.130000000000003</v>
      </c>
      <c r="AGH252">
        <v>32.130000000000003</v>
      </c>
      <c r="AGI252">
        <v>32.130000000000003</v>
      </c>
      <c r="AGJ252">
        <v>32.130000000000003</v>
      </c>
      <c r="AGK252">
        <v>32.130000000000003</v>
      </c>
      <c r="AGL252">
        <v>32.130000000000003</v>
      </c>
      <c r="AGM252">
        <v>32.130000000000003</v>
      </c>
      <c r="AGN252">
        <v>32.130000000000003</v>
      </c>
      <c r="AGO252">
        <v>32.130000000000003</v>
      </c>
      <c r="AGP252">
        <v>32.130000000000003</v>
      </c>
      <c r="AGQ252">
        <v>32.130000000000003</v>
      </c>
      <c r="AGR252">
        <v>32.130000000000003</v>
      </c>
      <c r="AGS252">
        <v>32.130000000000003</v>
      </c>
      <c r="AGT252">
        <v>32.130000000000003</v>
      </c>
      <c r="AGU252">
        <v>32.130000000000003</v>
      </c>
      <c r="AGV252">
        <v>32.130000000000003</v>
      </c>
      <c r="AGW252">
        <v>32.130000000000003</v>
      </c>
      <c r="AGX252">
        <v>32.130000000000003</v>
      </c>
      <c r="AGY252">
        <v>32.130000000000003</v>
      </c>
      <c r="AGZ252">
        <v>32.130000000000003</v>
      </c>
      <c r="AHA252">
        <v>32.130000000000003</v>
      </c>
      <c r="AHB252">
        <v>32.130000000000003</v>
      </c>
      <c r="AHC252">
        <v>32.130000000000003</v>
      </c>
      <c r="AHD252">
        <v>32.130000000000003</v>
      </c>
      <c r="AHE252">
        <v>32.130000000000003</v>
      </c>
      <c r="AHF252">
        <v>32.130000000000003</v>
      </c>
      <c r="AHG252">
        <v>32.130000000000003</v>
      </c>
      <c r="AHH252">
        <v>32.130000000000003</v>
      </c>
      <c r="AHI252">
        <v>32.130000000000003</v>
      </c>
      <c r="AHJ252">
        <v>32.130000000000003</v>
      </c>
      <c r="AHK252">
        <v>32.130000000000003</v>
      </c>
      <c r="AHL252">
        <v>32.130000000000003</v>
      </c>
      <c r="AHM252">
        <v>32.130000000000003</v>
      </c>
      <c r="AHN252">
        <v>32.130000000000003</v>
      </c>
      <c r="AHO252">
        <v>32.130000000000003</v>
      </c>
      <c r="AHP252">
        <v>32.130000000000003</v>
      </c>
      <c r="AHQ252">
        <v>32.130000000000003</v>
      </c>
      <c r="AHR252">
        <v>32.130000000000003</v>
      </c>
      <c r="AHS252">
        <v>32.130000000000003</v>
      </c>
      <c r="AHT252">
        <v>32.130000000000003</v>
      </c>
      <c r="AHU252">
        <v>32.130000000000003</v>
      </c>
      <c r="AHV252">
        <v>32.130000000000003</v>
      </c>
      <c r="AHW252">
        <v>32.130000000000003</v>
      </c>
      <c r="AHX252">
        <v>32.130000000000003</v>
      </c>
      <c r="AHY252">
        <v>32.130000000000003</v>
      </c>
      <c r="AHZ252">
        <v>32.130000000000003</v>
      </c>
      <c r="AIA252">
        <v>32.130000000000003</v>
      </c>
      <c r="AIB252">
        <v>32.130000000000003</v>
      </c>
      <c r="AIC252">
        <v>32.130000000000003</v>
      </c>
      <c r="AID252">
        <v>32.130000000000003</v>
      </c>
      <c r="AIE252">
        <v>28.77</v>
      </c>
      <c r="AIF252">
        <v>25.89</v>
      </c>
      <c r="AIG252">
        <v>23.99</v>
      </c>
      <c r="AIH252">
        <v>23.42</v>
      </c>
      <c r="AII252">
        <v>23.64</v>
      </c>
      <c r="AIJ252">
        <v>21.41</v>
      </c>
      <c r="AIK252">
        <v>21.61</v>
      </c>
      <c r="AIL252">
        <v>21.92</v>
      </c>
      <c r="AIM252">
        <v>23.36</v>
      </c>
      <c r="AIN252">
        <v>22.5</v>
      </c>
      <c r="AIO252">
        <v>22.61</v>
      </c>
      <c r="AIP252">
        <v>22.39</v>
      </c>
      <c r="AIQ252">
        <v>22.16</v>
      </c>
      <c r="AIR252">
        <v>21.35</v>
      </c>
      <c r="AIS252">
        <v>21.01</v>
      </c>
      <c r="AIT252">
        <v>22.04</v>
      </c>
      <c r="AIU252">
        <v>22.48</v>
      </c>
      <c r="AIV252">
        <v>21.99</v>
      </c>
      <c r="AIW252">
        <v>21.69</v>
      </c>
      <c r="AIX252">
        <v>21.7</v>
      </c>
      <c r="AIY252">
        <v>21.16</v>
      </c>
      <c r="AIZ252">
        <v>21.33</v>
      </c>
      <c r="AJA252">
        <v>21.49</v>
      </c>
      <c r="AJB252">
        <v>21.75</v>
      </c>
      <c r="AJC252">
        <v>21.4</v>
      </c>
      <c r="AJD252">
        <v>21.62</v>
      </c>
      <c r="AJE252">
        <v>21.53</v>
      </c>
      <c r="AJF252">
        <v>21.35</v>
      </c>
      <c r="AJG252">
        <v>21.4</v>
      </c>
      <c r="AJH252">
        <v>22.04</v>
      </c>
      <c r="AJI252">
        <v>22.98</v>
      </c>
      <c r="AJJ252">
        <v>22.85</v>
      </c>
      <c r="AJK252">
        <v>22.49</v>
      </c>
      <c r="AJL252">
        <v>22.61</v>
      </c>
      <c r="AJM252">
        <v>22.66</v>
      </c>
      <c r="AJN252">
        <v>22.65</v>
      </c>
      <c r="AJO252">
        <v>22.11</v>
      </c>
      <c r="AJP252">
        <v>22.32</v>
      </c>
      <c r="AJQ252">
        <v>21.89</v>
      </c>
      <c r="AJR252">
        <v>21.83</v>
      </c>
      <c r="AJS252">
        <v>22.31</v>
      </c>
      <c r="AJT252">
        <v>22.98</v>
      </c>
      <c r="AJU252">
        <v>25.28</v>
      </c>
      <c r="AJV252">
        <v>25.2</v>
      </c>
      <c r="AJW252">
        <v>24.64</v>
      </c>
      <c r="AJX252">
        <v>24.89</v>
      </c>
      <c r="AJY252">
        <v>24.31</v>
      </c>
      <c r="AJZ252">
        <v>24.55</v>
      </c>
      <c r="AKA252">
        <v>23.8</v>
      </c>
      <c r="AKB252">
        <v>24.09</v>
      </c>
      <c r="AKC252">
        <v>24.43</v>
      </c>
      <c r="AKD252">
        <v>24.09</v>
      </c>
      <c r="AKE252">
        <v>23.8</v>
      </c>
      <c r="AKF252">
        <v>23.27</v>
      </c>
      <c r="AKG252">
        <v>22.91</v>
      </c>
      <c r="AKH252">
        <v>23.01</v>
      </c>
      <c r="AKI252">
        <v>22.28</v>
      </c>
      <c r="AKJ252">
        <v>22.51</v>
      </c>
      <c r="AKK252">
        <v>22.77</v>
      </c>
      <c r="AKL252">
        <v>22.19</v>
      </c>
      <c r="AKM252">
        <v>22.29</v>
      </c>
      <c r="AKN252">
        <v>22.02</v>
      </c>
      <c r="AKO252">
        <v>21.82</v>
      </c>
      <c r="AKP252">
        <v>22.17</v>
      </c>
      <c r="AKQ252">
        <v>22.25</v>
      </c>
      <c r="AKR252">
        <v>22.14</v>
      </c>
      <c r="AKS252">
        <v>21.79</v>
      </c>
      <c r="AKT252">
        <v>21.93</v>
      </c>
      <c r="AKU252">
        <v>21.72</v>
      </c>
      <c r="AKV252">
        <v>21.86</v>
      </c>
      <c r="AKW252">
        <v>22.5</v>
      </c>
      <c r="AKX252">
        <v>21.79</v>
      </c>
      <c r="AKY252">
        <v>22.1</v>
      </c>
      <c r="AKZ252">
        <v>22.13</v>
      </c>
      <c r="ALA252">
        <v>21.91</v>
      </c>
      <c r="ALB252">
        <v>22.01</v>
      </c>
      <c r="ALC252">
        <v>21.8</v>
      </c>
      <c r="ALD252">
        <v>21.43</v>
      </c>
      <c r="ALE252">
        <v>21.44</v>
      </c>
      <c r="ALF252">
        <v>20.98</v>
      </c>
      <c r="ALG252">
        <v>20.99</v>
      </c>
      <c r="ALH252">
        <v>20.56</v>
      </c>
      <c r="ALI252">
        <v>20.39</v>
      </c>
      <c r="ALJ252">
        <v>20.37</v>
      </c>
      <c r="ALK252">
        <v>20.38</v>
      </c>
      <c r="ALL252">
        <v>20.239999999999998</v>
      </c>
      <c r="ALM252">
        <v>20.39</v>
      </c>
      <c r="ALN252">
        <v>20.010000000000002</v>
      </c>
      <c r="ALO252">
        <v>19.59</v>
      </c>
      <c r="ALP252">
        <v>19.739999999999998</v>
      </c>
      <c r="ALQ252">
        <v>19.399999999999999</v>
      </c>
      <c r="ALR252">
        <v>19.43</v>
      </c>
      <c r="ALS252">
        <v>19.73</v>
      </c>
      <c r="ALT252">
        <v>20.059999999999999</v>
      </c>
      <c r="ALU252">
        <v>19.84</v>
      </c>
      <c r="ALV252">
        <v>19.84</v>
      </c>
      <c r="ALW252">
        <v>19.5</v>
      </c>
      <c r="ALX252">
        <v>19.86</v>
      </c>
      <c r="ALY252">
        <v>19.510000000000002</v>
      </c>
      <c r="ALZ252">
        <v>19.64</v>
      </c>
      <c r="AMA252">
        <v>19.600000000000001</v>
      </c>
      <c r="AMB252">
        <v>19.86</v>
      </c>
      <c r="AMC252">
        <v>19.739999999999998</v>
      </c>
      <c r="AMD252">
        <v>19.41</v>
      </c>
      <c r="AME252">
        <v>19.399999999999999</v>
      </c>
      <c r="AMF252">
        <v>19.5</v>
      </c>
      <c r="AMG252">
        <v>19.54</v>
      </c>
      <c r="AMH252">
        <v>19.45</v>
      </c>
      <c r="AMI252">
        <v>19.61</v>
      </c>
      <c r="AMJ252">
        <v>19.600000000000001</v>
      </c>
      <c r="AMK252">
        <v>19.559999999999999</v>
      </c>
      <c r="AML252">
        <v>19.37</v>
      </c>
      <c r="AMM252">
        <v>19.12</v>
      </c>
      <c r="AMN252">
        <v>18.86</v>
      </c>
      <c r="AMO252">
        <v>18.8</v>
      </c>
      <c r="AMP252">
        <v>18.559999999999999</v>
      </c>
      <c r="AMQ252">
        <v>18.350000000000001</v>
      </c>
      <c r="AMR252">
        <v>17.43</v>
      </c>
      <c r="AMS252">
        <v>17.14</v>
      </c>
      <c r="AMT252">
        <v>17.18</v>
      </c>
      <c r="AMU252">
        <v>17.25</v>
      </c>
      <c r="AMV252">
        <v>17.25</v>
      </c>
      <c r="AMW252">
        <v>17.25</v>
      </c>
      <c r="AMX252">
        <v>17.25</v>
      </c>
      <c r="AMY252">
        <v>17.25</v>
      </c>
      <c r="AMZ252">
        <v>18.05</v>
      </c>
      <c r="ANA252">
        <v>18.059999999999999</v>
      </c>
      <c r="ANB252">
        <v>17.48</v>
      </c>
      <c r="ANC252">
        <v>17.350000000000001</v>
      </c>
      <c r="AND252">
        <v>16.670000000000002</v>
      </c>
      <c r="ANE252">
        <v>16.46</v>
      </c>
      <c r="ANF252">
        <v>16.489999999999998</v>
      </c>
      <c r="ANG252">
        <v>16.47</v>
      </c>
      <c r="ANH252">
        <v>16.25</v>
      </c>
      <c r="ANI252">
        <v>15.83</v>
      </c>
      <c r="ANJ252">
        <v>15.89</v>
      </c>
      <c r="ANK252">
        <v>15.33</v>
      </c>
      <c r="ANL252">
        <v>15.46</v>
      </c>
      <c r="ANM252">
        <v>15.48</v>
      </c>
      <c r="ANN252">
        <v>15.86</v>
      </c>
      <c r="ANO252">
        <v>15.85</v>
      </c>
      <c r="ANP252">
        <v>16.309999999999999</v>
      </c>
      <c r="ANQ252">
        <v>16.73</v>
      </c>
      <c r="ANR252">
        <v>16.38</v>
      </c>
      <c r="ANS252">
        <v>16.25</v>
      </c>
      <c r="ANT252">
        <v>16.489999999999998</v>
      </c>
      <c r="ANU252">
        <v>16.23</v>
      </c>
      <c r="ANV252">
        <v>16.670000000000002</v>
      </c>
      <c r="ANW252">
        <v>17.25</v>
      </c>
      <c r="ANX252">
        <v>17.239999999999998</v>
      </c>
      <c r="ANY252">
        <v>17.29</v>
      </c>
      <c r="ANZ252">
        <v>17.38</v>
      </c>
      <c r="AOA252">
        <v>17.809999999999999</v>
      </c>
      <c r="AOB252">
        <v>17.27</v>
      </c>
      <c r="AOC252">
        <v>17.48</v>
      </c>
      <c r="AOD252">
        <v>17.170000000000002</v>
      </c>
      <c r="AOE252">
        <v>16.88</v>
      </c>
      <c r="AOF252">
        <v>16.62</v>
      </c>
      <c r="AOG252">
        <v>16.579999999999998</v>
      </c>
      <c r="AOH252">
        <v>18.239999999999998</v>
      </c>
      <c r="AOI252">
        <v>17.95</v>
      </c>
      <c r="AOJ252">
        <v>18.850000000000001</v>
      </c>
      <c r="AOK252">
        <v>19.39</v>
      </c>
      <c r="AOL252">
        <v>18.93</v>
      </c>
      <c r="AOM252">
        <v>18.37</v>
      </c>
      <c r="AON252">
        <v>18.12</v>
      </c>
      <c r="AOO252">
        <v>18.52</v>
      </c>
      <c r="AOP252">
        <v>17.28</v>
      </c>
      <c r="AOQ252">
        <v>17.52</v>
      </c>
      <c r="AOR252">
        <v>18.46</v>
      </c>
      <c r="AOS252">
        <v>18.39</v>
      </c>
      <c r="AOT252">
        <v>18.579999999999998</v>
      </c>
      <c r="AOU252">
        <v>18.88</v>
      </c>
      <c r="AOV252">
        <v>18.11</v>
      </c>
      <c r="AOW252">
        <v>17.72</v>
      </c>
      <c r="AOX252">
        <v>17.03</v>
      </c>
      <c r="AOY252">
        <v>17.22</v>
      </c>
      <c r="AOZ252">
        <v>17.05</v>
      </c>
      <c r="APA252">
        <v>16.97</v>
      </c>
      <c r="APB252">
        <v>17.09</v>
      </c>
      <c r="APC252">
        <v>16.7</v>
      </c>
      <c r="APD252">
        <v>16.55</v>
      </c>
      <c r="APE252">
        <v>16.739999999999998</v>
      </c>
      <c r="APF252">
        <v>16.760000000000002</v>
      </c>
      <c r="APG252">
        <v>16.850000000000001</v>
      </c>
      <c r="APH252">
        <v>16.89</v>
      </c>
      <c r="API252">
        <v>16.809999999999999</v>
      </c>
      <c r="APJ252">
        <v>17.260000000000002</v>
      </c>
      <c r="APK252">
        <v>17.3</v>
      </c>
      <c r="APL252">
        <v>17.350000000000001</v>
      </c>
      <c r="APM252">
        <v>17.32</v>
      </c>
      <c r="APN252">
        <v>17.420000000000002</v>
      </c>
      <c r="APO252">
        <v>16.87</v>
      </c>
      <c r="APP252">
        <v>16.72</v>
      </c>
      <c r="APQ252">
        <v>16.7</v>
      </c>
      <c r="APR252">
        <v>16.72</v>
      </c>
      <c r="APS252">
        <v>16.489999999999998</v>
      </c>
      <c r="APT252">
        <v>16.45</v>
      </c>
      <c r="APU252">
        <v>16.329999999999998</v>
      </c>
      <c r="APV252">
        <v>16.579999999999998</v>
      </c>
      <c r="APW252">
        <v>16.47</v>
      </c>
      <c r="APX252">
        <v>16.03</v>
      </c>
      <c r="APY252">
        <v>15.92</v>
      </c>
      <c r="APZ252">
        <v>16.05</v>
      </c>
      <c r="AQA252">
        <v>16.14</v>
      </c>
      <c r="AQB252">
        <v>15.99</v>
      </c>
      <c r="AQC252">
        <v>15.82</v>
      </c>
      <c r="AQD252">
        <v>15.76</v>
      </c>
      <c r="AQE252">
        <v>15.88</v>
      </c>
      <c r="AQF252">
        <v>16.52</v>
      </c>
      <c r="AQG252">
        <v>16.25</v>
      </c>
      <c r="AQH252">
        <v>16.16</v>
      </c>
      <c r="AQI252">
        <v>16.010000000000002</v>
      </c>
      <c r="AQJ252">
        <v>15.9</v>
      </c>
      <c r="AQK252">
        <v>15.82</v>
      </c>
      <c r="AQL252">
        <v>15.75</v>
      </c>
      <c r="AQM252">
        <v>15.82</v>
      </c>
      <c r="AQN252">
        <v>15.79</v>
      </c>
      <c r="AQO252">
        <v>15.91</v>
      </c>
      <c r="AQP252">
        <v>15.84</v>
      </c>
      <c r="AQQ252">
        <v>15.78</v>
      </c>
      <c r="AQR252">
        <v>15.67</v>
      </c>
      <c r="AQS252">
        <v>15.45</v>
      </c>
      <c r="AQT252">
        <v>15.46</v>
      </c>
      <c r="AQU252">
        <v>15.53</v>
      </c>
      <c r="AQV252">
        <v>15.39</v>
      </c>
      <c r="AQW252">
        <v>15.43</v>
      </c>
      <c r="AQX252">
        <v>15.44</v>
      </c>
      <c r="AQY252">
        <v>15.27</v>
      </c>
      <c r="AQZ252">
        <v>15.39</v>
      </c>
      <c r="ARA252">
        <v>15.42</v>
      </c>
      <c r="ARB252">
        <v>15.33</v>
      </c>
      <c r="ARC252">
        <v>15.49</v>
      </c>
      <c r="ARD252">
        <v>15.62</v>
      </c>
      <c r="ARE252">
        <v>15.35</v>
      </c>
      <c r="ARF252">
        <v>15.29</v>
      </c>
      <c r="ARG252">
        <v>15.2</v>
      </c>
      <c r="ARH252">
        <v>15.55</v>
      </c>
      <c r="ARI252">
        <v>15.74</v>
      </c>
      <c r="ARJ252">
        <v>15.7</v>
      </c>
      <c r="ARK252">
        <v>15.62</v>
      </c>
      <c r="ARL252">
        <v>15.55</v>
      </c>
      <c r="ARM252">
        <v>15.46</v>
      </c>
      <c r="ARN252">
        <v>15.48</v>
      </c>
      <c r="ARO252">
        <v>15.88</v>
      </c>
      <c r="ARP252">
        <v>15.88</v>
      </c>
      <c r="ARQ252">
        <v>15.92</v>
      </c>
      <c r="ARR252">
        <v>15.78</v>
      </c>
      <c r="ARS252">
        <v>15.6</v>
      </c>
      <c r="ART252">
        <v>15.59</v>
      </c>
      <c r="ARU252">
        <v>15.7</v>
      </c>
      <c r="ARV252">
        <v>15.64</v>
      </c>
      <c r="ARW252">
        <v>15.88</v>
      </c>
      <c r="ARX252">
        <v>15.84</v>
      </c>
      <c r="ARY252">
        <v>15.71</v>
      </c>
      <c r="ARZ252">
        <v>15.54</v>
      </c>
      <c r="ASA252">
        <v>15.55</v>
      </c>
      <c r="ASB252">
        <v>15.82</v>
      </c>
      <c r="ASC252">
        <v>15.63</v>
      </c>
      <c r="ASD252">
        <v>15.78</v>
      </c>
      <c r="ASE252">
        <v>15.89</v>
      </c>
      <c r="ASF252">
        <v>16.059999999999999</v>
      </c>
      <c r="ASG252">
        <v>16.38</v>
      </c>
      <c r="ASH252">
        <v>16.79</v>
      </c>
      <c r="ASI252">
        <v>16.63</v>
      </c>
      <c r="ASJ252">
        <v>16.420000000000002</v>
      </c>
      <c r="ASK252">
        <v>16.55</v>
      </c>
      <c r="ASL252">
        <v>16.55</v>
      </c>
      <c r="ASM252">
        <v>16.55</v>
      </c>
      <c r="ASN252">
        <v>16.55</v>
      </c>
      <c r="ASO252">
        <v>16.55</v>
      </c>
      <c r="ASP252">
        <v>16.55</v>
      </c>
      <c r="ASQ252">
        <v>16.55</v>
      </c>
      <c r="ASR252">
        <v>16.55</v>
      </c>
      <c r="ASS252">
        <v>16.55</v>
      </c>
      <c r="AST252">
        <v>16.55</v>
      </c>
      <c r="ASU252">
        <v>16.55</v>
      </c>
      <c r="ASV252">
        <v>16.55</v>
      </c>
      <c r="ASW252">
        <v>16.55</v>
      </c>
      <c r="ASX252">
        <v>16.55</v>
      </c>
      <c r="ASY252">
        <v>16.55</v>
      </c>
      <c r="ASZ252">
        <v>16.55</v>
      </c>
      <c r="ATA252">
        <v>16.55</v>
      </c>
      <c r="ATB252">
        <v>16.55</v>
      </c>
      <c r="ATC252">
        <v>16.55</v>
      </c>
      <c r="ATD252">
        <v>16.55</v>
      </c>
      <c r="ATE252">
        <v>16.55</v>
      </c>
      <c r="ATF252">
        <v>16.55</v>
      </c>
      <c r="ATG252">
        <v>16.55</v>
      </c>
      <c r="ATH252">
        <v>16.55</v>
      </c>
      <c r="ATI252">
        <v>16.55</v>
      </c>
      <c r="ATJ252">
        <v>16.55</v>
      </c>
      <c r="ATK252">
        <v>16.55</v>
      </c>
      <c r="ATL252">
        <v>16.55</v>
      </c>
      <c r="ATM252">
        <v>16.55</v>
      </c>
      <c r="ATN252">
        <v>16.55</v>
      </c>
      <c r="ATO252">
        <v>16.55</v>
      </c>
      <c r="ATP252">
        <v>16.55</v>
      </c>
      <c r="ATQ252">
        <v>16.55</v>
      </c>
      <c r="ATR252">
        <v>16.55</v>
      </c>
      <c r="ATS252">
        <v>16.55</v>
      </c>
      <c r="ATT252">
        <v>16.55</v>
      </c>
      <c r="ATU252">
        <v>16.55</v>
      </c>
    </row>
    <row r="253" spans="1:1217" x14ac:dyDescent="0.4">
      <c r="A253" t="s">
        <v>62</v>
      </c>
      <c r="B253" t="s">
        <v>166</v>
      </c>
      <c r="C253" t="s">
        <v>104</v>
      </c>
      <c r="D253">
        <v>67</v>
      </c>
      <c r="E253">
        <v>62.39</v>
      </c>
      <c r="F253">
        <v>63.6</v>
      </c>
      <c r="G253">
        <v>63.82</v>
      </c>
      <c r="H253">
        <v>60.41</v>
      </c>
      <c r="I253">
        <v>59</v>
      </c>
      <c r="J253">
        <v>56.8</v>
      </c>
      <c r="K253">
        <v>56.8</v>
      </c>
      <c r="L253">
        <v>58.55</v>
      </c>
      <c r="M253">
        <v>64.900000000000006</v>
      </c>
      <c r="N253">
        <v>67.7</v>
      </c>
      <c r="O253">
        <v>66.83</v>
      </c>
      <c r="P253">
        <v>69</v>
      </c>
      <c r="Q253">
        <v>67.09</v>
      </c>
      <c r="R253">
        <v>65.72</v>
      </c>
      <c r="S253">
        <v>66.66</v>
      </c>
      <c r="T253">
        <v>70</v>
      </c>
      <c r="U253">
        <v>69</v>
      </c>
      <c r="V253">
        <v>68.3</v>
      </c>
      <c r="W253">
        <v>68.55</v>
      </c>
      <c r="X253">
        <v>68.13</v>
      </c>
      <c r="Y253">
        <v>65.900000000000006</v>
      </c>
      <c r="Z253">
        <v>64.89</v>
      </c>
      <c r="AA253">
        <v>64.489999999999995</v>
      </c>
      <c r="AB253">
        <v>65.25</v>
      </c>
      <c r="AC253">
        <v>63.3</v>
      </c>
      <c r="AD253">
        <v>68.010000000000005</v>
      </c>
      <c r="AE253">
        <v>69.33</v>
      </c>
      <c r="AF253">
        <v>68.5</v>
      </c>
      <c r="AG253">
        <v>68.77</v>
      </c>
      <c r="AH253">
        <v>71.010000000000005</v>
      </c>
      <c r="AI253">
        <v>73.28</v>
      </c>
      <c r="AJ253">
        <v>73.099999999999994</v>
      </c>
      <c r="AK253">
        <v>74.180000000000007</v>
      </c>
      <c r="AL253">
        <v>72</v>
      </c>
      <c r="AM253">
        <v>73.8</v>
      </c>
      <c r="AN253">
        <v>74.5</v>
      </c>
      <c r="AO253">
        <v>72.91</v>
      </c>
      <c r="AP253">
        <v>73.599999999999994</v>
      </c>
      <c r="AQ253">
        <v>73.59</v>
      </c>
      <c r="AR253">
        <v>75.33</v>
      </c>
      <c r="AS253">
        <v>76.680000000000007</v>
      </c>
      <c r="AT253">
        <v>76.400000000000006</v>
      </c>
      <c r="AU253">
        <v>84.51</v>
      </c>
      <c r="AV253">
        <v>77.58</v>
      </c>
      <c r="AW253">
        <v>79.11</v>
      </c>
      <c r="AX253">
        <v>81.510000000000005</v>
      </c>
      <c r="AY253">
        <v>87.2</v>
      </c>
      <c r="AZ253">
        <v>88.01</v>
      </c>
      <c r="BA253">
        <v>84.64</v>
      </c>
      <c r="BB253">
        <v>80.05</v>
      </c>
      <c r="BC253">
        <v>82.7</v>
      </c>
      <c r="BD253">
        <v>81.11</v>
      </c>
      <c r="BE253">
        <v>81.38</v>
      </c>
      <c r="BF253">
        <v>82.99</v>
      </c>
      <c r="BG253">
        <v>80.2</v>
      </c>
      <c r="BH253">
        <v>82</v>
      </c>
      <c r="BI253">
        <v>82.31</v>
      </c>
      <c r="BJ253">
        <v>81.099999999999994</v>
      </c>
      <c r="BK253">
        <v>77.680000000000007</v>
      </c>
      <c r="BL253">
        <v>77.56</v>
      </c>
      <c r="BM253">
        <v>73.400000000000006</v>
      </c>
      <c r="BN253">
        <v>73.28</v>
      </c>
      <c r="BO253">
        <v>74.88</v>
      </c>
      <c r="BP253">
        <v>78</v>
      </c>
      <c r="BQ253">
        <v>78.23</v>
      </c>
      <c r="BR253">
        <v>79.11</v>
      </c>
      <c r="BS253">
        <v>78.3</v>
      </c>
      <c r="BT253">
        <v>78.900000000000006</v>
      </c>
      <c r="BU253">
        <v>78.5</v>
      </c>
      <c r="BV253">
        <v>80.569999999999993</v>
      </c>
      <c r="BW253">
        <v>79.3</v>
      </c>
      <c r="BX253">
        <v>77.989999999999995</v>
      </c>
      <c r="BY253">
        <v>76.709999999999994</v>
      </c>
      <c r="BZ253">
        <v>78.3</v>
      </c>
      <c r="CA253">
        <v>77.8</v>
      </c>
      <c r="CB253">
        <v>76</v>
      </c>
      <c r="CC253">
        <v>75.95</v>
      </c>
      <c r="CD253">
        <v>76</v>
      </c>
      <c r="CE253">
        <v>75.180000000000007</v>
      </c>
      <c r="CF253">
        <v>75.77</v>
      </c>
      <c r="CG253">
        <v>74.39</v>
      </c>
      <c r="CH253">
        <v>70</v>
      </c>
      <c r="CI253">
        <v>69.8</v>
      </c>
      <c r="CJ253">
        <v>69.78</v>
      </c>
      <c r="CK253">
        <v>68.95</v>
      </c>
      <c r="CL253">
        <v>67.5</v>
      </c>
      <c r="CM253">
        <v>64.5</v>
      </c>
      <c r="CN253">
        <v>65</v>
      </c>
      <c r="CO253">
        <v>62.56</v>
      </c>
      <c r="CP253">
        <v>64.849999999999994</v>
      </c>
      <c r="CQ253">
        <v>66.5</v>
      </c>
      <c r="CR253">
        <v>66.23</v>
      </c>
      <c r="CS253">
        <v>62.39</v>
      </c>
      <c r="CT253">
        <v>63.87</v>
      </c>
      <c r="CU253">
        <v>64.3</v>
      </c>
      <c r="CV253">
        <v>64.930000000000007</v>
      </c>
      <c r="CW253">
        <v>65.599999999999994</v>
      </c>
      <c r="CX253">
        <v>68.52</v>
      </c>
      <c r="CY253">
        <v>69</v>
      </c>
      <c r="CZ253">
        <v>66.52</v>
      </c>
      <c r="DA253">
        <v>66.010000000000005</v>
      </c>
      <c r="DB253">
        <v>67.3</v>
      </c>
      <c r="DC253">
        <v>67.81</v>
      </c>
      <c r="DD253">
        <v>68.84</v>
      </c>
      <c r="DE253">
        <v>67.849999999999994</v>
      </c>
      <c r="DF253">
        <v>68.55</v>
      </c>
      <c r="DG253">
        <v>67</v>
      </c>
      <c r="DH253">
        <v>66.66</v>
      </c>
      <c r="DI253">
        <v>67.099999999999994</v>
      </c>
      <c r="DJ253">
        <v>67</v>
      </c>
      <c r="DK253">
        <v>68</v>
      </c>
      <c r="DL253">
        <v>68.75</v>
      </c>
      <c r="DM253">
        <v>68.5</v>
      </c>
      <c r="DN253">
        <v>67.239999999999995</v>
      </c>
      <c r="DO253">
        <v>67.75</v>
      </c>
      <c r="DP253">
        <v>69.72</v>
      </c>
      <c r="DQ253">
        <v>69.489999999999995</v>
      </c>
      <c r="DR253">
        <v>69.63</v>
      </c>
      <c r="DS253">
        <v>68.78</v>
      </c>
      <c r="DT253">
        <v>68.62</v>
      </c>
      <c r="DU253">
        <v>68.680000000000007</v>
      </c>
      <c r="DV253">
        <v>67.180000000000007</v>
      </c>
      <c r="DW253">
        <v>67.209999999999994</v>
      </c>
      <c r="DX253">
        <v>68.349999999999994</v>
      </c>
      <c r="DY253">
        <v>69.099999999999994</v>
      </c>
      <c r="DZ253">
        <v>69.489999999999995</v>
      </c>
      <c r="EA253">
        <v>70.05</v>
      </c>
      <c r="EB253">
        <v>72.33</v>
      </c>
      <c r="EC253">
        <v>74</v>
      </c>
      <c r="ED253">
        <v>76.069999999999993</v>
      </c>
      <c r="EE253">
        <v>75.52</v>
      </c>
      <c r="EF253">
        <v>74.95</v>
      </c>
      <c r="EG253">
        <v>76.81</v>
      </c>
      <c r="EH253">
        <v>74.010000000000005</v>
      </c>
      <c r="EI253">
        <v>75</v>
      </c>
      <c r="EJ253">
        <v>78.78</v>
      </c>
      <c r="EK253">
        <v>78.3</v>
      </c>
      <c r="EL253">
        <v>75.5</v>
      </c>
      <c r="EM253">
        <v>75.5</v>
      </c>
      <c r="EN253">
        <v>76.7</v>
      </c>
      <c r="EO253">
        <v>77.41</v>
      </c>
      <c r="EP253">
        <v>76.599999999999994</v>
      </c>
      <c r="EQ253">
        <v>76.53</v>
      </c>
      <c r="ER253">
        <v>73.739999999999995</v>
      </c>
      <c r="ES253">
        <v>75</v>
      </c>
      <c r="ET253">
        <v>73.91</v>
      </c>
      <c r="EU253">
        <v>69.709999999999994</v>
      </c>
      <c r="EV253">
        <v>71.709999999999994</v>
      </c>
      <c r="EW253">
        <v>72</v>
      </c>
      <c r="EX253">
        <v>74.05</v>
      </c>
      <c r="EY253">
        <v>75.599999999999994</v>
      </c>
      <c r="EZ253">
        <v>75.010000000000005</v>
      </c>
      <c r="FA253">
        <v>75.75</v>
      </c>
      <c r="FB253">
        <v>76.98</v>
      </c>
      <c r="FC253">
        <v>77.22</v>
      </c>
      <c r="FD253">
        <v>78.47</v>
      </c>
      <c r="FE253">
        <v>39.090000000000003</v>
      </c>
      <c r="FF253">
        <v>38.380000000000003</v>
      </c>
      <c r="FG253">
        <v>38.72</v>
      </c>
      <c r="FH253">
        <v>37.56</v>
      </c>
      <c r="FI253">
        <v>36.1</v>
      </c>
      <c r="FJ253">
        <v>37.869999999999997</v>
      </c>
      <c r="FK253">
        <v>38.950000000000003</v>
      </c>
      <c r="FL253">
        <v>38.96</v>
      </c>
      <c r="FM253">
        <v>39.299999999999997</v>
      </c>
      <c r="FN253">
        <v>39.81</v>
      </c>
      <c r="FO253">
        <v>39.549999999999997</v>
      </c>
      <c r="FP253">
        <v>39.6</v>
      </c>
      <c r="FQ253">
        <v>39.729999999999997</v>
      </c>
      <c r="FR253">
        <v>39.85</v>
      </c>
      <c r="FS253">
        <v>38.340000000000003</v>
      </c>
      <c r="FT253">
        <v>38.65</v>
      </c>
      <c r="FU253">
        <v>39.19</v>
      </c>
      <c r="FV253">
        <v>39.5</v>
      </c>
      <c r="FW253">
        <v>39.549999999999997</v>
      </c>
      <c r="FX253">
        <v>39</v>
      </c>
      <c r="FY253">
        <v>39.159999999999997</v>
      </c>
      <c r="FZ253">
        <v>39.299999999999997</v>
      </c>
      <c r="GA253">
        <v>39.04</v>
      </c>
      <c r="GB253">
        <v>39.08</v>
      </c>
      <c r="GC253">
        <v>38.68</v>
      </c>
      <c r="GD253">
        <v>38.229999999999997</v>
      </c>
      <c r="GE253">
        <v>38.4</v>
      </c>
      <c r="GF253">
        <v>38.22</v>
      </c>
      <c r="GG253">
        <v>36</v>
      </c>
      <c r="GH253">
        <v>34.200000000000003</v>
      </c>
      <c r="GI253">
        <v>34.4</v>
      </c>
      <c r="GJ253">
        <v>31.8</v>
      </c>
      <c r="GK253">
        <v>32</v>
      </c>
      <c r="GL253">
        <v>31.6</v>
      </c>
      <c r="GM253">
        <v>31.68</v>
      </c>
      <c r="GN253">
        <v>32.159999999999997</v>
      </c>
      <c r="GO253">
        <v>32.15</v>
      </c>
      <c r="GP253">
        <v>33.39</v>
      </c>
      <c r="GQ253">
        <v>33</v>
      </c>
      <c r="GR253">
        <v>33.1</v>
      </c>
      <c r="GS253">
        <v>32.6</v>
      </c>
      <c r="GT253">
        <v>32.18</v>
      </c>
      <c r="GU253">
        <v>31.82</v>
      </c>
      <c r="GV253">
        <v>32.700000000000003</v>
      </c>
      <c r="GW253">
        <v>33.65</v>
      </c>
      <c r="GX253">
        <v>33.6</v>
      </c>
      <c r="GY253">
        <v>34.200000000000003</v>
      </c>
      <c r="GZ253">
        <v>34.229999999999997</v>
      </c>
      <c r="HA253">
        <v>35.4</v>
      </c>
      <c r="HB253">
        <v>34.58</v>
      </c>
      <c r="HC253">
        <v>36</v>
      </c>
      <c r="HD253">
        <v>35.479999999999997</v>
      </c>
      <c r="HE253">
        <v>36</v>
      </c>
      <c r="HF253">
        <v>36.18</v>
      </c>
      <c r="HG253">
        <v>35.979999999999997</v>
      </c>
      <c r="HH253">
        <v>36.79</v>
      </c>
      <c r="HI253">
        <v>36.51</v>
      </c>
      <c r="HJ253">
        <v>37.01</v>
      </c>
      <c r="HK253">
        <v>38.01</v>
      </c>
      <c r="HL253">
        <v>37.82</v>
      </c>
      <c r="HM253">
        <v>38.35</v>
      </c>
      <c r="HN253">
        <v>39.74</v>
      </c>
      <c r="HO253">
        <v>40.299999999999997</v>
      </c>
      <c r="HP253">
        <v>40.83</v>
      </c>
      <c r="HQ253">
        <v>41.21</v>
      </c>
      <c r="HR253">
        <v>42.76</v>
      </c>
      <c r="HS253">
        <v>42.6</v>
      </c>
      <c r="HT253">
        <v>41.16</v>
      </c>
      <c r="HU253">
        <v>39.99</v>
      </c>
      <c r="HV253">
        <v>41.52</v>
      </c>
      <c r="HW253">
        <v>41.21</v>
      </c>
      <c r="HX253">
        <v>40.6</v>
      </c>
      <c r="HY253">
        <v>41.1</v>
      </c>
      <c r="HZ253">
        <v>41.7</v>
      </c>
      <c r="IA253">
        <v>42.61</v>
      </c>
      <c r="IB253">
        <v>42.58</v>
      </c>
      <c r="IC253">
        <v>42.5</v>
      </c>
      <c r="ID253">
        <v>42.28</v>
      </c>
      <c r="IE253">
        <v>42.74</v>
      </c>
      <c r="IF253">
        <v>43.86</v>
      </c>
      <c r="IG253">
        <v>43.7</v>
      </c>
      <c r="IH253">
        <v>43.25</v>
      </c>
      <c r="II253">
        <v>44.05</v>
      </c>
      <c r="IJ253">
        <v>44.08</v>
      </c>
      <c r="IK253">
        <v>44.51</v>
      </c>
      <c r="IL253">
        <v>42.51</v>
      </c>
      <c r="IM253">
        <v>42.92</v>
      </c>
      <c r="IN253">
        <v>43.62</v>
      </c>
      <c r="IO253">
        <v>44.5</v>
      </c>
      <c r="IP253">
        <v>45.5</v>
      </c>
      <c r="IQ253">
        <v>46.1</v>
      </c>
      <c r="IR253">
        <v>50.65</v>
      </c>
      <c r="IS253">
        <v>51.7</v>
      </c>
      <c r="IT253">
        <v>59</v>
      </c>
      <c r="IU253">
        <v>60.3</v>
      </c>
      <c r="IV253">
        <v>59.59</v>
      </c>
      <c r="IW253">
        <v>61.2</v>
      </c>
      <c r="IX253">
        <v>63.13</v>
      </c>
      <c r="IY253">
        <v>62.8</v>
      </c>
      <c r="IZ253">
        <v>57.97</v>
      </c>
      <c r="JA253">
        <v>58.7</v>
      </c>
      <c r="JB253">
        <v>55.6</v>
      </c>
      <c r="JC253">
        <v>57.8</v>
      </c>
      <c r="JD253">
        <v>57.5</v>
      </c>
      <c r="JE253">
        <v>59.22</v>
      </c>
      <c r="JF253">
        <v>62</v>
      </c>
      <c r="JG253">
        <v>60</v>
      </c>
      <c r="JH253">
        <v>58.49</v>
      </c>
      <c r="JI253">
        <v>59.28</v>
      </c>
      <c r="JJ253">
        <v>61</v>
      </c>
      <c r="JK253">
        <v>61.68</v>
      </c>
      <c r="JL253">
        <v>60.12</v>
      </c>
      <c r="JM253">
        <v>60.38</v>
      </c>
      <c r="JN253">
        <v>63.61</v>
      </c>
      <c r="JO253">
        <v>63.29</v>
      </c>
      <c r="JP253">
        <v>64.209999999999994</v>
      </c>
      <c r="JQ253">
        <v>64.5</v>
      </c>
      <c r="JR253">
        <v>63.53</v>
      </c>
      <c r="JS253">
        <v>60</v>
      </c>
      <c r="JT253">
        <v>57.02</v>
      </c>
      <c r="JU253">
        <v>53.5</v>
      </c>
      <c r="JV253">
        <v>51.02</v>
      </c>
      <c r="JW253">
        <v>52.61</v>
      </c>
      <c r="JX253">
        <v>53.18</v>
      </c>
      <c r="JY253">
        <v>54</v>
      </c>
      <c r="JZ253">
        <v>55.32</v>
      </c>
      <c r="KA253">
        <v>55</v>
      </c>
      <c r="KB253">
        <v>54.37</v>
      </c>
      <c r="KC253">
        <v>54.4</v>
      </c>
      <c r="KD253">
        <v>52.42</v>
      </c>
      <c r="KE253">
        <v>51.17</v>
      </c>
      <c r="KF253">
        <v>53.7</v>
      </c>
      <c r="KG253">
        <v>53.9</v>
      </c>
      <c r="KH253">
        <v>52.88</v>
      </c>
      <c r="KI253">
        <v>54.16</v>
      </c>
      <c r="KJ253">
        <v>54.7</v>
      </c>
      <c r="KK253">
        <v>55.8</v>
      </c>
      <c r="KL253">
        <v>54.1</v>
      </c>
      <c r="KM253">
        <v>53.83</v>
      </c>
      <c r="KN253">
        <v>54.38</v>
      </c>
      <c r="KO253">
        <v>55.99</v>
      </c>
      <c r="KP253">
        <v>54.8</v>
      </c>
      <c r="KQ253">
        <v>54.2</v>
      </c>
      <c r="KR253">
        <v>53.88</v>
      </c>
      <c r="KS253">
        <v>53.2</v>
      </c>
      <c r="KT253">
        <v>53.98</v>
      </c>
      <c r="KU253">
        <v>54.17</v>
      </c>
      <c r="KV253">
        <v>53.02</v>
      </c>
      <c r="KW253">
        <v>51.61</v>
      </c>
      <c r="KX253">
        <v>50</v>
      </c>
      <c r="KY253">
        <v>48.88</v>
      </c>
      <c r="KZ253">
        <v>50</v>
      </c>
      <c r="LA253">
        <v>50.48</v>
      </c>
      <c r="LB253">
        <v>50.68</v>
      </c>
      <c r="LC253">
        <v>52.77</v>
      </c>
      <c r="LD253">
        <v>50.31</v>
      </c>
      <c r="LE253">
        <v>49.9</v>
      </c>
      <c r="LF253">
        <v>48.8</v>
      </c>
      <c r="LG253">
        <v>48.9</v>
      </c>
      <c r="LH253">
        <v>47.97</v>
      </c>
      <c r="LI253">
        <v>47.5</v>
      </c>
      <c r="LJ253">
        <v>47</v>
      </c>
      <c r="LK253">
        <v>45.65</v>
      </c>
      <c r="LL253">
        <v>44.01</v>
      </c>
      <c r="LM253">
        <v>44</v>
      </c>
      <c r="LN253">
        <v>44.91</v>
      </c>
      <c r="LO253">
        <v>44.01</v>
      </c>
      <c r="LP253">
        <v>43.06</v>
      </c>
      <c r="LQ253">
        <v>43</v>
      </c>
      <c r="LR253">
        <v>41.3</v>
      </c>
      <c r="LS253">
        <v>41.4</v>
      </c>
      <c r="LT253">
        <v>41.72</v>
      </c>
      <c r="LU253">
        <v>41.7</v>
      </c>
      <c r="LV253">
        <v>43.6</v>
      </c>
      <c r="LW253">
        <v>45.05</v>
      </c>
      <c r="LX253">
        <v>44.64</v>
      </c>
      <c r="LY253">
        <v>43.65</v>
      </c>
      <c r="LZ253">
        <v>44.8</v>
      </c>
      <c r="MA253">
        <v>45</v>
      </c>
      <c r="MB253">
        <v>46.51</v>
      </c>
      <c r="MC253">
        <v>46.51</v>
      </c>
      <c r="MD253">
        <v>47.47</v>
      </c>
      <c r="ME253">
        <v>48.02</v>
      </c>
      <c r="MF253">
        <v>48</v>
      </c>
      <c r="MG253">
        <v>48.45</v>
      </c>
      <c r="MH253">
        <v>48.6</v>
      </c>
      <c r="MI253">
        <v>50.01</v>
      </c>
      <c r="MJ253">
        <v>48.81</v>
      </c>
      <c r="MK253">
        <v>48.6</v>
      </c>
      <c r="ML253">
        <v>48.5</v>
      </c>
      <c r="MM253">
        <v>49.11</v>
      </c>
      <c r="MN253">
        <v>49.53</v>
      </c>
      <c r="MO253">
        <v>48.5</v>
      </c>
      <c r="MP253">
        <v>49.63</v>
      </c>
      <c r="MQ253">
        <v>49.8</v>
      </c>
      <c r="MR253">
        <v>49.34</v>
      </c>
      <c r="MS253">
        <v>48.63</v>
      </c>
      <c r="MT253">
        <v>47.75</v>
      </c>
      <c r="MU253">
        <v>48.5</v>
      </c>
      <c r="MV253">
        <v>46.37</v>
      </c>
      <c r="MW253">
        <v>46.3</v>
      </c>
      <c r="MX253">
        <v>46.4</v>
      </c>
      <c r="MY253">
        <v>46.61</v>
      </c>
      <c r="MZ253">
        <v>47.22</v>
      </c>
      <c r="NA253">
        <v>48.39</v>
      </c>
      <c r="NB253">
        <v>48.65</v>
      </c>
      <c r="NC253">
        <v>49.91</v>
      </c>
      <c r="ND253">
        <v>49.67</v>
      </c>
      <c r="NE253">
        <v>52.71</v>
      </c>
      <c r="NF253">
        <v>51.01</v>
      </c>
      <c r="NG253">
        <v>50.72</v>
      </c>
      <c r="NH253">
        <v>51.82</v>
      </c>
      <c r="NI253">
        <v>51.88</v>
      </c>
      <c r="NJ253">
        <v>52.8</v>
      </c>
      <c r="NK253">
        <v>53.05</v>
      </c>
      <c r="NL253">
        <v>52.35</v>
      </c>
      <c r="NM253">
        <v>52.95</v>
      </c>
      <c r="NN253">
        <v>51</v>
      </c>
      <c r="NO253">
        <v>49.98</v>
      </c>
      <c r="NP253">
        <v>51.35</v>
      </c>
      <c r="NQ253">
        <v>53.3</v>
      </c>
      <c r="NR253">
        <v>53.87</v>
      </c>
      <c r="NS253">
        <v>53.87</v>
      </c>
      <c r="NT253">
        <v>53.87</v>
      </c>
      <c r="NU253">
        <v>53.87</v>
      </c>
      <c r="NV253">
        <v>53.87</v>
      </c>
      <c r="NW253">
        <v>53.41</v>
      </c>
      <c r="NX253">
        <v>50.8</v>
      </c>
      <c r="NY253">
        <v>50.01</v>
      </c>
      <c r="NZ253">
        <v>50.5</v>
      </c>
      <c r="OA253">
        <v>50.64</v>
      </c>
      <c r="OB253">
        <v>47.58</v>
      </c>
      <c r="OC253">
        <v>47.1</v>
      </c>
      <c r="OD253">
        <v>46.5</v>
      </c>
      <c r="OE253">
        <v>44.6</v>
      </c>
      <c r="OF253">
        <v>45.63</v>
      </c>
      <c r="OG253">
        <v>46</v>
      </c>
      <c r="OH253">
        <v>46.3</v>
      </c>
      <c r="OI253">
        <v>44.19</v>
      </c>
      <c r="OJ253">
        <v>43.96</v>
      </c>
      <c r="OK253">
        <v>44.01</v>
      </c>
      <c r="OL253">
        <v>43.74</v>
      </c>
      <c r="OM253">
        <v>44.34</v>
      </c>
      <c r="ON253">
        <v>45</v>
      </c>
      <c r="OO253">
        <v>44.76</v>
      </c>
      <c r="OP253">
        <v>44.5</v>
      </c>
      <c r="OQ253">
        <v>44.48</v>
      </c>
      <c r="OR253">
        <v>45.51</v>
      </c>
      <c r="OS253">
        <v>45.4</v>
      </c>
      <c r="OT253">
        <v>43.88</v>
      </c>
      <c r="OU253">
        <v>43.58</v>
      </c>
      <c r="OV253">
        <v>44.05</v>
      </c>
      <c r="OW253">
        <v>44.21</v>
      </c>
      <c r="OX253">
        <v>44.1</v>
      </c>
      <c r="OY253">
        <v>44.3</v>
      </c>
      <c r="OZ253">
        <v>44.9</v>
      </c>
      <c r="PA253">
        <v>45.31</v>
      </c>
      <c r="PB253">
        <v>45.45</v>
      </c>
      <c r="PC253">
        <v>44.8</v>
      </c>
      <c r="PD253">
        <v>44.7</v>
      </c>
      <c r="PE253">
        <v>44.73</v>
      </c>
      <c r="PF253">
        <v>45.37</v>
      </c>
      <c r="PG253">
        <v>44.8</v>
      </c>
      <c r="PH253">
        <v>44.35</v>
      </c>
      <c r="PI253">
        <v>44</v>
      </c>
      <c r="PJ253">
        <v>44</v>
      </c>
      <c r="PK253">
        <v>43.89</v>
      </c>
      <c r="PL253">
        <v>43.75</v>
      </c>
      <c r="PM253">
        <v>43.8</v>
      </c>
      <c r="PN253">
        <v>44.61</v>
      </c>
      <c r="PO253">
        <v>45.04</v>
      </c>
      <c r="PP253">
        <v>44.65</v>
      </c>
      <c r="PQ253">
        <v>44.84</v>
      </c>
      <c r="PR253">
        <v>45.17</v>
      </c>
      <c r="PS253">
        <v>45.2</v>
      </c>
      <c r="PT253">
        <v>46.32</v>
      </c>
      <c r="PU253">
        <v>46.83</v>
      </c>
      <c r="PV253">
        <v>47.43</v>
      </c>
      <c r="PW253">
        <v>47.45</v>
      </c>
      <c r="PX253">
        <v>47.75</v>
      </c>
      <c r="PY253">
        <v>47.65</v>
      </c>
      <c r="PZ253">
        <v>48.25</v>
      </c>
      <c r="QA253">
        <v>49.97</v>
      </c>
      <c r="QB253">
        <v>49.58</v>
      </c>
      <c r="QC253">
        <v>49.39</v>
      </c>
      <c r="QD253">
        <v>50.63</v>
      </c>
      <c r="QE253">
        <v>49.6</v>
      </c>
      <c r="QF253">
        <v>48.8</v>
      </c>
      <c r="QG253">
        <v>48.28</v>
      </c>
      <c r="QH253">
        <v>48.45</v>
      </c>
      <c r="QI253">
        <v>48.25</v>
      </c>
      <c r="QJ253">
        <v>49</v>
      </c>
      <c r="QK253">
        <v>48.48</v>
      </c>
      <c r="QL253">
        <v>47.73</v>
      </c>
      <c r="QM253">
        <v>47.7</v>
      </c>
      <c r="QN253">
        <v>46.66</v>
      </c>
      <c r="QO253">
        <v>48.78</v>
      </c>
      <c r="QP253">
        <v>49</v>
      </c>
      <c r="QQ253">
        <v>47.5</v>
      </c>
      <c r="QR253">
        <v>47.88</v>
      </c>
      <c r="QS253">
        <v>51.16</v>
      </c>
      <c r="QT253">
        <v>50.51</v>
      </c>
      <c r="QU253">
        <v>51.6</v>
      </c>
      <c r="QV253">
        <v>50.3</v>
      </c>
      <c r="QW253">
        <v>49.78</v>
      </c>
      <c r="QX253">
        <v>49.9</v>
      </c>
      <c r="QY253">
        <v>50.39</v>
      </c>
      <c r="QZ253">
        <v>49.88</v>
      </c>
      <c r="RA253">
        <v>50.3</v>
      </c>
      <c r="RB253">
        <v>50.36</v>
      </c>
      <c r="RC253">
        <v>50.25</v>
      </c>
      <c r="RD253">
        <v>48.53</v>
      </c>
      <c r="RE253">
        <v>47.02</v>
      </c>
      <c r="RF253">
        <v>47.95</v>
      </c>
      <c r="RG253">
        <v>48</v>
      </c>
      <c r="RH253">
        <v>47.87</v>
      </c>
      <c r="RI253">
        <v>47.9</v>
      </c>
      <c r="RJ253">
        <v>47.5</v>
      </c>
      <c r="RK253">
        <v>46.76</v>
      </c>
      <c r="RL253">
        <v>47.25</v>
      </c>
      <c r="RM253">
        <v>46.8</v>
      </c>
      <c r="RN253">
        <v>46.9</v>
      </c>
      <c r="RO253">
        <v>46.59</v>
      </c>
      <c r="RP253">
        <v>46.64</v>
      </c>
      <c r="RQ253">
        <v>45.05</v>
      </c>
      <c r="RR253">
        <v>44</v>
      </c>
      <c r="RS253">
        <v>44.6</v>
      </c>
      <c r="RT253">
        <v>44.6</v>
      </c>
      <c r="RU253">
        <v>44.73</v>
      </c>
      <c r="RV253">
        <v>43.93</v>
      </c>
      <c r="RW253">
        <v>44.04</v>
      </c>
      <c r="RX253">
        <v>43.76</v>
      </c>
      <c r="RY253">
        <v>41.16</v>
      </c>
      <c r="RZ253">
        <v>39.32</v>
      </c>
      <c r="SA253">
        <v>39.6</v>
      </c>
      <c r="SB253">
        <v>39.700000000000003</v>
      </c>
      <c r="SC253">
        <v>37.799999999999997</v>
      </c>
      <c r="SD253">
        <v>38.11</v>
      </c>
      <c r="SE253">
        <v>38.380000000000003</v>
      </c>
      <c r="SF253">
        <v>38.56</v>
      </c>
      <c r="SG253">
        <v>38.25</v>
      </c>
      <c r="SH253">
        <v>39.35</v>
      </c>
      <c r="SI253">
        <v>39.659999999999997</v>
      </c>
      <c r="SJ253">
        <v>39.64</v>
      </c>
      <c r="SK253">
        <v>38.18</v>
      </c>
      <c r="SL253">
        <v>38.049999999999997</v>
      </c>
      <c r="SM253">
        <v>36.36</v>
      </c>
      <c r="SN253">
        <v>34.85</v>
      </c>
      <c r="SO253">
        <v>34.630000000000003</v>
      </c>
      <c r="SP253">
        <v>35.25</v>
      </c>
      <c r="SQ253">
        <v>36.71</v>
      </c>
      <c r="SR253">
        <v>37.5</v>
      </c>
      <c r="SS253">
        <v>38.31</v>
      </c>
      <c r="ST253">
        <v>37.479999999999997</v>
      </c>
      <c r="SU253">
        <v>37.549999999999997</v>
      </c>
      <c r="SV253">
        <v>36.83</v>
      </c>
      <c r="SW253">
        <v>38.51</v>
      </c>
      <c r="SX253">
        <v>39.54</v>
      </c>
      <c r="SY253">
        <v>39.4</v>
      </c>
      <c r="SZ253">
        <v>39.85</v>
      </c>
      <c r="TA253">
        <v>39.67</v>
      </c>
      <c r="TB253">
        <v>38.909999999999997</v>
      </c>
      <c r="TC253">
        <v>38.82</v>
      </c>
      <c r="TD253">
        <v>39.520000000000003</v>
      </c>
      <c r="TE253">
        <v>40</v>
      </c>
      <c r="TF253">
        <v>39.200000000000003</v>
      </c>
      <c r="TG253">
        <v>38.9</v>
      </c>
      <c r="TH253">
        <v>37.590000000000003</v>
      </c>
      <c r="TI253">
        <v>36.9</v>
      </c>
      <c r="TJ253">
        <v>36.5</v>
      </c>
      <c r="TK253">
        <v>37.01</v>
      </c>
      <c r="TL253">
        <v>36.32</v>
      </c>
      <c r="TM253">
        <v>36.49</v>
      </c>
      <c r="TN253">
        <v>36.619999999999997</v>
      </c>
      <c r="TO253">
        <v>36.99</v>
      </c>
      <c r="TP253">
        <v>36.01</v>
      </c>
      <c r="TQ253">
        <v>37.5</v>
      </c>
      <c r="TR253">
        <v>36.950000000000003</v>
      </c>
      <c r="TS253">
        <v>36.35</v>
      </c>
      <c r="TT253">
        <v>35</v>
      </c>
      <c r="TU253">
        <v>35.35</v>
      </c>
      <c r="TV253">
        <v>35.35</v>
      </c>
      <c r="TW253">
        <v>35.11</v>
      </c>
      <c r="TX253">
        <v>34.799999999999997</v>
      </c>
      <c r="TY253">
        <v>32.880000000000003</v>
      </c>
      <c r="TZ253">
        <v>32.21</v>
      </c>
      <c r="UA253">
        <v>29.88</v>
      </c>
      <c r="UB253">
        <v>29</v>
      </c>
      <c r="UC253">
        <v>28.78</v>
      </c>
      <c r="UD253">
        <v>29.32</v>
      </c>
      <c r="UE253">
        <v>29.03</v>
      </c>
      <c r="UF253">
        <v>28.16</v>
      </c>
      <c r="UG253">
        <v>28.5</v>
      </c>
      <c r="UH253">
        <v>28.6</v>
      </c>
      <c r="UI253">
        <v>28.46</v>
      </c>
      <c r="UJ253">
        <v>27.7</v>
      </c>
      <c r="UK253">
        <v>27.8</v>
      </c>
      <c r="UL253">
        <v>28</v>
      </c>
      <c r="UM253">
        <v>28.28</v>
      </c>
      <c r="UN253">
        <v>28.16</v>
      </c>
      <c r="UO253">
        <v>28.12</v>
      </c>
      <c r="UP253">
        <v>28.6</v>
      </c>
      <c r="UQ253">
        <v>29.7</v>
      </c>
      <c r="UR253">
        <v>30.82</v>
      </c>
      <c r="US253">
        <v>30.95</v>
      </c>
      <c r="UT253">
        <v>30.32</v>
      </c>
      <c r="UU253">
        <v>29.5</v>
      </c>
      <c r="UV253">
        <v>29.78</v>
      </c>
      <c r="UW253">
        <v>32.119999999999997</v>
      </c>
      <c r="UX253">
        <v>31.97</v>
      </c>
      <c r="UY253">
        <v>32.99</v>
      </c>
      <c r="UZ253">
        <v>34.85</v>
      </c>
      <c r="VA253">
        <v>34.21</v>
      </c>
      <c r="VB253">
        <v>33.090000000000003</v>
      </c>
      <c r="VC253">
        <v>33.51</v>
      </c>
      <c r="VD253">
        <v>34.21</v>
      </c>
      <c r="VE253">
        <v>34.85</v>
      </c>
      <c r="VF253">
        <v>33.86</v>
      </c>
      <c r="VG253">
        <v>34.6</v>
      </c>
      <c r="VH253">
        <v>35.42</v>
      </c>
      <c r="VI253">
        <v>35.15</v>
      </c>
      <c r="VJ253">
        <v>34.75</v>
      </c>
      <c r="VK253">
        <v>34.9</v>
      </c>
      <c r="VL253">
        <v>34.880000000000003</v>
      </c>
      <c r="VM253">
        <v>35.1</v>
      </c>
      <c r="VN253">
        <v>35.25</v>
      </c>
      <c r="VO253">
        <v>35.47</v>
      </c>
      <c r="VP253">
        <v>34.94</v>
      </c>
      <c r="VQ253">
        <v>36.1</v>
      </c>
      <c r="VR253">
        <v>36.450000000000003</v>
      </c>
      <c r="VS253">
        <v>36.71</v>
      </c>
      <c r="VT253">
        <v>36.81</v>
      </c>
      <c r="VU253">
        <v>36.53</v>
      </c>
      <c r="VV253">
        <v>37.049999999999997</v>
      </c>
      <c r="VW253">
        <v>35.9</v>
      </c>
      <c r="VX253">
        <v>36.5</v>
      </c>
      <c r="VY253">
        <v>36.25</v>
      </c>
      <c r="VZ253">
        <v>35</v>
      </c>
      <c r="WA253">
        <v>34.14</v>
      </c>
      <c r="WB253">
        <v>34.61</v>
      </c>
      <c r="WC253">
        <v>35.51</v>
      </c>
      <c r="WD253">
        <v>35.35</v>
      </c>
      <c r="WE253">
        <v>35.5</v>
      </c>
      <c r="WF253">
        <v>34.26</v>
      </c>
      <c r="WG253">
        <v>32.99</v>
      </c>
      <c r="WH253">
        <v>33.700000000000003</v>
      </c>
      <c r="WI253">
        <v>33.799999999999997</v>
      </c>
      <c r="WJ253">
        <v>33.96</v>
      </c>
      <c r="WK253">
        <v>34.18</v>
      </c>
      <c r="WL253">
        <v>34.42</v>
      </c>
      <c r="WM253">
        <v>33.79</v>
      </c>
      <c r="WN253">
        <v>33.58</v>
      </c>
      <c r="WO253">
        <v>34.25</v>
      </c>
      <c r="WP253">
        <v>33.6</v>
      </c>
      <c r="WQ253">
        <v>32.409999999999997</v>
      </c>
      <c r="WR253">
        <v>32.020000000000003</v>
      </c>
      <c r="WS253">
        <v>31.72</v>
      </c>
      <c r="WT253">
        <v>32.71</v>
      </c>
      <c r="WU253">
        <v>32.92</v>
      </c>
      <c r="WV253">
        <v>32.92</v>
      </c>
      <c r="WW253">
        <v>32.92</v>
      </c>
      <c r="WX253">
        <v>32.92</v>
      </c>
      <c r="WY253">
        <v>32.92</v>
      </c>
      <c r="WZ253">
        <v>32.92</v>
      </c>
      <c r="XA253">
        <v>32.92</v>
      </c>
      <c r="XB253">
        <v>32.92</v>
      </c>
      <c r="XC253">
        <v>32.92</v>
      </c>
      <c r="XD253">
        <v>32.92</v>
      </c>
      <c r="XE253">
        <v>32.92</v>
      </c>
      <c r="XF253">
        <v>32.92</v>
      </c>
      <c r="XG253">
        <v>33.799999999999997</v>
      </c>
      <c r="XH253">
        <v>34.520000000000003</v>
      </c>
      <c r="XI253">
        <v>34.81</v>
      </c>
      <c r="XJ253">
        <v>35.25</v>
      </c>
      <c r="XK253">
        <v>35.69</v>
      </c>
      <c r="XL253">
        <v>35.4</v>
      </c>
      <c r="XM253">
        <v>35.6</v>
      </c>
      <c r="XN253">
        <v>35.93</v>
      </c>
      <c r="XO253">
        <v>34.65</v>
      </c>
      <c r="XP253">
        <v>34.71</v>
      </c>
      <c r="XQ253">
        <v>34.1</v>
      </c>
      <c r="XR253">
        <v>33.340000000000003</v>
      </c>
      <c r="XS253">
        <v>32.69</v>
      </c>
      <c r="XT253">
        <v>32.82</v>
      </c>
      <c r="XU253">
        <v>33.25</v>
      </c>
      <c r="XV253">
        <v>33.909999999999997</v>
      </c>
      <c r="XW253">
        <v>33.96</v>
      </c>
      <c r="XX253">
        <v>34</v>
      </c>
      <c r="XY253">
        <v>33.36</v>
      </c>
      <c r="XZ253">
        <v>33.299999999999997</v>
      </c>
      <c r="YA253">
        <v>33.19</v>
      </c>
      <c r="YB253">
        <v>33.01</v>
      </c>
      <c r="YC253">
        <v>33.65</v>
      </c>
      <c r="YD253">
        <v>33.81</v>
      </c>
      <c r="YE253">
        <v>34.01</v>
      </c>
      <c r="YF253">
        <v>34.06</v>
      </c>
      <c r="YG253">
        <v>35.68</v>
      </c>
      <c r="YH253">
        <v>35.5</v>
      </c>
      <c r="YI253">
        <v>35.799999999999997</v>
      </c>
      <c r="YJ253">
        <v>37.08</v>
      </c>
      <c r="YK253">
        <v>35.68</v>
      </c>
      <c r="YL253">
        <v>36.25</v>
      </c>
      <c r="YM253">
        <v>35.979999999999997</v>
      </c>
      <c r="YN253">
        <v>36.15</v>
      </c>
      <c r="YO253">
        <v>36.11</v>
      </c>
      <c r="YP253">
        <v>35.36</v>
      </c>
      <c r="YQ253">
        <v>35.619999999999997</v>
      </c>
      <c r="YR253">
        <v>35.4</v>
      </c>
      <c r="YS253">
        <v>35.58</v>
      </c>
      <c r="YT253">
        <v>34.24</v>
      </c>
      <c r="YU253">
        <v>33.03</v>
      </c>
      <c r="YV253">
        <v>33.4</v>
      </c>
      <c r="YW253">
        <v>33.119999999999997</v>
      </c>
      <c r="YX253">
        <v>32.78</v>
      </c>
      <c r="YY253">
        <v>31.5</v>
      </c>
      <c r="YZ253">
        <v>33.03</v>
      </c>
      <c r="ZA253">
        <v>33.049999999999997</v>
      </c>
      <c r="ZB253">
        <v>33.36</v>
      </c>
      <c r="ZC253">
        <v>32.880000000000003</v>
      </c>
      <c r="ZD253">
        <v>32.36</v>
      </c>
      <c r="ZE253">
        <v>32.369999999999997</v>
      </c>
      <c r="ZF253">
        <v>31.84</v>
      </c>
      <c r="ZG253">
        <v>31.66</v>
      </c>
      <c r="ZH253">
        <v>31.05</v>
      </c>
      <c r="ZI253">
        <v>31.72</v>
      </c>
      <c r="ZJ253">
        <v>31.95</v>
      </c>
      <c r="ZK253">
        <v>32.22</v>
      </c>
      <c r="ZL253">
        <v>32.75</v>
      </c>
      <c r="ZM253">
        <v>32.82</v>
      </c>
      <c r="ZN253">
        <v>32.85</v>
      </c>
      <c r="ZO253">
        <v>32.11</v>
      </c>
      <c r="ZP253">
        <v>31.9</v>
      </c>
      <c r="ZQ253">
        <v>32.1</v>
      </c>
      <c r="ZR253">
        <v>32.5</v>
      </c>
      <c r="ZS253">
        <v>32.72</v>
      </c>
      <c r="ZT253">
        <v>32.909999999999997</v>
      </c>
      <c r="ZU253">
        <v>33.04</v>
      </c>
      <c r="ZV253">
        <v>33.22</v>
      </c>
      <c r="ZW253">
        <v>33.01</v>
      </c>
      <c r="ZX253">
        <v>32.869999999999997</v>
      </c>
      <c r="ZY253">
        <v>33.26</v>
      </c>
      <c r="ZZ253">
        <v>33.799999999999997</v>
      </c>
      <c r="AAA253">
        <v>34.51</v>
      </c>
      <c r="AAB253">
        <v>34.5</v>
      </c>
      <c r="AAC253">
        <v>34.1</v>
      </c>
      <c r="AAD253">
        <v>34.28</v>
      </c>
      <c r="AAE253">
        <v>33.86</v>
      </c>
      <c r="AAF253">
        <v>33.93</v>
      </c>
      <c r="AAG253">
        <v>34.01</v>
      </c>
      <c r="AAH253">
        <v>34.409999999999997</v>
      </c>
      <c r="AAI253">
        <v>34.549999999999997</v>
      </c>
      <c r="AAJ253">
        <v>34.950000000000003</v>
      </c>
      <c r="AAK253">
        <v>35.15</v>
      </c>
      <c r="AAL253">
        <v>35.65</v>
      </c>
      <c r="AAM253">
        <v>35.75</v>
      </c>
      <c r="AAN253">
        <v>35.700000000000003</v>
      </c>
      <c r="AAO253">
        <v>34.92</v>
      </c>
      <c r="AAP253">
        <v>34.520000000000003</v>
      </c>
      <c r="AAQ253">
        <v>33.01</v>
      </c>
      <c r="AAR253">
        <v>33.01</v>
      </c>
      <c r="AAS253">
        <v>34.31</v>
      </c>
      <c r="AAT253">
        <v>35.46</v>
      </c>
      <c r="AAU253">
        <v>35.28</v>
      </c>
      <c r="AAV253">
        <v>36.340000000000003</v>
      </c>
      <c r="AAW253">
        <v>36.71</v>
      </c>
      <c r="AAX253">
        <v>38</v>
      </c>
      <c r="AAY253">
        <v>37.71</v>
      </c>
      <c r="AAZ253">
        <v>38.53</v>
      </c>
      <c r="ABA253">
        <v>37.67</v>
      </c>
      <c r="ABB253">
        <v>39.200000000000003</v>
      </c>
      <c r="ABC253">
        <v>39.590000000000003</v>
      </c>
      <c r="ABD253">
        <v>38.68</v>
      </c>
      <c r="ABE253">
        <v>38.99</v>
      </c>
      <c r="ABF253">
        <v>40.33</v>
      </c>
      <c r="ABG253">
        <v>40.549999999999997</v>
      </c>
      <c r="ABH253">
        <v>40.119999999999997</v>
      </c>
      <c r="ABI253">
        <v>39.450000000000003</v>
      </c>
      <c r="ABJ253">
        <v>38.49</v>
      </c>
      <c r="ABK253">
        <v>38.25</v>
      </c>
      <c r="ABL253">
        <v>40.4</v>
      </c>
      <c r="ABM253">
        <v>40.36</v>
      </c>
      <c r="ABN253">
        <v>40.76</v>
      </c>
      <c r="ABO253">
        <v>39.86</v>
      </c>
      <c r="ABP253">
        <v>40.299999999999997</v>
      </c>
      <c r="ABQ253">
        <v>40.380000000000003</v>
      </c>
      <c r="ABR253">
        <v>39.03</v>
      </c>
      <c r="ABS253">
        <v>38.659999999999997</v>
      </c>
      <c r="ABT253">
        <v>39.22</v>
      </c>
      <c r="ABU253">
        <v>39.21</v>
      </c>
      <c r="ABV253">
        <v>38.82</v>
      </c>
      <c r="ABW253">
        <v>38.11</v>
      </c>
      <c r="ABX253">
        <v>38.68</v>
      </c>
      <c r="ABY253">
        <v>38.47</v>
      </c>
      <c r="ABZ253">
        <v>38.15</v>
      </c>
      <c r="ACA253">
        <v>37.5</v>
      </c>
      <c r="ACB253">
        <v>37.51</v>
      </c>
      <c r="ACC253">
        <v>37.71</v>
      </c>
      <c r="ACD253">
        <v>36.5</v>
      </c>
      <c r="ACE253">
        <v>37.36</v>
      </c>
      <c r="ACF253">
        <v>37.57</v>
      </c>
      <c r="ACG253">
        <v>36.5</v>
      </c>
      <c r="ACH253">
        <v>36.5</v>
      </c>
      <c r="ACI253">
        <v>38</v>
      </c>
      <c r="ACJ253">
        <v>38.24</v>
      </c>
      <c r="ACK253">
        <v>38.409999999999997</v>
      </c>
      <c r="ACL253">
        <v>38</v>
      </c>
      <c r="ACM253">
        <v>37.200000000000003</v>
      </c>
      <c r="ACN253">
        <v>36.950000000000003</v>
      </c>
      <c r="ACO253">
        <v>36.799999999999997</v>
      </c>
      <c r="ACP253">
        <v>35.71</v>
      </c>
      <c r="ACQ253">
        <v>36</v>
      </c>
      <c r="ACR253">
        <v>36.4</v>
      </c>
      <c r="ACS253">
        <v>35.799999999999997</v>
      </c>
      <c r="ACT253">
        <v>36.4</v>
      </c>
      <c r="ACU253">
        <v>36.35</v>
      </c>
      <c r="ACV253">
        <v>37.35</v>
      </c>
      <c r="ACW253">
        <v>37.33</v>
      </c>
      <c r="ACX253">
        <v>36.33</v>
      </c>
      <c r="ACY253">
        <v>36.04</v>
      </c>
      <c r="ACZ253">
        <v>36.42</v>
      </c>
      <c r="ADA253">
        <v>35.5</v>
      </c>
      <c r="ADB253">
        <v>34.200000000000003</v>
      </c>
      <c r="ADC253">
        <v>34.18</v>
      </c>
      <c r="ADD253">
        <v>34.82</v>
      </c>
      <c r="ADE253">
        <v>34.99</v>
      </c>
      <c r="ADF253">
        <v>35.99</v>
      </c>
      <c r="ADG253">
        <v>36</v>
      </c>
      <c r="ADH253">
        <v>35.85</v>
      </c>
      <c r="ADI253">
        <v>35.9</v>
      </c>
      <c r="ADJ253">
        <v>35.56</v>
      </c>
      <c r="ADK253">
        <v>36.5</v>
      </c>
      <c r="ADL253">
        <v>36.799999999999997</v>
      </c>
      <c r="ADM253">
        <v>36.1</v>
      </c>
      <c r="ADN253">
        <v>35.35</v>
      </c>
      <c r="ADO253">
        <v>35.49</v>
      </c>
      <c r="ADP253">
        <v>35.71</v>
      </c>
      <c r="ADQ253">
        <v>35.549999999999997</v>
      </c>
      <c r="ADR253">
        <v>36.28</v>
      </c>
      <c r="ADS253">
        <v>36.51</v>
      </c>
      <c r="ADT253">
        <v>37.25</v>
      </c>
      <c r="ADU253">
        <v>37.51</v>
      </c>
      <c r="ADV253">
        <v>37</v>
      </c>
      <c r="ADW253">
        <v>36.26</v>
      </c>
      <c r="ADX253">
        <v>36</v>
      </c>
      <c r="ADY253">
        <v>36.549999999999997</v>
      </c>
      <c r="ADZ253">
        <v>36.299999999999997</v>
      </c>
      <c r="AEA253">
        <v>36.35</v>
      </c>
      <c r="AEB253">
        <v>35.880000000000003</v>
      </c>
      <c r="AEC253">
        <v>36.9</v>
      </c>
      <c r="AED253">
        <v>37.71</v>
      </c>
      <c r="AEE253">
        <v>37.9</v>
      </c>
      <c r="AEF253">
        <v>38</v>
      </c>
      <c r="AEG253">
        <v>38.119999999999997</v>
      </c>
      <c r="AEH253">
        <v>37.5</v>
      </c>
      <c r="AEI253">
        <v>37.15</v>
      </c>
      <c r="AEJ253">
        <v>36.479999999999997</v>
      </c>
      <c r="AEK253">
        <v>36.200000000000003</v>
      </c>
      <c r="AEL253">
        <v>36.380000000000003</v>
      </c>
      <c r="AEM253">
        <v>36.520000000000003</v>
      </c>
      <c r="AEN253">
        <v>36.770000000000003</v>
      </c>
      <c r="AEO253">
        <v>37.32</v>
      </c>
      <c r="AEP253">
        <v>36.549999999999997</v>
      </c>
      <c r="AEQ253">
        <v>36.86</v>
      </c>
      <c r="AER253">
        <v>37.479999999999997</v>
      </c>
      <c r="AES253">
        <v>37.700000000000003</v>
      </c>
      <c r="AET253">
        <v>37.71</v>
      </c>
      <c r="AEU253">
        <v>38.08</v>
      </c>
      <c r="AEV253">
        <v>36.43</v>
      </c>
      <c r="AEW253">
        <v>36.049999999999997</v>
      </c>
      <c r="AEX253">
        <v>36.03</v>
      </c>
      <c r="AEY253">
        <v>34.69</v>
      </c>
      <c r="AEZ253">
        <v>34.81</v>
      </c>
      <c r="AFA253">
        <v>35.03</v>
      </c>
      <c r="AFB253">
        <v>34.71</v>
      </c>
      <c r="AFC253">
        <v>34.950000000000003</v>
      </c>
      <c r="AFD253">
        <v>34.69</v>
      </c>
      <c r="AFE253">
        <v>34.78</v>
      </c>
      <c r="AFF253">
        <v>34.200000000000003</v>
      </c>
      <c r="AFG253">
        <v>34.340000000000003</v>
      </c>
      <c r="AFH253">
        <v>34.4</v>
      </c>
      <c r="AFI253">
        <v>34.26</v>
      </c>
      <c r="AFJ253">
        <v>34.369999999999997</v>
      </c>
      <c r="AFK253">
        <v>34.25</v>
      </c>
      <c r="AFL253">
        <v>33.6</v>
      </c>
      <c r="AFM253">
        <v>33.9</v>
      </c>
      <c r="AFN253">
        <v>33.46</v>
      </c>
      <c r="AFO253">
        <v>33.119999999999997</v>
      </c>
      <c r="AFP253">
        <v>33.03</v>
      </c>
      <c r="AFQ253">
        <v>33.270000000000003</v>
      </c>
      <c r="AFR253">
        <v>33.5</v>
      </c>
      <c r="AFS253">
        <v>33.82</v>
      </c>
      <c r="AFT253">
        <v>33.99</v>
      </c>
      <c r="AFU253">
        <v>33.68</v>
      </c>
      <c r="AFV253">
        <v>33.090000000000003</v>
      </c>
      <c r="AFW253">
        <v>33.03</v>
      </c>
      <c r="AFX253">
        <v>32.909999999999997</v>
      </c>
      <c r="AFY253">
        <v>32.82</v>
      </c>
      <c r="AFZ253">
        <v>31.91</v>
      </c>
      <c r="AGA253">
        <v>32.090000000000003</v>
      </c>
      <c r="AGB253">
        <v>32.130000000000003</v>
      </c>
      <c r="AGC253">
        <v>32.130000000000003</v>
      </c>
      <c r="AGD253">
        <v>32.130000000000003</v>
      </c>
      <c r="AGE253">
        <v>32.130000000000003</v>
      </c>
      <c r="AGF253">
        <v>32.130000000000003</v>
      </c>
      <c r="AGG253">
        <v>32.130000000000003</v>
      </c>
      <c r="AGH253">
        <v>32.130000000000003</v>
      </c>
      <c r="AGI253">
        <v>32.130000000000003</v>
      </c>
      <c r="AGJ253">
        <v>32.130000000000003</v>
      </c>
      <c r="AGK253">
        <v>32.130000000000003</v>
      </c>
      <c r="AGL253">
        <v>32.130000000000003</v>
      </c>
      <c r="AGM253">
        <v>32.130000000000003</v>
      </c>
      <c r="AGN253">
        <v>32.130000000000003</v>
      </c>
      <c r="AGO253">
        <v>32.130000000000003</v>
      </c>
      <c r="AGP253">
        <v>32.130000000000003</v>
      </c>
      <c r="AGQ253">
        <v>32.130000000000003</v>
      </c>
      <c r="AGR253">
        <v>32.130000000000003</v>
      </c>
      <c r="AGS253">
        <v>32.130000000000003</v>
      </c>
      <c r="AGT253">
        <v>32.130000000000003</v>
      </c>
      <c r="AGU253">
        <v>32.130000000000003</v>
      </c>
      <c r="AGV253">
        <v>32.130000000000003</v>
      </c>
      <c r="AGW253">
        <v>32.130000000000003</v>
      </c>
      <c r="AGX253">
        <v>32.130000000000003</v>
      </c>
      <c r="AGY253">
        <v>32.130000000000003</v>
      </c>
      <c r="AGZ253">
        <v>32.130000000000003</v>
      </c>
      <c r="AHA253">
        <v>32.130000000000003</v>
      </c>
      <c r="AHB253">
        <v>32.130000000000003</v>
      </c>
      <c r="AHC253">
        <v>32.130000000000003</v>
      </c>
      <c r="AHD253">
        <v>32.130000000000003</v>
      </c>
      <c r="AHE253">
        <v>32.130000000000003</v>
      </c>
      <c r="AHF253">
        <v>32.130000000000003</v>
      </c>
      <c r="AHG253">
        <v>32.130000000000003</v>
      </c>
      <c r="AHH253">
        <v>32.130000000000003</v>
      </c>
      <c r="AHI253">
        <v>32.130000000000003</v>
      </c>
      <c r="AHJ253">
        <v>32.130000000000003</v>
      </c>
      <c r="AHK253">
        <v>32.130000000000003</v>
      </c>
      <c r="AHL253">
        <v>32.130000000000003</v>
      </c>
      <c r="AHM253">
        <v>32.130000000000003</v>
      </c>
      <c r="AHN253">
        <v>32.130000000000003</v>
      </c>
      <c r="AHO253">
        <v>32.130000000000003</v>
      </c>
      <c r="AHP253">
        <v>32.130000000000003</v>
      </c>
      <c r="AHQ253">
        <v>32.130000000000003</v>
      </c>
      <c r="AHR253">
        <v>32.130000000000003</v>
      </c>
      <c r="AHS253">
        <v>32.130000000000003</v>
      </c>
      <c r="AHT253">
        <v>32.130000000000003</v>
      </c>
      <c r="AHU253">
        <v>32.130000000000003</v>
      </c>
      <c r="AHV253">
        <v>32.130000000000003</v>
      </c>
      <c r="AHW253">
        <v>32.130000000000003</v>
      </c>
      <c r="AHX253">
        <v>32.130000000000003</v>
      </c>
      <c r="AHY253">
        <v>32.130000000000003</v>
      </c>
      <c r="AHZ253">
        <v>32.130000000000003</v>
      </c>
      <c r="AIA253">
        <v>32.130000000000003</v>
      </c>
      <c r="AIB253">
        <v>32.130000000000003</v>
      </c>
      <c r="AIC253">
        <v>32.130000000000003</v>
      </c>
      <c r="AID253">
        <v>32.130000000000003</v>
      </c>
      <c r="AIE253">
        <v>28.77</v>
      </c>
      <c r="AIF253">
        <v>25.89</v>
      </c>
      <c r="AIG253">
        <v>23.3</v>
      </c>
      <c r="AIH253">
        <v>22.89</v>
      </c>
      <c r="AII253">
        <v>23.01</v>
      </c>
      <c r="AIJ253">
        <v>21.39</v>
      </c>
      <c r="AIK253">
        <v>21.41</v>
      </c>
      <c r="AIL253">
        <v>21.1</v>
      </c>
      <c r="AIM253">
        <v>22.2</v>
      </c>
      <c r="AIN253">
        <v>22.39</v>
      </c>
      <c r="AIO253">
        <v>22.44</v>
      </c>
      <c r="AIP253">
        <v>22.03</v>
      </c>
      <c r="AIQ253">
        <v>22.12</v>
      </c>
      <c r="AIR253">
        <v>21.33</v>
      </c>
      <c r="AIS253">
        <v>21</v>
      </c>
      <c r="AIT253">
        <v>21.16</v>
      </c>
      <c r="AIU253">
        <v>22.41</v>
      </c>
      <c r="AIV253">
        <v>21.7</v>
      </c>
      <c r="AIW253">
        <v>21.4</v>
      </c>
      <c r="AIX253">
        <v>21.52</v>
      </c>
      <c r="AIY253">
        <v>21.15</v>
      </c>
      <c r="AIZ253">
        <v>21.18</v>
      </c>
      <c r="AJA253">
        <v>21.36</v>
      </c>
      <c r="AJB253">
        <v>21.46</v>
      </c>
      <c r="AJC253">
        <v>21.4</v>
      </c>
      <c r="AJD253">
        <v>21.35</v>
      </c>
      <c r="AJE253">
        <v>21.3</v>
      </c>
      <c r="AJF253">
        <v>21.21</v>
      </c>
      <c r="AJG253">
        <v>21.31</v>
      </c>
      <c r="AJH253">
        <v>21.53</v>
      </c>
      <c r="AJI253">
        <v>21.93</v>
      </c>
      <c r="AJJ253">
        <v>22.66</v>
      </c>
      <c r="AJK253">
        <v>22.35</v>
      </c>
      <c r="AJL253">
        <v>22.57</v>
      </c>
      <c r="AJM253">
        <v>22.62</v>
      </c>
      <c r="AJN253">
        <v>22.4</v>
      </c>
      <c r="AJO253">
        <v>22.02</v>
      </c>
      <c r="AJP253">
        <v>22.05</v>
      </c>
      <c r="AJQ253">
        <v>21.84</v>
      </c>
      <c r="AJR253">
        <v>21.43</v>
      </c>
      <c r="AJS253">
        <v>22.1</v>
      </c>
      <c r="AJT253">
        <v>22.36</v>
      </c>
      <c r="AJU253">
        <v>23.58</v>
      </c>
      <c r="AJV253">
        <v>24.8</v>
      </c>
      <c r="AJW253">
        <v>24</v>
      </c>
      <c r="AJX253">
        <v>23.9</v>
      </c>
      <c r="AJY253">
        <v>24.01</v>
      </c>
      <c r="AJZ253">
        <v>24.34</v>
      </c>
      <c r="AKA253">
        <v>23.6</v>
      </c>
      <c r="AKB253">
        <v>23.2</v>
      </c>
      <c r="AKC253">
        <v>23.82</v>
      </c>
      <c r="AKD253">
        <v>23.76</v>
      </c>
      <c r="AKE253">
        <v>23.31</v>
      </c>
      <c r="AKF253">
        <v>23.18</v>
      </c>
      <c r="AKG253">
        <v>22.75</v>
      </c>
      <c r="AKH253">
        <v>22.94</v>
      </c>
      <c r="AKI253">
        <v>22.26</v>
      </c>
      <c r="AKJ253">
        <v>22.03</v>
      </c>
      <c r="AKK253">
        <v>22.6</v>
      </c>
      <c r="AKL253">
        <v>22.14</v>
      </c>
      <c r="AKM253">
        <v>22</v>
      </c>
      <c r="AKN253">
        <v>22.01</v>
      </c>
      <c r="AKO253">
        <v>21.7</v>
      </c>
      <c r="AKP253">
        <v>21.88</v>
      </c>
      <c r="AKQ253">
        <v>21.81</v>
      </c>
      <c r="AKR253">
        <v>22</v>
      </c>
      <c r="AKS253">
        <v>21.69</v>
      </c>
      <c r="AKT253">
        <v>21.55</v>
      </c>
      <c r="AKU253">
        <v>21.53</v>
      </c>
      <c r="AKV253">
        <v>21.58</v>
      </c>
      <c r="AKW253">
        <v>21.55</v>
      </c>
      <c r="AKX253">
        <v>21.72</v>
      </c>
      <c r="AKY253">
        <v>22</v>
      </c>
      <c r="AKZ253">
        <v>21.8</v>
      </c>
      <c r="ALA253">
        <v>21.81</v>
      </c>
      <c r="ALB253">
        <v>21.94</v>
      </c>
      <c r="ALC253">
        <v>21.71</v>
      </c>
      <c r="ALD253">
        <v>21.36</v>
      </c>
      <c r="ALE253">
        <v>21.3</v>
      </c>
      <c r="ALF253">
        <v>20.75</v>
      </c>
      <c r="ALG253">
        <v>20.65</v>
      </c>
      <c r="ALH253">
        <v>20.52</v>
      </c>
      <c r="ALI253">
        <v>20.02</v>
      </c>
      <c r="ALJ253">
        <v>20.23</v>
      </c>
      <c r="ALK253">
        <v>20.16</v>
      </c>
      <c r="ALL253">
        <v>20.18</v>
      </c>
      <c r="ALM253">
        <v>20.23</v>
      </c>
      <c r="ALN253">
        <v>20</v>
      </c>
      <c r="ALO253">
        <v>19.5</v>
      </c>
      <c r="ALP253">
        <v>19.47</v>
      </c>
      <c r="ALQ253">
        <v>19.39</v>
      </c>
      <c r="ALR253">
        <v>19.309999999999999</v>
      </c>
      <c r="ALS253">
        <v>19.47</v>
      </c>
      <c r="ALT253">
        <v>19.62</v>
      </c>
      <c r="ALU253">
        <v>19.75</v>
      </c>
      <c r="ALV253">
        <v>19.739999999999998</v>
      </c>
      <c r="ALW253">
        <v>19.39</v>
      </c>
      <c r="ALX253">
        <v>19.39</v>
      </c>
      <c r="ALY253">
        <v>19.47</v>
      </c>
      <c r="ALZ253">
        <v>19.52</v>
      </c>
      <c r="AMA253">
        <v>19.440000000000001</v>
      </c>
      <c r="AMB253">
        <v>19.510000000000002</v>
      </c>
      <c r="AMC253">
        <v>19.690000000000001</v>
      </c>
      <c r="AMD253">
        <v>19.37</v>
      </c>
      <c r="AME253">
        <v>19.14</v>
      </c>
      <c r="AMF253">
        <v>19.25</v>
      </c>
      <c r="AMG253">
        <v>19.5</v>
      </c>
      <c r="AMH253">
        <v>19.329999999999998</v>
      </c>
      <c r="AMI253">
        <v>19.399999999999999</v>
      </c>
      <c r="AMJ253">
        <v>19.440000000000001</v>
      </c>
      <c r="AMK253">
        <v>19.52</v>
      </c>
      <c r="AML253">
        <v>19.34</v>
      </c>
      <c r="AMM253">
        <v>19.02</v>
      </c>
      <c r="AMN253">
        <v>18.739999999999998</v>
      </c>
      <c r="AMO253">
        <v>18.72</v>
      </c>
      <c r="AMP253">
        <v>18.399999999999999</v>
      </c>
      <c r="AMQ253">
        <v>18.329999999999998</v>
      </c>
      <c r="AMR253">
        <v>17.41</v>
      </c>
      <c r="AMS253">
        <v>17.07</v>
      </c>
      <c r="AMT253">
        <v>17.04</v>
      </c>
      <c r="AMU253">
        <v>17.07</v>
      </c>
      <c r="AMV253">
        <v>17.25</v>
      </c>
      <c r="AMW253">
        <v>17.25</v>
      </c>
      <c r="AMX253">
        <v>17.25</v>
      </c>
      <c r="AMY253">
        <v>17.25</v>
      </c>
      <c r="AMZ253">
        <v>17.52</v>
      </c>
      <c r="ANA253">
        <v>17.95</v>
      </c>
      <c r="ANB253">
        <v>17.350000000000001</v>
      </c>
      <c r="ANC253">
        <v>17.239999999999998</v>
      </c>
      <c r="AND253">
        <v>16.62</v>
      </c>
      <c r="ANE253">
        <v>16.37</v>
      </c>
      <c r="ANF253">
        <v>16.440000000000001</v>
      </c>
      <c r="ANG253">
        <v>16.420000000000002</v>
      </c>
      <c r="ANH253">
        <v>16.12</v>
      </c>
      <c r="ANI253">
        <v>15.75</v>
      </c>
      <c r="ANJ253">
        <v>15.54</v>
      </c>
      <c r="ANK253">
        <v>15.32</v>
      </c>
      <c r="ANL253">
        <v>15.35</v>
      </c>
      <c r="ANM253">
        <v>15.35</v>
      </c>
      <c r="ANN253">
        <v>15.37</v>
      </c>
      <c r="ANO253">
        <v>15.72</v>
      </c>
      <c r="ANP253">
        <v>16.02</v>
      </c>
      <c r="ANQ253">
        <v>16.28</v>
      </c>
      <c r="ANR253">
        <v>16.28</v>
      </c>
      <c r="ANS253">
        <v>16.16</v>
      </c>
      <c r="ANT253">
        <v>16.25</v>
      </c>
      <c r="ANU253">
        <v>16</v>
      </c>
      <c r="ANV253">
        <v>16.16</v>
      </c>
      <c r="ANW253">
        <v>16.73</v>
      </c>
      <c r="ANX253">
        <v>17.100000000000001</v>
      </c>
      <c r="ANY253">
        <v>17.13</v>
      </c>
      <c r="ANZ253">
        <v>17.27</v>
      </c>
      <c r="AOA253">
        <v>17.71</v>
      </c>
      <c r="AOB253">
        <v>17.25</v>
      </c>
      <c r="AOC253">
        <v>17.29</v>
      </c>
      <c r="AOD253">
        <v>17.12</v>
      </c>
      <c r="AOE253">
        <v>16.71</v>
      </c>
      <c r="AOF253">
        <v>16.510000000000002</v>
      </c>
      <c r="AOG253">
        <v>16.48</v>
      </c>
      <c r="AOH253">
        <v>16.66</v>
      </c>
      <c r="AOI253">
        <v>17.579999999999998</v>
      </c>
      <c r="AOJ253">
        <v>17.75</v>
      </c>
      <c r="AOK253">
        <v>18.649999999999999</v>
      </c>
      <c r="AOL253">
        <v>18.899999999999999</v>
      </c>
      <c r="AOM253">
        <v>18.05</v>
      </c>
      <c r="AON253">
        <v>17.899999999999999</v>
      </c>
      <c r="AOO253">
        <v>18.23</v>
      </c>
      <c r="AOP253">
        <v>17.03</v>
      </c>
      <c r="AOQ253">
        <v>17.170000000000002</v>
      </c>
      <c r="AOR253">
        <v>17.649999999999999</v>
      </c>
      <c r="AOS253">
        <v>18.3</v>
      </c>
      <c r="AOT253">
        <v>18.16</v>
      </c>
      <c r="AOU253">
        <v>18.41</v>
      </c>
      <c r="AOV253">
        <v>17.8</v>
      </c>
      <c r="AOW253">
        <v>17.600000000000001</v>
      </c>
      <c r="AOX253">
        <v>16.88</v>
      </c>
      <c r="AOY253">
        <v>16.579999999999998</v>
      </c>
      <c r="AOZ253">
        <v>16.809999999999999</v>
      </c>
      <c r="APA253">
        <v>16.61</v>
      </c>
      <c r="APB253">
        <v>16.91</v>
      </c>
      <c r="APC253">
        <v>16.64</v>
      </c>
      <c r="APD253">
        <v>16.510000000000002</v>
      </c>
      <c r="APE253">
        <v>16.559999999999999</v>
      </c>
      <c r="APF253">
        <v>16.5</v>
      </c>
      <c r="APG253">
        <v>16.73</v>
      </c>
      <c r="APH253">
        <v>16.84</v>
      </c>
      <c r="API253">
        <v>16.57</v>
      </c>
      <c r="APJ253">
        <v>16.72</v>
      </c>
      <c r="APK253">
        <v>17.12</v>
      </c>
      <c r="APL253">
        <v>17.14</v>
      </c>
      <c r="APM253">
        <v>17.260000000000002</v>
      </c>
      <c r="APN253">
        <v>17.25</v>
      </c>
      <c r="APO253">
        <v>16.829999999999998</v>
      </c>
      <c r="APP253">
        <v>16.489999999999998</v>
      </c>
      <c r="APQ253">
        <v>16.649999999999999</v>
      </c>
      <c r="APR253">
        <v>16.54</v>
      </c>
      <c r="APS253">
        <v>16.48</v>
      </c>
      <c r="APT253">
        <v>16.21</v>
      </c>
      <c r="APU253">
        <v>16.29</v>
      </c>
      <c r="APV253">
        <v>16.32</v>
      </c>
      <c r="APW253">
        <v>16.440000000000001</v>
      </c>
      <c r="APX253">
        <v>15.91</v>
      </c>
      <c r="APY253">
        <v>15.78</v>
      </c>
      <c r="APZ253">
        <v>15.5</v>
      </c>
      <c r="AQA253">
        <v>16.03</v>
      </c>
      <c r="AQB253">
        <v>15.93</v>
      </c>
      <c r="AQC253">
        <v>15.76</v>
      </c>
      <c r="AQD253">
        <v>15.53</v>
      </c>
      <c r="AQE253">
        <v>15.75</v>
      </c>
      <c r="AQF253">
        <v>15.89</v>
      </c>
      <c r="AQG253">
        <v>16.190000000000001</v>
      </c>
      <c r="AQH253">
        <v>16.100000000000001</v>
      </c>
      <c r="AQI253">
        <v>16</v>
      </c>
      <c r="AQJ253">
        <v>15.8</v>
      </c>
      <c r="AQK253">
        <v>15.72</v>
      </c>
      <c r="AQL253">
        <v>15.73</v>
      </c>
      <c r="AQM253">
        <v>15.66</v>
      </c>
      <c r="AQN253">
        <v>15.78</v>
      </c>
      <c r="AQO253">
        <v>15.73</v>
      </c>
      <c r="AQP253">
        <v>15.8</v>
      </c>
      <c r="AQQ253">
        <v>15.75</v>
      </c>
      <c r="AQR253">
        <v>15.48</v>
      </c>
      <c r="AQS253">
        <v>15.44</v>
      </c>
      <c r="AQT253">
        <v>15.41</v>
      </c>
      <c r="AQU253">
        <v>15.32</v>
      </c>
      <c r="AQV253">
        <v>15.35</v>
      </c>
      <c r="AQW253">
        <v>15.34</v>
      </c>
      <c r="AQX253">
        <v>15.35</v>
      </c>
      <c r="AQY253">
        <v>15.25</v>
      </c>
      <c r="AQZ253">
        <v>15.2</v>
      </c>
      <c r="ARA253">
        <v>15.34</v>
      </c>
      <c r="ARB253">
        <v>15.32</v>
      </c>
      <c r="ARC253">
        <v>15.4</v>
      </c>
      <c r="ARD253">
        <v>15.44</v>
      </c>
      <c r="ARE253">
        <v>15.34</v>
      </c>
      <c r="ARF253">
        <v>15.22</v>
      </c>
      <c r="ARG253">
        <v>15.05</v>
      </c>
      <c r="ARH253">
        <v>15.53</v>
      </c>
      <c r="ARI253">
        <v>15.38</v>
      </c>
      <c r="ARJ253">
        <v>15.53</v>
      </c>
      <c r="ARK253">
        <v>15.45</v>
      </c>
      <c r="ARL253">
        <v>15.54</v>
      </c>
      <c r="ARM253">
        <v>15.36</v>
      </c>
      <c r="ARN253">
        <v>15.38</v>
      </c>
      <c r="ARO253">
        <v>15.62</v>
      </c>
      <c r="ARP253">
        <v>15.71</v>
      </c>
      <c r="ARQ253">
        <v>15.82</v>
      </c>
      <c r="ARR253">
        <v>15.72</v>
      </c>
      <c r="ARS253">
        <v>15.57</v>
      </c>
      <c r="ART253">
        <v>15.48</v>
      </c>
      <c r="ARU253">
        <v>15.51</v>
      </c>
      <c r="ARV253">
        <v>15.52</v>
      </c>
      <c r="ARW253">
        <v>15.8</v>
      </c>
      <c r="ARX253">
        <v>15.66</v>
      </c>
      <c r="ARY253">
        <v>15.56</v>
      </c>
      <c r="ARZ253">
        <v>15.5</v>
      </c>
      <c r="ASA253">
        <v>15.48</v>
      </c>
      <c r="ASB253">
        <v>15.73</v>
      </c>
      <c r="ASC253">
        <v>15.55</v>
      </c>
      <c r="ASD253">
        <v>15.51</v>
      </c>
      <c r="ASE253">
        <v>15.7</v>
      </c>
      <c r="ASF253">
        <v>15.76</v>
      </c>
      <c r="ASG253">
        <v>15.92</v>
      </c>
      <c r="ASH253">
        <v>16.43</v>
      </c>
      <c r="ASI253">
        <v>16.510000000000002</v>
      </c>
      <c r="ASJ253">
        <v>16.37</v>
      </c>
      <c r="ASK253">
        <v>16.38</v>
      </c>
      <c r="ASL253">
        <v>16.55</v>
      </c>
      <c r="ASM253">
        <v>16.55</v>
      </c>
      <c r="ASN253">
        <v>16.55</v>
      </c>
      <c r="ASO253">
        <v>16.55</v>
      </c>
      <c r="ASP253">
        <v>16.55</v>
      </c>
      <c r="ASQ253">
        <v>16.55</v>
      </c>
      <c r="ASR253">
        <v>16.55</v>
      </c>
      <c r="ASS253">
        <v>16.55</v>
      </c>
      <c r="AST253">
        <v>16.55</v>
      </c>
      <c r="ASU253">
        <v>16.55</v>
      </c>
      <c r="ASV253">
        <v>16.55</v>
      </c>
      <c r="ASW253">
        <v>16.55</v>
      </c>
      <c r="ASX253">
        <v>16.55</v>
      </c>
      <c r="ASY253">
        <v>16.55</v>
      </c>
      <c r="ASZ253">
        <v>16.55</v>
      </c>
      <c r="ATA253">
        <v>16.55</v>
      </c>
      <c r="ATB253">
        <v>16.55</v>
      </c>
      <c r="ATC253">
        <v>16.55</v>
      </c>
      <c r="ATD253">
        <v>16.55</v>
      </c>
      <c r="ATE253">
        <v>16.55</v>
      </c>
      <c r="ATF253">
        <v>16.55</v>
      </c>
      <c r="ATG253">
        <v>16.55</v>
      </c>
      <c r="ATH253">
        <v>16.55</v>
      </c>
      <c r="ATI253">
        <v>16.55</v>
      </c>
      <c r="ATJ253">
        <v>16.55</v>
      </c>
      <c r="ATK253">
        <v>16.55</v>
      </c>
      <c r="ATL253">
        <v>16.55</v>
      </c>
      <c r="ATM253">
        <v>16.55</v>
      </c>
      <c r="ATN253">
        <v>16.55</v>
      </c>
      <c r="ATO253">
        <v>16.55</v>
      </c>
      <c r="ATP253">
        <v>16.55</v>
      </c>
      <c r="ATQ253">
        <v>16.55</v>
      </c>
      <c r="ATR253">
        <v>16.55</v>
      </c>
      <c r="ATS253">
        <v>16.55</v>
      </c>
      <c r="ATT253">
        <v>16.55</v>
      </c>
      <c r="ATU253">
        <v>16.55</v>
      </c>
    </row>
    <row r="254" spans="1:1217" x14ac:dyDescent="0.4">
      <c r="A254" t="s">
        <v>62</v>
      </c>
      <c r="B254" t="s">
        <v>166</v>
      </c>
      <c r="C254" t="s">
        <v>103</v>
      </c>
      <c r="D254">
        <v>70.599999999999994</v>
      </c>
      <c r="E254">
        <v>65.72</v>
      </c>
      <c r="F254">
        <v>69.38</v>
      </c>
      <c r="G254">
        <v>69</v>
      </c>
      <c r="H254">
        <v>64.790000000000006</v>
      </c>
      <c r="I254">
        <v>61.69</v>
      </c>
      <c r="J254">
        <v>61.39</v>
      </c>
      <c r="K254">
        <v>58.65</v>
      </c>
      <c r="L254">
        <v>60.5</v>
      </c>
      <c r="M254">
        <v>64.900000000000006</v>
      </c>
      <c r="N254">
        <v>71</v>
      </c>
      <c r="O254">
        <v>70.28</v>
      </c>
      <c r="P254">
        <v>71.5</v>
      </c>
      <c r="Q254">
        <v>69.5</v>
      </c>
      <c r="R254">
        <v>69.2</v>
      </c>
      <c r="S254">
        <v>71</v>
      </c>
      <c r="T254">
        <v>72.2</v>
      </c>
      <c r="U254">
        <v>70.2</v>
      </c>
      <c r="V254">
        <v>70.599999999999994</v>
      </c>
      <c r="W254">
        <v>70.77</v>
      </c>
      <c r="X254">
        <v>69.33</v>
      </c>
      <c r="Y254">
        <v>67.459999999999994</v>
      </c>
      <c r="Z254">
        <v>66.69</v>
      </c>
      <c r="AA254">
        <v>66</v>
      </c>
      <c r="AB254">
        <v>67</v>
      </c>
      <c r="AC254">
        <v>66.5</v>
      </c>
      <c r="AD254">
        <v>69.86</v>
      </c>
      <c r="AE254">
        <v>72.78</v>
      </c>
      <c r="AF254">
        <v>70.760000000000005</v>
      </c>
      <c r="AG254">
        <v>70.599999999999994</v>
      </c>
      <c r="AH254">
        <v>77.010000000000005</v>
      </c>
      <c r="AI254">
        <v>75.78</v>
      </c>
      <c r="AJ254">
        <v>75</v>
      </c>
      <c r="AK254">
        <v>76.5</v>
      </c>
      <c r="AL254">
        <v>73.5</v>
      </c>
      <c r="AM254">
        <v>76.2</v>
      </c>
      <c r="AN254">
        <v>76.87</v>
      </c>
      <c r="AO254">
        <v>75</v>
      </c>
      <c r="AP254">
        <v>76.5</v>
      </c>
      <c r="AQ254">
        <v>75.290000000000006</v>
      </c>
      <c r="AR254">
        <v>78.45</v>
      </c>
      <c r="AS254">
        <v>80.98</v>
      </c>
      <c r="AT254">
        <v>84.39</v>
      </c>
      <c r="AU254">
        <v>89</v>
      </c>
      <c r="AV254">
        <v>84.48</v>
      </c>
      <c r="AW254">
        <v>82.5</v>
      </c>
      <c r="AX254">
        <v>86.18</v>
      </c>
      <c r="AY254">
        <v>93.3</v>
      </c>
      <c r="AZ254">
        <v>92.77</v>
      </c>
      <c r="BA254">
        <v>88.17</v>
      </c>
      <c r="BB254">
        <v>84.89</v>
      </c>
      <c r="BC254">
        <v>85.38</v>
      </c>
      <c r="BD254">
        <v>83.5</v>
      </c>
      <c r="BE254">
        <v>83.15</v>
      </c>
      <c r="BF254">
        <v>82.99</v>
      </c>
      <c r="BG254">
        <v>85</v>
      </c>
      <c r="BH254">
        <v>84.66</v>
      </c>
      <c r="BI254">
        <v>84.34</v>
      </c>
      <c r="BJ254">
        <v>84.44</v>
      </c>
      <c r="BK254">
        <v>80.55</v>
      </c>
      <c r="BL254">
        <v>79.400000000000006</v>
      </c>
      <c r="BM254">
        <v>77.78</v>
      </c>
      <c r="BN254">
        <v>75.75</v>
      </c>
      <c r="BO254">
        <v>81.87</v>
      </c>
      <c r="BP254">
        <v>80.5</v>
      </c>
      <c r="BQ254">
        <v>82.12</v>
      </c>
      <c r="BR254">
        <v>80.8</v>
      </c>
      <c r="BS254">
        <v>80.5</v>
      </c>
      <c r="BT254">
        <v>80.38</v>
      </c>
      <c r="BU254">
        <v>80.680000000000007</v>
      </c>
      <c r="BV254">
        <v>82.35</v>
      </c>
      <c r="BW254">
        <v>80.38</v>
      </c>
      <c r="BX254">
        <v>81.3</v>
      </c>
      <c r="BY254">
        <v>78.2</v>
      </c>
      <c r="BZ254">
        <v>80.7</v>
      </c>
      <c r="CA254">
        <v>80.09</v>
      </c>
      <c r="CB254">
        <v>77.900000000000006</v>
      </c>
      <c r="CC254">
        <v>77.8</v>
      </c>
      <c r="CD254">
        <v>77.17</v>
      </c>
      <c r="CE254">
        <v>76.5</v>
      </c>
      <c r="CF254">
        <v>78.55</v>
      </c>
      <c r="CG254">
        <v>78.180000000000007</v>
      </c>
      <c r="CH254">
        <v>74.599999999999994</v>
      </c>
      <c r="CI254">
        <v>72</v>
      </c>
      <c r="CJ254">
        <v>72.650000000000006</v>
      </c>
      <c r="CK254">
        <v>71.989999999999995</v>
      </c>
      <c r="CL254">
        <v>70</v>
      </c>
      <c r="CM254">
        <v>67.8</v>
      </c>
      <c r="CN254">
        <v>66.989999999999995</v>
      </c>
      <c r="CO254">
        <v>65.5</v>
      </c>
      <c r="CP254">
        <v>69.08</v>
      </c>
      <c r="CQ254">
        <v>68.7</v>
      </c>
      <c r="CR254">
        <v>67.489999999999995</v>
      </c>
      <c r="CS254">
        <v>64</v>
      </c>
      <c r="CT254">
        <v>65</v>
      </c>
      <c r="CU254">
        <v>66.66</v>
      </c>
      <c r="CV254">
        <v>67.900000000000006</v>
      </c>
      <c r="CW254">
        <v>68.25</v>
      </c>
      <c r="CX254">
        <v>71.5</v>
      </c>
      <c r="CY254">
        <v>71.680000000000007</v>
      </c>
      <c r="CZ254">
        <v>68.900000000000006</v>
      </c>
      <c r="DA254">
        <v>68.38</v>
      </c>
      <c r="DB254">
        <v>68.67</v>
      </c>
      <c r="DC254">
        <v>69.55</v>
      </c>
      <c r="DD254">
        <v>70.28</v>
      </c>
      <c r="DE254">
        <v>69.2</v>
      </c>
      <c r="DF254">
        <v>69.5</v>
      </c>
      <c r="DG254">
        <v>69.489999999999995</v>
      </c>
      <c r="DH254">
        <v>68.3</v>
      </c>
      <c r="DI254">
        <v>68.760000000000005</v>
      </c>
      <c r="DJ254">
        <v>68.7</v>
      </c>
      <c r="DK254">
        <v>70.56</v>
      </c>
      <c r="DL254">
        <v>69.8</v>
      </c>
      <c r="DM254">
        <v>70.08</v>
      </c>
      <c r="DN254">
        <v>68.5</v>
      </c>
      <c r="DO254">
        <v>69.599999999999994</v>
      </c>
      <c r="DP254">
        <v>71.39</v>
      </c>
      <c r="DQ254">
        <v>71.98</v>
      </c>
      <c r="DR254">
        <v>70.75</v>
      </c>
      <c r="DS254">
        <v>70.25</v>
      </c>
      <c r="DT254">
        <v>69.400000000000006</v>
      </c>
      <c r="DU254">
        <v>69.510000000000005</v>
      </c>
      <c r="DV254">
        <v>68.3</v>
      </c>
      <c r="DW254">
        <v>68.59</v>
      </c>
      <c r="DX254">
        <v>69.98</v>
      </c>
      <c r="DY254">
        <v>70.72</v>
      </c>
      <c r="DZ254">
        <v>70.400000000000006</v>
      </c>
      <c r="EA254">
        <v>72.23</v>
      </c>
      <c r="EB254">
        <v>77.7</v>
      </c>
      <c r="EC254">
        <v>76.88</v>
      </c>
      <c r="ED254">
        <v>76.069999999999993</v>
      </c>
      <c r="EE254">
        <v>77.58</v>
      </c>
      <c r="EF254">
        <v>76.37</v>
      </c>
      <c r="EG254">
        <v>78.5</v>
      </c>
      <c r="EH254">
        <v>77.45</v>
      </c>
      <c r="EI254">
        <v>81.44</v>
      </c>
      <c r="EJ254">
        <v>81.2</v>
      </c>
      <c r="EK254">
        <v>80.5</v>
      </c>
      <c r="EL254">
        <v>78.989999999999995</v>
      </c>
      <c r="EM254">
        <v>78.760000000000005</v>
      </c>
      <c r="EN254">
        <v>78.5</v>
      </c>
      <c r="EO254">
        <v>80.47</v>
      </c>
      <c r="EP254">
        <v>78.94</v>
      </c>
      <c r="EQ254">
        <v>78.8</v>
      </c>
      <c r="ER254">
        <v>77</v>
      </c>
      <c r="ES254">
        <v>76.790000000000006</v>
      </c>
      <c r="ET254">
        <v>76.48</v>
      </c>
      <c r="EU254">
        <v>74.75</v>
      </c>
      <c r="EV254">
        <v>74.95</v>
      </c>
      <c r="EW254">
        <v>75.38</v>
      </c>
      <c r="EX254">
        <v>76.790000000000006</v>
      </c>
      <c r="EY254">
        <v>78.87</v>
      </c>
      <c r="EZ254">
        <v>78.599999999999994</v>
      </c>
      <c r="FA254">
        <v>80.66</v>
      </c>
      <c r="FB254">
        <v>80.400000000000006</v>
      </c>
      <c r="FC254">
        <v>79.58</v>
      </c>
      <c r="FD254">
        <v>81.52</v>
      </c>
      <c r="FE254">
        <v>43.38</v>
      </c>
      <c r="FF254">
        <v>40.69</v>
      </c>
      <c r="FG254">
        <v>40.5</v>
      </c>
      <c r="FH254">
        <v>39.18</v>
      </c>
      <c r="FI254">
        <v>37.950000000000003</v>
      </c>
      <c r="FJ254">
        <v>39.479999999999997</v>
      </c>
      <c r="FK254">
        <v>40.020000000000003</v>
      </c>
      <c r="FL254">
        <v>39.979999999999997</v>
      </c>
      <c r="FM254">
        <v>40.85</v>
      </c>
      <c r="FN254">
        <v>40.69</v>
      </c>
      <c r="FO254">
        <v>40.799999999999997</v>
      </c>
      <c r="FP254">
        <v>40.880000000000003</v>
      </c>
      <c r="FQ254">
        <v>40.85</v>
      </c>
      <c r="FR254">
        <v>40.4</v>
      </c>
      <c r="FS254">
        <v>39.29</v>
      </c>
      <c r="FT254">
        <v>39.450000000000003</v>
      </c>
      <c r="FU254">
        <v>40.130000000000003</v>
      </c>
      <c r="FV254">
        <v>40.340000000000003</v>
      </c>
      <c r="FW254">
        <v>39.979999999999997</v>
      </c>
      <c r="FX254">
        <v>39.6</v>
      </c>
      <c r="FY254">
        <v>39.96</v>
      </c>
      <c r="FZ254">
        <v>40.479999999999997</v>
      </c>
      <c r="GA254">
        <v>40.26</v>
      </c>
      <c r="GB254">
        <v>39.659999999999997</v>
      </c>
      <c r="GC254">
        <v>39.29</v>
      </c>
      <c r="GD254">
        <v>38.799999999999997</v>
      </c>
      <c r="GE254">
        <v>39.15</v>
      </c>
      <c r="GF254">
        <v>39.08</v>
      </c>
      <c r="GG254">
        <v>37.840000000000003</v>
      </c>
      <c r="GH254">
        <v>36.450000000000003</v>
      </c>
      <c r="GI254">
        <v>36.01</v>
      </c>
      <c r="GJ254">
        <v>33.299999999999997</v>
      </c>
      <c r="GK254">
        <v>32.799999999999997</v>
      </c>
      <c r="GL254">
        <v>32.9</v>
      </c>
      <c r="GM254">
        <v>32.54</v>
      </c>
      <c r="GN254">
        <v>32.86</v>
      </c>
      <c r="GO254">
        <v>33.4</v>
      </c>
      <c r="GP254">
        <v>35.5</v>
      </c>
      <c r="GQ254">
        <v>33.78</v>
      </c>
      <c r="GR254">
        <v>33.92</v>
      </c>
      <c r="GS254">
        <v>33.47</v>
      </c>
      <c r="GT254">
        <v>32.86</v>
      </c>
      <c r="GU254">
        <v>33.200000000000003</v>
      </c>
      <c r="GV254">
        <v>34.619999999999997</v>
      </c>
      <c r="GW254">
        <v>34.36</v>
      </c>
      <c r="GX254">
        <v>34.85</v>
      </c>
      <c r="GY254">
        <v>34.880000000000003</v>
      </c>
      <c r="GZ254">
        <v>36.6</v>
      </c>
      <c r="HA254">
        <v>36.299999999999997</v>
      </c>
      <c r="HB254">
        <v>37.200000000000003</v>
      </c>
      <c r="HC254">
        <v>37.19</v>
      </c>
      <c r="HD254">
        <v>36.6</v>
      </c>
      <c r="HE254">
        <v>36.479999999999997</v>
      </c>
      <c r="HF254">
        <v>37.39</v>
      </c>
      <c r="HG254">
        <v>37.200000000000003</v>
      </c>
      <c r="HH254">
        <v>37.840000000000003</v>
      </c>
      <c r="HI254">
        <v>37.46</v>
      </c>
      <c r="HJ254">
        <v>39.99</v>
      </c>
      <c r="HK254">
        <v>39.4</v>
      </c>
      <c r="HL254">
        <v>39.270000000000003</v>
      </c>
      <c r="HM254">
        <v>39.5</v>
      </c>
      <c r="HN254">
        <v>41.56</v>
      </c>
      <c r="HO254">
        <v>42.5</v>
      </c>
      <c r="HP254">
        <v>42.09</v>
      </c>
      <c r="HQ254">
        <v>43</v>
      </c>
      <c r="HR254">
        <v>43.99</v>
      </c>
      <c r="HS254">
        <v>44.3</v>
      </c>
      <c r="HT254">
        <v>42.85</v>
      </c>
      <c r="HU254">
        <v>42.04</v>
      </c>
      <c r="HV254">
        <v>42.66</v>
      </c>
      <c r="HW254">
        <v>42.85</v>
      </c>
      <c r="HX254">
        <v>41.57</v>
      </c>
      <c r="HY254">
        <v>42.11</v>
      </c>
      <c r="HZ254">
        <v>43.21</v>
      </c>
      <c r="IA254">
        <v>43.96</v>
      </c>
      <c r="IB254">
        <v>43.92</v>
      </c>
      <c r="IC254">
        <v>43.82</v>
      </c>
      <c r="ID254">
        <v>43.43</v>
      </c>
      <c r="IE254">
        <v>44.16</v>
      </c>
      <c r="IF254">
        <v>45.88</v>
      </c>
      <c r="IG254">
        <v>45.3</v>
      </c>
      <c r="IH254">
        <v>44.15</v>
      </c>
      <c r="II254">
        <v>44.55</v>
      </c>
      <c r="IJ254">
        <v>44.8</v>
      </c>
      <c r="IK254">
        <v>46.03</v>
      </c>
      <c r="IL254">
        <v>44.79</v>
      </c>
      <c r="IM254">
        <v>45.3</v>
      </c>
      <c r="IN254">
        <v>45.5</v>
      </c>
      <c r="IO254">
        <v>45.4</v>
      </c>
      <c r="IP254">
        <v>47.54</v>
      </c>
      <c r="IQ254">
        <v>51.57</v>
      </c>
      <c r="IR254">
        <v>54.15</v>
      </c>
      <c r="IS254">
        <v>56.28</v>
      </c>
      <c r="IT254">
        <v>61.46</v>
      </c>
      <c r="IU254">
        <v>66.849999999999994</v>
      </c>
      <c r="IV254">
        <v>65.28</v>
      </c>
      <c r="IW254">
        <v>64.88</v>
      </c>
      <c r="IX254">
        <v>67.11</v>
      </c>
      <c r="IY254">
        <v>66.16</v>
      </c>
      <c r="IZ254">
        <v>63.52</v>
      </c>
      <c r="JA254">
        <v>60.5</v>
      </c>
      <c r="JB254">
        <v>60.33</v>
      </c>
      <c r="JC254">
        <v>60.48</v>
      </c>
      <c r="JD254">
        <v>61.31</v>
      </c>
      <c r="JE254">
        <v>64.099999999999994</v>
      </c>
      <c r="JF254">
        <v>64.88</v>
      </c>
      <c r="JG254">
        <v>62.6</v>
      </c>
      <c r="JH254">
        <v>59.8</v>
      </c>
      <c r="JI254">
        <v>60.98</v>
      </c>
      <c r="JJ254">
        <v>63.5</v>
      </c>
      <c r="JK254">
        <v>65.58</v>
      </c>
      <c r="JL254">
        <v>64.45</v>
      </c>
      <c r="JM254">
        <v>62.26</v>
      </c>
      <c r="JN254">
        <v>67.83</v>
      </c>
      <c r="JO254">
        <v>65.489999999999995</v>
      </c>
      <c r="JP254">
        <v>66.430000000000007</v>
      </c>
      <c r="JQ254">
        <v>65.69</v>
      </c>
      <c r="JR254">
        <v>65.88</v>
      </c>
      <c r="JS254">
        <v>64.400000000000006</v>
      </c>
      <c r="JT254">
        <v>60</v>
      </c>
      <c r="JU254">
        <v>58.28</v>
      </c>
      <c r="JV254">
        <v>53.68</v>
      </c>
      <c r="JW254">
        <v>55.98</v>
      </c>
      <c r="JX254">
        <v>56.59</v>
      </c>
      <c r="JY254">
        <v>56</v>
      </c>
      <c r="JZ254">
        <v>55.32</v>
      </c>
      <c r="KA254">
        <v>57.22</v>
      </c>
      <c r="KB254">
        <v>55.99</v>
      </c>
      <c r="KC254">
        <v>55.6</v>
      </c>
      <c r="KD254">
        <v>53.8</v>
      </c>
      <c r="KE254">
        <v>54.22</v>
      </c>
      <c r="KF254">
        <v>54.87</v>
      </c>
      <c r="KG254">
        <v>55.9</v>
      </c>
      <c r="KH254">
        <v>54.48</v>
      </c>
      <c r="KI254">
        <v>55.47</v>
      </c>
      <c r="KJ254">
        <v>59.49</v>
      </c>
      <c r="KK254">
        <v>57.47</v>
      </c>
      <c r="KL254">
        <v>54.97</v>
      </c>
      <c r="KM254">
        <v>55</v>
      </c>
      <c r="KN254">
        <v>55.99</v>
      </c>
      <c r="KO254">
        <v>56.86</v>
      </c>
      <c r="KP254">
        <v>55.88</v>
      </c>
      <c r="KQ254">
        <v>54.88</v>
      </c>
      <c r="KR254">
        <v>54.92</v>
      </c>
      <c r="KS254">
        <v>56.2</v>
      </c>
      <c r="KT254">
        <v>55.18</v>
      </c>
      <c r="KU254">
        <v>55.46</v>
      </c>
      <c r="KV254">
        <v>54.28</v>
      </c>
      <c r="KW254">
        <v>52.88</v>
      </c>
      <c r="KX254">
        <v>52.48</v>
      </c>
      <c r="KY254">
        <v>51.38</v>
      </c>
      <c r="KZ254">
        <v>51.59</v>
      </c>
      <c r="LA254">
        <v>51.35</v>
      </c>
      <c r="LB254">
        <v>52.86</v>
      </c>
      <c r="LC254">
        <v>53.79</v>
      </c>
      <c r="LD254">
        <v>51.5</v>
      </c>
      <c r="LE254">
        <v>50.5</v>
      </c>
      <c r="LF254">
        <v>49.95</v>
      </c>
      <c r="LG254">
        <v>49.71</v>
      </c>
      <c r="LH254">
        <v>49.35</v>
      </c>
      <c r="LI254">
        <v>49.11</v>
      </c>
      <c r="LJ254">
        <v>48.58</v>
      </c>
      <c r="LK254">
        <v>47.1</v>
      </c>
      <c r="LL254">
        <v>45.6</v>
      </c>
      <c r="LM254">
        <v>45.35</v>
      </c>
      <c r="LN254">
        <v>46.5</v>
      </c>
      <c r="LO254">
        <v>46.03</v>
      </c>
      <c r="LP254">
        <v>44.39</v>
      </c>
      <c r="LQ254">
        <v>44.25</v>
      </c>
      <c r="LR254">
        <v>43</v>
      </c>
      <c r="LS254">
        <v>42.2</v>
      </c>
      <c r="LT254">
        <v>43.3</v>
      </c>
      <c r="LU254">
        <v>42.95</v>
      </c>
      <c r="LV254">
        <v>46.1</v>
      </c>
      <c r="LW254">
        <v>46.08</v>
      </c>
      <c r="LX254">
        <v>47.36</v>
      </c>
      <c r="LY254">
        <v>45.4</v>
      </c>
      <c r="LZ254">
        <v>45.79</v>
      </c>
      <c r="MA254">
        <v>46.79</v>
      </c>
      <c r="MB254">
        <v>48.07</v>
      </c>
      <c r="MC254">
        <v>47.76</v>
      </c>
      <c r="MD254">
        <v>48.45</v>
      </c>
      <c r="ME254">
        <v>49.69</v>
      </c>
      <c r="MF254">
        <v>48.9</v>
      </c>
      <c r="MG254">
        <v>50.73</v>
      </c>
      <c r="MH254">
        <v>51.84</v>
      </c>
      <c r="MI254">
        <v>52.23</v>
      </c>
      <c r="MJ254">
        <v>50.46</v>
      </c>
      <c r="MK254">
        <v>49.6</v>
      </c>
      <c r="ML254">
        <v>49.5</v>
      </c>
      <c r="MM254">
        <v>52.01</v>
      </c>
      <c r="MN254">
        <v>51.24</v>
      </c>
      <c r="MO254">
        <v>49.58</v>
      </c>
      <c r="MP254">
        <v>50.94</v>
      </c>
      <c r="MQ254">
        <v>50.94</v>
      </c>
      <c r="MR254">
        <v>50.1</v>
      </c>
      <c r="MS254">
        <v>49.54</v>
      </c>
      <c r="MT254">
        <v>49</v>
      </c>
      <c r="MU254">
        <v>49.68</v>
      </c>
      <c r="MV254">
        <v>48.54</v>
      </c>
      <c r="MW254">
        <v>47.78</v>
      </c>
      <c r="MX254">
        <v>47.17</v>
      </c>
      <c r="MY254">
        <v>46.61</v>
      </c>
      <c r="MZ254">
        <v>48.49</v>
      </c>
      <c r="NA254">
        <v>49.7</v>
      </c>
      <c r="NB254">
        <v>50.15</v>
      </c>
      <c r="NC254">
        <v>51.6</v>
      </c>
      <c r="ND254">
        <v>54.48</v>
      </c>
      <c r="NE254">
        <v>54.18</v>
      </c>
      <c r="NF254">
        <v>53.17</v>
      </c>
      <c r="NG254">
        <v>53.18</v>
      </c>
      <c r="NH254">
        <v>53.76</v>
      </c>
      <c r="NI254">
        <v>53.47</v>
      </c>
      <c r="NJ254">
        <v>54.45</v>
      </c>
      <c r="NK254">
        <v>54.84</v>
      </c>
      <c r="NL254">
        <v>53.75</v>
      </c>
      <c r="NM254">
        <v>54.68</v>
      </c>
      <c r="NN254">
        <v>52.5</v>
      </c>
      <c r="NO254">
        <v>52.5</v>
      </c>
      <c r="NP254">
        <v>53.45</v>
      </c>
      <c r="NQ254">
        <v>54.48</v>
      </c>
      <c r="NR254">
        <v>53.87</v>
      </c>
      <c r="NS254">
        <v>53.87</v>
      </c>
      <c r="NT254">
        <v>53.87</v>
      </c>
      <c r="NU254">
        <v>53.87</v>
      </c>
      <c r="NV254">
        <v>53.87</v>
      </c>
      <c r="NW254">
        <v>57.5</v>
      </c>
      <c r="NX254">
        <v>52.76</v>
      </c>
      <c r="NY254">
        <v>51.99</v>
      </c>
      <c r="NZ254">
        <v>52.17</v>
      </c>
      <c r="OA254">
        <v>51.4</v>
      </c>
      <c r="OB254">
        <v>50.61</v>
      </c>
      <c r="OC254">
        <v>48.5</v>
      </c>
      <c r="OD254">
        <v>48.16</v>
      </c>
      <c r="OE254">
        <v>46.2</v>
      </c>
      <c r="OF254">
        <v>46.5</v>
      </c>
      <c r="OG254">
        <v>46.86</v>
      </c>
      <c r="OH254">
        <v>46.8</v>
      </c>
      <c r="OI254">
        <v>45.53</v>
      </c>
      <c r="OJ254">
        <v>45</v>
      </c>
      <c r="OK254">
        <v>44.66</v>
      </c>
      <c r="OL254">
        <v>45.55</v>
      </c>
      <c r="OM254">
        <v>45.19</v>
      </c>
      <c r="ON254">
        <v>45.69</v>
      </c>
      <c r="OO254">
        <v>45.5</v>
      </c>
      <c r="OP254">
        <v>46.19</v>
      </c>
      <c r="OQ254">
        <v>45.98</v>
      </c>
      <c r="OR254">
        <v>46.47</v>
      </c>
      <c r="OS254">
        <v>46.6</v>
      </c>
      <c r="OT254">
        <v>45.47</v>
      </c>
      <c r="OU254">
        <v>44.79</v>
      </c>
      <c r="OV254">
        <v>44.87</v>
      </c>
      <c r="OW254">
        <v>44.8</v>
      </c>
      <c r="OX254">
        <v>45.13</v>
      </c>
      <c r="OY254">
        <v>45.11</v>
      </c>
      <c r="OZ254">
        <v>46.15</v>
      </c>
      <c r="PA254">
        <v>45.97</v>
      </c>
      <c r="PB254">
        <v>47.9</v>
      </c>
      <c r="PC254">
        <v>46</v>
      </c>
      <c r="PD254">
        <v>45.5</v>
      </c>
      <c r="PE254">
        <v>45.85</v>
      </c>
      <c r="PF254">
        <v>46.08</v>
      </c>
      <c r="PG254">
        <v>45.44</v>
      </c>
      <c r="PH254">
        <v>45.28</v>
      </c>
      <c r="PI254">
        <v>44.77</v>
      </c>
      <c r="PJ254">
        <v>44.7</v>
      </c>
      <c r="PK254">
        <v>44.83</v>
      </c>
      <c r="PL254">
        <v>44.74</v>
      </c>
      <c r="PM254">
        <v>45.67</v>
      </c>
      <c r="PN254">
        <v>45.5</v>
      </c>
      <c r="PO254">
        <v>46.35</v>
      </c>
      <c r="PP254">
        <v>45.73</v>
      </c>
      <c r="PQ254">
        <v>44.84</v>
      </c>
      <c r="PR254">
        <v>45.68</v>
      </c>
      <c r="PS254">
        <v>47.15</v>
      </c>
      <c r="PT254">
        <v>47.2</v>
      </c>
      <c r="PU254">
        <v>47.8</v>
      </c>
      <c r="PV254">
        <v>48.68</v>
      </c>
      <c r="PW254">
        <v>48.45</v>
      </c>
      <c r="PX254">
        <v>48.8</v>
      </c>
      <c r="PY254">
        <v>48.75</v>
      </c>
      <c r="PZ254">
        <v>50</v>
      </c>
      <c r="QA254">
        <v>52.08</v>
      </c>
      <c r="QB254">
        <v>51</v>
      </c>
      <c r="QC254">
        <v>50.81</v>
      </c>
      <c r="QD254">
        <v>51.68</v>
      </c>
      <c r="QE254">
        <v>50.9</v>
      </c>
      <c r="QF254">
        <v>50.28</v>
      </c>
      <c r="QG254">
        <v>48.98</v>
      </c>
      <c r="QH254">
        <v>49.58</v>
      </c>
      <c r="QI254">
        <v>49.59</v>
      </c>
      <c r="QJ254">
        <v>50.27</v>
      </c>
      <c r="QK254">
        <v>49.4</v>
      </c>
      <c r="QL254">
        <v>49.2</v>
      </c>
      <c r="QM254">
        <v>48.29</v>
      </c>
      <c r="QN254">
        <v>48.29</v>
      </c>
      <c r="QO254">
        <v>49.69</v>
      </c>
      <c r="QP254">
        <v>50.59</v>
      </c>
      <c r="QQ254">
        <v>49.92</v>
      </c>
      <c r="QR254">
        <v>53.02</v>
      </c>
      <c r="QS254">
        <v>53.49</v>
      </c>
      <c r="QT254">
        <v>51.95</v>
      </c>
      <c r="QU254">
        <v>53.23</v>
      </c>
      <c r="QV254">
        <v>51.47</v>
      </c>
      <c r="QW254">
        <v>50.5</v>
      </c>
      <c r="QX254">
        <v>51.25</v>
      </c>
      <c r="QY254">
        <v>51.2</v>
      </c>
      <c r="QZ254">
        <v>50.8</v>
      </c>
      <c r="RA254">
        <v>51.5</v>
      </c>
      <c r="RB254">
        <v>51.2</v>
      </c>
      <c r="RC254">
        <v>51.76</v>
      </c>
      <c r="RD254">
        <v>49.7</v>
      </c>
      <c r="RE254">
        <v>48.38</v>
      </c>
      <c r="RF254">
        <v>48.77</v>
      </c>
      <c r="RG254">
        <v>48.79</v>
      </c>
      <c r="RH254">
        <v>48.4</v>
      </c>
      <c r="RI254">
        <v>48.39</v>
      </c>
      <c r="RJ254">
        <v>48.39</v>
      </c>
      <c r="RK254">
        <v>47.74</v>
      </c>
      <c r="RL254">
        <v>47.96</v>
      </c>
      <c r="RM254">
        <v>47.99</v>
      </c>
      <c r="RN254">
        <v>47.58</v>
      </c>
      <c r="RO254">
        <v>47.3</v>
      </c>
      <c r="RP254">
        <v>47.45</v>
      </c>
      <c r="RQ254">
        <v>46.02</v>
      </c>
      <c r="RR254">
        <v>45.55</v>
      </c>
      <c r="RS254">
        <v>45.36</v>
      </c>
      <c r="RT254">
        <v>45.74</v>
      </c>
      <c r="RU254">
        <v>45.8</v>
      </c>
      <c r="RV254">
        <v>44.5</v>
      </c>
      <c r="RW254">
        <v>45.25</v>
      </c>
      <c r="RX254">
        <v>44.82</v>
      </c>
      <c r="RY254">
        <v>43.5</v>
      </c>
      <c r="RZ254">
        <v>41.45</v>
      </c>
      <c r="SA254">
        <v>40.26</v>
      </c>
      <c r="SB254">
        <v>40.619999999999997</v>
      </c>
      <c r="SC254">
        <v>39</v>
      </c>
      <c r="SD254">
        <v>38.9</v>
      </c>
      <c r="SE254">
        <v>39.090000000000003</v>
      </c>
      <c r="SF254">
        <v>40.19</v>
      </c>
      <c r="SG254">
        <v>39.79</v>
      </c>
      <c r="SH254">
        <v>40.76</v>
      </c>
      <c r="SI254">
        <v>40.159999999999997</v>
      </c>
      <c r="SJ254">
        <v>40.36</v>
      </c>
      <c r="SK254">
        <v>39.700000000000003</v>
      </c>
      <c r="SL254">
        <v>38.74</v>
      </c>
      <c r="SM254">
        <v>38.200000000000003</v>
      </c>
      <c r="SN254">
        <v>36.5</v>
      </c>
      <c r="SO254">
        <v>35.549999999999997</v>
      </c>
      <c r="SP254">
        <v>36.76</v>
      </c>
      <c r="SQ254">
        <v>38.81</v>
      </c>
      <c r="SR254">
        <v>38.4</v>
      </c>
      <c r="SS254">
        <v>39.18</v>
      </c>
      <c r="ST254">
        <v>38.799999999999997</v>
      </c>
      <c r="SU254">
        <v>38.700000000000003</v>
      </c>
      <c r="SV254">
        <v>38.5</v>
      </c>
      <c r="SW254">
        <v>39.5</v>
      </c>
      <c r="SX254">
        <v>40.520000000000003</v>
      </c>
      <c r="SY254">
        <v>40.39</v>
      </c>
      <c r="SZ254">
        <v>41.28</v>
      </c>
      <c r="TA254">
        <v>40.299999999999997</v>
      </c>
      <c r="TB254">
        <v>39.590000000000003</v>
      </c>
      <c r="TC254">
        <v>39.29</v>
      </c>
      <c r="TD254">
        <v>40.65</v>
      </c>
      <c r="TE254">
        <v>40.46</v>
      </c>
      <c r="TF254">
        <v>40.619999999999997</v>
      </c>
      <c r="TG254">
        <v>39.4</v>
      </c>
      <c r="TH254">
        <v>38.450000000000003</v>
      </c>
      <c r="TI254">
        <v>37.700000000000003</v>
      </c>
      <c r="TJ254">
        <v>37.49</v>
      </c>
      <c r="TK254">
        <v>37.74</v>
      </c>
      <c r="TL254">
        <v>37</v>
      </c>
      <c r="TM254">
        <v>37.340000000000003</v>
      </c>
      <c r="TN254">
        <v>37.33</v>
      </c>
      <c r="TO254">
        <v>37.6</v>
      </c>
      <c r="TP254">
        <v>37.6</v>
      </c>
      <c r="TQ254">
        <v>38.46</v>
      </c>
      <c r="TR254">
        <v>37.700000000000003</v>
      </c>
      <c r="TS254">
        <v>37.89</v>
      </c>
      <c r="TT254">
        <v>36.5</v>
      </c>
      <c r="TU254">
        <v>35.85</v>
      </c>
      <c r="TV254">
        <v>36.11</v>
      </c>
      <c r="TW254">
        <v>35.590000000000003</v>
      </c>
      <c r="TX254">
        <v>35.42</v>
      </c>
      <c r="TY254">
        <v>34.21</v>
      </c>
      <c r="TZ254">
        <v>33.35</v>
      </c>
      <c r="UA254">
        <v>31.17</v>
      </c>
      <c r="UB254">
        <v>30.45</v>
      </c>
      <c r="UC254">
        <v>30.27</v>
      </c>
      <c r="UD254">
        <v>30</v>
      </c>
      <c r="UE254">
        <v>30.27</v>
      </c>
      <c r="UF254">
        <v>29.06</v>
      </c>
      <c r="UG254">
        <v>29.4</v>
      </c>
      <c r="UH254">
        <v>29.41</v>
      </c>
      <c r="UI254">
        <v>29.03</v>
      </c>
      <c r="UJ254">
        <v>28.51</v>
      </c>
      <c r="UK254">
        <v>28.45</v>
      </c>
      <c r="UL254">
        <v>28.55</v>
      </c>
      <c r="UM254">
        <v>29.26</v>
      </c>
      <c r="UN254">
        <v>28.98</v>
      </c>
      <c r="UO254">
        <v>28.85</v>
      </c>
      <c r="UP254">
        <v>30</v>
      </c>
      <c r="UQ254">
        <v>31.45</v>
      </c>
      <c r="UR254">
        <v>31.84</v>
      </c>
      <c r="US254">
        <v>31.66</v>
      </c>
      <c r="UT254">
        <v>32</v>
      </c>
      <c r="UU254">
        <v>30.48</v>
      </c>
      <c r="UV254">
        <v>32.49</v>
      </c>
      <c r="UW254">
        <v>33.450000000000003</v>
      </c>
      <c r="UX254">
        <v>35.36</v>
      </c>
      <c r="UY254">
        <v>34.880000000000003</v>
      </c>
      <c r="UZ254">
        <v>36.5</v>
      </c>
      <c r="VA254">
        <v>35.49</v>
      </c>
      <c r="VB254">
        <v>35.69</v>
      </c>
      <c r="VC254">
        <v>34.46</v>
      </c>
      <c r="VD254">
        <v>35.85</v>
      </c>
      <c r="VE254">
        <v>35.549999999999997</v>
      </c>
      <c r="VF254">
        <v>34.85</v>
      </c>
      <c r="VG254">
        <v>36.5</v>
      </c>
      <c r="VH254">
        <v>36.49</v>
      </c>
      <c r="VI254">
        <v>36.450000000000003</v>
      </c>
      <c r="VJ254">
        <v>35.979999999999997</v>
      </c>
      <c r="VK254">
        <v>35.4</v>
      </c>
      <c r="VL254">
        <v>35.880000000000003</v>
      </c>
      <c r="VM254">
        <v>35.75</v>
      </c>
      <c r="VN254">
        <v>35.9</v>
      </c>
      <c r="VO254">
        <v>36.29</v>
      </c>
      <c r="VP254">
        <v>35.799999999999997</v>
      </c>
      <c r="VQ254">
        <v>36.47</v>
      </c>
      <c r="VR254">
        <v>37.450000000000003</v>
      </c>
      <c r="VS254">
        <v>37.159999999999997</v>
      </c>
      <c r="VT254">
        <v>37.46</v>
      </c>
      <c r="VU254">
        <v>37.380000000000003</v>
      </c>
      <c r="VV254">
        <v>38.49</v>
      </c>
      <c r="VW254">
        <v>36.880000000000003</v>
      </c>
      <c r="VX254">
        <v>36.950000000000003</v>
      </c>
      <c r="VY254">
        <v>36.799999999999997</v>
      </c>
      <c r="VZ254">
        <v>36.450000000000003</v>
      </c>
      <c r="WA254">
        <v>34.81</v>
      </c>
      <c r="WB254">
        <v>35.270000000000003</v>
      </c>
      <c r="WC254">
        <v>36.21</v>
      </c>
      <c r="WD254">
        <v>35.979999999999997</v>
      </c>
      <c r="WE254">
        <v>35.880000000000003</v>
      </c>
      <c r="WF254">
        <v>35.93</v>
      </c>
      <c r="WG254">
        <v>34.200000000000003</v>
      </c>
      <c r="WH254">
        <v>34.33</v>
      </c>
      <c r="WI254">
        <v>34.979999999999997</v>
      </c>
      <c r="WJ254">
        <v>34.94</v>
      </c>
      <c r="WK254">
        <v>35.090000000000003</v>
      </c>
      <c r="WL254">
        <v>35.130000000000003</v>
      </c>
      <c r="WM254">
        <v>34.700000000000003</v>
      </c>
      <c r="WN254">
        <v>34.28</v>
      </c>
      <c r="WO254">
        <v>34.99</v>
      </c>
      <c r="WP254">
        <v>34.520000000000003</v>
      </c>
      <c r="WQ254">
        <v>33.5</v>
      </c>
      <c r="WR254">
        <v>33.39</v>
      </c>
      <c r="WS254">
        <v>33.18</v>
      </c>
      <c r="WT254">
        <v>33.04</v>
      </c>
      <c r="WU254">
        <v>32.92</v>
      </c>
      <c r="WV254">
        <v>32.92</v>
      </c>
      <c r="WW254">
        <v>32.92</v>
      </c>
      <c r="WX254">
        <v>32.92</v>
      </c>
      <c r="WY254">
        <v>32.92</v>
      </c>
      <c r="WZ254">
        <v>32.92</v>
      </c>
      <c r="XA254">
        <v>32.92</v>
      </c>
      <c r="XB254">
        <v>32.92</v>
      </c>
      <c r="XC254">
        <v>32.92</v>
      </c>
      <c r="XD254">
        <v>32.92</v>
      </c>
      <c r="XE254">
        <v>32.92</v>
      </c>
      <c r="XF254">
        <v>32.92</v>
      </c>
      <c r="XG254">
        <v>35.79</v>
      </c>
      <c r="XH254">
        <v>35.130000000000003</v>
      </c>
      <c r="XI254">
        <v>35.49</v>
      </c>
      <c r="XJ254">
        <v>36.5</v>
      </c>
      <c r="XK254">
        <v>36.200000000000003</v>
      </c>
      <c r="XL254">
        <v>36.18</v>
      </c>
      <c r="XM254">
        <v>36.65</v>
      </c>
      <c r="XN254">
        <v>36.58</v>
      </c>
      <c r="XO254">
        <v>35.4</v>
      </c>
      <c r="XP254">
        <v>35.1</v>
      </c>
      <c r="XQ254">
        <v>34.950000000000003</v>
      </c>
      <c r="XR254">
        <v>34.5</v>
      </c>
      <c r="XS254">
        <v>33.24</v>
      </c>
      <c r="XT254">
        <v>33.549999999999997</v>
      </c>
      <c r="XU254">
        <v>34.090000000000003</v>
      </c>
      <c r="XV254">
        <v>34.85</v>
      </c>
      <c r="XW254">
        <v>34.6</v>
      </c>
      <c r="XX254">
        <v>34.520000000000003</v>
      </c>
      <c r="XY254">
        <v>34.090000000000003</v>
      </c>
      <c r="XZ254">
        <v>33.65</v>
      </c>
      <c r="YA254">
        <v>33.61</v>
      </c>
      <c r="YB254">
        <v>33.979999999999997</v>
      </c>
      <c r="YC254">
        <v>34.65</v>
      </c>
      <c r="YD254">
        <v>34.4</v>
      </c>
      <c r="YE254">
        <v>34.549999999999997</v>
      </c>
      <c r="YF254">
        <v>34.479999999999997</v>
      </c>
      <c r="YG254">
        <v>36.99</v>
      </c>
      <c r="YH254">
        <v>36.43</v>
      </c>
      <c r="YI254">
        <v>38.64</v>
      </c>
      <c r="YJ254">
        <v>38</v>
      </c>
      <c r="YK254">
        <v>36.630000000000003</v>
      </c>
      <c r="YL254">
        <v>37.4</v>
      </c>
      <c r="YM254">
        <v>36.659999999999997</v>
      </c>
      <c r="YN254">
        <v>36.97</v>
      </c>
      <c r="YO254">
        <v>36.9</v>
      </c>
      <c r="YP254">
        <v>36.47</v>
      </c>
      <c r="YQ254">
        <v>36.200000000000003</v>
      </c>
      <c r="YR254">
        <v>36.090000000000003</v>
      </c>
      <c r="YS254">
        <v>36</v>
      </c>
      <c r="YT254">
        <v>35.15</v>
      </c>
      <c r="YU254">
        <v>34.24</v>
      </c>
      <c r="YV254">
        <v>34</v>
      </c>
      <c r="YW254">
        <v>33.79</v>
      </c>
      <c r="YX254">
        <v>33.67</v>
      </c>
      <c r="YY254">
        <v>32.97</v>
      </c>
      <c r="YZ254">
        <v>33.76</v>
      </c>
      <c r="ZA254">
        <v>33.549999999999997</v>
      </c>
      <c r="ZB254">
        <v>33.94</v>
      </c>
      <c r="ZC254">
        <v>33.299999999999997</v>
      </c>
      <c r="ZD254">
        <v>33.9</v>
      </c>
      <c r="ZE254">
        <v>33.36</v>
      </c>
      <c r="ZF254">
        <v>32.31</v>
      </c>
      <c r="ZG254">
        <v>32.18</v>
      </c>
      <c r="ZH254">
        <v>32.5</v>
      </c>
      <c r="ZI254">
        <v>32.6</v>
      </c>
      <c r="ZJ254">
        <v>32.549999999999997</v>
      </c>
      <c r="ZK254">
        <v>33.58</v>
      </c>
      <c r="ZL254">
        <v>33.5</v>
      </c>
      <c r="ZM254">
        <v>33.43</v>
      </c>
      <c r="ZN254">
        <v>33.25</v>
      </c>
      <c r="ZO254">
        <v>32.799999999999997</v>
      </c>
      <c r="ZP254">
        <v>32.75</v>
      </c>
      <c r="ZQ254">
        <v>32.6</v>
      </c>
      <c r="ZR254">
        <v>33.270000000000003</v>
      </c>
      <c r="ZS254">
        <v>33.479999999999997</v>
      </c>
      <c r="ZT254">
        <v>33.99</v>
      </c>
      <c r="ZU254">
        <v>33.82</v>
      </c>
      <c r="ZV254">
        <v>33.83</v>
      </c>
      <c r="ZW254">
        <v>33.58</v>
      </c>
      <c r="ZX254">
        <v>33.26</v>
      </c>
      <c r="ZY254">
        <v>33.950000000000003</v>
      </c>
      <c r="ZZ254">
        <v>35.53</v>
      </c>
      <c r="AAA254">
        <v>35.5</v>
      </c>
      <c r="AAB254">
        <v>35.4</v>
      </c>
      <c r="AAC254">
        <v>35.200000000000003</v>
      </c>
      <c r="AAD254">
        <v>35.18</v>
      </c>
      <c r="AAE254">
        <v>34.85</v>
      </c>
      <c r="AAF254">
        <v>34.659999999999997</v>
      </c>
      <c r="AAG254">
        <v>34.630000000000003</v>
      </c>
      <c r="AAH254">
        <v>35</v>
      </c>
      <c r="AAI254">
        <v>35.119999999999997</v>
      </c>
      <c r="AAJ254">
        <v>35.5</v>
      </c>
      <c r="AAK254">
        <v>35.880000000000003</v>
      </c>
      <c r="AAL254">
        <v>36.75</v>
      </c>
      <c r="AAM254">
        <v>36.729999999999997</v>
      </c>
      <c r="AAN254">
        <v>36.61</v>
      </c>
      <c r="AAO254">
        <v>35.99</v>
      </c>
      <c r="AAP254">
        <v>34.99</v>
      </c>
      <c r="AAQ254">
        <v>34.46</v>
      </c>
      <c r="AAR254">
        <v>33.78</v>
      </c>
      <c r="AAS254">
        <v>36.200000000000003</v>
      </c>
      <c r="AAT254">
        <v>36.18</v>
      </c>
      <c r="AAU254">
        <v>37.369999999999997</v>
      </c>
      <c r="AAV254">
        <v>37.19</v>
      </c>
      <c r="AAW254">
        <v>38.65</v>
      </c>
      <c r="AAX254">
        <v>39.380000000000003</v>
      </c>
      <c r="AAY254">
        <v>39.380000000000003</v>
      </c>
      <c r="AAZ254">
        <v>39.5</v>
      </c>
      <c r="ABA254">
        <v>38.67</v>
      </c>
      <c r="ABB254">
        <v>41</v>
      </c>
      <c r="ABC254">
        <v>40.950000000000003</v>
      </c>
      <c r="ABD254">
        <v>39.659999999999997</v>
      </c>
      <c r="ABE254">
        <v>41.8</v>
      </c>
      <c r="ABF254">
        <v>41.79</v>
      </c>
      <c r="ABG254">
        <v>42.7</v>
      </c>
      <c r="ABH254">
        <v>41.3</v>
      </c>
      <c r="ABI254">
        <v>40.9</v>
      </c>
      <c r="ABJ254">
        <v>39.53</v>
      </c>
      <c r="ABK254">
        <v>41</v>
      </c>
      <c r="ABL254">
        <v>42</v>
      </c>
      <c r="ABM254">
        <v>41.5</v>
      </c>
      <c r="ABN254">
        <v>41.55</v>
      </c>
      <c r="ABO254">
        <v>41.43</v>
      </c>
      <c r="ABP254">
        <v>41.56</v>
      </c>
      <c r="ABQ254">
        <v>41.4</v>
      </c>
      <c r="ABR254">
        <v>39.840000000000003</v>
      </c>
      <c r="ABS254">
        <v>39.54</v>
      </c>
      <c r="ABT254">
        <v>39.869999999999997</v>
      </c>
      <c r="ABU254">
        <v>39.83</v>
      </c>
      <c r="ABV254">
        <v>39.46</v>
      </c>
      <c r="ABW254">
        <v>39.1</v>
      </c>
      <c r="ABX254">
        <v>39.57</v>
      </c>
      <c r="ABY254">
        <v>38.97</v>
      </c>
      <c r="ABZ254">
        <v>38.97</v>
      </c>
      <c r="ACA254">
        <v>38.880000000000003</v>
      </c>
      <c r="ACB254">
        <v>38.5</v>
      </c>
      <c r="ACC254">
        <v>38.5</v>
      </c>
      <c r="ACD254">
        <v>38</v>
      </c>
      <c r="ACE254">
        <v>38.28</v>
      </c>
      <c r="ACF254">
        <v>38.200000000000003</v>
      </c>
      <c r="ACG254">
        <v>37.299999999999997</v>
      </c>
      <c r="ACH254">
        <v>37.799999999999997</v>
      </c>
      <c r="ACI254">
        <v>39.200000000000003</v>
      </c>
      <c r="ACJ254">
        <v>39.1</v>
      </c>
      <c r="ACK254">
        <v>39.090000000000003</v>
      </c>
      <c r="ACL254">
        <v>38.75</v>
      </c>
      <c r="ACM254">
        <v>37.99</v>
      </c>
      <c r="ACN254">
        <v>37.47</v>
      </c>
      <c r="ACO254">
        <v>37.479999999999997</v>
      </c>
      <c r="ACP254">
        <v>36.6</v>
      </c>
      <c r="ACQ254">
        <v>36.47</v>
      </c>
      <c r="ACR254">
        <v>37.200000000000003</v>
      </c>
      <c r="ACS254">
        <v>36.75</v>
      </c>
      <c r="ACT254">
        <v>37.03</v>
      </c>
      <c r="ACU254">
        <v>36.979999999999997</v>
      </c>
      <c r="ACV254">
        <v>37.880000000000003</v>
      </c>
      <c r="ACW254">
        <v>37.96</v>
      </c>
      <c r="ACX254">
        <v>36.96</v>
      </c>
      <c r="ACY254">
        <v>36.799999999999997</v>
      </c>
      <c r="ACZ254">
        <v>36.909999999999997</v>
      </c>
      <c r="ADA254">
        <v>36.590000000000003</v>
      </c>
      <c r="ADB254">
        <v>35.29</v>
      </c>
      <c r="ADC254">
        <v>36.270000000000003</v>
      </c>
      <c r="ADD254">
        <v>35.79</v>
      </c>
      <c r="ADE254">
        <v>36.47</v>
      </c>
      <c r="ADF254">
        <v>36.68</v>
      </c>
      <c r="ADG254">
        <v>36.65</v>
      </c>
      <c r="ADH254">
        <v>37.39</v>
      </c>
      <c r="ADI254">
        <v>37.299999999999997</v>
      </c>
      <c r="ADJ254">
        <v>37.18</v>
      </c>
      <c r="ADK254">
        <v>37.369999999999997</v>
      </c>
      <c r="ADL254">
        <v>37.5</v>
      </c>
      <c r="ADM254">
        <v>36.65</v>
      </c>
      <c r="ADN254">
        <v>36.29</v>
      </c>
      <c r="ADO254">
        <v>36.1</v>
      </c>
      <c r="ADP254">
        <v>36.18</v>
      </c>
      <c r="ADQ254">
        <v>36.619999999999997</v>
      </c>
      <c r="ADR254">
        <v>37.880000000000003</v>
      </c>
      <c r="ADS254">
        <v>37.69</v>
      </c>
      <c r="ADT254">
        <v>38.119999999999997</v>
      </c>
      <c r="ADU254">
        <v>38.26</v>
      </c>
      <c r="ADV254">
        <v>37.979999999999997</v>
      </c>
      <c r="ADW254">
        <v>37.08</v>
      </c>
      <c r="ADX254">
        <v>36.68</v>
      </c>
      <c r="ADY254">
        <v>37.04</v>
      </c>
      <c r="ADZ254">
        <v>37.22</v>
      </c>
      <c r="AEA254">
        <v>37.590000000000003</v>
      </c>
      <c r="AEB254">
        <v>37.229999999999997</v>
      </c>
      <c r="AEC254">
        <v>37.89</v>
      </c>
      <c r="AED254">
        <v>38.85</v>
      </c>
      <c r="AEE254">
        <v>38.81</v>
      </c>
      <c r="AEF254">
        <v>38.86</v>
      </c>
      <c r="AEG254">
        <v>39</v>
      </c>
      <c r="AEH254">
        <v>38.49</v>
      </c>
      <c r="AEI254">
        <v>37.99</v>
      </c>
      <c r="AEJ254">
        <v>37.729999999999997</v>
      </c>
      <c r="AEK254">
        <v>37</v>
      </c>
      <c r="AEL254">
        <v>36.96</v>
      </c>
      <c r="AEM254">
        <v>37.75</v>
      </c>
      <c r="AEN254">
        <v>37.57</v>
      </c>
      <c r="AEO254">
        <v>37.97</v>
      </c>
      <c r="AEP254">
        <v>37.15</v>
      </c>
      <c r="AEQ254">
        <v>37.94</v>
      </c>
      <c r="AER254">
        <v>38.24</v>
      </c>
      <c r="AES254">
        <v>38.15</v>
      </c>
      <c r="AET254">
        <v>38.79</v>
      </c>
      <c r="AEU254">
        <v>38.75</v>
      </c>
      <c r="AEV254">
        <v>37</v>
      </c>
      <c r="AEW254">
        <v>36.67</v>
      </c>
      <c r="AEX254">
        <v>36.549999999999997</v>
      </c>
      <c r="AEY254">
        <v>35.6</v>
      </c>
      <c r="AEZ254">
        <v>35.380000000000003</v>
      </c>
      <c r="AFA254">
        <v>35.29</v>
      </c>
      <c r="AFB254">
        <v>35.57</v>
      </c>
      <c r="AFC254">
        <v>35.49</v>
      </c>
      <c r="AFD254">
        <v>35.35</v>
      </c>
      <c r="AFE254">
        <v>35.03</v>
      </c>
      <c r="AFF254">
        <v>35.31</v>
      </c>
      <c r="AFG254">
        <v>34.700000000000003</v>
      </c>
      <c r="AFH254">
        <v>34.869999999999997</v>
      </c>
      <c r="AFI254">
        <v>34.85</v>
      </c>
      <c r="AFJ254">
        <v>34.67</v>
      </c>
      <c r="AFK254">
        <v>34.57</v>
      </c>
      <c r="AFL254">
        <v>34.68</v>
      </c>
      <c r="AFM254">
        <v>34.35</v>
      </c>
      <c r="AFN254">
        <v>34</v>
      </c>
      <c r="AFO254">
        <v>33.799999999999997</v>
      </c>
      <c r="AFP254">
        <v>33.5</v>
      </c>
      <c r="AFQ254">
        <v>33.72</v>
      </c>
      <c r="AFR254">
        <v>34.24</v>
      </c>
      <c r="AFS254">
        <v>34.19</v>
      </c>
      <c r="AFT254">
        <v>34.49</v>
      </c>
      <c r="AFU254">
        <v>34.29</v>
      </c>
      <c r="AFV254">
        <v>33.85</v>
      </c>
      <c r="AFW254">
        <v>33.4</v>
      </c>
      <c r="AFX254">
        <v>33.880000000000003</v>
      </c>
      <c r="AFY254">
        <v>33.130000000000003</v>
      </c>
      <c r="AFZ254">
        <v>32.700000000000003</v>
      </c>
      <c r="AGA254">
        <v>32.49</v>
      </c>
      <c r="AGB254">
        <v>32.130000000000003</v>
      </c>
      <c r="AGC254">
        <v>32.130000000000003</v>
      </c>
      <c r="AGD254">
        <v>32.130000000000003</v>
      </c>
      <c r="AGE254">
        <v>32.130000000000003</v>
      </c>
      <c r="AGF254">
        <v>32.130000000000003</v>
      </c>
      <c r="AGG254">
        <v>32.130000000000003</v>
      </c>
      <c r="AGH254">
        <v>32.130000000000003</v>
      </c>
      <c r="AGI254">
        <v>32.130000000000003</v>
      </c>
      <c r="AGJ254">
        <v>32.130000000000003</v>
      </c>
      <c r="AGK254">
        <v>32.130000000000003</v>
      </c>
      <c r="AGL254">
        <v>32.130000000000003</v>
      </c>
      <c r="AGM254">
        <v>32.130000000000003</v>
      </c>
      <c r="AGN254">
        <v>32.130000000000003</v>
      </c>
      <c r="AGO254">
        <v>32.130000000000003</v>
      </c>
      <c r="AGP254">
        <v>32.130000000000003</v>
      </c>
      <c r="AGQ254">
        <v>32.130000000000003</v>
      </c>
      <c r="AGR254">
        <v>32.130000000000003</v>
      </c>
      <c r="AGS254">
        <v>32.130000000000003</v>
      </c>
      <c r="AGT254">
        <v>32.130000000000003</v>
      </c>
      <c r="AGU254">
        <v>32.130000000000003</v>
      </c>
      <c r="AGV254">
        <v>32.130000000000003</v>
      </c>
      <c r="AGW254">
        <v>32.130000000000003</v>
      </c>
      <c r="AGX254">
        <v>32.130000000000003</v>
      </c>
      <c r="AGY254">
        <v>32.130000000000003</v>
      </c>
      <c r="AGZ254">
        <v>32.130000000000003</v>
      </c>
      <c r="AHA254">
        <v>32.130000000000003</v>
      </c>
      <c r="AHB254">
        <v>32.130000000000003</v>
      </c>
      <c r="AHC254">
        <v>32.130000000000003</v>
      </c>
      <c r="AHD254">
        <v>32.130000000000003</v>
      </c>
      <c r="AHE254">
        <v>32.130000000000003</v>
      </c>
      <c r="AHF254">
        <v>32.130000000000003</v>
      </c>
      <c r="AHG254">
        <v>32.130000000000003</v>
      </c>
      <c r="AHH254">
        <v>32.130000000000003</v>
      </c>
      <c r="AHI254">
        <v>32.130000000000003</v>
      </c>
      <c r="AHJ254">
        <v>32.130000000000003</v>
      </c>
      <c r="AHK254">
        <v>32.130000000000003</v>
      </c>
      <c r="AHL254">
        <v>32.130000000000003</v>
      </c>
      <c r="AHM254">
        <v>32.130000000000003</v>
      </c>
      <c r="AHN254">
        <v>32.130000000000003</v>
      </c>
      <c r="AHO254">
        <v>32.130000000000003</v>
      </c>
      <c r="AHP254">
        <v>32.130000000000003</v>
      </c>
      <c r="AHQ254">
        <v>32.130000000000003</v>
      </c>
      <c r="AHR254">
        <v>32.130000000000003</v>
      </c>
      <c r="AHS254">
        <v>32.130000000000003</v>
      </c>
      <c r="AHT254">
        <v>32.130000000000003</v>
      </c>
      <c r="AHU254">
        <v>32.130000000000003</v>
      </c>
      <c r="AHV254">
        <v>32.130000000000003</v>
      </c>
      <c r="AHW254">
        <v>32.130000000000003</v>
      </c>
      <c r="AHX254">
        <v>32.130000000000003</v>
      </c>
      <c r="AHY254">
        <v>32.130000000000003</v>
      </c>
      <c r="AHZ254">
        <v>32.130000000000003</v>
      </c>
      <c r="AIA254">
        <v>32.130000000000003</v>
      </c>
      <c r="AIB254">
        <v>32.130000000000003</v>
      </c>
      <c r="AIC254">
        <v>32.130000000000003</v>
      </c>
      <c r="AID254">
        <v>32.130000000000003</v>
      </c>
      <c r="AIE254">
        <v>28.77</v>
      </c>
      <c r="AIF254">
        <v>25.89</v>
      </c>
      <c r="AIG254">
        <v>24.7</v>
      </c>
      <c r="AIH254">
        <v>23.72</v>
      </c>
      <c r="AII254">
        <v>24.2</v>
      </c>
      <c r="AIJ254">
        <v>22.84</v>
      </c>
      <c r="AIK254">
        <v>21.96</v>
      </c>
      <c r="AIL254">
        <v>21.98</v>
      </c>
      <c r="AIM254">
        <v>23.6</v>
      </c>
      <c r="AIN254">
        <v>23.29</v>
      </c>
      <c r="AIO254">
        <v>22.96</v>
      </c>
      <c r="AIP254">
        <v>22.5</v>
      </c>
      <c r="AIQ254">
        <v>22.68</v>
      </c>
      <c r="AIR254">
        <v>21.99</v>
      </c>
      <c r="AIS254">
        <v>21.55</v>
      </c>
      <c r="AIT254">
        <v>22.06</v>
      </c>
      <c r="AIU254">
        <v>23.33</v>
      </c>
      <c r="AIV254">
        <v>22.62</v>
      </c>
      <c r="AIW254">
        <v>22.07</v>
      </c>
      <c r="AIX254">
        <v>21.9</v>
      </c>
      <c r="AIY254">
        <v>21.55</v>
      </c>
      <c r="AIZ254">
        <v>21.77</v>
      </c>
      <c r="AJA254">
        <v>21.7</v>
      </c>
      <c r="AJB254">
        <v>21.88</v>
      </c>
      <c r="AJC254">
        <v>21.74</v>
      </c>
      <c r="AJD254">
        <v>21.63</v>
      </c>
      <c r="AJE254">
        <v>21.59</v>
      </c>
      <c r="AJF254">
        <v>21.46</v>
      </c>
      <c r="AJG254">
        <v>21.5</v>
      </c>
      <c r="AJH254">
        <v>22.17</v>
      </c>
      <c r="AJI254">
        <v>23.25</v>
      </c>
      <c r="AJJ254">
        <v>23.16</v>
      </c>
      <c r="AJK254">
        <v>22.75</v>
      </c>
      <c r="AJL254">
        <v>23.16</v>
      </c>
      <c r="AJM254">
        <v>23.45</v>
      </c>
      <c r="AJN254">
        <v>22.89</v>
      </c>
      <c r="AJO254">
        <v>22.55</v>
      </c>
      <c r="AJP254">
        <v>22.39</v>
      </c>
      <c r="AJQ254">
        <v>22.23</v>
      </c>
      <c r="AJR254">
        <v>22.15</v>
      </c>
      <c r="AJS254">
        <v>22.43</v>
      </c>
      <c r="AJT254">
        <v>22.99</v>
      </c>
      <c r="AJU254">
        <v>25.28</v>
      </c>
      <c r="AJV254">
        <v>26.2</v>
      </c>
      <c r="AJW254">
        <v>25.1</v>
      </c>
      <c r="AJX254">
        <v>25.2</v>
      </c>
      <c r="AJY254">
        <v>24.49</v>
      </c>
      <c r="AJZ254">
        <v>25</v>
      </c>
      <c r="AKA254">
        <v>24.1</v>
      </c>
      <c r="AKB254">
        <v>24.1</v>
      </c>
      <c r="AKC254">
        <v>24.46</v>
      </c>
      <c r="AKD254">
        <v>24.24</v>
      </c>
      <c r="AKE254">
        <v>23.95</v>
      </c>
      <c r="AKF254">
        <v>23.75</v>
      </c>
      <c r="AKG254">
        <v>23.07</v>
      </c>
      <c r="AKH254">
        <v>23.36</v>
      </c>
      <c r="AKI254">
        <v>22.9</v>
      </c>
      <c r="AKJ254">
        <v>22.65</v>
      </c>
      <c r="AKK254">
        <v>22.94</v>
      </c>
      <c r="AKL254">
        <v>22.73</v>
      </c>
      <c r="AKM254">
        <v>22.3</v>
      </c>
      <c r="AKN254">
        <v>22.48</v>
      </c>
      <c r="AKO254">
        <v>21.96</v>
      </c>
      <c r="AKP254">
        <v>22.21</v>
      </c>
      <c r="AKQ254">
        <v>22.26</v>
      </c>
      <c r="AKR254">
        <v>22.25</v>
      </c>
      <c r="AKS254">
        <v>21.9</v>
      </c>
      <c r="AKT254">
        <v>21.96</v>
      </c>
      <c r="AKU254">
        <v>21.75</v>
      </c>
      <c r="AKV254">
        <v>21.96</v>
      </c>
      <c r="AKW254">
        <v>22.77</v>
      </c>
      <c r="AKX254">
        <v>22.27</v>
      </c>
      <c r="AKY254">
        <v>22.65</v>
      </c>
      <c r="AKZ254">
        <v>22.22</v>
      </c>
      <c r="ALA254">
        <v>22.05</v>
      </c>
      <c r="ALB254">
        <v>22.38</v>
      </c>
      <c r="ALC254">
        <v>21.92</v>
      </c>
      <c r="ALD254">
        <v>21.98</v>
      </c>
      <c r="ALE254">
        <v>21.58</v>
      </c>
      <c r="ALF254">
        <v>21.54</v>
      </c>
      <c r="ALG254">
        <v>21.02</v>
      </c>
      <c r="ALH254">
        <v>20.8</v>
      </c>
      <c r="ALI254">
        <v>20.49</v>
      </c>
      <c r="ALJ254">
        <v>20.440000000000001</v>
      </c>
      <c r="ALK254">
        <v>20.39</v>
      </c>
      <c r="ALL254">
        <v>20.38</v>
      </c>
      <c r="ALM254">
        <v>20.49</v>
      </c>
      <c r="ALN254">
        <v>20.34</v>
      </c>
      <c r="ALO254">
        <v>19.77</v>
      </c>
      <c r="ALP254">
        <v>19.75</v>
      </c>
      <c r="ALQ254">
        <v>19.59</v>
      </c>
      <c r="ALR254">
        <v>19.54</v>
      </c>
      <c r="ALS254">
        <v>19.82</v>
      </c>
      <c r="ALT254">
        <v>20.09</v>
      </c>
      <c r="ALU254">
        <v>19.93</v>
      </c>
      <c r="ALV254">
        <v>20</v>
      </c>
      <c r="ALW254">
        <v>19.579999999999998</v>
      </c>
      <c r="ALX254">
        <v>20.11</v>
      </c>
      <c r="ALY254">
        <v>19.8</v>
      </c>
      <c r="ALZ254">
        <v>19.760000000000002</v>
      </c>
      <c r="AMA254">
        <v>19.63</v>
      </c>
      <c r="AMB254">
        <v>20.149999999999999</v>
      </c>
      <c r="AMC254">
        <v>19.93</v>
      </c>
      <c r="AMD254">
        <v>19.73</v>
      </c>
      <c r="AME254">
        <v>19.46</v>
      </c>
      <c r="AMF254">
        <v>19.53</v>
      </c>
      <c r="AMG254">
        <v>19.77</v>
      </c>
      <c r="AMH254">
        <v>19.489999999999998</v>
      </c>
      <c r="AMI254">
        <v>19.73</v>
      </c>
      <c r="AMJ254">
        <v>19.68</v>
      </c>
      <c r="AMK254">
        <v>19.86</v>
      </c>
      <c r="AML254">
        <v>19.52</v>
      </c>
      <c r="AMM254">
        <v>19.18</v>
      </c>
      <c r="AMN254">
        <v>19.16</v>
      </c>
      <c r="AMO254">
        <v>18.95</v>
      </c>
      <c r="AMP254">
        <v>18.79</v>
      </c>
      <c r="AMQ254">
        <v>18.64</v>
      </c>
      <c r="AMR254">
        <v>18.07</v>
      </c>
      <c r="AMS254">
        <v>17.5</v>
      </c>
      <c r="AMT254">
        <v>17.28</v>
      </c>
      <c r="AMU254">
        <v>17.260000000000002</v>
      </c>
      <c r="AMV254">
        <v>17.25</v>
      </c>
      <c r="AMW254">
        <v>17.25</v>
      </c>
      <c r="AMX254">
        <v>17.25</v>
      </c>
      <c r="AMY254">
        <v>17.25</v>
      </c>
      <c r="AMZ254">
        <v>18.350000000000001</v>
      </c>
      <c r="ANA254">
        <v>18.260000000000002</v>
      </c>
      <c r="ANB254">
        <v>18.2</v>
      </c>
      <c r="ANC254">
        <v>17.489999999999998</v>
      </c>
      <c r="AND254">
        <v>17.29</v>
      </c>
      <c r="ANE254">
        <v>16.7</v>
      </c>
      <c r="ANF254">
        <v>16.8</v>
      </c>
      <c r="ANG254">
        <v>16.93</v>
      </c>
      <c r="ANH254">
        <v>16.55</v>
      </c>
      <c r="ANI254">
        <v>16.2</v>
      </c>
      <c r="ANJ254">
        <v>16.149999999999999</v>
      </c>
      <c r="ANK254">
        <v>15.73</v>
      </c>
      <c r="ANL254">
        <v>15.59</v>
      </c>
      <c r="ANM254">
        <v>15.64</v>
      </c>
      <c r="ANN254">
        <v>16</v>
      </c>
      <c r="ANO254">
        <v>16.059999999999999</v>
      </c>
      <c r="ANP254">
        <v>16.45</v>
      </c>
      <c r="ANQ254">
        <v>16.940000000000001</v>
      </c>
      <c r="ANR254">
        <v>16.68</v>
      </c>
      <c r="ANS254">
        <v>16.46</v>
      </c>
      <c r="ANT254">
        <v>16.7</v>
      </c>
      <c r="ANU254">
        <v>16.350000000000001</v>
      </c>
      <c r="ANV254">
        <v>16.68</v>
      </c>
      <c r="ANW254">
        <v>17.47</v>
      </c>
      <c r="ANX254">
        <v>17.45</v>
      </c>
      <c r="ANY254">
        <v>17.850000000000001</v>
      </c>
      <c r="ANZ254">
        <v>17.66</v>
      </c>
      <c r="AOA254">
        <v>18</v>
      </c>
      <c r="AOB254">
        <v>17.809999999999999</v>
      </c>
      <c r="AOC254">
        <v>17.61</v>
      </c>
      <c r="AOD254">
        <v>17.489999999999998</v>
      </c>
      <c r="AOE254">
        <v>17.29</v>
      </c>
      <c r="AOF254">
        <v>16.98</v>
      </c>
      <c r="AOG254">
        <v>17.079999999999998</v>
      </c>
      <c r="AOH254">
        <v>18.239999999999998</v>
      </c>
      <c r="AOI254">
        <v>18.16</v>
      </c>
      <c r="AOJ254">
        <v>19.16</v>
      </c>
      <c r="AOK254">
        <v>19.48</v>
      </c>
      <c r="AOL254">
        <v>20.18</v>
      </c>
      <c r="AOM254">
        <v>18.5</v>
      </c>
      <c r="AON254">
        <v>18.47</v>
      </c>
      <c r="AOO254">
        <v>18.73</v>
      </c>
      <c r="AOP254">
        <v>17.899999999999999</v>
      </c>
      <c r="AOQ254">
        <v>17.64</v>
      </c>
      <c r="AOR254">
        <v>18.489999999999998</v>
      </c>
      <c r="AOS254">
        <v>19.2</v>
      </c>
      <c r="AOT254">
        <v>18.940000000000001</v>
      </c>
      <c r="AOU254">
        <v>18.97</v>
      </c>
      <c r="AOV254">
        <v>18.38</v>
      </c>
      <c r="AOW254">
        <v>17.920000000000002</v>
      </c>
      <c r="AOX254">
        <v>17.28</v>
      </c>
      <c r="AOY254">
        <v>17.329999999999998</v>
      </c>
      <c r="AOZ254">
        <v>17.2</v>
      </c>
      <c r="APA254">
        <v>17</v>
      </c>
      <c r="APB254">
        <v>17.25</v>
      </c>
      <c r="APC254">
        <v>16.96</v>
      </c>
      <c r="APD254">
        <v>16.71</v>
      </c>
      <c r="APE254">
        <v>16.850000000000001</v>
      </c>
      <c r="APF254">
        <v>16.84</v>
      </c>
      <c r="APG254">
        <v>16.91</v>
      </c>
      <c r="APH254">
        <v>17.12</v>
      </c>
      <c r="API254">
        <v>16.850000000000001</v>
      </c>
      <c r="APJ254">
        <v>17.28</v>
      </c>
      <c r="APK254">
        <v>17.46</v>
      </c>
      <c r="APL254">
        <v>17.41</v>
      </c>
      <c r="APM254">
        <v>17.54</v>
      </c>
      <c r="APN254">
        <v>17.559999999999999</v>
      </c>
      <c r="APO254">
        <v>17.3</v>
      </c>
      <c r="APP254">
        <v>16.79</v>
      </c>
      <c r="APQ254">
        <v>16.829999999999998</v>
      </c>
      <c r="APR254">
        <v>16.73</v>
      </c>
      <c r="APS254">
        <v>16.649999999999999</v>
      </c>
      <c r="APT254">
        <v>16.510000000000002</v>
      </c>
      <c r="APU254">
        <v>16.5</v>
      </c>
      <c r="APV254">
        <v>16.7</v>
      </c>
      <c r="APW254">
        <v>16.8</v>
      </c>
      <c r="APX254">
        <v>16.670000000000002</v>
      </c>
      <c r="APY254">
        <v>16.04</v>
      </c>
      <c r="APZ254">
        <v>16.07</v>
      </c>
      <c r="AQA254">
        <v>16.38</v>
      </c>
      <c r="AQB254">
        <v>16.2</v>
      </c>
      <c r="AQC254">
        <v>15.99</v>
      </c>
      <c r="AQD254">
        <v>15.9</v>
      </c>
      <c r="AQE254">
        <v>15.97</v>
      </c>
      <c r="AQF254">
        <v>16.62</v>
      </c>
      <c r="AQG254">
        <v>16.55</v>
      </c>
      <c r="AQH254">
        <v>16.3</v>
      </c>
      <c r="AQI254">
        <v>16.36</v>
      </c>
      <c r="AQJ254">
        <v>15.99</v>
      </c>
      <c r="AQK254">
        <v>15.88</v>
      </c>
      <c r="AQL254">
        <v>15.98</v>
      </c>
      <c r="AQM254">
        <v>15.89</v>
      </c>
      <c r="AQN254">
        <v>16.05</v>
      </c>
      <c r="AQO254">
        <v>15.92</v>
      </c>
      <c r="AQP254">
        <v>16</v>
      </c>
      <c r="AQQ254">
        <v>15.9</v>
      </c>
      <c r="AQR254">
        <v>15.68</v>
      </c>
      <c r="AQS254">
        <v>15.65</v>
      </c>
      <c r="AQT254">
        <v>15.55</v>
      </c>
      <c r="AQU254">
        <v>15.54</v>
      </c>
      <c r="AQV254">
        <v>15.5</v>
      </c>
      <c r="AQW254">
        <v>15.44</v>
      </c>
      <c r="AQX254">
        <v>15.6</v>
      </c>
      <c r="AQY254">
        <v>15.43</v>
      </c>
      <c r="AQZ254">
        <v>15.39</v>
      </c>
      <c r="ARA254">
        <v>15.42</v>
      </c>
      <c r="ARB254">
        <v>15.45</v>
      </c>
      <c r="ARC254">
        <v>15.54</v>
      </c>
      <c r="ARD254">
        <v>15.64</v>
      </c>
      <c r="ARE254">
        <v>15.54</v>
      </c>
      <c r="ARF254">
        <v>15.39</v>
      </c>
      <c r="ARG254">
        <v>15.35</v>
      </c>
      <c r="ARH254">
        <v>15.94</v>
      </c>
      <c r="ARI254">
        <v>15.88</v>
      </c>
      <c r="ARJ254">
        <v>15.74</v>
      </c>
      <c r="ARK254">
        <v>15.69</v>
      </c>
      <c r="ARL254">
        <v>15.68</v>
      </c>
      <c r="ARM254">
        <v>15.57</v>
      </c>
      <c r="ARN254">
        <v>15.55</v>
      </c>
      <c r="ARO254">
        <v>16.29</v>
      </c>
      <c r="ARP254">
        <v>15.96</v>
      </c>
      <c r="ARQ254">
        <v>16.16</v>
      </c>
      <c r="ARR254">
        <v>15.91</v>
      </c>
      <c r="ARS254">
        <v>15.75</v>
      </c>
      <c r="ART254">
        <v>15.65</v>
      </c>
      <c r="ARU254">
        <v>15.87</v>
      </c>
      <c r="ARV254">
        <v>15.8</v>
      </c>
      <c r="ARW254">
        <v>16.04</v>
      </c>
      <c r="ARX254">
        <v>15.88</v>
      </c>
      <c r="ARY254">
        <v>15.72</v>
      </c>
      <c r="ARZ254">
        <v>15.61</v>
      </c>
      <c r="ASA254">
        <v>15.62</v>
      </c>
      <c r="ASB254">
        <v>15.99</v>
      </c>
      <c r="ASC254">
        <v>15.7</v>
      </c>
      <c r="ASD254">
        <v>15.86</v>
      </c>
      <c r="ASE254">
        <v>16.11</v>
      </c>
      <c r="ASF254">
        <v>16.100000000000001</v>
      </c>
      <c r="ASG254">
        <v>16.559999999999999</v>
      </c>
      <c r="ASH254">
        <v>16.96</v>
      </c>
      <c r="ASI254">
        <v>16.82</v>
      </c>
      <c r="ASJ254">
        <v>16.64</v>
      </c>
      <c r="ASK254">
        <v>16.649999999999999</v>
      </c>
      <c r="ASL254">
        <v>16.55</v>
      </c>
      <c r="ASM254">
        <v>16.55</v>
      </c>
      <c r="ASN254">
        <v>16.55</v>
      </c>
      <c r="ASO254">
        <v>16.55</v>
      </c>
      <c r="ASP254">
        <v>16.55</v>
      </c>
      <c r="ASQ254">
        <v>16.55</v>
      </c>
      <c r="ASR254">
        <v>16.55</v>
      </c>
      <c r="ASS254">
        <v>16.55</v>
      </c>
      <c r="AST254">
        <v>16.55</v>
      </c>
      <c r="ASU254">
        <v>16.55</v>
      </c>
      <c r="ASV254">
        <v>16.55</v>
      </c>
      <c r="ASW254">
        <v>16.55</v>
      </c>
      <c r="ASX254">
        <v>16.55</v>
      </c>
      <c r="ASY254">
        <v>16.55</v>
      </c>
      <c r="ASZ254">
        <v>16.55</v>
      </c>
      <c r="ATA254">
        <v>16.55</v>
      </c>
      <c r="ATB254">
        <v>16.55</v>
      </c>
      <c r="ATC254">
        <v>16.55</v>
      </c>
      <c r="ATD254">
        <v>16.55</v>
      </c>
      <c r="ATE254">
        <v>16.55</v>
      </c>
      <c r="ATF254">
        <v>16.55</v>
      </c>
      <c r="ATG254">
        <v>16.55</v>
      </c>
      <c r="ATH254">
        <v>16.55</v>
      </c>
      <c r="ATI254">
        <v>16.55</v>
      </c>
      <c r="ATJ254">
        <v>16.55</v>
      </c>
      <c r="ATK254">
        <v>16.55</v>
      </c>
      <c r="ATL254">
        <v>16.55</v>
      </c>
      <c r="ATM254">
        <v>16.55</v>
      </c>
      <c r="ATN254">
        <v>16.55</v>
      </c>
      <c r="ATO254">
        <v>16.55</v>
      </c>
      <c r="ATP254">
        <v>16.55</v>
      </c>
      <c r="ATQ254">
        <v>16.55</v>
      </c>
      <c r="ATR254">
        <v>16.55</v>
      </c>
      <c r="ATS254">
        <v>16.55</v>
      </c>
      <c r="ATT254">
        <v>16.55</v>
      </c>
      <c r="ATU254">
        <v>16.55</v>
      </c>
    </row>
    <row r="255" spans="1:1217" x14ac:dyDescent="0.4">
      <c r="A255" t="s">
        <v>63</v>
      </c>
      <c r="B255" t="s">
        <v>167</v>
      </c>
      <c r="C255" t="s">
        <v>101</v>
      </c>
      <c r="D255">
        <v>14.65</v>
      </c>
      <c r="E255">
        <v>14.3</v>
      </c>
      <c r="F255">
        <v>14.25</v>
      </c>
      <c r="G255">
        <v>13.81</v>
      </c>
      <c r="H255">
        <v>13.67</v>
      </c>
      <c r="I255">
        <v>13.4</v>
      </c>
      <c r="J255">
        <v>13.4</v>
      </c>
      <c r="K255">
        <v>13.38</v>
      </c>
      <c r="L255">
        <v>13.95</v>
      </c>
      <c r="M255">
        <v>14.26</v>
      </c>
      <c r="N255">
        <v>14.36</v>
      </c>
      <c r="O255">
        <v>14.33</v>
      </c>
      <c r="P255">
        <v>14.34</v>
      </c>
      <c r="Q255">
        <v>14.2</v>
      </c>
      <c r="R255">
        <v>14.85</v>
      </c>
      <c r="S255">
        <v>14.75</v>
      </c>
      <c r="T255">
        <v>14.7</v>
      </c>
      <c r="U255">
        <v>14.59</v>
      </c>
      <c r="V255">
        <v>14.78</v>
      </c>
      <c r="W255">
        <v>14.71</v>
      </c>
      <c r="X255">
        <v>14.71</v>
      </c>
      <c r="Y255">
        <v>14.49</v>
      </c>
      <c r="Z255">
        <v>14.33</v>
      </c>
      <c r="AA255">
        <v>14.51</v>
      </c>
      <c r="AB255">
        <v>14.4</v>
      </c>
      <c r="AC255">
        <v>14.29</v>
      </c>
      <c r="AD255">
        <v>14.51</v>
      </c>
      <c r="AE255">
        <v>15.25</v>
      </c>
      <c r="AF255">
        <v>15.72</v>
      </c>
      <c r="AG255">
        <v>16.5</v>
      </c>
      <c r="AH255">
        <v>16.5</v>
      </c>
      <c r="AI255">
        <v>16.02</v>
      </c>
      <c r="AJ255">
        <v>16.09</v>
      </c>
      <c r="AK255">
        <v>16.82</v>
      </c>
      <c r="AL255">
        <v>16.8</v>
      </c>
      <c r="AM255">
        <v>16.7</v>
      </c>
      <c r="AN255">
        <v>17.260000000000002</v>
      </c>
      <c r="AO255">
        <v>17.350000000000001</v>
      </c>
      <c r="AP255">
        <v>16.899999999999999</v>
      </c>
      <c r="AQ255">
        <v>16.8</v>
      </c>
      <c r="AR255">
        <v>17.13</v>
      </c>
      <c r="AS255">
        <v>19</v>
      </c>
      <c r="AT255">
        <v>18.399999999999999</v>
      </c>
      <c r="AU255">
        <v>19.079999999999998</v>
      </c>
      <c r="AV255">
        <v>18.18</v>
      </c>
      <c r="AW255">
        <v>17.79</v>
      </c>
      <c r="AX255">
        <v>18.5</v>
      </c>
      <c r="AY255">
        <v>19.829999999999998</v>
      </c>
      <c r="AZ255">
        <v>19.8</v>
      </c>
      <c r="BA255">
        <v>19.38</v>
      </c>
      <c r="BB255">
        <v>18.8</v>
      </c>
      <c r="BC255">
        <v>18.940000000000001</v>
      </c>
      <c r="BD255">
        <v>18.690000000000001</v>
      </c>
      <c r="BE255">
        <v>18.78</v>
      </c>
      <c r="BF255">
        <v>18.45</v>
      </c>
      <c r="BG255">
        <v>18.7</v>
      </c>
      <c r="BH255">
        <v>18.5</v>
      </c>
      <c r="BI255">
        <v>18.649999999999999</v>
      </c>
      <c r="BJ255">
        <v>18.2</v>
      </c>
      <c r="BK255">
        <v>17.59</v>
      </c>
      <c r="BL255">
        <v>17.350000000000001</v>
      </c>
      <c r="BM255">
        <v>18.149999999999999</v>
      </c>
      <c r="BN255">
        <v>18</v>
      </c>
      <c r="BO255">
        <v>18.760000000000002</v>
      </c>
      <c r="BP255">
        <v>19.010000000000002</v>
      </c>
      <c r="BQ255">
        <v>18.84</v>
      </c>
      <c r="BR255">
        <v>19.399999999999999</v>
      </c>
      <c r="BS255">
        <v>20.8</v>
      </c>
      <c r="BT255">
        <v>21</v>
      </c>
      <c r="BU255">
        <v>20.98</v>
      </c>
      <c r="BV255">
        <v>21.44</v>
      </c>
      <c r="BW255">
        <v>22.64</v>
      </c>
      <c r="BX255">
        <v>22.48</v>
      </c>
      <c r="BY255">
        <v>21.8</v>
      </c>
      <c r="BZ255">
        <v>23.55</v>
      </c>
      <c r="CA255">
        <v>22.25</v>
      </c>
      <c r="CB255">
        <v>21</v>
      </c>
      <c r="CC255">
        <v>22</v>
      </c>
      <c r="CD255">
        <v>22.55</v>
      </c>
      <c r="CE255">
        <v>23.8</v>
      </c>
      <c r="CF255">
        <v>23.7</v>
      </c>
      <c r="CG255">
        <v>23.8</v>
      </c>
      <c r="CH255">
        <v>22.03</v>
      </c>
      <c r="CI255">
        <v>22.1</v>
      </c>
      <c r="CJ255">
        <v>21.6</v>
      </c>
      <c r="CK255">
        <v>21.42</v>
      </c>
      <c r="CL255">
        <v>20.2</v>
      </c>
      <c r="CM255">
        <v>20.5</v>
      </c>
      <c r="CN255">
        <v>21.6</v>
      </c>
      <c r="CO255">
        <v>21.65</v>
      </c>
      <c r="CP255">
        <v>21.63</v>
      </c>
      <c r="CQ255">
        <v>22.03</v>
      </c>
      <c r="CR255">
        <v>22.14</v>
      </c>
      <c r="CS255">
        <v>21.1</v>
      </c>
      <c r="CT255">
        <v>20.63</v>
      </c>
      <c r="CU255">
        <v>20.399999999999999</v>
      </c>
      <c r="CV255">
        <v>20.71</v>
      </c>
      <c r="CW255">
        <v>21.24</v>
      </c>
      <c r="CX255">
        <v>21.48</v>
      </c>
      <c r="CY255">
        <v>21.78</v>
      </c>
      <c r="CZ255">
        <v>22.1</v>
      </c>
      <c r="DA255">
        <v>21.66</v>
      </c>
      <c r="DB255">
        <v>22.3</v>
      </c>
      <c r="DC255">
        <v>22.79</v>
      </c>
      <c r="DD255">
        <v>22.68</v>
      </c>
      <c r="DE255">
        <v>22.66</v>
      </c>
      <c r="DF255">
        <v>22.87</v>
      </c>
      <c r="DG255">
        <v>23.68</v>
      </c>
      <c r="DH255">
        <v>23</v>
      </c>
      <c r="DI255">
        <v>23.21</v>
      </c>
      <c r="DJ255">
        <v>23.5</v>
      </c>
      <c r="DK255">
        <v>23.11</v>
      </c>
      <c r="DL255">
        <v>22.68</v>
      </c>
      <c r="DM255">
        <v>22.08</v>
      </c>
      <c r="DN255">
        <v>22.28</v>
      </c>
      <c r="DO255">
        <v>22</v>
      </c>
      <c r="DP255">
        <v>22.05</v>
      </c>
      <c r="DQ255">
        <v>22.54</v>
      </c>
      <c r="DR255">
        <v>22.9</v>
      </c>
      <c r="DS255">
        <v>23.1</v>
      </c>
      <c r="DT255">
        <v>23.66</v>
      </c>
      <c r="DU255">
        <v>23.19</v>
      </c>
      <c r="DV255">
        <v>23</v>
      </c>
      <c r="DW255">
        <v>23.15</v>
      </c>
      <c r="DX255">
        <v>23.7</v>
      </c>
      <c r="DY255">
        <v>23.3</v>
      </c>
      <c r="DZ255">
        <v>23</v>
      </c>
      <c r="EA255">
        <v>23.27</v>
      </c>
      <c r="EB255">
        <v>24.24</v>
      </c>
      <c r="EC255">
        <v>23.89</v>
      </c>
      <c r="ED255">
        <v>23.66</v>
      </c>
      <c r="EE255">
        <v>23.7</v>
      </c>
      <c r="EF255">
        <v>24.45</v>
      </c>
      <c r="EG255">
        <v>26.39</v>
      </c>
      <c r="EH255">
        <v>26.79</v>
      </c>
      <c r="EI255">
        <v>26.58</v>
      </c>
      <c r="EJ255">
        <v>26.6</v>
      </c>
      <c r="EK255">
        <v>26.71</v>
      </c>
      <c r="EL255">
        <v>25.5</v>
      </c>
      <c r="EM255">
        <v>25.26</v>
      </c>
      <c r="EN255">
        <v>25.88</v>
      </c>
      <c r="EO255">
        <v>26.83</v>
      </c>
      <c r="EP255">
        <v>26.83</v>
      </c>
      <c r="EQ255">
        <v>27.9</v>
      </c>
      <c r="ER255">
        <v>27.59</v>
      </c>
      <c r="ES255">
        <v>27.1</v>
      </c>
      <c r="ET255">
        <v>26.09</v>
      </c>
      <c r="EU255">
        <v>25.84</v>
      </c>
      <c r="EV255">
        <v>24.1</v>
      </c>
      <c r="EW255">
        <v>24.05</v>
      </c>
      <c r="EX255">
        <v>24.5</v>
      </c>
      <c r="EY255">
        <v>22.68</v>
      </c>
      <c r="EZ255">
        <v>16.18</v>
      </c>
      <c r="FA255">
        <v>16.05</v>
      </c>
      <c r="FB255">
        <v>14.62</v>
      </c>
      <c r="FC255">
        <v>14.81</v>
      </c>
      <c r="FD255">
        <v>15.01</v>
      </c>
      <c r="FE255">
        <v>15.19</v>
      </c>
      <c r="FF255">
        <v>14.45</v>
      </c>
      <c r="FG255">
        <v>14.37</v>
      </c>
      <c r="FH255">
        <v>14.85</v>
      </c>
      <c r="FI255">
        <v>14.4</v>
      </c>
      <c r="FJ255">
        <v>15.13</v>
      </c>
      <c r="FK255">
        <v>15.69</v>
      </c>
      <c r="FL255">
        <v>15.51</v>
      </c>
      <c r="FM255">
        <v>15.4</v>
      </c>
      <c r="FN255">
        <v>15.77</v>
      </c>
      <c r="FO255">
        <v>16.260000000000002</v>
      </c>
      <c r="FP255">
        <v>15.9</v>
      </c>
      <c r="FQ255">
        <v>15.75</v>
      </c>
      <c r="FR255">
        <v>15.95</v>
      </c>
      <c r="FS255">
        <v>15.5</v>
      </c>
      <c r="FT255">
        <v>15.07</v>
      </c>
      <c r="FU255">
        <v>15.9</v>
      </c>
      <c r="FV255">
        <v>15.98</v>
      </c>
      <c r="FW255">
        <v>16.3</v>
      </c>
      <c r="FX255">
        <v>16.97</v>
      </c>
      <c r="FY255">
        <v>16.88</v>
      </c>
      <c r="FZ255">
        <v>16.010000000000002</v>
      </c>
      <c r="GA255">
        <v>15.26</v>
      </c>
      <c r="GB255">
        <v>15.72</v>
      </c>
      <c r="GC255">
        <v>15.7</v>
      </c>
      <c r="GD255">
        <v>15.65</v>
      </c>
      <c r="GE255">
        <v>15.62</v>
      </c>
      <c r="GF255">
        <v>15.46</v>
      </c>
      <c r="GG255">
        <v>15.2</v>
      </c>
      <c r="GH255">
        <v>14.76</v>
      </c>
      <c r="GI255">
        <v>15.08</v>
      </c>
      <c r="GJ255">
        <v>15.05</v>
      </c>
      <c r="GK255">
        <v>14.05</v>
      </c>
      <c r="GL255">
        <v>12.99</v>
      </c>
      <c r="GM255">
        <v>13.31</v>
      </c>
      <c r="GN255">
        <v>13.17</v>
      </c>
      <c r="GO255">
        <v>12.73</v>
      </c>
      <c r="GP255">
        <v>13.4</v>
      </c>
      <c r="GQ255">
        <v>14</v>
      </c>
      <c r="GR255">
        <v>13.97</v>
      </c>
      <c r="GS255">
        <v>13.87</v>
      </c>
      <c r="GT255">
        <v>13.29</v>
      </c>
      <c r="GU255">
        <v>13.18</v>
      </c>
      <c r="GV255">
        <v>13.68</v>
      </c>
      <c r="GW255">
        <v>14.08</v>
      </c>
      <c r="GX255">
        <v>14.12</v>
      </c>
      <c r="GY255">
        <v>14.44</v>
      </c>
      <c r="GZ255">
        <v>14.84</v>
      </c>
      <c r="HA255">
        <v>15.05</v>
      </c>
      <c r="HB255">
        <v>14.99</v>
      </c>
      <c r="HC255">
        <v>15.1</v>
      </c>
      <c r="HD255">
        <v>15.52</v>
      </c>
      <c r="HE255">
        <v>15.95</v>
      </c>
      <c r="HF255">
        <v>16.010000000000002</v>
      </c>
      <c r="HG255">
        <v>15.4</v>
      </c>
      <c r="HH255">
        <v>15.28</v>
      </c>
      <c r="HI255">
        <v>15.23</v>
      </c>
      <c r="HJ255">
        <v>15.47</v>
      </c>
      <c r="HK255">
        <v>15.57</v>
      </c>
      <c r="HL255">
        <v>14.91</v>
      </c>
      <c r="HM255">
        <v>14.79</v>
      </c>
      <c r="HN255">
        <v>14.85</v>
      </c>
      <c r="HO255">
        <v>14.89</v>
      </c>
      <c r="HP255">
        <v>15.23</v>
      </c>
      <c r="HQ255">
        <v>15.35</v>
      </c>
      <c r="HR255">
        <v>15.65</v>
      </c>
      <c r="HS255">
        <v>15.29</v>
      </c>
      <c r="HT255">
        <v>14.77</v>
      </c>
      <c r="HU255">
        <v>14.96</v>
      </c>
      <c r="HV255">
        <v>14.9</v>
      </c>
      <c r="HW255">
        <v>14.75</v>
      </c>
      <c r="HX255">
        <v>14.8</v>
      </c>
      <c r="HY255">
        <v>14.79</v>
      </c>
      <c r="HZ255">
        <v>15.02</v>
      </c>
      <c r="IA255">
        <v>14.58</v>
      </c>
      <c r="IB255">
        <v>15.4</v>
      </c>
      <c r="IC255">
        <v>15.89</v>
      </c>
      <c r="ID255">
        <v>15.87</v>
      </c>
      <c r="IE255">
        <v>15.61</v>
      </c>
      <c r="IF255">
        <v>15.6</v>
      </c>
      <c r="IG255">
        <v>15.7</v>
      </c>
      <c r="IH255">
        <v>16.2</v>
      </c>
      <c r="II255">
        <v>16.260000000000002</v>
      </c>
      <c r="IJ255">
        <v>17.18</v>
      </c>
      <c r="IK255">
        <v>17.239999999999998</v>
      </c>
      <c r="IL255">
        <v>16.97</v>
      </c>
      <c r="IM255">
        <v>16.63</v>
      </c>
      <c r="IN255">
        <v>16.600000000000001</v>
      </c>
      <c r="IO255">
        <v>16.25</v>
      </c>
      <c r="IP255">
        <v>16</v>
      </c>
      <c r="IQ255">
        <v>16.739999999999998</v>
      </c>
      <c r="IR255">
        <v>16.7</v>
      </c>
      <c r="IS255">
        <v>16.02</v>
      </c>
      <c r="IT255">
        <v>16.309999999999999</v>
      </c>
      <c r="IU255">
        <v>16.64</v>
      </c>
      <c r="IV255">
        <v>16.02</v>
      </c>
      <c r="IW255">
        <v>15.64</v>
      </c>
      <c r="IX255">
        <v>15.95</v>
      </c>
      <c r="IY255">
        <v>15.2</v>
      </c>
      <c r="IZ255">
        <v>14.6</v>
      </c>
      <c r="JA255">
        <v>13.99</v>
      </c>
      <c r="JB255">
        <v>14.88</v>
      </c>
      <c r="JC255">
        <v>14.85</v>
      </c>
      <c r="JD255">
        <v>15.08</v>
      </c>
      <c r="JE255">
        <v>15.8</v>
      </c>
      <c r="JF255">
        <v>16.36</v>
      </c>
      <c r="JG255">
        <v>16.5</v>
      </c>
      <c r="JH255">
        <v>18.3</v>
      </c>
      <c r="JI255">
        <v>18.62</v>
      </c>
      <c r="JJ255">
        <v>19.18</v>
      </c>
      <c r="JK255">
        <v>18.89</v>
      </c>
      <c r="JL255">
        <v>18.07</v>
      </c>
      <c r="JM255">
        <v>18</v>
      </c>
      <c r="JN255">
        <v>18.989999999999998</v>
      </c>
      <c r="JO255">
        <v>19.22</v>
      </c>
      <c r="JP255">
        <v>20.9</v>
      </c>
      <c r="JQ255">
        <v>22.04</v>
      </c>
      <c r="JR255">
        <v>21.88</v>
      </c>
      <c r="JS255">
        <v>21.3</v>
      </c>
      <c r="JT255">
        <v>20.440000000000001</v>
      </c>
      <c r="JU255">
        <v>22</v>
      </c>
      <c r="JV255">
        <v>21</v>
      </c>
      <c r="JW255">
        <v>20.14</v>
      </c>
      <c r="JX255">
        <v>20.8</v>
      </c>
      <c r="JY255">
        <v>22.69</v>
      </c>
      <c r="JZ255">
        <v>23.1</v>
      </c>
      <c r="KA255">
        <v>22</v>
      </c>
      <c r="KB255">
        <v>22.8</v>
      </c>
      <c r="KC255">
        <v>22.59</v>
      </c>
      <c r="KD255">
        <v>22.58</v>
      </c>
      <c r="KE255">
        <v>22.3</v>
      </c>
      <c r="KF255">
        <v>21.35</v>
      </c>
      <c r="KG255">
        <v>21.98</v>
      </c>
      <c r="KH255">
        <v>20.49</v>
      </c>
      <c r="KI255">
        <v>20.38</v>
      </c>
      <c r="KJ255">
        <v>19.989999999999998</v>
      </c>
      <c r="KK255">
        <v>20.73</v>
      </c>
      <c r="KL255">
        <v>20.13</v>
      </c>
      <c r="KM255">
        <v>21.76</v>
      </c>
      <c r="KN255">
        <v>22.21</v>
      </c>
      <c r="KO255">
        <v>22.63</v>
      </c>
      <c r="KP255">
        <v>21.7</v>
      </c>
      <c r="KQ255">
        <v>21.79</v>
      </c>
      <c r="KR255">
        <v>21.6</v>
      </c>
      <c r="KS255">
        <v>21.08</v>
      </c>
      <c r="KT255">
        <v>20.68</v>
      </c>
      <c r="KU255">
        <v>22.5</v>
      </c>
      <c r="KV255">
        <v>21.46</v>
      </c>
      <c r="KW255">
        <v>20.99</v>
      </c>
      <c r="KX255">
        <v>20.53</v>
      </c>
      <c r="KY255">
        <v>19.850000000000001</v>
      </c>
      <c r="KZ255">
        <v>19.2</v>
      </c>
      <c r="LA255">
        <v>19.46</v>
      </c>
      <c r="LB255">
        <v>19.3</v>
      </c>
      <c r="LC255">
        <v>20.309999999999999</v>
      </c>
      <c r="LD255">
        <v>20.11</v>
      </c>
      <c r="LE255">
        <v>19.899999999999999</v>
      </c>
      <c r="LF255">
        <v>19.71</v>
      </c>
      <c r="LG255">
        <v>19.87</v>
      </c>
      <c r="LH255">
        <v>18.96</v>
      </c>
      <c r="LI255">
        <v>18.3</v>
      </c>
      <c r="LJ255">
        <v>19</v>
      </c>
      <c r="LK255">
        <v>17.91</v>
      </c>
      <c r="LL255">
        <v>17.600000000000001</v>
      </c>
      <c r="LM255">
        <v>16.98</v>
      </c>
      <c r="LN255">
        <v>16.78</v>
      </c>
      <c r="LO255">
        <v>17.25</v>
      </c>
      <c r="LP255">
        <v>16.88</v>
      </c>
      <c r="LQ255">
        <v>16.95</v>
      </c>
      <c r="LR255">
        <v>16.239999999999998</v>
      </c>
      <c r="LS255">
        <v>16.2</v>
      </c>
      <c r="LT255">
        <v>16.7</v>
      </c>
      <c r="LU255">
        <v>17.3</v>
      </c>
      <c r="LV255">
        <v>17.829999999999998</v>
      </c>
      <c r="LW255">
        <v>17.75</v>
      </c>
      <c r="LX255">
        <v>17.52</v>
      </c>
      <c r="LY255">
        <v>18.02</v>
      </c>
      <c r="LZ255">
        <v>18.309999999999999</v>
      </c>
      <c r="MA255">
        <v>18.489999999999998</v>
      </c>
      <c r="MB255">
        <v>19.28</v>
      </c>
      <c r="MC255">
        <v>18.899999999999999</v>
      </c>
      <c r="MD255">
        <v>19.18</v>
      </c>
      <c r="ME255">
        <v>18.79</v>
      </c>
      <c r="MF255">
        <v>18.05</v>
      </c>
      <c r="MG255">
        <v>19.2</v>
      </c>
      <c r="MH255">
        <v>18.5</v>
      </c>
      <c r="MI255">
        <v>18.8</v>
      </c>
      <c r="MJ255">
        <v>18.7</v>
      </c>
      <c r="MK255">
        <v>19</v>
      </c>
      <c r="ML255">
        <v>18.88</v>
      </c>
      <c r="MM255">
        <v>18.39</v>
      </c>
      <c r="MN255">
        <v>18.190000000000001</v>
      </c>
      <c r="MO255">
        <v>17.46</v>
      </c>
      <c r="MP255">
        <v>17.72</v>
      </c>
      <c r="MQ255">
        <v>17.61</v>
      </c>
      <c r="MR255">
        <v>17.75</v>
      </c>
      <c r="MS255">
        <v>17.72</v>
      </c>
      <c r="MT255">
        <v>17.78</v>
      </c>
      <c r="MU255">
        <v>17.22</v>
      </c>
      <c r="MV255">
        <v>17.3</v>
      </c>
      <c r="MW255">
        <v>17.29</v>
      </c>
      <c r="MX255">
        <v>16.850000000000001</v>
      </c>
      <c r="MY255">
        <v>16.11</v>
      </c>
      <c r="MZ255">
        <v>16.2</v>
      </c>
      <c r="NA255">
        <v>16.18</v>
      </c>
      <c r="NB255">
        <v>16.86</v>
      </c>
      <c r="NC255">
        <v>16.68</v>
      </c>
      <c r="ND255">
        <v>16.7</v>
      </c>
      <c r="NE255">
        <v>16.79</v>
      </c>
      <c r="NF255">
        <v>16.22</v>
      </c>
      <c r="NG255">
        <v>16.04</v>
      </c>
      <c r="NH255">
        <v>16</v>
      </c>
      <c r="NI255">
        <v>15.88</v>
      </c>
      <c r="NJ255">
        <v>15.91</v>
      </c>
      <c r="NK255">
        <v>15.26</v>
      </c>
      <c r="NL255">
        <v>15.05</v>
      </c>
      <c r="NM255">
        <v>15.39</v>
      </c>
      <c r="NN255">
        <v>15.1</v>
      </c>
      <c r="NO255">
        <v>15.15</v>
      </c>
      <c r="NP255">
        <v>15.58</v>
      </c>
      <c r="NQ255">
        <v>15.5</v>
      </c>
      <c r="NR255">
        <v>15.25</v>
      </c>
      <c r="NS255">
        <v>15.1</v>
      </c>
      <c r="NT255">
        <v>15.06</v>
      </c>
      <c r="NU255">
        <v>15.47</v>
      </c>
      <c r="NV255">
        <v>15.95</v>
      </c>
      <c r="NW255">
        <v>15.71</v>
      </c>
      <c r="NX255">
        <v>15.2</v>
      </c>
      <c r="NY255">
        <v>15.4</v>
      </c>
      <c r="NZ255">
        <v>15.56</v>
      </c>
      <c r="OA255">
        <v>15.07</v>
      </c>
      <c r="OB255">
        <v>15</v>
      </c>
      <c r="OC255">
        <v>15</v>
      </c>
      <c r="OD255">
        <v>15.05</v>
      </c>
      <c r="OE255">
        <v>15.46</v>
      </c>
      <c r="OF255">
        <v>15.7</v>
      </c>
      <c r="OG255">
        <v>15.65</v>
      </c>
      <c r="OH255">
        <v>15.52</v>
      </c>
      <c r="OI255">
        <v>15.75</v>
      </c>
      <c r="OJ255">
        <v>15.39</v>
      </c>
      <c r="OK255">
        <v>15.09</v>
      </c>
      <c r="OL255">
        <v>14.9</v>
      </c>
      <c r="OM255">
        <v>15.15</v>
      </c>
      <c r="ON255">
        <v>14.76</v>
      </c>
      <c r="OO255">
        <v>14.75</v>
      </c>
      <c r="OP255">
        <v>14.69</v>
      </c>
      <c r="OQ255">
        <v>14.35</v>
      </c>
      <c r="OR255">
        <v>14.34</v>
      </c>
      <c r="OS255">
        <v>14.47</v>
      </c>
      <c r="OT255">
        <v>14.05</v>
      </c>
      <c r="OU255">
        <v>13.91</v>
      </c>
      <c r="OV255">
        <v>13.95</v>
      </c>
      <c r="OW255">
        <v>14.12</v>
      </c>
      <c r="OX255">
        <v>14.06</v>
      </c>
      <c r="OY255">
        <v>13.88</v>
      </c>
      <c r="OZ255">
        <v>13.95</v>
      </c>
      <c r="PA255">
        <v>14.17</v>
      </c>
      <c r="PB255">
        <v>14.04</v>
      </c>
      <c r="PC255">
        <v>13.99</v>
      </c>
      <c r="PD255">
        <v>14.2</v>
      </c>
      <c r="PE255">
        <v>14.17</v>
      </c>
      <c r="PF255">
        <v>14.11</v>
      </c>
      <c r="PG255">
        <v>14</v>
      </c>
      <c r="PH255">
        <v>13.49</v>
      </c>
      <c r="PI255">
        <v>12.95</v>
      </c>
      <c r="PJ255">
        <v>13</v>
      </c>
      <c r="PK255">
        <v>13.21</v>
      </c>
      <c r="PL255">
        <v>13.42</v>
      </c>
      <c r="PM255">
        <v>13.69</v>
      </c>
      <c r="PN255">
        <v>14.26</v>
      </c>
      <c r="PO255">
        <v>14.07</v>
      </c>
      <c r="PP255">
        <v>14.05</v>
      </c>
      <c r="PQ255">
        <v>14.17</v>
      </c>
      <c r="PR255">
        <v>14.79</v>
      </c>
      <c r="PS255">
        <v>14.55</v>
      </c>
      <c r="PT255">
        <v>14.68</v>
      </c>
      <c r="PU255">
        <v>14.68</v>
      </c>
      <c r="PV255">
        <v>14.51</v>
      </c>
      <c r="PW255">
        <v>14.83</v>
      </c>
      <c r="PX255">
        <v>14.91</v>
      </c>
      <c r="PY255">
        <v>15.1</v>
      </c>
      <c r="PZ255">
        <v>14.81</v>
      </c>
      <c r="QA255">
        <v>14.88</v>
      </c>
      <c r="QB255">
        <v>14.72</v>
      </c>
      <c r="QC255">
        <v>14.6</v>
      </c>
      <c r="QD255">
        <v>14.5</v>
      </c>
      <c r="QE255">
        <v>14.46</v>
      </c>
      <c r="QF255">
        <v>14.35</v>
      </c>
      <c r="QG255">
        <v>14</v>
      </c>
      <c r="QH255">
        <v>13.91</v>
      </c>
      <c r="QI255">
        <v>13.25</v>
      </c>
      <c r="QJ255">
        <v>13.6</v>
      </c>
      <c r="QK255">
        <v>13.75</v>
      </c>
      <c r="QL255">
        <v>14.2</v>
      </c>
      <c r="QM255">
        <v>13.71</v>
      </c>
      <c r="QN255">
        <v>13.75</v>
      </c>
      <c r="QO255">
        <v>13.8</v>
      </c>
      <c r="QP255">
        <v>14</v>
      </c>
      <c r="QQ255">
        <v>13.7</v>
      </c>
      <c r="QR255">
        <v>13.4</v>
      </c>
      <c r="QS255">
        <v>13.95</v>
      </c>
      <c r="QT255">
        <v>15.15</v>
      </c>
      <c r="QU255">
        <v>15.2</v>
      </c>
      <c r="QV255">
        <v>15.8</v>
      </c>
      <c r="QW255">
        <v>16.190000000000001</v>
      </c>
      <c r="QX255">
        <v>15.87</v>
      </c>
      <c r="QY255">
        <v>15.79</v>
      </c>
      <c r="QZ255">
        <v>15.73</v>
      </c>
      <c r="RA255">
        <v>15.75</v>
      </c>
      <c r="RB255">
        <v>16.2</v>
      </c>
      <c r="RC255">
        <v>15.82</v>
      </c>
      <c r="RD255">
        <v>16.13</v>
      </c>
      <c r="RE255">
        <v>15.97</v>
      </c>
      <c r="RF255">
        <v>16.11</v>
      </c>
      <c r="RG255">
        <v>15.96</v>
      </c>
      <c r="RH255">
        <v>15.65</v>
      </c>
      <c r="RI255">
        <v>15.5</v>
      </c>
      <c r="RJ255">
        <v>15.22</v>
      </c>
      <c r="RK255">
        <v>15.18</v>
      </c>
      <c r="RL255">
        <v>15.26</v>
      </c>
      <c r="RM255">
        <v>14.53</v>
      </c>
      <c r="RN255">
        <v>14.59</v>
      </c>
      <c r="RO255">
        <v>14.89</v>
      </c>
      <c r="RP255">
        <v>15</v>
      </c>
      <c r="RQ255">
        <v>15.29</v>
      </c>
      <c r="RR255">
        <v>15.28</v>
      </c>
      <c r="RS255">
        <v>15.5</v>
      </c>
      <c r="RT255">
        <v>15.2</v>
      </c>
      <c r="RU255">
        <v>15.07</v>
      </c>
      <c r="RV255">
        <v>14.6</v>
      </c>
      <c r="RW255">
        <v>14.6</v>
      </c>
      <c r="RX255">
        <v>14.83</v>
      </c>
      <c r="RY255">
        <v>14.2</v>
      </c>
      <c r="RZ255">
        <v>14.31</v>
      </c>
      <c r="SA255">
        <v>13.99</v>
      </c>
      <c r="SB255">
        <v>14.13</v>
      </c>
      <c r="SC255">
        <v>13.63</v>
      </c>
      <c r="SD255">
        <v>13.53</v>
      </c>
      <c r="SE255">
        <v>13.98</v>
      </c>
      <c r="SF255">
        <v>13.88</v>
      </c>
      <c r="SG255">
        <v>13.64</v>
      </c>
      <c r="SH255">
        <v>13.97</v>
      </c>
      <c r="SI255">
        <v>13.9</v>
      </c>
      <c r="SJ255">
        <v>13.9</v>
      </c>
      <c r="SK255">
        <v>13.83</v>
      </c>
      <c r="SL255">
        <v>13.3</v>
      </c>
      <c r="SM255">
        <v>12.87</v>
      </c>
      <c r="SN255">
        <v>12.18</v>
      </c>
      <c r="SO255">
        <v>12.26</v>
      </c>
      <c r="SP255">
        <v>13</v>
      </c>
      <c r="SQ255">
        <v>12.77</v>
      </c>
      <c r="SR255">
        <v>12.77</v>
      </c>
      <c r="SS255">
        <v>12.52</v>
      </c>
      <c r="ST255">
        <v>13.1</v>
      </c>
      <c r="SU255">
        <v>13.21</v>
      </c>
      <c r="SV255">
        <v>13.51</v>
      </c>
      <c r="SW255">
        <v>14.35</v>
      </c>
      <c r="SX255">
        <v>14.32</v>
      </c>
      <c r="SY255">
        <v>13.98</v>
      </c>
      <c r="SZ255">
        <v>14</v>
      </c>
      <c r="TA255">
        <v>13.7</v>
      </c>
      <c r="TB255">
        <v>14.01</v>
      </c>
      <c r="TC255">
        <v>14</v>
      </c>
      <c r="TD255">
        <v>13.99</v>
      </c>
      <c r="TE255">
        <v>14.45</v>
      </c>
      <c r="TF255">
        <v>14.19</v>
      </c>
      <c r="TG255">
        <v>13.81</v>
      </c>
      <c r="TH255">
        <v>13.8</v>
      </c>
      <c r="TI255">
        <v>13.34</v>
      </c>
      <c r="TJ255">
        <v>13.3</v>
      </c>
      <c r="TK255">
        <v>13.07</v>
      </c>
      <c r="TL255">
        <v>13.08</v>
      </c>
      <c r="TM255">
        <v>13.18</v>
      </c>
      <c r="TN255">
        <v>13.23</v>
      </c>
      <c r="TO255">
        <v>13.63</v>
      </c>
      <c r="TP255">
        <v>13.68</v>
      </c>
      <c r="TQ255">
        <v>13.72</v>
      </c>
      <c r="TR255">
        <v>13.12</v>
      </c>
      <c r="TS255">
        <v>12.89</v>
      </c>
      <c r="TT255">
        <v>12.2</v>
      </c>
      <c r="TU255">
        <v>12.55</v>
      </c>
      <c r="TV255">
        <v>12.35</v>
      </c>
      <c r="TW255">
        <v>12.31</v>
      </c>
      <c r="TX255">
        <v>12.3</v>
      </c>
      <c r="TY255">
        <v>12.11</v>
      </c>
      <c r="TZ255">
        <v>11.2</v>
      </c>
      <c r="UA255">
        <v>11.07</v>
      </c>
      <c r="UB255">
        <v>11</v>
      </c>
      <c r="UC255">
        <v>11.24</v>
      </c>
      <c r="UD255">
        <v>11.24</v>
      </c>
      <c r="UE255">
        <v>11.24</v>
      </c>
      <c r="UF255">
        <v>11.24</v>
      </c>
      <c r="UG255">
        <v>12</v>
      </c>
      <c r="UH255">
        <v>11.5</v>
      </c>
      <c r="UI255">
        <v>11.63</v>
      </c>
      <c r="UJ255">
        <v>11.31</v>
      </c>
      <c r="UK255">
        <v>11.66</v>
      </c>
      <c r="UL255">
        <v>11.71</v>
      </c>
      <c r="UM255">
        <v>12.24</v>
      </c>
      <c r="UN255">
        <v>11.5</v>
      </c>
      <c r="UO255">
        <v>10.6</v>
      </c>
      <c r="UP255">
        <v>10.72</v>
      </c>
      <c r="UQ255">
        <v>11.09</v>
      </c>
      <c r="UR255">
        <v>11.2</v>
      </c>
      <c r="US255">
        <v>11.21</v>
      </c>
      <c r="UT255">
        <v>11.04</v>
      </c>
      <c r="UU255">
        <v>10.4</v>
      </c>
      <c r="UV255">
        <v>10.3</v>
      </c>
      <c r="UW255">
        <v>10.56</v>
      </c>
      <c r="UX255">
        <v>10.35</v>
      </c>
      <c r="UY255">
        <v>10.36</v>
      </c>
      <c r="UZ255">
        <v>10.45</v>
      </c>
      <c r="VA255">
        <v>10.4</v>
      </c>
      <c r="VB255">
        <v>10.41</v>
      </c>
      <c r="VC255">
        <v>10.65</v>
      </c>
      <c r="VD255">
        <v>10.7</v>
      </c>
      <c r="VE255">
        <v>10.93</v>
      </c>
      <c r="VF255">
        <v>10.96</v>
      </c>
      <c r="VG255">
        <v>10.86</v>
      </c>
      <c r="VH255">
        <v>11.09</v>
      </c>
      <c r="VI255">
        <v>11.11</v>
      </c>
      <c r="VJ255">
        <v>10.98</v>
      </c>
      <c r="VK255">
        <v>11.18</v>
      </c>
      <c r="VL255">
        <v>11.2</v>
      </c>
      <c r="VM255">
        <v>11.41</v>
      </c>
      <c r="VN255">
        <v>11.59</v>
      </c>
      <c r="VO255">
        <v>11.55</v>
      </c>
      <c r="VP255">
        <v>11.46</v>
      </c>
      <c r="VQ255">
        <v>11.76</v>
      </c>
      <c r="VR255">
        <v>12.18</v>
      </c>
      <c r="VS255">
        <v>12.29</v>
      </c>
      <c r="VT255">
        <v>12.36</v>
      </c>
      <c r="VU255">
        <v>12.5</v>
      </c>
      <c r="VV255">
        <v>12.38</v>
      </c>
      <c r="VW255">
        <v>12.3</v>
      </c>
      <c r="VX255">
        <v>12.17</v>
      </c>
      <c r="VY255">
        <v>12.7</v>
      </c>
      <c r="VZ255">
        <v>13</v>
      </c>
      <c r="WA255">
        <v>12.58</v>
      </c>
      <c r="WB255">
        <v>12.7</v>
      </c>
      <c r="WC255">
        <v>12.94</v>
      </c>
      <c r="WD255">
        <v>13.02</v>
      </c>
      <c r="WE255">
        <v>13.05</v>
      </c>
      <c r="WF255">
        <v>13.39</v>
      </c>
      <c r="WG255">
        <v>12.65</v>
      </c>
      <c r="WH255">
        <v>12.95</v>
      </c>
      <c r="WI255">
        <v>13.25</v>
      </c>
      <c r="WJ255">
        <v>13.33</v>
      </c>
      <c r="WK255">
        <v>13.08</v>
      </c>
      <c r="WL255">
        <v>12.63</v>
      </c>
      <c r="WM255">
        <v>12.6</v>
      </c>
      <c r="WN255">
        <v>12.35</v>
      </c>
      <c r="WO255">
        <v>12.46</v>
      </c>
      <c r="WP255">
        <v>12.12</v>
      </c>
      <c r="WQ255">
        <v>11.67</v>
      </c>
      <c r="WR255">
        <v>12.2</v>
      </c>
      <c r="WS255">
        <v>12.24</v>
      </c>
      <c r="WT255">
        <v>12.69</v>
      </c>
      <c r="WU255">
        <v>12.84</v>
      </c>
      <c r="WV255">
        <v>12.96</v>
      </c>
      <c r="WW255">
        <v>12.9</v>
      </c>
      <c r="WX255">
        <v>13.09</v>
      </c>
      <c r="WY255">
        <v>13.13</v>
      </c>
      <c r="WZ255">
        <v>13.27</v>
      </c>
      <c r="XA255">
        <v>13.1</v>
      </c>
      <c r="XB255">
        <v>12.76</v>
      </c>
      <c r="XC255">
        <v>12.76</v>
      </c>
      <c r="XD255">
        <v>12.68</v>
      </c>
      <c r="XE255">
        <v>13.15</v>
      </c>
      <c r="XF255">
        <v>13.63</v>
      </c>
      <c r="XG255">
        <v>13.63</v>
      </c>
      <c r="XH255">
        <v>13.75</v>
      </c>
      <c r="XI255">
        <v>13.5</v>
      </c>
      <c r="XJ255">
        <v>13.59</v>
      </c>
      <c r="XK255">
        <v>14.26</v>
      </c>
      <c r="XL255">
        <v>14.33</v>
      </c>
      <c r="XM255">
        <v>14.53</v>
      </c>
      <c r="XN255">
        <v>14.62</v>
      </c>
      <c r="XO255">
        <v>14.43</v>
      </c>
      <c r="XP255">
        <v>14.59</v>
      </c>
      <c r="XQ255">
        <v>14.69</v>
      </c>
      <c r="XR255">
        <v>14.5</v>
      </c>
      <c r="XS255">
        <v>14.1</v>
      </c>
      <c r="XT255">
        <v>14.19</v>
      </c>
      <c r="XU255">
        <v>13.7</v>
      </c>
      <c r="XV255">
        <v>14.17</v>
      </c>
      <c r="XW255">
        <v>14.15</v>
      </c>
      <c r="XX255">
        <v>14.36</v>
      </c>
      <c r="XY255">
        <v>14.14</v>
      </c>
      <c r="XZ255">
        <v>14.08</v>
      </c>
      <c r="YA255">
        <v>14.22</v>
      </c>
      <c r="YB255">
        <v>13.8</v>
      </c>
      <c r="YC255">
        <v>14.05</v>
      </c>
      <c r="YD255">
        <v>14.25</v>
      </c>
      <c r="YE255">
        <v>14.2</v>
      </c>
      <c r="YF255">
        <v>14.01</v>
      </c>
      <c r="YG255">
        <v>13.4</v>
      </c>
      <c r="YH255">
        <v>13.44</v>
      </c>
      <c r="YI255">
        <v>13.5</v>
      </c>
      <c r="YJ255">
        <v>13.73</v>
      </c>
      <c r="YK255">
        <v>14</v>
      </c>
      <c r="YL255">
        <v>13.84</v>
      </c>
      <c r="YM255">
        <v>14</v>
      </c>
      <c r="YN255">
        <v>14.02</v>
      </c>
      <c r="YO255">
        <v>14.4</v>
      </c>
      <c r="YP255">
        <v>14.25</v>
      </c>
      <c r="YQ255">
        <v>14.15</v>
      </c>
      <c r="YR255">
        <v>14.16</v>
      </c>
      <c r="YS255">
        <v>14.31</v>
      </c>
      <c r="YT255">
        <v>14.33</v>
      </c>
      <c r="YU255">
        <v>13.98</v>
      </c>
      <c r="YV255">
        <v>13.52</v>
      </c>
      <c r="YW255">
        <v>13.86</v>
      </c>
      <c r="YX255">
        <v>13.94</v>
      </c>
      <c r="YY255">
        <v>13.67</v>
      </c>
      <c r="YZ255">
        <v>13.77</v>
      </c>
      <c r="ZA255">
        <v>13.63</v>
      </c>
      <c r="ZB255">
        <v>13.84</v>
      </c>
      <c r="ZC255">
        <v>13.65</v>
      </c>
      <c r="ZD255">
        <v>13.66</v>
      </c>
      <c r="ZE255">
        <v>13.53</v>
      </c>
      <c r="ZF255">
        <v>13.01</v>
      </c>
      <c r="ZG255">
        <v>13</v>
      </c>
      <c r="ZH255">
        <v>12.9</v>
      </c>
      <c r="ZI255">
        <v>13.01</v>
      </c>
      <c r="ZJ255">
        <v>12.91</v>
      </c>
      <c r="ZK255">
        <v>12.45</v>
      </c>
      <c r="ZL255">
        <v>12.56</v>
      </c>
      <c r="ZM255">
        <v>12.6</v>
      </c>
      <c r="ZN255">
        <v>12.5</v>
      </c>
      <c r="ZO255">
        <v>12.68</v>
      </c>
      <c r="ZP255">
        <v>12.99</v>
      </c>
      <c r="ZQ255">
        <v>13.13</v>
      </c>
      <c r="ZR255">
        <v>13.15</v>
      </c>
      <c r="ZS255">
        <v>13.3</v>
      </c>
      <c r="ZT255">
        <v>13.3</v>
      </c>
      <c r="ZU255">
        <v>12.89</v>
      </c>
      <c r="ZV255">
        <v>12.71</v>
      </c>
      <c r="ZW255">
        <v>13.2</v>
      </c>
      <c r="ZX255">
        <v>13.08</v>
      </c>
      <c r="ZY255">
        <v>13.09</v>
      </c>
      <c r="ZZ255">
        <v>13.25</v>
      </c>
      <c r="AAA255">
        <v>13.23</v>
      </c>
      <c r="AAB255">
        <v>12.99</v>
      </c>
      <c r="AAC255">
        <v>13.11</v>
      </c>
      <c r="AAD255">
        <v>13.06</v>
      </c>
      <c r="AAE255">
        <v>12.6</v>
      </c>
      <c r="AAF255">
        <v>12.62</v>
      </c>
      <c r="AAG255">
        <v>12.41</v>
      </c>
      <c r="AAH255">
        <v>12.51</v>
      </c>
      <c r="AAI255">
        <v>12.3</v>
      </c>
      <c r="AAJ255">
        <v>12.27</v>
      </c>
      <c r="AAK255">
        <v>12.52</v>
      </c>
      <c r="AAL255">
        <v>12.42</v>
      </c>
      <c r="AAM255">
        <v>12.35</v>
      </c>
      <c r="AAN255">
        <v>12.44</v>
      </c>
      <c r="AAO255">
        <v>11.97</v>
      </c>
      <c r="AAP255">
        <v>12</v>
      </c>
      <c r="AAQ255">
        <v>11.66</v>
      </c>
      <c r="AAR255">
        <v>11.7</v>
      </c>
      <c r="AAS255">
        <v>12</v>
      </c>
      <c r="AAT255">
        <v>12.12</v>
      </c>
      <c r="AAU255">
        <v>12.2</v>
      </c>
      <c r="AAV255">
        <v>12.15</v>
      </c>
      <c r="AAW255">
        <v>12.1</v>
      </c>
      <c r="AAX255">
        <v>12.31</v>
      </c>
      <c r="AAY255">
        <v>12.41</v>
      </c>
      <c r="AAZ255">
        <v>12.43</v>
      </c>
      <c r="ABA255">
        <v>12.57</v>
      </c>
      <c r="ABB255">
        <v>12.55</v>
      </c>
      <c r="ABC255">
        <v>12.47</v>
      </c>
      <c r="ABD255">
        <v>12.3</v>
      </c>
      <c r="ABE255">
        <v>12.55</v>
      </c>
      <c r="ABF255">
        <v>12.68</v>
      </c>
      <c r="ABG255">
        <v>12.47</v>
      </c>
      <c r="ABH255">
        <v>12.56</v>
      </c>
      <c r="ABI255">
        <v>12.36</v>
      </c>
      <c r="ABJ255">
        <v>12.2</v>
      </c>
      <c r="ABK255">
        <v>11.65</v>
      </c>
      <c r="ABL255">
        <v>12.09</v>
      </c>
      <c r="ABM255">
        <v>12.58</v>
      </c>
      <c r="ABN255">
        <v>12.5</v>
      </c>
      <c r="ABO255">
        <v>12.81</v>
      </c>
      <c r="ABP255">
        <v>12.88</v>
      </c>
      <c r="ABQ255">
        <v>12.89</v>
      </c>
      <c r="ABR255">
        <v>12.73</v>
      </c>
      <c r="ABS255">
        <v>12.54</v>
      </c>
      <c r="ABT255">
        <v>12.27</v>
      </c>
      <c r="ABU255">
        <v>12.26</v>
      </c>
      <c r="ABV255">
        <v>12.45</v>
      </c>
      <c r="ABW255">
        <v>12.63</v>
      </c>
      <c r="ABX255">
        <v>12.72</v>
      </c>
      <c r="ABY255">
        <v>12.25</v>
      </c>
      <c r="ABZ255">
        <v>12.19</v>
      </c>
      <c r="ACA255">
        <v>12.04</v>
      </c>
      <c r="ACB255">
        <v>12.02</v>
      </c>
      <c r="ACC255">
        <v>11.6</v>
      </c>
      <c r="ACD255">
        <v>10.8</v>
      </c>
      <c r="ACE255">
        <v>10.6</v>
      </c>
      <c r="ACF255">
        <v>10.97</v>
      </c>
      <c r="ACG255">
        <v>10.94</v>
      </c>
      <c r="ACH255">
        <v>11.3</v>
      </c>
      <c r="ACI255">
        <v>11.09</v>
      </c>
      <c r="ACJ255">
        <v>11.19</v>
      </c>
      <c r="ACK255">
        <v>11.05</v>
      </c>
      <c r="ACL255">
        <v>10.85</v>
      </c>
      <c r="ACM255">
        <v>10.85</v>
      </c>
      <c r="ACN255">
        <v>10.94</v>
      </c>
      <c r="ACO255">
        <v>10.79</v>
      </c>
      <c r="ACP255">
        <v>10.59</v>
      </c>
      <c r="ACQ255">
        <v>10.55</v>
      </c>
      <c r="ACR255">
        <v>10.17</v>
      </c>
      <c r="ACS255">
        <v>9.76</v>
      </c>
      <c r="ACT255">
        <v>9.9499999999999993</v>
      </c>
      <c r="ACU255">
        <v>9.8699999999999992</v>
      </c>
      <c r="ACV255">
        <v>10.130000000000001</v>
      </c>
      <c r="ACW255">
        <v>10.23</v>
      </c>
      <c r="ACX255">
        <v>9.85</v>
      </c>
      <c r="ACY255">
        <v>9.56</v>
      </c>
      <c r="ACZ255">
        <v>9.8000000000000007</v>
      </c>
      <c r="ADA255">
        <v>10.19</v>
      </c>
      <c r="ADB255">
        <v>10.19</v>
      </c>
      <c r="ADC255">
        <v>10.19</v>
      </c>
      <c r="ADD255">
        <v>10.19</v>
      </c>
      <c r="ADE255">
        <v>10.19</v>
      </c>
      <c r="ADF255">
        <v>10.19</v>
      </c>
      <c r="ADG255">
        <v>10.19</v>
      </c>
      <c r="ADH255">
        <v>10.19</v>
      </c>
      <c r="ADI255">
        <v>10.19</v>
      </c>
      <c r="ADJ255">
        <v>10.19</v>
      </c>
      <c r="ADK255">
        <v>10.19</v>
      </c>
      <c r="ADL255">
        <v>10.19</v>
      </c>
      <c r="ADM255">
        <v>10.19</v>
      </c>
      <c r="ADN255">
        <v>10.19</v>
      </c>
      <c r="ADO255">
        <v>10.19</v>
      </c>
      <c r="ADP255">
        <v>10.19</v>
      </c>
      <c r="ADQ255">
        <v>10.19</v>
      </c>
      <c r="ADR255">
        <v>10.19</v>
      </c>
      <c r="ADS255">
        <v>10.19</v>
      </c>
      <c r="ADT255">
        <v>10.19</v>
      </c>
      <c r="ADU255">
        <v>11.21</v>
      </c>
      <c r="ADV255">
        <v>11.32</v>
      </c>
      <c r="ADW255">
        <v>11.08</v>
      </c>
      <c r="ADX255">
        <v>11.34</v>
      </c>
      <c r="ADY255">
        <v>11.6</v>
      </c>
      <c r="ADZ255">
        <v>11.8</v>
      </c>
      <c r="AEA255">
        <v>11.77</v>
      </c>
      <c r="AEB255">
        <v>11.5</v>
      </c>
      <c r="AEC255">
        <v>11.9</v>
      </c>
      <c r="AED255">
        <v>12.52</v>
      </c>
      <c r="AEE255">
        <v>12.48</v>
      </c>
      <c r="AEF255">
        <v>12.5</v>
      </c>
      <c r="AEG255">
        <v>12.81</v>
      </c>
      <c r="AEH255">
        <v>12.8</v>
      </c>
      <c r="AEI255">
        <v>12.86</v>
      </c>
      <c r="AEJ255">
        <v>12.56</v>
      </c>
      <c r="AEK255">
        <v>12.5</v>
      </c>
      <c r="AEL255">
        <v>12.05</v>
      </c>
      <c r="AEM255">
        <v>12.62</v>
      </c>
      <c r="AEN255">
        <v>12.63</v>
      </c>
      <c r="AEO255">
        <v>13.13</v>
      </c>
      <c r="AEP255">
        <v>13.42</v>
      </c>
      <c r="AEQ255">
        <v>13.6</v>
      </c>
      <c r="AER255">
        <v>12.7</v>
      </c>
      <c r="AES255">
        <v>13.23</v>
      </c>
      <c r="AET255">
        <v>13.79</v>
      </c>
      <c r="AEU255">
        <v>13.54</v>
      </c>
      <c r="AEV255">
        <v>13.75</v>
      </c>
      <c r="AEW255">
        <v>13.63</v>
      </c>
      <c r="AEX255">
        <v>13.18</v>
      </c>
      <c r="AEY255">
        <v>12.9</v>
      </c>
      <c r="AEZ255">
        <v>12.83</v>
      </c>
      <c r="AFA255">
        <v>13.2</v>
      </c>
      <c r="AFB255">
        <v>13.21</v>
      </c>
      <c r="AFC255">
        <v>12.92</v>
      </c>
      <c r="AFD255">
        <v>12.45</v>
      </c>
      <c r="AFE255">
        <v>12.37</v>
      </c>
      <c r="AFF255">
        <v>12.5</v>
      </c>
      <c r="AFG255">
        <v>12.15</v>
      </c>
      <c r="AFH255">
        <v>12.35</v>
      </c>
      <c r="AFI255">
        <v>12.8</v>
      </c>
      <c r="AFJ255">
        <v>12.89</v>
      </c>
      <c r="AFK255">
        <v>12.4</v>
      </c>
      <c r="AFL255">
        <v>12.21</v>
      </c>
      <c r="AFM255">
        <v>11.92</v>
      </c>
      <c r="AFN255">
        <v>11.48</v>
      </c>
      <c r="AFO255">
        <v>11.46</v>
      </c>
      <c r="AFP255">
        <v>11.37</v>
      </c>
      <c r="AFQ255">
        <v>10.96</v>
      </c>
      <c r="AFR255">
        <v>10.95</v>
      </c>
      <c r="AFS255">
        <v>11.22</v>
      </c>
      <c r="AFT255">
        <v>11.7</v>
      </c>
      <c r="AFU255">
        <v>11.68</v>
      </c>
      <c r="AFV255">
        <v>11.55</v>
      </c>
      <c r="AFW255">
        <v>11.18</v>
      </c>
      <c r="AFX255">
        <v>11.66</v>
      </c>
      <c r="AFY255">
        <v>11.78</v>
      </c>
      <c r="AFZ255">
        <v>11.58</v>
      </c>
      <c r="AGA255">
        <v>11.7</v>
      </c>
      <c r="AGB255">
        <v>11.73</v>
      </c>
      <c r="AGC255">
        <v>11.22</v>
      </c>
      <c r="AGD255">
        <v>11.19</v>
      </c>
      <c r="AGE255">
        <v>11.3</v>
      </c>
      <c r="AGF255">
        <v>11.21</v>
      </c>
      <c r="AGG255">
        <v>10.89</v>
      </c>
      <c r="AGH255">
        <v>10.81</v>
      </c>
      <c r="AGI255">
        <v>10.66</v>
      </c>
      <c r="AGJ255">
        <v>11.1</v>
      </c>
      <c r="AGK255">
        <v>11.3</v>
      </c>
      <c r="AGL255">
        <v>11.27</v>
      </c>
      <c r="AGM255">
        <v>11.55</v>
      </c>
      <c r="AGN255">
        <v>11.75</v>
      </c>
      <c r="AGO255">
        <v>11.6</v>
      </c>
      <c r="AGP255">
        <v>12.3</v>
      </c>
      <c r="AGQ255">
        <v>12.28</v>
      </c>
      <c r="AGR255">
        <v>11.88</v>
      </c>
      <c r="AGS255">
        <v>12.5</v>
      </c>
      <c r="AGT255">
        <v>12.59</v>
      </c>
      <c r="AGU255">
        <v>12.9</v>
      </c>
      <c r="AGV255">
        <v>12.91</v>
      </c>
      <c r="AGW255">
        <v>13</v>
      </c>
      <c r="AGX255">
        <v>12.86</v>
      </c>
      <c r="AGY255">
        <v>13.35</v>
      </c>
      <c r="AGZ255">
        <v>13.3</v>
      </c>
      <c r="AHA255">
        <v>13.06</v>
      </c>
      <c r="AHB255">
        <v>12.98</v>
      </c>
      <c r="AHC255">
        <v>13.37</v>
      </c>
      <c r="AHD255">
        <v>13.73</v>
      </c>
      <c r="AHE255">
        <v>13.8</v>
      </c>
      <c r="AHF255">
        <v>13.91</v>
      </c>
      <c r="AHG255">
        <v>13.5</v>
      </c>
      <c r="AHH255">
        <v>13.39</v>
      </c>
      <c r="AHI255">
        <v>13.54</v>
      </c>
      <c r="AHJ255">
        <v>13.86</v>
      </c>
      <c r="AHK255">
        <v>13.6</v>
      </c>
      <c r="AHL255">
        <v>13.26</v>
      </c>
      <c r="AHM255">
        <v>13.45</v>
      </c>
      <c r="AHN255">
        <v>13.2</v>
      </c>
      <c r="AHO255">
        <v>13.08</v>
      </c>
      <c r="AHP255">
        <v>13.28</v>
      </c>
      <c r="AHQ255">
        <v>13.4</v>
      </c>
      <c r="AHR255">
        <v>12.9</v>
      </c>
      <c r="AHS255">
        <v>12.64</v>
      </c>
      <c r="AHT255">
        <v>11.95</v>
      </c>
      <c r="AHU255">
        <v>12.22</v>
      </c>
      <c r="AHV255">
        <v>11.99</v>
      </c>
      <c r="AHW255">
        <v>12.18</v>
      </c>
      <c r="AHX255">
        <v>12.28</v>
      </c>
      <c r="AHY255">
        <v>11.95</v>
      </c>
      <c r="AHZ255">
        <v>12.35</v>
      </c>
      <c r="AIA255">
        <v>11.96</v>
      </c>
      <c r="AIB255">
        <v>11.86</v>
      </c>
      <c r="AIC255">
        <v>12.1</v>
      </c>
      <c r="AID255">
        <v>12.06</v>
      </c>
      <c r="AIE255">
        <v>12.59</v>
      </c>
      <c r="AIF255">
        <v>13.2</v>
      </c>
      <c r="AIG255">
        <v>13.57</v>
      </c>
      <c r="AIH255">
        <v>13.8</v>
      </c>
      <c r="AII255">
        <v>13.71</v>
      </c>
      <c r="AIJ255">
        <v>13.11</v>
      </c>
      <c r="AIK255">
        <v>12.78</v>
      </c>
      <c r="AIL255">
        <v>12.95</v>
      </c>
      <c r="AIM255">
        <v>13.03</v>
      </c>
      <c r="AIN255">
        <v>13.64</v>
      </c>
      <c r="AIO255">
        <v>13.42</v>
      </c>
      <c r="AIP255">
        <v>14.2</v>
      </c>
      <c r="AIQ255">
        <v>14.32</v>
      </c>
      <c r="AIR255">
        <v>15.05</v>
      </c>
      <c r="AIS255">
        <v>15.89</v>
      </c>
      <c r="AIT255">
        <v>16.36</v>
      </c>
      <c r="AIU255">
        <v>16.600000000000001</v>
      </c>
      <c r="AIV255">
        <v>16.670000000000002</v>
      </c>
      <c r="AIW255">
        <v>16.809999999999999</v>
      </c>
      <c r="AIX255">
        <v>16.260000000000002</v>
      </c>
      <c r="AIY255">
        <v>16.09</v>
      </c>
      <c r="AIZ255">
        <v>15.75</v>
      </c>
      <c r="AJA255">
        <v>15.53</v>
      </c>
      <c r="AJB255">
        <v>16.28</v>
      </c>
      <c r="AJC255">
        <v>17</v>
      </c>
      <c r="AJD255">
        <v>17.27</v>
      </c>
      <c r="AJE255">
        <v>17.02</v>
      </c>
      <c r="AJF255">
        <v>17.23</v>
      </c>
      <c r="AJG255">
        <v>16.86</v>
      </c>
      <c r="AJH255">
        <v>16.86</v>
      </c>
      <c r="AJI255">
        <v>16.95</v>
      </c>
      <c r="AJJ255">
        <v>16.489999999999998</v>
      </c>
      <c r="AJK255">
        <v>16.39</v>
      </c>
      <c r="AJL255">
        <v>16.77</v>
      </c>
      <c r="AJM255">
        <v>16.78</v>
      </c>
      <c r="AJN255">
        <v>15.43</v>
      </c>
      <c r="AJO255">
        <v>16.899999999999999</v>
      </c>
      <c r="AJP255">
        <v>18.18</v>
      </c>
      <c r="AJQ255">
        <v>17.55</v>
      </c>
      <c r="AJR255">
        <v>17.71</v>
      </c>
      <c r="AJS255">
        <v>17.77</v>
      </c>
      <c r="AJT255">
        <v>18.28</v>
      </c>
      <c r="AJU255">
        <v>18</v>
      </c>
      <c r="AJV255">
        <v>17.97</v>
      </c>
      <c r="AJW255">
        <v>17.600000000000001</v>
      </c>
      <c r="AJX255">
        <v>17.73</v>
      </c>
      <c r="AJY255">
        <v>18.440000000000001</v>
      </c>
      <c r="AJZ255">
        <v>18.899999999999999</v>
      </c>
      <c r="AKA255">
        <v>19.57</v>
      </c>
      <c r="AKB255">
        <v>19.45</v>
      </c>
      <c r="AKC255">
        <v>19.45</v>
      </c>
      <c r="AKD255">
        <v>20.18</v>
      </c>
      <c r="AKE255">
        <v>20.149999999999999</v>
      </c>
      <c r="AKF255">
        <v>20</v>
      </c>
      <c r="AKG255">
        <v>20.28</v>
      </c>
      <c r="AKH255">
        <v>19.93</v>
      </c>
      <c r="AKI255">
        <v>19.899999999999999</v>
      </c>
      <c r="AKJ255">
        <v>20.07</v>
      </c>
      <c r="AKK255">
        <v>20</v>
      </c>
      <c r="AKL255">
        <v>19.8</v>
      </c>
      <c r="AKM255">
        <v>20.059999999999999</v>
      </c>
      <c r="AKN255">
        <v>19.96</v>
      </c>
      <c r="AKO255">
        <v>20.98</v>
      </c>
      <c r="AKP255">
        <v>21.05</v>
      </c>
      <c r="AKQ255">
        <v>21.55</v>
      </c>
      <c r="AKR255">
        <v>22</v>
      </c>
      <c r="AKS255">
        <v>22.78</v>
      </c>
      <c r="AKT255">
        <v>21.82</v>
      </c>
      <c r="AKU255">
        <v>21.5</v>
      </c>
      <c r="AKV255">
        <v>22.5</v>
      </c>
      <c r="AKW255">
        <v>21.9</v>
      </c>
      <c r="AKX255">
        <v>21.5</v>
      </c>
      <c r="AKY255">
        <v>21.01</v>
      </c>
      <c r="AKZ255">
        <v>21.25</v>
      </c>
      <c r="ALA255">
        <v>21.76</v>
      </c>
      <c r="ALB255">
        <v>20.78</v>
      </c>
      <c r="ALC255">
        <v>19.510000000000002</v>
      </c>
      <c r="ALD255">
        <v>20.02</v>
      </c>
      <c r="ALE255">
        <v>19.23</v>
      </c>
      <c r="ALF255">
        <v>19.55</v>
      </c>
      <c r="ALG255">
        <v>19.420000000000002</v>
      </c>
      <c r="ALH255">
        <v>19.920000000000002</v>
      </c>
      <c r="ALI255">
        <v>19.059999999999999</v>
      </c>
      <c r="ALJ255">
        <v>19</v>
      </c>
      <c r="ALK255">
        <v>18.48</v>
      </c>
      <c r="ALL255">
        <v>18.649999999999999</v>
      </c>
      <c r="ALM255">
        <v>19.489999999999998</v>
      </c>
      <c r="ALN255">
        <v>18.8</v>
      </c>
      <c r="ALO255">
        <v>18.7</v>
      </c>
      <c r="ALP255">
        <v>18.71</v>
      </c>
      <c r="ALQ255">
        <v>18.96</v>
      </c>
      <c r="ALR255">
        <v>18.93</v>
      </c>
      <c r="ALS255">
        <v>19.190000000000001</v>
      </c>
      <c r="ALT255">
        <v>20.420000000000002</v>
      </c>
      <c r="ALU255">
        <v>20.69</v>
      </c>
      <c r="ALV255">
        <v>20.309999999999999</v>
      </c>
      <c r="ALW255">
        <v>20.25</v>
      </c>
      <c r="ALX255">
        <v>20.27</v>
      </c>
      <c r="ALY255">
        <v>20.9</v>
      </c>
      <c r="ALZ255">
        <v>20.25</v>
      </c>
      <c r="AMA255">
        <v>20.03</v>
      </c>
      <c r="AMB255">
        <v>20.59</v>
      </c>
      <c r="AMC255">
        <v>20.47</v>
      </c>
      <c r="AMD255">
        <v>20.5</v>
      </c>
      <c r="AME255">
        <v>19.79</v>
      </c>
      <c r="AMF255">
        <v>19.37</v>
      </c>
      <c r="AMG255">
        <v>19.489999999999998</v>
      </c>
      <c r="AMH255">
        <v>19.2</v>
      </c>
      <c r="AMI255">
        <v>19.21</v>
      </c>
      <c r="AMJ255">
        <v>19.55</v>
      </c>
      <c r="AMK255">
        <v>19.48</v>
      </c>
      <c r="AML255">
        <v>19.510000000000002</v>
      </c>
      <c r="AMM255">
        <v>20.059999999999999</v>
      </c>
      <c r="AMN255">
        <v>19.7</v>
      </c>
      <c r="AMO255">
        <v>19.3</v>
      </c>
      <c r="AMP255">
        <v>19.18</v>
      </c>
      <c r="AMQ255">
        <v>19.309999999999999</v>
      </c>
      <c r="AMR255">
        <v>18.66</v>
      </c>
      <c r="AMS255">
        <v>18.39</v>
      </c>
      <c r="AMT255">
        <v>18.78</v>
      </c>
      <c r="AMU255">
        <v>19.13</v>
      </c>
      <c r="AMV255">
        <v>19.38</v>
      </c>
      <c r="AMW255">
        <v>19.61</v>
      </c>
      <c r="AMX255">
        <v>19.87</v>
      </c>
      <c r="AMY255">
        <v>20.7</v>
      </c>
      <c r="AMZ255">
        <v>20.76</v>
      </c>
      <c r="ANA255">
        <v>20.48</v>
      </c>
      <c r="ANB255">
        <v>20.03</v>
      </c>
      <c r="ANC255">
        <v>19.2</v>
      </c>
      <c r="AND255">
        <v>19.25</v>
      </c>
      <c r="ANE255">
        <v>19.27</v>
      </c>
      <c r="ANF255">
        <v>18.91</v>
      </c>
      <c r="ANG255">
        <v>18.739999999999998</v>
      </c>
      <c r="ANH255">
        <v>18.399999999999999</v>
      </c>
      <c r="ANI255">
        <v>18.579999999999998</v>
      </c>
      <c r="ANJ255">
        <v>18.489999999999998</v>
      </c>
      <c r="ANK255">
        <v>18.260000000000002</v>
      </c>
      <c r="ANL255">
        <v>17.86</v>
      </c>
      <c r="ANM255">
        <v>17.329999999999998</v>
      </c>
      <c r="ANN255">
        <v>17.690000000000001</v>
      </c>
      <c r="ANO255">
        <v>18.48</v>
      </c>
      <c r="ANP255">
        <v>18.7</v>
      </c>
      <c r="ANQ255">
        <v>19.55</v>
      </c>
      <c r="ANR255">
        <v>20.3</v>
      </c>
      <c r="ANS255">
        <v>20.3</v>
      </c>
      <c r="ANT255">
        <v>20.7</v>
      </c>
      <c r="ANU255">
        <v>21.84</v>
      </c>
      <c r="ANV255">
        <v>21.98</v>
      </c>
      <c r="ANW255">
        <v>21.51</v>
      </c>
      <c r="ANX255">
        <v>21.01</v>
      </c>
      <c r="ANY255">
        <v>22.12</v>
      </c>
      <c r="ANZ255">
        <v>20.9</v>
      </c>
      <c r="AOA255">
        <v>21.74</v>
      </c>
      <c r="AOB255">
        <v>21.55</v>
      </c>
      <c r="AOC255">
        <v>21.45</v>
      </c>
      <c r="AOD255">
        <v>21.06</v>
      </c>
      <c r="AOE255">
        <v>20.48</v>
      </c>
      <c r="AOF255">
        <v>19.899999999999999</v>
      </c>
      <c r="AOG255">
        <v>20.260000000000002</v>
      </c>
      <c r="AOH255">
        <v>19.66</v>
      </c>
      <c r="AOI255">
        <v>20.059999999999999</v>
      </c>
      <c r="AOJ255">
        <v>20.399999999999999</v>
      </c>
      <c r="AOK255">
        <v>20.3</v>
      </c>
      <c r="AOL255">
        <v>20.79</v>
      </c>
      <c r="AOM255">
        <v>20.71</v>
      </c>
      <c r="AON255">
        <v>20.399999999999999</v>
      </c>
      <c r="AOO255">
        <v>20.59</v>
      </c>
      <c r="AOP255">
        <v>20.12</v>
      </c>
      <c r="AOQ255">
        <v>19.8</v>
      </c>
      <c r="AOR255">
        <v>19.899999999999999</v>
      </c>
      <c r="AOS255">
        <v>19.75</v>
      </c>
      <c r="AOT255">
        <v>20.54</v>
      </c>
      <c r="AOU255">
        <v>21.47</v>
      </c>
      <c r="AOV255">
        <v>21.47</v>
      </c>
      <c r="AOW255">
        <v>21.47</v>
      </c>
      <c r="AOX255">
        <v>21.47</v>
      </c>
      <c r="AOY255">
        <v>21.47</v>
      </c>
      <c r="AOZ255">
        <v>21.47</v>
      </c>
      <c r="APA255">
        <v>21.47</v>
      </c>
      <c r="APB255">
        <v>21.47</v>
      </c>
      <c r="APC255">
        <v>21.47</v>
      </c>
      <c r="APD255">
        <v>21.47</v>
      </c>
      <c r="APE255">
        <v>21.47</v>
      </c>
      <c r="APF255">
        <v>21.47</v>
      </c>
      <c r="APG255">
        <v>21.47</v>
      </c>
      <c r="APH255">
        <v>21.47</v>
      </c>
      <c r="API255">
        <v>21.47</v>
      </c>
      <c r="APJ255">
        <v>23.62</v>
      </c>
      <c r="APK255">
        <v>25.98</v>
      </c>
      <c r="APL255">
        <v>28.58</v>
      </c>
      <c r="APM255">
        <v>28.5</v>
      </c>
      <c r="APN255">
        <v>28.11</v>
      </c>
      <c r="APO255">
        <v>27.6</v>
      </c>
      <c r="APP255">
        <v>28.25</v>
      </c>
      <c r="APQ255">
        <v>28.05</v>
      </c>
      <c r="APR255">
        <v>27.45</v>
      </c>
      <c r="APS255">
        <v>27.64</v>
      </c>
      <c r="APT255">
        <v>27.49</v>
      </c>
      <c r="APU255">
        <v>27.55</v>
      </c>
      <c r="APV255">
        <v>27.31</v>
      </c>
      <c r="APW255">
        <v>27.4</v>
      </c>
      <c r="APX255">
        <v>26.8</v>
      </c>
      <c r="APY255">
        <v>23.9</v>
      </c>
      <c r="APZ255">
        <v>24.65</v>
      </c>
      <c r="AQA255">
        <v>25.55</v>
      </c>
      <c r="AQB255">
        <v>26.5</v>
      </c>
      <c r="AQC255">
        <v>25.99</v>
      </c>
      <c r="AQD255">
        <v>25.33</v>
      </c>
      <c r="AQE255">
        <v>25.75</v>
      </c>
      <c r="AQF255">
        <v>26.3</v>
      </c>
      <c r="AQG255">
        <v>26.85</v>
      </c>
      <c r="AQH255">
        <v>27.08</v>
      </c>
      <c r="AQI255">
        <v>26.79</v>
      </c>
      <c r="AQJ255">
        <v>26.16</v>
      </c>
      <c r="AQK255">
        <v>25.83</v>
      </c>
      <c r="AQL255">
        <v>26.08</v>
      </c>
      <c r="AQM255">
        <v>25.95</v>
      </c>
      <c r="AQN255">
        <v>25.8</v>
      </c>
      <c r="AQO255">
        <v>26.2</v>
      </c>
      <c r="AQP255">
        <v>27.4</v>
      </c>
      <c r="AQQ255">
        <v>27.5</v>
      </c>
      <c r="AQR255">
        <v>27.1</v>
      </c>
      <c r="AQS255">
        <v>27.43</v>
      </c>
      <c r="AQT255">
        <v>28.08</v>
      </c>
      <c r="AQU255">
        <v>27.69</v>
      </c>
      <c r="AQV255">
        <v>27.55</v>
      </c>
      <c r="AQW255">
        <v>27.5</v>
      </c>
      <c r="AQX255">
        <v>27.5</v>
      </c>
      <c r="AQY255">
        <v>27.4</v>
      </c>
      <c r="AQZ255">
        <v>27.5</v>
      </c>
      <c r="ARA255">
        <v>27.5</v>
      </c>
      <c r="ARB255">
        <v>28.43</v>
      </c>
      <c r="ARC255">
        <v>29.7</v>
      </c>
      <c r="ARD255">
        <v>29.7</v>
      </c>
      <c r="ARE255">
        <v>30</v>
      </c>
      <c r="ARF255">
        <v>29.4</v>
      </c>
      <c r="ARG255">
        <v>29.3</v>
      </c>
      <c r="ARH255">
        <v>28.43</v>
      </c>
      <c r="ARI255">
        <v>28.19</v>
      </c>
      <c r="ARJ255">
        <v>28.88</v>
      </c>
      <c r="ARK255">
        <v>28.58</v>
      </c>
      <c r="ARL255">
        <v>28.25</v>
      </c>
      <c r="ARM255">
        <v>28.45</v>
      </c>
      <c r="ARN255">
        <v>30</v>
      </c>
      <c r="ARO255">
        <v>29.37</v>
      </c>
      <c r="ARP255">
        <v>29.7</v>
      </c>
      <c r="ARQ255">
        <v>30.75</v>
      </c>
      <c r="ARR255">
        <v>31.37</v>
      </c>
      <c r="ARS255">
        <v>30.91</v>
      </c>
      <c r="ART255">
        <v>30.68</v>
      </c>
      <c r="ARU255">
        <v>30.3</v>
      </c>
      <c r="ARV255">
        <v>29.98</v>
      </c>
      <c r="ARW255">
        <v>30.05</v>
      </c>
      <c r="ARX255">
        <v>30.15</v>
      </c>
      <c r="ARY255">
        <v>30.2</v>
      </c>
      <c r="ARZ255">
        <v>29.96</v>
      </c>
      <c r="ASA255">
        <v>28.75</v>
      </c>
      <c r="ASB255">
        <v>28.5</v>
      </c>
      <c r="ASC255">
        <v>28.35</v>
      </c>
      <c r="ASD255">
        <v>27.3</v>
      </c>
      <c r="ASE255">
        <v>28.41</v>
      </c>
      <c r="ASF255">
        <v>29.75</v>
      </c>
      <c r="ASG255">
        <v>29.19</v>
      </c>
      <c r="ASH255">
        <v>29.2</v>
      </c>
      <c r="ASI255">
        <v>29.28</v>
      </c>
      <c r="ASJ255">
        <v>28.95</v>
      </c>
      <c r="ASK255">
        <v>28.87</v>
      </c>
      <c r="ASL255">
        <v>28.79</v>
      </c>
      <c r="ASM255">
        <v>28.57</v>
      </c>
      <c r="ASN255">
        <v>28.55</v>
      </c>
      <c r="ASO255">
        <v>28.85</v>
      </c>
      <c r="ASP255">
        <v>28.8</v>
      </c>
      <c r="ASQ255">
        <v>28.54</v>
      </c>
      <c r="ASR255">
        <v>29</v>
      </c>
      <c r="ASS255">
        <v>29.12</v>
      </c>
      <c r="AST255">
        <v>28.72</v>
      </c>
      <c r="ASU255">
        <v>28.86</v>
      </c>
      <c r="ASV255">
        <v>28.8</v>
      </c>
      <c r="ASW255">
        <v>28.98</v>
      </c>
      <c r="ASX255">
        <v>30.08</v>
      </c>
      <c r="ASY255">
        <v>29.9</v>
      </c>
      <c r="ASZ255">
        <v>29.75</v>
      </c>
      <c r="ATA255">
        <v>29.75</v>
      </c>
      <c r="ATB255">
        <v>30</v>
      </c>
      <c r="ATC255">
        <v>30</v>
      </c>
      <c r="ATD255">
        <v>30.79</v>
      </c>
      <c r="ATE255">
        <v>30.98</v>
      </c>
      <c r="ATF255">
        <v>31</v>
      </c>
      <c r="ATG255">
        <v>31.72</v>
      </c>
      <c r="ATH255">
        <v>32.75</v>
      </c>
      <c r="ATI255">
        <v>34.549999999999997</v>
      </c>
      <c r="ATJ255">
        <v>34.450000000000003</v>
      </c>
      <c r="ATK255">
        <v>34.85</v>
      </c>
      <c r="ATL255">
        <v>35.4</v>
      </c>
      <c r="ATM255">
        <v>34.35</v>
      </c>
      <c r="ATN255">
        <v>34.5</v>
      </c>
      <c r="ATO255">
        <v>34.57</v>
      </c>
      <c r="ATP255">
        <v>35.28</v>
      </c>
      <c r="ATQ255">
        <v>35.6</v>
      </c>
      <c r="ATR255">
        <v>35</v>
      </c>
      <c r="ATS255">
        <v>34.770000000000003</v>
      </c>
      <c r="ATT255">
        <v>35.049999999999997</v>
      </c>
      <c r="ATU255">
        <v>34.78</v>
      </c>
    </row>
    <row r="256" spans="1:1217" x14ac:dyDescent="0.4">
      <c r="A256" t="s">
        <v>63</v>
      </c>
      <c r="B256" t="s">
        <v>167</v>
      </c>
      <c r="C256" t="s">
        <v>102</v>
      </c>
      <c r="D256">
        <v>14.45</v>
      </c>
      <c r="E256">
        <v>14.37</v>
      </c>
      <c r="F256">
        <v>14.15</v>
      </c>
      <c r="G256">
        <v>13.71</v>
      </c>
      <c r="H256">
        <v>13.48</v>
      </c>
      <c r="I256">
        <v>13.25</v>
      </c>
      <c r="J256">
        <v>13.31</v>
      </c>
      <c r="K256">
        <v>13.84</v>
      </c>
      <c r="L256">
        <v>13.95</v>
      </c>
      <c r="M256">
        <v>14.37</v>
      </c>
      <c r="N256">
        <v>14.33</v>
      </c>
      <c r="O256">
        <v>14.3</v>
      </c>
      <c r="P256">
        <v>14.2</v>
      </c>
      <c r="Q256">
        <v>14.8</v>
      </c>
      <c r="R256">
        <v>14.69</v>
      </c>
      <c r="S256">
        <v>14.71</v>
      </c>
      <c r="T256">
        <v>14.58</v>
      </c>
      <c r="U256">
        <v>14.93</v>
      </c>
      <c r="V256">
        <v>14.81</v>
      </c>
      <c r="W256">
        <v>14.71</v>
      </c>
      <c r="X256">
        <v>14.54</v>
      </c>
      <c r="Y256">
        <v>14.33</v>
      </c>
      <c r="Z256">
        <v>14.59</v>
      </c>
      <c r="AA256">
        <v>14.36</v>
      </c>
      <c r="AB256">
        <v>14.43</v>
      </c>
      <c r="AC256">
        <v>14.68</v>
      </c>
      <c r="AD256">
        <v>15.27</v>
      </c>
      <c r="AE256">
        <v>15.68</v>
      </c>
      <c r="AF256">
        <v>16.38</v>
      </c>
      <c r="AG256">
        <v>16.39</v>
      </c>
      <c r="AH256">
        <v>16</v>
      </c>
      <c r="AI256">
        <v>16</v>
      </c>
      <c r="AJ256">
        <v>16.510000000000002</v>
      </c>
      <c r="AK256">
        <v>16.850000000000001</v>
      </c>
      <c r="AL256">
        <v>16.670000000000002</v>
      </c>
      <c r="AM256">
        <v>17.260000000000002</v>
      </c>
      <c r="AN256">
        <v>17.260000000000002</v>
      </c>
      <c r="AO256">
        <v>16.829999999999998</v>
      </c>
      <c r="AP256">
        <v>16.84</v>
      </c>
      <c r="AQ256">
        <v>17.059999999999999</v>
      </c>
      <c r="AR256">
        <v>18.77</v>
      </c>
      <c r="AS256">
        <v>18.399999999999999</v>
      </c>
      <c r="AT256">
        <v>19.22</v>
      </c>
      <c r="AU256">
        <v>18.32</v>
      </c>
      <c r="AV256">
        <v>17.87</v>
      </c>
      <c r="AW256">
        <v>18.28</v>
      </c>
      <c r="AX256">
        <v>19.84</v>
      </c>
      <c r="AY256">
        <v>19.760000000000002</v>
      </c>
      <c r="AZ256">
        <v>19.38</v>
      </c>
      <c r="BA256">
        <v>19.05</v>
      </c>
      <c r="BB256">
        <v>18.850000000000001</v>
      </c>
      <c r="BC256">
        <v>18.79</v>
      </c>
      <c r="BD256">
        <v>18.8</v>
      </c>
      <c r="BE256">
        <v>18.52</v>
      </c>
      <c r="BF256">
        <v>18.86</v>
      </c>
      <c r="BG256">
        <v>18.63</v>
      </c>
      <c r="BH256">
        <v>18.57</v>
      </c>
      <c r="BI256">
        <v>18.12</v>
      </c>
      <c r="BJ256">
        <v>17.579999999999998</v>
      </c>
      <c r="BK256">
        <v>17.350000000000001</v>
      </c>
      <c r="BL256">
        <v>18.12</v>
      </c>
      <c r="BM256">
        <v>18</v>
      </c>
      <c r="BN256">
        <v>18.72</v>
      </c>
      <c r="BO256">
        <v>19.23</v>
      </c>
      <c r="BP256">
        <v>19.149999999999999</v>
      </c>
      <c r="BQ256">
        <v>19.45</v>
      </c>
      <c r="BR256">
        <v>20.43</v>
      </c>
      <c r="BS256">
        <v>21.48</v>
      </c>
      <c r="BT256">
        <v>21.01</v>
      </c>
      <c r="BU256">
        <v>21.3</v>
      </c>
      <c r="BV256">
        <v>22.57</v>
      </c>
      <c r="BW256">
        <v>22.5</v>
      </c>
      <c r="BX256">
        <v>21.89</v>
      </c>
      <c r="BY256">
        <v>21.84</v>
      </c>
      <c r="BZ256">
        <v>22.52</v>
      </c>
      <c r="CA256">
        <v>21.67</v>
      </c>
      <c r="CB256">
        <v>22.02</v>
      </c>
      <c r="CC256">
        <v>22.59</v>
      </c>
      <c r="CD256">
        <v>23.75</v>
      </c>
      <c r="CE256">
        <v>23.66</v>
      </c>
      <c r="CF256">
        <v>23.84</v>
      </c>
      <c r="CG256">
        <v>22.6</v>
      </c>
      <c r="CH256">
        <v>22.5</v>
      </c>
      <c r="CI256">
        <v>21.55</v>
      </c>
      <c r="CJ256">
        <v>21.54</v>
      </c>
      <c r="CK256">
        <v>20</v>
      </c>
      <c r="CL256">
        <v>20.6</v>
      </c>
      <c r="CM256">
        <v>21.65</v>
      </c>
      <c r="CN256">
        <v>21.65</v>
      </c>
      <c r="CO256">
        <v>21.63</v>
      </c>
      <c r="CP256">
        <v>22.21</v>
      </c>
      <c r="CQ256">
        <v>22.19</v>
      </c>
      <c r="CR256">
        <v>21.85</v>
      </c>
      <c r="CS256">
        <v>20.63</v>
      </c>
      <c r="CT256">
        <v>20.63</v>
      </c>
      <c r="CU256">
        <v>20.64</v>
      </c>
      <c r="CV256">
        <v>21.26</v>
      </c>
      <c r="CW256">
        <v>21.45</v>
      </c>
      <c r="CX256">
        <v>21.78</v>
      </c>
      <c r="CY256">
        <v>22.09</v>
      </c>
      <c r="CZ256">
        <v>21.7</v>
      </c>
      <c r="DA256">
        <v>22.42</v>
      </c>
      <c r="DB256">
        <v>22.79</v>
      </c>
      <c r="DC256">
        <v>22.68</v>
      </c>
      <c r="DD256">
        <v>22.42</v>
      </c>
      <c r="DE256">
        <v>22.87</v>
      </c>
      <c r="DF256">
        <v>23.91</v>
      </c>
      <c r="DG256">
        <v>23.32</v>
      </c>
      <c r="DH256">
        <v>23.23</v>
      </c>
      <c r="DI256">
        <v>23.39</v>
      </c>
      <c r="DJ256">
        <v>23.22</v>
      </c>
      <c r="DK256">
        <v>22.63</v>
      </c>
      <c r="DL256">
        <v>22.52</v>
      </c>
      <c r="DM256">
        <v>22.26</v>
      </c>
      <c r="DN256">
        <v>21.99</v>
      </c>
      <c r="DO256">
        <v>22.06</v>
      </c>
      <c r="DP256">
        <v>22.5</v>
      </c>
      <c r="DQ256">
        <v>22.94</v>
      </c>
      <c r="DR256">
        <v>22.98</v>
      </c>
      <c r="DS256">
        <v>23.58</v>
      </c>
      <c r="DT256">
        <v>23</v>
      </c>
      <c r="DU256">
        <v>23.21</v>
      </c>
      <c r="DV256">
        <v>23.2</v>
      </c>
      <c r="DW256">
        <v>23.5</v>
      </c>
      <c r="DX256">
        <v>23.15</v>
      </c>
      <c r="DY256">
        <v>23.08</v>
      </c>
      <c r="DZ256">
        <v>23.3</v>
      </c>
      <c r="EA256">
        <v>24.31</v>
      </c>
      <c r="EB256">
        <v>23.98</v>
      </c>
      <c r="EC256">
        <v>23.73</v>
      </c>
      <c r="ED256">
        <v>23.98</v>
      </c>
      <c r="EE256">
        <v>24.47</v>
      </c>
      <c r="EF256">
        <v>26.16</v>
      </c>
      <c r="EG256">
        <v>26.79</v>
      </c>
      <c r="EH256">
        <v>26.58</v>
      </c>
      <c r="EI256">
        <v>26.67</v>
      </c>
      <c r="EJ256">
        <v>26.11</v>
      </c>
      <c r="EK256">
        <v>25.61</v>
      </c>
      <c r="EL256">
        <v>24.83</v>
      </c>
      <c r="EM256">
        <v>25.8</v>
      </c>
      <c r="EN256">
        <v>26.83</v>
      </c>
      <c r="EO256">
        <v>26.83</v>
      </c>
      <c r="EP256">
        <v>27.89</v>
      </c>
      <c r="EQ256">
        <v>27.8</v>
      </c>
      <c r="ER256">
        <v>27.53</v>
      </c>
      <c r="ES256">
        <v>25.91</v>
      </c>
      <c r="ET256">
        <v>25.77</v>
      </c>
      <c r="EU256">
        <v>24.54</v>
      </c>
      <c r="EV256">
        <v>24.28</v>
      </c>
      <c r="EW256">
        <v>24.61</v>
      </c>
      <c r="EX256">
        <v>23.21</v>
      </c>
      <c r="EY256">
        <v>22.7</v>
      </c>
      <c r="EZ256">
        <v>15.86</v>
      </c>
      <c r="FA256">
        <v>14.95</v>
      </c>
      <c r="FB256">
        <v>14.68</v>
      </c>
      <c r="FC256">
        <v>15.12</v>
      </c>
      <c r="FD256">
        <v>15.4</v>
      </c>
      <c r="FE256">
        <v>14.49</v>
      </c>
      <c r="FF256">
        <v>14.37</v>
      </c>
      <c r="FG256">
        <v>14.97</v>
      </c>
      <c r="FH256">
        <v>14.91</v>
      </c>
      <c r="FI256">
        <v>15.13</v>
      </c>
      <c r="FJ256">
        <v>15.73</v>
      </c>
      <c r="FK256">
        <v>15.53</v>
      </c>
      <c r="FL256">
        <v>15.48</v>
      </c>
      <c r="FM256">
        <v>15.75</v>
      </c>
      <c r="FN256">
        <v>16.28</v>
      </c>
      <c r="FO256">
        <v>16.25</v>
      </c>
      <c r="FP256">
        <v>15.92</v>
      </c>
      <c r="FQ256">
        <v>16.010000000000002</v>
      </c>
      <c r="FR256">
        <v>15.78</v>
      </c>
      <c r="FS256">
        <v>15.55</v>
      </c>
      <c r="FT256">
        <v>15.94</v>
      </c>
      <c r="FU256">
        <v>15.87</v>
      </c>
      <c r="FV256">
        <v>16.36</v>
      </c>
      <c r="FW256">
        <v>16.72</v>
      </c>
      <c r="FX256">
        <v>16.79</v>
      </c>
      <c r="FY256">
        <v>16.29</v>
      </c>
      <c r="FZ256">
        <v>15.61</v>
      </c>
      <c r="GA256">
        <v>15.72</v>
      </c>
      <c r="GB256">
        <v>15.5</v>
      </c>
      <c r="GC256">
        <v>15.86</v>
      </c>
      <c r="GD256">
        <v>15.89</v>
      </c>
      <c r="GE256">
        <v>15.46</v>
      </c>
      <c r="GF256">
        <v>15.25</v>
      </c>
      <c r="GG256">
        <v>14.76</v>
      </c>
      <c r="GH256">
        <v>15.02</v>
      </c>
      <c r="GI256">
        <v>14.85</v>
      </c>
      <c r="GJ256">
        <v>14.19</v>
      </c>
      <c r="GK256">
        <v>13.44</v>
      </c>
      <c r="GL256">
        <v>13.35</v>
      </c>
      <c r="GM256">
        <v>13.2</v>
      </c>
      <c r="GN256">
        <v>12.69</v>
      </c>
      <c r="GO256">
        <v>13.49</v>
      </c>
      <c r="GP256">
        <v>14.29</v>
      </c>
      <c r="GQ256">
        <v>13.92</v>
      </c>
      <c r="GR256">
        <v>13.87</v>
      </c>
      <c r="GS256">
        <v>13.31</v>
      </c>
      <c r="GT256">
        <v>13.38</v>
      </c>
      <c r="GU256">
        <v>13.72</v>
      </c>
      <c r="GV256">
        <v>14.16</v>
      </c>
      <c r="GW256">
        <v>14.16</v>
      </c>
      <c r="GX256">
        <v>14.42</v>
      </c>
      <c r="GY256">
        <v>14.9</v>
      </c>
      <c r="GZ256">
        <v>15.03</v>
      </c>
      <c r="HA256">
        <v>14.91</v>
      </c>
      <c r="HB256">
        <v>15.07</v>
      </c>
      <c r="HC256">
        <v>15.69</v>
      </c>
      <c r="HD256">
        <v>15.95</v>
      </c>
      <c r="HE256">
        <v>16</v>
      </c>
      <c r="HF256">
        <v>15.51</v>
      </c>
      <c r="HG256">
        <v>15.41</v>
      </c>
      <c r="HH256">
        <v>15.23</v>
      </c>
      <c r="HI256">
        <v>15.53</v>
      </c>
      <c r="HJ256">
        <v>15.63</v>
      </c>
      <c r="HK256">
        <v>14.91</v>
      </c>
      <c r="HL256">
        <v>14.97</v>
      </c>
      <c r="HM256">
        <v>15</v>
      </c>
      <c r="HN256">
        <v>14.9</v>
      </c>
      <c r="HO256">
        <v>15.23</v>
      </c>
      <c r="HP256">
        <v>15.33</v>
      </c>
      <c r="HQ256">
        <v>15.7</v>
      </c>
      <c r="HR256">
        <v>15.33</v>
      </c>
      <c r="HS256">
        <v>14.84</v>
      </c>
      <c r="HT256">
        <v>14.96</v>
      </c>
      <c r="HU256">
        <v>15.02</v>
      </c>
      <c r="HV256">
        <v>14.66</v>
      </c>
      <c r="HW256">
        <v>14.72</v>
      </c>
      <c r="HX256">
        <v>14.76</v>
      </c>
      <c r="HY256">
        <v>14.91</v>
      </c>
      <c r="HZ256">
        <v>14.58</v>
      </c>
      <c r="IA256">
        <v>15.31</v>
      </c>
      <c r="IB256">
        <v>15.88</v>
      </c>
      <c r="IC256">
        <v>15.87</v>
      </c>
      <c r="ID256">
        <v>15.6</v>
      </c>
      <c r="IE256">
        <v>15.61</v>
      </c>
      <c r="IF256">
        <v>15.63</v>
      </c>
      <c r="IG256">
        <v>16.28</v>
      </c>
      <c r="IH256">
        <v>16.3</v>
      </c>
      <c r="II256">
        <v>16.98</v>
      </c>
      <c r="IJ256">
        <v>17.34</v>
      </c>
      <c r="IK256">
        <v>16.97</v>
      </c>
      <c r="IL256">
        <v>16.5</v>
      </c>
      <c r="IM256">
        <v>16.63</v>
      </c>
      <c r="IN256">
        <v>16.16</v>
      </c>
      <c r="IO256">
        <v>15.98</v>
      </c>
      <c r="IP256">
        <v>16.7</v>
      </c>
      <c r="IQ256">
        <v>16.690000000000001</v>
      </c>
      <c r="IR256">
        <v>16.079999999999998</v>
      </c>
      <c r="IS256">
        <v>16.29</v>
      </c>
      <c r="IT256">
        <v>16.55</v>
      </c>
      <c r="IU256">
        <v>16</v>
      </c>
      <c r="IV256">
        <v>15.7</v>
      </c>
      <c r="IW256">
        <v>15.95</v>
      </c>
      <c r="IX256">
        <v>15.3</v>
      </c>
      <c r="IY256">
        <v>14.73</v>
      </c>
      <c r="IZ256">
        <v>14</v>
      </c>
      <c r="JA256">
        <v>14.98</v>
      </c>
      <c r="JB256">
        <v>14.78</v>
      </c>
      <c r="JC256">
        <v>15.09</v>
      </c>
      <c r="JD256">
        <v>15.6</v>
      </c>
      <c r="JE256">
        <v>16.36</v>
      </c>
      <c r="JF256">
        <v>16.59</v>
      </c>
      <c r="JG256">
        <v>18.25</v>
      </c>
      <c r="JH256">
        <v>19.02</v>
      </c>
      <c r="JI256">
        <v>19.18</v>
      </c>
      <c r="JJ256">
        <v>19.170000000000002</v>
      </c>
      <c r="JK256">
        <v>18.3</v>
      </c>
      <c r="JL256">
        <v>17.96</v>
      </c>
      <c r="JM256">
        <v>19</v>
      </c>
      <c r="JN256">
        <v>19.329999999999998</v>
      </c>
      <c r="JO256">
        <v>21.16</v>
      </c>
      <c r="JP256">
        <v>22.28</v>
      </c>
      <c r="JQ256">
        <v>21.98</v>
      </c>
      <c r="JR256">
        <v>21.9</v>
      </c>
      <c r="JS256">
        <v>20.43</v>
      </c>
      <c r="JT256">
        <v>21.65</v>
      </c>
      <c r="JU256">
        <v>21.61</v>
      </c>
      <c r="JV256">
        <v>20.09</v>
      </c>
      <c r="JW256">
        <v>20.63</v>
      </c>
      <c r="JX256">
        <v>22.69</v>
      </c>
      <c r="JY256">
        <v>22.69</v>
      </c>
      <c r="JZ256">
        <v>22.22</v>
      </c>
      <c r="KA256">
        <v>22.77</v>
      </c>
      <c r="KB256">
        <v>22.59</v>
      </c>
      <c r="KC256">
        <v>22.59</v>
      </c>
      <c r="KD256">
        <v>22.62</v>
      </c>
      <c r="KE256">
        <v>21.62</v>
      </c>
      <c r="KF256">
        <v>21.48</v>
      </c>
      <c r="KG256">
        <v>20.78</v>
      </c>
      <c r="KH256">
        <v>20.399999999999999</v>
      </c>
      <c r="KI256">
        <v>19.88</v>
      </c>
      <c r="KJ256">
        <v>20.73</v>
      </c>
      <c r="KK256">
        <v>21.13</v>
      </c>
      <c r="KL256">
        <v>22.01</v>
      </c>
      <c r="KM256">
        <v>22.21</v>
      </c>
      <c r="KN256">
        <v>22.49</v>
      </c>
      <c r="KO256">
        <v>21.77</v>
      </c>
      <c r="KP256">
        <v>21.78</v>
      </c>
      <c r="KQ256">
        <v>21.59</v>
      </c>
      <c r="KR256">
        <v>21.06</v>
      </c>
      <c r="KS256">
        <v>20.95</v>
      </c>
      <c r="KT256">
        <v>22.54</v>
      </c>
      <c r="KU256">
        <v>21.9</v>
      </c>
      <c r="KV256">
        <v>21.04</v>
      </c>
      <c r="KW256">
        <v>20.53</v>
      </c>
      <c r="KX256">
        <v>19.850000000000001</v>
      </c>
      <c r="KY256">
        <v>19.21</v>
      </c>
      <c r="KZ256">
        <v>19.399999999999999</v>
      </c>
      <c r="LA256">
        <v>19.149999999999999</v>
      </c>
      <c r="LB256">
        <v>20.25</v>
      </c>
      <c r="LC256">
        <v>20.28</v>
      </c>
      <c r="LD256">
        <v>19.91</v>
      </c>
      <c r="LE256">
        <v>19.71</v>
      </c>
      <c r="LF256">
        <v>19.91</v>
      </c>
      <c r="LG256">
        <v>18.96</v>
      </c>
      <c r="LH256">
        <v>18.309999999999999</v>
      </c>
      <c r="LI256">
        <v>18.309999999999999</v>
      </c>
      <c r="LJ256">
        <v>18.03</v>
      </c>
      <c r="LK256">
        <v>17.62</v>
      </c>
      <c r="LL256">
        <v>16.5</v>
      </c>
      <c r="LM256">
        <v>16.77</v>
      </c>
      <c r="LN256">
        <v>17.14</v>
      </c>
      <c r="LO256">
        <v>17.09</v>
      </c>
      <c r="LP256">
        <v>16.91</v>
      </c>
      <c r="LQ256">
        <v>16.28</v>
      </c>
      <c r="LR256">
        <v>16.43</v>
      </c>
      <c r="LS256">
        <v>16.87</v>
      </c>
      <c r="LT256">
        <v>17.37</v>
      </c>
      <c r="LU256">
        <v>17.829999999999998</v>
      </c>
      <c r="LV256">
        <v>17.98</v>
      </c>
      <c r="LW256">
        <v>17.88</v>
      </c>
      <c r="LX256">
        <v>17.899999999999999</v>
      </c>
      <c r="LY256">
        <v>18.2</v>
      </c>
      <c r="LZ256">
        <v>18.489999999999998</v>
      </c>
      <c r="MA256">
        <v>19.16</v>
      </c>
      <c r="MB256">
        <v>19.02</v>
      </c>
      <c r="MC256">
        <v>19.170000000000002</v>
      </c>
      <c r="MD256">
        <v>18.79</v>
      </c>
      <c r="ME256">
        <v>18.25</v>
      </c>
      <c r="MF256">
        <v>19.149999999999999</v>
      </c>
      <c r="MG256">
        <v>18.62</v>
      </c>
      <c r="MH256">
        <v>18.88</v>
      </c>
      <c r="MI256">
        <v>18.600000000000001</v>
      </c>
      <c r="MJ256">
        <v>19.18</v>
      </c>
      <c r="MK256">
        <v>18.84</v>
      </c>
      <c r="ML256">
        <v>18.420000000000002</v>
      </c>
      <c r="MM256">
        <v>18.100000000000001</v>
      </c>
      <c r="MN256">
        <v>17.559999999999999</v>
      </c>
      <c r="MO256">
        <v>17.72</v>
      </c>
      <c r="MP256">
        <v>17.59</v>
      </c>
      <c r="MQ256">
        <v>17.690000000000001</v>
      </c>
      <c r="MR256">
        <v>17.71</v>
      </c>
      <c r="MS256">
        <v>17.86</v>
      </c>
      <c r="MT256">
        <v>17.3</v>
      </c>
      <c r="MU256">
        <v>17.48</v>
      </c>
      <c r="MV256">
        <v>17.29</v>
      </c>
      <c r="MW256">
        <v>16.899999999999999</v>
      </c>
      <c r="MX256">
        <v>16.04</v>
      </c>
      <c r="MY256">
        <v>16.28</v>
      </c>
      <c r="MZ256">
        <v>16.23</v>
      </c>
      <c r="NA256">
        <v>16.8</v>
      </c>
      <c r="NB256">
        <v>16.670000000000002</v>
      </c>
      <c r="NC256">
        <v>16.670000000000002</v>
      </c>
      <c r="ND256">
        <v>16.79</v>
      </c>
      <c r="NE256">
        <v>16.260000000000002</v>
      </c>
      <c r="NF256">
        <v>16.05</v>
      </c>
      <c r="NG256">
        <v>16.05</v>
      </c>
      <c r="NH256">
        <v>15.87</v>
      </c>
      <c r="NI256">
        <v>15.91</v>
      </c>
      <c r="NJ256">
        <v>15.28</v>
      </c>
      <c r="NK256">
        <v>15.1</v>
      </c>
      <c r="NL256">
        <v>15.3</v>
      </c>
      <c r="NM256">
        <v>15.1</v>
      </c>
      <c r="NN256">
        <v>15.1</v>
      </c>
      <c r="NO256">
        <v>15.59</v>
      </c>
      <c r="NP256">
        <v>15.52</v>
      </c>
      <c r="NQ256">
        <v>15.25</v>
      </c>
      <c r="NR256">
        <v>15.12</v>
      </c>
      <c r="NS256">
        <v>15.12</v>
      </c>
      <c r="NT256">
        <v>15.45</v>
      </c>
      <c r="NU256">
        <v>15.8</v>
      </c>
      <c r="NV256">
        <v>15.7</v>
      </c>
      <c r="NW256">
        <v>15.23</v>
      </c>
      <c r="NX256">
        <v>15.43</v>
      </c>
      <c r="NY256">
        <v>15.56</v>
      </c>
      <c r="NZ256">
        <v>15.07</v>
      </c>
      <c r="OA256">
        <v>15.02</v>
      </c>
      <c r="OB256">
        <v>15.1</v>
      </c>
      <c r="OC256">
        <v>15.19</v>
      </c>
      <c r="OD256">
        <v>15.46</v>
      </c>
      <c r="OE256">
        <v>15.58</v>
      </c>
      <c r="OF256">
        <v>15.67</v>
      </c>
      <c r="OG256">
        <v>15.59</v>
      </c>
      <c r="OH256">
        <v>15.81</v>
      </c>
      <c r="OI256">
        <v>15.41</v>
      </c>
      <c r="OJ256">
        <v>15.15</v>
      </c>
      <c r="OK256">
        <v>15.05</v>
      </c>
      <c r="OL256">
        <v>15.16</v>
      </c>
      <c r="OM256">
        <v>14.74</v>
      </c>
      <c r="ON256">
        <v>14.81</v>
      </c>
      <c r="OO256">
        <v>14.87</v>
      </c>
      <c r="OP256">
        <v>14.35</v>
      </c>
      <c r="OQ256">
        <v>14.37</v>
      </c>
      <c r="OR256">
        <v>14.48</v>
      </c>
      <c r="OS256">
        <v>14.17</v>
      </c>
      <c r="OT256">
        <v>13.93</v>
      </c>
      <c r="OU256">
        <v>13.93</v>
      </c>
      <c r="OV256">
        <v>14.12</v>
      </c>
      <c r="OW256">
        <v>14.14</v>
      </c>
      <c r="OX256">
        <v>13.91</v>
      </c>
      <c r="OY256">
        <v>13.93</v>
      </c>
      <c r="OZ256">
        <v>14.21</v>
      </c>
      <c r="PA256">
        <v>14.03</v>
      </c>
      <c r="PB256">
        <v>14.05</v>
      </c>
      <c r="PC256">
        <v>14.24</v>
      </c>
      <c r="PD256">
        <v>14.14</v>
      </c>
      <c r="PE256">
        <v>14.17</v>
      </c>
      <c r="PF256">
        <v>14.09</v>
      </c>
      <c r="PG256">
        <v>13.51</v>
      </c>
      <c r="PH256">
        <v>13.05</v>
      </c>
      <c r="PI256">
        <v>12.93</v>
      </c>
      <c r="PJ256">
        <v>13.28</v>
      </c>
      <c r="PK256">
        <v>13.51</v>
      </c>
      <c r="PL256">
        <v>13.74</v>
      </c>
      <c r="PM256">
        <v>14.19</v>
      </c>
      <c r="PN256">
        <v>14.07</v>
      </c>
      <c r="PO256">
        <v>14.05</v>
      </c>
      <c r="PP256">
        <v>14.16</v>
      </c>
      <c r="PQ256">
        <v>14.84</v>
      </c>
      <c r="PR256">
        <v>14.55</v>
      </c>
      <c r="PS256">
        <v>14.64</v>
      </c>
      <c r="PT256">
        <v>14.68</v>
      </c>
      <c r="PU256">
        <v>14.6</v>
      </c>
      <c r="PV256">
        <v>14.83</v>
      </c>
      <c r="PW256">
        <v>15.01</v>
      </c>
      <c r="PX256">
        <v>15.25</v>
      </c>
      <c r="PY256">
        <v>14.9</v>
      </c>
      <c r="PZ256">
        <v>14.88</v>
      </c>
      <c r="QA256">
        <v>14.81</v>
      </c>
      <c r="QB256">
        <v>14.58</v>
      </c>
      <c r="QC256">
        <v>14.67</v>
      </c>
      <c r="QD256">
        <v>14.46</v>
      </c>
      <c r="QE256">
        <v>14.36</v>
      </c>
      <c r="QF256">
        <v>14.09</v>
      </c>
      <c r="QG256">
        <v>13.91</v>
      </c>
      <c r="QH256">
        <v>13.46</v>
      </c>
      <c r="QI256">
        <v>13.62</v>
      </c>
      <c r="QJ256">
        <v>13.88</v>
      </c>
      <c r="QK256">
        <v>14.04</v>
      </c>
      <c r="QL256">
        <v>13.96</v>
      </c>
      <c r="QM256">
        <v>13.81</v>
      </c>
      <c r="QN256">
        <v>13.88</v>
      </c>
      <c r="QO256">
        <v>13.97</v>
      </c>
      <c r="QP256">
        <v>14.03</v>
      </c>
      <c r="QQ256">
        <v>13.73</v>
      </c>
      <c r="QR256">
        <v>14.2</v>
      </c>
      <c r="QS256">
        <v>15.09</v>
      </c>
      <c r="QT256">
        <v>15.5</v>
      </c>
      <c r="QU256">
        <v>15.79</v>
      </c>
      <c r="QV256">
        <v>16.3</v>
      </c>
      <c r="QW256">
        <v>15.9</v>
      </c>
      <c r="QX256">
        <v>15.76</v>
      </c>
      <c r="QY256">
        <v>15.81</v>
      </c>
      <c r="QZ256">
        <v>15.87</v>
      </c>
      <c r="RA256">
        <v>16.149999999999999</v>
      </c>
      <c r="RB256">
        <v>15.99</v>
      </c>
      <c r="RC256">
        <v>16.13</v>
      </c>
      <c r="RD256">
        <v>16.010000000000002</v>
      </c>
      <c r="RE256">
        <v>16.100000000000001</v>
      </c>
      <c r="RF256">
        <v>16.02</v>
      </c>
      <c r="RG256">
        <v>15.71</v>
      </c>
      <c r="RH256">
        <v>15.53</v>
      </c>
      <c r="RI256">
        <v>15.22</v>
      </c>
      <c r="RJ256">
        <v>15.2</v>
      </c>
      <c r="RK256">
        <v>15.29</v>
      </c>
      <c r="RL256">
        <v>14.6</v>
      </c>
      <c r="RM256">
        <v>14.44</v>
      </c>
      <c r="RN256">
        <v>14.81</v>
      </c>
      <c r="RO256">
        <v>15.07</v>
      </c>
      <c r="RP256">
        <v>15.49</v>
      </c>
      <c r="RQ256">
        <v>15.3</v>
      </c>
      <c r="RR256">
        <v>15.6</v>
      </c>
      <c r="RS256">
        <v>15.19</v>
      </c>
      <c r="RT256">
        <v>15.18</v>
      </c>
      <c r="RU256">
        <v>14.6</v>
      </c>
      <c r="RV256">
        <v>14.56</v>
      </c>
      <c r="RW256">
        <v>14.84</v>
      </c>
      <c r="RX256">
        <v>14.51</v>
      </c>
      <c r="RY256">
        <v>14.62</v>
      </c>
      <c r="RZ256">
        <v>14.1</v>
      </c>
      <c r="SA256">
        <v>14.14</v>
      </c>
      <c r="SB256">
        <v>13.76</v>
      </c>
      <c r="SC256">
        <v>13.36</v>
      </c>
      <c r="SD256">
        <v>13.76</v>
      </c>
      <c r="SE256">
        <v>13.74</v>
      </c>
      <c r="SF256">
        <v>13.64</v>
      </c>
      <c r="SG256">
        <v>13.99</v>
      </c>
      <c r="SH256">
        <v>13.9</v>
      </c>
      <c r="SI256">
        <v>13.84</v>
      </c>
      <c r="SJ256">
        <v>13.81</v>
      </c>
      <c r="SK256">
        <v>13.24</v>
      </c>
      <c r="SL256">
        <v>12.86</v>
      </c>
      <c r="SM256">
        <v>12.13</v>
      </c>
      <c r="SN256">
        <v>12.22</v>
      </c>
      <c r="SO256">
        <v>12.7</v>
      </c>
      <c r="SP256">
        <v>12.96</v>
      </c>
      <c r="SQ256">
        <v>12.79</v>
      </c>
      <c r="SR256">
        <v>12.36</v>
      </c>
      <c r="SS256">
        <v>13.29</v>
      </c>
      <c r="ST256">
        <v>13.42</v>
      </c>
      <c r="SU256">
        <v>13.89</v>
      </c>
      <c r="SV256">
        <v>14.16</v>
      </c>
      <c r="SW256">
        <v>14.27</v>
      </c>
      <c r="SX256">
        <v>14.03</v>
      </c>
      <c r="SY256">
        <v>13.96</v>
      </c>
      <c r="SZ256">
        <v>13.77</v>
      </c>
      <c r="TA256">
        <v>14.16</v>
      </c>
      <c r="TB256">
        <v>14</v>
      </c>
      <c r="TC256">
        <v>13.84</v>
      </c>
      <c r="TD256">
        <v>14.36</v>
      </c>
      <c r="TE256">
        <v>14.18</v>
      </c>
      <c r="TF256">
        <v>13.88</v>
      </c>
      <c r="TG256">
        <v>13.86</v>
      </c>
      <c r="TH256">
        <v>13.53</v>
      </c>
      <c r="TI256">
        <v>13.35</v>
      </c>
      <c r="TJ256">
        <v>12.97</v>
      </c>
      <c r="TK256">
        <v>13.24</v>
      </c>
      <c r="TL256">
        <v>13.2</v>
      </c>
      <c r="TM256">
        <v>13.36</v>
      </c>
      <c r="TN256">
        <v>13.49</v>
      </c>
      <c r="TO256">
        <v>13.72</v>
      </c>
      <c r="TP256">
        <v>13.66</v>
      </c>
      <c r="TQ256">
        <v>13.33</v>
      </c>
      <c r="TR256">
        <v>12.97</v>
      </c>
      <c r="TS256">
        <v>12.54</v>
      </c>
      <c r="TT256">
        <v>12.57</v>
      </c>
      <c r="TU256">
        <v>12.57</v>
      </c>
      <c r="TV256">
        <v>12.53</v>
      </c>
      <c r="TW256">
        <v>12.26</v>
      </c>
      <c r="TX256">
        <v>12.1</v>
      </c>
      <c r="TY256">
        <v>11.32</v>
      </c>
      <c r="TZ256">
        <v>11.04</v>
      </c>
      <c r="UA256">
        <v>10.86</v>
      </c>
      <c r="UB256">
        <v>11.24</v>
      </c>
      <c r="UC256">
        <v>11.24</v>
      </c>
      <c r="UD256">
        <v>11.24</v>
      </c>
      <c r="UE256">
        <v>11.24</v>
      </c>
      <c r="UF256">
        <v>11.24</v>
      </c>
      <c r="UG256">
        <v>11.75</v>
      </c>
      <c r="UH256">
        <v>11.57</v>
      </c>
      <c r="UI256">
        <v>11.31</v>
      </c>
      <c r="UJ256">
        <v>11.68</v>
      </c>
      <c r="UK256">
        <v>11.83</v>
      </c>
      <c r="UL256">
        <v>12.24</v>
      </c>
      <c r="UM256">
        <v>11.5</v>
      </c>
      <c r="UN256">
        <v>10.7</v>
      </c>
      <c r="UO256">
        <v>10.67</v>
      </c>
      <c r="UP256">
        <v>11</v>
      </c>
      <c r="UQ256">
        <v>11.34</v>
      </c>
      <c r="UR256">
        <v>11.25</v>
      </c>
      <c r="US256">
        <v>11.05</v>
      </c>
      <c r="UT256">
        <v>10.49</v>
      </c>
      <c r="UU256">
        <v>10.3</v>
      </c>
      <c r="UV256">
        <v>10.6</v>
      </c>
      <c r="UW256">
        <v>10.48</v>
      </c>
      <c r="UX256">
        <v>10.33</v>
      </c>
      <c r="UY256">
        <v>10.41</v>
      </c>
      <c r="UZ256">
        <v>10.37</v>
      </c>
      <c r="VA256">
        <v>10.39</v>
      </c>
      <c r="VB256">
        <v>10.64</v>
      </c>
      <c r="VC256">
        <v>10.77</v>
      </c>
      <c r="VD256">
        <v>11</v>
      </c>
      <c r="VE256">
        <v>11</v>
      </c>
      <c r="VF256">
        <v>10.75</v>
      </c>
      <c r="VG256">
        <v>11.04</v>
      </c>
      <c r="VH256">
        <v>11.11</v>
      </c>
      <c r="VI256">
        <v>11.06</v>
      </c>
      <c r="VJ256">
        <v>11.21</v>
      </c>
      <c r="VK256">
        <v>11.27</v>
      </c>
      <c r="VL256">
        <v>11.5</v>
      </c>
      <c r="VM256">
        <v>11.54</v>
      </c>
      <c r="VN256">
        <v>11.49</v>
      </c>
      <c r="VO256">
        <v>11.48</v>
      </c>
      <c r="VP256">
        <v>11.69</v>
      </c>
      <c r="VQ256">
        <v>12.18</v>
      </c>
      <c r="VR256">
        <v>12.29</v>
      </c>
      <c r="VS256">
        <v>12.31</v>
      </c>
      <c r="VT256">
        <v>12.63</v>
      </c>
      <c r="VU256">
        <v>12.43</v>
      </c>
      <c r="VV256">
        <v>12.33</v>
      </c>
      <c r="VW256">
        <v>12.17</v>
      </c>
      <c r="VX256">
        <v>12.7</v>
      </c>
      <c r="VY256">
        <v>12.94</v>
      </c>
      <c r="VZ256">
        <v>12.72</v>
      </c>
      <c r="WA256">
        <v>12.77</v>
      </c>
      <c r="WB256">
        <v>12.94</v>
      </c>
      <c r="WC256">
        <v>13.02</v>
      </c>
      <c r="WD256">
        <v>13</v>
      </c>
      <c r="WE256">
        <v>13.35</v>
      </c>
      <c r="WF256">
        <v>12.62</v>
      </c>
      <c r="WG256">
        <v>12.96</v>
      </c>
      <c r="WH256">
        <v>13.29</v>
      </c>
      <c r="WI256">
        <v>13.45</v>
      </c>
      <c r="WJ256">
        <v>13.08</v>
      </c>
      <c r="WK256">
        <v>12.8</v>
      </c>
      <c r="WL256">
        <v>12.67</v>
      </c>
      <c r="WM256">
        <v>12.39</v>
      </c>
      <c r="WN256">
        <v>12.44</v>
      </c>
      <c r="WO256">
        <v>12.24</v>
      </c>
      <c r="WP256">
        <v>11.72</v>
      </c>
      <c r="WQ256">
        <v>12.28</v>
      </c>
      <c r="WR256">
        <v>12.2</v>
      </c>
      <c r="WS256">
        <v>12.7</v>
      </c>
      <c r="WT256">
        <v>12.85</v>
      </c>
      <c r="WU256">
        <v>12.96</v>
      </c>
      <c r="WV256">
        <v>12.96</v>
      </c>
      <c r="WW256">
        <v>12.99</v>
      </c>
      <c r="WX256">
        <v>13.11</v>
      </c>
      <c r="WY256">
        <v>13.41</v>
      </c>
      <c r="WZ256">
        <v>13.16</v>
      </c>
      <c r="XA256">
        <v>12.71</v>
      </c>
      <c r="XB256">
        <v>12.75</v>
      </c>
      <c r="XC256">
        <v>12.7</v>
      </c>
      <c r="XD256">
        <v>13.15</v>
      </c>
      <c r="XE256">
        <v>13.63</v>
      </c>
      <c r="XF256">
        <v>13.63</v>
      </c>
      <c r="XG256">
        <v>13.63</v>
      </c>
      <c r="XH256">
        <v>13.57</v>
      </c>
      <c r="XI256">
        <v>13.41</v>
      </c>
      <c r="XJ256">
        <v>14.34</v>
      </c>
      <c r="XK256">
        <v>14.22</v>
      </c>
      <c r="XL256">
        <v>14.46</v>
      </c>
      <c r="XM256">
        <v>14.68</v>
      </c>
      <c r="XN256">
        <v>14.51</v>
      </c>
      <c r="XO256">
        <v>14.68</v>
      </c>
      <c r="XP256">
        <v>14.47</v>
      </c>
      <c r="XQ256">
        <v>14.32</v>
      </c>
      <c r="XR256">
        <v>14.21</v>
      </c>
      <c r="XS256">
        <v>14.2</v>
      </c>
      <c r="XT256">
        <v>13.71</v>
      </c>
      <c r="XU256">
        <v>14.2</v>
      </c>
      <c r="XV256">
        <v>14.21</v>
      </c>
      <c r="XW256">
        <v>14.2</v>
      </c>
      <c r="XX256">
        <v>14.16</v>
      </c>
      <c r="XY256">
        <v>14.05</v>
      </c>
      <c r="XZ256">
        <v>14.15</v>
      </c>
      <c r="YA256">
        <v>13.9</v>
      </c>
      <c r="YB256">
        <v>14.12</v>
      </c>
      <c r="YC256">
        <v>14.35</v>
      </c>
      <c r="YD256">
        <v>14.14</v>
      </c>
      <c r="YE256">
        <v>14.09</v>
      </c>
      <c r="YF256">
        <v>13.51</v>
      </c>
      <c r="YG256">
        <v>13.39</v>
      </c>
      <c r="YH256">
        <v>13.44</v>
      </c>
      <c r="YI256">
        <v>13.7</v>
      </c>
      <c r="YJ256">
        <v>13.83</v>
      </c>
      <c r="YK256">
        <v>13.85</v>
      </c>
      <c r="YL256">
        <v>14.04</v>
      </c>
      <c r="YM256">
        <v>14.02</v>
      </c>
      <c r="YN256">
        <v>14.5</v>
      </c>
      <c r="YO256">
        <v>14.33</v>
      </c>
      <c r="YP256">
        <v>14.3</v>
      </c>
      <c r="YQ256">
        <v>14.31</v>
      </c>
      <c r="YR256">
        <v>14.29</v>
      </c>
      <c r="YS256">
        <v>14.37</v>
      </c>
      <c r="YT256">
        <v>14</v>
      </c>
      <c r="YU256">
        <v>13.71</v>
      </c>
      <c r="YV256">
        <v>13.88</v>
      </c>
      <c r="YW256">
        <v>13.91</v>
      </c>
      <c r="YX256">
        <v>13.72</v>
      </c>
      <c r="YY256">
        <v>13.72</v>
      </c>
      <c r="YZ256">
        <v>13.82</v>
      </c>
      <c r="ZA256">
        <v>13.73</v>
      </c>
      <c r="ZB256">
        <v>13.69</v>
      </c>
      <c r="ZC256">
        <v>13.55</v>
      </c>
      <c r="ZD256">
        <v>13.44</v>
      </c>
      <c r="ZE256">
        <v>13.01</v>
      </c>
      <c r="ZF256">
        <v>13.09</v>
      </c>
      <c r="ZG256">
        <v>12.89</v>
      </c>
      <c r="ZH256">
        <v>13.24</v>
      </c>
      <c r="ZI256">
        <v>12.96</v>
      </c>
      <c r="ZJ256">
        <v>12.64</v>
      </c>
      <c r="ZK256">
        <v>12.62</v>
      </c>
      <c r="ZL256">
        <v>12.65</v>
      </c>
      <c r="ZM256">
        <v>12.69</v>
      </c>
      <c r="ZN256">
        <v>12.78</v>
      </c>
      <c r="ZO256">
        <v>12.91</v>
      </c>
      <c r="ZP256">
        <v>13.02</v>
      </c>
      <c r="ZQ256">
        <v>13.05</v>
      </c>
      <c r="ZR256">
        <v>13.29</v>
      </c>
      <c r="ZS256">
        <v>13.3</v>
      </c>
      <c r="ZT256">
        <v>12.89</v>
      </c>
      <c r="ZU256">
        <v>12.8</v>
      </c>
      <c r="ZV256">
        <v>13.2</v>
      </c>
      <c r="ZW256">
        <v>13.06</v>
      </c>
      <c r="ZX256">
        <v>13.04</v>
      </c>
      <c r="ZY256">
        <v>13.36</v>
      </c>
      <c r="ZZ256">
        <v>13.27</v>
      </c>
      <c r="AAA256">
        <v>13.07</v>
      </c>
      <c r="AAB256">
        <v>13.11</v>
      </c>
      <c r="AAC256">
        <v>13</v>
      </c>
      <c r="AAD256">
        <v>12.53</v>
      </c>
      <c r="AAE256">
        <v>12.61</v>
      </c>
      <c r="AAF256">
        <v>12.55</v>
      </c>
      <c r="AAG256">
        <v>12.5</v>
      </c>
      <c r="AAH256">
        <v>12.34</v>
      </c>
      <c r="AAI256">
        <v>12.32</v>
      </c>
      <c r="AAJ256">
        <v>12.53</v>
      </c>
      <c r="AAK256">
        <v>12.31</v>
      </c>
      <c r="AAL256">
        <v>12.31</v>
      </c>
      <c r="AAM256">
        <v>12.3</v>
      </c>
      <c r="AAN256">
        <v>11.97</v>
      </c>
      <c r="AAO256">
        <v>11.86</v>
      </c>
      <c r="AAP256">
        <v>11.69</v>
      </c>
      <c r="AAQ256">
        <v>11.72</v>
      </c>
      <c r="AAR256">
        <v>12.02</v>
      </c>
      <c r="AAS256">
        <v>12.07</v>
      </c>
      <c r="AAT256">
        <v>12.01</v>
      </c>
      <c r="AAU256">
        <v>11.98</v>
      </c>
      <c r="AAV256">
        <v>12.05</v>
      </c>
      <c r="AAW256">
        <v>12.38</v>
      </c>
      <c r="AAX256">
        <v>12.51</v>
      </c>
      <c r="AAY256">
        <v>12.44</v>
      </c>
      <c r="AAZ256">
        <v>12.52</v>
      </c>
      <c r="ABA256">
        <v>12.5</v>
      </c>
      <c r="ABB256">
        <v>12.38</v>
      </c>
      <c r="ABC256">
        <v>12.2</v>
      </c>
      <c r="ABD256">
        <v>12.48</v>
      </c>
      <c r="ABE256">
        <v>12.8</v>
      </c>
      <c r="ABF256">
        <v>12.47</v>
      </c>
      <c r="ABG256">
        <v>12.56</v>
      </c>
      <c r="ABH256">
        <v>12.5</v>
      </c>
      <c r="ABI256">
        <v>12.14</v>
      </c>
      <c r="ABJ256">
        <v>11.72</v>
      </c>
      <c r="ABK256">
        <v>12.09</v>
      </c>
      <c r="ABL256">
        <v>12.58</v>
      </c>
      <c r="ABM256">
        <v>12.5</v>
      </c>
      <c r="ABN256">
        <v>12.99</v>
      </c>
      <c r="ABO256">
        <v>12.94</v>
      </c>
      <c r="ABP256">
        <v>12.8</v>
      </c>
      <c r="ABQ256">
        <v>12.69</v>
      </c>
      <c r="ABR256">
        <v>12.54</v>
      </c>
      <c r="ABS256">
        <v>12.27</v>
      </c>
      <c r="ABT256">
        <v>12.31</v>
      </c>
      <c r="ABU256">
        <v>12.45</v>
      </c>
      <c r="ABV256">
        <v>12.63</v>
      </c>
      <c r="ABW256">
        <v>12.72</v>
      </c>
      <c r="ABX256">
        <v>12.25</v>
      </c>
      <c r="ABY256">
        <v>12.18</v>
      </c>
      <c r="ABZ256">
        <v>12.03</v>
      </c>
      <c r="ACA256">
        <v>12.05</v>
      </c>
      <c r="ACB256">
        <v>11.54</v>
      </c>
      <c r="ACC256">
        <v>10.99</v>
      </c>
      <c r="ACD256">
        <v>10.59</v>
      </c>
      <c r="ACE256">
        <v>10.98</v>
      </c>
      <c r="ACF256">
        <v>10.86</v>
      </c>
      <c r="ACG256">
        <v>11.3</v>
      </c>
      <c r="ACH256">
        <v>11.09</v>
      </c>
      <c r="ACI256">
        <v>11.24</v>
      </c>
      <c r="ACJ256">
        <v>11.1</v>
      </c>
      <c r="ACK256">
        <v>10.83</v>
      </c>
      <c r="ACL256">
        <v>10.86</v>
      </c>
      <c r="ACM256">
        <v>10.86</v>
      </c>
      <c r="ACN256">
        <v>10.77</v>
      </c>
      <c r="ACO256">
        <v>10.73</v>
      </c>
      <c r="ACP256">
        <v>10.55</v>
      </c>
      <c r="ACQ256">
        <v>10.199999999999999</v>
      </c>
      <c r="ACR256">
        <v>9.85</v>
      </c>
      <c r="ACS256">
        <v>9.9600000000000009</v>
      </c>
      <c r="ACT256">
        <v>9.9700000000000006</v>
      </c>
      <c r="ACU256">
        <v>10.25</v>
      </c>
      <c r="ACV256">
        <v>10.23</v>
      </c>
      <c r="ACW256">
        <v>9.92</v>
      </c>
      <c r="ACX256">
        <v>9.56</v>
      </c>
      <c r="ACY256">
        <v>9.8000000000000007</v>
      </c>
      <c r="ACZ256">
        <v>10.19</v>
      </c>
      <c r="ADA256">
        <v>10.19</v>
      </c>
      <c r="ADB256">
        <v>10.19</v>
      </c>
      <c r="ADC256">
        <v>10.19</v>
      </c>
      <c r="ADD256">
        <v>10.19</v>
      </c>
      <c r="ADE256">
        <v>10.19</v>
      </c>
      <c r="ADF256">
        <v>10.19</v>
      </c>
      <c r="ADG256">
        <v>10.19</v>
      </c>
      <c r="ADH256">
        <v>10.19</v>
      </c>
      <c r="ADI256">
        <v>10.19</v>
      </c>
      <c r="ADJ256">
        <v>10.19</v>
      </c>
      <c r="ADK256">
        <v>10.19</v>
      </c>
      <c r="ADL256">
        <v>10.19</v>
      </c>
      <c r="ADM256">
        <v>10.19</v>
      </c>
      <c r="ADN256">
        <v>10.19</v>
      </c>
      <c r="ADO256">
        <v>10.19</v>
      </c>
      <c r="ADP256">
        <v>10.19</v>
      </c>
      <c r="ADQ256">
        <v>10.19</v>
      </c>
      <c r="ADR256">
        <v>10.19</v>
      </c>
      <c r="ADS256">
        <v>10.19</v>
      </c>
      <c r="ADT256">
        <v>10.19</v>
      </c>
      <c r="ADU256">
        <v>11.21</v>
      </c>
      <c r="ADV256">
        <v>11.19</v>
      </c>
      <c r="ADW256">
        <v>11.45</v>
      </c>
      <c r="ADX256">
        <v>11.78</v>
      </c>
      <c r="ADY256">
        <v>11.9</v>
      </c>
      <c r="ADZ256">
        <v>11.77</v>
      </c>
      <c r="AEA256">
        <v>11.52</v>
      </c>
      <c r="AEB256">
        <v>11.96</v>
      </c>
      <c r="AEC256">
        <v>12.52</v>
      </c>
      <c r="AED256">
        <v>12.48</v>
      </c>
      <c r="AEE256">
        <v>12.41</v>
      </c>
      <c r="AEF256">
        <v>12.81</v>
      </c>
      <c r="AEG256">
        <v>12.72</v>
      </c>
      <c r="AEH256">
        <v>12.82</v>
      </c>
      <c r="AEI256">
        <v>12.71</v>
      </c>
      <c r="AEJ256">
        <v>12.54</v>
      </c>
      <c r="AEK256">
        <v>12.2</v>
      </c>
      <c r="AEL256">
        <v>12.56</v>
      </c>
      <c r="AEM256">
        <v>12.77</v>
      </c>
      <c r="AEN256">
        <v>13.35</v>
      </c>
      <c r="AEO256">
        <v>13.49</v>
      </c>
      <c r="AEP256">
        <v>13.85</v>
      </c>
      <c r="AEQ256">
        <v>12.79</v>
      </c>
      <c r="AER256">
        <v>13.23</v>
      </c>
      <c r="AES256">
        <v>13.79</v>
      </c>
      <c r="AET256">
        <v>13.54</v>
      </c>
      <c r="AEU256">
        <v>13.74</v>
      </c>
      <c r="AEV256">
        <v>13.6</v>
      </c>
      <c r="AEW256">
        <v>13.21</v>
      </c>
      <c r="AEX256">
        <v>13</v>
      </c>
      <c r="AEY256">
        <v>12.94</v>
      </c>
      <c r="AEZ256">
        <v>13.04</v>
      </c>
      <c r="AFA256">
        <v>13.16</v>
      </c>
      <c r="AFB256">
        <v>12.92</v>
      </c>
      <c r="AFC256">
        <v>12.37</v>
      </c>
      <c r="AFD256">
        <v>12.38</v>
      </c>
      <c r="AFE256">
        <v>12.54</v>
      </c>
      <c r="AFF256">
        <v>12.15</v>
      </c>
      <c r="AFG256">
        <v>12.31</v>
      </c>
      <c r="AFH256">
        <v>12.9</v>
      </c>
      <c r="AFI256">
        <v>12.87</v>
      </c>
      <c r="AFJ256">
        <v>12.41</v>
      </c>
      <c r="AFK256">
        <v>12.31</v>
      </c>
      <c r="AFL256">
        <v>11.93</v>
      </c>
      <c r="AFM256">
        <v>11.58</v>
      </c>
      <c r="AFN256">
        <v>11.53</v>
      </c>
      <c r="AFO256">
        <v>11.4</v>
      </c>
      <c r="AFP256">
        <v>10.96</v>
      </c>
      <c r="AFQ256">
        <v>10.89</v>
      </c>
      <c r="AFR256">
        <v>11.22</v>
      </c>
      <c r="AFS256">
        <v>11.66</v>
      </c>
      <c r="AFT256">
        <v>11.68</v>
      </c>
      <c r="AFU256">
        <v>11.64</v>
      </c>
      <c r="AFV256">
        <v>11.16</v>
      </c>
      <c r="AFW256">
        <v>11.79</v>
      </c>
      <c r="AFX256">
        <v>11.77</v>
      </c>
      <c r="AFY256">
        <v>11.62</v>
      </c>
      <c r="AFZ256">
        <v>11.7</v>
      </c>
      <c r="AGA256">
        <v>11.73</v>
      </c>
      <c r="AGB256">
        <v>11.42</v>
      </c>
      <c r="AGC256">
        <v>11.18</v>
      </c>
      <c r="AGD256">
        <v>11.27</v>
      </c>
      <c r="AGE256">
        <v>11.21</v>
      </c>
      <c r="AGF256">
        <v>10.96</v>
      </c>
      <c r="AGG256">
        <v>10.8</v>
      </c>
      <c r="AGH256">
        <v>10.91</v>
      </c>
      <c r="AGI256">
        <v>11.05</v>
      </c>
      <c r="AGJ256">
        <v>11.4</v>
      </c>
      <c r="AGK256">
        <v>11.38</v>
      </c>
      <c r="AGL256">
        <v>11.63</v>
      </c>
      <c r="AGM256">
        <v>11.81</v>
      </c>
      <c r="AGN256">
        <v>11.64</v>
      </c>
      <c r="AGO256">
        <v>12.38</v>
      </c>
      <c r="AGP256">
        <v>12.34</v>
      </c>
      <c r="AGQ256">
        <v>11.98</v>
      </c>
      <c r="AGR256">
        <v>12.48</v>
      </c>
      <c r="AGS256">
        <v>12.62</v>
      </c>
      <c r="AGT256">
        <v>12.9</v>
      </c>
      <c r="AGU256">
        <v>12.92</v>
      </c>
      <c r="AGV256">
        <v>13.02</v>
      </c>
      <c r="AGW256">
        <v>12.93</v>
      </c>
      <c r="AGX256">
        <v>13.36</v>
      </c>
      <c r="AGY256">
        <v>13.35</v>
      </c>
      <c r="AGZ256">
        <v>13.11</v>
      </c>
      <c r="AHA256">
        <v>13.09</v>
      </c>
      <c r="AHB256">
        <v>13.36</v>
      </c>
      <c r="AHC256">
        <v>13.68</v>
      </c>
      <c r="AHD256">
        <v>13.85</v>
      </c>
      <c r="AHE256">
        <v>13.94</v>
      </c>
      <c r="AHF256">
        <v>13.48</v>
      </c>
      <c r="AHG256">
        <v>13.34</v>
      </c>
      <c r="AHH256">
        <v>13.46</v>
      </c>
      <c r="AHI256">
        <v>13.71</v>
      </c>
      <c r="AHJ256">
        <v>13.63</v>
      </c>
      <c r="AHK256">
        <v>13.34</v>
      </c>
      <c r="AHL256">
        <v>13.47</v>
      </c>
      <c r="AHM256">
        <v>13.3</v>
      </c>
      <c r="AHN256">
        <v>13.1</v>
      </c>
      <c r="AHO256">
        <v>13.3</v>
      </c>
      <c r="AHP256">
        <v>13.4</v>
      </c>
      <c r="AHQ256">
        <v>12.93</v>
      </c>
      <c r="AHR256">
        <v>12.76</v>
      </c>
      <c r="AHS256">
        <v>11.95</v>
      </c>
      <c r="AHT256">
        <v>12.18</v>
      </c>
      <c r="AHU256">
        <v>11.87</v>
      </c>
      <c r="AHV256">
        <v>12.22</v>
      </c>
      <c r="AHW256">
        <v>12.16</v>
      </c>
      <c r="AHX256">
        <v>12.17</v>
      </c>
      <c r="AHY256">
        <v>12.4</v>
      </c>
      <c r="AHZ256">
        <v>12.03</v>
      </c>
      <c r="AIA256">
        <v>11.81</v>
      </c>
      <c r="AIB256">
        <v>12.15</v>
      </c>
      <c r="AIC256">
        <v>12.12</v>
      </c>
      <c r="AID256">
        <v>12.5</v>
      </c>
      <c r="AIE256">
        <v>12.96</v>
      </c>
      <c r="AIF256">
        <v>13.8</v>
      </c>
      <c r="AIG256">
        <v>13.98</v>
      </c>
      <c r="AIH256">
        <v>13.7</v>
      </c>
      <c r="AII256">
        <v>13.69</v>
      </c>
      <c r="AIJ256">
        <v>12.82</v>
      </c>
      <c r="AIK256">
        <v>13.07</v>
      </c>
      <c r="AIL256">
        <v>13.24</v>
      </c>
      <c r="AIM256">
        <v>13.71</v>
      </c>
      <c r="AIN256">
        <v>13.48</v>
      </c>
      <c r="AIO256">
        <v>14.15</v>
      </c>
      <c r="AIP256">
        <v>14.38</v>
      </c>
      <c r="AIQ256">
        <v>15.42</v>
      </c>
      <c r="AIR256">
        <v>16.04</v>
      </c>
      <c r="AIS256">
        <v>16.45</v>
      </c>
      <c r="AIT256">
        <v>16.760000000000002</v>
      </c>
      <c r="AIU256">
        <v>16.739999999999998</v>
      </c>
      <c r="AIV256">
        <v>16.989999999999998</v>
      </c>
      <c r="AIW256">
        <v>16.14</v>
      </c>
      <c r="AIX256">
        <v>16.239999999999998</v>
      </c>
      <c r="AIY256">
        <v>15.82</v>
      </c>
      <c r="AIZ256">
        <v>15.56</v>
      </c>
      <c r="AJA256">
        <v>16.28</v>
      </c>
      <c r="AJB256">
        <v>17</v>
      </c>
      <c r="AJC256">
        <v>17.32</v>
      </c>
      <c r="AJD256">
        <v>17.190000000000001</v>
      </c>
      <c r="AJE256">
        <v>17.25</v>
      </c>
      <c r="AJF256">
        <v>16.899999999999999</v>
      </c>
      <c r="AJG256">
        <v>16.89</v>
      </c>
      <c r="AJH256">
        <v>17.09</v>
      </c>
      <c r="AJI256">
        <v>16.52</v>
      </c>
      <c r="AJJ256">
        <v>16.25</v>
      </c>
      <c r="AJK256">
        <v>16.72</v>
      </c>
      <c r="AJL256">
        <v>16.809999999999999</v>
      </c>
      <c r="AJM256">
        <v>15.77</v>
      </c>
      <c r="AJN256">
        <v>16.48</v>
      </c>
      <c r="AJO256">
        <v>17.72</v>
      </c>
      <c r="AJP256">
        <v>17.760000000000002</v>
      </c>
      <c r="AJQ256">
        <v>17.89</v>
      </c>
      <c r="AJR256">
        <v>17.649999999999999</v>
      </c>
      <c r="AJS256">
        <v>18.239999999999998</v>
      </c>
      <c r="AJT256">
        <v>18.27</v>
      </c>
      <c r="AJU256">
        <v>17.97</v>
      </c>
      <c r="AJV256">
        <v>17.55</v>
      </c>
      <c r="AJW256">
        <v>17.57</v>
      </c>
      <c r="AJX256">
        <v>18.43</v>
      </c>
      <c r="AJY256">
        <v>18.98</v>
      </c>
      <c r="AJZ256">
        <v>19.559999999999999</v>
      </c>
      <c r="AKA256">
        <v>19.489999999999998</v>
      </c>
      <c r="AKB256">
        <v>19.329999999999998</v>
      </c>
      <c r="AKC256">
        <v>20.11</v>
      </c>
      <c r="AKD256">
        <v>20.04</v>
      </c>
      <c r="AKE256">
        <v>20.13</v>
      </c>
      <c r="AKF256">
        <v>20.190000000000001</v>
      </c>
      <c r="AKG256">
        <v>20.04</v>
      </c>
      <c r="AKH256">
        <v>19.899999999999999</v>
      </c>
      <c r="AKI256">
        <v>20.05</v>
      </c>
      <c r="AKJ256">
        <v>19.91</v>
      </c>
      <c r="AKK256">
        <v>19.89</v>
      </c>
      <c r="AKL256">
        <v>20</v>
      </c>
      <c r="AKM256">
        <v>19.96</v>
      </c>
      <c r="AKN256">
        <v>20.96</v>
      </c>
      <c r="AKO256">
        <v>21.05</v>
      </c>
      <c r="AKP256">
        <v>21.56</v>
      </c>
      <c r="AKQ256">
        <v>21.89</v>
      </c>
      <c r="AKR256">
        <v>22.17</v>
      </c>
      <c r="AKS256">
        <v>21.82</v>
      </c>
      <c r="AKT256">
        <v>21.44</v>
      </c>
      <c r="AKU256">
        <v>21.89</v>
      </c>
      <c r="AKV256">
        <v>21.85</v>
      </c>
      <c r="AKW256">
        <v>21.37</v>
      </c>
      <c r="AKX256">
        <v>21.19</v>
      </c>
      <c r="AKY256">
        <v>21.11</v>
      </c>
      <c r="AKZ256">
        <v>21.7</v>
      </c>
      <c r="ALA256">
        <v>20.85</v>
      </c>
      <c r="ALB256">
        <v>19.72</v>
      </c>
      <c r="ALC256">
        <v>20.02</v>
      </c>
      <c r="ALD256">
        <v>19.309999999999999</v>
      </c>
      <c r="ALE256">
        <v>19.36</v>
      </c>
      <c r="ALF256">
        <v>19.57</v>
      </c>
      <c r="ALG256">
        <v>19.71</v>
      </c>
      <c r="ALH256">
        <v>19.690000000000001</v>
      </c>
      <c r="ALI256">
        <v>18.48</v>
      </c>
      <c r="ALJ256">
        <v>18.68</v>
      </c>
      <c r="ALK256">
        <v>18.72</v>
      </c>
      <c r="ALL256">
        <v>19.510000000000002</v>
      </c>
      <c r="ALM256">
        <v>18.89</v>
      </c>
      <c r="ALN256">
        <v>18.86</v>
      </c>
      <c r="ALO256">
        <v>18.899999999999999</v>
      </c>
      <c r="ALP256">
        <v>18.96</v>
      </c>
      <c r="ALQ256">
        <v>19.03</v>
      </c>
      <c r="ALR256">
        <v>19.16</v>
      </c>
      <c r="ALS256">
        <v>20.43</v>
      </c>
      <c r="ALT256">
        <v>20.73</v>
      </c>
      <c r="ALU256">
        <v>20.309999999999999</v>
      </c>
      <c r="ALV256">
        <v>20.32</v>
      </c>
      <c r="ALW256">
        <v>20.27</v>
      </c>
      <c r="ALX256">
        <v>20.7</v>
      </c>
      <c r="ALY256">
        <v>20.32</v>
      </c>
      <c r="ALZ256">
        <v>20.02</v>
      </c>
      <c r="AMA256">
        <v>20.49</v>
      </c>
      <c r="AMB256">
        <v>20.45</v>
      </c>
      <c r="AMC256">
        <v>20.74</v>
      </c>
      <c r="AMD256">
        <v>19.670000000000002</v>
      </c>
      <c r="AME256">
        <v>19.37</v>
      </c>
      <c r="AMF256">
        <v>19.600000000000001</v>
      </c>
      <c r="AMG256">
        <v>19.2</v>
      </c>
      <c r="AMH256">
        <v>19.170000000000002</v>
      </c>
      <c r="AMI256">
        <v>19.66</v>
      </c>
      <c r="AMJ256">
        <v>19.48</v>
      </c>
      <c r="AMK256">
        <v>19.559999999999999</v>
      </c>
      <c r="AML256">
        <v>20.079999999999998</v>
      </c>
      <c r="AMM256">
        <v>19.940000000000001</v>
      </c>
      <c r="AMN256">
        <v>19.260000000000002</v>
      </c>
      <c r="AMO256">
        <v>19.149999999999999</v>
      </c>
      <c r="AMP256">
        <v>19.309999999999999</v>
      </c>
      <c r="AMQ256">
        <v>18.670000000000002</v>
      </c>
      <c r="AMR256">
        <v>18.5</v>
      </c>
      <c r="AMS256">
        <v>18.77</v>
      </c>
      <c r="AMT256">
        <v>19.05</v>
      </c>
      <c r="AMU256">
        <v>19.48</v>
      </c>
      <c r="AMV256">
        <v>19.61</v>
      </c>
      <c r="AMW256">
        <v>19.87</v>
      </c>
      <c r="AMX256">
        <v>20.88</v>
      </c>
      <c r="AMY256">
        <v>20.86</v>
      </c>
      <c r="AMZ256">
        <v>20.63</v>
      </c>
      <c r="ANA256">
        <v>20.02</v>
      </c>
      <c r="ANB256">
        <v>19.27</v>
      </c>
      <c r="ANC256">
        <v>19.36</v>
      </c>
      <c r="AND256">
        <v>19.27</v>
      </c>
      <c r="ANE256">
        <v>19.03</v>
      </c>
      <c r="ANF256">
        <v>18.7</v>
      </c>
      <c r="ANG256">
        <v>18.57</v>
      </c>
      <c r="ANH256">
        <v>18.62</v>
      </c>
      <c r="ANI256">
        <v>18.489999999999998</v>
      </c>
      <c r="ANJ256">
        <v>18.36</v>
      </c>
      <c r="ANK256">
        <v>18.02</v>
      </c>
      <c r="ANL256">
        <v>17.38</v>
      </c>
      <c r="ANM256">
        <v>17.43</v>
      </c>
      <c r="ANN256">
        <v>18.5</v>
      </c>
      <c r="ANO256">
        <v>18.510000000000002</v>
      </c>
      <c r="ANP256">
        <v>19.52</v>
      </c>
      <c r="ANQ256">
        <v>20.52</v>
      </c>
      <c r="ANR256">
        <v>20.239999999999998</v>
      </c>
      <c r="ANS256">
        <v>21</v>
      </c>
      <c r="ANT256">
        <v>22.02</v>
      </c>
      <c r="ANU256">
        <v>21.95</v>
      </c>
      <c r="ANV256">
        <v>21.5</v>
      </c>
      <c r="ANW256">
        <v>21.2</v>
      </c>
      <c r="ANX256">
        <v>22.17</v>
      </c>
      <c r="ANY256">
        <v>21.12</v>
      </c>
      <c r="ANZ256">
        <v>21.38</v>
      </c>
      <c r="AOA256">
        <v>21.78</v>
      </c>
      <c r="AOB256">
        <v>21.45</v>
      </c>
      <c r="AOC256">
        <v>21.24</v>
      </c>
      <c r="AOD256">
        <v>20.54</v>
      </c>
      <c r="AOE256">
        <v>20.11</v>
      </c>
      <c r="AOF256">
        <v>20.29</v>
      </c>
      <c r="AOG256">
        <v>19.82</v>
      </c>
      <c r="AOH256">
        <v>20.190000000000001</v>
      </c>
      <c r="AOI256">
        <v>20.18</v>
      </c>
      <c r="AOJ256">
        <v>20.32</v>
      </c>
      <c r="AOK256">
        <v>20.79</v>
      </c>
      <c r="AOL256">
        <v>20.76</v>
      </c>
      <c r="AOM256">
        <v>20.46</v>
      </c>
      <c r="AON256">
        <v>20.67</v>
      </c>
      <c r="AOO256">
        <v>20.260000000000002</v>
      </c>
      <c r="AOP256">
        <v>19.89</v>
      </c>
      <c r="AOQ256">
        <v>19.989999999999998</v>
      </c>
      <c r="AOR256">
        <v>19.760000000000002</v>
      </c>
      <c r="AOS256">
        <v>20.75</v>
      </c>
      <c r="AOT256">
        <v>21.47</v>
      </c>
      <c r="AOU256">
        <v>21.47</v>
      </c>
      <c r="AOV256">
        <v>21.47</v>
      </c>
      <c r="AOW256">
        <v>21.47</v>
      </c>
      <c r="AOX256">
        <v>21.47</v>
      </c>
      <c r="AOY256">
        <v>21.47</v>
      </c>
      <c r="AOZ256">
        <v>21.47</v>
      </c>
      <c r="APA256">
        <v>21.47</v>
      </c>
      <c r="APB256">
        <v>21.47</v>
      </c>
      <c r="APC256">
        <v>21.47</v>
      </c>
      <c r="APD256">
        <v>21.47</v>
      </c>
      <c r="APE256">
        <v>21.47</v>
      </c>
      <c r="APF256">
        <v>21.47</v>
      </c>
      <c r="APG256">
        <v>21.47</v>
      </c>
      <c r="APH256">
        <v>21.47</v>
      </c>
      <c r="API256">
        <v>21.47</v>
      </c>
      <c r="APJ256">
        <v>23.62</v>
      </c>
      <c r="APK256">
        <v>25.98</v>
      </c>
      <c r="APL256">
        <v>28.58</v>
      </c>
      <c r="APM256">
        <v>27.64</v>
      </c>
      <c r="APN256">
        <v>28.08</v>
      </c>
      <c r="APO256">
        <v>28.54</v>
      </c>
      <c r="APP256">
        <v>28.06</v>
      </c>
      <c r="APQ256">
        <v>27.67</v>
      </c>
      <c r="APR256">
        <v>27.66</v>
      </c>
      <c r="APS256">
        <v>27.57</v>
      </c>
      <c r="APT256">
        <v>27.58</v>
      </c>
      <c r="APU256">
        <v>27.49</v>
      </c>
      <c r="APV256">
        <v>27.54</v>
      </c>
      <c r="APW256">
        <v>26.83</v>
      </c>
      <c r="APX256">
        <v>24.15</v>
      </c>
      <c r="APY256">
        <v>24.65</v>
      </c>
      <c r="APZ256">
        <v>25.55</v>
      </c>
      <c r="AQA256">
        <v>26.63</v>
      </c>
      <c r="AQB256">
        <v>26.08</v>
      </c>
      <c r="AQC256">
        <v>25.69</v>
      </c>
      <c r="AQD256">
        <v>25.79</v>
      </c>
      <c r="AQE256">
        <v>25.8</v>
      </c>
      <c r="AQF256">
        <v>27.09</v>
      </c>
      <c r="AQG256">
        <v>27.1</v>
      </c>
      <c r="AQH256">
        <v>26.83</v>
      </c>
      <c r="AQI256">
        <v>26.13</v>
      </c>
      <c r="AQJ256">
        <v>25.76</v>
      </c>
      <c r="AQK256">
        <v>25.96</v>
      </c>
      <c r="AQL256">
        <v>26.16</v>
      </c>
      <c r="AQM256">
        <v>25.85</v>
      </c>
      <c r="AQN256">
        <v>26.21</v>
      </c>
      <c r="AQO256">
        <v>27.51</v>
      </c>
      <c r="AQP256">
        <v>27.62</v>
      </c>
      <c r="AQQ256">
        <v>27.16</v>
      </c>
      <c r="AQR256">
        <v>27.71</v>
      </c>
      <c r="AQS256">
        <v>28.1</v>
      </c>
      <c r="AQT256">
        <v>27.72</v>
      </c>
      <c r="AQU256">
        <v>27.03</v>
      </c>
      <c r="AQV256">
        <v>27.51</v>
      </c>
      <c r="AQW256">
        <v>27.51</v>
      </c>
      <c r="AQX256">
        <v>27.63</v>
      </c>
      <c r="AQY256">
        <v>27.47</v>
      </c>
      <c r="AQZ256">
        <v>27.53</v>
      </c>
      <c r="ARA256">
        <v>28.44</v>
      </c>
      <c r="ARB256">
        <v>29.96</v>
      </c>
      <c r="ARC256">
        <v>29.84</v>
      </c>
      <c r="ARD256">
        <v>30.05</v>
      </c>
      <c r="ARE256">
        <v>29.6</v>
      </c>
      <c r="ARF256">
        <v>29.29</v>
      </c>
      <c r="ARG256">
        <v>28.45</v>
      </c>
      <c r="ARH256">
        <v>28.19</v>
      </c>
      <c r="ARI256">
        <v>28.77</v>
      </c>
      <c r="ARJ256">
        <v>28.58</v>
      </c>
      <c r="ARK256">
        <v>28.11</v>
      </c>
      <c r="ARL256">
        <v>28.43</v>
      </c>
      <c r="ARM256">
        <v>29.36</v>
      </c>
      <c r="ARN256">
        <v>29.4</v>
      </c>
      <c r="ARO256">
        <v>29.83</v>
      </c>
      <c r="ARP256">
        <v>30.53</v>
      </c>
      <c r="ARQ256">
        <v>31.52</v>
      </c>
      <c r="ARR256">
        <v>31.19</v>
      </c>
      <c r="ARS256">
        <v>30.73</v>
      </c>
      <c r="ART256">
        <v>30.49</v>
      </c>
      <c r="ARU256">
        <v>29.92</v>
      </c>
      <c r="ARV256">
        <v>29.96</v>
      </c>
      <c r="ARW256">
        <v>30.15</v>
      </c>
      <c r="ARX256">
        <v>30.15</v>
      </c>
      <c r="ARY256">
        <v>30</v>
      </c>
      <c r="ARZ256">
        <v>28.94</v>
      </c>
      <c r="ASA256">
        <v>28.23</v>
      </c>
      <c r="ASB256">
        <v>28.25</v>
      </c>
      <c r="ASC256">
        <v>27.5</v>
      </c>
      <c r="ASD256">
        <v>28.3</v>
      </c>
      <c r="ASE256">
        <v>29.45</v>
      </c>
      <c r="ASF256">
        <v>29.33</v>
      </c>
      <c r="ASG256">
        <v>29.28</v>
      </c>
      <c r="ASH256">
        <v>29.14</v>
      </c>
      <c r="ASI256">
        <v>29.12</v>
      </c>
      <c r="ASJ256">
        <v>28.81</v>
      </c>
      <c r="ASK256">
        <v>28.81</v>
      </c>
      <c r="ASL256">
        <v>28.46</v>
      </c>
      <c r="ASM256">
        <v>28.58</v>
      </c>
      <c r="ASN256">
        <v>28.87</v>
      </c>
      <c r="ASO256">
        <v>28.92</v>
      </c>
      <c r="ASP256">
        <v>28.55</v>
      </c>
      <c r="ASQ256">
        <v>29</v>
      </c>
      <c r="ASR256">
        <v>29.12</v>
      </c>
      <c r="ASS256">
        <v>28.71</v>
      </c>
      <c r="AST256">
        <v>28.8</v>
      </c>
      <c r="ASU256">
        <v>28.7</v>
      </c>
      <c r="ASV256">
        <v>28.92</v>
      </c>
      <c r="ASW256">
        <v>30.06</v>
      </c>
      <c r="ASX256">
        <v>29.88</v>
      </c>
      <c r="ASY256">
        <v>29.77</v>
      </c>
      <c r="ASZ256">
        <v>29.38</v>
      </c>
      <c r="ATA256">
        <v>29.94</v>
      </c>
      <c r="ATB256">
        <v>30.19</v>
      </c>
      <c r="ATC256">
        <v>30.94</v>
      </c>
      <c r="ATD256">
        <v>31.13</v>
      </c>
      <c r="ATE256">
        <v>30.88</v>
      </c>
      <c r="ATF256">
        <v>31.49</v>
      </c>
      <c r="ATG256">
        <v>32.53</v>
      </c>
      <c r="ATH256">
        <v>34.46</v>
      </c>
      <c r="ATI256">
        <v>34.520000000000003</v>
      </c>
      <c r="ATJ256">
        <v>34.85</v>
      </c>
      <c r="ATK256">
        <v>34.79</v>
      </c>
      <c r="ATL256">
        <v>34.36</v>
      </c>
      <c r="ATM256">
        <v>34.08</v>
      </c>
      <c r="ATN256">
        <v>34.47</v>
      </c>
      <c r="ATO256">
        <v>35.28</v>
      </c>
      <c r="ATP256">
        <v>35.75</v>
      </c>
      <c r="ATQ256">
        <v>34.770000000000003</v>
      </c>
      <c r="ATR256">
        <v>34.770000000000003</v>
      </c>
      <c r="ATS256">
        <v>34.97</v>
      </c>
      <c r="ATT256">
        <v>34.78</v>
      </c>
      <c r="ATU256">
        <v>34.78</v>
      </c>
    </row>
    <row r="257" spans="1:1217" x14ac:dyDescent="0.4">
      <c r="A257" t="s">
        <v>63</v>
      </c>
      <c r="B257" t="s">
        <v>167</v>
      </c>
      <c r="C257" t="s">
        <v>104</v>
      </c>
      <c r="D257">
        <v>14.1</v>
      </c>
      <c r="E257">
        <v>13.8</v>
      </c>
      <c r="F257">
        <v>14.02</v>
      </c>
      <c r="G257">
        <v>13.66</v>
      </c>
      <c r="H257">
        <v>13.1</v>
      </c>
      <c r="I257">
        <v>13.1</v>
      </c>
      <c r="J257">
        <v>13.22</v>
      </c>
      <c r="K257">
        <v>13.18</v>
      </c>
      <c r="L257">
        <v>13.72</v>
      </c>
      <c r="M257">
        <v>14.02</v>
      </c>
      <c r="N257">
        <v>14.02</v>
      </c>
      <c r="O257">
        <v>14.1</v>
      </c>
      <c r="P257">
        <v>14.03</v>
      </c>
      <c r="Q257">
        <v>14.2</v>
      </c>
      <c r="R257">
        <v>14.36</v>
      </c>
      <c r="S257">
        <v>14.35</v>
      </c>
      <c r="T257">
        <v>14.43</v>
      </c>
      <c r="U257">
        <v>14.56</v>
      </c>
      <c r="V257">
        <v>14.6</v>
      </c>
      <c r="W257">
        <v>14.6</v>
      </c>
      <c r="X257">
        <v>14.41</v>
      </c>
      <c r="Y257">
        <v>14.08</v>
      </c>
      <c r="Z257">
        <v>14.09</v>
      </c>
      <c r="AA257">
        <v>14</v>
      </c>
      <c r="AB257">
        <v>14.3</v>
      </c>
      <c r="AC257">
        <v>14</v>
      </c>
      <c r="AD257">
        <v>14.51</v>
      </c>
      <c r="AE257">
        <v>15.2</v>
      </c>
      <c r="AF257">
        <v>15.72</v>
      </c>
      <c r="AG257">
        <v>16.2</v>
      </c>
      <c r="AH257">
        <v>15.59</v>
      </c>
      <c r="AI257">
        <v>15.66</v>
      </c>
      <c r="AJ257">
        <v>15.82</v>
      </c>
      <c r="AK257">
        <v>16.399999999999999</v>
      </c>
      <c r="AL257">
        <v>16.23</v>
      </c>
      <c r="AM257">
        <v>16.600000000000001</v>
      </c>
      <c r="AN257">
        <v>17.260000000000002</v>
      </c>
      <c r="AO257">
        <v>16.600000000000001</v>
      </c>
      <c r="AP257">
        <v>16.7</v>
      </c>
      <c r="AQ257">
        <v>16.61</v>
      </c>
      <c r="AR257">
        <v>16.93</v>
      </c>
      <c r="AS257">
        <v>18</v>
      </c>
      <c r="AT257">
        <v>18.2</v>
      </c>
      <c r="AU257">
        <v>17.649999999999999</v>
      </c>
      <c r="AV257">
        <v>17.21</v>
      </c>
      <c r="AW257">
        <v>17.78</v>
      </c>
      <c r="AX257">
        <v>18.28</v>
      </c>
      <c r="AY257">
        <v>19.3</v>
      </c>
      <c r="AZ257">
        <v>19.25</v>
      </c>
      <c r="BA257">
        <v>18.149999999999999</v>
      </c>
      <c r="BB257">
        <v>18.690000000000001</v>
      </c>
      <c r="BC257">
        <v>18.399999999999999</v>
      </c>
      <c r="BD257">
        <v>18.5</v>
      </c>
      <c r="BE257">
        <v>18.309999999999999</v>
      </c>
      <c r="BF257">
        <v>18.45</v>
      </c>
      <c r="BG257">
        <v>18.18</v>
      </c>
      <c r="BH257">
        <v>18.489999999999998</v>
      </c>
      <c r="BI257">
        <v>18.100000000000001</v>
      </c>
      <c r="BJ257">
        <v>17.3</v>
      </c>
      <c r="BK257">
        <v>16.989999999999998</v>
      </c>
      <c r="BL257">
        <v>17.309999999999999</v>
      </c>
      <c r="BM257">
        <v>17.600000000000001</v>
      </c>
      <c r="BN257">
        <v>17.75</v>
      </c>
      <c r="BO257">
        <v>18.760000000000002</v>
      </c>
      <c r="BP257">
        <v>19</v>
      </c>
      <c r="BQ257">
        <v>18.84</v>
      </c>
      <c r="BR257">
        <v>19.260000000000002</v>
      </c>
      <c r="BS257">
        <v>20.399999999999999</v>
      </c>
      <c r="BT257">
        <v>20.91</v>
      </c>
      <c r="BU257">
        <v>20.98</v>
      </c>
      <c r="BV257">
        <v>21.1</v>
      </c>
      <c r="BW257">
        <v>22</v>
      </c>
      <c r="BX257">
        <v>21.52</v>
      </c>
      <c r="BY257">
        <v>21.25</v>
      </c>
      <c r="BZ257">
        <v>21.95</v>
      </c>
      <c r="CA257">
        <v>21</v>
      </c>
      <c r="CB257">
        <v>20.8</v>
      </c>
      <c r="CC257">
        <v>21.7</v>
      </c>
      <c r="CD257">
        <v>22.55</v>
      </c>
      <c r="CE257">
        <v>23</v>
      </c>
      <c r="CF257">
        <v>23.13</v>
      </c>
      <c r="CG257">
        <v>22.34</v>
      </c>
      <c r="CH257">
        <v>22.03</v>
      </c>
      <c r="CI257">
        <v>20.81</v>
      </c>
      <c r="CJ257">
        <v>21.1</v>
      </c>
      <c r="CK257">
        <v>19.829999999999998</v>
      </c>
      <c r="CL257">
        <v>19.36</v>
      </c>
      <c r="CM257">
        <v>20.5</v>
      </c>
      <c r="CN257">
        <v>21.17</v>
      </c>
      <c r="CO257">
        <v>21.01</v>
      </c>
      <c r="CP257">
        <v>21.36</v>
      </c>
      <c r="CQ257">
        <v>20.9</v>
      </c>
      <c r="CR257">
        <v>21.32</v>
      </c>
      <c r="CS257">
        <v>20.55</v>
      </c>
      <c r="CT257">
        <v>20.63</v>
      </c>
      <c r="CU257">
        <v>20.100000000000001</v>
      </c>
      <c r="CV257">
        <v>20</v>
      </c>
      <c r="CW257">
        <v>20.89</v>
      </c>
      <c r="CX257">
        <v>21.16</v>
      </c>
      <c r="CY257">
        <v>21.3</v>
      </c>
      <c r="CZ257">
        <v>21.3</v>
      </c>
      <c r="DA257">
        <v>21.32</v>
      </c>
      <c r="DB257">
        <v>22.22</v>
      </c>
      <c r="DC257">
        <v>22.5</v>
      </c>
      <c r="DD257">
        <v>22.2</v>
      </c>
      <c r="DE257">
        <v>22.43</v>
      </c>
      <c r="DF257">
        <v>22.85</v>
      </c>
      <c r="DG257">
        <v>23</v>
      </c>
      <c r="DH257">
        <v>22.96</v>
      </c>
      <c r="DI257">
        <v>23</v>
      </c>
      <c r="DJ257">
        <v>23</v>
      </c>
      <c r="DK257">
        <v>22.2</v>
      </c>
      <c r="DL257">
        <v>21.8</v>
      </c>
      <c r="DM257">
        <v>22.08</v>
      </c>
      <c r="DN257">
        <v>21.8</v>
      </c>
      <c r="DO257">
        <v>21.85</v>
      </c>
      <c r="DP257">
        <v>21.9</v>
      </c>
      <c r="DQ257">
        <v>22.54</v>
      </c>
      <c r="DR257">
        <v>22.81</v>
      </c>
      <c r="DS257">
        <v>22.99</v>
      </c>
      <c r="DT257">
        <v>22.96</v>
      </c>
      <c r="DU257">
        <v>22.73</v>
      </c>
      <c r="DV257">
        <v>22.78</v>
      </c>
      <c r="DW257">
        <v>23</v>
      </c>
      <c r="DX257">
        <v>23.02</v>
      </c>
      <c r="DY257">
        <v>22.86</v>
      </c>
      <c r="DZ257">
        <v>22.7</v>
      </c>
      <c r="EA257">
        <v>23.06</v>
      </c>
      <c r="EB257">
        <v>23.51</v>
      </c>
      <c r="EC257">
        <v>23.28</v>
      </c>
      <c r="ED257">
        <v>23.51</v>
      </c>
      <c r="EE257">
        <v>23.6</v>
      </c>
      <c r="EF257">
        <v>24.21</v>
      </c>
      <c r="EG257">
        <v>26.11</v>
      </c>
      <c r="EH257">
        <v>25.51</v>
      </c>
      <c r="EI257">
        <v>26.16</v>
      </c>
      <c r="EJ257">
        <v>26</v>
      </c>
      <c r="EK257">
        <v>25.5</v>
      </c>
      <c r="EL257">
        <v>24.12</v>
      </c>
      <c r="EM257">
        <v>24.06</v>
      </c>
      <c r="EN257">
        <v>25.8</v>
      </c>
      <c r="EO257">
        <v>26.83</v>
      </c>
      <c r="EP257">
        <v>26.51</v>
      </c>
      <c r="EQ257">
        <v>27</v>
      </c>
      <c r="ER257">
        <v>26.27</v>
      </c>
      <c r="ES257">
        <v>25.1</v>
      </c>
      <c r="ET257">
        <v>25</v>
      </c>
      <c r="EU257">
        <v>23.75</v>
      </c>
      <c r="EV257">
        <v>23.88</v>
      </c>
      <c r="EW257">
        <v>23.78</v>
      </c>
      <c r="EX257">
        <v>22.8</v>
      </c>
      <c r="EY257">
        <v>22</v>
      </c>
      <c r="EZ257">
        <v>15.55</v>
      </c>
      <c r="FA257">
        <v>14.7</v>
      </c>
      <c r="FB257">
        <v>14.11</v>
      </c>
      <c r="FC257">
        <v>14.3</v>
      </c>
      <c r="FD257">
        <v>14.81</v>
      </c>
      <c r="FE257">
        <v>14.18</v>
      </c>
      <c r="FF257">
        <v>14</v>
      </c>
      <c r="FG257">
        <v>14.1</v>
      </c>
      <c r="FH257">
        <v>14.66</v>
      </c>
      <c r="FI257">
        <v>14.4</v>
      </c>
      <c r="FJ257">
        <v>15</v>
      </c>
      <c r="FK257">
        <v>15.19</v>
      </c>
      <c r="FL257">
        <v>15.36</v>
      </c>
      <c r="FM257">
        <v>15.3</v>
      </c>
      <c r="FN257">
        <v>15.77</v>
      </c>
      <c r="FO257">
        <v>15.9</v>
      </c>
      <c r="FP257">
        <v>15.4</v>
      </c>
      <c r="FQ257">
        <v>14.98</v>
      </c>
      <c r="FR257">
        <v>15.77</v>
      </c>
      <c r="FS257">
        <v>15.12</v>
      </c>
      <c r="FT257">
        <v>15.07</v>
      </c>
      <c r="FU257">
        <v>15.6</v>
      </c>
      <c r="FV257">
        <v>15.89</v>
      </c>
      <c r="FW257">
        <v>16.2</v>
      </c>
      <c r="FX257">
        <v>16.73</v>
      </c>
      <c r="FY257">
        <v>16.18</v>
      </c>
      <c r="FZ257">
        <v>15.1</v>
      </c>
      <c r="GA257">
        <v>15.26</v>
      </c>
      <c r="GB257">
        <v>15.4</v>
      </c>
      <c r="GC257">
        <v>15.64</v>
      </c>
      <c r="GD257">
        <v>15.65</v>
      </c>
      <c r="GE257">
        <v>15.42</v>
      </c>
      <c r="GF257">
        <v>15.13</v>
      </c>
      <c r="GG257">
        <v>14.66</v>
      </c>
      <c r="GH257">
        <v>14.51</v>
      </c>
      <c r="GI257">
        <v>14.71</v>
      </c>
      <c r="GJ257">
        <v>13.37</v>
      </c>
      <c r="GK257">
        <v>12.77</v>
      </c>
      <c r="GL257">
        <v>12.62</v>
      </c>
      <c r="GM257">
        <v>12.77</v>
      </c>
      <c r="GN257">
        <v>12.46</v>
      </c>
      <c r="GO257">
        <v>12.35</v>
      </c>
      <c r="GP257">
        <v>13.22</v>
      </c>
      <c r="GQ257">
        <v>13.81</v>
      </c>
      <c r="GR257">
        <v>13.8</v>
      </c>
      <c r="GS257">
        <v>13.21</v>
      </c>
      <c r="GT257">
        <v>12.98</v>
      </c>
      <c r="GU257">
        <v>13.02</v>
      </c>
      <c r="GV257">
        <v>13.68</v>
      </c>
      <c r="GW257">
        <v>14.07</v>
      </c>
      <c r="GX257">
        <v>13.96</v>
      </c>
      <c r="GY257">
        <v>14.44</v>
      </c>
      <c r="GZ257">
        <v>14.56</v>
      </c>
      <c r="HA257">
        <v>14.84</v>
      </c>
      <c r="HB257">
        <v>14.77</v>
      </c>
      <c r="HC257">
        <v>15.08</v>
      </c>
      <c r="HD257">
        <v>15.27</v>
      </c>
      <c r="HE257">
        <v>15.8</v>
      </c>
      <c r="HF257">
        <v>15.5</v>
      </c>
      <c r="HG257">
        <v>14.78</v>
      </c>
      <c r="HH257">
        <v>14.97</v>
      </c>
      <c r="HI257">
        <v>14.85</v>
      </c>
      <c r="HJ257">
        <v>15.3</v>
      </c>
      <c r="HK257">
        <v>14.88</v>
      </c>
      <c r="HL257">
        <v>14.58</v>
      </c>
      <c r="HM257">
        <v>14.6</v>
      </c>
      <c r="HN257">
        <v>14.67</v>
      </c>
      <c r="HO257">
        <v>14.8</v>
      </c>
      <c r="HP257">
        <v>15.23</v>
      </c>
      <c r="HQ257">
        <v>15.24</v>
      </c>
      <c r="HR257">
        <v>15.28</v>
      </c>
      <c r="HS257">
        <v>14.8</v>
      </c>
      <c r="HT257">
        <v>14.66</v>
      </c>
      <c r="HU257">
        <v>14.68</v>
      </c>
      <c r="HV257">
        <v>14.61</v>
      </c>
      <c r="HW257">
        <v>14.7</v>
      </c>
      <c r="HX257">
        <v>14.6</v>
      </c>
      <c r="HY257">
        <v>14.64</v>
      </c>
      <c r="HZ257">
        <v>14.45</v>
      </c>
      <c r="IA257">
        <v>14.48</v>
      </c>
      <c r="IB257">
        <v>15.21</v>
      </c>
      <c r="IC257">
        <v>15.49</v>
      </c>
      <c r="ID257">
        <v>15.39</v>
      </c>
      <c r="IE257">
        <v>15.41</v>
      </c>
      <c r="IF257">
        <v>15.43</v>
      </c>
      <c r="IG257">
        <v>15.6</v>
      </c>
      <c r="IH257">
        <v>15.8</v>
      </c>
      <c r="II257">
        <v>16.23</v>
      </c>
      <c r="IJ257">
        <v>17.11</v>
      </c>
      <c r="IK257">
        <v>16.899999999999999</v>
      </c>
      <c r="IL257">
        <v>15.89</v>
      </c>
      <c r="IM257">
        <v>16.350000000000001</v>
      </c>
      <c r="IN257">
        <v>16</v>
      </c>
      <c r="IO257">
        <v>15.8</v>
      </c>
      <c r="IP257">
        <v>15.91</v>
      </c>
      <c r="IQ257">
        <v>16.41</v>
      </c>
      <c r="IR257">
        <v>16.04</v>
      </c>
      <c r="IS257">
        <v>15.75</v>
      </c>
      <c r="IT257">
        <v>16</v>
      </c>
      <c r="IU257">
        <v>15.75</v>
      </c>
      <c r="IV257">
        <v>15.48</v>
      </c>
      <c r="IW257">
        <v>15.6</v>
      </c>
      <c r="IX257">
        <v>15</v>
      </c>
      <c r="IY257">
        <v>14.57</v>
      </c>
      <c r="IZ257">
        <v>13.65</v>
      </c>
      <c r="JA257">
        <v>13.85</v>
      </c>
      <c r="JB257">
        <v>14.28</v>
      </c>
      <c r="JC257">
        <v>14.85</v>
      </c>
      <c r="JD257">
        <v>15.08</v>
      </c>
      <c r="JE257">
        <v>15.8</v>
      </c>
      <c r="JF257">
        <v>16.11</v>
      </c>
      <c r="JG257">
        <v>16.41</v>
      </c>
      <c r="JH257">
        <v>17.809999999999999</v>
      </c>
      <c r="JI257">
        <v>18.52</v>
      </c>
      <c r="JJ257">
        <v>18.45</v>
      </c>
      <c r="JK257">
        <v>18.25</v>
      </c>
      <c r="JL257">
        <v>17.68</v>
      </c>
      <c r="JM257">
        <v>18</v>
      </c>
      <c r="JN257">
        <v>18.899999999999999</v>
      </c>
      <c r="JO257">
        <v>19.22</v>
      </c>
      <c r="JP257">
        <v>20.7</v>
      </c>
      <c r="JQ257">
        <v>21.14</v>
      </c>
      <c r="JR257">
        <v>21.3</v>
      </c>
      <c r="JS257">
        <v>19.75</v>
      </c>
      <c r="JT257">
        <v>20.329999999999998</v>
      </c>
      <c r="JU257">
        <v>20.67</v>
      </c>
      <c r="JV257">
        <v>19.45</v>
      </c>
      <c r="JW257">
        <v>20.13</v>
      </c>
      <c r="JX257">
        <v>20.5</v>
      </c>
      <c r="JY257">
        <v>22.69</v>
      </c>
      <c r="JZ257">
        <v>21.8</v>
      </c>
      <c r="KA257">
        <v>22</v>
      </c>
      <c r="KB257">
        <v>22.4</v>
      </c>
      <c r="KC257">
        <v>21.81</v>
      </c>
      <c r="KD257">
        <v>21.86</v>
      </c>
      <c r="KE257">
        <v>20.88</v>
      </c>
      <c r="KF257">
        <v>21</v>
      </c>
      <c r="KG257">
        <v>20.59</v>
      </c>
      <c r="KH257">
        <v>20.05</v>
      </c>
      <c r="KI257">
        <v>19.48</v>
      </c>
      <c r="KJ257">
        <v>19.88</v>
      </c>
      <c r="KK257">
        <v>20.51</v>
      </c>
      <c r="KL257">
        <v>20.12</v>
      </c>
      <c r="KM257">
        <v>21.59</v>
      </c>
      <c r="KN257">
        <v>22.01</v>
      </c>
      <c r="KO257">
        <v>21.63</v>
      </c>
      <c r="KP257">
        <v>21</v>
      </c>
      <c r="KQ257">
        <v>21.37</v>
      </c>
      <c r="KR257">
        <v>20.82</v>
      </c>
      <c r="KS257">
        <v>20.46</v>
      </c>
      <c r="KT257">
        <v>20.68</v>
      </c>
      <c r="KU257">
        <v>21.64</v>
      </c>
      <c r="KV257">
        <v>20.9</v>
      </c>
      <c r="KW257">
        <v>20.29</v>
      </c>
      <c r="KX257">
        <v>19.600000000000001</v>
      </c>
      <c r="KY257">
        <v>18.77</v>
      </c>
      <c r="KZ257">
        <v>18.87</v>
      </c>
      <c r="LA257">
        <v>18.91</v>
      </c>
      <c r="LB257">
        <v>19.149999999999999</v>
      </c>
      <c r="LC257">
        <v>19.95</v>
      </c>
      <c r="LD257">
        <v>19.8</v>
      </c>
      <c r="LE257">
        <v>19.3</v>
      </c>
      <c r="LF257">
        <v>19.34</v>
      </c>
      <c r="LG257">
        <v>18.87</v>
      </c>
      <c r="LH257">
        <v>18</v>
      </c>
      <c r="LI257">
        <v>17.96</v>
      </c>
      <c r="LJ257">
        <v>17.95</v>
      </c>
      <c r="LK257">
        <v>17.46</v>
      </c>
      <c r="LL257">
        <v>16.3</v>
      </c>
      <c r="LM257">
        <v>16.399999999999999</v>
      </c>
      <c r="LN257">
        <v>16.78</v>
      </c>
      <c r="LO257">
        <v>16.600000000000001</v>
      </c>
      <c r="LP257">
        <v>16.48</v>
      </c>
      <c r="LQ257">
        <v>16.2</v>
      </c>
      <c r="LR257">
        <v>16.2</v>
      </c>
      <c r="LS257">
        <v>16.2</v>
      </c>
      <c r="LT257">
        <v>16.52</v>
      </c>
      <c r="LU257">
        <v>17.12</v>
      </c>
      <c r="LV257">
        <v>17.5</v>
      </c>
      <c r="LW257">
        <v>17.559999999999999</v>
      </c>
      <c r="LX257">
        <v>17.52</v>
      </c>
      <c r="LY257">
        <v>17.7</v>
      </c>
      <c r="LZ257">
        <v>18.03</v>
      </c>
      <c r="MA257">
        <v>18.309999999999999</v>
      </c>
      <c r="MB257">
        <v>18.809999999999999</v>
      </c>
      <c r="MC257">
        <v>18.78</v>
      </c>
      <c r="MD257">
        <v>18.48</v>
      </c>
      <c r="ME257">
        <v>18.100000000000001</v>
      </c>
      <c r="MF257">
        <v>18.04</v>
      </c>
      <c r="MG257">
        <v>18.48</v>
      </c>
      <c r="MH257">
        <v>18.309999999999999</v>
      </c>
      <c r="MI257">
        <v>18.489999999999998</v>
      </c>
      <c r="MJ257">
        <v>18.62</v>
      </c>
      <c r="MK257">
        <v>18.7</v>
      </c>
      <c r="ML257">
        <v>18.38</v>
      </c>
      <c r="MM257">
        <v>17.989999999999998</v>
      </c>
      <c r="MN257">
        <v>17.37</v>
      </c>
      <c r="MO257">
        <v>17.100000000000001</v>
      </c>
      <c r="MP257">
        <v>17.3</v>
      </c>
      <c r="MQ257">
        <v>17.43</v>
      </c>
      <c r="MR257">
        <v>17.48</v>
      </c>
      <c r="MS257">
        <v>17.62</v>
      </c>
      <c r="MT257">
        <v>17.2</v>
      </c>
      <c r="MU257">
        <v>16.71</v>
      </c>
      <c r="MV257">
        <v>16.690000000000001</v>
      </c>
      <c r="MW257">
        <v>16.7</v>
      </c>
      <c r="MX257">
        <v>15.9</v>
      </c>
      <c r="MY257">
        <v>16</v>
      </c>
      <c r="MZ257">
        <v>16.100000000000001</v>
      </c>
      <c r="NA257">
        <v>16.18</v>
      </c>
      <c r="NB257">
        <v>16.55</v>
      </c>
      <c r="NC257">
        <v>16.55</v>
      </c>
      <c r="ND257">
        <v>16.62</v>
      </c>
      <c r="NE257">
        <v>16.190000000000001</v>
      </c>
      <c r="NF257">
        <v>15.68</v>
      </c>
      <c r="NG257">
        <v>15.89</v>
      </c>
      <c r="NH257">
        <v>15.8</v>
      </c>
      <c r="NI257">
        <v>15.7</v>
      </c>
      <c r="NJ257">
        <v>15.1</v>
      </c>
      <c r="NK257">
        <v>14.85</v>
      </c>
      <c r="NL257">
        <v>15.02</v>
      </c>
      <c r="NM257">
        <v>15.06</v>
      </c>
      <c r="NN257">
        <v>15.1</v>
      </c>
      <c r="NO257">
        <v>15.01</v>
      </c>
      <c r="NP257">
        <v>15.45</v>
      </c>
      <c r="NQ257">
        <v>15.02</v>
      </c>
      <c r="NR257">
        <v>15.08</v>
      </c>
      <c r="NS257">
        <v>14.66</v>
      </c>
      <c r="NT257">
        <v>15.06</v>
      </c>
      <c r="NU257">
        <v>15.36</v>
      </c>
      <c r="NV257">
        <v>15.6</v>
      </c>
      <c r="NW257">
        <v>15.19</v>
      </c>
      <c r="NX257">
        <v>15.08</v>
      </c>
      <c r="NY257">
        <v>15.39</v>
      </c>
      <c r="NZ257">
        <v>15.03</v>
      </c>
      <c r="OA257">
        <v>14.6</v>
      </c>
      <c r="OB257">
        <v>14.87</v>
      </c>
      <c r="OC257">
        <v>14.95</v>
      </c>
      <c r="OD257">
        <v>15.05</v>
      </c>
      <c r="OE257">
        <v>15.2</v>
      </c>
      <c r="OF257">
        <v>15.51</v>
      </c>
      <c r="OG257">
        <v>15.38</v>
      </c>
      <c r="OH257">
        <v>15.2</v>
      </c>
      <c r="OI257">
        <v>15.41</v>
      </c>
      <c r="OJ257">
        <v>14.95</v>
      </c>
      <c r="OK257">
        <v>14.95</v>
      </c>
      <c r="OL257">
        <v>14.88</v>
      </c>
      <c r="OM257">
        <v>14.7</v>
      </c>
      <c r="ON257">
        <v>14.7</v>
      </c>
      <c r="OO257">
        <v>14.71</v>
      </c>
      <c r="OP257">
        <v>14.32</v>
      </c>
      <c r="OQ257">
        <v>14.2</v>
      </c>
      <c r="OR257">
        <v>14.26</v>
      </c>
      <c r="OS257">
        <v>14.1</v>
      </c>
      <c r="OT257">
        <v>13.71</v>
      </c>
      <c r="OU257">
        <v>13.71</v>
      </c>
      <c r="OV257">
        <v>13.83</v>
      </c>
      <c r="OW257">
        <v>13.96</v>
      </c>
      <c r="OX257">
        <v>13.8</v>
      </c>
      <c r="OY257">
        <v>13.86</v>
      </c>
      <c r="OZ257">
        <v>13.79</v>
      </c>
      <c r="PA257">
        <v>13.9</v>
      </c>
      <c r="PB257">
        <v>14.03</v>
      </c>
      <c r="PC257">
        <v>13.91</v>
      </c>
      <c r="PD257">
        <v>13.97</v>
      </c>
      <c r="PE257">
        <v>14.07</v>
      </c>
      <c r="PF257">
        <v>14.01</v>
      </c>
      <c r="PG257">
        <v>13.49</v>
      </c>
      <c r="PH257">
        <v>12.8</v>
      </c>
      <c r="PI257">
        <v>12.9</v>
      </c>
      <c r="PJ257">
        <v>12.8</v>
      </c>
      <c r="PK257">
        <v>13.1</v>
      </c>
      <c r="PL257">
        <v>13.4</v>
      </c>
      <c r="PM257">
        <v>13.6</v>
      </c>
      <c r="PN257">
        <v>13.99</v>
      </c>
      <c r="PO257">
        <v>13.88</v>
      </c>
      <c r="PP257">
        <v>14</v>
      </c>
      <c r="PQ257">
        <v>14.1</v>
      </c>
      <c r="PR257">
        <v>14.54</v>
      </c>
      <c r="PS257">
        <v>14.45</v>
      </c>
      <c r="PT257">
        <v>14.55</v>
      </c>
      <c r="PU257">
        <v>14.3</v>
      </c>
      <c r="PV257">
        <v>14.46</v>
      </c>
      <c r="PW257">
        <v>14.83</v>
      </c>
      <c r="PX257">
        <v>14.7</v>
      </c>
      <c r="PY257">
        <v>14.75</v>
      </c>
      <c r="PZ257">
        <v>14.77</v>
      </c>
      <c r="QA257">
        <v>14.76</v>
      </c>
      <c r="QB257">
        <v>14.49</v>
      </c>
      <c r="QC257">
        <v>14.55</v>
      </c>
      <c r="QD257">
        <v>14.26</v>
      </c>
      <c r="QE257">
        <v>14.15</v>
      </c>
      <c r="QF257">
        <v>13.9</v>
      </c>
      <c r="QG257">
        <v>13.87</v>
      </c>
      <c r="QH257">
        <v>13.32</v>
      </c>
      <c r="QI257">
        <v>13.25</v>
      </c>
      <c r="QJ257">
        <v>13.51</v>
      </c>
      <c r="QK257">
        <v>13.68</v>
      </c>
      <c r="QL257">
        <v>13.91</v>
      </c>
      <c r="QM257">
        <v>13.71</v>
      </c>
      <c r="QN257">
        <v>13.6</v>
      </c>
      <c r="QO257">
        <v>13.68</v>
      </c>
      <c r="QP257">
        <v>13.91</v>
      </c>
      <c r="QQ257">
        <v>13.54</v>
      </c>
      <c r="QR257">
        <v>13.25</v>
      </c>
      <c r="QS257">
        <v>13.8</v>
      </c>
      <c r="QT257">
        <v>14.86</v>
      </c>
      <c r="QU257">
        <v>15.06</v>
      </c>
      <c r="QV257">
        <v>15.6</v>
      </c>
      <c r="QW257">
        <v>15.73</v>
      </c>
      <c r="QX257">
        <v>15.56</v>
      </c>
      <c r="QY257">
        <v>15.51</v>
      </c>
      <c r="QZ257">
        <v>15.6</v>
      </c>
      <c r="RA257">
        <v>15.5</v>
      </c>
      <c r="RB257">
        <v>15.7</v>
      </c>
      <c r="RC257">
        <v>15.5</v>
      </c>
      <c r="RD257">
        <v>15.76</v>
      </c>
      <c r="RE257">
        <v>15.76</v>
      </c>
      <c r="RF257">
        <v>15.97</v>
      </c>
      <c r="RG257">
        <v>15.4</v>
      </c>
      <c r="RH257">
        <v>15.51</v>
      </c>
      <c r="RI257">
        <v>15.01</v>
      </c>
      <c r="RJ257">
        <v>15.03</v>
      </c>
      <c r="RK257">
        <v>15.08</v>
      </c>
      <c r="RL257">
        <v>14.55</v>
      </c>
      <c r="RM257">
        <v>14.27</v>
      </c>
      <c r="RN257">
        <v>14.44</v>
      </c>
      <c r="RO257">
        <v>14.8</v>
      </c>
      <c r="RP257">
        <v>15</v>
      </c>
      <c r="RQ257">
        <v>15.02</v>
      </c>
      <c r="RR257">
        <v>15.1</v>
      </c>
      <c r="RS257">
        <v>15.13</v>
      </c>
      <c r="RT257">
        <v>15.11</v>
      </c>
      <c r="RU257">
        <v>14.56</v>
      </c>
      <c r="RV257">
        <v>14.02</v>
      </c>
      <c r="RW257">
        <v>14.55</v>
      </c>
      <c r="RX257">
        <v>14.48</v>
      </c>
      <c r="RY257">
        <v>14.07</v>
      </c>
      <c r="RZ257">
        <v>13.8</v>
      </c>
      <c r="SA257">
        <v>13.99</v>
      </c>
      <c r="SB257">
        <v>13.7</v>
      </c>
      <c r="SC257">
        <v>13.31</v>
      </c>
      <c r="SD257">
        <v>13.22</v>
      </c>
      <c r="SE257">
        <v>13.55</v>
      </c>
      <c r="SF257">
        <v>13.42</v>
      </c>
      <c r="SG257">
        <v>13.38</v>
      </c>
      <c r="SH257">
        <v>13.78</v>
      </c>
      <c r="SI257">
        <v>13.76</v>
      </c>
      <c r="SJ257">
        <v>13.6</v>
      </c>
      <c r="SK257">
        <v>13.2</v>
      </c>
      <c r="SL257">
        <v>12.8</v>
      </c>
      <c r="SM257">
        <v>11.96</v>
      </c>
      <c r="SN257">
        <v>11.8</v>
      </c>
      <c r="SO257">
        <v>12.1</v>
      </c>
      <c r="SP257">
        <v>12.69</v>
      </c>
      <c r="SQ257">
        <v>12.7</v>
      </c>
      <c r="SR257">
        <v>12.3</v>
      </c>
      <c r="SS257">
        <v>11.99</v>
      </c>
      <c r="ST257">
        <v>13.02</v>
      </c>
      <c r="SU257">
        <v>13.19</v>
      </c>
      <c r="SV257">
        <v>13.5</v>
      </c>
      <c r="SW257">
        <v>14.1</v>
      </c>
      <c r="SX257">
        <v>13.91</v>
      </c>
      <c r="SY257">
        <v>13.9</v>
      </c>
      <c r="SZ257">
        <v>13.54</v>
      </c>
      <c r="TA257">
        <v>13.7</v>
      </c>
      <c r="TB257">
        <v>13.91</v>
      </c>
      <c r="TC257">
        <v>13.76</v>
      </c>
      <c r="TD257">
        <v>13.86</v>
      </c>
      <c r="TE257">
        <v>13.99</v>
      </c>
      <c r="TF257">
        <v>13.8</v>
      </c>
      <c r="TG257">
        <v>13.73</v>
      </c>
      <c r="TH257">
        <v>13.48</v>
      </c>
      <c r="TI257">
        <v>13.18</v>
      </c>
      <c r="TJ257">
        <v>12.86</v>
      </c>
      <c r="TK257">
        <v>12.66</v>
      </c>
      <c r="TL257">
        <v>12.9</v>
      </c>
      <c r="TM257">
        <v>13.1</v>
      </c>
      <c r="TN257">
        <v>13.21</v>
      </c>
      <c r="TO257">
        <v>13.36</v>
      </c>
      <c r="TP257">
        <v>12.99</v>
      </c>
      <c r="TQ257">
        <v>13.01</v>
      </c>
      <c r="TR257">
        <v>12.73</v>
      </c>
      <c r="TS257">
        <v>12.3</v>
      </c>
      <c r="TT257">
        <v>12.2</v>
      </c>
      <c r="TU257">
        <v>12.14</v>
      </c>
      <c r="TV257">
        <v>12.19</v>
      </c>
      <c r="TW257">
        <v>12</v>
      </c>
      <c r="TX257">
        <v>11.9</v>
      </c>
      <c r="TY257">
        <v>11</v>
      </c>
      <c r="TZ257">
        <v>10.99</v>
      </c>
      <c r="UA257">
        <v>10.81</v>
      </c>
      <c r="UB257">
        <v>10.85</v>
      </c>
      <c r="UC257">
        <v>11.24</v>
      </c>
      <c r="UD257">
        <v>11.24</v>
      </c>
      <c r="UE257">
        <v>11.24</v>
      </c>
      <c r="UF257">
        <v>11.24</v>
      </c>
      <c r="UG257">
        <v>11.35</v>
      </c>
      <c r="UH257">
        <v>11.31</v>
      </c>
      <c r="UI257">
        <v>11.3</v>
      </c>
      <c r="UJ257">
        <v>11.2</v>
      </c>
      <c r="UK257">
        <v>11.51</v>
      </c>
      <c r="UL257">
        <v>11.54</v>
      </c>
      <c r="UM257">
        <v>11.46</v>
      </c>
      <c r="UN257">
        <v>10.51</v>
      </c>
      <c r="UO257">
        <v>10.3</v>
      </c>
      <c r="UP257">
        <v>10.66</v>
      </c>
      <c r="UQ257">
        <v>10.99</v>
      </c>
      <c r="UR257">
        <v>11.08</v>
      </c>
      <c r="US257">
        <v>11</v>
      </c>
      <c r="UT257">
        <v>10.38</v>
      </c>
      <c r="UU257">
        <v>10.199999999999999</v>
      </c>
      <c r="UV257">
        <v>10.199999999999999</v>
      </c>
      <c r="UW257">
        <v>10.32</v>
      </c>
      <c r="UX257">
        <v>10</v>
      </c>
      <c r="UY257">
        <v>10.23</v>
      </c>
      <c r="UZ257">
        <v>10.31</v>
      </c>
      <c r="VA257">
        <v>10.35</v>
      </c>
      <c r="VB257">
        <v>10.35</v>
      </c>
      <c r="VC257">
        <v>10.54</v>
      </c>
      <c r="VD257">
        <v>10.65</v>
      </c>
      <c r="VE257">
        <v>10.88</v>
      </c>
      <c r="VF257">
        <v>10.65</v>
      </c>
      <c r="VG257">
        <v>10.68</v>
      </c>
      <c r="VH257">
        <v>10.98</v>
      </c>
      <c r="VI257">
        <v>10.98</v>
      </c>
      <c r="VJ257">
        <v>10.76</v>
      </c>
      <c r="VK257">
        <v>11.11</v>
      </c>
      <c r="VL257">
        <v>11.03</v>
      </c>
      <c r="VM257">
        <v>11.4</v>
      </c>
      <c r="VN257">
        <v>11.15</v>
      </c>
      <c r="VO257">
        <v>11.45</v>
      </c>
      <c r="VP257">
        <v>11.36</v>
      </c>
      <c r="VQ257">
        <v>11.61</v>
      </c>
      <c r="VR257">
        <v>12.06</v>
      </c>
      <c r="VS257">
        <v>12.16</v>
      </c>
      <c r="VT257">
        <v>12.31</v>
      </c>
      <c r="VU257">
        <v>12.2</v>
      </c>
      <c r="VV257">
        <v>12.23</v>
      </c>
      <c r="VW257">
        <v>12.05</v>
      </c>
      <c r="VX257">
        <v>12.13</v>
      </c>
      <c r="VY257">
        <v>12.6</v>
      </c>
      <c r="VZ257">
        <v>12.58</v>
      </c>
      <c r="WA257">
        <v>12.41</v>
      </c>
      <c r="WB257">
        <v>12.66</v>
      </c>
      <c r="WC257">
        <v>12.87</v>
      </c>
      <c r="WD257">
        <v>12.8</v>
      </c>
      <c r="WE257">
        <v>12.9</v>
      </c>
      <c r="WF257">
        <v>12.5</v>
      </c>
      <c r="WG257">
        <v>12.3</v>
      </c>
      <c r="WH257">
        <v>12.9</v>
      </c>
      <c r="WI257">
        <v>13.1</v>
      </c>
      <c r="WJ257">
        <v>12.75</v>
      </c>
      <c r="WK257">
        <v>12.67</v>
      </c>
      <c r="WL257">
        <v>12.55</v>
      </c>
      <c r="WM257">
        <v>12.3</v>
      </c>
      <c r="WN257">
        <v>12.35</v>
      </c>
      <c r="WO257">
        <v>12</v>
      </c>
      <c r="WP257">
        <v>11.6</v>
      </c>
      <c r="WQ257">
        <v>11.54</v>
      </c>
      <c r="WR257">
        <v>11.9</v>
      </c>
      <c r="WS257">
        <v>12.2</v>
      </c>
      <c r="WT257">
        <v>12.55</v>
      </c>
      <c r="WU257">
        <v>12.78</v>
      </c>
      <c r="WV257">
        <v>12.75</v>
      </c>
      <c r="WW257">
        <v>12.85</v>
      </c>
      <c r="WX257">
        <v>12.95</v>
      </c>
      <c r="WY257">
        <v>13.06</v>
      </c>
      <c r="WZ257">
        <v>13.1</v>
      </c>
      <c r="XA257">
        <v>12.62</v>
      </c>
      <c r="XB257">
        <v>12.45</v>
      </c>
      <c r="XC257">
        <v>12.66</v>
      </c>
      <c r="XD257">
        <v>12.58</v>
      </c>
      <c r="XE257">
        <v>13.14</v>
      </c>
      <c r="XF257">
        <v>13.63</v>
      </c>
      <c r="XG257">
        <v>13.63</v>
      </c>
      <c r="XH257">
        <v>13.2</v>
      </c>
      <c r="XI257">
        <v>13.24</v>
      </c>
      <c r="XJ257">
        <v>13.59</v>
      </c>
      <c r="XK257">
        <v>13.99</v>
      </c>
      <c r="XL257">
        <v>14.18</v>
      </c>
      <c r="XM257">
        <v>14.2</v>
      </c>
      <c r="XN257">
        <v>14.25</v>
      </c>
      <c r="XO257">
        <v>14.2</v>
      </c>
      <c r="XP257">
        <v>14.33</v>
      </c>
      <c r="XQ257">
        <v>14.29</v>
      </c>
      <c r="XR257">
        <v>14.1</v>
      </c>
      <c r="XS257">
        <v>13.84</v>
      </c>
      <c r="XT257">
        <v>13.7</v>
      </c>
      <c r="XU257">
        <v>13.69</v>
      </c>
      <c r="XV257">
        <v>13.87</v>
      </c>
      <c r="XW257">
        <v>13.88</v>
      </c>
      <c r="XX257">
        <v>13.91</v>
      </c>
      <c r="XY257">
        <v>13.95</v>
      </c>
      <c r="XZ257">
        <v>13.95</v>
      </c>
      <c r="YA257">
        <v>13.86</v>
      </c>
      <c r="YB257">
        <v>13.5</v>
      </c>
      <c r="YC257">
        <v>13.95</v>
      </c>
      <c r="YD257">
        <v>13.9</v>
      </c>
      <c r="YE257">
        <v>14</v>
      </c>
      <c r="YF257">
        <v>13.5</v>
      </c>
      <c r="YG257">
        <v>13.32</v>
      </c>
      <c r="YH257">
        <v>13.39</v>
      </c>
      <c r="YI257">
        <v>13.41</v>
      </c>
      <c r="YJ257">
        <v>13.52</v>
      </c>
      <c r="YK257">
        <v>13.8</v>
      </c>
      <c r="YL257">
        <v>13.75</v>
      </c>
      <c r="YM257">
        <v>13.93</v>
      </c>
      <c r="YN257">
        <v>14.02</v>
      </c>
      <c r="YO257">
        <v>14.1</v>
      </c>
      <c r="YP257">
        <v>14.11</v>
      </c>
      <c r="YQ257">
        <v>14.01</v>
      </c>
      <c r="YR257">
        <v>14.16</v>
      </c>
      <c r="YS257">
        <v>14.27</v>
      </c>
      <c r="YT257">
        <v>13.95</v>
      </c>
      <c r="YU257">
        <v>13.38</v>
      </c>
      <c r="YV257">
        <v>13.35</v>
      </c>
      <c r="YW257">
        <v>13.6</v>
      </c>
      <c r="YX257">
        <v>13.71</v>
      </c>
      <c r="YY257">
        <v>13.52</v>
      </c>
      <c r="YZ257">
        <v>13.38</v>
      </c>
      <c r="ZA257">
        <v>13.56</v>
      </c>
      <c r="ZB257">
        <v>13.42</v>
      </c>
      <c r="ZC257">
        <v>13.41</v>
      </c>
      <c r="ZD257">
        <v>13.35</v>
      </c>
      <c r="ZE257">
        <v>12.9</v>
      </c>
      <c r="ZF257">
        <v>12.5</v>
      </c>
      <c r="ZG257">
        <v>12.82</v>
      </c>
      <c r="ZH257">
        <v>12.53</v>
      </c>
      <c r="ZI257">
        <v>12.78</v>
      </c>
      <c r="ZJ257">
        <v>12.28</v>
      </c>
      <c r="ZK257">
        <v>12.36</v>
      </c>
      <c r="ZL257">
        <v>12.24</v>
      </c>
      <c r="ZM257">
        <v>12.37</v>
      </c>
      <c r="ZN257">
        <v>12.5</v>
      </c>
      <c r="ZO257">
        <v>12.57</v>
      </c>
      <c r="ZP257">
        <v>12.86</v>
      </c>
      <c r="ZQ257">
        <v>12.98</v>
      </c>
      <c r="ZR257">
        <v>13.04</v>
      </c>
      <c r="ZS257">
        <v>12.95</v>
      </c>
      <c r="ZT257">
        <v>12.86</v>
      </c>
      <c r="ZU257">
        <v>12.7</v>
      </c>
      <c r="ZV257">
        <v>12.7</v>
      </c>
      <c r="ZW257">
        <v>12.93</v>
      </c>
      <c r="ZX257">
        <v>12.7</v>
      </c>
      <c r="ZY257">
        <v>12.75</v>
      </c>
      <c r="ZZ257">
        <v>13.17</v>
      </c>
      <c r="AAA257">
        <v>12.71</v>
      </c>
      <c r="AAB257">
        <v>12.85</v>
      </c>
      <c r="AAC257">
        <v>12.99</v>
      </c>
      <c r="AAD257">
        <v>12.5</v>
      </c>
      <c r="AAE257">
        <v>12.08</v>
      </c>
      <c r="AAF257">
        <v>12.4</v>
      </c>
      <c r="AAG257">
        <v>12.38</v>
      </c>
      <c r="AAH257">
        <v>11.9</v>
      </c>
      <c r="AAI257">
        <v>12.05</v>
      </c>
      <c r="AAJ257">
        <v>12.26</v>
      </c>
      <c r="AAK257">
        <v>12.25</v>
      </c>
      <c r="AAL257">
        <v>12.22</v>
      </c>
      <c r="AAM257">
        <v>12.29</v>
      </c>
      <c r="AAN257">
        <v>11.9</v>
      </c>
      <c r="AAO257">
        <v>11.31</v>
      </c>
      <c r="AAP257">
        <v>11.5</v>
      </c>
      <c r="AAQ257">
        <v>11.24</v>
      </c>
      <c r="AAR257">
        <v>11.42</v>
      </c>
      <c r="AAS257">
        <v>11.87</v>
      </c>
      <c r="AAT257">
        <v>11.9</v>
      </c>
      <c r="AAU257">
        <v>11.84</v>
      </c>
      <c r="AAV257">
        <v>11.65</v>
      </c>
      <c r="AAW257">
        <v>12.05</v>
      </c>
      <c r="AAX257">
        <v>12.31</v>
      </c>
      <c r="AAY257">
        <v>12.3</v>
      </c>
      <c r="AAZ257">
        <v>12.35</v>
      </c>
      <c r="ABA257">
        <v>12.42</v>
      </c>
      <c r="ABB257">
        <v>12.33</v>
      </c>
      <c r="ABC257">
        <v>12.17</v>
      </c>
      <c r="ABD257">
        <v>12.06</v>
      </c>
      <c r="ABE257">
        <v>12.55</v>
      </c>
      <c r="ABF257">
        <v>12.37</v>
      </c>
      <c r="ABG257">
        <v>12.31</v>
      </c>
      <c r="ABH257">
        <v>12.38</v>
      </c>
      <c r="ABI257">
        <v>11.82</v>
      </c>
      <c r="ABJ257">
        <v>11.72</v>
      </c>
      <c r="ABK257">
        <v>11.65</v>
      </c>
      <c r="ABL257">
        <v>12.09</v>
      </c>
      <c r="ABM257">
        <v>12.4</v>
      </c>
      <c r="ABN257">
        <v>12.41</v>
      </c>
      <c r="ABO257">
        <v>12.7</v>
      </c>
      <c r="ABP257">
        <v>12.76</v>
      </c>
      <c r="ABQ257">
        <v>12.6</v>
      </c>
      <c r="ABR257">
        <v>12.29</v>
      </c>
      <c r="ABS257">
        <v>12.17</v>
      </c>
      <c r="ABT257">
        <v>12.13</v>
      </c>
      <c r="ABU257">
        <v>12.26</v>
      </c>
      <c r="ABV257">
        <v>12.45</v>
      </c>
      <c r="ABW257">
        <v>12.41</v>
      </c>
      <c r="ABX257">
        <v>12.2</v>
      </c>
      <c r="ABY257">
        <v>12.15</v>
      </c>
      <c r="ABZ257">
        <v>11.95</v>
      </c>
      <c r="ACA257">
        <v>11.66</v>
      </c>
      <c r="ACB257">
        <v>11.5</v>
      </c>
      <c r="ACC257">
        <v>10.63</v>
      </c>
      <c r="ACD257">
        <v>10.3</v>
      </c>
      <c r="ACE257">
        <v>10.6</v>
      </c>
      <c r="ACF257">
        <v>10.84</v>
      </c>
      <c r="ACG257">
        <v>10.78</v>
      </c>
      <c r="ACH257">
        <v>10.9</v>
      </c>
      <c r="ACI257">
        <v>11</v>
      </c>
      <c r="ACJ257">
        <v>11.05</v>
      </c>
      <c r="ACK257">
        <v>10.6</v>
      </c>
      <c r="ACL257">
        <v>10.67</v>
      </c>
      <c r="ACM257">
        <v>10.7</v>
      </c>
      <c r="ACN257">
        <v>10.73</v>
      </c>
      <c r="ACO257">
        <v>10.5</v>
      </c>
      <c r="ACP257">
        <v>10.08</v>
      </c>
      <c r="ACQ257">
        <v>9.75</v>
      </c>
      <c r="ACR257">
        <v>9.6</v>
      </c>
      <c r="ACS257">
        <v>9.67</v>
      </c>
      <c r="ACT257">
        <v>9.85</v>
      </c>
      <c r="ACU257">
        <v>9.8699999999999992</v>
      </c>
      <c r="ACV257">
        <v>10.130000000000001</v>
      </c>
      <c r="ACW257">
        <v>9.85</v>
      </c>
      <c r="ACX257">
        <v>9.5500000000000007</v>
      </c>
      <c r="ACY257">
        <v>9.5</v>
      </c>
      <c r="ACZ257">
        <v>9.7899999999999991</v>
      </c>
      <c r="ADA257">
        <v>10.19</v>
      </c>
      <c r="ADB257">
        <v>10.19</v>
      </c>
      <c r="ADC257">
        <v>10.19</v>
      </c>
      <c r="ADD257">
        <v>10.19</v>
      </c>
      <c r="ADE257">
        <v>10.19</v>
      </c>
      <c r="ADF257">
        <v>10.19</v>
      </c>
      <c r="ADG257">
        <v>10.19</v>
      </c>
      <c r="ADH257">
        <v>10.19</v>
      </c>
      <c r="ADI257">
        <v>10.19</v>
      </c>
      <c r="ADJ257">
        <v>10.19</v>
      </c>
      <c r="ADK257">
        <v>10.19</v>
      </c>
      <c r="ADL257">
        <v>10.19</v>
      </c>
      <c r="ADM257">
        <v>10.19</v>
      </c>
      <c r="ADN257">
        <v>10.19</v>
      </c>
      <c r="ADO257">
        <v>10.19</v>
      </c>
      <c r="ADP257">
        <v>10.19</v>
      </c>
      <c r="ADQ257">
        <v>10.19</v>
      </c>
      <c r="ADR257">
        <v>10.19</v>
      </c>
      <c r="ADS257">
        <v>10.19</v>
      </c>
      <c r="ADT257">
        <v>10.19</v>
      </c>
      <c r="ADU257">
        <v>11.19</v>
      </c>
      <c r="ADV257">
        <v>11.08</v>
      </c>
      <c r="ADW257">
        <v>10.88</v>
      </c>
      <c r="ADX257">
        <v>11.32</v>
      </c>
      <c r="ADY257">
        <v>11.5</v>
      </c>
      <c r="ADZ257">
        <v>11.72</v>
      </c>
      <c r="AEA257">
        <v>11.46</v>
      </c>
      <c r="AEB257">
        <v>11.5</v>
      </c>
      <c r="AEC257">
        <v>11.85</v>
      </c>
      <c r="AED257">
        <v>12.25</v>
      </c>
      <c r="AEE257">
        <v>12.29</v>
      </c>
      <c r="AEF257">
        <v>12.44</v>
      </c>
      <c r="AEG257">
        <v>12.63</v>
      </c>
      <c r="AEH257">
        <v>12.66</v>
      </c>
      <c r="AEI257">
        <v>12.36</v>
      </c>
      <c r="AEJ257">
        <v>12.2</v>
      </c>
      <c r="AEK257">
        <v>12.17</v>
      </c>
      <c r="AEL257">
        <v>11.96</v>
      </c>
      <c r="AEM257">
        <v>12.42</v>
      </c>
      <c r="AEN257">
        <v>12.63</v>
      </c>
      <c r="AEO257">
        <v>13.13</v>
      </c>
      <c r="AEP257">
        <v>13.39</v>
      </c>
      <c r="AEQ257">
        <v>12.48</v>
      </c>
      <c r="AER257">
        <v>12.7</v>
      </c>
      <c r="AES257">
        <v>13.2</v>
      </c>
      <c r="AET257">
        <v>13.45</v>
      </c>
      <c r="AEU257">
        <v>13.53</v>
      </c>
      <c r="AEV257">
        <v>13.42</v>
      </c>
      <c r="AEW257">
        <v>13</v>
      </c>
      <c r="AEX257">
        <v>12.75</v>
      </c>
      <c r="AEY257">
        <v>12.63</v>
      </c>
      <c r="AEZ257">
        <v>12.63</v>
      </c>
      <c r="AFA257">
        <v>12.94</v>
      </c>
      <c r="AFB257">
        <v>12.81</v>
      </c>
      <c r="AFC257">
        <v>12</v>
      </c>
      <c r="AFD257">
        <v>12.1</v>
      </c>
      <c r="AFE257">
        <v>12.31</v>
      </c>
      <c r="AFF257">
        <v>12</v>
      </c>
      <c r="AFG257">
        <v>11.91</v>
      </c>
      <c r="AFH257">
        <v>12.33</v>
      </c>
      <c r="AFI257">
        <v>12.6</v>
      </c>
      <c r="AFJ257">
        <v>12.4</v>
      </c>
      <c r="AFK257">
        <v>12.05</v>
      </c>
      <c r="AFL257">
        <v>11.8</v>
      </c>
      <c r="AFM257">
        <v>11.53</v>
      </c>
      <c r="AFN257">
        <v>11.39</v>
      </c>
      <c r="AFO257">
        <v>11.29</v>
      </c>
      <c r="AFP257">
        <v>10.89</v>
      </c>
      <c r="AFQ257">
        <v>10.85</v>
      </c>
      <c r="AFR257">
        <v>10.79</v>
      </c>
      <c r="AFS257">
        <v>11.22</v>
      </c>
      <c r="AFT257">
        <v>11.58</v>
      </c>
      <c r="AFU257">
        <v>11.46</v>
      </c>
      <c r="AFV257">
        <v>11.09</v>
      </c>
      <c r="AFW257">
        <v>11.15</v>
      </c>
      <c r="AFX257">
        <v>11.47</v>
      </c>
      <c r="AFY257">
        <v>11.59</v>
      </c>
      <c r="AFZ257">
        <v>11.35</v>
      </c>
      <c r="AGA257">
        <v>11.44</v>
      </c>
      <c r="AGB257">
        <v>11.28</v>
      </c>
      <c r="AGC257">
        <v>10.8</v>
      </c>
      <c r="AGD257">
        <v>11.09</v>
      </c>
      <c r="AGE257">
        <v>11.07</v>
      </c>
      <c r="AGF257">
        <v>10.7</v>
      </c>
      <c r="AGG257">
        <v>10.7</v>
      </c>
      <c r="AGH257">
        <v>10.55</v>
      </c>
      <c r="AGI257">
        <v>10.66</v>
      </c>
      <c r="AGJ257">
        <v>11</v>
      </c>
      <c r="AGK257">
        <v>11.16</v>
      </c>
      <c r="AGL257">
        <v>11.27</v>
      </c>
      <c r="AGM257">
        <v>11.44</v>
      </c>
      <c r="AGN257">
        <v>11.42</v>
      </c>
      <c r="AGO257">
        <v>11.58</v>
      </c>
      <c r="AGP257">
        <v>12.19</v>
      </c>
      <c r="AGQ257">
        <v>11.85</v>
      </c>
      <c r="AGR257">
        <v>11.86</v>
      </c>
      <c r="AGS257">
        <v>12.41</v>
      </c>
      <c r="AGT257">
        <v>12.41</v>
      </c>
      <c r="AGU257">
        <v>12.75</v>
      </c>
      <c r="AGV257">
        <v>12.58</v>
      </c>
      <c r="AGW257">
        <v>12.78</v>
      </c>
      <c r="AGX257">
        <v>12.86</v>
      </c>
      <c r="AGY257">
        <v>13.1</v>
      </c>
      <c r="AGZ257">
        <v>12.8</v>
      </c>
      <c r="AHA257">
        <v>12.71</v>
      </c>
      <c r="AHB257">
        <v>12.88</v>
      </c>
      <c r="AHC257">
        <v>13.15</v>
      </c>
      <c r="AHD257">
        <v>13.5</v>
      </c>
      <c r="AHE257">
        <v>13.7</v>
      </c>
      <c r="AHF257">
        <v>13.34</v>
      </c>
      <c r="AHG257">
        <v>13.29</v>
      </c>
      <c r="AHH257">
        <v>13.01</v>
      </c>
      <c r="AHI257">
        <v>13.27</v>
      </c>
      <c r="AHJ257">
        <v>13.4</v>
      </c>
      <c r="AHK257">
        <v>13.18</v>
      </c>
      <c r="AHL257">
        <v>12.91</v>
      </c>
      <c r="AHM257">
        <v>13.15</v>
      </c>
      <c r="AHN257">
        <v>12.98</v>
      </c>
      <c r="AHO257">
        <v>12.82</v>
      </c>
      <c r="AHP257">
        <v>13.14</v>
      </c>
      <c r="AHQ257">
        <v>12.92</v>
      </c>
      <c r="AHR257">
        <v>12.47</v>
      </c>
      <c r="AHS257">
        <v>11.85</v>
      </c>
      <c r="AHT257">
        <v>11.83</v>
      </c>
      <c r="AHU257">
        <v>11.8</v>
      </c>
      <c r="AHV257">
        <v>11.8</v>
      </c>
      <c r="AHW257">
        <v>11.92</v>
      </c>
      <c r="AHX257">
        <v>12</v>
      </c>
      <c r="AHY257">
        <v>11.66</v>
      </c>
      <c r="AHZ257">
        <v>11.67</v>
      </c>
      <c r="AIA257">
        <v>11.08</v>
      </c>
      <c r="AIB257">
        <v>11.76</v>
      </c>
      <c r="AIC257">
        <v>12</v>
      </c>
      <c r="AID257">
        <v>11.8</v>
      </c>
      <c r="AIE257">
        <v>12.4</v>
      </c>
      <c r="AIF257">
        <v>13.1</v>
      </c>
      <c r="AIG257">
        <v>13.46</v>
      </c>
      <c r="AIH257">
        <v>13.64</v>
      </c>
      <c r="AII257">
        <v>13.66</v>
      </c>
      <c r="AIJ257">
        <v>12.7</v>
      </c>
      <c r="AIK257">
        <v>12.38</v>
      </c>
      <c r="AIL257">
        <v>12.8</v>
      </c>
      <c r="AIM257">
        <v>13.03</v>
      </c>
      <c r="AIN257">
        <v>13.47</v>
      </c>
      <c r="AIO257">
        <v>13.42</v>
      </c>
      <c r="AIP257">
        <v>13.81</v>
      </c>
      <c r="AIQ257">
        <v>14.23</v>
      </c>
      <c r="AIR257">
        <v>15.02</v>
      </c>
      <c r="AIS257">
        <v>15.8</v>
      </c>
      <c r="AIT257">
        <v>16.18</v>
      </c>
      <c r="AIU257">
        <v>16.350000000000001</v>
      </c>
      <c r="AIV257">
        <v>16.170000000000002</v>
      </c>
      <c r="AIW257">
        <v>15.9</v>
      </c>
      <c r="AIX257">
        <v>15.7</v>
      </c>
      <c r="AIY257">
        <v>15.51</v>
      </c>
      <c r="AIZ257">
        <v>14.94</v>
      </c>
      <c r="AJA257">
        <v>15.45</v>
      </c>
      <c r="AJB257">
        <v>16.170000000000002</v>
      </c>
      <c r="AJC257">
        <v>16.82</v>
      </c>
      <c r="AJD257">
        <v>16.95</v>
      </c>
      <c r="AJE257">
        <v>16.920000000000002</v>
      </c>
      <c r="AJF257">
        <v>16.53</v>
      </c>
      <c r="AJG257">
        <v>16.29</v>
      </c>
      <c r="AJH257">
        <v>16.25</v>
      </c>
      <c r="AJI257">
        <v>15.97</v>
      </c>
      <c r="AJJ257">
        <v>16.079999999999998</v>
      </c>
      <c r="AJK257">
        <v>16.12</v>
      </c>
      <c r="AJL257">
        <v>16.649999999999999</v>
      </c>
      <c r="AJM257">
        <v>15.5</v>
      </c>
      <c r="AJN257">
        <v>15.43</v>
      </c>
      <c r="AJO257">
        <v>16.649999999999999</v>
      </c>
      <c r="AJP257">
        <v>17.440000000000001</v>
      </c>
      <c r="AJQ257">
        <v>17.399999999999999</v>
      </c>
      <c r="AJR257">
        <v>17.399999999999999</v>
      </c>
      <c r="AJS257">
        <v>17.53</v>
      </c>
      <c r="AJT257">
        <v>17.72</v>
      </c>
      <c r="AJU257">
        <v>17.72</v>
      </c>
      <c r="AJV257">
        <v>17.3</v>
      </c>
      <c r="AJW257">
        <v>17.100000000000001</v>
      </c>
      <c r="AJX257">
        <v>17.34</v>
      </c>
      <c r="AJY257">
        <v>18.3</v>
      </c>
      <c r="AJZ257">
        <v>18.78</v>
      </c>
      <c r="AKA257">
        <v>19.18</v>
      </c>
      <c r="AKB257">
        <v>18.8</v>
      </c>
      <c r="AKC257">
        <v>19.3</v>
      </c>
      <c r="AKD257">
        <v>19.71</v>
      </c>
      <c r="AKE257">
        <v>19</v>
      </c>
      <c r="AKF257">
        <v>19.399999999999999</v>
      </c>
      <c r="AKG257">
        <v>19.75</v>
      </c>
      <c r="AKH257">
        <v>19.760000000000002</v>
      </c>
      <c r="AKI257">
        <v>19.760000000000002</v>
      </c>
      <c r="AKJ257">
        <v>19.55</v>
      </c>
      <c r="AKK257">
        <v>19.61</v>
      </c>
      <c r="AKL257">
        <v>19.62</v>
      </c>
      <c r="AKM257">
        <v>19.7</v>
      </c>
      <c r="AKN257">
        <v>19.75</v>
      </c>
      <c r="AKO257">
        <v>20.74</v>
      </c>
      <c r="AKP257">
        <v>20.7</v>
      </c>
      <c r="AKQ257">
        <v>21.13</v>
      </c>
      <c r="AKR257">
        <v>20.81</v>
      </c>
      <c r="AKS257">
        <v>21.6</v>
      </c>
      <c r="AKT257">
        <v>20.9</v>
      </c>
      <c r="AKU257">
        <v>21.12</v>
      </c>
      <c r="AKV257">
        <v>21.6</v>
      </c>
      <c r="AKW257">
        <v>20.78</v>
      </c>
      <c r="AKX257">
        <v>20.61</v>
      </c>
      <c r="AKY257">
        <v>20.84</v>
      </c>
      <c r="AKZ257">
        <v>21</v>
      </c>
      <c r="ALA257">
        <v>20.6</v>
      </c>
      <c r="ALB257">
        <v>19.04</v>
      </c>
      <c r="ALC257">
        <v>19.510000000000002</v>
      </c>
      <c r="ALD257">
        <v>18.899999999999999</v>
      </c>
      <c r="ALE257">
        <v>19</v>
      </c>
      <c r="ALF257">
        <v>18.2</v>
      </c>
      <c r="ALG257">
        <v>19.3</v>
      </c>
      <c r="ALH257">
        <v>19.18</v>
      </c>
      <c r="ALI257">
        <v>18.149999999999999</v>
      </c>
      <c r="ALJ257">
        <v>18.149999999999999</v>
      </c>
      <c r="ALK257">
        <v>18.2</v>
      </c>
      <c r="ALL257">
        <v>18.54</v>
      </c>
      <c r="ALM257">
        <v>18.760000000000002</v>
      </c>
      <c r="ALN257">
        <v>18.23</v>
      </c>
      <c r="ALO257">
        <v>18.399999999999999</v>
      </c>
      <c r="ALP257">
        <v>18.7</v>
      </c>
      <c r="ALQ257">
        <v>18.809999999999999</v>
      </c>
      <c r="ALR257">
        <v>18.7</v>
      </c>
      <c r="ALS257">
        <v>19.190000000000001</v>
      </c>
      <c r="ALT257">
        <v>20.36</v>
      </c>
      <c r="ALU257">
        <v>20</v>
      </c>
      <c r="ALV257">
        <v>19.96</v>
      </c>
      <c r="ALW257">
        <v>20.079999999999998</v>
      </c>
      <c r="ALX257">
        <v>20.2</v>
      </c>
      <c r="ALY257">
        <v>20.2</v>
      </c>
      <c r="ALZ257">
        <v>19.93</v>
      </c>
      <c r="AMA257">
        <v>20.02</v>
      </c>
      <c r="AMB257">
        <v>20.27</v>
      </c>
      <c r="AMC257">
        <v>20.28</v>
      </c>
      <c r="AMD257">
        <v>19.2</v>
      </c>
      <c r="AME257">
        <v>19.05</v>
      </c>
      <c r="AMF257">
        <v>19.100000000000001</v>
      </c>
      <c r="AMG257">
        <v>18.95</v>
      </c>
      <c r="AMH257">
        <v>18.98</v>
      </c>
      <c r="AMI257">
        <v>19.010000000000002</v>
      </c>
      <c r="AMJ257">
        <v>19.28</v>
      </c>
      <c r="AMK257">
        <v>19.2</v>
      </c>
      <c r="AML257">
        <v>19.5</v>
      </c>
      <c r="AMM257">
        <v>19.71</v>
      </c>
      <c r="AMN257">
        <v>19.059999999999999</v>
      </c>
      <c r="AMO257">
        <v>18.899999999999999</v>
      </c>
      <c r="AMP257">
        <v>19.100000000000001</v>
      </c>
      <c r="AMQ257">
        <v>18.5</v>
      </c>
      <c r="AMR257">
        <v>17.98</v>
      </c>
      <c r="AMS257">
        <v>18.100000000000001</v>
      </c>
      <c r="AMT257">
        <v>18.78</v>
      </c>
      <c r="AMU257">
        <v>18.91</v>
      </c>
      <c r="AMV257">
        <v>19.239999999999998</v>
      </c>
      <c r="AMW257">
        <v>19.399999999999999</v>
      </c>
      <c r="AMX257">
        <v>19.87</v>
      </c>
      <c r="AMY257">
        <v>20.38</v>
      </c>
      <c r="AMZ257">
        <v>20.2</v>
      </c>
      <c r="ANA257">
        <v>19.71</v>
      </c>
      <c r="ANB257">
        <v>18.899999999999999</v>
      </c>
      <c r="ANC257">
        <v>18.989999999999998</v>
      </c>
      <c r="AND257">
        <v>18.920000000000002</v>
      </c>
      <c r="ANE257">
        <v>18.829999999999998</v>
      </c>
      <c r="ANF257">
        <v>18.2</v>
      </c>
      <c r="ANG257">
        <v>18.36</v>
      </c>
      <c r="ANH257">
        <v>17.98</v>
      </c>
      <c r="ANI257">
        <v>18.18</v>
      </c>
      <c r="ANJ257">
        <v>17.72</v>
      </c>
      <c r="ANK257">
        <v>17.63</v>
      </c>
      <c r="ANL257">
        <v>17.100000000000001</v>
      </c>
      <c r="ANM257">
        <v>17.25</v>
      </c>
      <c r="ANN257">
        <v>17.690000000000001</v>
      </c>
      <c r="ANO257">
        <v>18.190000000000001</v>
      </c>
      <c r="ANP257">
        <v>18.600000000000001</v>
      </c>
      <c r="ANQ257">
        <v>19.350000000000001</v>
      </c>
      <c r="ANR257">
        <v>20.100000000000001</v>
      </c>
      <c r="ANS257">
        <v>20.2</v>
      </c>
      <c r="ANT257">
        <v>20.7</v>
      </c>
      <c r="ANU257">
        <v>21.5</v>
      </c>
      <c r="ANV257">
        <v>21.3</v>
      </c>
      <c r="ANW257">
        <v>20.45</v>
      </c>
      <c r="ANX257">
        <v>20.86</v>
      </c>
      <c r="ANY257">
        <v>21</v>
      </c>
      <c r="ANZ257">
        <v>20.5</v>
      </c>
      <c r="AOA257">
        <v>21.04</v>
      </c>
      <c r="AOB257">
        <v>21.26</v>
      </c>
      <c r="AOC257">
        <v>20.9</v>
      </c>
      <c r="AOD257">
        <v>20.3</v>
      </c>
      <c r="AOE257">
        <v>19.45</v>
      </c>
      <c r="AOF257">
        <v>19.7</v>
      </c>
      <c r="AOG257">
        <v>19.649999999999999</v>
      </c>
      <c r="AOH257">
        <v>19.3</v>
      </c>
      <c r="AOI257">
        <v>19.98</v>
      </c>
      <c r="AOJ257">
        <v>19.3</v>
      </c>
      <c r="AOK257">
        <v>20.21</v>
      </c>
      <c r="AOL257">
        <v>20.45</v>
      </c>
      <c r="AOM257">
        <v>20.350000000000001</v>
      </c>
      <c r="AON257">
        <v>20.399999999999999</v>
      </c>
      <c r="AOO257">
        <v>20.010000000000002</v>
      </c>
      <c r="AOP257">
        <v>19.7</v>
      </c>
      <c r="AOQ257">
        <v>19.7</v>
      </c>
      <c r="AOR257">
        <v>19.45</v>
      </c>
      <c r="AOS257">
        <v>19.75</v>
      </c>
      <c r="AOT257">
        <v>20.54</v>
      </c>
      <c r="AOU257">
        <v>21.47</v>
      </c>
      <c r="AOV257">
        <v>21.47</v>
      </c>
      <c r="AOW257">
        <v>21.47</v>
      </c>
      <c r="AOX257">
        <v>21.47</v>
      </c>
      <c r="AOY257">
        <v>21.47</v>
      </c>
      <c r="AOZ257">
        <v>21.47</v>
      </c>
      <c r="APA257">
        <v>21.47</v>
      </c>
      <c r="APB257">
        <v>21.47</v>
      </c>
      <c r="APC257">
        <v>21.47</v>
      </c>
      <c r="APD257">
        <v>21.47</v>
      </c>
      <c r="APE257">
        <v>21.47</v>
      </c>
      <c r="APF257">
        <v>21.47</v>
      </c>
      <c r="APG257">
        <v>21.47</v>
      </c>
      <c r="APH257">
        <v>21.47</v>
      </c>
      <c r="API257">
        <v>21.47</v>
      </c>
      <c r="APJ257">
        <v>23.62</v>
      </c>
      <c r="APK257">
        <v>25.98</v>
      </c>
      <c r="APL257">
        <v>28.49</v>
      </c>
      <c r="APM257">
        <v>26.85</v>
      </c>
      <c r="APN257">
        <v>27.65</v>
      </c>
      <c r="APO257">
        <v>27.53</v>
      </c>
      <c r="APP257">
        <v>27.7</v>
      </c>
      <c r="APQ257">
        <v>27.08</v>
      </c>
      <c r="APR257">
        <v>27.31</v>
      </c>
      <c r="APS257">
        <v>27.15</v>
      </c>
      <c r="APT257">
        <v>27.14</v>
      </c>
      <c r="APU257">
        <v>26.58</v>
      </c>
      <c r="APV257">
        <v>27.21</v>
      </c>
      <c r="APW257">
        <v>26.4</v>
      </c>
      <c r="APX257">
        <v>24.15</v>
      </c>
      <c r="APY257">
        <v>23.8</v>
      </c>
      <c r="APZ257">
        <v>24.44</v>
      </c>
      <c r="AQA257">
        <v>25.55</v>
      </c>
      <c r="AQB257">
        <v>25.85</v>
      </c>
      <c r="AQC257">
        <v>25.65</v>
      </c>
      <c r="AQD257">
        <v>25.21</v>
      </c>
      <c r="AQE257">
        <v>25.19</v>
      </c>
      <c r="AQF257">
        <v>26</v>
      </c>
      <c r="AQG257">
        <v>26.62</v>
      </c>
      <c r="AQH257">
        <v>26.52</v>
      </c>
      <c r="AQI257">
        <v>26.04</v>
      </c>
      <c r="AQJ257">
        <v>25.5</v>
      </c>
      <c r="AQK257">
        <v>25.4</v>
      </c>
      <c r="AQL257">
        <v>25.95</v>
      </c>
      <c r="AQM257">
        <v>25.25</v>
      </c>
      <c r="AQN257">
        <v>25.61</v>
      </c>
      <c r="AQO257">
        <v>25.8</v>
      </c>
      <c r="AQP257">
        <v>27.21</v>
      </c>
      <c r="AQQ257">
        <v>27.02</v>
      </c>
      <c r="AQR257">
        <v>27.01</v>
      </c>
      <c r="AQS257">
        <v>27.33</v>
      </c>
      <c r="AQT257">
        <v>26.51</v>
      </c>
      <c r="AQU257">
        <v>26.8</v>
      </c>
      <c r="AQV257">
        <v>27.2</v>
      </c>
      <c r="AQW257">
        <v>26.82</v>
      </c>
      <c r="AQX257">
        <v>27.21</v>
      </c>
      <c r="AQY257">
        <v>27</v>
      </c>
      <c r="AQZ257">
        <v>26.7</v>
      </c>
      <c r="ARA257">
        <v>27.31</v>
      </c>
      <c r="ARB257">
        <v>28.06</v>
      </c>
      <c r="ARC257">
        <v>29.61</v>
      </c>
      <c r="ARD257">
        <v>29.31</v>
      </c>
      <c r="ARE257">
        <v>29.21</v>
      </c>
      <c r="ARF257">
        <v>28.68</v>
      </c>
      <c r="ARG257">
        <v>28.01</v>
      </c>
      <c r="ARH257">
        <v>27.87</v>
      </c>
      <c r="ARI257">
        <v>28.12</v>
      </c>
      <c r="ARJ257">
        <v>28.44</v>
      </c>
      <c r="ARK257">
        <v>27.75</v>
      </c>
      <c r="ARL257">
        <v>28.07</v>
      </c>
      <c r="ARM257">
        <v>28.45</v>
      </c>
      <c r="ARN257">
        <v>29.07</v>
      </c>
      <c r="ARO257">
        <v>29.3</v>
      </c>
      <c r="ARP257">
        <v>29.33</v>
      </c>
      <c r="ARQ257">
        <v>30.4</v>
      </c>
      <c r="ARR257">
        <v>30.66</v>
      </c>
      <c r="ARS257">
        <v>29.95</v>
      </c>
      <c r="ART257">
        <v>29.89</v>
      </c>
      <c r="ARU257">
        <v>29.61</v>
      </c>
      <c r="ARV257">
        <v>29.56</v>
      </c>
      <c r="ARW257">
        <v>29.85</v>
      </c>
      <c r="ARX257">
        <v>29.26</v>
      </c>
      <c r="ARY257">
        <v>29.55</v>
      </c>
      <c r="ARZ257">
        <v>28.58</v>
      </c>
      <c r="ASA257">
        <v>27.68</v>
      </c>
      <c r="ASB257">
        <v>27.78</v>
      </c>
      <c r="ASC257">
        <v>26.78</v>
      </c>
      <c r="ASD257">
        <v>26.98</v>
      </c>
      <c r="ASE257">
        <v>28.39</v>
      </c>
      <c r="ASF257">
        <v>28.58</v>
      </c>
      <c r="ASG257">
        <v>28.82</v>
      </c>
      <c r="ASH257">
        <v>28.8</v>
      </c>
      <c r="ASI257">
        <v>28.46</v>
      </c>
      <c r="ASJ257">
        <v>28.62</v>
      </c>
      <c r="ASK257">
        <v>28.5</v>
      </c>
      <c r="ASL257">
        <v>28.32</v>
      </c>
      <c r="ASM257">
        <v>28.33</v>
      </c>
      <c r="ASN257">
        <v>27.9</v>
      </c>
      <c r="ASO257">
        <v>28.32</v>
      </c>
      <c r="ASP257">
        <v>28.48</v>
      </c>
      <c r="ASQ257">
        <v>28.45</v>
      </c>
      <c r="ASR257">
        <v>28.82</v>
      </c>
      <c r="ASS257">
        <v>28.69</v>
      </c>
      <c r="AST257">
        <v>28.31</v>
      </c>
      <c r="ASU257">
        <v>28.45</v>
      </c>
      <c r="ASV257">
        <v>28.5</v>
      </c>
      <c r="ASW257">
        <v>28.91</v>
      </c>
      <c r="ASX257">
        <v>29.63</v>
      </c>
      <c r="ASY257">
        <v>29.63</v>
      </c>
      <c r="ASZ257">
        <v>29.08</v>
      </c>
      <c r="ATA257">
        <v>29.5</v>
      </c>
      <c r="ATB257">
        <v>29.37</v>
      </c>
      <c r="ATC257">
        <v>29.91</v>
      </c>
      <c r="ATD257">
        <v>30.6</v>
      </c>
      <c r="ATE257">
        <v>30.41</v>
      </c>
      <c r="ATF257">
        <v>30.61</v>
      </c>
      <c r="ATG257">
        <v>31.72</v>
      </c>
      <c r="ATH257">
        <v>32.75</v>
      </c>
      <c r="ATI257">
        <v>33.700000000000003</v>
      </c>
      <c r="ATJ257">
        <v>33.92</v>
      </c>
      <c r="ATK257">
        <v>34.35</v>
      </c>
      <c r="ATL257">
        <v>34</v>
      </c>
      <c r="ATM257">
        <v>33.61</v>
      </c>
      <c r="ATN257">
        <v>34.1</v>
      </c>
      <c r="ATO257">
        <v>33.82</v>
      </c>
      <c r="ATP257">
        <v>35.03</v>
      </c>
      <c r="ATQ257">
        <v>34.67</v>
      </c>
      <c r="ATR257">
        <v>34.119999999999997</v>
      </c>
      <c r="ATS257">
        <v>34</v>
      </c>
      <c r="ATT257">
        <v>34.54</v>
      </c>
      <c r="ATU257">
        <v>34.78</v>
      </c>
    </row>
    <row r="258" spans="1:1217" x14ac:dyDescent="0.4">
      <c r="A258" t="s">
        <v>63</v>
      </c>
      <c r="B258" t="s">
        <v>167</v>
      </c>
      <c r="C258" t="s">
        <v>103</v>
      </c>
      <c r="D258">
        <v>14.85</v>
      </c>
      <c r="E258">
        <v>14.59</v>
      </c>
      <c r="F258">
        <v>14.83</v>
      </c>
      <c r="G258">
        <v>14.4</v>
      </c>
      <c r="H258">
        <v>13.7</v>
      </c>
      <c r="I258">
        <v>13.83</v>
      </c>
      <c r="J258">
        <v>13.63</v>
      </c>
      <c r="K258">
        <v>13.94</v>
      </c>
      <c r="L258">
        <v>14.07</v>
      </c>
      <c r="M258">
        <v>14.69</v>
      </c>
      <c r="N258">
        <v>14.52</v>
      </c>
      <c r="O258">
        <v>14.49</v>
      </c>
      <c r="P258">
        <v>14.42</v>
      </c>
      <c r="Q258">
        <v>14.85</v>
      </c>
      <c r="R258">
        <v>14.93</v>
      </c>
      <c r="S258">
        <v>14.75</v>
      </c>
      <c r="T258">
        <v>14.7</v>
      </c>
      <c r="U258">
        <v>15.2</v>
      </c>
      <c r="V258">
        <v>15.19</v>
      </c>
      <c r="W258">
        <v>15</v>
      </c>
      <c r="X258">
        <v>14.78</v>
      </c>
      <c r="Y258">
        <v>14.49</v>
      </c>
      <c r="Z258">
        <v>14.66</v>
      </c>
      <c r="AA258">
        <v>14.7</v>
      </c>
      <c r="AB258">
        <v>14.74</v>
      </c>
      <c r="AC258">
        <v>14.75</v>
      </c>
      <c r="AD258">
        <v>15.33</v>
      </c>
      <c r="AE258">
        <v>15.95</v>
      </c>
      <c r="AF258">
        <v>16.95</v>
      </c>
      <c r="AG258">
        <v>16.59</v>
      </c>
      <c r="AH258">
        <v>16.5</v>
      </c>
      <c r="AI258">
        <v>16.350000000000001</v>
      </c>
      <c r="AJ258">
        <v>16.7</v>
      </c>
      <c r="AK258">
        <v>17.03</v>
      </c>
      <c r="AL258">
        <v>16.82</v>
      </c>
      <c r="AM258">
        <v>17.440000000000001</v>
      </c>
      <c r="AN258">
        <v>17.260000000000002</v>
      </c>
      <c r="AO258">
        <v>17.36</v>
      </c>
      <c r="AP258">
        <v>17.05</v>
      </c>
      <c r="AQ258">
        <v>17.579999999999998</v>
      </c>
      <c r="AR258">
        <v>18.77</v>
      </c>
      <c r="AS258">
        <v>19.579999999999998</v>
      </c>
      <c r="AT258">
        <v>19.28</v>
      </c>
      <c r="AU258">
        <v>19.079999999999998</v>
      </c>
      <c r="AV258">
        <v>18.18</v>
      </c>
      <c r="AW258">
        <v>18.75</v>
      </c>
      <c r="AX258">
        <v>19.96</v>
      </c>
      <c r="AY258">
        <v>20.190000000000001</v>
      </c>
      <c r="AZ258">
        <v>19.8</v>
      </c>
      <c r="BA258">
        <v>19.73</v>
      </c>
      <c r="BB258">
        <v>19.2</v>
      </c>
      <c r="BC258">
        <v>19.14</v>
      </c>
      <c r="BD258">
        <v>19.420000000000002</v>
      </c>
      <c r="BE258">
        <v>19.149999999999999</v>
      </c>
      <c r="BF258">
        <v>19.05</v>
      </c>
      <c r="BG258">
        <v>18.899999999999999</v>
      </c>
      <c r="BH258">
        <v>18.8</v>
      </c>
      <c r="BI258">
        <v>18.649999999999999</v>
      </c>
      <c r="BJ258">
        <v>18.25</v>
      </c>
      <c r="BK258">
        <v>17.600000000000001</v>
      </c>
      <c r="BL258">
        <v>18.45</v>
      </c>
      <c r="BM258">
        <v>18.57</v>
      </c>
      <c r="BN258">
        <v>18.8</v>
      </c>
      <c r="BO258">
        <v>19.5</v>
      </c>
      <c r="BP258">
        <v>19.53</v>
      </c>
      <c r="BQ258">
        <v>20.149999999999999</v>
      </c>
      <c r="BR258">
        <v>20.49</v>
      </c>
      <c r="BS258">
        <v>21.69</v>
      </c>
      <c r="BT258">
        <v>22.85</v>
      </c>
      <c r="BU258">
        <v>22.1</v>
      </c>
      <c r="BV258">
        <v>22.6</v>
      </c>
      <c r="BW258">
        <v>22.98</v>
      </c>
      <c r="BX258">
        <v>22.48</v>
      </c>
      <c r="BY258">
        <v>22.09</v>
      </c>
      <c r="BZ258">
        <v>23.62</v>
      </c>
      <c r="CA258">
        <v>22.77</v>
      </c>
      <c r="CB258">
        <v>22.3</v>
      </c>
      <c r="CC258">
        <v>22.97</v>
      </c>
      <c r="CD258">
        <v>24.1</v>
      </c>
      <c r="CE258">
        <v>23.99</v>
      </c>
      <c r="CF258">
        <v>24.09</v>
      </c>
      <c r="CG258">
        <v>23.8</v>
      </c>
      <c r="CH258">
        <v>22.85</v>
      </c>
      <c r="CI258">
        <v>22.45</v>
      </c>
      <c r="CJ258">
        <v>21.77</v>
      </c>
      <c r="CK258">
        <v>21.6</v>
      </c>
      <c r="CL258">
        <v>20.9</v>
      </c>
      <c r="CM258">
        <v>22</v>
      </c>
      <c r="CN258">
        <v>22.02</v>
      </c>
      <c r="CO258">
        <v>21.87</v>
      </c>
      <c r="CP258">
        <v>22.6</v>
      </c>
      <c r="CQ258">
        <v>22.45</v>
      </c>
      <c r="CR258">
        <v>22.2</v>
      </c>
      <c r="CS258">
        <v>21.6</v>
      </c>
      <c r="CT258">
        <v>20.63</v>
      </c>
      <c r="CU258">
        <v>21.05</v>
      </c>
      <c r="CV258">
        <v>21.28</v>
      </c>
      <c r="CW258">
        <v>21.5</v>
      </c>
      <c r="CX258">
        <v>21.84</v>
      </c>
      <c r="CY258">
        <v>22.35</v>
      </c>
      <c r="CZ258">
        <v>22.1</v>
      </c>
      <c r="DA258">
        <v>22.45</v>
      </c>
      <c r="DB258">
        <v>22.9</v>
      </c>
      <c r="DC258">
        <v>23.05</v>
      </c>
      <c r="DD258">
        <v>22.75</v>
      </c>
      <c r="DE258">
        <v>23.09</v>
      </c>
      <c r="DF258">
        <v>25.1</v>
      </c>
      <c r="DG258">
        <v>24.85</v>
      </c>
      <c r="DH258">
        <v>23.64</v>
      </c>
      <c r="DI258">
        <v>23.48</v>
      </c>
      <c r="DJ258">
        <v>23.56</v>
      </c>
      <c r="DK258">
        <v>23.55</v>
      </c>
      <c r="DL258">
        <v>22.75</v>
      </c>
      <c r="DM258">
        <v>22.58</v>
      </c>
      <c r="DN258">
        <v>22.29</v>
      </c>
      <c r="DO258">
        <v>22.12</v>
      </c>
      <c r="DP258">
        <v>23.1</v>
      </c>
      <c r="DQ258">
        <v>23.11</v>
      </c>
      <c r="DR258">
        <v>23.09</v>
      </c>
      <c r="DS258">
        <v>23.68</v>
      </c>
      <c r="DT258">
        <v>23.85</v>
      </c>
      <c r="DU258">
        <v>23.25</v>
      </c>
      <c r="DV258">
        <v>23.32</v>
      </c>
      <c r="DW258">
        <v>23.6</v>
      </c>
      <c r="DX258">
        <v>23.85</v>
      </c>
      <c r="DY258">
        <v>23.3</v>
      </c>
      <c r="DZ258">
        <v>23.32</v>
      </c>
      <c r="EA258">
        <v>24.38</v>
      </c>
      <c r="EB258">
        <v>24.24</v>
      </c>
      <c r="EC258">
        <v>23.98</v>
      </c>
      <c r="ED258">
        <v>23.99</v>
      </c>
      <c r="EE258">
        <v>24.53</v>
      </c>
      <c r="EF258">
        <v>26.55</v>
      </c>
      <c r="EG258">
        <v>27.09</v>
      </c>
      <c r="EH258">
        <v>27.3</v>
      </c>
      <c r="EI258">
        <v>26.78</v>
      </c>
      <c r="EJ258">
        <v>27.2</v>
      </c>
      <c r="EK258">
        <v>26.71</v>
      </c>
      <c r="EL258">
        <v>25.89</v>
      </c>
      <c r="EM258">
        <v>26.13</v>
      </c>
      <c r="EN258">
        <v>27.49</v>
      </c>
      <c r="EO258">
        <v>26.83</v>
      </c>
      <c r="EP258">
        <v>27.95</v>
      </c>
      <c r="EQ258">
        <v>28.08</v>
      </c>
      <c r="ER258">
        <v>27.8</v>
      </c>
      <c r="ES258">
        <v>27.18</v>
      </c>
      <c r="ET258">
        <v>26.48</v>
      </c>
      <c r="EU258">
        <v>25.84</v>
      </c>
      <c r="EV258">
        <v>24.5</v>
      </c>
      <c r="EW258">
        <v>24.65</v>
      </c>
      <c r="EX258">
        <v>24.73</v>
      </c>
      <c r="EY258">
        <v>22.98</v>
      </c>
      <c r="EZ258">
        <v>16.88</v>
      </c>
      <c r="FA258">
        <v>16.399999999999999</v>
      </c>
      <c r="FB258">
        <v>15.34</v>
      </c>
      <c r="FC258">
        <v>15.26</v>
      </c>
      <c r="FD258">
        <v>15.74</v>
      </c>
      <c r="FE258">
        <v>15.19</v>
      </c>
      <c r="FF258">
        <v>14.85</v>
      </c>
      <c r="FG258">
        <v>15.2</v>
      </c>
      <c r="FH258">
        <v>15.39</v>
      </c>
      <c r="FI258">
        <v>15.21</v>
      </c>
      <c r="FJ258">
        <v>15.89</v>
      </c>
      <c r="FK258">
        <v>15.74</v>
      </c>
      <c r="FL258">
        <v>15.7</v>
      </c>
      <c r="FM258">
        <v>15.88</v>
      </c>
      <c r="FN258">
        <v>16.48</v>
      </c>
      <c r="FO258">
        <v>16.48</v>
      </c>
      <c r="FP258">
        <v>16.25</v>
      </c>
      <c r="FQ258">
        <v>16.5</v>
      </c>
      <c r="FR258">
        <v>16.47</v>
      </c>
      <c r="FS258">
        <v>15.9</v>
      </c>
      <c r="FT258">
        <v>15.95</v>
      </c>
      <c r="FU258">
        <v>16.100000000000001</v>
      </c>
      <c r="FV258">
        <v>16.37</v>
      </c>
      <c r="FW258">
        <v>16.82</v>
      </c>
      <c r="FX258">
        <v>17.11</v>
      </c>
      <c r="FY258">
        <v>17.079999999999998</v>
      </c>
      <c r="FZ258">
        <v>16.39</v>
      </c>
      <c r="GA258">
        <v>15.79</v>
      </c>
      <c r="GB258">
        <v>16.100000000000001</v>
      </c>
      <c r="GC258">
        <v>16.100000000000001</v>
      </c>
      <c r="GD258">
        <v>16.09</v>
      </c>
      <c r="GE258">
        <v>15.95</v>
      </c>
      <c r="GF258">
        <v>15.63</v>
      </c>
      <c r="GG258">
        <v>15.33</v>
      </c>
      <c r="GH258">
        <v>15.1</v>
      </c>
      <c r="GI258">
        <v>15.3</v>
      </c>
      <c r="GJ258">
        <v>15.05</v>
      </c>
      <c r="GK258">
        <v>14.38</v>
      </c>
      <c r="GL258">
        <v>13.49</v>
      </c>
      <c r="GM258">
        <v>13.31</v>
      </c>
      <c r="GN258">
        <v>13.2</v>
      </c>
      <c r="GO258">
        <v>13.5</v>
      </c>
      <c r="GP258">
        <v>14.84</v>
      </c>
      <c r="GQ258">
        <v>14.14</v>
      </c>
      <c r="GR258">
        <v>14.3</v>
      </c>
      <c r="GS258">
        <v>14.11</v>
      </c>
      <c r="GT258">
        <v>13.59</v>
      </c>
      <c r="GU258">
        <v>13.89</v>
      </c>
      <c r="GV258">
        <v>14.55</v>
      </c>
      <c r="GW258">
        <v>14.4</v>
      </c>
      <c r="GX258">
        <v>14.5</v>
      </c>
      <c r="GY258">
        <v>15.03</v>
      </c>
      <c r="GZ258">
        <v>15.2</v>
      </c>
      <c r="HA258">
        <v>15.23</v>
      </c>
      <c r="HB258">
        <v>15.32</v>
      </c>
      <c r="HC258">
        <v>15.71</v>
      </c>
      <c r="HD258">
        <v>16.2</v>
      </c>
      <c r="HE258">
        <v>16.29</v>
      </c>
      <c r="HF258">
        <v>16.21</v>
      </c>
      <c r="HG258">
        <v>15.6</v>
      </c>
      <c r="HH258">
        <v>15.43</v>
      </c>
      <c r="HI258">
        <v>15.6</v>
      </c>
      <c r="HJ258">
        <v>15.73</v>
      </c>
      <c r="HK258">
        <v>15.64</v>
      </c>
      <c r="HL258">
        <v>15.04</v>
      </c>
      <c r="HM258">
        <v>15.28</v>
      </c>
      <c r="HN258">
        <v>15.06</v>
      </c>
      <c r="HO258">
        <v>15.37</v>
      </c>
      <c r="HP258">
        <v>15.73</v>
      </c>
      <c r="HQ258">
        <v>15.72</v>
      </c>
      <c r="HR258">
        <v>15.78</v>
      </c>
      <c r="HS258">
        <v>15.29</v>
      </c>
      <c r="HT258">
        <v>15.27</v>
      </c>
      <c r="HU258">
        <v>15.23</v>
      </c>
      <c r="HV258">
        <v>15.05</v>
      </c>
      <c r="HW258">
        <v>14.84</v>
      </c>
      <c r="HX258">
        <v>14.9</v>
      </c>
      <c r="HY258">
        <v>15.1</v>
      </c>
      <c r="HZ258">
        <v>15.02</v>
      </c>
      <c r="IA258">
        <v>15.35</v>
      </c>
      <c r="IB258">
        <v>15.97</v>
      </c>
      <c r="IC258">
        <v>16.3</v>
      </c>
      <c r="ID258">
        <v>16.14</v>
      </c>
      <c r="IE258">
        <v>15.75</v>
      </c>
      <c r="IF258">
        <v>15.9</v>
      </c>
      <c r="IG258">
        <v>16.45</v>
      </c>
      <c r="IH258">
        <v>16.329999999999998</v>
      </c>
      <c r="II258">
        <v>17.18</v>
      </c>
      <c r="IJ258">
        <v>17.899999999999999</v>
      </c>
      <c r="IK258">
        <v>17.600000000000001</v>
      </c>
      <c r="IL258">
        <v>17.12</v>
      </c>
      <c r="IM258">
        <v>16.989999999999998</v>
      </c>
      <c r="IN258">
        <v>17.05</v>
      </c>
      <c r="IO258">
        <v>16.27</v>
      </c>
      <c r="IP258">
        <v>16.72</v>
      </c>
      <c r="IQ258">
        <v>16.829999999999998</v>
      </c>
      <c r="IR258">
        <v>16.7</v>
      </c>
      <c r="IS258">
        <v>16.37</v>
      </c>
      <c r="IT258">
        <v>16.66</v>
      </c>
      <c r="IU258">
        <v>16.82</v>
      </c>
      <c r="IV258">
        <v>16.02</v>
      </c>
      <c r="IW258">
        <v>15.96</v>
      </c>
      <c r="IX258">
        <v>16.22</v>
      </c>
      <c r="IY258">
        <v>15.2</v>
      </c>
      <c r="IZ258">
        <v>14.77</v>
      </c>
      <c r="JA258">
        <v>15.36</v>
      </c>
      <c r="JB258">
        <v>15.3</v>
      </c>
      <c r="JC258">
        <v>15.4</v>
      </c>
      <c r="JD258">
        <v>16.11</v>
      </c>
      <c r="JE258">
        <v>16.48</v>
      </c>
      <c r="JF258">
        <v>16.78</v>
      </c>
      <c r="JG258">
        <v>18.25</v>
      </c>
      <c r="JH258">
        <v>19.690000000000001</v>
      </c>
      <c r="JI258">
        <v>19.8</v>
      </c>
      <c r="JJ258">
        <v>19.440000000000001</v>
      </c>
      <c r="JK258">
        <v>19.059999999999999</v>
      </c>
      <c r="JL258">
        <v>18.45</v>
      </c>
      <c r="JM258">
        <v>19.32</v>
      </c>
      <c r="JN258">
        <v>19.63</v>
      </c>
      <c r="JO258">
        <v>21.26</v>
      </c>
      <c r="JP258">
        <v>22.35</v>
      </c>
      <c r="JQ258">
        <v>22.25</v>
      </c>
      <c r="JR258">
        <v>23.08</v>
      </c>
      <c r="JS258">
        <v>22.2</v>
      </c>
      <c r="JT258">
        <v>22.47</v>
      </c>
      <c r="JU258">
        <v>22.41</v>
      </c>
      <c r="JV258">
        <v>21.57</v>
      </c>
      <c r="JW258">
        <v>21.08</v>
      </c>
      <c r="JX258">
        <v>22.69</v>
      </c>
      <c r="JY258">
        <v>22.69</v>
      </c>
      <c r="JZ258">
        <v>23.77</v>
      </c>
      <c r="KA258">
        <v>23.2</v>
      </c>
      <c r="KB258">
        <v>23.69</v>
      </c>
      <c r="KC258">
        <v>22.87</v>
      </c>
      <c r="KD258">
        <v>23.05</v>
      </c>
      <c r="KE258">
        <v>22.65</v>
      </c>
      <c r="KF258">
        <v>22.01</v>
      </c>
      <c r="KG258">
        <v>22.1</v>
      </c>
      <c r="KH258">
        <v>20.95</v>
      </c>
      <c r="KI258">
        <v>20.78</v>
      </c>
      <c r="KJ258">
        <v>20.9</v>
      </c>
      <c r="KK258">
        <v>21.54</v>
      </c>
      <c r="KL258">
        <v>22.14</v>
      </c>
      <c r="KM258">
        <v>22.48</v>
      </c>
      <c r="KN258">
        <v>22.87</v>
      </c>
      <c r="KO258">
        <v>22.65</v>
      </c>
      <c r="KP258">
        <v>21.88</v>
      </c>
      <c r="KQ258">
        <v>21.93</v>
      </c>
      <c r="KR258">
        <v>21.6</v>
      </c>
      <c r="KS258">
        <v>21.19</v>
      </c>
      <c r="KT258">
        <v>22.68</v>
      </c>
      <c r="KU258">
        <v>22.6</v>
      </c>
      <c r="KV258">
        <v>22</v>
      </c>
      <c r="KW258">
        <v>20.99</v>
      </c>
      <c r="KX258">
        <v>20.93</v>
      </c>
      <c r="KY258">
        <v>19.850000000000001</v>
      </c>
      <c r="KZ258">
        <v>19.420000000000002</v>
      </c>
      <c r="LA258">
        <v>19.46</v>
      </c>
      <c r="LB258">
        <v>20.55</v>
      </c>
      <c r="LC258">
        <v>20.5</v>
      </c>
      <c r="LD258">
        <v>20.25</v>
      </c>
      <c r="LE258">
        <v>19.95</v>
      </c>
      <c r="LF258">
        <v>19.93</v>
      </c>
      <c r="LG258">
        <v>19.91</v>
      </c>
      <c r="LH258">
        <v>19.05</v>
      </c>
      <c r="LI258">
        <v>18.350000000000001</v>
      </c>
      <c r="LJ258">
        <v>19</v>
      </c>
      <c r="LK258">
        <v>18.16</v>
      </c>
      <c r="LL258">
        <v>17.600000000000001</v>
      </c>
      <c r="LM258">
        <v>17.2</v>
      </c>
      <c r="LN258">
        <v>17.36</v>
      </c>
      <c r="LO258">
        <v>17.25</v>
      </c>
      <c r="LP258">
        <v>17.05</v>
      </c>
      <c r="LQ258">
        <v>16.95</v>
      </c>
      <c r="LR258">
        <v>16.64</v>
      </c>
      <c r="LS258">
        <v>17</v>
      </c>
      <c r="LT258">
        <v>17.510000000000002</v>
      </c>
      <c r="LU258">
        <v>18.45</v>
      </c>
      <c r="LV258">
        <v>18.02</v>
      </c>
      <c r="LW258">
        <v>17.989999999999998</v>
      </c>
      <c r="LX258">
        <v>18.03</v>
      </c>
      <c r="LY258">
        <v>18.29</v>
      </c>
      <c r="LZ258">
        <v>18.600000000000001</v>
      </c>
      <c r="MA258">
        <v>19.329999999999998</v>
      </c>
      <c r="MB258">
        <v>19.399999999999999</v>
      </c>
      <c r="MC258">
        <v>19.2</v>
      </c>
      <c r="MD258">
        <v>19.29</v>
      </c>
      <c r="ME258">
        <v>18.88</v>
      </c>
      <c r="MF258">
        <v>19.190000000000001</v>
      </c>
      <c r="MG258">
        <v>19.27</v>
      </c>
      <c r="MH258">
        <v>18.93</v>
      </c>
      <c r="MI258">
        <v>18.93</v>
      </c>
      <c r="MJ258">
        <v>19.62</v>
      </c>
      <c r="MK258">
        <v>19.149999999999999</v>
      </c>
      <c r="ML258">
        <v>18.95</v>
      </c>
      <c r="MM258">
        <v>18.39</v>
      </c>
      <c r="MN258">
        <v>18.190000000000001</v>
      </c>
      <c r="MO258">
        <v>17.86</v>
      </c>
      <c r="MP258">
        <v>17.850000000000001</v>
      </c>
      <c r="MQ258">
        <v>17.75</v>
      </c>
      <c r="MR258">
        <v>17.75</v>
      </c>
      <c r="MS258">
        <v>18.09</v>
      </c>
      <c r="MT258">
        <v>17.86</v>
      </c>
      <c r="MU258">
        <v>17.489999999999998</v>
      </c>
      <c r="MV258">
        <v>17.48</v>
      </c>
      <c r="MW258">
        <v>17.29</v>
      </c>
      <c r="MX258">
        <v>16.850000000000001</v>
      </c>
      <c r="MY258">
        <v>16.399999999999999</v>
      </c>
      <c r="MZ258">
        <v>16.46</v>
      </c>
      <c r="NA258">
        <v>16.86</v>
      </c>
      <c r="NB258">
        <v>17</v>
      </c>
      <c r="NC258">
        <v>16.78</v>
      </c>
      <c r="ND258">
        <v>16.899999999999999</v>
      </c>
      <c r="NE258">
        <v>16.8</v>
      </c>
      <c r="NF258">
        <v>16.37</v>
      </c>
      <c r="NG258">
        <v>16.18</v>
      </c>
      <c r="NH258">
        <v>16.16</v>
      </c>
      <c r="NI258">
        <v>16</v>
      </c>
      <c r="NJ258">
        <v>15.93</v>
      </c>
      <c r="NK258">
        <v>15.26</v>
      </c>
      <c r="NL258">
        <v>15.35</v>
      </c>
      <c r="NM258">
        <v>15.4</v>
      </c>
      <c r="NN258">
        <v>15.1</v>
      </c>
      <c r="NO258">
        <v>15.82</v>
      </c>
      <c r="NP258">
        <v>15.9</v>
      </c>
      <c r="NQ258">
        <v>15.51</v>
      </c>
      <c r="NR258">
        <v>15.29</v>
      </c>
      <c r="NS258">
        <v>15.2</v>
      </c>
      <c r="NT258">
        <v>15.54</v>
      </c>
      <c r="NU258">
        <v>15.8</v>
      </c>
      <c r="NV258">
        <v>15.95</v>
      </c>
      <c r="NW258">
        <v>15.78</v>
      </c>
      <c r="NX258">
        <v>15.48</v>
      </c>
      <c r="NY258">
        <v>15.7</v>
      </c>
      <c r="NZ258">
        <v>15.89</v>
      </c>
      <c r="OA258">
        <v>15.19</v>
      </c>
      <c r="OB258">
        <v>15.17</v>
      </c>
      <c r="OC258">
        <v>15.42</v>
      </c>
      <c r="OD258">
        <v>15.66</v>
      </c>
      <c r="OE258">
        <v>15.7</v>
      </c>
      <c r="OF258">
        <v>15.8</v>
      </c>
      <c r="OG258">
        <v>15.69</v>
      </c>
      <c r="OH258">
        <v>15.84</v>
      </c>
      <c r="OI258">
        <v>15.8</v>
      </c>
      <c r="OJ258">
        <v>15.45</v>
      </c>
      <c r="OK258">
        <v>15.36</v>
      </c>
      <c r="OL258">
        <v>15.22</v>
      </c>
      <c r="OM258">
        <v>15.25</v>
      </c>
      <c r="ON258">
        <v>14.89</v>
      </c>
      <c r="OO258">
        <v>15.01</v>
      </c>
      <c r="OP258">
        <v>14.85</v>
      </c>
      <c r="OQ258">
        <v>14.43</v>
      </c>
      <c r="OR258">
        <v>14.59</v>
      </c>
      <c r="OS258">
        <v>14.64</v>
      </c>
      <c r="OT258">
        <v>14.21</v>
      </c>
      <c r="OU258">
        <v>14.22</v>
      </c>
      <c r="OV258">
        <v>14.15</v>
      </c>
      <c r="OW258">
        <v>14.19</v>
      </c>
      <c r="OX258">
        <v>14.1</v>
      </c>
      <c r="OY258">
        <v>14.18</v>
      </c>
      <c r="OZ258">
        <v>14.22</v>
      </c>
      <c r="PA258">
        <v>14.18</v>
      </c>
      <c r="PB258">
        <v>14.28</v>
      </c>
      <c r="PC258">
        <v>14.29</v>
      </c>
      <c r="PD258">
        <v>14.22</v>
      </c>
      <c r="PE258">
        <v>14.28</v>
      </c>
      <c r="PF258">
        <v>14.28</v>
      </c>
      <c r="PG258">
        <v>14</v>
      </c>
      <c r="PH258">
        <v>13.6</v>
      </c>
      <c r="PI258">
        <v>13.12</v>
      </c>
      <c r="PJ258">
        <v>13.3</v>
      </c>
      <c r="PK258">
        <v>13.67</v>
      </c>
      <c r="PL258">
        <v>13.81</v>
      </c>
      <c r="PM258">
        <v>14.32</v>
      </c>
      <c r="PN258">
        <v>14.32</v>
      </c>
      <c r="PO258">
        <v>14.21</v>
      </c>
      <c r="PP258">
        <v>14.45</v>
      </c>
      <c r="PQ258">
        <v>14.92</v>
      </c>
      <c r="PR258">
        <v>14.79</v>
      </c>
      <c r="PS258">
        <v>14.9</v>
      </c>
      <c r="PT258">
        <v>14.81</v>
      </c>
      <c r="PU258">
        <v>14.68</v>
      </c>
      <c r="PV258">
        <v>15.32</v>
      </c>
      <c r="PW258">
        <v>15.1</v>
      </c>
      <c r="PX258">
        <v>15.31</v>
      </c>
      <c r="PY258">
        <v>15.26</v>
      </c>
      <c r="PZ258">
        <v>14.92</v>
      </c>
      <c r="QA258">
        <v>15</v>
      </c>
      <c r="QB258">
        <v>14.89</v>
      </c>
      <c r="QC258">
        <v>14.93</v>
      </c>
      <c r="QD258">
        <v>14.76</v>
      </c>
      <c r="QE258">
        <v>14.55</v>
      </c>
      <c r="QF258">
        <v>15.22</v>
      </c>
      <c r="QG258">
        <v>14.29</v>
      </c>
      <c r="QH258">
        <v>14.04</v>
      </c>
      <c r="QI258">
        <v>13.88</v>
      </c>
      <c r="QJ258">
        <v>13.95</v>
      </c>
      <c r="QK258">
        <v>14.29</v>
      </c>
      <c r="QL258">
        <v>14.44</v>
      </c>
      <c r="QM258">
        <v>14.09</v>
      </c>
      <c r="QN258">
        <v>13.91</v>
      </c>
      <c r="QO258">
        <v>14.05</v>
      </c>
      <c r="QP258">
        <v>14.13</v>
      </c>
      <c r="QQ258">
        <v>13.84</v>
      </c>
      <c r="QR258">
        <v>14.25</v>
      </c>
      <c r="QS258">
        <v>15.19</v>
      </c>
      <c r="QT258">
        <v>15.6</v>
      </c>
      <c r="QU258">
        <v>15.88</v>
      </c>
      <c r="QV258">
        <v>16.45</v>
      </c>
      <c r="QW258">
        <v>16.350000000000001</v>
      </c>
      <c r="QX258">
        <v>15.93</v>
      </c>
      <c r="QY258">
        <v>15.97</v>
      </c>
      <c r="QZ258">
        <v>15.99</v>
      </c>
      <c r="RA258">
        <v>16.16</v>
      </c>
      <c r="RB258">
        <v>16.75</v>
      </c>
      <c r="RC258">
        <v>16.170000000000002</v>
      </c>
      <c r="RD258">
        <v>16.29</v>
      </c>
      <c r="RE258">
        <v>16.23</v>
      </c>
      <c r="RF258">
        <v>16.309999999999999</v>
      </c>
      <c r="RG258">
        <v>15.96</v>
      </c>
      <c r="RH258">
        <v>15.79</v>
      </c>
      <c r="RI258">
        <v>15.5</v>
      </c>
      <c r="RJ258">
        <v>15.43</v>
      </c>
      <c r="RK258">
        <v>15.39</v>
      </c>
      <c r="RL258">
        <v>15.3</v>
      </c>
      <c r="RM258">
        <v>14.75</v>
      </c>
      <c r="RN258">
        <v>14.84</v>
      </c>
      <c r="RO258">
        <v>15.3</v>
      </c>
      <c r="RP258">
        <v>15.5</v>
      </c>
      <c r="RQ258">
        <v>15.6</v>
      </c>
      <c r="RR258">
        <v>15.7</v>
      </c>
      <c r="RS258">
        <v>15.58</v>
      </c>
      <c r="RT258">
        <v>15.33</v>
      </c>
      <c r="RU258">
        <v>15.18</v>
      </c>
      <c r="RV258">
        <v>14.75</v>
      </c>
      <c r="RW258">
        <v>15.02</v>
      </c>
      <c r="RX258">
        <v>14.83</v>
      </c>
      <c r="RY258">
        <v>14.67</v>
      </c>
      <c r="RZ258">
        <v>14.6</v>
      </c>
      <c r="SA258">
        <v>14.28</v>
      </c>
      <c r="SB258">
        <v>14.23</v>
      </c>
      <c r="SC258">
        <v>13.79</v>
      </c>
      <c r="SD258">
        <v>13.9</v>
      </c>
      <c r="SE258">
        <v>13.98</v>
      </c>
      <c r="SF258">
        <v>14</v>
      </c>
      <c r="SG258">
        <v>14.11</v>
      </c>
      <c r="SH258">
        <v>14.12</v>
      </c>
      <c r="SI258">
        <v>13.96</v>
      </c>
      <c r="SJ258">
        <v>13.99</v>
      </c>
      <c r="SK258">
        <v>13.85</v>
      </c>
      <c r="SL258">
        <v>13.39</v>
      </c>
      <c r="SM258">
        <v>12.94</v>
      </c>
      <c r="SN258">
        <v>12.3</v>
      </c>
      <c r="SO258">
        <v>12.78</v>
      </c>
      <c r="SP258">
        <v>13.15</v>
      </c>
      <c r="SQ258">
        <v>13.26</v>
      </c>
      <c r="SR258">
        <v>12.93</v>
      </c>
      <c r="SS258">
        <v>13.45</v>
      </c>
      <c r="ST258">
        <v>13.56</v>
      </c>
      <c r="SU258">
        <v>14.1</v>
      </c>
      <c r="SV258">
        <v>14.48</v>
      </c>
      <c r="SW258">
        <v>15.02</v>
      </c>
      <c r="SX258">
        <v>14.39</v>
      </c>
      <c r="SY258">
        <v>14.39</v>
      </c>
      <c r="SZ258">
        <v>14.26</v>
      </c>
      <c r="TA258">
        <v>14.26</v>
      </c>
      <c r="TB258">
        <v>14.33</v>
      </c>
      <c r="TC258">
        <v>14.19</v>
      </c>
      <c r="TD258">
        <v>14.58</v>
      </c>
      <c r="TE258">
        <v>14.45</v>
      </c>
      <c r="TF258">
        <v>14.42</v>
      </c>
      <c r="TG258">
        <v>14.01</v>
      </c>
      <c r="TH258">
        <v>13.85</v>
      </c>
      <c r="TI258">
        <v>13.55</v>
      </c>
      <c r="TJ258">
        <v>13.46</v>
      </c>
      <c r="TK258">
        <v>13.49</v>
      </c>
      <c r="TL258">
        <v>13.33</v>
      </c>
      <c r="TM258">
        <v>13.55</v>
      </c>
      <c r="TN258">
        <v>13.65</v>
      </c>
      <c r="TO258">
        <v>13.76</v>
      </c>
      <c r="TP258">
        <v>13.87</v>
      </c>
      <c r="TQ258">
        <v>13.87</v>
      </c>
      <c r="TR258">
        <v>13.12</v>
      </c>
      <c r="TS258">
        <v>12.96</v>
      </c>
      <c r="TT258">
        <v>12.61</v>
      </c>
      <c r="TU258">
        <v>12.6</v>
      </c>
      <c r="TV258">
        <v>12.66</v>
      </c>
      <c r="TW258">
        <v>12.53</v>
      </c>
      <c r="TX258">
        <v>12.3</v>
      </c>
      <c r="TY258">
        <v>12.11</v>
      </c>
      <c r="TZ258">
        <v>11.35</v>
      </c>
      <c r="UA258">
        <v>11.13</v>
      </c>
      <c r="UB258">
        <v>11.26</v>
      </c>
      <c r="UC258">
        <v>11.24</v>
      </c>
      <c r="UD258">
        <v>11.24</v>
      </c>
      <c r="UE258">
        <v>11.24</v>
      </c>
      <c r="UF258">
        <v>11.24</v>
      </c>
      <c r="UG258">
        <v>12.03</v>
      </c>
      <c r="UH258">
        <v>11.8</v>
      </c>
      <c r="UI258">
        <v>11.66</v>
      </c>
      <c r="UJ258">
        <v>11.79</v>
      </c>
      <c r="UK258">
        <v>11.88</v>
      </c>
      <c r="UL258">
        <v>12.3</v>
      </c>
      <c r="UM258">
        <v>12.25</v>
      </c>
      <c r="UN258">
        <v>11.5</v>
      </c>
      <c r="UO258">
        <v>10.75</v>
      </c>
      <c r="UP258">
        <v>11.03</v>
      </c>
      <c r="UQ258">
        <v>11.36</v>
      </c>
      <c r="UR258">
        <v>11.74</v>
      </c>
      <c r="US258">
        <v>11.33</v>
      </c>
      <c r="UT258">
        <v>11.05</v>
      </c>
      <c r="UU258">
        <v>10.59</v>
      </c>
      <c r="UV258">
        <v>10.68</v>
      </c>
      <c r="UW258">
        <v>10.84</v>
      </c>
      <c r="UX258">
        <v>10.54</v>
      </c>
      <c r="UY258">
        <v>10.45</v>
      </c>
      <c r="UZ258">
        <v>10.51</v>
      </c>
      <c r="VA258">
        <v>10.54</v>
      </c>
      <c r="VB258">
        <v>10.68</v>
      </c>
      <c r="VC258">
        <v>10.81</v>
      </c>
      <c r="VD258">
        <v>11.15</v>
      </c>
      <c r="VE258">
        <v>11.15</v>
      </c>
      <c r="VF258">
        <v>11</v>
      </c>
      <c r="VG258">
        <v>11.08</v>
      </c>
      <c r="VH258">
        <v>11.23</v>
      </c>
      <c r="VI258">
        <v>11.18</v>
      </c>
      <c r="VJ258">
        <v>11.32</v>
      </c>
      <c r="VK258">
        <v>11.9</v>
      </c>
      <c r="VL258">
        <v>11.52</v>
      </c>
      <c r="VM258">
        <v>11.7</v>
      </c>
      <c r="VN258">
        <v>11.59</v>
      </c>
      <c r="VO258">
        <v>11.69</v>
      </c>
      <c r="VP258">
        <v>11.75</v>
      </c>
      <c r="VQ258">
        <v>12.33</v>
      </c>
      <c r="VR258">
        <v>12.57</v>
      </c>
      <c r="VS258">
        <v>12.44</v>
      </c>
      <c r="VT258">
        <v>12.88</v>
      </c>
      <c r="VU258">
        <v>12.75</v>
      </c>
      <c r="VV258">
        <v>12.46</v>
      </c>
      <c r="VW258">
        <v>12.37</v>
      </c>
      <c r="VX258">
        <v>12.72</v>
      </c>
      <c r="VY258">
        <v>13.1</v>
      </c>
      <c r="VZ258">
        <v>13</v>
      </c>
      <c r="WA258">
        <v>13.03</v>
      </c>
      <c r="WB258">
        <v>13.35</v>
      </c>
      <c r="WC258">
        <v>13.15</v>
      </c>
      <c r="WD258">
        <v>13.18</v>
      </c>
      <c r="WE258">
        <v>13.35</v>
      </c>
      <c r="WF258">
        <v>13.42</v>
      </c>
      <c r="WG258">
        <v>13.07</v>
      </c>
      <c r="WH258">
        <v>13.31</v>
      </c>
      <c r="WI258">
        <v>13.55</v>
      </c>
      <c r="WJ258">
        <v>13.38</v>
      </c>
      <c r="WK258">
        <v>13.08</v>
      </c>
      <c r="WL258">
        <v>12.84</v>
      </c>
      <c r="WM258">
        <v>12.67</v>
      </c>
      <c r="WN258">
        <v>12.63</v>
      </c>
      <c r="WO258">
        <v>12.63</v>
      </c>
      <c r="WP258">
        <v>12.13</v>
      </c>
      <c r="WQ258">
        <v>12.88</v>
      </c>
      <c r="WR258">
        <v>12.45</v>
      </c>
      <c r="WS258">
        <v>12.73</v>
      </c>
      <c r="WT258">
        <v>13.08</v>
      </c>
      <c r="WU258">
        <v>13.18</v>
      </c>
      <c r="WV258">
        <v>13.1</v>
      </c>
      <c r="WW258">
        <v>13.07</v>
      </c>
      <c r="WX258">
        <v>13.28</v>
      </c>
      <c r="WY258">
        <v>13.5</v>
      </c>
      <c r="WZ258">
        <v>13.38</v>
      </c>
      <c r="XA258">
        <v>13.18</v>
      </c>
      <c r="XB258">
        <v>12.86</v>
      </c>
      <c r="XC258">
        <v>12.97</v>
      </c>
      <c r="XD258">
        <v>13.45</v>
      </c>
      <c r="XE258">
        <v>13.69</v>
      </c>
      <c r="XF258">
        <v>13.63</v>
      </c>
      <c r="XG258">
        <v>13.63</v>
      </c>
      <c r="XH258">
        <v>13.88</v>
      </c>
      <c r="XI258">
        <v>13.57</v>
      </c>
      <c r="XJ258">
        <v>14.42</v>
      </c>
      <c r="XK258">
        <v>14.38</v>
      </c>
      <c r="XL258">
        <v>14.69</v>
      </c>
      <c r="XM258">
        <v>14.8</v>
      </c>
      <c r="XN258">
        <v>14.62</v>
      </c>
      <c r="XO258">
        <v>14.93</v>
      </c>
      <c r="XP258">
        <v>14.7</v>
      </c>
      <c r="XQ258">
        <v>14.7</v>
      </c>
      <c r="XR258">
        <v>14.5</v>
      </c>
      <c r="XS258">
        <v>14.21</v>
      </c>
      <c r="XT258">
        <v>14.19</v>
      </c>
      <c r="XU258">
        <v>14.45</v>
      </c>
      <c r="XV258">
        <v>14.3</v>
      </c>
      <c r="XW258">
        <v>14.24</v>
      </c>
      <c r="XX258">
        <v>15.62</v>
      </c>
      <c r="XY258">
        <v>14.15</v>
      </c>
      <c r="XZ258">
        <v>14.43</v>
      </c>
      <c r="YA258">
        <v>14.22</v>
      </c>
      <c r="YB258">
        <v>14.2</v>
      </c>
      <c r="YC258">
        <v>14.6</v>
      </c>
      <c r="YD258">
        <v>14.59</v>
      </c>
      <c r="YE258">
        <v>14.35</v>
      </c>
      <c r="YF258">
        <v>14.12</v>
      </c>
      <c r="YG258">
        <v>13.88</v>
      </c>
      <c r="YH258">
        <v>13.66</v>
      </c>
      <c r="YI258">
        <v>13.75</v>
      </c>
      <c r="YJ258">
        <v>13.92</v>
      </c>
      <c r="YK258">
        <v>14.12</v>
      </c>
      <c r="YL258">
        <v>14.11</v>
      </c>
      <c r="YM258">
        <v>14.23</v>
      </c>
      <c r="YN258">
        <v>14.55</v>
      </c>
      <c r="YO258">
        <v>14.6</v>
      </c>
      <c r="YP258">
        <v>14.38</v>
      </c>
      <c r="YQ258">
        <v>14.35</v>
      </c>
      <c r="YR258">
        <v>14.4</v>
      </c>
      <c r="YS258">
        <v>14.65</v>
      </c>
      <c r="YT258">
        <v>14.39</v>
      </c>
      <c r="YU258">
        <v>14.14</v>
      </c>
      <c r="YV258">
        <v>13.97</v>
      </c>
      <c r="YW258">
        <v>14.09</v>
      </c>
      <c r="YX258">
        <v>14.19</v>
      </c>
      <c r="YY258">
        <v>13.86</v>
      </c>
      <c r="YZ258">
        <v>13.94</v>
      </c>
      <c r="ZA258">
        <v>13.93</v>
      </c>
      <c r="ZB258">
        <v>13.85</v>
      </c>
      <c r="ZC258">
        <v>13.66</v>
      </c>
      <c r="ZD258">
        <v>13.66</v>
      </c>
      <c r="ZE258">
        <v>13.56</v>
      </c>
      <c r="ZF258">
        <v>13.2</v>
      </c>
      <c r="ZG258">
        <v>13.18</v>
      </c>
      <c r="ZH258">
        <v>13.52</v>
      </c>
      <c r="ZI258">
        <v>13.2</v>
      </c>
      <c r="ZJ258">
        <v>12.91</v>
      </c>
      <c r="ZK258">
        <v>12.69</v>
      </c>
      <c r="ZL258">
        <v>12.69</v>
      </c>
      <c r="ZM258">
        <v>12.85</v>
      </c>
      <c r="ZN258">
        <v>12.8</v>
      </c>
      <c r="ZO258">
        <v>12.95</v>
      </c>
      <c r="ZP258">
        <v>13.09</v>
      </c>
      <c r="ZQ258">
        <v>13.27</v>
      </c>
      <c r="ZR258">
        <v>13.36</v>
      </c>
      <c r="ZS258">
        <v>13.3</v>
      </c>
      <c r="ZT258">
        <v>13.3</v>
      </c>
      <c r="ZU258">
        <v>12.96</v>
      </c>
      <c r="ZV258">
        <v>13.25</v>
      </c>
      <c r="ZW258">
        <v>13.29</v>
      </c>
      <c r="ZX258">
        <v>13.08</v>
      </c>
      <c r="ZY258">
        <v>13.37</v>
      </c>
      <c r="ZZ258">
        <v>13.42</v>
      </c>
      <c r="AAA258">
        <v>13.3</v>
      </c>
      <c r="AAB258">
        <v>13.2</v>
      </c>
      <c r="AAC258">
        <v>13.21</v>
      </c>
      <c r="AAD258">
        <v>13.32</v>
      </c>
      <c r="AAE258">
        <v>12.7</v>
      </c>
      <c r="AAF258">
        <v>12.66</v>
      </c>
      <c r="AAG258">
        <v>12.56</v>
      </c>
      <c r="AAH258">
        <v>12.55</v>
      </c>
      <c r="AAI258">
        <v>12.46</v>
      </c>
      <c r="AAJ258">
        <v>12.61</v>
      </c>
      <c r="AAK258">
        <v>12.66</v>
      </c>
      <c r="AAL258">
        <v>12.43</v>
      </c>
      <c r="AAM258">
        <v>12.68</v>
      </c>
      <c r="AAN258">
        <v>12.55</v>
      </c>
      <c r="AAO258">
        <v>12.19</v>
      </c>
      <c r="AAP258">
        <v>12.08</v>
      </c>
      <c r="AAQ258">
        <v>11.75</v>
      </c>
      <c r="AAR258">
        <v>12.04</v>
      </c>
      <c r="AAS258">
        <v>12.16</v>
      </c>
      <c r="AAT258">
        <v>12.4</v>
      </c>
      <c r="AAU258">
        <v>12.2</v>
      </c>
      <c r="AAV258">
        <v>12.15</v>
      </c>
      <c r="AAW258">
        <v>12.7</v>
      </c>
      <c r="AAX258">
        <v>12.7</v>
      </c>
      <c r="AAY258">
        <v>12.55</v>
      </c>
      <c r="AAZ258">
        <v>12.56</v>
      </c>
      <c r="ABA258">
        <v>12.61</v>
      </c>
      <c r="ABB258">
        <v>12.77</v>
      </c>
      <c r="ABC258">
        <v>12.5</v>
      </c>
      <c r="ABD258">
        <v>12.6</v>
      </c>
      <c r="ABE258">
        <v>13.03</v>
      </c>
      <c r="ABF258">
        <v>12.8</v>
      </c>
      <c r="ABG258">
        <v>12.6</v>
      </c>
      <c r="ABH258">
        <v>12.56</v>
      </c>
      <c r="ABI258">
        <v>12.5</v>
      </c>
      <c r="ABJ258">
        <v>12.29</v>
      </c>
      <c r="ABK258">
        <v>12.4</v>
      </c>
      <c r="ABL258">
        <v>12.59</v>
      </c>
      <c r="ABM258">
        <v>12.58</v>
      </c>
      <c r="ABN258">
        <v>13</v>
      </c>
      <c r="ABO258">
        <v>12.99</v>
      </c>
      <c r="ABP258">
        <v>13.05</v>
      </c>
      <c r="ABQ258">
        <v>12.89</v>
      </c>
      <c r="ABR258">
        <v>12.75</v>
      </c>
      <c r="ABS258">
        <v>12.56</v>
      </c>
      <c r="ABT258">
        <v>12.35</v>
      </c>
      <c r="ABU258">
        <v>12.6</v>
      </c>
      <c r="ABV258">
        <v>12.67</v>
      </c>
      <c r="ABW258">
        <v>12.75</v>
      </c>
      <c r="ABX258">
        <v>12.72</v>
      </c>
      <c r="ABY258">
        <v>12.36</v>
      </c>
      <c r="ABZ258">
        <v>12.36</v>
      </c>
      <c r="ACA258">
        <v>12.17</v>
      </c>
      <c r="ACB258">
        <v>12.02</v>
      </c>
      <c r="ACC258">
        <v>11.6</v>
      </c>
      <c r="ACD258">
        <v>10.8</v>
      </c>
      <c r="ACE258">
        <v>11.07</v>
      </c>
      <c r="ACF258">
        <v>11.1</v>
      </c>
      <c r="ACG258">
        <v>11.3</v>
      </c>
      <c r="ACH258">
        <v>11.3</v>
      </c>
      <c r="ACI258">
        <v>11.36</v>
      </c>
      <c r="ACJ258">
        <v>11.21</v>
      </c>
      <c r="ACK258">
        <v>11.1</v>
      </c>
      <c r="ACL258">
        <v>10.89</v>
      </c>
      <c r="ACM258">
        <v>11.03</v>
      </c>
      <c r="ACN258">
        <v>10.95</v>
      </c>
      <c r="ACO258">
        <v>10.87</v>
      </c>
      <c r="ACP258">
        <v>10.6</v>
      </c>
      <c r="ACQ258">
        <v>10.55</v>
      </c>
      <c r="ACR258">
        <v>10.17</v>
      </c>
      <c r="ACS258">
        <v>10.119999999999999</v>
      </c>
      <c r="ACT258">
        <v>10.06</v>
      </c>
      <c r="ACU258">
        <v>10.4</v>
      </c>
      <c r="ACV258">
        <v>10.35</v>
      </c>
      <c r="ACW258">
        <v>10.28</v>
      </c>
      <c r="ACX258">
        <v>9.85</v>
      </c>
      <c r="ACY258">
        <v>9.82</v>
      </c>
      <c r="ACZ258">
        <v>10.3</v>
      </c>
      <c r="ADA258">
        <v>10.19</v>
      </c>
      <c r="ADB258">
        <v>10.19</v>
      </c>
      <c r="ADC258">
        <v>10.19</v>
      </c>
      <c r="ADD258">
        <v>10.19</v>
      </c>
      <c r="ADE258">
        <v>10.19</v>
      </c>
      <c r="ADF258">
        <v>10.19</v>
      </c>
      <c r="ADG258">
        <v>10.19</v>
      </c>
      <c r="ADH258">
        <v>10.19</v>
      </c>
      <c r="ADI258">
        <v>10.19</v>
      </c>
      <c r="ADJ258">
        <v>10.19</v>
      </c>
      <c r="ADK258">
        <v>10.19</v>
      </c>
      <c r="ADL258">
        <v>10.19</v>
      </c>
      <c r="ADM258">
        <v>10.19</v>
      </c>
      <c r="ADN258">
        <v>10.19</v>
      </c>
      <c r="ADO258">
        <v>10.19</v>
      </c>
      <c r="ADP258">
        <v>10.19</v>
      </c>
      <c r="ADQ258">
        <v>10.19</v>
      </c>
      <c r="ADR258">
        <v>10.19</v>
      </c>
      <c r="ADS258">
        <v>10.19</v>
      </c>
      <c r="ADT258">
        <v>10.19</v>
      </c>
      <c r="ADU258">
        <v>11.21</v>
      </c>
      <c r="ADV258">
        <v>11.56</v>
      </c>
      <c r="ADW258">
        <v>11.55</v>
      </c>
      <c r="ADX258">
        <v>11.9</v>
      </c>
      <c r="ADY258">
        <v>11.95</v>
      </c>
      <c r="ADZ258">
        <v>12.1</v>
      </c>
      <c r="AEA258">
        <v>11.95</v>
      </c>
      <c r="AEB258">
        <v>12.11</v>
      </c>
      <c r="AEC258">
        <v>12.66</v>
      </c>
      <c r="AED258">
        <v>12.6</v>
      </c>
      <c r="AEE258">
        <v>12.55</v>
      </c>
      <c r="AEF258">
        <v>13</v>
      </c>
      <c r="AEG258">
        <v>13.24</v>
      </c>
      <c r="AEH258">
        <v>13.2</v>
      </c>
      <c r="AEI258">
        <v>13.05</v>
      </c>
      <c r="AEJ258">
        <v>12.84</v>
      </c>
      <c r="AEK258">
        <v>12.54</v>
      </c>
      <c r="AEL258">
        <v>12.62</v>
      </c>
      <c r="AEM258">
        <v>12.84</v>
      </c>
      <c r="AEN258">
        <v>13.72</v>
      </c>
      <c r="AEO258">
        <v>13.59</v>
      </c>
      <c r="AEP258">
        <v>13.9</v>
      </c>
      <c r="AEQ258">
        <v>13.6</v>
      </c>
      <c r="AER258">
        <v>13.35</v>
      </c>
      <c r="AES258">
        <v>13.85</v>
      </c>
      <c r="AET258">
        <v>13.85</v>
      </c>
      <c r="AEU258">
        <v>13.84</v>
      </c>
      <c r="AEV258">
        <v>13.8</v>
      </c>
      <c r="AEW258">
        <v>13.68</v>
      </c>
      <c r="AEX258">
        <v>13.21</v>
      </c>
      <c r="AEY258">
        <v>12.95</v>
      </c>
      <c r="AEZ258">
        <v>13.27</v>
      </c>
      <c r="AFA258">
        <v>13.2</v>
      </c>
      <c r="AFB258">
        <v>13.23</v>
      </c>
      <c r="AFC258">
        <v>12.92</v>
      </c>
      <c r="AFD258">
        <v>12.55</v>
      </c>
      <c r="AFE258">
        <v>12.7</v>
      </c>
      <c r="AFF258">
        <v>12.54</v>
      </c>
      <c r="AFG258">
        <v>12.5</v>
      </c>
      <c r="AFH258">
        <v>13.3</v>
      </c>
      <c r="AFI258">
        <v>13.46</v>
      </c>
      <c r="AFJ258">
        <v>12.89</v>
      </c>
      <c r="AFK258">
        <v>12.58</v>
      </c>
      <c r="AFL258">
        <v>12.32</v>
      </c>
      <c r="AFM258">
        <v>11.93</v>
      </c>
      <c r="AFN258">
        <v>11.69</v>
      </c>
      <c r="AFO258">
        <v>11.75</v>
      </c>
      <c r="AFP258">
        <v>11.37</v>
      </c>
      <c r="AFQ258">
        <v>11.08</v>
      </c>
      <c r="AFR258">
        <v>11.25</v>
      </c>
      <c r="AFS258">
        <v>11.76</v>
      </c>
      <c r="AFT258">
        <v>12.06</v>
      </c>
      <c r="AFU258">
        <v>11.8</v>
      </c>
      <c r="AFV258">
        <v>11.61</v>
      </c>
      <c r="AFW258">
        <v>11.82</v>
      </c>
      <c r="AFX258">
        <v>12.09</v>
      </c>
      <c r="AFY258">
        <v>12.13</v>
      </c>
      <c r="AFZ258">
        <v>11.8</v>
      </c>
      <c r="AGA258">
        <v>11.92</v>
      </c>
      <c r="AGB258">
        <v>11.86</v>
      </c>
      <c r="AGC258">
        <v>11.26</v>
      </c>
      <c r="AGD258">
        <v>11.53</v>
      </c>
      <c r="AGE258">
        <v>11.3</v>
      </c>
      <c r="AGF258">
        <v>11.39</v>
      </c>
      <c r="AGG258">
        <v>11.1</v>
      </c>
      <c r="AGH258">
        <v>11</v>
      </c>
      <c r="AGI258">
        <v>11.15</v>
      </c>
      <c r="AGJ258">
        <v>11.51</v>
      </c>
      <c r="AGK258">
        <v>11.46</v>
      </c>
      <c r="AGL258">
        <v>11.64</v>
      </c>
      <c r="AGM258">
        <v>11.9</v>
      </c>
      <c r="AGN258">
        <v>11.78</v>
      </c>
      <c r="AGO258">
        <v>12.45</v>
      </c>
      <c r="AGP258">
        <v>12.47</v>
      </c>
      <c r="AGQ258">
        <v>12.45</v>
      </c>
      <c r="AGR258">
        <v>12.5</v>
      </c>
      <c r="AGS258">
        <v>12.78</v>
      </c>
      <c r="AGT258">
        <v>12.92</v>
      </c>
      <c r="AGU258">
        <v>13.05</v>
      </c>
      <c r="AGV258">
        <v>13.05</v>
      </c>
      <c r="AGW258">
        <v>13.12</v>
      </c>
      <c r="AGX258">
        <v>13.38</v>
      </c>
      <c r="AGY258">
        <v>13.56</v>
      </c>
      <c r="AGZ258">
        <v>13.34</v>
      </c>
      <c r="AHA258">
        <v>13.18</v>
      </c>
      <c r="AHB258">
        <v>13.43</v>
      </c>
      <c r="AHC258">
        <v>13.76</v>
      </c>
      <c r="AHD258">
        <v>13.9</v>
      </c>
      <c r="AHE258">
        <v>14.11</v>
      </c>
      <c r="AHF258">
        <v>14.2</v>
      </c>
      <c r="AHG258">
        <v>14</v>
      </c>
      <c r="AHH258">
        <v>13.55</v>
      </c>
      <c r="AHI258">
        <v>13.82</v>
      </c>
      <c r="AHJ258">
        <v>13.86</v>
      </c>
      <c r="AHK258">
        <v>13.7</v>
      </c>
      <c r="AHL258">
        <v>13.51</v>
      </c>
      <c r="AHM258">
        <v>13.55</v>
      </c>
      <c r="AHN258">
        <v>13.28</v>
      </c>
      <c r="AHO258">
        <v>13.37</v>
      </c>
      <c r="AHP258">
        <v>13.4</v>
      </c>
      <c r="AHQ258">
        <v>13.4</v>
      </c>
      <c r="AHR258">
        <v>13.11</v>
      </c>
      <c r="AHS258">
        <v>12.69</v>
      </c>
      <c r="AHT258">
        <v>12.2</v>
      </c>
      <c r="AHU258">
        <v>12.22</v>
      </c>
      <c r="AHV258">
        <v>12.27</v>
      </c>
      <c r="AHW258">
        <v>12.4</v>
      </c>
      <c r="AHX258">
        <v>12.48</v>
      </c>
      <c r="AHY258">
        <v>12.46</v>
      </c>
      <c r="AHZ258">
        <v>12.49</v>
      </c>
      <c r="AIA258">
        <v>12.2</v>
      </c>
      <c r="AIB258">
        <v>12.25</v>
      </c>
      <c r="AIC258">
        <v>12.35</v>
      </c>
      <c r="AID258">
        <v>12.85</v>
      </c>
      <c r="AIE258">
        <v>13.34</v>
      </c>
      <c r="AIF258">
        <v>14.26</v>
      </c>
      <c r="AIG258">
        <v>14.2</v>
      </c>
      <c r="AIH258">
        <v>14.4</v>
      </c>
      <c r="AII258">
        <v>14.59</v>
      </c>
      <c r="AIJ258">
        <v>13.49</v>
      </c>
      <c r="AIK258">
        <v>13.18</v>
      </c>
      <c r="AIL258">
        <v>13.55</v>
      </c>
      <c r="AIM258">
        <v>13.79</v>
      </c>
      <c r="AIN258">
        <v>14.2</v>
      </c>
      <c r="AIO258">
        <v>14.53</v>
      </c>
      <c r="AIP258">
        <v>14.45</v>
      </c>
      <c r="AIQ258">
        <v>15.82</v>
      </c>
      <c r="AIR258">
        <v>16.5</v>
      </c>
      <c r="AIS258">
        <v>17.190000000000001</v>
      </c>
      <c r="AIT258">
        <v>17.09</v>
      </c>
      <c r="AIU258">
        <v>17.260000000000002</v>
      </c>
      <c r="AIV258">
        <v>17.2</v>
      </c>
      <c r="AIW258">
        <v>17.05</v>
      </c>
      <c r="AIX258">
        <v>16.38</v>
      </c>
      <c r="AIY258">
        <v>16.100000000000001</v>
      </c>
      <c r="AIZ258">
        <v>15.84</v>
      </c>
      <c r="AJA258">
        <v>16.36</v>
      </c>
      <c r="AJB258">
        <v>17.010000000000002</v>
      </c>
      <c r="AJC258">
        <v>17.420000000000002</v>
      </c>
      <c r="AJD258">
        <v>17.54</v>
      </c>
      <c r="AJE258">
        <v>17.45</v>
      </c>
      <c r="AJF258">
        <v>17.29</v>
      </c>
      <c r="AJG258">
        <v>16.98</v>
      </c>
      <c r="AJH258">
        <v>17.2</v>
      </c>
      <c r="AJI258">
        <v>17.100000000000001</v>
      </c>
      <c r="AJJ258">
        <v>16.489999999999998</v>
      </c>
      <c r="AJK258">
        <v>17</v>
      </c>
      <c r="AJL258">
        <v>17.2</v>
      </c>
      <c r="AJM258">
        <v>16.78</v>
      </c>
      <c r="AJN258">
        <v>16.579999999999998</v>
      </c>
      <c r="AJO258">
        <v>18.079999999999998</v>
      </c>
      <c r="AJP258">
        <v>18.21</v>
      </c>
      <c r="AJQ258">
        <v>18.190000000000001</v>
      </c>
      <c r="AJR258">
        <v>17.95</v>
      </c>
      <c r="AJS258">
        <v>18.329999999999998</v>
      </c>
      <c r="AJT258">
        <v>18.350000000000001</v>
      </c>
      <c r="AJU258">
        <v>18.25</v>
      </c>
      <c r="AJV258">
        <v>17.97</v>
      </c>
      <c r="AJW258">
        <v>17.93</v>
      </c>
      <c r="AJX258">
        <v>18.489999999999998</v>
      </c>
      <c r="AJY258">
        <v>19</v>
      </c>
      <c r="AJZ258">
        <v>19.62</v>
      </c>
      <c r="AKA258">
        <v>19.829999999999998</v>
      </c>
      <c r="AKB258">
        <v>19.64</v>
      </c>
      <c r="AKC258">
        <v>20.5</v>
      </c>
      <c r="AKD258">
        <v>20.25</v>
      </c>
      <c r="AKE258">
        <v>20.149999999999999</v>
      </c>
      <c r="AKF258">
        <v>20.22</v>
      </c>
      <c r="AKG258">
        <v>20.38</v>
      </c>
      <c r="AKH258">
        <v>20.29</v>
      </c>
      <c r="AKI258">
        <v>20.14</v>
      </c>
      <c r="AKJ258">
        <v>20.07</v>
      </c>
      <c r="AKK258">
        <v>20.2</v>
      </c>
      <c r="AKL258">
        <v>20.05</v>
      </c>
      <c r="AKM258">
        <v>20.09</v>
      </c>
      <c r="AKN258">
        <v>21.45</v>
      </c>
      <c r="AKO258">
        <v>21.39</v>
      </c>
      <c r="AKP258">
        <v>21.68</v>
      </c>
      <c r="AKQ258">
        <v>22.36</v>
      </c>
      <c r="AKR258">
        <v>22.25</v>
      </c>
      <c r="AKS258">
        <v>23.8</v>
      </c>
      <c r="AKT258">
        <v>22.5</v>
      </c>
      <c r="AKU258">
        <v>22.15</v>
      </c>
      <c r="AKV258">
        <v>22.99</v>
      </c>
      <c r="AKW258">
        <v>22</v>
      </c>
      <c r="AKX258">
        <v>21.63</v>
      </c>
      <c r="AKY258">
        <v>21.43</v>
      </c>
      <c r="AKZ258">
        <v>21.85</v>
      </c>
      <c r="ALA258">
        <v>21.9</v>
      </c>
      <c r="ALB258">
        <v>20.78</v>
      </c>
      <c r="ALC258">
        <v>20.149999999999999</v>
      </c>
      <c r="ALD258">
        <v>20.07</v>
      </c>
      <c r="ALE258">
        <v>19.600000000000001</v>
      </c>
      <c r="ALF258">
        <v>19.95</v>
      </c>
      <c r="ALG258">
        <v>19.77</v>
      </c>
      <c r="ALH258">
        <v>20.25</v>
      </c>
      <c r="ALI258">
        <v>19.600000000000001</v>
      </c>
      <c r="ALJ258">
        <v>19</v>
      </c>
      <c r="ALK258">
        <v>19.16</v>
      </c>
      <c r="ALL258">
        <v>19.95</v>
      </c>
      <c r="ALM258">
        <v>19.66</v>
      </c>
      <c r="ALN258">
        <v>19.09</v>
      </c>
      <c r="ALO258">
        <v>19.149999999999999</v>
      </c>
      <c r="ALP258">
        <v>19.13</v>
      </c>
      <c r="ALQ258">
        <v>19.28</v>
      </c>
      <c r="ALR258">
        <v>19.18</v>
      </c>
      <c r="ALS258">
        <v>20.46</v>
      </c>
      <c r="ALT258">
        <v>20.88</v>
      </c>
      <c r="ALU258">
        <v>20.69</v>
      </c>
      <c r="ALV258">
        <v>20.51</v>
      </c>
      <c r="ALW258">
        <v>20.45</v>
      </c>
      <c r="ALX258">
        <v>20.87</v>
      </c>
      <c r="ALY258">
        <v>20.91</v>
      </c>
      <c r="ALZ258">
        <v>20.45</v>
      </c>
      <c r="AMA258">
        <v>20.6</v>
      </c>
      <c r="AMB258">
        <v>20.59</v>
      </c>
      <c r="AMC258">
        <v>20.8</v>
      </c>
      <c r="AMD258">
        <v>20.5</v>
      </c>
      <c r="AME258">
        <v>19.8</v>
      </c>
      <c r="AMF258">
        <v>19.77</v>
      </c>
      <c r="AMG258">
        <v>19.510000000000002</v>
      </c>
      <c r="AMH258">
        <v>19.28</v>
      </c>
      <c r="AMI258">
        <v>19.670000000000002</v>
      </c>
      <c r="AMJ258">
        <v>19.71</v>
      </c>
      <c r="AMK258">
        <v>19.600000000000001</v>
      </c>
      <c r="AML258">
        <v>20.149999999999999</v>
      </c>
      <c r="AMM258">
        <v>20.260000000000002</v>
      </c>
      <c r="AMN258">
        <v>20</v>
      </c>
      <c r="AMO258">
        <v>19.38</v>
      </c>
      <c r="AMP258">
        <v>19.350000000000001</v>
      </c>
      <c r="AMQ258">
        <v>19.440000000000001</v>
      </c>
      <c r="AMR258">
        <v>18.73</v>
      </c>
      <c r="AMS258">
        <v>18.78</v>
      </c>
      <c r="AMT258">
        <v>19.18</v>
      </c>
      <c r="AMU258">
        <v>19.66</v>
      </c>
      <c r="AMV258">
        <v>19.7</v>
      </c>
      <c r="AMW258">
        <v>19.920000000000002</v>
      </c>
      <c r="AMX258">
        <v>20.95</v>
      </c>
      <c r="AMY258">
        <v>20.98</v>
      </c>
      <c r="AMZ258">
        <v>20.76</v>
      </c>
      <c r="ANA258">
        <v>20.48</v>
      </c>
      <c r="ANB258">
        <v>20.03</v>
      </c>
      <c r="ANC258">
        <v>19.48</v>
      </c>
      <c r="AND258">
        <v>19.73</v>
      </c>
      <c r="ANE258">
        <v>19.38</v>
      </c>
      <c r="ANF258">
        <v>19</v>
      </c>
      <c r="ANG258">
        <v>18.78</v>
      </c>
      <c r="ANH258">
        <v>18.64</v>
      </c>
      <c r="ANI258">
        <v>18.68</v>
      </c>
      <c r="ANJ258">
        <v>18.55</v>
      </c>
      <c r="ANK258">
        <v>18.260000000000002</v>
      </c>
      <c r="ANL258">
        <v>18</v>
      </c>
      <c r="ANM258">
        <v>17.78</v>
      </c>
      <c r="ANN258">
        <v>19.170000000000002</v>
      </c>
      <c r="ANO258">
        <v>19.149999999999999</v>
      </c>
      <c r="ANP258">
        <v>19.61</v>
      </c>
      <c r="ANQ258">
        <v>20.71</v>
      </c>
      <c r="ANR258">
        <v>21.1</v>
      </c>
      <c r="ANS258">
        <v>21.35</v>
      </c>
      <c r="ANT258">
        <v>22.41</v>
      </c>
      <c r="ANU258">
        <v>22.11</v>
      </c>
      <c r="ANV258">
        <v>22.1</v>
      </c>
      <c r="ANW258">
        <v>21.85</v>
      </c>
      <c r="ANX258">
        <v>22.5</v>
      </c>
      <c r="ANY258">
        <v>22.53</v>
      </c>
      <c r="ANZ258">
        <v>21.45</v>
      </c>
      <c r="AOA258">
        <v>21.87</v>
      </c>
      <c r="AOB258">
        <v>22</v>
      </c>
      <c r="AOC258">
        <v>21.49</v>
      </c>
      <c r="AOD258">
        <v>21.36</v>
      </c>
      <c r="AOE258">
        <v>20.55</v>
      </c>
      <c r="AOF258">
        <v>20.46</v>
      </c>
      <c r="AOG258">
        <v>21</v>
      </c>
      <c r="AOH258">
        <v>20.48</v>
      </c>
      <c r="AOI258">
        <v>21.2</v>
      </c>
      <c r="AOJ258">
        <v>20.6</v>
      </c>
      <c r="AOK258">
        <v>20.95</v>
      </c>
      <c r="AOL258">
        <v>20.95</v>
      </c>
      <c r="AOM258">
        <v>20.9</v>
      </c>
      <c r="AON258">
        <v>20.9</v>
      </c>
      <c r="AOO258">
        <v>20.77</v>
      </c>
      <c r="AOP258">
        <v>20.16</v>
      </c>
      <c r="AOQ258">
        <v>20.12</v>
      </c>
      <c r="AOR258">
        <v>20.49</v>
      </c>
      <c r="AOS258">
        <v>20.78</v>
      </c>
      <c r="AOT258">
        <v>21.56</v>
      </c>
      <c r="AOU258">
        <v>21.47</v>
      </c>
      <c r="AOV258">
        <v>21.47</v>
      </c>
      <c r="AOW258">
        <v>21.47</v>
      </c>
      <c r="AOX258">
        <v>21.47</v>
      </c>
      <c r="AOY258">
        <v>21.47</v>
      </c>
      <c r="AOZ258">
        <v>21.47</v>
      </c>
      <c r="APA258">
        <v>21.47</v>
      </c>
      <c r="APB258">
        <v>21.47</v>
      </c>
      <c r="APC258">
        <v>21.47</v>
      </c>
      <c r="APD258">
        <v>21.47</v>
      </c>
      <c r="APE258">
        <v>21.47</v>
      </c>
      <c r="APF258">
        <v>21.47</v>
      </c>
      <c r="APG258">
        <v>21.47</v>
      </c>
      <c r="APH258">
        <v>21.47</v>
      </c>
      <c r="API258">
        <v>21.47</v>
      </c>
      <c r="APJ258">
        <v>23.62</v>
      </c>
      <c r="APK258">
        <v>25.98</v>
      </c>
      <c r="APL258">
        <v>28.58</v>
      </c>
      <c r="APM258">
        <v>28.69</v>
      </c>
      <c r="APN258">
        <v>28.94</v>
      </c>
      <c r="APO258">
        <v>29.52</v>
      </c>
      <c r="APP258">
        <v>28.6</v>
      </c>
      <c r="APQ258">
        <v>28.4</v>
      </c>
      <c r="APR258">
        <v>27.85</v>
      </c>
      <c r="APS258">
        <v>27.95</v>
      </c>
      <c r="APT258">
        <v>28.56</v>
      </c>
      <c r="APU258">
        <v>28.15</v>
      </c>
      <c r="APV258">
        <v>27.95</v>
      </c>
      <c r="APW258">
        <v>27.5</v>
      </c>
      <c r="APX258">
        <v>26.81</v>
      </c>
      <c r="APY258">
        <v>24.75</v>
      </c>
      <c r="APZ258">
        <v>26.28</v>
      </c>
      <c r="AQA258">
        <v>26.78</v>
      </c>
      <c r="AQB258">
        <v>26.7</v>
      </c>
      <c r="AQC258">
        <v>27.49</v>
      </c>
      <c r="AQD258">
        <v>26.45</v>
      </c>
      <c r="AQE258">
        <v>25.92</v>
      </c>
      <c r="AQF258">
        <v>27.15</v>
      </c>
      <c r="AQG258">
        <v>27.3</v>
      </c>
      <c r="AQH258">
        <v>27.4</v>
      </c>
      <c r="AQI258">
        <v>26.95</v>
      </c>
      <c r="AQJ258">
        <v>26.39</v>
      </c>
      <c r="AQK258">
        <v>26.05</v>
      </c>
      <c r="AQL258">
        <v>26.8</v>
      </c>
      <c r="AQM258">
        <v>26</v>
      </c>
      <c r="AQN258">
        <v>26.25</v>
      </c>
      <c r="AQO258">
        <v>27.6</v>
      </c>
      <c r="AQP258">
        <v>27.75</v>
      </c>
      <c r="AQQ258">
        <v>27.6</v>
      </c>
      <c r="AQR258">
        <v>28.05</v>
      </c>
      <c r="AQS258">
        <v>28.6</v>
      </c>
      <c r="AQT258">
        <v>28.08</v>
      </c>
      <c r="AQU258">
        <v>27.69</v>
      </c>
      <c r="AQV258">
        <v>27.86</v>
      </c>
      <c r="AQW258">
        <v>27.59</v>
      </c>
      <c r="AQX258">
        <v>28</v>
      </c>
      <c r="AQY258">
        <v>27.96</v>
      </c>
      <c r="AQZ258">
        <v>27.6</v>
      </c>
      <c r="ARA258">
        <v>28.8</v>
      </c>
      <c r="ARB258">
        <v>30.33</v>
      </c>
      <c r="ARC258">
        <v>30.41</v>
      </c>
      <c r="ARD258">
        <v>30.5</v>
      </c>
      <c r="ARE258">
        <v>30.09</v>
      </c>
      <c r="ARF258">
        <v>29.47</v>
      </c>
      <c r="ARG258">
        <v>29.44</v>
      </c>
      <c r="ARH258">
        <v>28.44</v>
      </c>
      <c r="ARI258">
        <v>28.98</v>
      </c>
      <c r="ARJ258">
        <v>28.94</v>
      </c>
      <c r="ARK258">
        <v>28.6</v>
      </c>
      <c r="ARL258">
        <v>28.89</v>
      </c>
      <c r="ARM258">
        <v>29.86</v>
      </c>
      <c r="ARN258">
        <v>30.25</v>
      </c>
      <c r="ARO258">
        <v>29.92</v>
      </c>
      <c r="ARP258">
        <v>30.66</v>
      </c>
      <c r="ARQ258">
        <v>32.159999999999997</v>
      </c>
      <c r="ARR258">
        <v>31.5</v>
      </c>
      <c r="ARS258">
        <v>30.91</v>
      </c>
      <c r="ART258">
        <v>30.68</v>
      </c>
      <c r="ARU258">
        <v>30.5</v>
      </c>
      <c r="ARV258">
        <v>30.21</v>
      </c>
      <c r="ARW258">
        <v>31.19</v>
      </c>
      <c r="ARX258">
        <v>30.36</v>
      </c>
      <c r="ARY258">
        <v>30.38</v>
      </c>
      <c r="ARZ258">
        <v>29.96</v>
      </c>
      <c r="ASA258">
        <v>28.77</v>
      </c>
      <c r="ASB258">
        <v>28.65</v>
      </c>
      <c r="ASC258">
        <v>28.35</v>
      </c>
      <c r="ASD258">
        <v>28.41</v>
      </c>
      <c r="ASE258">
        <v>29.64</v>
      </c>
      <c r="ASF258">
        <v>29.75</v>
      </c>
      <c r="ASG258">
        <v>29.8</v>
      </c>
      <c r="ASH258">
        <v>29.35</v>
      </c>
      <c r="ASI258">
        <v>29.28</v>
      </c>
      <c r="ASJ258">
        <v>29.15</v>
      </c>
      <c r="ASK258">
        <v>29.12</v>
      </c>
      <c r="ASL258">
        <v>28.8</v>
      </c>
      <c r="ASM258">
        <v>28.78</v>
      </c>
      <c r="ASN258">
        <v>29.1</v>
      </c>
      <c r="ASO258">
        <v>29.17</v>
      </c>
      <c r="ASP258">
        <v>29.08</v>
      </c>
      <c r="ASQ258">
        <v>29.12</v>
      </c>
      <c r="ASR258">
        <v>29.23</v>
      </c>
      <c r="ASS258">
        <v>29.19</v>
      </c>
      <c r="AST258">
        <v>29.15</v>
      </c>
      <c r="ASU258">
        <v>28.98</v>
      </c>
      <c r="ASV258">
        <v>29.16</v>
      </c>
      <c r="ASW258">
        <v>30.34</v>
      </c>
      <c r="ASX258">
        <v>30.2</v>
      </c>
      <c r="ASY258">
        <v>30.65</v>
      </c>
      <c r="ASZ258">
        <v>29.94</v>
      </c>
      <c r="ATA258">
        <v>30.65</v>
      </c>
      <c r="ATB258">
        <v>30.58</v>
      </c>
      <c r="ATC258">
        <v>31.2</v>
      </c>
      <c r="ATD258">
        <v>31.4</v>
      </c>
      <c r="ATE258">
        <v>31.2</v>
      </c>
      <c r="ATF258">
        <v>31.68</v>
      </c>
      <c r="ATG258">
        <v>33.29</v>
      </c>
      <c r="ATH258">
        <v>34.94</v>
      </c>
      <c r="ATI258">
        <v>34.67</v>
      </c>
      <c r="ATJ258">
        <v>35.450000000000003</v>
      </c>
      <c r="ATK258">
        <v>35.590000000000003</v>
      </c>
      <c r="ATL258">
        <v>35.979999999999997</v>
      </c>
      <c r="ATM258">
        <v>34.35</v>
      </c>
      <c r="ATN258">
        <v>35.159999999999997</v>
      </c>
      <c r="ATO258">
        <v>35.479999999999997</v>
      </c>
      <c r="ATP258">
        <v>35.96</v>
      </c>
      <c r="ATQ258">
        <v>35.700000000000003</v>
      </c>
      <c r="ATR258">
        <v>35.6</v>
      </c>
      <c r="ATS258">
        <v>35.299999999999997</v>
      </c>
      <c r="ATT258">
        <v>35.5</v>
      </c>
      <c r="ATU258">
        <v>34.78</v>
      </c>
    </row>
    <row r="259" spans="1:1217" x14ac:dyDescent="0.4">
      <c r="A259" t="s">
        <v>64</v>
      </c>
      <c r="B259" t="s">
        <v>168</v>
      </c>
      <c r="C259" t="s">
        <v>101</v>
      </c>
      <c r="D259">
        <v>47.65</v>
      </c>
      <c r="E259">
        <v>45.85</v>
      </c>
      <c r="F259">
        <v>45.49</v>
      </c>
      <c r="G259">
        <v>44.92</v>
      </c>
      <c r="H259">
        <v>44.85</v>
      </c>
      <c r="I259">
        <v>43.45</v>
      </c>
      <c r="J259">
        <v>42.96</v>
      </c>
      <c r="K259">
        <v>42.7</v>
      </c>
      <c r="L259">
        <v>43.5</v>
      </c>
      <c r="M259">
        <v>44</v>
      </c>
      <c r="N259">
        <v>45.19</v>
      </c>
      <c r="O259">
        <v>43.66</v>
      </c>
      <c r="P259">
        <v>44</v>
      </c>
      <c r="Q259">
        <v>43.97</v>
      </c>
      <c r="R259">
        <v>44.01</v>
      </c>
      <c r="S259">
        <v>43.18</v>
      </c>
      <c r="T259">
        <v>44.37</v>
      </c>
      <c r="U259">
        <v>44.63</v>
      </c>
      <c r="V259">
        <v>44.27</v>
      </c>
      <c r="W259">
        <v>43.85</v>
      </c>
      <c r="X259">
        <v>44.15</v>
      </c>
      <c r="Y259">
        <v>43.47</v>
      </c>
      <c r="Z259">
        <v>42.46</v>
      </c>
      <c r="AA259">
        <v>43.23</v>
      </c>
      <c r="AB259">
        <v>42.85</v>
      </c>
      <c r="AC259">
        <v>42.57</v>
      </c>
      <c r="AD259">
        <v>43.8</v>
      </c>
      <c r="AE259">
        <v>43.55</v>
      </c>
      <c r="AF259">
        <v>43.07</v>
      </c>
      <c r="AG259">
        <v>42.97</v>
      </c>
      <c r="AH259">
        <v>45.7</v>
      </c>
      <c r="AI259">
        <v>45.28</v>
      </c>
      <c r="AJ259">
        <v>44.64</v>
      </c>
      <c r="AK259">
        <v>44.68</v>
      </c>
      <c r="AL259">
        <v>44.41</v>
      </c>
      <c r="AM259">
        <v>43.91</v>
      </c>
      <c r="AN259">
        <v>45.26</v>
      </c>
      <c r="AO259">
        <v>44.5</v>
      </c>
      <c r="AP259">
        <v>45</v>
      </c>
      <c r="AQ259">
        <v>45.47</v>
      </c>
      <c r="AR259">
        <v>48.38</v>
      </c>
      <c r="AS259">
        <v>48.2</v>
      </c>
      <c r="AT259">
        <v>45.1</v>
      </c>
      <c r="AU259">
        <v>46.58</v>
      </c>
      <c r="AV259">
        <v>42.63</v>
      </c>
      <c r="AW259">
        <v>42.9</v>
      </c>
      <c r="AX259">
        <v>44</v>
      </c>
      <c r="AY259">
        <v>46.5</v>
      </c>
      <c r="AZ259">
        <v>46.64</v>
      </c>
      <c r="BA259">
        <v>47.29</v>
      </c>
      <c r="BB259">
        <v>46.6</v>
      </c>
      <c r="BC259">
        <v>47.04</v>
      </c>
      <c r="BD259">
        <v>46.85</v>
      </c>
      <c r="BE259">
        <v>47</v>
      </c>
      <c r="BF259">
        <v>47.69</v>
      </c>
      <c r="BG259">
        <v>48</v>
      </c>
      <c r="BH259">
        <v>49</v>
      </c>
      <c r="BI259">
        <v>50.1</v>
      </c>
      <c r="BJ259">
        <v>48.96</v>
      </c>
      <c r="BK259">
        <v>47.4</v>
      </c>
      <c r="BL259">
        <v>45.51</v>
      </c>
      <c r="BM259">
        <v>46.45</v>
      </c>
      <c r="BN259">
        <v>45.81</v>
      </c>
      <c r="BO259">
        <v>46.26</v>
      </c>
      <c r="BP259">
        <v>48.09</v>
      </c>
      <c r="BQ259">
        <v>49</v>
      </c>
      <c r="BR259">
        <v>49.45</v>
      </c>
      <c r="BS259">
        <v>48.33</v>
      </c>
      <c r="BT259">
        <v>49.3</v>
      </c>
      <c r="BU259">
        <v>50.35</v>
      </c>
      <c r="BV259">
        <v>48.01</v>
      </c>
      <c r="BW259">
        <v>47.31</v>
      </c>
      <c r="BX259">
        <v>47.7</v>
      </c>
      <c r="BY259">
        <v>46</v>
      </c>
      <c r="BZ259">
        <v>46.89</v>
      </c>
      <c r="CA259">
        <v>44.97</v>
      </c>
      <c r="CB259">
        <v>44.25</v>
      </c>
      <c r="CC259">
        <v>43.89</v>
      </c>
      <c r="CD259">
        <v>44</v>
      </c>
      <c r="CE259">
        <v>43.66</v>
      </c>
      <c r="CF259">
        <v>44.15</v>
      </c>
      <c r="CG259">
        <v>45.88</v>
      </c>
      <c r="CH259">
        <v>43.43</v>
      </c>
      <c r="CI259">
        <v>42.78</v>
      </c>
      <c r="CJ259">
        <v>41.7</v>
      </c>
      <c r="CK259">
        <v>41.82</v>
      </c>
      <c r="CL259">
        <v>40.01</v>
      </c>
      <c r="CM259">
        <v>40.130000000000003</v>
      </c>
      <c r="CN259">
        <v>39.96</v>
      </c>
      <c r="CO259">
        <v>40.909999999999997</v>
      </c>
      <c r="CP259">
        <v>40.1</v>
      </c>
      <c r="CQ259">
        <v>40.22</v>
      </c>
      <c r="CR259">
        <v>40</v>
      </c>
      <c r="CS259">
        <v>39.700000000000003</v>
      </c>
      <c r="CT259">
        <v>39</v>
      </c>
      <c r="CU259">
        <v>38.770000000000003</v>
      </c>
      <c r="CV259">
        <v>39.11</v>
      </c>
      <c r="CW259">
        <v>39.72</v>
      </c>
      <c r="CX259">
        <v>40.68</v>
      </c>
      <c r="CY259">
        <v>40.03</v>
      </c>
      <c r="CZ259">
        <v>40.15</v>
      </c>
      <c r="DA259">
        <v>40.4</v>
      </c>
      <c r="DB259">
        <v>40.89</v>
      </c>
      <c r="DC259">
        <v>41.08</v>
      </c>
      <c r="DD259">
        <v>40.89</v>
      </c>
      <c r="DE259">
        <v>42.15</v>
      </c>
      <c r="DF259">
        <v>41.69</v>
      </c>
      <c r="DG259">
        <v>41.55</v>
      </c>
      <c r="DH259">
        <v>40.619999999999997</v>
      </c>
      <c r="DI259">
        <v>41.48</v>
      </c>
      <c r="DJ259">
        <v>41.57</v>
      </c>
      <c r="DK259">
        <v>42.29</v>
      </c>
      <c r="DL259">
        <v>42.33</v>
      </c>
      <c r="DM259">
        <v>42.64</v>
      </c>
      <c r="DN259">
        <v>41.67</v>
      </c>
      <c r="DO259">
        <v>41.01</v>
      </c>
      <c r="DP259">
        <v>40.9</v>
      </c>
      <c r="DQ259">
        <v>41.76</v>
      </c>
      <c r="DR259">
        <v>41.99</v>
      </c>
      <c r="DS259">
        <v>42</v>
      </c>
      <c r="DT259">
        <v>42.2</v>
      </c>
      <c r="DU259">
        <v>42.4</v>
      </c>
      <c r="DV259">
        <v>44.04</v>
      </c>
      <c r="DW259">
        <v>43.59</v>
      </c>
      <c r="DX259">
        <v>44.88</v>
      </c>
      <c r="DY259">
        <v>45.1</v>
      </c>
      <c r="DZ259">
        <v>44.75</v>
      </c>
      <c r="EA259">
        <v>44.22</v>
      </c>
      <c r="EB259">
        <v>45.32</v>
      </c>
      <c r="EC259">
        <v>45.22</v>
      </c>
      <c r="ED259">
        <v>44.55</v>
      </c>
      <c r="EE259">
        <v>44.56</v>
      </c>
      <c r="EF259">
        <v>44.55</v>
      </c>
      <c r="EG259">
        <v>44.95</v>
      </c>
      <c r="EH259">
        <v>42.64</v>
      </c>
      <c r="EI259">
        <v>42.7</v>
      </c>
      <c r="EJ259">
        <v>43.05</v>
      </c>
      <c r="EK259">
        <v>42.48</v>
      </c>
      <c r="EL259">
        <v>41.4</v>
      </c>
      <c r="EM259">
        <v>38.979999999999997</v>
      </c>
      <c r="EN259">
        <v>39.26</v>
      </c>
      <c r="EO259">
        <v>39.5</v>
      </c>
      <c r="EP259">
        <v>39.090000000000003</v>
      </c>
      <c r="EQ259">
        <v>39.299999999999997</v>
      </c>
      <c r="ER259">
        <v>38.590000000000003</v>
      </c>
      <c r="ES259">
        <v>36.880000000000003</v>
      </c>
      <c r="ET259">
        <v>36.85</v>
      </c>
      <c r="EU259">
        <v>36.96</v>
      </c>
      <c r="EV259">
        <v>36.67</v>
      </c>
      <c r="EW259">
        <v>35.44</v>
      </c>
      <c r="EX259">
        <v>35.17</v>
      </c>
      <c r="EY259">
        <v>33.39</v>
      </c>
      <c r="EZ259">
        <v>32.99</v>
      </c>
      <c r="FA259">
        <v>34.58</v>
      </c>
      <c r="FB259">
        <v>32.4</v>
      </c>
      <c r="FC259">
        <v>32.82</v>
      </c>
      <c r="FD259">
        <v>33.479999999999997</v>
      </c>
      <c r="FE259">
        <v>33.21</v>
      </c>
      <c r="FF259">
        <v>31.6</v>
      </c>
      <c r="FG259">
        <v>32.380000000000003</v>
      </c>
      <c r="FH259">
        <v>33.25</v>
      </c>
      <c r="FI259">
        <v>33.5</v>
      </c>
      <c r="FJ259">
        <v>35.39</v>
      </c>
      <c r="FK259">
        <v>35.28</v>
      </c>
      <c r="FL259">
        <v>34.119999999999997</v>
      </c>
      <c r="FM259">
        <v>35.020000000000003</v>
      </c>
      <c r="FN259">
        <v>35.799999999999997</v>
      </c>
      <c r="FO259">
        <v>35.520000000000003</v>
      </c>
      <c r="FP259">
        <v>34.58</v>
      </c>
      <c r="FQ259">
        <v>34.25</v>
      </c>
      <c r="FR259">
        <v>34.299999999999997</v>
      </c>
      <c r="FS259">
        <v>33.9</v>
      </c>
      <c r="FT259">
        <v>33</v>
      </c>
      <c r="FU259">
        <v>33.21</v>
      </c>
      <c r="FV259">
        <v>33.200000000000003</v>
      </c>
      <c r="FW259">
        <v>33.950000000000003</v>
      </c>
      <c r="FX259">
        <v>34.5</v>
      </c>
      <c r="FY259">
        <v>34.4</v>
      </c>
      <c r="FZ259">
        <v>35.06</v>
      </c>
      <c r="GA259">
        <v>16.920000000000002</v>
      </c>
      <c r="GB259">
        <v>17.899999999999999</v>
      </c>
      <c r="GC259">
        <v>17.98</v>
      </c>
      <c r="GD259">
        <v>17.739999999999998</v>
      </c>
      <c r="GE259">
        <v>17.420000000000002</v>
      </c>
      <c r="GF259">
        <v>16.940000000000001</v>
      </c>
      <c r="GG259">
        <v>16.82</v>
      </c>
      <c r="GH259">
        <v>15.88</v>
      </c>
      <c r="GI259">
        <v>16</v>
      </c>
      <c r="GJ259">
        <v>15.75</v>
      </c>
      <c r="GK259">
        <v>15.9</v>
      </c>
      <c r="GL259">
        <v>15.64</v>
      </c>
      <c r="GM259">
        <v>16</v>
      </c>
      <c r="GN259">
        <v>16.170000000000002</v>
      </c>
      <c r="GO259">
        <v>16.34</v>
      </c>
      <c r="GP259">
        <v>16.600000000000001</v>
      </c>
      <c r="GQ259">
        <v>16.77</v>
      </c>
      <c r="GR259">
        <v>16.61</v>
      </c>
      <c r="GS259">
        <v>16.920000000000002</v>
      </c>
      <c r="GT259">
        <v>16.68</v>
      </c>
      <c r="GU259">
        <v>16.559999999999999</v>
      </c>
      <c r="GV259">
        <v>17.11</v>
      </c>
      <c r="GW259">
        <v>17.7</v>
      </c>
      <c r="GX259">
        <v>17.98</v>
      </c>
      <c r="GY259">
        <v>18.170000000000002</v>
      </c>
      <c r="GZ259">
        <v>18.3</v>
      </c>
      <c r="HA259">
        <v>18.100000000000001</v>
      </c>
      <c r="HB259">
        <v>17.91</v>
      </c>
      <c r="HC259">
        <v>19.850000000000001</v>
      </c>
      <c r="HD259">
        <v>20.149999999999999</v>
      </c>
      <c r="HE259">
        <v>20.079999999999998</v>
      </c>
      <c r="HF259">
        <v>20.260000000000002</v>
      </c>
      <c r="HG259">
        <v>19.46</v>
      </c>
      <c r="HH259">
        <v>19.39</v>
      </c>
      <c r="HI259">
        <v>19.21</v>
      </c>
      <c r="HJ259">
        <v>19.77</v>
      </c>
      <c r="HK259">
        <v>20.149999999999999</v>
      </c>
      <c r="HL259">
        <v>19.3</v>
      </c>
      <c r="HM259">
        <v>19</v>
      </c>
      <c r="HN259">
        <v>18.7</v>
      </c>
      <c r="HO259">
        <v>19.079999999999998</v>
      </c>
      <c r="HP259">
        <v>19.66</v>
      </c>
      <c r="HQ259">
        <v>19.5</v>
      </c>
      <c r="HR259">
        <v>20.25</v>
      </c>
      <c r="HS259">
        <v>20.239999999999998</v>
      </c>
      <c r="HT259">
        <v>19.93</v>
      </c>
      <c r="HU259">
        <v>20.58</v>
      </c>
      <c r="HV259">
        <v>20.7</v>
      </c>
      <c r="HW259">
        <v>21.11</v>
      </c>
      <c r="HX259">
        <v>21</v>
      </c>
      <c r="HY259">
        <v>21.99</v>
      </c>
      <c r="HZ259">
        <v>23.28</v>
      </c>
      <c r="IA259">
        <v>23.31</v>
      </c>
      <c r="IB259">
        <v>23.08</v>
      </c>
      <c r="IC259">
        <v>23.58</v>
      </c>
      <c r="ID259">
        <v>23.11</v>
      </c>
      <c r="IE259">
        <v>23.22</v>
      </c>
      <c r="IF259">
        <v>24.05</v>
      </c>
      <c r="IG259">
        <v>24.27</v>
      </c>
      <c r="IH259">
        <v>23.51</v>
      </c>
      <c r="II259">
        <v>22.7</v>
      </c>
      <c r="IJ259">
        <v>22.99</v>
      </c>
      <c r="IK259">
        <v>23.23</v>
      </c>
      <c r="IL259">
        <v>22.99</v>
      </c>
      <c r="IM259">
        <v>21.88</v>
      </c>
      <c r="IN259">
        <v>22.3</v>
      </c>
      <c r="IO259">
        <v>22.02</v>
      </c>
      <c r="IP259">
        <v>22.3</v>
      </c>
      <c r="IQ259">
        <v>22.51</v>
      </c>
      <c r="IR259">
        <v>22.8</v>
      </c>
      <c r="IS259">
        <v>22.1</v>
      </c>
      <c r="IT259">
        <v>22.97</v>
      </c>
      <c r="IU259">
        <v>23.27</v>
      </c>
      <c r="IV259">
        <v>24.21</v>
      </c>
      <c r="IW259">
        <v>26</v>
      </c>
      <c r="IX259">
        <v>25.78</v>
      </c>
      <c r="IY259">
        <v>24.68</v>
      </c>
      <c r="IZ259">
        <v>24.35</v>
      </c>
      <c r="JA259">
        <v>23.2</v>
      </c>
      <c r="JB259">
        <v>23.1</v>
      </c>
      <c r="JC259">
        <v>24.6</v>
      </c>
      <c r="JD259">
        <v>25.36</v>
      </c>
      <c r="JE259">
        <v>26.3</v>
      </c>
      <c r="JF259">
        <v>28.2</v>
      </c>
      <c r="JG259">
        <v>26.6</v>
      </c>
      <c r="JH259">
        <v>25.7</v>
      </c>
      <c r="JI259">
        <v>25.5</v>
      </c>
      <c r="JJ259">
        <v>26.66</v>
      </c>
      <c r="JK259">
        <v>27.1</v>
      </c>
      <c r="JL259">
        <v>25.98</v>
      </c>
      <c r="JM259">
        <v>25.78</v>
      </c>
      <c r="JN259">
        <v>26.11</v>
      </c>
      <c r="JO259">
        <v>26.11</v>
      </c>
      <c r="JP259">
        <v>26.38</v>
      </c>
      <c r="JQ259">
        <v>26.82</v>
      </c>
      <c r="JR259">
        <v>25.81</v>
      </c>
      <c r="JS259">
        <v>25.8</v>
      </c>
      <c r="JT259">
        <v>23.5</v>
      </c>
      <c r="JU259">
        <v>23.2</v>
      </c>
      <c r="JV259">
        <v>23</v>
      </c>
      <c r="JW259">
        <v>22.33</v>
      </c>
      <c r="JX259">
        <v>22.95</v>
      </c>
      <c r="JY259">
        <v>22.7</v>
      </c>
      <c r="JZ259">
        <v>23</v>
      </c>
      <c r="KA259">
        <v>22.3</v>
      </c>
      <c r="KB259">
        <v>23.44</v>
      </c>
      <c r="KC259">
        <v>24.61</v>
      </c>
      <c r="KD259">
        <v>24.3</v>
      </c>
      <c r="KE259">
        <v>25.16</v>
      </c>
      <c r="KF259">
        <v>26.59</v>
      </c>
      <c r="KG259">
        <v>26.92</v>
      </c>
      <c r="KH259">
        <v>27.15</v>
      </c>
      <c r="KI259">
        <v>27.02</v>
      </c>
      <c r="KJ259">
        <v>28.12</v>
      </c>
      <c r="KK259">
        <v>28.86</v>
      </c>
      <c r="KL259">
        <v>28.26</v>
      </c>
      <c r="KM259">
        <v>27.29</v>
      </c>
      <c r="KN259">
        <v>28</v>
      </c>
      <c r="KO259">
        <v>29.6</v>
      </c>
      <c r="KP259">
        <v>30.9</v>
      </c>
      <c r="KQ259">
        <v>29.51</v>
      </c>
      <c r="KR259">
        <v>29.83</v>
      </c>
      <c r="KS259">
        <v>29.5</v>
      </c>
      <c r="KT259">
        <v>28.74</v>
      </c>
      <c r="KU259">
        <v>29.63</v>
      </c>
      <c r="KV259">
        <v>29.45</v>
      </c>
      <c r="KW259">
        <v>28.55</v>
      </c>
      <c r="KX259">
        <v>28.5</v>
      </c>
      <c r="KY259">
        <v>28.5</v>
      </c>
      <c r="KZ259">
        <v>28.09</v>
      </c>
      <c r="LA259">
        <v>28.12</v>
      </c>
      <c r="LB259">
        <v>28.5</v>
      </c>
      <c r="LC259">
        <v>29.88</v>
      </c>
      <c r="LD259">
        <v>30.76</v>
      </c>
      <c r="LE259">
        <v>31.5</v>
      </c>
      <c r="LF259">
        <v>31.33</v>
      </c>
      <c r="LG259">
        <v>30.7</v>
      </c>
      <c r="LH259">
        <v>29</v>
      </c>
      <c r="LI259">
        <v>29.19</v>
      </c>
      <c r="LJ259">
        <v>28.89</v>
      </c>
      <c r="LK259">
        <v>28.1</v>
      </c>
      <c r="LL259">
        <v>26.9</v>
      </c>
      <c r="LM259">
        <v>26.2</v>
      </c>
      <c r="LN259">
        <v>27.36</v>
      </c>
      <c r="LO259">
        <v>27.83</v>
      </c>
      <c r="LP259">
        <v>26.2</v>
      </c>
      <c r="LQ259">
        <v>26.78</v>
      </c>
      <c r="LR259">
        <v>27.9</v>
      </c>
      <c r="LS259">
        <v>27.69</v>
      </c>
      <c r="LT259">
        <v>27.94</v>
      </c>
      <c r="LU259">
        <v>28.78</v>
      </c>
      <c r="LV259">
        <v>29.66</v>
      </c>
      <c r="LW259">
        <v>29.95</v>
      </c>
      <c r="LX259">
        <v>29.5</v>
      </c>
      <c r="LY259">
        <v>29.5</v>
      </c>
      <c r="LZ259">
        <v>30</v>
      </c>
      <c r="MA259">
        <v>31.42</v>
      </c>
      <c r="MB259">
        <v>33.78</v>
      </c>
      <c r="MC259">
        <v>33.700000000000003</v>
      </c>
      <c r="MD259">
        <v>34.299999999999997</v>
      </c>
      <c r="ME259">
        <v>34</v>
      </c>
      <c r="MF259">
        <v>33.49</v>
      </c>
      <c r="MG259">
        <v>33.83</v>
      </c>
      <c r="MH259">
        <v>32.549999999999997</v>
      </c>
      <c r="MI259">
        <v>31.68</v>
      </c>
      <c r="MJ259">
        <v>32.270000000000003</v>
      </c>
      <c r="MK259">
        <v>34.299999999999997</v>
      </c>
      <c r="ML259">
        <v>34.61</v>
      </c>
      <c r="MM259">
        <v>35.270000000000003</v>
      </c>
      <c r="MN259">
        <v>34.590000000000003</v>
      </c>
      <c r="MO259">
        <v>34.94</v>
      </c>
      <c r="MP259">
        <v>36.4</v>
      </c>
      <c r="MQ259">
        <v>37.61</v>
      </c>
      <c r="MR259">
        <v>37.06</v>
      </c>
      <c r="MS259">
        <v>37.18</v>
      </c>
      <c r="MT259">
        <v>36.4</v>
      </c>
      <c r="MU259">
        <v>35.64</v>
      </c>
      <c r="MV259">
        <v>35.82</v>
      </c>
      <c r="MW259">
        <v>34.200000000000003</v>
      </c>
      <c r="MX259">
        <v>35.32</v>
      </c>
      <c r="MY259">
        <v>36.5</v>
      </c>
      <c r="MZ259">
        <v>35.700000000000003</v>
      </c>
      <c r="NA259">
        <v>36.479999999999997</v>
      </c>
      <c r="NB259">
        <v>37.979999999999997</v>
      </c>
      <c r="NC259">
        <v>38.85</v>
      </c>
      <c r="ND259">
        <v>39.75</v>
      </c>
      <c r="NE259">
        <v>40.75</v>
      </c>
      <c r="NF259">
        <v>39.49</v>
      </c>
      <c r="NG259">
        <v>39.22</v>
      </c>
      <c r="NH259">
        <v>41.15</v>
      </c>
      <c r="NI259">
        <v>40.01</v>
      </c>
      <c r="NJ259">
        <v>40.36</v>
      </c>
      <c r="NK259">
        <v>40.880000000000003</v>
      </c>
      <c r="NL259">
        <v>42.5</v>
      </c>
      <c r="NM259">
        <v>42.29</v>
      </c>
      <c r="NN259">
        <v>41.6</v>
      </c>
      <c r="NO259">
        <v>41.28</v>
      </c>
      <c r="NP259">
        <v>41.63</v>
      </c>
      <c r="NQ259">
        <v>40.159999999999997</v>
      </c>
      <c r="NR259">
        <v>39.950000000000003</v>
      </c>
      <c r="NS259">
        <v>39.549999999999997</v>
      </c>
      <c r="NT259">
        <v>38.909999999999997</v>
      </c>
      <c r="NU259">
        <v>38.979999999999997</v>
      </c>
      <c r="NV259">
        <v>40.1</v>
      </c>
      <c r="NW259">
        <v>39.85</v>
      </c>
      <c r="NX259">
        <v>38.869999999999997</v>
      </c>
      <c r="NY259">
        <v>39.24</v>
      </c>
      <c r="NZ259">
        <v>39.700000000000003</v>
      </c>
      <c r="OA259">
        <v>37.020000000000003</v>
      </c>
      <c r="OB259">
        <v>37.99</v>
      </c>
      <c r="OC259">
        <v>38.270000000000003</v>
      </c>
      <c r="OD259">
        <v>37.49</v>
      </c>
      <c r="OE259">
        <v>36.39</v>
      </c>
      <c r="OF259">
        <v>37</v>
      </c>
      <c r="OG259">
        <v>37.53</v>
      </c>
      <c r="OH259">
        <v>37.61</v>
      </c>
      <c r="OI259">
        <v>37.909999999999997</v>
      </c>
      <c r="OJ259">
        <v>37.81</v>
      </c>
      <c r="OK259">
        <v>36.78</v>
      </c>
      <c r="OL259">
        <v>35.07</v>
      </c>
      <c r="OM259">
        <v>35.18</v>
      </c>
      <c r="ON259">
        <v>35.9</v>
      </c>
      <c r="OO259">
        <v>35.200000000000003</v>
      </c>
      <c r="OP259">
        <v>34.200000000000003</v>
      </c>
      <c r="OQ259">
        <v>33.81</v>
      </c>
      <c r="OR259">
        <v>34.64</v>
      </c>
      <c r="OS259">
        <v>34.619999999999997</v>
      </c>
      <c r="OT259">
        <v>34.18</v>
      </c>
      <c r="OU259">
        <v>35.28</v>
      </c>
      <c r="OV259">
        <v>35.76</v>
      </c>
      <c r="OW259">
        <v>36.450000000000003</v>
      </c>
      <c r="OX259">
        <v>36.28</v>
      </c>
      <c r="OY259">
        <v>36.5</v>
      </c>
      <c r="OZ259">
        <v>37.15</v>
      </c>
      <c r="PA259">
        <v>36.11</v>
      </c>
      <c r="PB259">
        <v>35.75</v>
      </c>
      <c r="PC259">
        <v>34.880000000000003</v>
      </c>
      <c r="PD259">
        <v>34.799999999999997</v>
      </c>
      <c r="PE259">
        <v>35.21</v>
      </c>
      <c r="PF259">
        <v>37.979999999999997</v>
      </c>
      <c r="PG259">
        <v>24.28</v>
      </c>
      <c r="PH259">
        <v>24.6</v>
      </c>
      <c r="PI259">
        <v>25.18</v>
      </c>
      <c r="PJ259">
        <v>25.49</v>
      </c>
      <c r="PK259">
        <v>26.48</v>
      </c>
      <c r="PL259">
        <v>26.4</v>
      </c>
      <c r="PM259">
        <v>27.55</v>
      </c>
      <c r="PN259">
        <v>27.19</v>
      </c>
      <c r="PO259">
        <v>27.42</v>
      </c>
      <c r="PP259">
        <v>27.7</v>
      </c>
      <c r="PQ259">
        <v>26.87</v>
      </c>
      <c r="PR259">
        <v>28</v>
      </c>
      <c r="PS259">
        <v>28</v>
      </c>
      <c r="PT259">
        <v>28.34</v>
      </c>
      <c r="PU259">
        <v>28.4</v>
      </c>
      <c r="PV259">
        <v>28.5</v>
      </c>
      <c r="PW259">
        <v>27.6</v>
      </c>
      <c r="PX259">
        <v>27.2</v>
      </c>
      <c r="PY259">
        <v>27.3</v>
      </c>
      <c r="PZ259">
        <v>27.46</v>
      </c>
      <c r="QA259">
        <v>28.4</v>
      </c>
      <c r="QB259">
        <v>28.82</v>
      </c>
      <c r="QC259">
        <v>28.74</v>
      </c>
      <c r="QD259">
        <v>27.84</v>
      </c>
      <c r="QE259">
        <v>27.4</v>
      </c>
      <c r="QF259">
        <v>27.51</v>
      </c>
      <c r="QG259">
        <v>27.11</v>
      </c>
      <c r="QH259">
        <v>27.2</v>
      </c>
      <c r="QI259">
        <v>26.25</v>
      </c>
      <c r="QJ259">
        <v>25.76</v>
      </c>
      <c r="QK259">
        <v>25.9</v>
      </c>
      <c r="QL259">
        <v>25.25</v>
      </c>
      <c r="QM259">
        <v>25.12</v>
      </c>
      <c r="QN259">
        <v>25.1</v>
      </c>
      <c r="QO259">
        <v>24.75</v>
      </c>
      <c r="QP259">
        <v>25.66</v>
      </c>
      <c r="QQ259">
        <v>25.51</v>
      </c>
      <c r="QR259">
        <v>25.22</v>
      </c>
      <c r="QS259">
        <v>23.98</v>
      </c>
      <c r="QT259">
        <v>25.5</v>
      </c>
      <c r="QU259">
        <v>24.99</v>
      </c>
      <c r="QV259">
        <v>25.42</v>
      </c>
      <c r="QW259">
        <v>24.82</v>
      </c>
      <c r="QX259">
        <v>25.53</v>
      </c>
      <c r="QY259">
        <v>25.8</v>
      </c>
      <c r="QZ259">
        <v>25.56</v>
      </c>
      <c r="RA259">
        <v>23.43</v>
      </c>
      <c r="RB259">
        <v>22.85</v>
      </c>
      <c r="RC259">
        <v>21.85</v>
      </c>
      <c r="RD259">
        <v>22.61</v>
      </c>
      <c r="RE259">
        <v>22.08</v>
      </c>
      <c r="RF259">
        <v>22.58</v>
      </c>
      <c r="RG259">
        <v>22.46</v>
      </c>
      <c r="RH259">
        <v>22.01</v>
      </c>
      <c r="RI259">
        <v>21.8</v>
      </c>
      <c r="RJ259">
        <v>22.3</v>
      </c>
      <c r="RK259">
        <v>22.05</v>
      </c>
      <c r="RL259">
        <v>21.49</v>
      </c>
      <c r="RM259">
        <v>19.3</v>
      </c>
      <c r="RN259">
        <v>18.829999999999998</v>
      </c>
      <c r="RO259">
        <v>19.350000000000001</v>
      </c>
      <c r="RP259">
        <v>18.63</v>
      </c>
      <c r="RQ259">
        <v>17.55</v>
      </c>
      <c r="RR259">
        <v>17.95</v>
      </c>
      <c r="RS259">
        <v>17.84</v>
      </c>
      <c r="RT259">
        <v>17.97</v>
      </c>
      <c r="RU259">
        <v>17.53</v>
      </c>
      <c r="RV259">
        <v>17.18</v>
      </c>
      <c r="RW259">
        <v>17.48</v>
      </c>
      <c r="RX259">
        <v>18.3</v>
      </c>
      <c r="RY259">
        <v>17.5</v>
      </c>
      <c r="RZ259">
        <v>18.07</v>
      </c>
      <c r="SA259">
        <v>18.47</v>
      </c>
      <c r="SB259">
        <v>18.579999999999998</v>
      </c>
      <c r="SC259">
        <v>18.079999999999998</v>
      </c>
      <c r="SD259">
        <v>17.72</v>
      </c>
      <c r="SE259">
        <v>17.21</v>
      </c>
      <c r="SF259">
        <v>17.8</v>
      </c>
      <c r="SG259">
        <v>17.350000000000001</v>
      </c>
      <c r="SH259">
        <v>18.28</v>
      </c>
      <c r="SI259">
        <v>19.09</v>
      </c>
      <c r="SJ259">
        <v>19.25</v>
      </c>
      <c r="SK259">
        <v>19.149999999999999</v>
      </c>
      <c r="SL259">
        <v>18.48</v>
      </c>
      <c r="SM259">
        <v>18.2</v>
      </c>
      <c r="SN259">
        <v>17.68</v>
      </c>
      <c r="SO259">
        <v>17.8</v>
      </c>
      <c r="SP259">
        <v>18.68</v>
      </c>
      <c r="SQ259">
        <v>19.149999999999999</v>
      </c>
      <c r="SR259">
        <v>19.7</v>
      </c>
      <c r="SS259">
        <v>20.43</v>
      </c>
      <c r="ST259">
        <v>20.41</v>
      </c>
      <c r="SU259">
        <v>19.89</v>
      </c>
      <c r="SV259">
        <v>19.649999999999999</v>
      </c>
      <c r="SW259">
        <v>20.18</v>
      </c>
      <c r="SX259">
        <v>20.25</v>
      </c>
      <c r="SY259">
        <v>19.78</v>
      </c>
      <c r="SZ259">
        <v>19.350000000000001</v>
      </c>
      <c r="TA259">
        <v>19.399999999999999</v>
      </c>
      <c r="TB259">
        <v>19.2</v>
      </c>
      <c r="TC259">
        <v>18.78</v>
      </c>
      <c r="TD259">
        <v>18.5</v>
      </c>
      <c r="TE259">
        <v>18.7</v>
      </c>
      <c r="TF259">
        <v>18.489999999999998</v>
      </c>
      <c r="TG259">
        <v>17.93</v>
      </c>
      <c r="TH259">
        <v>17.600000000000001</v>
      </c>
      <c r="TI259">
        <v>17.350000000000001</v>
      </c>
      <c r="TJ259">
        <v>17.05</v>
      </c>
      <c r="TK259">
        <v>17.239999999999998</v>
      </c>
      <c r="TL259">
        <v>16.78</v>
      </c>
      <c r="TM259">
        <v>16.88</v>
      </c>
      <c r="TN259">
        <v>17.09</v>
      </c>
      <c r="TO259">
        <v>17.079999999999998</v>
      </c>
      <c r="TP259">
        <v>17.21</v>
      </c>
      <c r="TQ259">
        <v>16.920000000000002</v>
      </c>
      <c r="TR259">
        <v>16.899999999999999</v>
      </c>
      <c r="TS259">
        <v>16.86</v>
      </c>
      <c r="TT259">
        <v>16.43</v>
      </c>
      <c r="TU259">
        <v>16.53</v>
      </c>
      <c r="TV259">
        <v>16.68</v>
      </c>
      <c r="TW259">
        <v>16.87</v>
      </c>
      <c r="TX259">
        <v>17.02</v>
      </c>
      <c r="TY259">
        <v>16.37</v>
      </c>
      <c r="TZ259">
        <v>15.76</v>
      </c>
      <c r="UA259">
        <v>15.04</v>
      </c>
      <c r="UB259">
        <v>14.89</v>
      </c>
      <c r="UC259">
        <v>15.02</v>
      </c>
      <c r="UD259">
        <v>15.08</v>
      </c>
      <c r="UE259">
        <v>15.49</v>
      </c>
      <c r="UF259">
        <v>14.9</v>
      </c>
      <c r="UG259">
        <v>15.24</v>
      </c>
      <c r="UH259">
        <v>15.7</v>
      </c>
      <c r="UI259">
        <v>15.4</v>
      </c>
      <c r="UJ259">
        <v>14.98</v>
      </c>
      <c r="UK259">
        <v>15.15</v>
      </c>
      <c r="UL259">
        <v>15.45</v>
      </c>
      <c r="UM259">
        <v>15.81</v>
      </c>
      <c r="UN259">
        <v>15.25</v>
      </c>
      <c r="UO259">
        <v>14.91</v>
      </c>
      <c r="UP259">
        <v>14.82</v>
      </c>
      <c r="UQ259">
        <v>15.56</v>
      </c>
      <c r="UR259">
        <v>16.600000000000001</v>
      </c>
      <c r="US259">
        <v>16.3</v>
      </c>
      <c r="UT259">
        <v>16.52</v>
      </c>
      <c r="UU259">
        <v>15.45</v>
      </c>
      <c r="UV259">
        <v>15.3</v>
      </c>
      <c r="UW259">
        <v>16.57</v>
      </c>
      <c r="UX259">
        <v>16.68</v>
      </c>
      <c r="UY259">
        <v>17.18</v>
      </c>
      <c r="UZ259">
        <v>17.899999999999999</v>
      </c>
      <c r="VA259">
        <v>17.3</v>
      </c>
      <c r="VB259">
        <v>17.25</v>
      </c>
      <c r="VC259">
        <v>16.510000000000002</v>
      </c>
      <c r="VD259">
        <v>16.7</v>
      </c>
      <c r="VE259">
        <v>16.75</v>
      </c>
      <c r="VF259">
        <v>16.96</v>
      </c>
      <c r="VG259">
        <v>16.48</v>
      </c>
      <c r="VH259">
        <v>17.100000000000001</v>
      </c>
      <c r="VI259">
        <v>17.3</v>
      </c>
      <c r="VJ259">
        <v>17.100000000000001</v>
      </c>
      <c r="VK259">
        <v>17.25</v>
      </c>
      <c r="VL259">
        <v>17.079999999999998</v>
      </c>
      <c r="VM259">
        <v>17.32</v>
      </c>
      <c r="VN259">
        <v>17.29</v>
      </c>
      <c r="VO259">
        <v>17.329999999999998</v>
      </c>
      <c r="VP259">
        <v>17.21</v>
      </c>
      <c r="VQ259">
        <v>17.34</v>
      </c>
      <c r="VR259">
        <v>17.7</v>
      </c>
      <c r="VS259">
        <v>17.64</v>
      </c>
      <c r="VT259">
        <v>18.38</v>
      </c>
      <c r="VU259">
        <v>18.239999999999998</v>
      </c>
      <c r="VV259">
        <v>18.3</v>
      </c>
      <c r="VW259">
        <v>18.02</v>
      </c>
      <c r="VX259">
        <v>17.8</v>
      </c>
      <c r="VY259">
        <v>18.309999999999999</v>
      </c>
      <c r="VZ259">
        <v>17.88</v>
      </c>
      <c r="WA259">
        <v>17</v>
      </c>
      <c r="WB259">
        <v>16.93</v>
      </c>
      <c r="WC259">
        <v>17.21</v>
      </c>
      <c r="WD259">
        <v>17.489999999999998</v>
      </c>
      <c r="WE259">
        <v>17.18</v>
      </c>
      <c r="WF259">
        <v>17.36</v>
      </c>
      <c r="WG259">
        <v>16.62</v>
      </c>
      <c r="WH259">
        <v>16.05</v>
      </c>
      <c r="WI259">
        <v>16.079999999999998</v>
      </c>
      <c r="WJ259">
        <v>16.18</v>
      </c>
      <c r="WK259">
        <v>16.04</v>
      </c>
      <c r="WL259">
        <v>15.96</v>
      </c>
      <c r="WM259">
        <v>15.93</v>
      </c>
      <c r="WN259">
        <v>15.75</v>
      </c>
      <c r="WO259">
        <v>15.81</v>
      </c>
      <c r="WP259">
        <v>16</v>
      </c>
      <c r="WQ259">
        <v>15.48</v>
      </c>
      <c r="WR259">
        <v>15.68</v>
      </c>
      <c r="WS259">
        <v>15.8</v>
      </c>
      <c r="WT259">
        <v>16.89</v>
      </c>
      <c r="WU259">
        <v>16.760000000000002</v>
      </c>
      <c r="WV259">
        <v>16.7</v>
      </c>
      <c r="WW259">
        <v>16.8</v>
      </c>
      <c r="WX259">
        <v>17.2</v>
      </c>
      <c r="WY259">
        <v>17.3</v>
      </c>
      <c r="WZ259">
        <v>17.18</v>
      </c>
      <c r="XA259">
        <v>17.14</v>
      </c>
      <c r="XB259">
        <v>16.66</v>
      </c>
      <c r="XC259">
        <v>17.100000000000001</v>
      </c>
      <c r="XD259">
        <v>17.2</v>
      </c>
      <c r="XE259">
        <v>17.739999999999998</v>
      </c>
      <c r="XF259">
        <v>17.8</v>
      </c>
      <c r="XG259">
        <v>17.600000000000001</v>
      </c>
      <c r="XH259">
        <v>17.77</v>
      </c>
      <c r="XI259">
        <v>17.63</v>
      </c>
      <c r="XJ259">
        <v>17.559999999999999</v>
      </c>
      <c r="XK259">
        <v>17.71</v>
      </c>
      <c r="XL259">
        <v>17.23</v>
      </c>
      <c r="XM259">
        <v>17.07</v>
      </c>
      <c r="XN259">
        <v>16.93</v>
      </c>
      <c r="XO259">
        <v>16.940000000000001</v>
      </c>
      <c r="XP259">
        <v>16.45</v>
      </c>
      <c r="XQ259">
        <v>16.29</v>
      </c>
      <c r="XR259">
        <v>16.43</v>
      </c>
      <c r="XS259">
        <v>16.25</v>
      </c>
      <c r="XT259">
        <v>16.46</v>
      </c>
      <c r="XU259">
        <v>16.11</v>
      </c>
      <c r="XV259">
        <v>16.149999999999999</v>
      </c>
      <c r="XW259">
        <v>16.12</v>
      </c>
      <c r="XX259">
        <v>16.190000000000001</v>
      </c>
      <c r="XY259">
        <v>16.59</v>
      </c>
      <c r="XZ259">
        <v>16.8</v>
      </c>
      <c r="YA259">
        <v>16.88</v>
      </c>
      <c r="YB259">
        <v>16.899999999999999</v>
      </c>
      <c r="YC259">
        <v>17.940000000000001</v>
      </c>
      <c r="YD259">
        <v>17.62</v>
      </c>
      <c r="YE259">
        <v>17.920000000000002</v>
      </c>
      <c r="YF259">
        <v>17.75</v>
      </c>
      <c r="YG259">
        <v>17</v>
      </c>
      <c r="YH259">
        <v>16.510000000000002</v>
      </c>
      <c r="YI259">
        <v>16.57</v>
      </c>
      <c r="YJ259">
        <v>16.63</v>
      </c>
      <c r="YK259">
        <v>16.690000000000001</v>
      </c>
      <c r="YL259">
        <v>16.13</v>
      </c>
      <c r="YM259">
        <v>16.3</v>
      </c>
      <c r="YN259">
        <v>16.14</v>
      </c>
      <c r="YO259">
        <v>16.190000000000001</v>
      </c>
      <c r="YP259">
        <v>15.92</v>
      </c>
      <c r="YQ259">
        <v>16.02</v>
      </c>
      <c r="YR259">
        <v>16.25</v>
      </c>
      <c r="YS259">
        <v>16.2</v>
      </c>
      <c r="YT259">
        <v>16.02</v>
      </c>
      <c r="YU259">
        <v>15.7</v>
      </c>
      <c r="YV259">
        <v>14.88</v>
      </c>
      <c r="YW259">
        <v>14.92</v>
      </c>
      <c r="YX259">
        <v>14.95</v>
      </c>
      <c r="YY259">
        <v>14.49</v>
      </c>
      <c r="YZ259">
        <v>14.82</v>
      </c>
      <c r="ZA259">
        <v>14.76</v>
      </c>
      <c r="ZB259">
        <v>14.77</v>
      </c>
      <c r="ZC259">
        <v>14.73</v>
      </c>
      <c r="ZD259">
        <v>14.31</v>
      </c>
      <c r="ZE259">
        <v>14.4</v>
      </c>
      <c r="ZF259">
        <v>14</v>
      </c>
      <c r="ZG259">
        <v>14.09</v>
      </c>
      <c r="ZH259">
        <v>14.53</v>
      </c>
      <c r="ZI259">
        <v>14.65</v>
      </c>
      <c r="ZJ259">
        <v>14.86</v>
      </c>
      <c r="ZK259">
        <v>14.65</v>
      </c>
      <c r="ZL259">
        <v>15.15</v>
      </c>
      <c r="ZM259">
        <v>14.8</v>
      </c>
      <c r="ZN259">
        <v>14.74</v>
      </c>
      <c r="ZO259">
        <v>14.43</v>
      </c>
      <c r="ZP259">
        <v>14.2</v>
      </c>
      <c r="ZQ259">
        <v>14.28</v>
      </c>
      <c r="ZR259">
        <v>14.31</v>
      </c>
      <c r="ZS259">
        <v>14.28</v>
      </c>
      <c r="ZT259">
        <v>14.46</v>
      </c>
      <c r="ZU259">
        <v>14.51</v>
      </c>
      <c r="ZV259">
        <v>14.46</v>
      </c>
      <c r="ZW259">
        <v>14.95</v>
      </c>
      <c r="ZX259">
        <v>14.86</v>
      </c>
      <c r="ZY259">
        <v>14.95</v>
      </c>
      <c r="ZZ259">
        <v>15.1</v>
      </c>
      <c r="AAA259">
        <v>15.04</v>
      </c>
      <c r="AAB259">
        <v>15.03</v>
      </c>
      <c r="AAC259">
        <v>15.2</v>
      </c>
      <c r="AAD259">
        <v>14.98</v>
      </c>
      <c r="AAE259">
        <v>14.42</v>
      </c>
      <c r="AAF259">
        <v>14.22</v>
      </c>
      <c r="AAG259">
        <v>14.36</v>
      </c>
      <c r="AAH259">
        <v>14.25</v>
      </c>
      <c r="AAI259">
        <v>14.2</v>
      </c>
      <c r="AAJ259">
        <v>14.12</v>
      </c>
      <c r="AAK259">
        <v>14.29</v>
      </c>
      <c r="AAL259">
        <v>14.17</v>
      </c>
      <c r="AAM259">
        <v>14.2</v>
      </c>
      <c r="AAN259">
        <v>14.05</v>
      </c>
      <c r="AAO259">
        <v>13.63</v>
      </c>
      <c r="AAP259">
        <v>13.5</v>
      </c>
      <c r="AAQ259">
        <v>13.29</v>
      </c>
      <c r="AAR259">
        <v>13.05</v>
      </c>
      <c r="AAS259">
        <v>13.1</v>
      </c>
      <c r="AAT259">
        <v>13.36</v>
      </c>
      <c r="AAU259">
        <v>13.35</v>
      </c>
      <c r="AAV259">
        <v>13.4</v>
      </c>
      <c r="AAW259">
        <v>14</v>
      </c>
      <c r="AAX259">
        <v>15.29</v>
      </c>
      <c r="AAY259">
        <v>15.3</v>
      </c>
      <c r="AAZ259">
        <v>15.18</v>
      </c>
      <c r="ABA259">
        <v>15.28</v>
      </c>
      <c r="ABB259">
        <v>15.18</v>
      </c>
      <c r="ABC259">
        <v>15.29</v>
      </c>
      <c r="ABD259">
        <v>14.88</v>
      </c>
      <c r="ABE259">
        <v>14.6</v>
      </c>
      <c r="ABF259">
        <v>14.79</v>
      </c>
      <c r="ABG259">
        <v>14.5</v>
      </c>
      <c r="ABH259">
        <v>14.65</v>
      </c>
      <c r="ABI259">
        <v>15.27</v>
      </c>
      <c r="ABJ259">
        <v>15.4</v>
      </c>
      <c r="ABK259">
        <v>15.2</v>
      </c>
      <c r="ABL259">
        <v>15.61</v>
      </c>
      <c r="ABM259">
        <v>16.100000000000001</v>
      </c>
      <c r="ABN259">
        <v>15.67</v>
      </c>
      <c r="ABO259">
        <v>16.059999999999999</v>
      </c>
      <c r="ABP259">
        <v>15.95</v>
      </c>
      <c r="ABQ259">
        <v>16.21</v>
      </c>
      <c r="ABR259">
        <v>16.05</v>
      </c>
      <c r="ABS259">
        <v>15.89</v>
      </c>
      <c r="ABT259">
        <v>15.96</v>
      </c>
      <c r="ABU259">
        <v>16.21</v>
      </c>
      <c r="ABV259">
        <v>16.54</v>
      </c>
      <c r="ABW259">
        <v>16.84</v>
      </c>
      <c r="ABX259">
        <v>16.850000000000001</v>
      </c>
      <c r="ABY259">
        <v>16.149999999999999</v>
      </c>
      <c r="ABZ259">
        <v>16.21</v>
      </c>
      <c r="ACA259">
        <v>16.12</v>
      </c>
      <c r="ACB259">
        <v>15.8</v>
      </c>
      <c r="ACC259">
        <v>16.100000000000001</v>
      </c>
      <c r="ACD259">
        <v>16.18</v>
      </c>
      <c r="ACE259">
        <v>16.54</v>
      </c>
      <c r="ACF259">
        <v>17.03</v>
      </c>
      <c r="ACG259">
        <v>17.04</v>
      </c>
      <c r="ACH259">
        <v>16.98</v>
      </c>
      <c r="ACI259">
        <v>16.73</v>
      </c>
      <c r="ACJ259">
        <v>16.39</v>
      </c>
      <c r="ACK259">
        <v>16.3</v>
      </c>
      <c r="ACL259">
        <v>16.36</v>
      </c>
      <c r="ACM259">
        <v>15.7</v>
      </c>
      <c r="ACN259">
        <v>15.56</v>
      </c>
      <c r="ACO259">
        <v>15.49</v>
      </c>
      <c r="ACP259">
        <v>15.6</v>
      </c>
      <c r="ACQ259">
        <v>15.5</v>
      </c>
      <c r="ACR259">
        <v>16.010000000000002</v>
      </c>
      <c r="ACS259">
        <v>16.03</v>
      </c>
      <c r="ACT259">
        <v>16.34</v>
      </c>
      <c r="ACU259">
        <v>16.100000000000001</v>
      </c>
      <c r="ACV259">
        <v>16.059999999999999</v>
      </c>
      <c r="ACW259">
        <v>15.75</v>
      </c>
      <c r="ACX259">
        <v>15.59</v>
      </c>
      <c r="ACY259">
        <v>15.68</v>
      </c>
      <c r="ACZ259">
        <v>15.79</v>
      </c>
      <c r="ADA259">
        <v>16.420000000000002</v>
      </c>
      <c r="ADB259">
        <v>16.510000000000002</v>
      </c>
      <c r="ADC259">
        <v>16.579999999999998</v>
      </c>
      <c r="ADD259">
        <v>17.399999999999999</v>
      </c>
      <c r="ADE259">
        <v>17.45</v>
      </c>
      <c r="ADF259">
        <v>17.7</v>
      </c>
      <c r="ADG259">
        <v>17.690000000000001</v>
      </c>
      <c r="ADH259">
        <v>17.62</v>
      </c>
      <c r="ADI259">
        <v>17.95</v>
      </c>
      <c r="ADJ259">
        <v>17.920000000000002</v>
      </c>
      <c r="ADK259">
        <v>19</v>
      </c>
      <c r="ADL259">
        <v>18.7</v>
      </c>
      <c r="ADM259">
        <v>18.5</v>
      </c>
      <c r="ADN259">
        <v>18.38</v>
      </c>
      <c r="ADO259">
        <v>18.45</v>
      </c>
      <c r="ADP259">
        <v>18.100000000000001</v>
      </c>
      <c r="ADQ259">
        <v>18.13</v>
      </c>
      <c r="ADR259">
        <v>18.47</v>
      </c>
      <c r="ADS259">
        <v>18.86</v>
      </c>
      <c r="ADT259">
        <v>18.18</v>
      </c>
      <c r="ADU259">
        <v>18.41</v>
      </c>
      <c r="ADV259">
        <v>18.63</v>
      </c>
      <c r="ADW259">
        <v>18.88</v>
      </c>
      <c r="ADX259">
        <v>19.399999999999999</v>
      </c>
      <c r="ADY259">
        <v>18.829999999999998</v>
      </c>
      <c r="ADZ259">
        <v>18.61</v>
      </c>
      <c r="AEA259">
        <v>18.63</v>
      </c>
      <c r="AEB259">
        <v>17.760000000000002</v>
      </c>
      <c r="AEC259">
        <v>18.29</v>
      </c>
      <c r="AED259">
        <v>18.149999999999999</v>
      </c>
      <c r="AEE259">
        <v>17.95</v>
      </c>
      <c r="AEF259">
        <v>18.190000000000001</v>
      </c>
      <c r="AEG259">
        <v>18.32</v>
      </c>
      <c r="AEH259">
        <v>18.7</v>
      </c>
      <c r="AEI259">
        <v>18.940000000000001</v>
      </c>
      <c r="AEJ259">
        <v>18.75</v>
      </c>
      <c r="AEK259">
        <v>18.809999999999999</v>
      </c>
      <c r="AEL259">
        <v>19.309999999999999</v>
      </c>
      <c r="AEM259">
        <v>20.5</v>
      </c>
      <c r="AEN259">
        <v>20.56</v>
      </c>
      <c r="AEO259">
        <v>20.399999999999999</v>
      </c>
      <c r="AEP259">
        <v>19.98</v>
      </c>
      <c r="AEQ259">
        <v>20.86</v>
      </c>
      <c r="AER259">
        <v>21.14</v>
      </c>
      <c r="AES259">
        <v>21.5</v>
      </c>
      <c r="AET259">
        <v>21.23</v>
      </c>
      <c r="AEU259">
        <v>21.3</v>
      </c>
      <c r="AEV259">
        <v>21.46</v>
      </c>
      <c r="AEW259">
        <v>21.2</v>
      </c>
      <c r="AEX259">
        <v>19.7</v>
      </c>
      <c r="AEY259">
        <v>19.440000000000001</v>
      </c>
      <c r="AEZ259">
        <v>18.7</v>
      </c>
      <c r="AFA259">
        <v>18.59</v>
      </c>
      <c r="AFB259">
        <v>18.579999999999998</v>
      </c>
      <c r="AFC259">
        <v>18.12</v>
      </c>
      <c r="AFD259">
        <v>18.420000000000002</v>
      </c>
      <c r="AFE259">
        <v>19.579999999999998</v>
      </c>
      <c r="AFF259">
        <v>18.7</v>
      </c>
      <c r="AFG259">
        <v>17.5</v>
      </c>
      <c r="AFH259">
        <v>18.23</v>
      </c>
      <c r="AFI259">
        <v>18</v>
      </c>
      <c r="AFJ259">
        <v>18.14</v>
      </c>
      <c r="AFK259">
        <v>18</v>
      </c>
      <c r="AFL259">
        <v>17.809999999999999</v>
      </c>
      <c r="AFM259">
        <v>17.989999999999998</v>
      </c>
      <c r="AFN259">
        <v>17.38</v>
      </c>
      <c r="AFO259">
        <v>17.11</v>
      </c>
      <c r="AFP259">
        <v>16.21</v>
      </c>
      <c r="AFQ259">
        <v>16.329999999999998</v>
      </c>
      <c r="AFR259">
        <v>17.05</v>
      </c>
      <c r="AFS259">
        <v>17.7</v>
      </c>
      <c r="AFT259">
        <v>17.59</v>
      </c>
      <c r="AFU259">
        <v>17.760000000000002</v>
      </c>
      <c r="AFV259">
        <v>17.75</v>
      </c>
      <c r="AFW259">
        <v>17.829999999999998</v>
      </c>
      <c r="AFX259">
        <v>17.5</v>
      </c>
      <c r="AFY259">
        <v>17.04</v>
      </c>
      <c r="AFZ259">
        <v>16.95</v>
      </c>
      <c r="AGA259">
        <v>17.38</v>
      </c>
      <c r="AGB259">
        <v>17.96</v>
      </c>
      <c r="AGC259">
        <v>17.7</v>
      </c>
      <c r="AGD259">
        <v>18.37</v>
      </c>
      <c r="AGE259">
        <v>18.64</v>
      </c>
      <c r="AGF259">
        <v>18.899999999999999</v>
      </c>
      <c r="AGG259">
        <v>18.84</v>
      </c>
      <c r="AGH259">
        <v>18.440000000000001</v>
      </c>
      <c r="AGI259">
        <v>18.46</v>
      </c>
      <c r="AGJ259">
        <v>18.899999999999999</v>
      </c>
      <c r="AGK259">
        <v>18.97</v>
      </c>
      <c r="AGL259">
        <v>18.899999999999999</v>
      </c>
      <c r="AGM259">
        <v>19.8</v>
      </c>
      <c r="AGN259">
        <v>18.88</v>
      </c>
      <c r="AGO259">
        <v>18.010000000000002</v>
      </c>
      <c r="AGP259">
        <v>18.2</v>
      </c>
      <c r="AGQ259">
        <v>17.66</v>
      </c>
      <c r="AGR259">
        <v>17.7</v>
      </c>
      <c r="AGS259">
        <v>17.579999999999998</v>
      </c>
      <c r="AGT259">
        <v>17.809999999999999</v>
      </c>
      <c r="AGU259">
        <v>17.96</v>
      </c>
      <c r="AGV259">
        <v>18.54</v>
      </c>
      <c r="AGW259">
        <v>18.27</v>
      </c>
      <c r="AGX259">
        <v>17.559999999999999</v>
      </c>
      <c r="AGY259">
        <v>17.59</v>
      </c>
      <c r="AGZ259">
        <v>17.489999999999998</v>
      </c>
      <c r="AHA259">
        <v>17.04</v>
      </c>
      <c r="AHB259">
        <v>16.899999999999999</v>
      </c>
      <c r="AHC259">
        <v>17.27</v>
      </c>
      <c r="AHD259">
        <v>17.739999999999998</v>
      </c>
      <c r="AHE259">
        <v>17.68</v>
      </c>
      <c r="AHF259">
        <v>17.64</v>
      </c>
      <c r="AHG259">
        <v>17.8</v>
      </c>
      <c r="AHH259">
        <v>17.29</v>
      </c>
      <c r="AHI259">
        <v>17</v>
      </c>
      <c r="AHJ259">
        <v>16.920000000000002</v>
      </c>
      <c r="AHK259">
        <v>17.55</v>
      </c>
      <c r="AHL259">
        <v>17.27</v>
      </c>
      <c r="AHM259">
        <v>17.05</v>
      </c>
      <c r="AHN259">
        <v>16.97</v>
      </c>
      <c r="AHO259">
        <v>16.93</v>
      </c>
      <c r="AHP259">
        <v>16.649999999999999</v>
      </c>
      <c r="AHQ259">
        <v>16.399999999999999</v>
      </c>
      <c r="AHR259">
        <v>16.29</v>
      </c>
      <c r="AHS259">
        <v>15.65</v>
      </c>
      <c r="AHT259">
        <v>14.65</v>
      </c>
      <c r="AHU259">
        <v>14.49</v>
      </c>
      <c r="AHV259">
        <v>14.2</v>
      </c>
      <c r="AHW259">
        <v>13.91</v>
      </c>
      <c r="AHX259">
        <v>14</v>
      </c>
      <c r="AHY259">
        <v>13.19</v>
      </c>
      <c r="AHZ259">
        <v>13.49</v>
      </c>
      <c r="AIA259">
        <v>12.65</v>
      </c>
      <c r="AIB259">
        <v>12.87</v>
      </c>
      <c r="AIC259">
        <v>13.01</v>
      </c>
      <c r="AID259">
        <v>13</v>
      </c>
      <c r="AIE259">
        <v>13.25</v>
      </c>
      <c r="AIF259">
        <v>13.24</v>
      </c>
      <c r="AIG259">
        <v>13.08</v>
      </c>
      <c r="AIH259">
        <v>12.8</v>
      </c>
      <c r="AII259">
        <v>13.28</v>
      </c>
      <c r="AIJ259">
        <v>13.33</v>
      </c>
      <c r="AIK259">
        <v>13.3</v>
      </c>
      <c r="AIL259">
        <v>13.03</v>
      </c>
      <c r="AIM259">
        <v>13.45</v>
      </c>
      <c r="AIN259">
        <v>14.4</v>
      </c>
      <c r="AIO259">
        <v>14.31</v>
      </c>
      <c r="AIP259">
        <v>14.05</v>
      </c>
      <c r="AIQ259">
        <v>13.95</v>
      </c>
      <c r="AIR259">
        <v>14.3</v>
      </c>
      <c r="AIS259">
        <v>14.23</v>
      </c>
      <c r="AIT259">
        <v>13.65</v>
      </c>
      <c r="AIU259">
        <v>13.85</v>
      </c>
      <c r="AIV259">
        <v>14.25</v>
      </c>
      <c r="AIW259">
        <v>14.32</v>
      </c>
      <c r="AIX259">
        <v>14.55</v>
      </c>
      <c r="AIY259">
        <v>14.7</v>
      </c>
      <c r="AIZ259">
        <v>14.25</v>
      </c>
      <c r="AJA259">
        <v>14.7</v>
      </c>
      <c r="AJB259">
        <v>14.58</v>
      </c>
      <c r="AJC259">
        <v>15.1</v>
      </c>
      <c r="AJD259">
        <v>15.1</v>
      </c>
      <c r="AJE259">
        <v>15.29</v>
      </c>
      <c r="AJF259">
        <v>15.33</v>
      </c>
      <c r="AJG259">
        <v>15.38</v>
      </c>
      <c r="AJH259">
        <v>15.26</v>
      </c>
      <c r="AJI259">
        <v>15.83</v>
      </c>
      <c r="AJJ259">
        <v>16.36</v>
      </c>
      <c r="AJK259">
        <v>16.55</v>
      </c>
      <c r="AJL259">
        <v>16.28</v>
      </c>
      <c r="AJM259">
        <v>16.149999999999999</v>
      </c>
      <c r="AJN259">
        <v>15.81</v>
      </c>
      <c r="AJO259">
        <v>16.41</v>
      </c>
      <c r="AJP259">
        <v>16.29</v>
      </c>
      <c r="AJQ259">
        <v>15.75</v>
      </c>
      <c r="AJR259">
        <v>15.87</v>
      </c>
      <c r="AJS259">
        <v>15.99</v>
      </c>
      <c r="AJT259">
        <v>16.25</v>
      </c>
      <c r="AJU259">
        <v>15.98</v>
      </c>
      <c r="AJV259">
        <v>15.64</v>
      </c>
      <c r="AJW259">
        <v>15.08</v>
      </c>
      <c r="AJX259">
        <v>15.25</v>
      </c>
      <c r="AJY259">
        <v>15.78</v>
      </c>
      <c r="AJZ259">
        <v>15.96</v>
      </c>
      <c r="AKA259">
        <v>15.84</v>
      </c>
      <c r="AKB259">
        <v>15.8</v>
      </c>
      <c r="AKC259">
        <v>15.94</v>
      </c>
      <c r="AKD259">
        <v>16.23</v>
      </c>
      <c r="AKE259">
        <v>16.5</v>
      </c>
      <c r="AKF259">
        <v>16.88</v>
      </c>
      <c r="AKG259">
        <v>16.54</v>
      </c>
      <c r="AKH259">
        <v>16.28</v>
      </c>
      <c r="AKI259">
        <v>16.05</v>
      </c>
      <c r="AKJ259">
        <v>15.58</v>
      </c>
      <c r="AKK259">
        <v>15.66</v>
      </c>
      <c r="AKL259">
        <v>15.89</v>
      </c>
      <c r="AKM259">
        <v>15.95</v>
      </c>
      <c r="AKN259">
        <v>15.61</v>
      </c>
      <c r="AKO259">
        <v>15.34</v>
      </c>
      <c r="AKP259">
        <v>15.16</v>
      </c>
      <c r="AKQ259">
        <v>15.04</v>
      </c>
      <c r="AKR259">
        <v>15.32</v>
      </c>
      <c r="AKS259">
        <v>15.46</v>
      </c>
      <c r="AKT259">
        <v>15.45</v>
      </c>
      <c r="AKU259">
        <v>15.67</v>
      </c>
      <c r="AKV259">
        <v>15.69</v>
      </c>
      <c r="AKW259">
        <v>15.71</v>
      </c>
      <c r="AKX259">
        <v>16.11</v>
      </c>
      <c r="AKY259">
        <v>16.079999999999998</v>
      </c>
      <c r="AKZ259">
        <v>15.95</v>
      </c>
      <c r="ALA259">
        <v>16</v>
      </c>
      <c r="ALB259">
        <v>16.059999999999999</v>
      </c>
      <c r="ALC259">
        <v>15.53</v>
      </c>
      <c r="ALD259">
        <v>15.13</v>
      </c>
      <c r="ALE259">
        <v>14.76</v>
      </c>
      <c r="ALF259">
        <v>14.76</v>
      </c>
      <c r="ALG259">
        <v>15.27</v>
      </c>
      <c r="ALH259">
        <v>15.65</v>
      </c>
      <c r="ALI259">
        <v>15.6</v>
      </c>
      <c r="ALJ259">
        <v>15.6</v>
      </c>
      <c r="ALK259">
        <v>15.21</v>
      </c>
      <c r="ALL259">
        <v>15.4</v>
      </c>
      <c r="ALM259">
        <v>15.22</v>
      </c>
      <c r="ALN259">
        <v>14.99</v>
      </c>
      <c r="ALO259">
        <v>15.08</v>
      </c>
      <c r="ALP259">
        <v>15.33</v>
      </c>
      <c r="ALQ259">
        <v>15.6</v>
      </c>
      <c r="ALR259">
        <v>15.65</v>
      </c>
      <c r="ALS259">
        <v>15.78</v>
      </c>
      <c r="ALT259">
        <v>16.22</v>
      </c>
      <c r="ALU259">
        <v>16.91</v>
      </c>
      <c r="ALV259">
        <v>17.03</v>
      </c>
      <c r="ALW259">
        <v>16.87</v>
      </c>
      <c r="ALX259">
        <v>16.649999999999999</v>
      </c>
      <c r="ALY259">
        <v>16.39</v>
      </c>
      <c r="ALZ259">
        <v>16.71</v>
      </c>
      <c r="AMA259">
        <v>16.809999999999999</v>
      </c>
      <c r="AMB259">
        <v>17.04</v>
      </c>
      <c r="AMC259">
        <v>17.93</v>
      </c>
      <c r="AMD259">
        <v>17.690000000000001</v>
      </c>
      <c r="AME259">
        <v>17.8</v>
      </c>
      <c r="AMF259">
        <v>18.52</v>
      </c>
      <c r="AMG259">
        <v>18.850000000000001</v>
      </c>
      <c r="AMH259">
        <v>18.55</v>
      </c>
      <c r="AMI259">
        <v>18.399999999999999</v>
      </c>
      <c r="AMJ259">
        <v>18.21</v>
      </c>
      <c r="AMK259">
        <v>18.149999999999999</v>
      </c>
      <c r="AML259">
        <v>17.57</v>
      </c>
      <c r="AMM259">
        <v>17.2</v>
      </c>
      <c r="AMN259">
        <v>17.8</v>
      </c>
      <c r="AMO259">
        <v>17.260000000000002</v>
      </c>
      <c r="AMP259">
        <v>17.309999999999999</v>
      </c>
      <c r="AMQ259">
        <v>17.63</v>
      </c>
      <c r="AMR259">
        <v>17.18</v>
      </c>
      <c r="AMS259">
        <v>16.82</v>
      </c>
      <c r="AMT259">
        <v>16.71</v>
      </c>
      <c r="AMU259">
        <v>16.88</v>
      </c>
      <c r="AMV259">
        <v>17.149999999999999</v>
      </c>
      <c r="AMW259">
        <v>17.05</v>
      </c>
      <c r="AMX259">
        <v>17.149999999999999</v>
      </c>
      <c r="AMY259">
        <v>16.61</v>
      </c>
      <c r="AMZ259">
        <v>16.91</v>
      </c>
      <c r="ANA259">
        <v>16.3</v>
      </c>
      <c r="ANB259">
        <v>15.66</v>
      </c>
      <c r="ANC259">
        <v>14.83</v>
      </c>
      <c r="AND259">
        <v>15.15</v>
      </c>
      <c r="ANE259">
        <v>15.08</v>
      </c>
      <c r="ANF259">
        <v>15.08</v>
      </c>
      <c r="ANG259">
        <v>15.15</v>
      </c>
      <c r="ANH259">
        <v>15.3</v>
      </c>
      <c r="ANI259">
        <v>15.7</v>
      </c>
      <c r="ANJ259">
        <v>15.96</v>
      </c>
      <c r="ANK259">
        <v>16.2</v>
      </c>
      <c r="ANL259">
        <v>16.37</v>
      </c>
      <c r="ANM259">
        <v>15.84</v>
      </c>
      <c r="ANN259">
        <v>16.3</v>
      </c>
      <c r="ANO259">
        <v>16.59</v>
      </c>
      <c r="ANP259">
        <v>16.440000000000001</v>
      </c>
      <c r="ANQ259">
        <v>16.3</v>
      </c>
      <c r="ANR259">
        <v>15.81</v>
      </c>
      <c r="ANS259">
        <v>15.99</v>
      </c>
      <c r="ANT259">
        <v>15.9</v>
      </c>
      <c r="ANU259">
        <v>15.9</v>
      </c>
      <c r="ANV259">
        <v>16.75</v>
      </c>
      <c r="ANW259">
        <v>16.8</v>
      </c>
      <c r="ANX259">
        <v>16.850000000000001</v>
      </c>
      <c r="ANY259">
        <v>16.82</v>
      </c>
      <c r="ANZ259">
        <v>16.64</v>
      </c>
      <c r="AOA259">
        <v>16.62</v>
      </c>
      <c r="AOB259">
        <v>16.579999999999998</v>
      </c>
      <c r="AOC259">
        <v>16.100000000000001</v>
      </c>
      <c r="AOD259">
        <v>16.25</v>
      </c>
      <c r="AOE259">
        <v>15.98</v>
      </c>
      <c r="AOF259">
        <v>15.47</v>
      </c>
      <c r="AOG259">
        <v>14.93</v>
      </c>
      <c r="AOH259">
        <v>14.63</v>
      </c>
      <c r="AOI259">
        <v>14.68</v>
      </c>
      <c r="AOJ259">
        <v>14.77</v>
      </c>
      <c r="AOK259">
        <v>14.97</v>
      </c>
      <c r="AOL259">
        <v>14.86</v>
      </c>
      <c r="AOM259">
        <v>14.8</v>
      </c>
      <c r="AON259">
        <v>14.71</v>
      </c>
      <c r="AOO259">
        <v>15.01</v>
      </c>
      <c r="AOP259">
        <v>14.69</v>
      </c>
      <c r="AOQ259">
        <v>14.2</v>
      </c>
      <c r="AOR259">
        <v>14.39</v>
      </c>
      <c r="AOS259">
        <v>14.35</v>
      </c>
      <c r="AOT259">
        <v>14.36</v>
      </c>
      <c r="AOU259">
        <v>14.76</v>
      </c>
      <c r="AOV259">
        <v>14.74</v>
      </c>
      <c r="AOW259">
        <v>14.8</v>
      </c>
      <c r="AOX259">
        <v>15</v>
      </c>
      <c r="AOY259">
        <v>14.88</v>
      </c>
      <c r="AOZ259">
        <v>15.45</v>
      </c>
      <c r="APA259">
        <v>15.85</v>
      </c>
      <c r="APB259">
        <v>15.71</v>
      </c>
      <c r="APC259">
        <v>15.9</v>
      </c>
      <c r="APD259">
        <v>15.78</v>
      </c>
      <c r="APE259">
        <v>16.559999999999999</v>
      </c>
      <c r="APF259">
        <v>16.34</v>
      </c>
      <c r="APG259">
        <v>16.350000000000001</v>
      </c>
      <c r="APH259">
        <v>17.21</v>
      </c>
      <c r="API259">
        <v>16.93</v>
      </c>
      <c r="APJ259">
        <v>17</v>
      </c>
      <c r="APK259">
        <v>17.43</v>
      </c>
      <c r="APL259">
        <v>17.399999999999999</v>
      </c>
      <c r="APM259">
        <v>19</v>
      </c>
      <c r="APN259">
        <v>18.3</v>
      </c>
      <c r="APO259">
        <v>18.2</v>
      </c>
      <c r="APP259">
        <v>17.89</v>
      </c>
      <c r="APQ259">
        <v>18.12</v>
      </c>
      <c r="APR259">
        <v>17.39</v>
      </c>
      <c r="APS259">
        <v>17.28</v>
      </c>
      <c r="APT259">
        <v>16.82</v>
      </c>
      <c r="APU259">
        <v>16.829999999999998</v>
      </c>
      <c r="APV259">
        <v>17.100000000000001</v>
      </c>
      <c r="APW259">
        <v>17.079999999999998</v>
      </c>
      <c r="APX259">
        <v>16.5</v>
      </c>
      <c r="APY259">
        <v>16.649999999999999</v>
      </c>
      <c r="APZ259">
        <v>17.170000000000002</v>
      </c>
      <c r="AQA259">
        <v>17</v>
      </c>
      <c r="AQB259">
        <v>17.16</v>
      </c>
      <c r="AQC259">
        <v>16.7</v>
      </c>
      <c r="AQD259">
        <v>16.61</v>
      </c>
      <c r="AQE259">
        <v>16.63</v>
      </c>
      <c r="AQF259">
        <v>16.559999999999999</v>
      </c>
      <c r="AQG259">
        <v>16.68</v>
      </c>
      <c r="AQH259">
        <v>16.809999999999999</v>
      </c>
      <c r="AQI259">
        <v>16.75</v>
      </c>
      <c r="AQJ259">
        <v>16.62</v>
      </c>
      <c r="AQK259">
        <v>16.45</v>
      </c>
      <c r="AQL259">
        <v>16.309999999999999</v>
      </c>
      <c r="AQM259">
        <v>16.03</v>
      </c>
      <c r="AQN259">
        <v>16.25</v>
      </c>
      <c r="AQO259">
        <v>16.2</v>
      </c>
      <c r="AQP259">
        <v>16.39</v>
      </c>
      <c r="AQQ259">
        <v>16.39</v>
      </c>
      <c r="AQR259">
        <v>16.190000000000001</v>
      </c>
      <c r="AQS259">
        <v>16.25</v>
      </c>
      <c r="AQT259">
        <v>16.190000000000001</v>
      </c>
      <c r="AQU259">
        <v>16.37</v>
      </c>
      <c r="AQV259">
        <v>16.579999999999998</v>
      </c>
      <c r="AQW259">
        <v>16.16</v>
      </c>
      <c r="AQX259">
        <v>16.43</v>
      </c>
      <c r="AQY259">
        <v>16.21</v>
      </c>
      <c r="AQZ259">
        <v>16.309999999999999</v>
      </c>
      <c r="ARA259">
        <v>16.350000000000001</v>
      </c>
      <c r="ARB259">
        <v>16.37</v>
      </c>
      <c r="ARC259">
        <v>16.3</v>
      </c>
      <c r="ARD259">
        <v>16.53</v>
      </c>
      <c r="ARE259">
        <v>16.7</v>
      </c>
      <c r="ARF259">
        <v>16.260000000000002</v>
      </c>
      <c r="ARG259">
        <v>15.96</v>
      </c>
      <c r="ARH259">
        <v>15.7</v>
      </c>
      <c r="ARI259">
        <v>15.71</v>
      </c>
      <c r="ARJ259">
        <v>15.75</v>
      </c>
      <c r="ARK259">
        <v>15.79</v>
      </c>
      <c r="ARL259">
        <v>15.74</v>
      </c>
      <c r="ARM259">
        <v>15.72</v>
      </c>
      <c r="ARN259">
        <v>15.64</v>
      </c>
      <c r="ARO259">
        <v>15.71</v>
      </c>
      <c r="ARP259">
        <v>15.64</v>
      </c>
      <c r="ARQ259">
        <v>16.100000000000001</v>
      </c>
      <c r="ARR259">
        <v>16.41</v>
      </c>
      <c r="ARS259">
        <v>16.559999999999999</v>
      </c>
      <c r="ART259">
        <v>16.62</v>
      </c>
      <c r="ARU259">
        <v>16.329999999999998</v>
      </c>
      <c r="ARV259">
        <v>16.16</v>
      </c>
      <c r="ARW259">
        <v>16.46</v>
      </c>
      <c r="ARX259">
        <v>16.52</v>
      </c>
      <c r="ARY259">
        <v>17.07</v>
      </c>
      <c r="ARZ259">
        <v>16.88</v>
      </c>
      <c r="ASA259">
        <v>17.02</v>
      </c>
      <c r="ASB259">
        <v>16.8</v>
      </c>
      <c r="ASC259">
        <v>17.23</v>
      </c>
      <c r="ASD259">
        <v>17.05</v>
      </c>
      <c r="ASE259">
        <v>17.350000000000001</v>
      </c>
      <c r="ASF259">
        <v>17.61</v>
      </c>
      <c r="ASG259">
        <v>18.05</v>
      </c>
      <c r="ASH259">
        <v>18.2</v>
      </c>
      <c r="ASI259">
        <v>18.2</v>
      </c>
      <c r="ASJ259">
        <v>17.739999999999998</v>
      </c>
      <c r="ASK259">
        <v>17.850000000000001</v>
      </c>
      <c r="ASL259">
        <v>17.93</v>
      </c>
      <c r="ASM259">
        <v>17.78</v>
      </c>
      <c r="ASN259">
        <v>18.37</v>
      </c>
      <c r="ASO259">
        <v>18.28</v>
      </c>
      <c r="ASP259">
        <v>18.309999999999999</v>
      </c>
      <c r="ASQ259">
        <v>17.899999999999999</v>
      </c>
      <c r="ASR259">
        <v>18.05</v>
      </c>
      <c r="ASS259">
        <v>18.3</v>
      </c>
      <c r="AST259">
        <v>18.25</v>
      </c>
      <c r="ASU259">
        <v>18.14</v>
      </c>
      <c r="ASV259">
        <v>17.97</v>
      </c>
      <c r="ASW259">
        <v>18.18</v>
      </c>
      <c r="ASX259">
        <v>18.12</v>
      </c>
      <c r="ASY259">
        <v>17.97</v>
      </c>
      <c r="ASZ259">
        <v>17.8</v>
      </c>
      <c r="ATA259">
        <v>17.55</v>
      </c>
      <c r="ATB259">
        <v>17.63</v>
      </c>
      <c r="ATC259">
        <v>17.43</v>
      </c>
      <c r="ATD259">
        <v>17.309999999999999</v>
      </c>
      <c r="ATE259">
        <v>17.37</v>
      </c>
      <c r="ATF259">
        <v>17.22</v>
      </c>
      <c r="ATG259">
        <v>17.3</v>
      </c>
      <c r="ATH259">
        <v>17.55</v>
      </c>
      <c r="ATI259">
        <v>17.75</v>
      </c>
      <c r="ATJ259">
        <v>17.899999999999999</v>
      </c>
      <c r="ATK259">
        <v>17.93</v>
      </c>
      <c r="ATL259">
        <v>18.04</v>
      </c>
      <c r="ATM259">
        <v>17.98</v>
      </c>
      <c r="ATN259">
        <v>17.760000000000002</v>
      </c>
      <c r="ATO259">
        <v>17.63</v>
      </c>
      <c r="ATP259">
        <v>17.68</v>
      </c>
      <c r="ATQ259">
        <v>17.670000000000002</v>
      </c>
      <c r="ATR259">
        <v>17.36</v>
      </c>
      <c r="ATS259">
        <v>17.29</v>
      </c>
      <c r="ATT259">
        <v>17.25</v>
      </c>
      <c r="ATU259">
        <v>17.47</v>
      </c>
    </row>
    <row r="260" spans="1:1217" x14ac:dyDescent="0.4">
      <c r="A260" t="s">
        <v>64</v>
      </c>
      <c r="B260" t="s">
        <v>168</v>
      </c>
      <c r="C260" t="s">
        <v>102</v>
      </c>
      <c r="D260">
        <v>46.54</v>
      </c>
      <c r="E260">
        <v>45.56</v>
      </c>
      <c r="F260">
        <v>44.81</v>
      </c>
      <c r="G260">
        <v>44.8</v>
      </c>
      <c r="H260">
        <v>43.28</v>
      </c>
      <c r="I260">
        <v>42.89</v>
      </c>
      <c r="J260">
        <v>42.62</v>
      </c>
      <c r="K260">
        <v>43.16</v>
      </c>
      <c r="L260">
        <v>43.03</v>
      </c>
      <c r="M260">
        <v>45.35</v>
      </c>
      <c r="N260">
        <v>44.02</v>
      </c>
      <c r="O260">
        <v>43.85</v>
      </c>
      <c r="P260">
        <v>43.48</v>
      </c>
      <c r="Q260">
        <v>43.79</v>
      </c>
      <c r="R260">
        <v>43.28</v>
      </c>
      <c r="S260">
        <v>43.89</v>
      </c>
      <c r="T260">
        <v>44.58</v>
      </c>
      <c r="U260">
        <v>44.25</v>
      </c>
      <c r="V260">
        <v>43.85</v>
      </c>
      <c r="W260">
        <v>44.15</v>
      </c>
      <c r="X260">
        <v>43.19</v>
      </c>
      <c r="Y260">
        <v>42.55</v>
      </c>
      <c r="Z260">
        <v>43.27</v>
      </c>
      <c r="AA260">
        <v>42.58</v>
      </c>
      <c r="AB260">
        <v>42.93</v>
      </c>
      <c r="AC260">
        <v>43.81</v>
      </c>
      <c r="AD260">
        <v>43.54</v>
      </c>
      <c r="AE260">
        <v>43.09</v>
      </c>
      <c r="AF260">
        <v>42.67</v>
      </c>
      <c r="AG260">
        <v>45.89</v>
      </c>
      <c r="AH260">
        <v>45.02</v>
      </c>
      <c r="AI260">
        <v>44.81</v>
      </c>
      <c r="AJ260">
        <v>44.48</v>
      </c>
      <c r="AK260">
        <v>44.5</v>
      </c>
      <c r="AL260">
        <v>43.78</v>
      </c>
      <c r="AM260">
        <v>44.99</v>
      </c>
      <c r="AN260">
        <v>44.6</v>
      </c>
      <c r="AO260">
        <v>44.96</v>
      </c>
      <c r="AP260">
        <v>45.54</v>
      </c>
      <c r="AQ260">
        <v>46.99</v>
      </c>
      <c r="AR260">
        <v>47.94</v>
      </c>
      <c r="AS260">
        <v>45.47</v>
      </c>
      <c r="AT260">
        <v>46.62</v>
      </c>
      <c r="AU260">
        <v>42.84</v>
      </c>
      <c r="AV260">
        <v>42.38</v>
      </c>
      <c r="AW260">
        <v>43.76</v>
      </c>
      <c r="AX260">
        <v>46.25</v>
      </c>
      <c r="AY260">
        <v>46.68</v>
      </c>
      <c r="AZ260">
        <v>46.99</v>
      </c>
      <c r="BA260">
        <v>46.65</v>
      </c>
      <c r="BB260">
        <v>47</v>
      </c>
      <c r="BC260">
        <v>46.99</v>
      </c>
      <c r="BD260">
        <v>46.64</v>
      </c>
      <c r="BE260">
        <v>47.69</v>
      </c>
      <c r="BF260">
        <v>47.94</v>
      </c>
      <c r="BG260">
        <v>48.82</v>
      </c>
      <c r="BH260">
        <v>50.36</v>
      </c>
      <c r="BI260">
        <v>49.21</v>
      </c>
      <c r="BJ260">
        <v>47.68</v>
      </c>
      <c r="BK260">
        <v>45.54</v>
      </c>
      <c r="BL260">
        <v>46.43</v>
      </c>
      <c r="BM260">
        <v>45.81</v>
      </c>
      <c r="BN260">
        <v>45.81</v>
      </c>
      <c r="BO260">
        <v>47.51</v>
      </c>
      <c r="BP260">
        <v>48.99</v>
      </c>
      <c r="BQ260">
        <v>49.2</v>
      </c>
      <c r="BR260">
        <v>48.41</v>
      </c>
      <c r="BS260">
        <v>48.98</v>
      </c>
      <c r="BT260">
        <v>49.86</v>
      </c>
      <c r="BU260">
        <v>48.2</v>
      </c>
      <c r="BV260">
        <v>47.62</v>
      </c>
      <c r="BW260">
        <v>47.73</v>
      </c>
      <c r="BX260">
        <v>46.21</v>
      </c>
      <c r="BY260">
        <v>46.3</v>
      </c>
      <c r="BZ260">
        <v>44.97</v>
      </c>
      <c r="CA260">
        <v>45.78</v>
      </c>
      <c r="CB260">
        <v>43.86</v>
      </c>
      <c r="CC260">
        <v>44.17</v>
      </c>
      <c r="CD260">
        <v>43.99</v>
      </c>
      <c r="CE260">
        <v>44.1</v>
      </c>
      <c r="CF260">
        <v>45.79</v>
      </c>
      <c r="CG260">
        <v>43.38</v>
      </c>
      <c r="CH260">
        <v>43.15</v>
      </c>
      <c r="CI260">
        <v>42</v>
      </c>
      <c r="CJ260">
        <v>41.71</v>
      </c>
      <c r="CK260">
        <v>40.159999999999997</v>
      </c>
      <c r="CL260">
        <v>40.06</v>
      </c>
      <c r="CM260">
        <v>40</v>
      </c>
      <c r="CN260">
        <v>40.549999999999997</v>
      </c>
      <c r="CO260">
        <v>40.229999999999997</v>
      </c>
      <c r="CP260">
        <v>40.03</v>
      </c>
      <c r="CQ260">
        <v>40.17</v>
      </c>
      <c r="CR260">
        <v>40.6</v>
      </c>
      <c r="CS260">
        <v>38.83</v>
      </c>
      <c r="CT260">
        <v>38.86</v>
      </c>
      <c r="CU260">
        <v>38.770000000000003</v>
      </c>
      <c r="CV260">
        <v>39.9</v>
      </c>
      <c r="CW260">
        <v>40.5</v>
      </c>
      <c r="CX260">
        <v>40.61</v>
      </c>
      <c r="CY260">
        <v>40.270000000000003</v>
      </c>
      <c r="CZ260">
        <v>40.42</v>
      </c>
      <c r="DA260">
        <v>40.75</v>
      </c>
      <c r="DB260">
        <v>40.9</v>
      </c>
      <c r="DC260">
        <v>40.86</v>
      </c>
      <c r="DD260">
        <v>41.91</v>
      </c>
      <c r="DE260">
        <v>41.68</v>
      </c>
      <c r="DF260">
        <v>41.58</v>
      </c>
      <c r="DG260">
        <v>40.700000000000003</v>
      </c>
      <c r="DH260">
        <v>41.45</v>
      </c>
      <c r="DI260">
        <v>41.56</v>
      </c>
      <c r="DJ260">
        <v>42.2</v>
      </c>
      <c r="DK260">
        <v>42.3</v>
      </c>
      <c r="DL260">
        <v>42.48</v>
      </c>
      <c r="DM260">
        <v>41.71</v>
      </c>
      <c r="DN260">
        <v>41.01</v>
      </c>
      <c r="DO260">
        <v>40.79</v>
      </c>
      <c r="DP260">
        <v>41.7</v>
      </c>
      <c r="DQ260">
        <v>41.99</v>
      </c>
      <c r="DR260">
        <v>41.97</v>
      </c>
      <c r="DS260">
        <v>42.19</v>
      </c>
      <c r="DT260">
        <v>42.6</v>
      </c>
      <c r="DU260">
        <v>43.87</v>
      </c>
      <c r="DV260">
        <v>43.37</v>
      </c>
      <c r="DW260">
        <v>44.11</v>
      </c>
      <c r="DX260">
        <v>44.78</v>
      </c>
      <c r="DY260">
        <v>44.57</v>
      </c>
      <c r="DZ260">
        <v>44.16</v>
      </c>
      <c r="EA260">
        <v>45.2</v>
      </c>
      <c r="EB260">
        <v>45.18</v>
      </c>
      <c r="EC260">
        <v>44.44</v>
      </c>
      <c r="ED260">
        <v>44.38</v>
      </c>
      <c r="EE260">
        <v>44.51</v>
      </c>
      <c r="EF260">
        <v>44.75</v>
      </c>
      <c r="EG260">
        <v>42.99</v>
      </c>
      <c r="EH260">
        <v>42.96</v>
      </c>
      <c r="EI260">
        <v>42.88</v>
      </c>
      <c r="EJ260">
        <v>42.5</v>
      </c>
      <c r="EK260">
        <v>41.86</v>
      </c>
      <c r="EL260">
        <v>39.26</v>
      </c>
      <c r="EM260">
        <v>39.22</v>
      </c>
      <c r="EN260">
        <v>39.799999999999997</v>
      </c>
      <c r="EO260">
        <v>39.29</v>
      </c>
      <c r="EP260">
        <v>39.29</v>
      </c>
      <c r="EQ260">
        <v>38.700000000000003</v>
      </c>
      <c r="ER260">
        <v>37.39</v>
      </c>
      <c r="ES260">
        <v>36.630000000000003</v>
      </c>
      <c r="ET260">
        <v>36.86</v>
      </c>
      <c r="EU260">
        <v>37.15</v>
      </c>
      <c r="EV260">
        <v>35.74</v>
      </c>
      <c r="EW260">
        <v>35.18</v>
      </c>
      <c r="EX260">
        <v>34.1</v>
      </c>
      <c r="EY260">
        <v>32.799999999999997</v>
      </c>
      <c r="EZ260">
        <v>33.78</v>
      </c>
      <c r="FA260">
        <v>32.64</v>
      </c>
      <c r="FB260">
        <v>32.82</v>
      </c>
      <c r="FC260">
        <v>33.61</v>
      </c>
      <c r="FD260">
        <v>33.729999999999997</v>
      </c>
      <c r="FE260">
        <v>31.62</v>
      </c>
      <c r="FF260">
        <v>32.6</v>
      </c>
      <c r="FG260">
        <v>33.25</v>
      </c>
      <c r="FH260">
        <v>34.39</v>
      </c>
      <c r="FI260">
        <v>34.869999999999997</v>
      </c>
      <c r="FJ260">
        <v>35.58</v>
      </c>
      <c r="FK260">
        <v>34.5</v>
      </c>
      <c r="FL260">
        <v>35.01</v>
      </c>
      <c r="FM260">
        <v>35.590000000000003</v>
      </c>
      <c r="FN260">
        <v>35.58</v>
      </c>
      <c r="FO260">
        <v>35.19</v>
      </c>
      <c r="FP260">
        <v>34.39</v>
      </c>
      <c r="FQ260">
        <v>34.299999999999997</v>
      </c>
      <c r="FR260">
        <v>34.299999999999997</v>
      </c>
      <c r="FS260">
        <v>34.21</v>
      </c>
      <c r="FT260">
        <v>33.21</v>
      </c>
      <c r="FU260">
        <v>33.1</v>
      </c>
      <c r="FV260">
        <v>33.799999999999997</v>
      </c>
      <c r="FW260">
        <v>34</v>
      </c>
      <c r="FX260">
        <v>34.090000000000003</v>
      </c>
      <c r="FY260">
        <v>35</v>
      </c>
      <c r="FZ260">
        <v>34.19</v>
      </c>
      <c r="GA260">
        <v>18.059999999999999</v>
      </c>
      <c r="GB260">
        <v>17.989999999999998</v>
      </c>
      <c r="GC260">
        <v>17.71</v>
      </c>
      <c r="GD260">
        <v>17.46</v>
      </c>
      <c r="GE260">
        <v>17.13</v>
      </c>
      <c r="GF260">
        <v>16.91</v>
      </c>
      <c r="GG260">
        <v>16</v>
      </c>
      <c r="GH260">
        <v>16.11</v>
      </c>
      <c r="GI260">
        <v>15.74</v>
      </c>
      <c r="GJ260">
        <v>15.95</v>
      </c>
      <c r="GK260">
        <v>15.72</v>
      </c>
      <c r="GL260">
        <v>15.87</v>
      </c>
      <c r="GM260">
        <v>16.079999999999998</v>
      </c>
      <c r="GN260">
        <v>16.37</v>
      </c>
      <c r="GO260">
        <v>16.75</v>
      </c>
      <c r="GP260">
        <v>16.940000000000001</v>
      </c>
      <c r="GQ260">
        <v>16.399999999999999</v>
      </c>
      <c r="GR260">
        <v>16.989999999999998</v>
      </c>
      <c r="GS260">
        <v>16.72</v>
      </c>
      <c r="GT260">
        <v>16.62</v>
      </c>
      <c r="GU260">
        <v>16.97</v>
      </c>
      <c r="GV260">
        <v>17.64</v>
      </c>
      <c r="GW260">
        <v>17.93</v>
      </c>
      <c r="GX260">
        <v>17.989999999999998</v>
      </c>
      <c r="GY260">
        <v>18.28</v>
      </c>
      <c r="GZ260">
        <v>18.14</v>
      </c>
      <c r="HA260">
        <v>17.8</v>
      </c>
      <c r="HB260">
        <v>19.579999999999998</v>
      </c>
      <c r="HC260">
        <v>20.22</v>
      </c>
      <c r="HD260">
        <v>20</v>
      </c>
      <c r="HE260">
        <v>20.21</v>
      </c>
      <c r="HF260">
        <v>19.71</v>
      </c>
      <c r="HG260">
        <v>19.41</v>
      </c>
      <c r="HH260">
        <v>19.21</v>
      </c>
      <c r="HI260">
        <v>19.75</v>
      </c>
      <c r="HJ260">
        <v>20.100000000000001</v>
      </c>
      <c r="HK260">
        <v>19.329999999999998</v>
      </c>
      <c r="HL260">
        <v>19.260000000000002</v>
      </c>
      <c r="HM260">
        <v>18.87</v>
      </c>
      <c r="HN260">
        <v>19.059999999999999</v>
      </c>
      <c r="HO260">
        <v>19.45</v>
      </c>
      <c r="HP260">
        <v>19.46</v>
      </c>
      <c r="HQ260">
        <v>20.170000000000002</v>
      </c>
      <c r="HR260">
        <v>20.239999999999998</v>
      </c>
      <c r="HS260">
        <v>19.98</v>
      </c>
      <c r="HT260">
        <v>20.59</v>
      </c>
      <c r="HU260">
        <v>20.97</v>
      </c>
      <c r="HV260">
        <v>21.09</v>
      </c>
      <c r="HW260">
        <v>21.22</v>
      </c>
      <c r="HX260">
        <v>21.99</v>
      </c>
      <c r="HY260">
        <v>23.37</v>
      </c>
      <c r="HZ260">
        <v>23.54</v>
      </c>
      <c r="IA260">
        <v>22.88</v>
      </c>
      <c r="IB260">
        <v>23.58</v>
      </c>
      <c r="IC260">
        <v>22.92</v>
      </c>
      <c r="ID260">
        <v>23.22</v>
      </c>
      <c r="IE260">
        <v>24.1</v>
      </c>
      <c r="IF260">
        <v>24.27</v>
      </c>
      <c r="IG260">
        <v>23.48</v>
      </c>
      <c r="IH260">
        <v>22.99</v>
      </c>
      <c r="II260">
        <v>22.96</v>
      </c>
      <c r="IJ260">
        <v>23.21</v>
      </c>
      <c r="IK260">
        <v>22.71</v>
      </c>
      <c r="IL260">
        <v>21.89</v>
      </c>
      <c r="IM260">
        <v>22.14</v>
      </c>
      <c r="IN260">
        <v>21.99</v>
      </c>
      <c r="IO260">
        <v>22.23</v>
      </c>
      <c r="IP260">
        <v>22.61</v>
      </c>
      <c r="IQ260">
        <v>22.73</v>
      </c>
      <c r="IR260">
        <v>22.34</v>
      </c>
      <c r="IS260">
        <v>22.63</v>
      </c>
      <c r="IT260">
        <v>23.32</v>
      </c>
      <c r="IU260">
        <v>24.65</v>
      </c>
      <c r="IV260">
        <v>24.79</v>
      </c>
      <c r="IW260">
        <v>25.78</v>
      </c>
      <c r="IX260">
        <v>24.73</v>
      </c>
      <c r="IY260">
        <v>24.3</v>
      </c>
      <c r="IZ260">
        <v>23.2</v>
      </c>
      <c r="JA260">
        <v>23.93</v>
      </c>
      <c r="JB260">
        <v>24.46</v>
      </c>
      <c r="JC260">
        <v>25.19</v>
      </c>
      <c r="JD260">
        <v>26.29</v>
      </c>
      <c r="JE260">
        <v>27.26</v>
      </c>
      <c r="JF260">
        <v>26.56</v>
      </c>
      <c r="JG260">
        <v>25.66</v>
      </c>
      <c r="JH260">
        <v>25.35</v>
      </c>
      <c r="JI260">
        <v>26.6</v>
      </c>
      <c r="JJ260">
        <v>26.89</v>
      </c>
      <c r="JK260">
        <v>26</v>
      </c>
      <c r="JL260">
        <v>25.78</v>
      </c>
      <c r="JM260">
        <v>25.94</v>
      </c>
      <c r="JN260">
        <v>26.01</v>
      </c>
      <c r="JO260">
        <v>26.38</v>
      </c>
      <c r="JP260">
        <v>27.1</v>
      </c>
      <c r="JQ260">
        <v>26.17</v>
      </c>
      <c r="JR260">
        <v>25.92</v>
      </c>
      <c r="JS260">
        <v>23.66</v>
      </c>
      <c r="JT260">
        <v>23.13</v>
      </c>
      <c r="JU260">
        <v>23.29</v>
      </c>
      <c r="JV260">
        <v>21.84</v>
      </c>
      <c r="JW260">
        <v>22.79</v>
      </c>
      <c r="JX260">
        <v>22.72</v>
      </c>
      <c r="JY260">
        <v>23.18</v>
      </c>
      <c r="JZ260">
        <v>22.45</v>
      </c>
      <c r="KA260">
        <v>23.29</v>
      </c>
      <c r="KB260">
        <v>24.64</v>
      </c>
      <c r="KC260">
        <v>24.31</v>
      </c>
      <c r="KD260">
        <v>24.88</v>
      </c>
      <c r="KE260">
        <v>26.78</v>
      </c>
      <c r="KF260">
        <v>26.6</v>
      </c>
      <c r="KG260">
        <v>27.02</v>
      </c>
      <c r="KH260">
        <v>26.78</v>
      </c>
      <c r="KI260">
        <v>28</v>
      </c>
      <c r="KJ260">
        <v>28.8</v>
      </c>
      <c r="KK260">
        <v>28.28</v>
      </c>
      <c r="KL260">
        <v>27.42</v>
      </c>
      <c r="KM260">
        <v>27.92</v>
      </c>
      <c r="KN260">
        <v>29.58</v>
      </c>
      <c r="KO260">
        <v>30.77</v>
      </c>
      <c r="KP260">
        <v>29.51</v>
      </c>
      <c r="KQ260">
        <v>29.81</v>
      </c>
      <c r="KR260">
        <v>29.64</v>
      </c>
      <c r="KS260">
        <v>28.52</v>
      </c>
      <c r="KT260">
        <v>29.58</v>
      </c>
      <c r="KU260">
        <v>29.55</v>
      </c>
      <c r="KV260">
        <v>28.56</v>
      </c>
      <c r="KW260">
        <v>28.28</v>
      </c>
      <c r="KX260">
        <v>28.82</v>
      </c>
      <c r="KY260">
        <v>28.09</v>
      </c>
      <c r="KZ260">
        <v>27.85</v>
      </c>
      <c r="LA260">
        <v>28.39</v>
      </c>
      <c r="LB260">
        <v>29.68</v>
      </c>
      <c r="LC260">
        <v>30.73</v>
      </c>
      <c r="LD260">
        <v>31</v>
      </c>
      <c r="LE260">
        <v>31.33</v>
      </c>
      <c r="LF260">
        <v>30.78</v>
      </c>
      <c r="LG260">
        <v>29.38</v>
      </c>
      <c r="LH260">
        <v>29.07</v>
      </c>
      <c r="LI260">
        <v>28.78</v>
      </c>
      <c r="LJ260">
        <v>28.15</v>
      </c>
      <c r="LK260">
        <v>27.09</v>
      </c>
      <c r="LL260">
        <v>26.49</v>
      </c>
      <c r="LM260">
        <v>27.34</v>
      </c>
      <c r="LN260">
        <v>27.83</v>
      </c>
      <c r="LO260">
        <v>26.34</v>
      </c>
      <c r="LP260">
        <v>26.77</v>
      </c>
      <c r="LQ260">
        <v>27.9</v>
      </c>
      <c r="LR260">
        <v>27.35</v>
      </c>
      <c r="LS260">
        <v>28.25</v>
      </c>
      <c r="LT260">
        <v>29.02</v>
      </c>
      <c r="LU260">
        <v>29.64</v>
      </c>
      <c r="LV260">
        <v>29.84</v>
      </c>
      <c r="LW260">
        <v>29.81</v>
      </c>
      <c r="LX260">
        <v>29.76</v>
      </c>
      <c r="LY260">
        <v>30.05</v>
      </c>
      <c r="LZ260">
        <v>31.2</v>
      </c>
      <c r="MA260">
        <v>33.770000000000003</v>
      </c>
      <c r="MB260">
        <v>33.909999999999997</v>
      </c>
      <c r="MC260">
        <v>34.409999999999997</v>
      </c>
      <c r="MD260">
        <v>34.159999999999997</v>
      </c>
      <c r="ME260">
        <v>33.520000000000003</v>
      </c>
      <c r="MF260">
        <v>33.78</v>
      </c>
      <c r="MG260">
        <v>32.86</v>
      </c>
      <c r="MH260">
        <v>31.68</v>
      </c>
      <c r="MI260">
        <v>32.270000000000003</v>
      </c>
      <c r="MJ260">
        <v>34.28</v>
      </c>
      <c r="MK260">
        <v>34.61</v>
      </c>
      <c r="ML260">
        <v>35.51</v>
      </c>
      <c r="MM260">
        <v>34.590000000000003</v>
      </c>
      <c r="MN260">
        <v>34.94</v>
      </c>
      <c r="MO260">
        <v>35.979999999999997</v>
      </c>
      <c r="MP260">
        <v>37.590000000000003</v>
      </c>
      <c r="MQ260">
        <v>36.89</v>
      </c>
      <c r="MR260">
        <v>37.25</v>
      </c>
      <c r="MS260">
        <v>36.68</v>
      </c>
      <c r="MT260">
        <v>35.700000000000003</v>
      </c>
      <c r="MU260">
        <v>35.82</v>
      </c>
      <c r="MV260">
        <v>34.26</v>
      </c>
      <c r="MW260">
        <v>35.97</v>
      </c>
      <c r="MX260">
        <v>35.32</v>
      </c>
      <c r="MY260">
        <v>35.65</v>
      </c>
      <c r="MZ260">
        <v>36.159999999999997</v>
      </c>
      <c r="NA260">
        <v>37.880000000000003</v>
      </c>
      <c r="NB260">
        <v>38.79</v>
      </c>
      <c r="NC260">
        <v>39.72</v>
      </c>
      <c r="ND260">
        <v>40.270000000000003</v>
      </c>
      <c r="NE260">
        <v>39.19</v>
      </c>
      <c r="NF260">
        <v>39.07</v>
      </c>
      <c r="NG260">
        <v>41</v>
      </c>
      <c r="NH260">
        <v>40.520000000000003</v>
      </c>
      <c r="NI260">
        <v>40.4</v>
      </c>
      <c r="NJ260">
        <v>40.83</v>
      </c>
      <c r="NK260">
        <v>42.83</v>
      </c>
      <c r="NL260">
        <v>42.37</v>
      </c>
      <c r="NM260">
        <v>41.74</v>
      </c>
      <c r="NN260">
        <v>41.46</v>
      </c>
      <c r="NO260">
        <v>41.62</v>
      </c>
      <c r="NP260">
        <v>40.15</v>
      </c>
      <c r="NQ260">
        <v>40.15</v>
      </c>
      <c r="NR260">
        <v>39.49</v>
      </c>
      <c r="NS260">
        <v>38.869999999999997</v>
      </c>
      <c r="NT260">
        <v>38.770000000000003</v>
      </c>
      <c r="NU260">
        <v>40</v>
      </c>
      <c r="NV260">
        <v>40</v>
      </c>
      <c r="NW260">
        <v>38.880000000000003</v>
      </c>
      <c r="NX260">
        <v>39.090000000000003</v>
      </c>
      <c r="NY260">
        <v>39.39</v>
      </c>
      <c r="NZ260">
        <v>37.01</v>
      </c>
      <c r="OA260">
        <v>37.78</v>
      </c>
      <c r="OB260">
        <v>38.65</v>
      </c>
      <c r="OC260">
        <v>37.78</v>
      </c>
      <c r="OD260">
        <v>36.85</v>
      </c>
      <c r="OE260">
        <v>37.159999999999997</v>
      </c>
      <c r="OF260">
        <v>37.369999999999997</v>
      </c>
      <c r="OG260">
        <v>37.53</v>
      </c>
      <c r="OH260">
        <v>38.22</v>
      </c>
      <c r="OI260">
        <v>37.81</v>
      </c>
      <c r="OJ260">
        <v>36.67</v>
      </c>
      <c r="OK260">
        <v>35.090000000000003</v>
      </c>
      <c r="OL260">
        <v>35.14</v>
      </c>
      <c r="OM260">
        <v>35.840000000000003</v>
      </c>
      <c r="ON260">
        <v>35.01</v>
      </c>
      <c r="OO260">
        <v>34.24</v>
      </c>
      <c r="OP260">
        <v>34.01</v>
      </c>
      <c r="OQ260">
        <v>34.96</v>
      </c>
      <c r="OR260">
        <v>34.369999999999997</v>
      </c>
      <c r="OS260">
        <v>34.43</v>
      </c>
      <c r="OT260">
        <v>35.14</v>
      </c>
      <c r="OU260">
        <v>35.76</v>
      </c>
      <c r="OV260">
        <v>35.76</v>
      </c>
      <c r="OW260">
        <v>36.659999999999997</v>
      </c>
      <c r="OX260">
        <v>36.5</v>
      </c>
      <c r="OY260">
        <v>37.21</v>
      </c>
      <c r="OZ260">
        <v>36.229999999999997</v>
      </c>
      <c r="PA260">
        <v>35.82</v>
      </c>
      <c r="PB260">
        <v>34.89</v>
      </c>
      <c r="PC260">
        <v>35.1</v>
      </c>
      <c r="PD260">
        <v>35.07</v>
      </c>
      <c r="PE260">
        <v>38.24</v>
      </c>
      <c r="PF260">
        <v>37.200000000000003</v>
      </c>
      <c r="PG260">
        <v>24.96</v>
      </c>
      <c r="PH260">
        <v>25.11</v>
      </c>
      <c r="PI260">
        <v>25.22</v>
      </c>
      <c r="PJ260">
        <v>26.3</v>
      </c>
      <c r="PK260">
        <v>26.39</v>
      </c>
      <c r="PL260">
        <v>27.59</v>
      </c>
      <c r="PM260">
        <v>27.28</v>
      </c>
      <c r="PN260">
        <v>27.31</v>
      </c>
      <c r="PO260">
        <v>27.79</v>
      </c>
      <c r="PP260">
        <v>27.13</v>
      </c>
      <c r="PQ260">
        <v>27.76</v>
      </c>
      <c r="PR260">
        <v>27.69</v>
      </c>
      <c r="PS260">
        <v>28.33</v>
      </c>
      <c r="PT260">
        <v>28.37</v>
      </c>
      <c r="PU260">
        <v>28.44</v>
      </c>
      <c r="PV260">
        <v>27.72</v>
      </c>
      <c r="PW260">
        <v>27.25</v>
      </c>
      <c r="PX260">
        <v>27.63</v>
      </c>
      <c r="PY260">
        <v>27.45</v>
      </c>
      <c r="PZ260">
        <v>28.33</v>
      </c>
      <c r="QA260">
        <v>28.59</v>
      </c>
      <c r="QB260">
        <v>28.72</v>
      </c>
      <c r="QC260">
        <v>27.98</v>
      </c>
      <c r="QD260">
        <v>27.22</v>
      </c>
      <c r="QE260">
        <v>27.45</v>
      </c>
      <c r="QF260">
        <v>27.05</v>
      </c>
      <c r="QG260">
        <v>27.4</v>
      </c>
      <c r="QH260">
        <v>26.47</v>
      </c>
      <c r="QI260">
        <v>25.89</v>
      </c>
      <c r="QJ260">
        <v>26.19</v>
      </c>
      <c r="QK260">
        <v>25.23</v>
      </c>
      <c r="QL260">
        <v>24.97</v>
      </c>
      <c r="QM260">
        <v>25.19</v>
      </c>
      <c r="QN260">
        <v>24.99</v>
      </c>
      <c r="QO260">
        <v>25.54</v>
      </c>
      <c r="QP260">
        <v>26.19</v>
      </c>
      <c r="QQ260">
        <v>25.87</v>
      </c>
      <c r="QR260">
        <v>24.64</v>
      </c>
      <c r="QS260">
        <v>24.91</v>
      </c>
      <c r="QT260">
        <v>25.54</v>
      </c>
      <c r="QU260">
        <v>25.17</v>
      </c>
      <c r="QV260">
        <v>24.88</v>
      </c>
      <c r="QW260">
        <v>25.49</v>
      </c>
      <c r="QX260">
        <v>25.76</v>
      </c>
      <c r="QY260">
        <v>25.52</v>
      </c>
      <c r="QZ260">
        <v>23.94</v>
      </c>
      <c r="RA260">
        <v>22.9</v>
      </c>
      <c r="RB260">
        <v>21.75</v>
      </c>
      <c r="RC260">
        <v>22.41</v>
      </c>
      <c r="RD260">
        <v>22</v>
      </c>
      <c r="RE260">
        <v>22.72</v>
      </c>
      <c r="RF260">
        <v>22.54</v>
      </c>
      <c r="RG260">
        <v>21.79</v>
      </c>
      <c r="RH260">
        <v>21.8</v>
      </c>
      <c r="RI260">
        <v>22.19</v>
      </c>
      <c r="RJ260">
        <v>22.19</v>
      </c>
      <c r="RK260">
        <v>21.91</v>
      </c>
      <c r="RL260">
        <v>19.72</v>
      </c>
      <c r="RM260">
        <v>18.690000000000001</v>
      </c>
      <c r="RN260">
        <v>19.12</v>
      </c>
      <c r="RO260">
        <v>18.62</v>
      </c>
      <c r="RP260">
        <v>18.04</v>
      </c>
      <c r="RQ260">
        <v>18.28</v>
      </c>
      <c r="RR260">
        <v>17.77</v>
      </c>
      <c r="RS260">
        <v>17.760000000000002</v>
      </c>
      <c r="RT260">
        <v>17.71</v>
      </c>
      <c r="RU260">
        <v>17.149999999999999</v>
      </c>
      <c r="RV260">
        <v>17.39</v>
      </c>
      <c r="RW260">
        <v>18.54</v>
      </c>
      <c r="RX260">
        <v>17.89</v>
      </c>
      <c r="RY260">
        <v>18.260000000000002</v>
      </c>
      <c r="RZ260">
        <v>18.12</v>
      </c>
      <c r="SA260">
        <v>18.420000000000002</v>
      </c>
      <c r="SB260">
        <v>18.36</v>
      </c>
      <c r="SC260">
        <v>17.649999999999999</v>
      </c>
      <c r="SD260">
        <v>17.2</v>
      </c>
      <c r="SE260">
        <v>17.23</v>
      </c>
      <c r="SF260">
        <v>17.440000000000001</v>
      </c>
      <c r="SG260">
        <v>18.23</v>
      </c>
      <c r="SH260">
        <v>19.28</v>
      </c>
      <c r="SI260">
        <v>19.18</v>
      </c>
      <c r="SJ260">
        <v>19.39</v>
      </c>
      <c r="SK260">
        <v>18.34</v>
      </c>
      <c r="SL260">
        <v>18.399999999999999</v>
      </c>
      <c r="SM260">
        <v>17.71</v>
      </c>
      <c r="SN260">
        <v>17.760000000000002</v>
      </c>
      <c r="SO260">
        <v>18.649999999999999</v>
      </c>
      <c r="SP260">
        <v>19.149999999999999</v>
      </c>
      <c r="SQ260">
        <v>19.559999999999999</v>
      </c>
      <c r="SR260">
        <v>20.010000000000002</v>
      </c>
      <c r="SS260">
        <v>20.49</v>
      </c>
      <c r="ST260">
        <v>20.16</v>
      </c>
      <c r="SU260">
        <v>19.989999999999998</v>
      </c>
      <c r="SV260">
        <v>20.100000000000001</v>
      </c>
      <c r="SW260">
        <v>19.940000000000001</v>
      </c>
      <c r="SX260">
        <v>19.88</v>
      </c>
      <c r="SY260">
        <v>19.41</v>
      </c>
      <c r="SZ260">
        <v>19.28</v>
      </c>
      <c r="TA260">
        <v>19.54</v>
      </c>
      <c r="TB260">
        <v>18.7</v>
      </c>
      <c r="TC260">
        <v>18.350000000000001</v>
      </c>
      <c r="TD260">
        <v>18.760000000000002</v>
      </c>
      <c r="TE260">
        <v>18.489999999999998</v>
      </c>
      <c r="TF260">
        <v>17.84</v>
      </c>
      <c r="TG260">
        <v>17.77</v>
      </c>
      <c r="TH260">
        <v>17.350000000000001</v>
      </c>
      <c r="TI260">
        <v>17.22</v>
      </c>
      <c r="TJ260">
        <v>17.239999999999998</v>
      </c>
      <c r="TK260">
        <v>16.899999999999999</v>
      </c>
      <c r="TL260">
        <v>16.88</v>
      </c>
      <c r="TM260">
        <v>16.97</v>
      </c>
      <c r="TN260">
        <v>16.91</v>
      </c>
      <c r="TO260">
        <v>17.21</v>
      </c>
      <c r="TP260">
        <v>16.3</v>
      </c>
      <c r="TQ260">
        <v>16.98</v>
      </c>
      <c r="TR260">
        <v>16.850000000000001</v>
      </c>
      <c r="TS260">
        <v>16.45</v>
      </c>
      <c r="TT260">
        <v>16.59</v>
      </c>
      <c r="TU260">
        <v>16.71</v>
      </c>
      <c r="TV260">
        <v>17.059999999999999</v>
      </c>
      <c r="TW260">
        <v>17</v>
      </c>
      <c r="TX260">
        <v>16.5</v>
      </c>
      <c r="TY260">
        <v>15.76</v>
      </c>
      <c r="TZ260">
        <v>15.23</v>
      </c>
      <c r="UA260">
        <v>14.87</v>
      </c>
      <c r="UB260">
        <v>15.19</v>
      </c>
      <c r="UC260">
        <v>15.11</v>
      </c>
      <c r="UD260">
        <v>15.29</v>
      </c>
      <c r="UE260">
        <v>15.02</v>
      </c>
      <c r="UF260">
        <v>15.25</v>
      </c>
      <c r="UG260">
        <v>15.75</v>
      </c>
      <c r="UH260">
        <v>15.48</v>
      </c>
      <c r="UI260">
        <v>15.11</v>
      </c>
      <c r="UJ260">
        <v>15.25</v>
      </c>
      <c r="UK260">
        <v>15.4</v>
      </c>
      <c r="UL260">
        <v>15.65</v>
      </c>
      <c r="UM260">
        <v>15.28</v>
      </c>
      <c r="UN260">
        <v>14.92</v>
      </c>
      <c r="UO260">
        <v>14.72</v>
      </c>
      <c r="UP260">
        <v>15.55</v>
      </c>
      <c r="UQ260">
        <v>16.59</v>
      </c>
      <c r="UR260">
        <v>16.38</v>
      </c>
      <c r="US260">
        <v>16.510000000000002</v>
      </c>
      <c r="UT260">
        <v>15.75</v>
      </c>
      <c r="UU260">
        <v>15.28</v>
      </c>
      <c r="UV260">
        <v>16.43</v>
      </c>
      <c r="UW260">
        <v>16.82</v>
      </c>
      <c r="UX260">
        <v>17.149999999999999</v>
      </c>
      <c r="UY260">
        <v>17.79</v>
      </c>
      <c r="UZ260">
        <v>17.38</v>
      </c>
      <c r="VA260">
        <v>17.37</v>
      </c>
      <c r="VB260">
        <v>16.54</v>
      </c>
      <c r="VC260">
        <v>16.899999999999999</v>
      </c>
      <c r="VD260">
        <v>16.72</v>
      </c>
      <c r="VE260">
        <v>17.07</v>
      </c>
      <c r="VF260">
        <v>16.52</v>
      </c>
      <c r="VG260">
        <v>17.149999999999999</v>
      </c>
      <c r="VH260">
        <v>17.399999999999999</v>
      </c>
      <c r="VI260">
        <v>17.510000000000002</v>
      </c>
      <c r="VJ260">
        <v>17.25</v>
      </c>
      <c r="VK260">
        <v>17.100000000000001</v>
      </c>
      <c r="VL260">
        <v>17.309999999999999</v>
      </c>
      <c r="VM260">
        <v>17.149999999999999</v>
      </c>
      <c r="VN260">
        <v>17.05</v>
      </c>
      <c r="VO260">
        <v>17.21</v>
      </c>
      <c r="VP260">
        <v>17.350000000000001</v>
      </c>
      <c r="VQ260">
        <v>17.690000000000001</v>
      </c>
      <c r="VR260">
        <v>17.64</v>
      </c>
      <c r="VS260">
        <v>18.28</v>
      </c>
      <c r="VT260">
        <v>18.29</v>
      </c>
      <c r="VU260">
        <v>18.48</v>
      </c>
      <c r="VV260">
        <v>17.940000000000001</v>
      </c>
      <c r="VW260">
        <v>17.78</v>
      </c>
      <c r="VX260">
        <v>18.23</v>
      </c>
      <c r="VY260">
        <v>17.98</v>
      </c>
      <c r="VZ260">
        <v>17.190000000000001</v>
      </c>
      <c r="WA260">
        <v>16.86</v>
      </c>
      <c r="WB260">
        <v>17.14</v>
      </c>
      <c r="WC260">
        <v>17.420000000000002</v>
      </c>
      <c r="WD260">
        <v>17.18</v>
      </c>
      <c r="WE260">
        <v>17.29</v>
      </c>
      <c r="WF260">
        <v>16.72</v>
      </c>
      <c r="WG260">
        <v>16.02</v>
      </c>
      <c r="WH260">
        <v>16.12</v>
      </c>
      <c r="WI260">
        <v>16.29</v>
      </c>
      <c r="WJ260">
        <v>15.89</v>
      </c>
      <c r="WK260">
        <v>15.91</v>
      </c>
      <c r="WL260">
        <v>15.97</v>
      </c>
      <c r="WM260">
        <v>15.72</v>
      </c>
      <c r="WN260">
        <v>15.72</v>
      </c>
      <c r="WO260">
        <v>16.010000000000002</v>
      </c>
      <c r="WP260">
        <v>15.49</v>
      </c>
      <c r="WQ260">
        <v>15.52</v>
      </c>
      <c r="WR260">
        <v>15.78</v>
      </c>
      <c r="WS260">
        <v>16.89</v>
      </c>
      <c r="WT260">
        <v>16.88</v>
      </c>
      <c r="WU260">
        <v>16.78</v>
      </c>
      <c r="WV260">
        <v>17.04</v>
      </c>
      <c r="WW260">
        <v>17.059999999999999</v>
      </c>
      <c r="WX260">
        <v>17.27</v>
      </c>
      <c r="WY260">
        <v>17.37</v>
      </c>
      <c r="WZ260">
        <v>17.14</v>
      </c>
      <c r="XA260">
        <v>16.600000000000001</v>
      </c>
      <c r="XB260">
        <v>17.149999999999999</v>
      </c>
      <c r="XC260">
        <v>17.309999999999999</v>
      </c>
      <c r="XD260">
        <v>17.739999999999998</v>
      </c>
      <c r="XE260">
        <v>17.84</v>
      </c>
      <c r="XF260">
        <v>17.649999999999999</v>
      </c>
      <c r="XG260">
        <v>17.75</v>
      </c>
      <c r="XH260">
        <v>17.649999999999999</v>
      </c>
      <c r="XI260">
        <v>17.47</v>
      </c>
      <c r="XJ260">
        <v>17.7</v>
      </c>
      <c r="XK260">
        <v>17.260000000000002</v>
      </c>
      <c r="XL260">
        <v>17.149999999999999</v>
      </c>
      <c r="XM260">
        <v>16.940000000000001</v>
      </c>
      <c r="XN260">
        <v>17.03</v>
      </c>
      <c r="XO260">
        <v>16.48</v>
      </c>
      <c r="XP260">
        <v>16.29</v>
      </c>
      <c r="XQ260">
        <v>16.28</v>
      </c>
      <c r="XR260">
        <v>16.37</v>
      </c>
      <c r="XS260">
        <v>16.489999999999998</v>
      </c>
      <c r="XT260">
        <v>16.09</v>
      </c>
      <c r="XU260">
        <v>16.25</v>
      </c>
      <c r="XV260">
        <v>16.100000000000001</v>
      </c>
      <c r="XW260">
        <v>16.13</v>
      </c>
      <c r="XX260">
        <v>16.670000000000002</v>
      </c>
      <c r="XY260">
        <v>16.690000000000001</v>
      </c>
      <c r="XZ260">
        <v>16.86</v>
      </c>
      <c r="YA260">
        <v>16.89</v>
      </c>
      <c r="YB260">
        <v>17.87</v>
      </c>
      <c r="YC260">
        <v>17.739999999999998</v>
      </c>
      <c r="YD260">
        <v>17.920000000000002</v>
      </c>
      <c r="YE260">
        <v>17.920000000000002</v>
      </c>
      <c r="YF260">
        <v>17.32</v>
      </c>
      <c r="YG260">
        <v>16.559999999999999</v>
      </c>
      <c r="YH260">
        <v>16.52</v>
      </c>
      <c r="YI260">
        <v>16.489999999999998</v>
      </c>
      <c r="YJ260">
        <v>16.579999999999998</v>
      </c>
      <c r="YK260">
        <v>16.12</v>
      </c>
      <c r="YL260">
        <v>16.399999999999999</v>
      </c>
      <c r="YM260">
        <v>16.13</v>
      </c>
      <c r="YN260">
        <v>16.46</v>
      </c>
      <c r="YO260">
        <v>15.87</v>
      </c>
      <c r="YP260">
        <v>15.98</v>
      </c>
      <c r="YQ260">
        <v>16.21</v>
      </c>
      <c r="YR260">
        <v>16.149999999999999</v>
      </c>
      <c r="YS260">
        <v>16.03</v>
      </c>
      <c r="YT260">
        <v>15.74</v>
      </c>
      <c r="YU260">
        <v>14.94</v>
      </c>
      <c r="YV260">
        <v>14.92</v>
      </c>
      <c r="YW260">
        <v>14.8</v>
      </c>
      <c r="YX260">
        <v>14.6</v>
      </c>
      <c r="YY260">
        <v>14.82</v>
      </c>
      <c r="YZ260">
        <v>14.68</v>
      </c>
      <c r="ZA260">
        <v>14.76</v>
      </c>
      <c r="ZB260">
        <v>14.79</v>
      </c>
      <c r="ZC260">
        <v>14.24</v>
      </c>
      <c r="ZD260">
        <v>14.57</v>
      </c>
      <c r="ZE260">
        <v>14</v>
      </c>
      <c r="ZF260">
        <v>14.13</v>
      </c>
      <c r="ZG260">
        <v>14.53</v>
      </c>
      <c r="ZH260">
        <v>14.7</v>
      </c>
      <c r="ZI260">
        <v>14.87</v>
      </c>
      <c r="ZJ260">
        <v>14.73</v>
      </c>
      <c r="ZK260">
        <v>15.15</v>
      </c>
      <c r="ZL260">
        <v>14.9</v>
      </c>
      <c r="ZM260">
        <v>14.94</v>
      </c>
      <c r="ZN260">
        <v>14.59</v>
      </c>
      <c r="ZO260">
        <v>14.23</v>
      </c>
      <c r="ZP260">
        <v>14.35</v>
      </c>
      <c r="ZQ260">
        <v>14.31</v>
      </c>
      <c r="ZR260">
        <v>14.21</v>
      </c>
      <c r="ZS260">
        <v>14.4</v>
      </c>
      <c r="ZT260">
        <v>14.47</v>
      </c>
      <c r="ZU260">
        <v>14.45</v>
      </c>
      <c r="ZV260">
        <v>14.94</v>
      </c>
      <c r="ZW260">
        <v>14.82</v>
      </c>
      <c r="ZX260">
        <v>14.99</v>
      </c>
      <c r="ZY260">
        <v>15.13</v>
      </c>
      <c r="ZZ260">
        <v>15.06</v>
      </c>
      <c r="AAA260">
        <v>15.04</v>
      </c>
      <c r="AAB260">
        <v>15.16</v>
      </c>
      <c r="AAC260">
        <v>15.05</v>
      </c>
      <c r="AAD260">
        <v>14.4</v>
      </c>
      <c r="AAE260">
        <v>14.21</v>
      </c>
      <c r="AAF260">
        <v>14.36</v>
      </c>
      <c r="AAG260">
        <v>14.29</v>
      </c>
      <c r="AAH260">
        <v>14.33</v>
      </c>
      <c r="AAI260">
        <v>14.05</v>
      </c>
      <c r="AAJ260">
        <v>14.25</v>
      </c>
      <c r="AAK260">
        <v>14.17</v>
      </c>
      <c r="AAL260">
        <v>14.28</v>
      </c>
      <c r="AAM260">
        <v>14.06</v>
      </c>
      <c r="AAN260">
        <v>13.68</v>
      </c>
      <c r="AAO260">
        <v>13.5</v>
      </c>
      <c r="AAP260">
        <v>13.29</v>
      </c>
      <c r="AAQ260">
        <v>13.04</v>
      </c>
      <c r="AAR260">
        <v>13</v>
      </c>
      <c r="AAS260">
        <v>13.33</v>
      </c>
      <c r="AAT260">
        <v>13.34</v>
      </c>
      <c r="AAU260">
        <v>13.38</v>
      </c>
      <c r="AAV260">
        <v>13.7</v>
      </c>
      <c r="AAW260">
        <v>15.07</v>
      </c>
      <c r="AAX260">
        <v>15.46</v>
      </c>
      <c r="AAY260">
        <v>14.98</v>
      </c>
      <c r="AAZ260">
        <v>15.27</v>
      </c>
      <c r="ABA260">
        <v>14.98</v>
      </c>
      <c r="ABB260">
        <v>15.29</v>
      </c>
      <c r="ABC260">
        <v>15.01</v>
      </c>
      <c r="ABD260">
        <v>14.63</v>
      </c>
      <c r="ABE260">
        <v>14.82</v>
      </c>
      <c r="ABF260">
        <v>14.61</v>
      </c>
      <c r="ABG260">
        <v>14.72</v>
      </c>
      <c r="ABH260">
        <v>15.27</v>
      </c>
      <c r="ABI260">
        <v>15.48</v>
      </c>
      <c r="ABJ260">
        <v>15.22</v>
      </c>
      <c r="ABK260">
        <v>15.71</v>
      </c>
      <c r="ABL260">
        <v>15.98</v>
      </c>
      <c r="ABM260">
        <v>15.61</v>
      </c>
      <c r="ABN260">
        <v>16.07</v>
      </c>
      <c r="ABO260">
        <v>16</v>
      </c>
      <c r="ABP260">
        <v>16.18</v>
      </c>
      <c r="ABQ260">
        <v>15.99</v>
      </c>
      <c r="ABR260">
        <v>15.99</v>
      </c>
      <c r="ABS260">
        <v>15.91</v>
      </c>
      <c r="ABT260">
        <v>16.14</v>
      </c>
      <c r="ABU260">
        <v>16.55</v>
      </c>
      <c r="ABV260">
        <v>16.88</v>
      </c>
      <c r="ABW260">
        <v>16.91</v>
      </c>
      <c r="ABX260">
        <v>16.239999999999998</v>
      </c>
      <c r="ABY260">
        <v>16.23</v>
      </c>
      <c r="ABZ260">
        <v>16.100000000000001</v>
      </c>
      <c r="ACA260">
        <v>15.79</v>
      </c>
      <c r="ACB260">
        <v>16.059999999999999</v>
      </c>
      <c r="ACC260">
        <v>16.18</v>
      </c>
      <c r="ACD260">
        <v>16.48</v>
      </c>
      <c r="ACE260">
        <v>17.03</v>
      </c>
      <c r="ACF260">
        <v>17.03</v>
      </c>
      <c r="ACG260">
        <v>16.98</v>
      </c>
      <c r="ACH260">
        <v>16.78</v>
      </c>
      <c r="ACI260">
        <v>16.5</v>
      </c>
      <c r="ACJ260">
        <v>16.309999999999999</v>
      </c>
      <c r="ACK260">
        <v>16.36</v>
      </c>
      <c r="ACL260">
        <v>15.65</v>
      </c>
      <c r="ACM260">
        <v>15.53</v>
      </c>
      <c r="ACN260">
        <v>15.68</v>
      </c>
      <c r="ACO260">
        <v>15.5</v>
      </c>
      <c r="ACP260">
        <v>15.58</v>
      </c>
      <c r="ACQ260">
        <v>15.97</v>
      </c>
      <c r="ACR260">
        <v>16.03</v>
      </c>
      <c r="ACS260">
        <v>16.29</v>
      </c>
      <c r="ACT260">
        <v>16.079999999999998</v>
      </c>
      <c r="ACU260">
        <v>16.11</v>
      </c>
      <c r="ACV260">
        <v>15.84</v>
      </c>
      <c r="ACW260">
        <v>15.6</v>
      </c>
      <c r="ACX260">
        <v>15.68</v>
      </c>
      <c r="ACY260">
        <v>15.71</v>
      </c>
      <c r="ACZ260">
        <v>16.48</v>
      </c>
      <c r="ADA260">
        <v>16.510000000000002</v>
      </c>
      <c r="ADB260">
        <v>16.61</v>
      </c>
      <c r="ADC260">
        <v>17.420000000000002</v>
      </c>
      <c r="ADD260">
        <v>17.420000000000002</v>
      </c>
      <c r="ADE260">
        <v>17.7</v>
      </c>
      <c r="ADF260">
        <v>17.72</v>
      </c>
      <c r="ADG260">
        <v>17.73</v>
      </c>
      <c r="ADH260">
        <v>17.940000000000001</v>
      </c>
      <c r="ADI260">
        <v>17.920000000000002</v>
      </c>
      <c r="ADJ260">
        <v>18.760000000000002</v>
      </c>
      <c r="ADK260">
        <v>18.829999999999998</v>
      </c>
      <c r="ADL260">
        <v>18.64</v>
      </c>
      <c r="ADM260">
        <v>18.52</v>
      </c>
      <c r="ADN260">
        <v>18.3</v>
      </c>
      <c r="ADO260">
        <v>18.21</v>
      </c>
      <c r="ADP260">
        <v>18.350000000000001</v>
      </c>
      <c r="ADQ260">
        <v>18.52</v>
      </c>
      <c r="ADR260">
        <v>18.73</v>
      </c>
      <c r="ADS260">
        <v>18.18</v>
      </c>
      <c r="ADT260">
        <v>18.350000000000001</v>
      </c>
      <c r="ADU260">
        <v>18.45</v>
      </c>
      <c r="ADV260">
        <v>18.89</v>
      </c>
      <c r="ADW260">
        <v>19.309999999999999</v>
      </c>
      <c r="ADX260">
        <v>18.88</v>
      </c>
      <c r="ADY260">
        <v>18.63</v>
      </c>
      <c r="ADZ260">
        <v>18.579999999999998</v>
      </c>
      <c r="AEA260">
        <v>17.84</v>
      </c>
      <c r="AEB260">
        <v>18.32</v>
      </c>
      <c r="AEC260">
        <v>18.25</v>
      </c>
      <c r="AED260">
        <v>17.98</v>
      </c>
      <c r="AEE260">
        <v>18.149999999999999</v>
      </c>
      <c r="AEF260">
        <v>18.3</v>
      </c>
      <c r="AEG260">
        <v>18.71</v>
      </c>
      <c r="AEH260">
        <v>18.989999999999998</v>
      </c>
      <c r="AEI260">
        <v>18.829999999999998</v>
      </c>
      <c r="AEJ260">
        <v>18.87</v>
      </c>
      <c r="AEK260">
        <v>19.21</v>
      </c>
      <c r="AEL260">
        <v>20.45</v>
      </c>
      <c r="AEM260">
        <v>20.55</v>
      </c>
      <c r="AEN260">
        <v>20.47</v>
      </c>
      <c r="AEO260">
        <v>20.03</v>
      </c>
      <c r="AEP260">
        <v>20.78</v>
      </c>
      <c r="AEQ260">
        <v>21.1</v>
      </c>
      <c r="AER260">
        <v>21.5</v>
      </c>
      <c r="AES260">
        <v>21.4</v>
      </c>
      <c r="AET260">
        <v>21.2</v>
      </c>
      <c r="AEU260">
        <v>21.28</v>
      </c>
      <c r="AEV260">
        <v>21.34</v>
      </c>
      <c r="AEW260">
        <v>19.72</v>
      </c>
      <c r="AEX260">
        <v>19.79</v>
      </c>
      <c r="AEY260">
        <v>18.72</v>
      </c>
      <c r="AEZ260">
        <v>18.48</v>
      </c>
      <c r="AFA260">
        <v>18.63</v>
      </c>
      <c r="AFB260">
        <v>18.079999999999998</v>
      </c>
      <c r="AFC260">
        <v>18.239999999999998</v>
      </c>
      <c r="AFD260">
        <v>19.39</v>
      </c>
      <c r="AFE260">
        <v>19.87</v>
      </c>
      <c r="AFF260">
        <v>17.88</v>
      </c>
      <c r="AFG260">
        <v>18.07</v>
      </c>
      <c r="AFH260">
        <v>18.28</v>
      </c>
      <c r="AFI260">
        <v>18.170000000000002</v>
      </c>
      <c r="AFJ260">
        <v>18.059999999999999</v>
      </c>
      <c r="AFK260">
        <v>17.82</v>
      </c>
      <c r="AFL260">
        <v>18.02</v>
      </c>
      <c r="AFM260">
        <v>17.46</v>
      </c>
      <c r="AFN260">
        <v>17.22</v>
      </c>
      <c r="AFO260">
        <v>16.82</v>
      </c>
      <c r="AFP260">
        <v>16.309999999999999</v>
      </c>
      <c r="AFQ260">
        <v>16.989999999999998</v>
      </c>
      <c r="AFR260">
        <v>17.670000000000002</v>
      </c>
      <c r="AFS260">
        <v>17.600000000000001</v>
      </c>
      <c r="AFT260">
        <v>17.86</v>
      </c>
      <c r="AFU260">
        <v>17.82</v>
      </c>
      <c r="AFV260">
        <v>17.79</v>
      </c>
      <c r="AFW260">
        <v>17.7</v>
      </c>
      <c r="AFX260">
        <v>17</v>
      </c>
      <c r="AFY260">
        <v>17.05</v>
      </c>
      <c r="AFZ260">
        <v>17.3</v>
      </c>
      <c r="AGA260">
        <v>17.96</v>
      </c>
      <c r="AGB260">
        <v>17.97</v>
      </c>
      <c r="AGC260">
        <v>18.29</v>
      </c>
      <c r="AGD260">
        <v>18.62</v>
      </c>
      <c r="AGE260">
        <v>18.38</v>
      </c>
      <c r="AGF260">
        <v>18.850000000000001</v>
      </c>
      <c r="AGG260">
        <v>18.62</v>
      </c>
      <c r="AGH260">
        <v>18.55</v>
      </c>
      <c r="AGI260">
        <v>18.87</v>
      </c>
      <c r="AGJ260">
        <v>19.05</v>
      </c>
      <c r="AGK260">
        <v>18.809999999999999</v>
      </c>
      <c r="AGL260">
        <v>19.260000000000002</v>
      </c>
      <c r="AGM260">
        <v>19.23</v>
      </c>
      <c r="AGN260">
        <v>18.100000000000001</v>
      </c>
      <c r="AGO260">
        <v>18.309999999999999</v>
      </c>
      <c r="AGP260">
        <v>17.62</v>
      </c>
      <c r="AGQ260">
        <v>17.61</v>
      </c>
      <c r="AGR260">
        <v>17.46</v>
      </c>
      <c r="AGS260">
        <v>17.73</v>
      </c>
      <c r="AGT260">
        <v>17.98</v>
      </c>
      <c r="AGU260">
        <v>18.38</v>
      </c>
      <c r="AGV260">
        <v>18.27</v>
      </c>
      <c r="AGW260">
        <v>17.57</v>
      </c>
      <c r="AGX260">
        <v>17.59</v>
      </c>
      <c r="AGY260">
        <v>17.47</v>
      </c>
      <c r="AGZ260">
        <v>17.010000000000002</v>
      </c>
      <c r="AHA260">
        <v>16.96</v>
      </c>
      <c r="AHB260">
        <v>17.239999999999998</v>
      </c>
      <c r="AHC260">
        <v>17.7</v>
      </c>
      <c r="AHD260">
        <v>17.62</v>
      </c>
      <c r="AHE260">
        <v>17.63</v>
      </c>
      <c r="AHF260">
        <v>17.89</v>
      </c>
      <c r="AHG260">
        <v>17.309999999999999</v>
      </c>
      <c r="AHH260">
        <v>17.11</v>
      </c>
      <c r="AHI260">
        <v>16.91</v>
      </c>
      <c r="AHJ260">
        <v>17.47</v>
      </c>
      <c r="AHK260">
        <v>17.37</v>
      </c>
      <c r="AHL260">
        <v>17.059999999999999</v>
      </c>
      <c r="AHM260">
        <v>16.899999999999999</v>
      </c>
      <c r="AHN260">
        <v>16.95</v>
      </c>
      <c r="AHO260">
        <v>16.61</v>
      </c>
      <c r="AHP260">
        <v>16.45</v>
      </c>
      <c r="AHQ260">
        <v>16.28</v>
      </c>
      <c r="AHR260">
        <v>15.8</v>
      </c>
      <c r="AHS260">
        <v>14.72</v>
      </c>
      <c r="AHT260">
        <v>14.46</v>
      </c>
      <c r="AHU260">
        <v>14.2</v>
      </c>
      <c r="AHV260">
        <v>14.03</v>
      </c>
      <c r="AHW260">
        <v>14.14</v>
      </c>
      <c r="AHX260">
        <v>13.44</v>
      </c>
      <c r="AHY260">
        <v>13.58</v>
      </c>
      <c r="AHZ260">
        <v>12.8</v>
      </c>
      <c r="AIA260">
        <v>12.85</v>
      </c>
      <c r="AIB260">
        <v>12.7</v>
      </c>
      <c r="AIC260">
        <v>12.96</v>
      </c>
      <c r="AID260">
        <v>13.38</v>
      </c>
      <c r="AIE260">
        <v>13.16</v>
      </c>
      <c r="AIF260">
        <v>13.12</v>
      </c>
      <c r="AIG260">
        <v>13</v>
      </c>
      <c r="AIH260">
        <v>13.18</v>
      </c>
      <c r="AII260">
        <v>13.54</v>
      </c>
      <c r="AIJ260">
        <v>13.24</v>
      </c>
      <c r="AIK260">
        <v>13.11</v>
      </c>
      <c r="AIL260">
        <v>13.39</v>
      </c>
      <c r="AIM260">
        <v>14.38</v>
      </c>
      <c r="AIN260">
        <v>14.26</v>
      </c>
      <c r="AIO260">
        <v>14.08</v>
      </c>
      <c r="AIP260">
        <v>13.94</v>
      </c>
      <c r="AIQ260">
        <v>14.39</v>
      </c>
      <c r="AIR260">
        <v>14.28</v>
      </c>
      <c r="AIS260">
        <v>13.81</v>
      </c>
      <c r="AIT260">
        <v>13.84</v>
      </c>
      <c r="AIU260">
        <v>14.21</v>
      </c>
      <c r="AIV260">
        <v>14.16</v>
      </c>
      <c r="AIW260">
        <v>14.59</v>
      </c>
      <c r="AIX260">
        <v>15.04</v>
      </c>
      <c r="AIY260">
        <v>14.09</v>
      </c>
      <c r="AIZ260">
        <v>14.24</v>
      </c>
      <c r="AJA260">
        <v>14.46</v>
      </c>
      <c r="AJB260">
        <v>14.82</v>
      </c>
      <c r="AJC260">
        <v>15.08</v>
      </c>
      <c r="AJD260">
        <v>15.38</v>
      </c>
      <c r="AJE260">
        <v>15.34</v>
      </c>
      <c r="AJF260">
        <v>15.41</v>
      </c>
      <c r="AJG260">
        <v>15.19</v>
      </c>
      <c r="AJH260">
        <v>15.53</v>
      </c>
      <c r="AJI260">
        <v>16.239999999999998</v>
      </c>
      <c r="AJJ260">
        <v>16.61</v>
      </c>
      <c r="AJK260">
        <v>16.329999999999998</v>
      </c>
      <c r="AJL260">
        <v>16.170000000000002</v>
      </c>
      <c r="AJM260">
        <v>15.85</v>
      </c>
      <c r="AJN260">
        <v>16.36</v>
      </c>
      <c r="AJO260">
        <v>16.13</v>
      </c>
      <c r="AJP260">
        <v>15.81</v>
      </c>
      <c r="AJQ260">
        <v>15.79</v>
      </c>
      <c r="AJR260">
        <v>15.91</v>
      </c>
      <c r="AJS260">
        <v>16.3</v>
      </c>
      <c r="AJT260">
        <v>16.07</v>
      </c>
      <c r="AJU260">
        <v>15.68</v>
      </c>
      <c r="AJV260">
        <v>15.13</v>
      </c>
      <c r="AJW260">
        <v>15.14</v>
      </c>
      <c r="AJX260">
        <v>15.69</v>
      </c>
      <c r="AJY260">
        <v>15.94</v>
      </c>
      <c r="AJZ260">
        <v>15.94</v>
      </c>
      <c r="AKA260">
        <v>15.8</v>
      </c>
      <c r="AKB260">
        <v>15.81</v>
      </c>
      <c r="AKC260">
        <v>16.21</v>
      </c>
      <c r="AKD260">
        <v>16.43</v>
      </c>
      <c r="AKE260">
        <v>16.93</v>
      </c>
      <c r="AKF260">
        <v>16.71</v>
      </c>
      <c r="AKG260">
        <v>16.21</v>
      </c>
      <c r="AKH260">
        <v>15.98</v>
      </c>
      <c r="AKI260">
        <v>15.58</v>
      </c>
      <c r="AKJ260">
        <v>15.58</v>
      </c>
      <c r="AKK260">
        <v>15.89</v>
      </c>
      <c r="AKL260">
        <v>16</v>
      </c>
      <c r="AKM260">
        <v>15.63</v>
      </c>
      <c r="AKN260">
        <v>15.2</v>
      </c>
      <c r="AKO260">
        <v>15.1</v>
      </c>
      <c r="AKP260">
        <v>14.94</v>
      </c>
      <c r="AKQ260">
        <v>15.31</v>
      </c>
      <c r="AKR260">
        <v>15.42</v>
      </c>
      <c r="AKS260">
        <v>15.26</v>
      </c>
      <c r="AKT260">
        <v>15.58</v>
      </c>
      <c r="AKU260">
        <v>15.56</v>
      </c>
      <c r="AKV260">
        <v>15.65</v>
      </c>
      <c r="AKW260">
        <v>15.96</v>
      </c>
      <c r="AKX260">
        <v>15.99</v>
      </c>
      <c r="AKY260">
        <v>15.91</v>
      </c>
      <c r="AKZ260">
        <v>15.92</v>
      </c>
      <c r="ALA260">
        <v>15.93</v>
      </c>
      <c r="ALB260">
        <v>15.61</v>
      </c>
      <c r="ALC260">
        <v>15.14</v>
      </c>
      <c r="ALD260">
        <v>14.76</v>
      </c>
      <c r="ALE260">
        <v>14.54</v>
      </c>
      <c r="ALF260">
        <v>15.18</v>
      </c>
      <c r="ALG260">
        <v>15.36</v>
      </c>
      <c r="ALH260">
        <v>15.43</v>
      </c>
      <c r="ALI260">
        <v>15.45</v>
      </c>
      <c r="ALJ260">
        <v>15.29</v>
      </c>
      <c r="ALK260">
        <v>15.38</v>
      </c>
      <c r="ALL260">
        <v>15.2</v>
      </c>
      <c r="ALM260">
        <v>15.05</v>
      </c>
      <c r="ALN260">
        <v>15.07</v>
      </c>
      <c r="ALO260">
        <v>15.24</v>
      </c>
      <c r="ALP260">
        <v>15.47</v>
      </c>
      <c r="ALQ260">
        <v>15.45</v>
      </c>
      <c r="ALR260">
        <v>15.73</v>
      </c>
      <c r="ALS260">
        <v>16.07</v>
      </c>
      <c r="ALT260">
        <v>16.87</v>
      </c>
      <c r="ALU260">
        <v>16.88</v>
      </c>
      <c r="ALV260">
        <v>16.87</v>
      </c>
      <c r="ALW260">
        <v>16.59</v>
      </c>
      <c r="ALX260">
        <v>16.41</v>
      </c>
      <c r="ALY260">
        <v>16.690000000000001</v>
      </c>
      <c r="ALZ260">
        <v>16.79</v>
      </c>
      <c r="AMA260">
        <v>16.93</v>
      </c>
      <c r="AMB260">
        <v>17.989999999999998</v>
      </c>
      <c r="AMC260">
        <v>17.86</v>
      </c>
      <c r="AMD260">
        <v>17.86</v>
      </c>
      <c r="AME260">
        <v>18.47</v>
      </c>
      <c r="AMF260">
        <v>18.87</v>
      </c>
      <c r="AMG260">
        <v>18.55</v>
      </c>
      <c r="AMH260">
        <v>18.3</v>
      </c>
      <c r="AMI260">
        <v>18.29</v>
      </c>
      <c r="AMJ260">
        <v>18.350000000000001</v>
      </c>
      <c r="AMK260">
        <v>17.57</v>
      </c>
      <c r="AML260">
        <v>17.510000000000002</v>
      </c>
      <c r="AMM260">
        <v>17.670000000000002</v>
      </c>
      <c r="AMN260">
        <v>17.2</v>
      </c>
      <c r="AMO260">
        <v>17.309999999999999</v>
      </c>
      <c r="AMP260">
        <v>17.45</v>
      </c>
      <c r="AMQ260">
        <v>17.12</v>
      </c>
      <c r="AMR260">
        <v>16.77</v>
      </c>
      <c r="AMS260">
        <v>16.64</v>
      </c>
      <c r="AMT260">
        <v>16.88</v>
      </c>
      <c r="AMU260">
        <v>17.190000000000001</v>
      </c>
      <c r="AMV260">
        <v>16.93</v>
      </c>
      <c r="AMW260">
        <v>17.03</v>
      </c>
      <c r="AMX260">
        <v>16.809999999999999</v>
      </c>
      <c r="AMY260">
        <v>16.96</v>
      </c>
      <c r="AMZ260">
        <v>16.48</v>
      </c>
      <c r="ANA260">
        <v>15.73</v>
      </c>
      <c r="ANB260">
        <v>15.14</v>
      </c>
      <c r="ANC260">
        <v>15.08</v>
      </c>
      <c r="AND260">
        <v>15.11</v>
      </c>
      <c r="ANE260">
        <v>15.07</v>
      </c>
      <c r="ANF260">
        <v>15.22</v>
      </c>
      <c r="ANG260">
        <v>15.3</v>
      </c>
      <c r="ANH260">
        <v>15.39</v>
      </c>
      <c r="ANI260">
        <v>16</v>
      </c>
      <c r="ANJ260">
        <v>16.190000000000001</v>
      </c>
      <c r="ANK260">
        <v>16.36</v>
      </c>
      <c r="ANL260">
        <v>15.82</v>
      </c>
      <c r="ANM260">
        <v>16.3</v>
      </c>
      <c r="ANN260">
        <v>16.600000000000001</v>
      </c>
      <c r="ANO260">
        <v>16.579999999999998</v>
      </c>
      <c r="ANP260">
        <v>16.579999999999998</v>
      </c>
      <c r="ANQ260">
        <v>15.69</v>
      </c>
      <c r="ANR260">
        <v>15.88</v>
      </c>
      <c r="ANS260">
        <v>16.07</v>
      </c>
      <c r="ANT260">
        <v>15.87</v>
      </c>
      <c r="ANU260">
        <v>16.57</v>
      </c>
      <c r="ANV260">
        <v>16.86</v>
      </c>
      <c r="ANW260">
        <v>16.88</v>
      </c>
      <c r="ANX260">
        <v>16.88</v>
      </c>
      <c r="ANY260">
        <v>16.61</v>
      </c>
      <c r="ANZ260">
        <v>16.48</v>
      </c>
      <c r="AOA260">
        <v>16.579999999999998</v>
      </c>
      <c r="AOB260">
        <v>16.149999999999999</v>
      </c>
      <c r="AOC260">
        <v>16.27</v>
      </c>
      <c r="AOD260">
        <v>15.96</v>
      </c>
      <c r="AOE260">
        <v>15.7</v>
      </c>
      <c r="AOF260">
        <v>14.91</v>
      </c>
      <c r="AOG260">
        <v>14.74</v>
      </c>
      <c r="AOH260">
        <v>14.64</v>
      </c>
      <c r="AOI260">
        <v>14.77</v>
      </c>
      <c r="AOJ260">
        <v>15.07</v>
      </c>
      <c r="AOK260">
        <v>14.89</v>
      </c>
      <c r="AOL260">
        <v>14.71</v>
      </c>
      <c r="AOM260">
        <v>14.74</v>
      </c>
      <c r="AON260">
        <v>15</v>
      </c>
      <c r="AOO260">
        <v>14.87</v>
      </c>
      <c r="AOP260">
        <v>14.19</v>
      </c>
      <c r="AOQ260">
        <v>14.45</v>
      </c>
      <c r="AOR260">
        <v>14.33</v>
      </c>
      <c r="AOS260">
        <v>14.48</v>
      </c>
      <c r="AOT260">
        <v>14.4</v>
      </c>
      <c r="AOU260">
        <v>14.78</v>
      </c>
      <c r="AOV260">
        <v>14.81</v>
      </c>
      <c r="AOW260">
        <v>15.05</v>
      </c>
      <c r="AOX260">
        <v>14.86</v>
      </c>
      <c r="AOY260">
        <v>15.38</v>
      </c>
      <c r="AOZ260">
        <v>15.88</v>
      </c>
      <c r="APA260">
        <v>15.64</v>
      </c>
      <c r="APB260">
        <v>15.87</v>
      </c>
      <c r="APC260">
        <v>15.68</v>
      </c>
      <c r="APD260">
        <v>16.54</v>
      </c>
      <c r="APE260">
        <v>16.34</v>
      </c>
      <c r="APF260">
        <v>16.29</v>
      </c>
      <c r="APG260">
        <v>16.96</v>
      </c>
      <c r="APH260">
        <v>16.93</v>
      </c>
      <c r="API260">
        <v>17.02</v>
      </c>
      <c r="APJ260">
        <v>17.43</v>
      </c>
      <c r="APK260">
        <v>17.36</v>
      </c>
      <c r="APL260">
        <v>19.100000000000001</v>
      </c>
      <c r="APM260">
        <v>18.440000000000001</v>
      </c>
      <c r="APN260">
        <v>18.29</v>
      </c>
      <c r="APO260">
        <v>17.84</v>
      </c>
      <c r="APP260">
        <v>18</v>
      </c>
      <c r="APQ260">
        <v>17.54</v>
      </c>
      <c r="APR260">
        <v>17.47</v>
      </c>
      <c r="APS260">
        <v>16.84</v>
      </c>
      <c r="APT260">
        <v>16.8</v>
      </c>
      <c r="APU260">
        <v>17.05</v>
      </c>
      <c r="APV260">
        <v>16.91</v>
      </c>
      <c r="APW260">
        <v>16.600000000000001</v>
      </c>
      <c r="APX260">
        <v>16.559999999999999</v>
      </c>
      <c r="APY260">
        <v>17.07</v>
      </c>
      <c r="APZ260">
        <v>17</v>
      </c>
      <c r="AQA260">
        <v>17.170000000000002</v>
      </c>
      <c r="AQB260">
        <v>16.71</v>
      </c>
      <c r="AQC260">
        <v>16.62</v>
      </c>
      <c r="AQD260">
        <v>16.61</v>
      </c>
      <c r="AQE260">
        <v>16.46</v>
      </c>
      <c r="AQF260">
        <v>16.72</v>
      </c>
      <c r="AQG260">
        <v>16.8</v>
      </c>
      <c r="AQH260">
        <v>16.79</v>
      </c>
      <c r="AQI260">
        <v>16.62</v>
      </c>
      <c r="AQJ260">
        <v>16.55</v>
      </c>
      <c r="AQK260">
        <v>16.22</v>
      </c>
      <c r="AQL260">
        <v>16.149999999999999</v>
      </c>
      <c r="AQM260">
        <v>16.18</v>
      </c>
      <c r="AQN260">
        <v>16.190000000000001</v>
      </c>
      <c r="AQO260">
        <v>16.350000000000001</v>
      </c>
      <c r="AQP260">
        <v>16.38</v>
      </c>
      <c r="AQQ260">
        <v>16.13</v>
      </c>
      <c r="AQR260">
        <v>16.239999999999998</v>
      </c>
      <c r="AQS260">
        <v>16.13</v>
      </c>
      <c r="AQT260">
        <v>16.309999999999999</v>
      </c>
      <c r="AQU260">
        <v>16.54</v>
      </c>
      <c r="AQV260">
        <v>16.25</v>
      </c>
      <c r="AQW260">
        <v>16.48</v>
      </c>
      <c r="AQX260">
        <v>16.27</v>
      </c>
      <c r="AQY260">
        <v>16.239999999999998</v>
      </c>
      <c r="AQZ260">
        <v>16.43</v>
      </c>
      <c r="ARA260">
        <v>16.329999999999998</v>
      </c>
      <c r="ARB260">
        <v>16.3</v>
      </c>
      <c r="ARC260">
        <v>16.41</v>
      </c>
      <c r="ARD260">
        <v>16.739999999999998</v>
      </c>
      <c r="ARE260">
        <v>16.52</v>
      </c>
      <c r="ARF260">
        <v>15.96</v>
      </c>
      <c r="ARG260">
        <v>15.73</v>
      </c>
      <c r="ARH260">
        <v>15.67</v>
      </c>
      <c r="ARI260">
        <v>15.78</v>
      </c>
      <c r="ARJ260">
        <v>15.79</v>
      </c>
      <c r="ARK260">
        <v>15.74</v>
      </c>
      <c r="ARL260">
        <v>15.8</v>
      </c>
      <c r="ARM260">
        <v>15.65</v>
      </c>
      <c r="ARN260">
        <v>15.72</v>
      </c>
      <c r="ARO260">
        <v>15.64</v>
      </c>
      <c r="ARP260">
        <v>15.76</v>
      </c>
      <c r="ARQ260">
        <v>16.5</v>
      </c>
      <c r="ARR260">
        <v>16.489999999999998</v>
      </c>
      <c r="ARS260">
        <v>16.579999999999998</v>
      </c>
      <c r="ART260">
        <v>16.350000000000001</v>
      </c>
      <c r="ARU260">
        <v>16.13</v>
      </c>
      <c r="ARV260">
        <v>16.440000000000001</v>
      </c>
      <c r="ARW260">
        <v>16.47</v>
      </c>
      <c r="ARX260">
        <v>17.059999999999999</v>
      </c>
      <c r="ARY260">
        <v>16.96</v>
      </c>
      <c r="ARZ260">
        <v>16.96</v>
      </c>
      <c r="ASA260">
        <v>16.86</v>
      </c>
      <c r="ASB260">
        <v>17.190000000000001</v>
      </c>
      <c r="ASC260">
        <v>17.11</v>
      </c>
      <c r="ASD260">
        <v>17.239999999999998</v>
      </c>
      <c r="ASE260">
        <v>17.600000000000001</v>
      </c>
      <c r="ASF260">
        <v>17.93</v>
      </c>
      <c r="ASG260">
        <v>18.059999999999999</v>
      </c>
      <c r="ASH260">
        <v>18.309999999999999</v>
      </c>
      <c r="ASI260">
        <v>17.850000000000001</v>
      </c>
      <c r="ASJ260">
        <v>17.89</v>
      </c>
      <c r="ASK260">
        <v>17.97</v>
      </c>
      <c r="ASL260">
        <v>17.670000000000002</v>
      </c>
      <c r="ASM260">
        <v>18.29</v>
      </c>
      <c r="ASN260">
        <v>18.48</v>
      </c>
      <c r="ASO260">
        <v>18.3</v>
      </c>
      <c r="ASP260">
        <v>17.920000000000002</v>
      </c>
      <c r="ASQ260">
        <v>17.95</v>
      </c>
      <c r="ASR260">
        <v>18.309999999999999</v>
      </c>
      <c r="ASS260">
        <v>18.260000000000002</v>
      </c>
      <c r="AST260">
        <v>18.14</v>
      </c>
      <c r="ASU260">
        <v>17.97</v>
      </c>
      <c r="ASV260">
        <v>18.059999999999999</v>
      </c>
      <c r="ASW260">
        <v>18.11</v>
      </c>
      <c r="ASX260">
        <v>17.93</v>
      </c>
      <c r="ASY260">
        <v>17.809999999999999</v>
      </c>
      <c r="ASZ260">
        <v>17.55</v>
      </c>
      <c r="ATA260">
        <v>17.59</v>
      </c>
      <c r="ATB260">
        <v>17.420000000000002</v>
      </c>
      <c r="ATC260">
        <v>17.329999999999998</v>
      </c>
      <c r="ATD260">
        <v>17.350000000000001</v>
      </c>
      <c r="ATE260">
        <v>17.13</v>
      </c>
      <c r="ATF260">
        <v>17.27</v>
      </c>
      <c r="ATG260">
        <v>17.53</v>
      </c>
      <c r="ATH260">
        <v>17.72</v>
      </c>
      <c r="ATI260">
        <v>17.84</v>
      </c>
      <c r="ATJ260">
        <v>17.91</v>
      </c>
      <c r="ATK260">
        <v>18.010000000000002</v>
      </c>
      <c r="ATL260">
        <v>18.079999999999998</v>
      </c>
      <c r="ATM260">
        <v>17.75</v>
      </c>
      <c r="ATN260">
        <v>17.649999999999999</v>
      </c>
      <c r="ATO260">
        <v>17.71</v>
      </c>
      <c r="ATP260">
        <v>17.64</v>
      </c>
      <c r="ATQ260">
        <v>17.309999999999999</v>
      </c>
      <c r="ATR260">
        <v>17.3</v>
      </c>
      <c r="ATS260">
        <v>17.23</v>
      </c>
      <c r="ATT260">
        <v>17.52</v>
      </c>
      <c r="ATU260">
        <v>17.059999999999999</v>
      </c>
    </row>
    <row r="261" spans="1:1217" x14ac:dyDescent="0.4">
      <c r="A261" t="s">
        <v>64</v>
      </c>
      <c r="B261" t="s">
        <v>168</v>
      </c>
      <c r="C261" t="s">
        <v>104</v>
      </c>
      <c r="D261">
        <v>45.7</v>
      </c>
      <c r="E261">
        <v>43.97</v>
      </c>
      <c r="F261">
        <v>44.7</v>
      </c>
      <c r="G261">
        <v>44.25</v>
      </c>
      <c r="H261">
        <v>42.6</v>
      </c>
      <c r="I261">
        <v>42.5</v>
      </c>
      <c r="J261">
        <v>42</v>
      </c>
      <c r="K261">
        <v>42.4</v>
      </c>
      <c r="L261">
        <v>42.99</v>
      </c>
      <c r="M261">
        <v>43.41</v>
      </c>
      <c r="N261">
        <v>43</v>
      </c>
      <c r="O261">
        <v>43.12</v>
      </c>
      <c r="P261">
        <v>43.25</v>
      </c>
      <c r="Q261">
        <v>43.5</v>
      </c>
      <c r="R261">
        <v>42.9</v>
      </c>
      <c r="S261">
        <v>42.75</v>
      </c>
      <c r="T261">
        <v>44</v>
      </c>
      <c r="U261">
        <v>44.18</v>
      </c>
      <c r="V261">
        <v>43.65</v>
      </c>
      <c r="W261">
        <v>43.85</v>
      </c>
      <c r="X261">
        <v>42.95</v>
      </c>
      <c r="Y261">
        <v>42.3</v>
      </c>
      <c r="Z261">
        <v>42.46</v>
      </c>
      <c r="AA261">
        <v>42.5</v>
      </c>
      <c r="AB261">
        <v>42.8</v>
      </c>
      <c r="AC261">
        <v>41.93</v>
      </c>
      <c r="AD261">
        <v>43.3</v>
      </c>
      <c r="AE261">
        <v>42.58</v>
      </c>
      <c r="AF261">
        <v>42.28</v>
      </c>
      <c r="AG261">
        <v>42.9</v>
      </c>
      <c r="AH261">
        <v>44.59</v>
      </c>
      <c r="AI261">
        <v>44.28</v>
      </c>
      <c r="AJ261">
        <v>43.9</v>
      </c>
      <c r="AK261">
        <v>43.95</v>
      </c>
      <c r="AL261">
        <v>43.27</v>
      </c>
      <c r="AM261">
        <v>43.91</v>
      </c>
      <c r="AN261">
        <v>44.46</v>
      </c>
      <c r="AO261">
        <v>44.14</v>
      </c>
      <c r="AP261">
        <v>44.97</v>
      </c>
      <c r="AQ261">
        <v>40.99</v>
      </c>
      <c r="AR261">
        <v>47.5</v>
      </c>
      <c r="AS261">
        <v>45.35</v>
      </c>
      <c r="AT261">
        <v>45.1</v>
      </c>
      <c r="AU261">
        <v>42.78</v>
      </c>
      <c r="AV261">
        <v>42.02</v>
      </c>
      <c r="AW261">
        <v>42.9</v>
      </c>
      <c r="AX261">
        <v>43.76</v>
      </c>
      <c r="AY261">
        <v>45.88</v>
      </c>
      <c r="AZ261">
        <v>46.02</v>
      </c>
      <c r="BA261">
        <v>44.8</v>
      </c>
      <c r="BB261">
        <v>46</v>
      </c>
      <c r="BC261">
        <v>46.2</v>
      </c>
      <c r="BD261">
        <v>46.18</v>
      </c>
      <c r="BE261">
        <v>46.28</v>
      </c>
      <c r="BF261">
        <v>47.37</v>
      </c>
      <c r="BG261">
        <v>46.9</v>
      </c>
      <c r="BH261">
        <v>49</v>
      </c>
      <c r="BI261">
        <v>49.11</v>
      </c>
      <c r="BJ261">
        <v>47.3</v>
      </c>
      <c r="BK261">
        <v>44.6</v>
      </c>
      <c r="BL261">
        <v>44.8</v>
      </c>
      <c r="BM261">
        <v>45.19</v>
      </c>
      <c r="BN261">
        <v>45.81</v>
      </c>
      <c r="BO261">
        <v>46</v>
      </c>
      <c r="BP261">
        <v>48</v>
      </c>
      <c r="BQ261">
        <v>48.38</v>
      </c>
      <c r="BR261">
        <v>47.69</v>
      </c>
      <c r="BS261">
        <v>48.1</v>
      </c>
      <c r="BT261">
        <v>49.1</v>
      </c>
      <c r="BU261">
        <v>47.77</v>
      </c>
      <c r="BV261">
        <v>47.23</v>
      </c>
      <c r="BW261">
        <v>47.2</v>
      </c>
      <c r="BX261">
        <v>45.98</v>
      </c>
      <c r="BY261">
        <v>45.5</v>
      </c>
      <c r="BZ261">
        <v>44</v>
      </c>
      <c r="CA261">
        <v>43.6</v>
      </c>
      <c r="CB261">
        <v>43.69</v>
      </c>
      <c r="CC261">
        <v>43.39</v>
      </c>
      <c r="CD261">
        <v>43.37</v>
      </c>
      <c r="CE261">
        <v>43.56</v>
      </c>
      <c r="CF261">
        <v>44.06</v>
      </c>
      <c r="CG261">
        <v>43</v>
      </c>
      <c r="CH261">
        <v>42.38</v>
      </c>
      <c r="CI261">
        <v>41.21</v>
      </c>
      <c r="CJ261">
        <v>41.39</v>
      </c>
      <c r="CK261">
        <v>39.799999999999997</v>
      </c>
      <c r="CL261">
        <v>39.409999999999997</v>
      </c>
      <c r="CM261">
        <v>39.479999999999997</v>
      </c>
      <c r="CN261">
        <v>39.6</v>
      </c>
      <c r="CO261">
        <v>39.78</v>
      </c>
      <c r="CP261">
        <v>39.950000000000003</v>
      </c>
      <c r="CQ261">
        <v>38.85</v>
      </c>
      <c r="CR261">
        <v>39.450000000000003</v>
      </c>
      <c r="CS261">
        <v>38.5</v>
      </c>
      <c r="CT261">
        <v>38.4</v>
      </c>
      <c r="CU261">
        <v>38.5</v>
      </c>
      <c r="CV261">
        <v>38.81</v>
      </c>
      <c r="CW261">
        <v>39.72</v>
      </c>
      <c r="CX261">
        <v>40.409999999999997</v>
      </c>
      <c r="CY261">
        <v>40.03</v>
      </c>
      <c r="CZ261">
        <v>39.880000000000003</v>
      </c>
      <c r="DA261">
        <v>40.06</v>
      </c>
      <c r="DB261">
        <v>40.65</v>
      </c>
      <c r="DC261">
        <v>40.71</v>
      </c>
      <c r="DD261">
        <v>40.89</v>
      </c>
      <c r="DE261">
        <v>41.5</v>
      </c>
      <c r="DF261">
        <v>41.1</v>
      </c>
      <c r="DG261">
        <v>40.4</v>
      </c>
      <c r="DH261">
        <v>40.61</v>
      </c>
      <c r="DI261">
        <v>41.12</v>
      </c>
      <c r="DJ261">
        <v>41.57</v>
      </c>
      <c r="DK261">
        <v>42.16</v>
      </c>
      <c r="DL261">
        <v>41.88</v>
      </c>
      <c r="DM261">
        <v>41.65</v>
      </c>
      <c r="DN261">
        <v>40.700000000000003</v>
      </c>
      <c r="DO261">
        <v>40.11</v>
      </c>
      <c r="DP261">
        <v>40.75</v>
      </c>
      <c r="DQ261">
        <v>41.76</v>
      </c>
      <c r="DR261">
        <v>41.36</v>
      </c>
      <c r="DS261">
        <v>41.98</v>
      </c>
      <c r="DT261">
        <v>42.1</v>
      </c>
      <c r="DU261">
        <v>42.4</v>
      </c>
      <c r="DV261">
        <v>43.33</v>
      </c>
      <c r="DW261">
        <v>43.37</v>
      </c>
      <c r="DX261">
        <v>44.1</v>
      </c>
      <c r="DY261">
        <v>44.19</v>
      </c>
      <c r="DZ261">
        <v>43.46</v>
      </c>
      <c r="EA261">
        <v>43.89</v>
      </c>
      <c r="EB261">
        <v>44.9</v>
      </c>
      <c r="EC261">
        <v>44.31</v>
      </c>
      <c r="ED261">
        <v>44.05</v>
      </c>
      <c r="EE261">
        <v>44.31</v>
      </c>
      <c r="EF261">
        <v>44.2</v>
      </c>
      <c r="EG261">
        <v>42.88</v>
      </c>
      <c r="EH261">
        <v>41.85</v>
      </c>
      <c r="EI261">
        <v>42.51</v>
      </c>
      <c r="EJ261">
        <v>42</v>
      </c>
      <c r="EK261">
        <v>41.6</v>
      </c>
      <c r="EL261">
        <v>38.9</v>
      </c>
      <c r="EM261">
        <v>38.450000000000003</v>
      </c>
      <c r="EN261">
        <v>38.909999999999997</v>
      </c>
      <c r="EO261">
        <v>38.700000000000003</v>
      </c>
      <c r="EP261">
        <v>38.92</v>
      </c>
      <c r="EQ261">
        <v>38.479999999999997</v>
      </c>
      <c r="ER261">
        <v>36.619999999999997</v>
      </c>
      <c r="ES261">
        <v>36.42</v>
      </c>
      <c r="ET261">
        <v>36.65</v>
      </c>
      <c r="EU261">
        <v>36.700000000000003</v>
      </c>
      <c r="EV261">
        <v>35.409999999999997</v>
      </c>
      <c r="EW261">
        <v>34.119999999999997</v>
      </c>
      <c r="EX261">
        <v>34</v>
      </c>
      <c r="EY261">
        <v>32.68</v>
      </c>
      <c r="EZ261">
        <v>32.799999999999997</v>
      </c>
      <c r="FA261">
        <v>32.6</v>
      </c>
      <c r="FB261">
        <v>31.77</v>
      </c>
      <c r="FC261">
        <v>32.65</v>
      </c>
      <c r="FD261">
        <v>32.909999999999997</v>
      </c>
      <c r="FE261">
        <v>31.6</v>
      </c>
      <c r="FF261">
        <v>31.5</v>
      </c>
      <c r="FG261">
        <v>31.93</v>
      </c>
      <c r="FH261">
        <v>33.200000000000003</v>
      </c>
      <c r="FI261">
        <v>33</v>
      </c>
      <c r="FJ261">
        <v>34.869999999999997</v>
      </c>
      <c r="FK261">
        <v>33.880000000000003</v>
      </c>
      <c r="FL261">
        <v>34.119999999999997</v>
      </c>
      <c r="FM261">
        <v>34.18</v>
      </c>
      <c r="FN261">
        <v>35.53</v>
      </c>
      <c r="FO261">
        <v>34.86</v>
      </c>
      <c r="FP261">
        <v>33.799999999999997</v>
      </c>
      <c r="FQ261">
        <v>33.700000000000003</v>
      </c>
      <c r="FR261">
        <v>34.299999999999997</v>
      </c>
      <c r="FS261">
        <v>33.9</v>
      </c>
      <c r="FT261">
        <v>33</v>
      </c>
      <c r="FU261">
        <v>32.86</v>
      </c>
      <c r="FV261">
        <v>32.61</v>
      </c>
      <c r="FW261">
        <v>33.5</v>
      </c>
      <c r="FX261">
        <v>33.93</v>
      </c>
      <c r="FY261">
        <v>34.4</v>
      </c>
      <c r="FZ261">
        <v>33.799999999999997</v>
      </c>
      <c r="GA261">
        <v>16</v>
      </c>
      <c r="GB261">
        <v>17.8</v>
      </c>
      <c r="GC261">
        <v>17.62</v>
      </c>
      <c r="GD261">
        <v>17.21</v>
      </c>
      <c r="GE261">
        <v>16.91</v>
      </c>
      <c r="GF261">
        <v>16.8</v>
      </c>
      <c r="GG261">
        <v>15.81</v>
      </c>
      <c r="GH261">
        <v>15.8</v>
      </c>
      <c r="GI261">
        <v>15.7</v>
      </c>
      <c r="GJ261">
        <v>15.22</v>
      </c>
      <c r="GK261">
        <v>14.5</v>
      </c>
      <c r="GL261">
        <v>15.5</v>
      </c>
      <c r="GM261">
        <v>15.78</v>
      </c>
      <c r="GN261">
        <v>16.11</v>
      </c>
      <c r="GO261">
        <v>16.22</v>
      </c>
      <c r="GP261">
        <v>16.399999999999999</v>
      </c>
      <c r="GQ261">
        <v>16.38</v>
      </c>
      <c r="GR261">
        <v>16.61</v>
      </c>
      <c r="GS261">
        <v>16.68</v>
      </c>
      <c r="GT261">
        <v>16.22</v>
      </c>
      <c r="GU261">
        <v>16.3</v>
      </c>
      <c r="GV261">
        <v>17.059999999999999</v>
      </c>
      <c r="GW261">
        <v>17.559999999999999</v>
      </c>
      <c r="GX261">
        <v>17.559999999999999</v>
      </c>
      <c r="GY261">
        <v>17.88</v>
      </c>
      <c r="GZ261">
        <v>17.91</v>
      </c>
      <c r="HA261">
        <v>17.7</v>
      </c>
      <c r="HB261">
        <v>17.78</v>
      </c>
      <c r="HC261">
        <v>19.7</v>
      </c>
      <c r="HD261">
        <v>19.670000000000002</v>
      </c>
      <c r="HE261">
        <v>19.86</v>
      </c>
      <c r="HF261">
        <v>19.7</v>
      </c>
      <c r="HG261">
        <v>18.96</v>
      </c>
      <c r="HH261">
        <v>18.98</v>
      </c>
      <c r="HI261">
        <v>18.899999999999999</v>
      </c>
      <c r="HJ261">
        <v>19.77</v>
      </c>
      <c r="HK261">
        <v>19.28</v>
      </c>
      <c r="HL261">
        <v>19.100000000000001</v>
      </c>
      <c r="HM261">
        <v>18.8</v>
      </c>
      <c r="HN261">
        <v>18.16</v>
      </c>
      <c r="HO261">
        <v>18.87</v>
      </c>
      <c r="HP261">
        <v>19.22</v>
      </c>
      <c r="HQ261">
        <v>19.5</v>
      </c>
      <c r="HR261">
        <v>19.84</v>
      </c>
      <c r="HS261">
        <v>19.72</v>
      </c>
      <c r="HT261">
        <v>19.899999999999999</v>
      </c>
      <c r="HU261">
        <v>20</v>
      </c>
      <c r="HV261">
        <v>20.5</v>
      </c>
      <c r="HW261">
        <v>21</v>
      </c>
      <c r="HX261">
        <v>20.75</v>
      </c>
      <c r="HY261">
        <v>21.99</v>
      </c>
      <c r="HZ261">
        <v>22.88</v>
      </c>
      <c r="IA261">
        <v>22.39</v>
      </c>
      <c r="IB261">
        <v>22.9</v>
      </c>
      <c r="IC261">
        <v>22.6</v>
      </c>
      <c r="ID261">
        <v>22.92</v>
      </c>
      <c r="IE261">
        <v>23.22</v>
      </c>
      <c r="IF261">
        <v>23.93</v>
      </c>
      <c r="IG261">
        <v>23.25</v>
      </c>
      <c r="IH261">
        <v>22</v>
      </c>
      <c r="II261">
        <v>22.6</v>
      </c>
      <c r="IJ261">
        <v>22.55</v>
      </c>
      <c r="IK261">
        <v>22.31</v>
      </c>
      <c r="IL261">
        <v>21.38</v>
      </c>
      <c r="IM261">
        <v>21.39</v>
      </c>
      <c r="IN261">
        <v>21.65</v>
      </c>
      <c r="IO261">
        <v>21.99</v>
      </c>
      <c r="IP261">
        <v>22</v>
      </c>
      <c r="IQ261">
        <v>22.41</v>
      </c>
      <c r="IR261">
        <v>22.22</v>
      </c>
      <c r="IS261">
        <v>21.88</v>
      </c>
      <c r="IT261">
        <v>22.8</v>
      </c>
      <c r="IU261">
        <v>22.84</v>
      </c>
      <c r="IV261">
        <v>24.1</v>
      </c>
      <c r="IW261">
        <v>25.4</v>
      </c>
      <c r="IX261">
        <v>24.71</v>
      </c>
      <c r="IY261">
        <v>23.83</v>
      </c>
      <c r="IZ261">
        <v>22.97</v>
      </c>
      <c r="JA261">
        <v>23</v>
      </c>
      <c r="JB261">
        <v>23</v>
      </c>
      <c r="JC261">
        <v>24.6</v>
      </c>
      <c r="JD261">
        <v>25.01</v>
      </c>
      <c r="JE261">
        <v>25.7</v>
      </c>
      <c r="JF261">
        <v>26.5</v>
      </c>
      <c r="JG261">
        <v>25.44</v>
      </c>
      <c r="JH261">
        <v>25.02</v>
      </c>
      <c r="JI261">
        <v>25.4</v>
      </c>
      <c r="JJ261">
        <v>26.19</v>
      </c>
      <c r="JK261">
        <v>25.91</v>
      </c>
      <c r="JL261">
        <v>25.33</v>
      </c>
      <c r="JM261">
        <v>25.63</v>
      </c>
      <c r="JN261">
        <v>25.82</v>
      </c>
      <c r="JO261">
        <v>25.44</v>
      </c>
      <c r="JP261">
        <v>26.11</v>
      </c>
      <c r="JQ261">
        <v>25.95</v>
      </c>
      <c r="JR261">
        <v>25.66</v>
      </c>
      <c r="JS261">
        <v>23.33</v>
      </c>
      <c r="JT261">
        <v>22.25</v>
      </c>
      <c r="JU261">
        <v>22.96</v>
      </c>
      <c r="JV261">
        <v>21.5</v>
      </c>
      <c r="JW261">
        <v>22.2</v>
      </c>
      <c r="JX261">
        <v>21.73</v>
      </c>
      <c r="JY261">
        <v>22.34</v>
      </c>
      <c r="JZ261">
        <v>22.08</v>
      </c>
      <c r="KA261">
        <v>22.21</v>
      </c>
      <c r="KB261">
        <v>23.44</v>
      </c>
      <c r="KC261">
        <v>24.05</v>
      </c>
      <c r="KD261">
        <v>24.14</v>
      </c>
      <c r="KE261">
        <v>24.89</v>
      </c>
      <c r="KF261">
        <v>26.35</v>
      </c>
      <c r="KG261">
        <v>26.4</v>
      </c>
      <c r="KH261">
        <v>26.4</v>
      </c>
      <c r="KI261">
        <v>27.02</v>
      </c>
      <c r="KJ261">
        <v>27.4</v>
      </c>
      <c r="KK261">
        <v>28.09</v>
      </c>
      <c r="KL261">
        <v>27.27</v>
      </c>
      <c r="KM261">
        <v>27.01</v>
      </c>
      <c r="KN261">
        <v>28</v>
      </c>
      <c r="KO261">
        <v>29.35</v>
      </c>
      <c r="KP261">
        <v>29.48</v>
      </c>
      <c r="KQ261">
        <v>29.26</v>
      </c>
      <c r="KR261">
        <v>29.18</v>
      </c>
      <c r="KS261">
        <v>27.55</v>
      </c>
      <c r="KT261">
        <v>28.18</v>
      </c>
      <c r="KU261">
        <v>28.96</v>
      </c>
      <c r="KV261">
        <v>28.45</v>
      </c>
      <c r="KW261">
        <v>28</v>
      </c>
      <c r="KX261">
        <v>28.3</v>
      </c>
      <c r="KY261">
        <v>28.01</v>
      </c>
      <c r="KZ261">
        <v>27.2</v>
      </c>
      <c r="LA261">
        <v>27.71</v>
      </c>
      <c r="LB261">
        <v>28.3</v>
      </c>
      <c r="LC261">
        <v>29.88</v>
      </c>
      <c r="LD261">
        <v>30.37</v>
      </c>
      <c r="LE261">
        <v>31</v>
      </c>
      <c r="LF261">
        <v>30.5</v>
      </c>
      <c r="LG261">
        <v>29.19</v>
      </c>
      <c r="LH261">
        <v>28.72</v>
      </c>
      <c r="LI261">
        <v>28.2</v>
      </c>
      <c r="LJ261">
        <v>27.61</v>
      </c>
      <c r="LK261">
        <v>27</v>
      </c>
      <c r="LL261">
        <v>26</v>
      </c>
      <c r="LM261">
        <v>26.16</v>
      </c>
      <c r="LN261">
        <v>26.82</v>
      </c>
      <c r="LO261">
        <v>26.31</v>
      </c>
      <c r="LP261">
        <v>26.08</v>
      </c>
      <c r="LQ261">
        <v>26.78</v>
      </c>
      <c r="LR261">
        <v>27.12</v>
      </c>
      <c r="LS261">
        <v>27.3</v>
      </c>
      <c r="LT261">
        <v>27.2</v>
      </c>
      <c r="LU261">
        <v>28.78</v>
      </c>
      <c r="LV261">
        <v>29.2</v>
      </c>
      <c r="LW261">
        <v>29.46</v>
      </c>
      <c r="LX261">
        <v>29.01</v>
      </c>
      <c r="LY261">
        <v>29</v>
      </c>
      <c r="LZ261">
        <v>30</v>
      </c>
      <c r="MA261">
        <v>31.42</v>
      </c>
      <c r="MB261">
        <v>33.78</v>
      </c>
      <c r="MC261">
        <v>33.43</v>
      </c>
      <c r="MD261">
        <v>33.56</v>
      </c>
      <c r="ME261">
        <v>33</v>
      </c>
      <c r="MF261">
        <v>33.17</v>
      </c>
      <c r="MG261">
        <v>31.7</v>
      </c>
      <c r="MH261">
        <v>31.39</v>
      </c>
      <c r="MI261">
        <v>31.28</v>
      </c>
      <c r="MJ261">
        <v>31.91</v>
      </c>
      <c r="MK261">
        <v>34.299999999999997</v>
      </c>
      <c r="ML261">
        <v>34.6</v>
      </c>
      <c r="MM261">
        <v>33.979999999999997</v>
      </c>
      <c r="MN261">
        <v>34.450000000000003</v>
      </c>
      <c r="MO261">
        <v>34.94</v>
      </c>
      <c r="MP261">
        <v>36.380000000000003</v>
      </c>
      <c r="MQ261">
        <v>36.11</v>
      </c>
      <c r="MR261">
        <v>36.520000000000003</v>
      </c>
      <c r="MS261">
        <v>36.5</v>
      </c>
      <c r="MT261">
        <v>35.520000000000003</v>
      </c>
      <c r="MU261">
        <v>35</v>
      </c>
      <c r="MV261">
        <v>33.450000000000003</v>
      </c>
      <c r="MW261">
        <v>34</v>
      </c>
      <c r="MX261">
        <v>34.81</v>
      </c>
      <c r="MY261">
        <v>35.5</v>
      </c>
      <c r="MZ261">
        <v>35.549999999999997</v>
      </c>
      <c r="NA261">
        <v>36.479999999999997</v>
      </c>
      <c r="NB261">
        <v>37.700000000000003</v>
      </c>
      <c r="NC261">
        <v>38.5</v>
      </c>
      <c r="ND261">
        <v>39.56</v>
      </c>
      <c r="NE261">
        <v>38.89</v>
      </c>
      <c r="NF261">
        <v>38</v>
      </c>
      <c r="NG261">
        <v>39.200000000000003</v>
      </c>
      <c r="NH261">
        <v>39.9</v>
      </c>
      <c r="NI261">
        <v>39.369999999999997</v>
      </c>
      <c r="NJ261">
        <v>39.96</v>
      </c>
      <c r="NK261">
        <v>40.630000000000003</v>
      </c>
      <c r="NL261">
        <v>42</v>
      </c>
      <c r="NM261">
        <v>41.1</v>
      </c>
      <c r="NN261">
        <v>41</v>
      </c>
      <c r="NO261">
        <v>40.31</v>
      </c>
      <c r="NP261">
        <v>39.9</v>
      </c>
      <c r="NQ261">
        <v>38.979999999999997</v>
      </c>
      <c r="NR261">
        <v>39.1</v>
      </c>
      <c r="NS261">
        <v>38.200000000000003</v>
      </c>
      <c r="NT261">
        <v>38.33</v>
      </c>
      <c r="NU261">
        <v>38.75</v>
      </c>
      <c r="NV261">
        <v>39.700000000000003</v>
      </c>
      <c r="NW261">
        <v>38.76</v>
      </c>
      <c r="NX261">
        <v>38.75</v>
      </c>
      <c r="NY261">
        <v>38.880000000000003</v>
      </c>
      <c r="NZ261">
        <v>36.909999999999997</v>
      </c>
      <c r="OA261">
        <v>36.9</v>
      </c>
      <c r="OB261">
        <v>37.51</v>
      </c>
      <c r="OC261">
        <v>37.32</v>
      </c>
      <c r="OD261">
        <v>36.4</v>
      </c>
      <c r="OE261">
        <v>36</v>
      </c>
      <c r="OF261">
        <v>36.99</v>
      </c>
      <c r="OG261">
        <v>37.090000000000003</v>
      </c>
      <c r="OH261">
        <v>37.299999999999997</v>
      </c>
      <c r="OI261">
        <v>37.700000000000003</v>
      </c>
      <c r="OJ261">
        <v>36.06</v>
      </c>
      <c r="OK261">
        <v>34.96</v>
      </c>
      <c r="OL261">
        <v>34.840000000000003</v>
      </c>
      <c r="OM261">
        <v>35.1</v>
      </c>
      <c r="ON261">
        <v>34.97</v>
      </c>
      <c r="OO261">
        <v>34.08</v>
      </c>
      <c r="OP261">
        <v>33.97</v>
      </c>
      <c r="OQ261">
        <v>33.659999999999997</v>
      </c>
      <c r="OR261">
        <v>34.25</v>
      </c>
      <c r="OS261">
        <v>34.28</v>
      </c>
      <c r="OT261">
        <v>33.909999999999997</v>
      </c>
      <c r="OU261">
        <v>34.81</v>
      </c>
      <c r="OV261">
        <v>35.76</v>
      </c>
      <c r="OW261">
        <v>36.14</v>
      </c>
      <c r="OX261">
        <v>35.97</v>
      </c>
      <c r="OY261">
        <v>36.5</v>
      </c>
      <c r="OZ261">
        <v>35.76</v>
      </c>
      <c r="PA261">
        <v>35.18</v>
      </c>
      <c r="PB261">
        <v>34.479999999999997</v>
      </c>
      <c r="PC261">
        <v>34.42</v>
      </c>
      <c r="PD261">
        <v>34.5</v>
      </c>
      <c r="PE261">
        <v>35.08</v>
      </c>
      <c r="PF261">
        <v>37.18</v>
      </c>
      <c r="PG261">
        <v>24.28</v>
      </c>
      <c r="PH261">
        <v>24.07</v>
      </c>
      <c r="PI261">
        <v>24.81</v>
      </c>
      <c r="PJ261">
        <v>25.49</v>
      </c>
      <c r="PK261">
        <v>25.78</v>
      </c>
      <c r="PL261">
        <v>26.15</v>
      </c>
      <c r="PM261">
        <v>27.11</v>
      </c>
      <c r="PN261">
        <v>26.9</v>
      </c>
      <c r="PO261">
        <v>26.35</v>
      </c>
      <c r="PP261">
        <v>27.1</v>
      </c>
      <c r="PQ261">
        <v>26.78</v>
      </c>
      <c r="PR261">
        <v>27.56</v>
      </c>
      <c r="PS261">
        <v>27.75</v>
      </c>
      <c r="PT261">
        <v>28.04</v>
      </c>
      <c r="PU261">
        <v>28</v>
      </c>
      <c r="PV261">
        <v>27.51</v>
      </c>
      <c r="PW261">
        <v>26.8</v>
      </c>
      <c r="PX261">
        <v>27.05</v>
      </c>
      <c r="PY261">
        <v>27.1</v>
      </c>
      <c r="PZ261">
        <v>27.45</v>
      </c>
      <c r="QA261">
        <v>27.98</v>
      </c>
      <c r="QB261">
        <v>28.48</v>
      </c>
      <c r="QC261">
        <v>27.88</v>
      </c>
      <c r="QD261">
        <v>27.1</v>
      </c>
      <c r="QE261">
        <v>26.96</v>
      </c>
      <c r="QF261">
        <v>26.9</v>
      </c>
      <c r="QG261">
        <v>26.99</v>
      </c>
      <c r="QH261">
        <v>26.21</v>
      </c>
      <c r="QI261">
        <v>25.6</v>
      </c>
      <c r="QJ261">
        <v>25.51</v>
      </c>
      <c r="QK261">
        <v>24.78</v>
      </c>
      <c r="QL261">
        <v>24.85</v>
      </c>
      <c r="QM261">
        <v>24.8</v>
      </c>
      <c r="QN261">
        <v>24.58</v>
      </c>
      <c r="QO261">
        <v>24.46</v>
      </c>
      <c r="QP261">
        <v>25.66</v>
      </c>
      <c r="QQ261">
        <v>25.21</v>
      </c>
      <c r="QR261">
        <v>24</v>
      </c>
      <c r="QS261">
        <v>23.3</v>
      </c>
      <c r="QT261">
        <v>25.43</v>
      </c>
      <c r="QU261">
        <v>24.71</v>
      </c>
      <c r="QV261">
        <v>24.6</v>
      </c>
      <c r="QW261">
        <v>24.8</v>
      </c>
      <c r="QX261">
        <v>25.5</v>
      </c>
      <c r="QY261">
        <v>25.46</v>
      </c>
      <c r="QZ261">
        <v>23.81</v>
      </c>
      <c r="RA261">
        <v>22.45</v>
      </c>
      <c r="RB261">
        <v>21.5</v>
      </c>
      <c r="RC261">
        <v>21.5</v>
      </c>
      <c r="RD261">
        <v>21.86</v>
      </c>
      <c r="RE261">
        <v>21.95</v>
      </c>
      <c r="RF261">
        <v>22.35</v>
      </c>
      <c r="RG261">
        <v>21.68</v>
      </c>
      <c r="RH261">
        <v>21.63</v>
      </c>
      <c r="RI261">
        <v>21.62</v>
      </c>
      <c r="RJ261">
        <v>22.04</v>
      </c>
      <c r="RK261">
        <v>21.78</v>
      </c>
      <c r="RL261">
        <v>19.72</v>
      </c>
      <c r="RM261">
        <v>18.59</v>
      </c>
      <c r="RN261">
        <v>18.72</v>
      </c>
      <c r="RO261">
        <v>18.600000000000001</v>
      </c>
      <c r="RP261">
        <v>17.579999999999998</v>
      </c>
      <c r="RQ261">
        <v>17.05</v>
      </c>
      <c r="RR261">
        <v>17.260000000000002</v>
      </c>
      <c r="RS261">
        <v>17.73</v>
      </c>
      <c r="RT261">
        <v>17.59</v>
      </c>
      <c r="RU261">
        <v>17.100000000000001</v>
      </c>
      <c r="RV261">
        <v>17.059999999999999</v>
      </c>
      <c r="RW261">
        <v>17.38</v>
      </c>
      <c r="RX261">
        <v>17.829999999999998</v>
      </c>
      <c r="RY261">
        <v>17.29</v>
      </c>
      <c r="RZ261">
        <v>17.98</v>
      </c>
      <c r="SA261">
        <v>18.079999999999998</v>
      </c>
      <c r="SB261">
        <v>18.27</v>
      </c>
      <c r="SC261">
        <v>17.600000000000001</v>
      </c>
      <c r="SD261">
        <v>16.8</v>
      </c>
      <c r="SE261">
        <v>17.059999999999999</v>
      </c>
      <c r="SF261">
        <v>17.190000000000001</v>
      </c>
      <c r="SG261">
        <v>17.010000000000002</v>
      </c>
      <c r="SH261">
        <v>18.2</v>
      </c>
      <c r="SI261">
        <v>18.86</v>
      </c>
      <c r="SJ261">
        <v>19.100000000000001</v>
      </c>
      <c r="SK261">
        <v>18.29</v>
      </c>
      <c r="SL261">
        <v>18.329999999999998</v>
      </c>
      <c r="SM261">
        <v>17.350000000000001</v>
      </c>
      <c r="SN261">
        <v>17.399999999999999</v>
      </c>
      <c r="SO261">
        <v>17.7</v>
      </c>
      <c r="SP261">
        <v>18.309999999999999</v>
      </c>
      <c r="SQ261">
        <v>19.100000000000001</v>
      </c>
      <c r="SR261">
        <v>19.5</v>
      </c>
      <c r="SS261">
        <v>20.2</v>
      </c>
      <c r="ST261">
        <v>20</v>
      </c>
      <c r="SU261">
        <v>19.78</v>
      </c>
      <c r="SV261">
        <v>19.010000000000002</v>
      </c>
      <c r="SW261">
        <v>19.8</v>
      </c>
      <c r="SX261">
        <v>19.649999999999999</v>
      </c>
      <c r="SY261">
        <v>19.350000000000001</v>
      </c>
      <c r="SZ261">
        <v>19.100000000000001</v>
      </c>
      <c r="TA261">
        <v>19.02</v>
      </c>
      <c r="TB261">
        <v>18.670000000000002</v>
      </c>
      <c r="TC261">
        <v>18.21</v>
      </c>
      <c r="TD261">
        <v>18.37</v>
      </c>
      <c r="TE261">
        <v>18.34</v>
      </c>
      <c r="TF261">
        <v>17.75</v>
      </c>
      <c r="TG261">
        <v>17.55</v>
      </c>
      <c r="TH261">
        <v>17.11</v>
      </c>
      <c r="TI261">
        <v>16.98</v>
      </c>
      <c r="TJ261">
        <v>16.940000000000001</v>
      </c>
      <c r="TK261">
        <v>16.89</v>
      </c>
      <c r="TL261">
        <v>16.66</v>
      </c>
      <c r="TM261">
        <v>16.8</v>
      </c>
      <c r="TN261">
        <v>16.739999999999998</v>
      </c>
      <c r="TO261">
        <v>16.96</v>
      </c>
      <c r="TP261">
        <v>16.23</v>
      </c>
      <c r="TQ261">
        <v>16.690000000000001</v>
      </c>
      <c r="TR261">
        <v>16.53</v>
      </c>
      <c r="TS261">
        <v>16.25</v>
      </c>
      <c r="TT261">
        <v>16.22</v>
      </c>
      <c r="TU261">
        <v>16.43</v>
      </c>
      <c r="TV261">
        <v>16.62</v>
      </c>
      <c r="TW261">
        <v>16.71</v>
      </c>
      <c r="TX261">
        <v>16.5</v>
      </c>
      <c r="TY261">
        <v>15.74</v>
      </c>
      <c r="TZ261">
        <v>15.22</v>
      </c>
      <c r="UA261">
        <v>14.81</v>
      </c>
      <c r="UB261">
        <v>14.68</v>
      </c>
      <c r="UC261">
        <v>14.7</v>
      </c>
      <c r="UD261">
        <v>15.05</v>
      </c>
      <c r="UE261">
        <v>14.99</v>
      </c>
      <c r="UF261">
        <v>14.85</v>
      </c>
      <c r="UG261">
        <v>15.17</v>
      </c>
      <c r="UH261">
        <v>15.45</v>
      </c>
      <c r="UI261">
        <v>14.99</v>
      </c>
      <c r="UJ261">
        <v>14.93</v>
      </c>
      <c r="UK261">
        <v>15.06</v>
      </c>
      <c r="UL261">
        <v>15.42</v>
      </c>
      <c r="UM261">
        <v>15.27</v>
      </c>
      <c r="UN261">
        <v>14.84</v>
      </c>
      <c r="UO261">
        <v>14.4</v>
      </c>
      <c r="UP261">
        <v>14.56</v>
      </c>
      <c r="UQ261">
        <v>15.5</v>
      </c>
      <c r="UR261">
        <v>16.12</v>
      </c>
      <c r="US261">
        <v>16.149999999999999</v>
      </c>
      <c r="UT261">
        <v>15.72</v>
      </c>
      <c r="UU261">
        <v>15.2</v>
      </c>
      <c r="UV261">
        <v>15.28</v>
      </c>
      <c r="UW261">
        <v>16.45</v>
      </c>
      <c r="UX261">
        <v>16.61</v>
      </c>
      <c r="UY261">
        <v>17.149999999999999</v>
      </c>
      <c r="UZ261">
        <v>17.18</v>
      </c>
      <c r="VA261">
        <v>17.09</v>
      </c>
      <c r="VB261">
        <v>16.48</v>
      </c>
      <c r="VC261">
        <v>16.16</v>
      </c>
      <c r="VD261">
        <v>16.37</v>
      </c>
      <c r="VE261">
        <v>16.75</v>
      </c>
      <c r="VF261">
        <v>16.41</v>
      </c>
      <c r="VG261">
        <v>16.47</v>
      </c>
      <c r="VH261">
        <v>16.93</v>
      </c>
      <c r="VI261">
        <v>17.149999999999999</v>
      </c>
      <c r="VJ261">
        <v>16.93</v>
      </c>
      <c r="VK261">
        <v>16.899999999999999</v>
      </c>
      <c r="VL261">
        <v>16.89</v>
      </c>
      <c r="VM261">
        <v>16.989999999999998</v>
      </c>
      <c r="VN261">
        <v>16.97</v>
      </c>
      <c r="VO261">
        <v>17.2</v>
      </c>
      <c r="VP261">
        <v>17.010000000000002</v>
      </c>
      <c r="VQ261">
        <v>17.28</v>
      </c>
      <c r="VR261">
        <v>17.52</v>
      </c>
      <c r="VS261">
        <v>17.399999999999999</v>
      </c>
      <c r="VT261">
        <v>18.18</v>
      </c>
      <c r="VU261">
        <v>18.2</v>
      </c>
      <c r="VV261">
        <v>17.88</v>
      </c>
      <c r="VW261">
        <v>17.72</v>
      </c>
      <c r="VX261">
        <v>17.8</v>
      </c>
      <c r="VY261">
        <v>17.91</v>
      </c>
      <c r="VZ261">
        <v>17.149999999999999</v>
      </c>
      <c r="WA261">
        <v>16.72</v>
      </c>
      <c r="WB261">
        <v>16.93</v>
      </c>
      <c r="WC261">
        <v>17.100000000000001</v>
      </c>
      <c r="WD261">
        <v>17</v>
      </c>
      <c r="WE261">
        <v>17.05</v>
      </c>
      <c r="WF261">
        <v>16.64</v>
      </c>
      <c r="WG261">
        <v>15.9</v>
      </c>
      <c r="WH261">
        <v>15.7</v>
      </c>
      <c r="WI261">
        <v>15.79</v>
      </c>
      <c r="WJ261">
        <v>15.84</v>
      </c>
      <c r="WK261">
        <v>15.8</v>
      </c>
      <c r="WL261">
        <v>15.9</v>
      </c>
      <c r="WM261">
        <v>15.64</v>
      </c>
      <c r="WN261">
        <v>15.57</v>
      </c>
      <c r="WO261">
        <v>15.8</v>
      </c>
      <c r="WP261">
        <v>15.47</v>
      </c>
      <c r="WQ261">
        <v>15.2</v>
      </c>
      <c r="WR261">
        <v>15.58</v>
      </c>
      <c r="WS261">
        <v>15.8</v>
      </c>
      <c r="WT261">
        <v>16.559999999999999</v>
      </c>
      <c r="WU261">
        <v>16.579999999999998</v>
      </c>
      <c r="WV261">
        <v>16.399999999999999</v>
      </c>
      <c r="WW261">
        <v>16.71</v>
      </c>
      <c r="WX261">
        <v>16.88</v>
      </c>
      <c r="WY261">
        <v>17.170000000000002</v>
      </c>
      <c r="WZ261">
        <v>17</v>
      </c>
      <c r="XA261">
        <v>16.59</v>
      </c>
      <c r="XB261">
        <v>16.52</v>
      </c>
      <c r="XC261">
        <v>17.05</v>
      </c>
      <c r="XD261">
        <v>17.079999999999998</v>
      </c>
      <c r="XE261">
        <v>17.55</v>
      </c>
      <c r="XF261">
        <v>17.309999999999999</v>
      </c>
      <c r="XG261">
        <v>17.52</v>
      </c>
      <c r="XH261">
        <v>17.600000000000001</v>
      </c>
      <c r="XI261">
        <v>17.23</v>
      </c>
      <c r="XJ261">
        <v>17.440000000000001</v>
      </c>
      <c r="XK261">
        <v>17.2</v>
      </c>
      <c r="XL261">
        <v>16.920000000000002</v>
      </c>
      <c r="XM261">
        <v>16.760000000000002</v>
      </c>
      <c r="XN261">
        <v>16.91</v>
      </c>
      <c r="XO261">
        <v>16.440000000000001</v>
      </c>
      <c r="XP261">
        <v>16.28</v>
      </c>
      <c r="XQ261">
        <v>16.21</v>
      </c>
      <c r="XR261">
        <v>16.350000000000001</v>
      </c>
      <c r="XS261">
        <v>16.13</v>
      </c>
      <c r="XT261">
        <v>16.07</v>
      </c>
      <c r="XU261">
        <v>15.97</v>
      </c>
      <c r="XV261">
        <v>15.93</v>
      </c>
      <c r="XW261">
        <v>16.03</v>
      </c>
      <c r="XX261">
        <v>16.190000000000001</v>
      </c>
      <c r="XY261">
        <v>16.52</v>
      </c>
      <c r="XZ261">
        <v>16.8</v>
      </c>
      <c r="YA261">
        <v>16.760000000000002</v>
      </c>
      <c r="YB261">
        <v>16.8</v>
      </c>
      <c r="YC261">
        <v>17.46</v>
      </c>
      <c r="YD261">
        <v>17.52</v>
      </c>
      <c r="YE261">
        <v>17.920000000000002</v>
      </c>
      <c r="YF261">
        <v>17.05</v>
      </c>
      <c r="YG261">
        <v>16.52</v>
      </c>
      <c r="YH261">
        <v>16.47</v>
      </c>
      <c r="YI261">
        <v>16.38</v>
      </c>
      <c r="YJ261">
        <v>16.48</v>
      </c>
      <c r="YK261">
        <v>16.059999999999999</v>
      </c>
      <c r="YL261">
        <v>16.05</v>
      </c>
      <c r="YM261">
        <v>16.059999999999999</v>
      </c>
      <c r="YN261">
        <v>16.05</v>
      </c>
      <c r="YO261">
        <v>15.81</v>
      </c>
      <c r="YP261">
        <v>15.81</v>
      </c>
      <c r="YQ261">
        <v>16.02</v>
      </c>
      <c r="YR261">
        <v>16.059999999999999</v>
      </c>
      <c r="YS261">
        <v>16</v>
      </c>
      <c r="YT261">
        <v>15.6</v>
      </c>
      <c r="YU261">
        <v>14.87</v>
      </c>
      <c r="YV261">
        <v>14.65</v>
      </c>
      <c r="YW261">
        <v>14.76</v>
      </c>
      <c r="YX261">
        <v>14.57</v>
      </c>
      <c r="YY261">
        <v>14.27</v>
      </c>
      <c r="YZ261">
        <v>14.58</v>
      </c>
      <c r="ZA261">
        <v>14.6</v>
      </c>
      <c r="ZB261">
        <v>14.65</v>
      </c>
      <c r="ZC261">
        <v>14.2</v>
      </c>
      <c r="ZD261">
        <v>14.22</v>
      </c>
      <c r="ZE261">
        <v>13.93</v>
      </c>
      <c r="ZF261">
        <v>13.95</v>
      </c>
      <c r="ZG261">
        <v>14.08</v>
      </c>
      <c r="ZH261">
        <v>14.23</v>
      </c>
      <c r="ZI261">
        <v>14.56</v>
      </c>
      <c r="ZJ261">
        <v>14.5</v>
      </c>
      <c r="ZK261">
        <v>14.65</v>
      </c>
      <c r="ZL261">
        <v>14.6</v>
      </c>
      <c r="ZM261">
        <v>14.78</v>
      </c>
      <c r="ZN261">
        <v>14.51</v>
      </c>
      <c r="ZO261">
        <v>14.21</v>
      </c>
      <c r="ZP261">
        <v>14.17</v>
      </c>
      <c r="ZQ261">
        <v>14.2</v>
      </c>
      <c r="ZR261">
        <v>14.2</v>
      </c>
      <c r="ZS261">
        <v>14.26</v>
      </c>
      <c r="ZT261">
        <v>14.38</v>
      </c>
      <c r="ZU261">
        <v>14.4</v>
      </c>
      <c r="ZV261">
        <v>14.45</v>
      </c>
      <c r="ZW261">
        <v>14.68</v>
      </c>
      <c r="ZX261">
        <v>14.73</v>
      </c>
      <c r="ZY261">
        <v>14.81</v>
      </c>
      <c r="ZZ261">
        <v>14.9</v>
      </c>
      <c r="AAA261">
        <v>15</v>
      </c>
      <c r="AAB261">
        <v>14.93</v>
      </c>
      <c r="AAC261">
        <v>14.99</v>
      </c>
      <c r="AAD261">
        <v>14.35</v>
      </c>
      <c r="AAE261">
        <v>14.01</v>
      </c>
      <c r="AAF261">
        <v>14.15</v>
      </c>
      <c r="AAG261">
        <v>14.21</v>
      </c>
      <c r="AAH261">
        <v>14.15</v>
      </c>
      <c r="AAI261">
        <v>13.99</v>
      </c>
      <c r="AAJ261">
        <v>14.05</v>
      </c>
      <c r="AAK261">
        <v>14.08</v>
      </c>
      <c r="AAL261">
        <v>14.05</v>
      </c>
      <c r="AAM261">
        <v>13.94</v>
      </c>
      <c r="AAN261">
        <v>13.66</v>
      </c>
      <c r="AAO261">
        <v>13.35</v>
      </c>
      <c r="AAP261">
        <v>13.2</v>
      </c>
      <c r="AAQ261">
        <v>12.94</v>
      </c>
      <c r="AAR261">
        <v>12.95</v>
      </c>
      <c r="AAS261">
        <v>13.01</v>
      </c>
      <c r="AAT261">
        <v>13.3</v>
      </c>
      <c r="AAU261">
        <v>13.3</v>
      </c>
      <c r="AAV261">
        <v>13.4</v>
      </c>
      <c r="AAW261">
        <v>14</v>
      </c>
      <c r="AAX261">
        <v>15.2</v>
      </c>
      <c r="AAY261">
        <v>14.8</v>
      </c>
      <c r="AAZ261">
        <v>14.81</v>
      </c>
      <c r="ABA261">
        <v>14.95</v>
      </c>
      <c r="ABB261">
        <v>15.09</v>
      </c>
      <c r="ABC261">
        <v>14.8</v>
      </c>
      <c r="ABD261">
        <v>14.49</v>
      </c>
      <c r="ABE261">
        <v>14.6</v>
      </c>
      <c r="ABF261">
        <v>14.52</v>
      </c>
      <c r="ABG261">
        <v>14.5</v>
      </c>
      <c r="ABH261">
        <v>14.51</v>
      </c>
      <c r="ABI261">
        <v>15.18</v>
      </c>
      <c r="ABJ261">
        <v>15.2</v>
      </c>
      <c r="ABK261">
        <v>15.16</v>
      </c>
      <c r="ABL261">
        <v>15.6</v>
      </c>
      <c r="ABM261">
        <v>15.6</v>
      </c>
      <c r="ABN261">
        <v>15.66</v>
      </c>
      <c r="ABO261">
        <v>15.91</v>
      </c>
      <c r="ABP261">
        <v>15.95</v>
      </c>
      <c r="ABQ261">
        <v>15.67</v>
      </c>
      <c r="ABR261">
        <v>15.71</v>
      </c>
      <c r="ABS261">
        <v>15.84</v>
      </c>
      <c r="ABT261">
        <v>15.9</v>
      </c>
      <c r="ABU261">
        <v>16.2</v>
      </c>
      <c r="ABV261">
        <v>16.510000000000002</v>
      </c>
      <c r="ABW261">
        <v>16.559999999999999</v>
      </c>
      <c r="ABX261">
        <v>16.2</v>
      </c>
      <c r="ABY261">
        <v>16.100000000000001</v>
      </c>
      <c r="ABZ261">
        <v>16.04</v>
      </c>
      <c r="ACA261">
        <v>15.58</v>
      </c>
      <c r="ACB261">
        <v>15.55</v>
      </c>
      <c r="ACC261">
        <v>15.93</v>
      </c>
      <c r="ACD261">
        <v>16.12</v>
      </c>
      <c r="ACE261">
        <v>16.48</v>
      </c>
      <c r="ACF261">
        <v>16.829999999999998</v>
      </c>
      <c r="ACG261">
        <v>16.88</v>
      </c>
      <c r="ACH261">
        <v>16.38</v>
      </c>
      <c r="ACI261">
        <v>16.45</v>
      </c>
      <c r="ACJ261">
        <v>16.3</v>
      </c>
      <c r="ACK261">
        <v>16.23</v>
      </c>
      <c r="ACL261">
        <v>15.58</v>
      </c>
      <c r="ACM261">
        <v>15.49</v>
      </c>
      <c r="ACN261">
        <v>15.36</v>
      </c>
      <c r="ACO261">
        <v>15.34</v>
      </c>
      <c r="ACP261">
        <v>15.48</v>
      </c>
      <c r="ACQ261">
        <v>15.5</v>
      </c>
      <c r="ACR261">
        <v>16</v>
      </c>
      <c r="ACS261">
        <v>15.94</v>
      </c>
      <c r="ACT261">
        <v>16.010000000000002</v>
      </c>
      <c r="ACU261">
        <v>16.05</v>
      </c>
      <c r="ACV261">
        <v>15.78</v>
      </c>
      <c r="ACW261">
        <v>15.5</v>
      </c>
      <c r="ACX261">
        <v>15.49</v>
      </c>
      <c r="ACY261">
        <v>15.68</v>
      </c>
      <c r="ACZ261">
        <v>15.78</v>
      </c>
      <c r="ADA261">
        <v>16.260000000000002</v>
      </c>
      <c r="ADB261">
        <v>16.32</v>
      </c>
      <c r="ADC261">
        <v>16.579999999999998</v>
      </c>
      <c r="ADD261">
        <v>17.149999999999999</v>
      </c>
      <c r="ADE261">
        <v>17.45</v>
      </c>
      <c r="ADF261">
        <v>17.420000000000002</v>
      </c>
      <c r="ADG261">
        <v>17.5</v>
      </c>
      <c r="ADH261">
        <v>17.579999999999998</v>
      </c>
      <c r="ADI261">
        <v>17.8</v>
      </c>
      <c r="ADJ261">
        <v>17.920000000000002</v>
      </c>
      <c r="ADK261">
        <v>18.45</v>
      </c>
      <c r="ADL261">
        <v>18.43</v>
      </c>
      <c r="ADM261">
        <v>17.98</v>
      </c>
      <c r="ADN261">
        <v>18.010000000000002</v>
      </c>
      <c r="ADO261">
        <v>18.14</v>
      </c>
      <c r="ADP261">
        <v>18.05</v>
      </c>
      <c r="ADQ261">
        <v>17.7</v>
      </c>
      <c r="ADR261">
        <v>18.45</v>
      </c>
      <c r="ADS261">
        <v>18.100000000000001</v>
      </c>
      <c r="ADT261">
        <v>17.97</v>
      </c>
      <c r="ADU261">
        <v>18.149999999999999</v>
      </c>
      <c r="ADV261">
        <v>18.420000000000002</v>
      </c>
      <c r="ADW261">
        <v>18.809999999999999</v>
      </c>
      <c r="ADX261">
        <v>18.62</v>
      </c>
      <c r="ADY261">
        <v>18.5</v>
      </c>
      <c r="ADZ261">
        <v>18.440000000000001</v>
      </c>
      <c r="AEA261">
        <v>17.690000000000001</v>
      </c>
      <c r="AEB261">
        <v>17.64</v>
      </c>
      <c r="AEC261">
        <v>17.989999999999998</v>
      </c>
      <c r="AED261">
        <v>17.72</v>
      </c>
      <c r="AEE261">
        <v>17.8</v>
      </c>
      <c r="AEF261">
        <v>18</v>
      </c>
      <c r="AEG261">
        <v>18.3</v>
      </c>
      <c r="AEH261">
        <v>18.579999999999998</v>
      </c>
      <c r="AEI261">
        <v>18.600000000000001</v>
      </c>
      <c r="AEJ261">
        <v>18.5</v>
      </c>
      <c r="AEK261">
        <v>18.649999999999999</v>
      </c>
      <c r="AEL261">
        <v>19.309999999999999</v>
      </c>
      <c r="AEM261">
        <v>20.190000000000001</v>
      </c>
      <c r="AEN261">
        <v>20.2</v>
      </c>
      <c r="AEO261">
        <v>19.899999999999999</v>
      </c>
      <c r="AEP261">
        <v>19.899999999999999</v>
      </c>
      <c r="AEQ261">
        <v>20.86</v>
      </c>
      <c r="AER261">
        <v>20.9</v>
      </c>
      <c r="AES261">
        <v>21.22</v>
      </c>
      <c r="AET261">
        <v>21.01</v>
      </c>
      <c r="AEU261">
        <v>20.9</v>
      </c>
      <c r="AEV261">
        <v>21.28</v>
      </c>
      <c r="AEW261">
        <v>19.5</v>
      </c>
      <c r="AEX261">
        <v>19.260000000000002</v>
      </c>
      <c r="AEY261">
        <v>18.5</v>
      </c>
      <c r="AEZ261">
        <v>18.38</v>
      </c>
      <c r="AFA261">
        <v>18.45</v>
      </c>
      <c r="AFB261">
        <v>18</v>
      </c>
      <c r="AFC261">
        <v>18.059999999999999</v>
      </c>
      <c r="AFD261">
        <v>18.39</v>
      </c>
      <c r="AFE261">
        <v>19.29</v>
      </c>
      <c r="AFF261">
        <v>17.88</v>
      </c>
      <c r="AFG261">
        <v>17.41</v>
      </c>
      <c r="AFH261">
        <v>18.079999999999998</v>
      </c>
      <c r="AFI261">
        <v>17.75</v>
      </c>
      <c r="AFJ261">
        <v>17.899999999999999</v>
      </c>
      <c r="AFK261">
        <v>17.7</v>
      </c>
      <c r="AFL261">
        <v>17.78</v>
      </c>
      <c r="AFM261">
        <v>17.420000000000002</v>
      </c>
      <c r="AFN261">
        <v>17.18</v>
      </c>
      <c r="AFO261">
        <v>16.18</v>
      </c>
      <c r="AFP261">
        <v>16.2</v>
      </c>
      <c r="AFQ261">
        <v>16.329999999999998</v>
      </c>
      <c r="AFR261">
        <v>17.05</v>
      </c>
      <c r="AFS261">
        <v>17.510000000000002</v>
      </c>
      <c r="AFT261">
        <v>17.559999999999999</v>
      </c>
      <c r="AFU261">
        <v>17.600000000000001</v>
      </c>
      <c r="AFV261">
        <v>17.649999999999999</v>
      </c>
      <c r="AFW261">
        <v>17.61</v>
      </c>
      <c r="AFX261">
        <v>16.899999999999999</v>
      </c>
      <c r="AFY261">
        <v>16.899999999999999</v>
      </c>
      <c r="AFZ261">
        <v>16.899999999999999</v>
      </c>
      <c r="AGA261">
        <v>17.38</v>
      </c>
      <c r="AGB261">
        <v>17.75</v>
      </c>
      <c r="AGC261">
        <v>17.5</v>
      </c>
      <c r="AGD261">
        <v>18.36</v>
      </c>
      <c r="AGE261">
        <v>17.95</v>
      </c>
      <c r="AGF261">
        <v>18.62</v>
      </c>
      <c r="AGG261">
        <v>18.54</v>
      </c>
      <c r="AGH261">
        <v>18.43</v>
      </c>
      <c r="AGI261">
        <v>18.36</v>
      </c>
      <c r="AGJ261">
        <v>18.72</v>
      </c>
      <c r="AGK261">
        <v>18.66</v>
      </c>
      <c r="AGL261">
        <v>18.82</v>
      </c>
      <c r="AGM261">
        <v>19.05</v>
      </c>
      <c r="AGN261">
        <v>17.8</v>
      </c>
      <c r="AGO261">
        <v>17.95</v>
      </c>
      <c r="AGP261">
        <v>17</v>
      </c>
      <c r="AGQ261">
        <v>17.41</v>
      </c>
      <c r="AGR261">
        <v>17.21</v>
      </c>
      <c r="AGS261">
        <v>17.579999999999998</v>
      </c>
      <c r="AGT261">
        <v>17.72</v>
      </c>
      <c r="AGU261">
        <v>17.809999999999999</v>
      </c>
      <c r="AGV261">
        <v>18.18</v>
      </c>
      <c r="AGW261">
        <v>17.510000000000002</v>
      </c>
      <c r="AGX261">
        <v>17.3</v>
      </c>
      <c r="AGY261">
        <v>17.36</v>
      </c>
      <c r="AGZ261">
        <v>16.850000000000001</v>
      </c>
      <c r="AHA261">
        <v>16.75</v>
      </c>
      <c r="AHB261">
        <v>16.600000000000001</v>
      </c>
      <c r="AHC261">
        <v>17.2</v>
      </c>
      <c r="AHD261">
        <v>17.489999999999998</v>
      </c>
      <c r="AHE261">
        <v>17.54</v>
      </c>
      <c r="AHF261">
        <v>17.45</v>
      </c>
      <c r="AHG261">
        <v>17.25</v>
      </c>
      <c r="AHH261">
        <v>16.95</v>
      </c>
      <c r="AHI261">
        <v>16.8</v>
      </c>
      <c r="AHJ261">
        <v>16.760000000000002</v>
      </c>
      <c r="AHK261">
        <v>17.260000000000002</v>
      </c>
      <c r="AHL261">
        <v>16.97</v>
      </c>
      <c r="AHM261">
        <v>16.88</v>
      </c>
      <c r="AHN261">
        <v>16.899999999999999</v>
      </c>
      <c r="AHO261">
        <v>16.5</v>
      </c>
      <c r="AHP261">
        <v>16.41</v>
      </c>
      <c r="AHQ261">
        <v>16.25</v>
      </c>
      <c r="AHR261">
        <v>15.71</v>
      </c>
      <c r="AHS261">
        <v>14.5</v>
      </c>
      <c r="AHT261">
        <v>14.33</v>
      </c>
      <c r="AHU261">
        <v>13.85</v>
      </c>
      <c r="AHV261">
        <v>13.91</v>
      </c>
      <c r="AHW261">
        <v>13.62</v>
      </c>
      <c r="AHX261">
        <v>13.42</v>
      </c>
      <c r="AHY261">
        <v>12.98</v>
      </c>
      <c r="AHZ261">
        <v>12.61</v>
      </c>
      <c r="AIA261">
        <v>11.88</v>
      </c>
      <c r="AIB261">
        <v>12.51</v>
      </c>
      <c r="AIC261">
        <v>12.81</v>
      </c>
      <c r="AID261">
        <v>12.9</v>
      </c>
      <c r="AIE261">
        <v>12.92</v>
      </c>
      <c r="AIF261">
        <v>12.96</v>
      </c>
      <c r="AIG261">
        <v>12.66</v>
      </c>
      <c r="AIH261">
        <v>12.75</v>
      </c>
      <c r="AII261">
        <v>13.28</v>
      </c>
      <c r="AIJ261">
        <v>12.93</v>
      </c>
      <c r="AIK261">
        <v>12.96</v>
      </c>
      <c r="AIL261">
        <v>13.02</v>
      </c>
      <c r="AIM261">
        <v>13.45</v>
      </c>
      <c r="AIN261">
        <v>14.17</v>
      </c>
      <c r="AIO261">
        <v>13.9</v>
      </c>
      <c r="AIP261">
        <v>13.68</v>
      </c>
      <c r="AIQ261">
        <v>13.95</v>
      </c>
      <c r="AIR261">
        <v>14.03</v>
      </c>
      <c r="AIS261">
        <v>13.7</v>
      </c>
      <c r="AIT261">
        <v>13.56</v>
      </c>
      <c r="AIU261">
        <v>13.7</v>
      </c>
      <c r="AIV261">
        <v>14.01</v>
      </c>
      <c r="AIW261">
        <v>14.27</v>
      </c>
      <c r="AIX261">
        <v>14.45</v>
      </c>
      <c r="AIY261">
        <v>13.88</v>
      </c>
      <c r="AIZ261">
        <v>14.01</v>
      </c>
      <c r="AJA261">
        <v>14.23</v>
      </c>
      <c r="AJB261">
        <v>14.5</v>
      </c>
      <c r="AJC261">
        <v>14.92</v>
      </c>
      <c r="AJD261">
        <v>15.1</v>
      </c>
      <c r="AJE261">
        <v>15.12</v>
      </c>
      <c r="AJF261">
        <v>15.33</v>
      </c>
      <c r="AJG261">
        <v>14.91</v>
      </c>
      <c r="AJH261">
        <v>14.91</v>
      </c>
      <c r="AJI261">
        <v>15.83</v>
      </c>
      <c r="AJJ261">
        <v>16.36</v>
      </c>
      <c r="AJK261">
        <v>16.260000000000002</v>
      </c>
      <c r="AJL261">
        <v>16.100000000000001</v>
      </c>
      <c r="AJM261">
        <v>15.65</v>
      </c>
      <c r="AJN261">
        <v>15.78</v>
      </c>
      <c r="AJO261">
        <v>16.010000000000002</v>
      </c>
      <c r="AJP261">
        <v>15.72</v>
      </c>
      <c r="AJQ261">
        <v>15.69</v>
      </c>
      <c r="AJR261">
        <v>15.6</v>
      </c>
      <c r="AJS261">
        <v>15.93</v>
      </c>
      <c r="AJT261">
        <v>15.9</v>
      </c>
      <c r="AJU261">
        <v>15.6</v>
      </c>
      <c r="AJV261">
        <v>14.99</v>
      </c>
      <c r="AJW261">
        <v>14.93</v>
      </c>
      <c r="AJX261">
        <v>15.2</v>
      </c>
      <c r="AJY261">
        <v>15.7</v>
      </c>
      <c r="AJZ261">
        <v>15.6</v>
      </c>
      <c r="AKA261">
        <v>15.78</v>
      </c>
      <c r="AKB261">
        <v>15.63</v>
      </c>
      <c r="AKC261">
        <v>15.81</v>
      </c>
      <c r="AKD261">
        <v>16.22</v>
      </c>
      <c r="AKE261">
        <v>16.5</v>
      </c>
      <c r="AKF261">
        <v>16.3</v>
      </c>
      <c r="AKG261">
        <v>16.16</v>
      </c>
      <c r="AKH261">
        <v>15.78</v>
      </c>
      <c r="AKI261">
        <v>15.56</v>
      </c>
      <c r="AKJ261">
        <v>15.52</v>
      </c>
      <c r="AKK261">
        <v>15.66</v>
      </c>
      <c r="AKL261">
        <v>15.57</v>
      </c>
      <c r="AKM261">
        <v>15.57</v>
      </c>
      <c r="AKN261">
        <v>15.15</v>
      </c>
      <c r="AKO261">
        <v>15</v>
      </c>
      <c r="AKP261">
        <v>14.6</v>
      </c>
      <c r="AKQ261">
        <v>14.81</v>
      </c>
      <c r="AKR261">
        <v>15.18</v>
      </c>
      <c r="AKS261">
        <v>15.18</v>
      </c>
      <c r="AKT261">
        <v>15.45</v>
      </c>
      <c r="AKU261">
        <v>15.55</v>
      </c>
      <c r="AKV261">
        <v>15.49</v>
      </c>
      <c r="AKW261">
        <v>15.71</v>
      </c>
      <c r="AKX261">
        <v>15.88</v>
      </c>
      <c r="AKY261">
        <v>15.78</v>
      </c>
      <c r="AKZ261">
        <v>15.65</v>
      </c>
      <c r="ALA261">
        <v>15.88</v>
      </c>
      <c r="ALB261">
        <v>15.58</v>
      </c>
      <c r="ALC261">
        <v>15.1</v>
      </c>
      <c r="ALD261">
        <v>14.48</v>
      </c>
      <c r="ALE261">
        <v>14.45</v>
      </c>
      <c r="ALF261">
        <v>14.73</v>
      </c>
      <c r="ALG261">
        <v>15.2</v>
      </c>
      <c r="ALH261">
        <v>15.36</v>
      </c>
      <c r="ALI261">
        <v>15.35</v>
      </c>
      <c r="ALJ261">
        <v>15.14</v>
      </c>
      <c r="ALK261">
        <v>15.1</v>
      </c>
      <c r="ALL261">
        <v>15.12</v>
      </c>
      <c r="ALM261">
        <v>14.96</v>
      </c>
      <c r="ALN261">
        <v>14.9</v>
      </c>
      <c r="ALO261">
        <v>15.01</v>
      </c>
      <c r="ALP261">
        <v>15.26</v>
      </c>
      <c r="ALQ261">
        <v>15.4</v>
      </c>
      <c r="ALR261">
        <v>15.52</v>
      </c>
      <c r="ALS261">
        <v>15.67</v>
      </c>
      <c r="ALT261">
        <v>16.22</v>
      </c>
      <c r="ALU261">
        <v>16.77</v>
      </c>
      <c r="ALV261">
        <v>16.73</v>
      </c>
      <c r="ALW261">
        <v>16.23</v>
      </c>
      <c r="ALX261">
        <v>16.36</v>
      </c>
      <c r="ALY261">
        <v>16.38</v>
      </c>
      <c r="ALZ261">
        <v>16.52</v>
      </c>
      <c r="AMA261">
        <v>16.670000000000002</v>
      </c>
      <c r="AMB261">
        <v>17.03</v>
      </c>
      <c r="AMC261">
        <v>17.649999999999999</v>
      </c>
      <c r="AMD261">
        <v>17.46</v>
      </c>
      <c r="AME261">
        <v>17.77</v>
      </c>
      <c r="AMF261">
        <v>18.350000000000001</v>
      </c>
      <c r="AMG261">
        <v>18.510000000000002</v>
      </c>
      <c r="AMH261">
        <v>18.07</v>
      </c>
      <c r="AMI261">
        <v>18.149999999999999</v>
      </c>
      <c r="AMJ261">
        <v>18.11</v>
      </c>
      <c r="AMK261">
        <v>17.5</v>
      </c>
      <c r="AML261">
        <v>17.239999999999998</v>
      </c>
      <c r="AMM261">
        <v>17.16</v>
      </c>
      <c r="AMN261">
        <v>17.04</v>
      </c>
      <c r="AMO261">
        <v>17.2</v>
      </c>
      <c r="AMP261">
        <v>17.25</v>
      </c>
      <c r="AMQ261">
        <v>17.010000000000002</v>
      </c>
      <c r="AMR261">
        <v>16.5</v>
      </c>
      <c r="AMS261">
        <v>16.600000000000001</v>
      </c>
      <c r="AMT261">
        <v>16.5</v>
      </c>
      <c r="AMU261">
        <v>16.829999999999998</v>
      </c>
      <c r="AMV261">
        <v>16.850000000000001</v>
      </c>
      <c r="AMW261">
        <v>16.760000000000002</v>
      </c>
      <c r="AMX261">
        <v>16.8</v>
      </c>
      <c r="AMY261">
        <v>16.53</v>
      </c>
      <c r="AMZ261">
        <v>16.399999999999999</v>
      </c>
      <c r="ANA261">
        <v>15.72</v>
      </c>
      <c r="ANB261">
        <v>14.85</v>
      </c>
      <c r="ANC261">
        <v>14.83</v>
      </c>
      <c r="AND261">
        <v>15.02</v>
      </c>
      <c r="ANE261">
        <v>15</v>
      </c>
      <c r="ANF261">
        <v>14.84</v>
      </c>
      <c r="ANG261">
        <v>15</v>
      </c>
      <c r="ANH261">
        <v>15.22</v>
      </c>
      <c r="ANI261">
        <v>15.59</v>
      </c>
      <c r="ANJ261">
        <v>15.89</v>
      </c>
      <c r="ANK261">
        <v>16.09</v>
      </c>
      <c r="ANL261">
        <v>15.81</v>
      </c>
      <c r="ANM261">
        <v>15.76</v>
      </c>
      <c r="ANN261">
        <v>16.27</v>
      </c>
      <c r="ANO261">
        <v>16.3</v>
      </c>
      <c r="ANP261">
        <v>16.309999999999999</v>
      </c>
      <c r="ANQ261">
        <v>15.6</v>
      </c>
      <c r="ANR261">
        <v>15.66</v>
      </c>
      <c r="ANS261">
        <v>15.91</v>
      </c>
      <c r="ANT261">
        <v>15.68</v>
      </c>
      <c r="ANU261">
        <v>15.9</v>
      </c>
      <c r="ANV261">
        <v>16.600000000000001</v>
      </c>
      <c r="ANW261">
        <v>16.600000000000001</v>
      </c>
      <c r="ANX261">
        <v>16.8</v>
      </c>
      <c r="ANY261">
        <v>16.600000000000001</v>
      </c>
      <c r="ANZ261">
        <v>16.41</v>
      </c>
      <c r="AOA261">
        <v>16.52</v>
      </c>
      <c r="AOB261">
        <v>16.11</v>
      </c>
      <c r="AOC261">
        <v>15.83</v>
      </c>
      <c r="AOD261">
        <v>15.85</v>
      </c>
      <c r="AOE261">
        <v>15.54</v>
      </c>
      <c r="AOF261">
        <v>14.8</v>
      </c>
      <c r="AOG261">
        <v>14.65</v>
      </c>
      <c r="AOH261">
        <v>14.39</v>
      </c>
      <c r="AOI261">
        <v>14.47</v>
      </c>
      <c r="AOJ261">
        <v>14.67</v>
      </c>
      <c r="AOK261">
        <v>14.76</v>
      </c>
      <c r="AOL261">
        <v>14.54</v>
      </c>
      <c r="AOM261">
        <v>14.68</v>
      </c>
      <c r="AON261">
        <v>14.64</v>
      </c>
      <c r="AOO261">
        <v>14.82</v>
      </c>
      <c r="AOP261">
        <v>14.18</v>
      </c>
      <c r="AOQ261">
        <v>14.2</v>
      </c>
      <c r="AOR261">
        <v>14.22</v>
      </c>
      <c r="AOS261">
        <v>14.24</v>
      </c>
      <c r="AOT261">
        <v>14.28</v>
      </c>
      <c r="AOU261">
        <v>14.48</v>
      </c>
      <c r="AOV261">
        <v>14.7</v>
      </c>
      <c r="AOW261">
        <v>14.59</v>
      </c>
      <c r="AOX261">
        <v>14.84</v>
      </c>
      <c r="AOY261">
        <v>14.88</v>
      </c>
      <c r="AOZ261">
        <v>15.38</v>
      </c>
      <c r="APA261">
        <v>15.49</v>
      </c>
      <c r="APB261">
        <v>15.71</v>
      </c>
      <c r="APC261">
        <v>15.66</v>
      </c>
      <c r="APD261">
        <v>15.75</v>
      </c>
      <c r="APE261">
        <v>16.2</v>
      </c>
      <c r="APF261">
        <v>16.18</v>
      </c>
      <c r="APG261">
        <v>16.350000000000001</v>
      </c>
      <c r="APH261">
        <v>16.88</v>
      </c>
      <c r="API261">
        <v>16.88</v>
      </c>
      <c r="APJ261">
        <v>16.899999999999999</v>
      </c>
      <c r="APK261">
        <v>17.28</v>
      </c>
      <c r="APL261">
        <v>17.2</v>
      </c>
      <c r="APM261">
        <v>18.399999999999999</v>
      </c>
      <c r="APN261">
        <v>17.89</v>
      </c>
      <c r="APO261">
        <v>17.760000000000002</v>
      </c>
      <c r="APP261">
        <v>17.809999999999999</v>
      </c>
      <c r="APQ261">
        <v>17.3</v>
      </c>
      <c r="APR261">
        <v>17.100000000000001</v>
      </c>
      <c r="APS261">
        <v>16.809999999999999</v>
      </c>
      <c r="APT261">
        <v>16.53</v>
      </c>
      <c r="APU261">
        <v>16.8</v>
      </c>
      <c r="APV261">
        <v>16.829999999999998</v>
      </c>
      <c r="APW261">
        <v>16.579999999999998</v>
      </c>
      <c r="APX261">
        <v>16.329999999999998</v>
      </c>
      <c r="APY261">
        <v>16.510000000000002</v>
      </c>
      <c r="APZ261">
        <v>16.940000000000001</v>
      </c>
      <c r="AQA261">
        <v>16.829999999999998</v>
      </c>
      <c r="AQB261">
        <v>16.63</v>
      </c>
      <c r="AQC261">
        <v>16.600000000000001</v>
      </c>
      <c r="AQD261">
        <v>16.510000000000002</v>
      </c>
      <c r="AQE261">
        <v>16.45</v>
      </c>
      <c r="AQF261">
        <v>16.3</v>
      </c>
      <c r="AQG261">
        <v>16.66</v>
      </c>
      <c r="AQH261">
        <v>16.670000000000002</v>
      </c>
      <c r="AQI261">
        <v>16.55</v>
      </c>
      <c r="AQJ261">
        <v>16.510000000000002</v>
      </c>
      <c r="AQK261">
        <v>16.13</v>
      </c>
      <c r="AQL261">
        <v>16.11</v>
      </c>
      <c r="AQM261">
        <v>15.83</v>
      </c>
      <c r="AQN261">
        <v>16.18</v>
      </c>
      <c r="AQO261">
        <v>16.07</v>
      </c>
      <c r="AQP261">
        <v>16.27</v>
      </c>
      <c r="AQQ261">
        <v>16.100000000000001</v>
      </c>
      <c r="AQR261">
        <v>15.92</v>
      </c>
      <c r="AQS261">
        <v>16.100000000000001</v>
      </c>
      <c r="AQT261">
        <v>16.13</v>
      </c>
      <c r="AQU261">
        <v>16.350000000000001</v>
      </c>
      <c r="AQV261">
        <v>16.14</v>
      </c>
      <c r="AQW261">
        <v>16.16</v>
      </c>
      <c r="AQX261">
        <v>16.149999999999999</v>
      </c>
      <c r="AQY261">
        <v>16.170000000000002</v>
      </c>
      <c r="AQZ261">
        <v>16.21</v>
      </c>
      <c r="ARA261">
        <v>16.239999999999998</v>
      </c>
      <c r="ARB261">
        <v>16.25</v>
      </c>
      <c r="ARC261">
        <v>16.260000000000002</v>
      </c>
      <c r="ARD261">
        <v>16.399999999999999</v>
      </c>
      <c r="ARE261">
        <v>16.47</v>
      </c>
      <c r="ARF261">
        <v>15.92</v>
      </c>
      <c r="ARG261">
        <v>15.65</v>
      </c>
      <c r="ARH261">
        <v>15.6</v>
      </c>
      <c r="ARI261">
        <v>15.64</v>
      </c>
      <c r="ARJ261">
        <v>15.67</v>
      </c>
      <c r="ARK261">
        <v>15.68</v>
      </c>
      <c r="ARL261">
        <v>15.7</v>
      </c>
      <c r="ARM261">
        <v>15.54</v>
      </c>
      <c r="ARN261">
        <v>15.63</v>
      </c>
      <c r="ARO261">
        <v>15.6</v>
      </c>
      <c r="ARP261">
        <v>15.6</v>
      </c>
      <c r="ARQ261">
        <v>16.05</v>
      </c>
      <c r="ARR261">
        <v>16.350000000000001</v>
      </c>
      <c r="ARS261">
        <v>16.420000000000002</v>
      </c>
      <c r="ART261">
        <v>16.3</v>
      </c>
      <c r="ARU261">
        <v>16.07</v>
      </c>
      <c r="ARV261">
        <v>16.16</v>
      </c>
      <c r="ARW261">
        <v>16.39</v>
      </c>
      <c r="ARX261">
        <v>16.52</v>
      </c>
      <c r="ARY261">
        <v>16.77</v>
      </c>
      <c r="ARZ261">
        <v>16.850000000000001</v>
      </c>
      <c r="ASA261">
        <v>16.72</v>
      </c>
      <c r="ASB261">
        <v>16.71</v>
      </c>
      <c r="ASC261">
        <v>16.95</v>
      </c>
      <c r="ASD261">
        <v>16.95</v>
      </c>
      <c r="ASE261">
        <v>17.28</v>
      </c>
      <c r="ASF261">
        <v>17.579999999999998</v>
      </c>
      <c r="ASG261">
        <v>17.809999999999999</v>
      </c>
      <c r="ASH261">
        <v>18.09</v>
      </c>
      <c r="ASI261">
        <v>17.77</v>
      </c>
      <c r="ASJ261">
        <v>17.66</v>
      </c>
      <c r="ASK261">
        <v>17.7</v>
      </c>
      <c r="ASL261">
        <v>17.63</v>
      </c>
      <c r="ASM261">
        <v>17.7</v>
      </c>
      <c r="ASN261">
        <v>18.14</v>
      </c>
      <c r="ASO261">
        <v>18.100000000000001</v>
      </c>
      <c r="ASP261">
        <v>17.87</v>
      </c>
      <c r="ASQ261">
        <v>17.75</v>
      </c>
      <c r="ASR261">
        <v>18.03</v>
      </c>
      <c r="ASS261">
        <v>18.2</v>
      </c>
      <c r="AST261">
        <v>18.04</v>
      </c>
      <c r="ASU261">
        <v>17.93</v>
      </c>
      <c r="ASV261">
        <v>17.829999999999998</v>
      </c>
      <c r="ASW261">
        <v>18.03</v>
      </c>
      <c r="ASX261">
        <v>17.82</v>
      </c>
      <c r="ASY261">
        <v>17.77</v>
      </c>
      <c r="ASZ261">
        <v>17.21</v>
      </c>
      <c r="ATA261">
        <v>17.510000000000002</v>
      </c>
      <c r="ATB261">
        <v>17.350000000000001</v>
      </c>
      <c r="ATC261">
        <v>17.27</v>
      </c>
      <c r="ATD261">
        <v>17.309999999999999</v>
      </c>
      <c r="ATE261">
        <v>17.12</v>
      </c>
      <c r="ATF261">
        <v>17.02</v>
      </c>
      <c r="ATG261">
        <v>17.28</v>
      </c>
      <c r="ATH261">
        <v>17.420000000000002</v>
      </c>
      <c r="ATI261">
        <v>17.7</v>
      </c>
      <c r="ATJ261">
        <v>17.809999999999999</v>
      </c>
      <c r="ATK261">
        <v>17.82</v>
      </c>
      <c r="ATL261">
        <v>18.04</v>
      </c>
      <c r="ATM261">
        <v>17.7</v>
      </c>
      <c r="ATN261">
        <v>17.62</v>
      </c>
      <c r="ATO261">
        <v>17.55</v>
      </c>
      <c r="ATP261">
        <v>17.52</v>
      </c>
      <c r="ATQ261">
        <v>17.260000000000002</v>
      </c>
      <c r="ATR261">
        <v>17.21</v>
      </c>
      <c r="ATS261">
        <v>17.16</v>
      </c>
      <c r="ATT261">
        <v>17.23</v>
      </c>
      <c r="ATU261">
        <v>17.03</v>
      </c>
    </row>
    <row r="262" spans="1:1217" x14ac:dyDescent="0.4">
      <c r="A262" t="s">
        <v>64</v>
      </c>
      <c r="B262" t="s">
        <v>168</v>
      </c>
      <c r="C262" t="s">
        <v>103</v>
      </c>
      <c r="D262">
        <v>47.65</v>
      </c>
      <c r="E262">
        <v>46.45</v>
      </c>
      <c r="F262">
        <v>45.49</v>
      </c>
      <c r="G262">
        <v>45.34</v>
      </c>
      <c r="H262">
        <v>44.85</v>
      </c>
      <c r="I262">
        <v>43.7</v>
      </c>
      <c r="J262">
        <v>43.66</v>
      </c>
      <c r="K262">
        <v>43.4</v>
      </c>
      <c r="L262">
        <v>44.28</v>
      </c>
      <c r="M262">
        <v>45.44</v>
      </c>
      <c r="N262">
        <v>45.19</v>
      </c>
      <c r="O262">
        <v>44.3</v>
      </c>
      <c r="P262">
        <v>44.18</v>
      </c>
      <c r="Q262">
        <v>44.4</v>
      </c>
      <c r="R262">
        <v>44.18</v>
      </c>
      <c r="S262">
        <v>44.04</v>
      </c>
      <c r="T262">
        <v>45.35</v>
      </c>
      <c r="U262">
        <v>45.25</v>
      </c>
      <c r="V262">
        <v>44.65</v>
      </c>
      <c r="W262">
        <v>44.55</v>
      </c>
      <c r="X262">
        <v>44.3</v>
      </c>
      <c r="Y262">
        <v>43.47</v>
      </c>
      <c r="Z262">
        <v>43.88</v>
      </c>
      <c r="AA262">
        <v>43.23</v>
      </c>
      <c r="AB262">
        <v>43.55</v>
      </c>
      <c r="AC262">
        <v>43.86</v>
      </c>
      <c r="AD262">
        <v>44.03</v>
      </c>
      <c r="AE262">
        <v>43.6</v>
      </c>
      <c r="AF262">
        <v>43.1</v>
      </c>
      <c r="AG262">
        <v>46.05</v>
      </c>
      <c r="AH262">
        <v>45.7</v>
      </c>
      <c r="AI262">
        <v>45.87</v>
      </c>
      <c r="AJ262">
        <v>45.2</v>
      </c>
      <c r="AK262">
        <v>44.88</v>
      </c>
      <c r="AL262">
        <v>44.5</v>
      </c>
      <c r="AM262">
        <v>45.2</v>
      </c>
      <c r="AN262">
        <v>45.26</v>
      </c>
      <c r="AO262">
        <v>45.24</v>
      </c>
      <c r="AP262">
        <v>45.85</v>
      </c>
      <c r="AQ262">
        <v>48.51</v>
      </c>
      <c r="AR262">
        <v>49.48</v>
      </c>
      <c r="AS262">
        <v>48.45</v>
      </c>
      <c r="AT262">
        <v>46.79</v>
      </c>
      <c r="AU262">
        <v>46.58</v>
      </c>
      <c r="AV262">
        <v>43.49</v>
      </c>
      <c r="AW262">
        <v>43.95</v>
      </c>
      <c r="AX262">
        <v>46.62</v>
      </c>
      <c r="AY262">
        <v>47</v>
      </c>
      <c r="AZ262">
        <v>47.28</v>
      </c>
      <c r="BA262">
        <v>47.35</v>
      </c>
      <c r="BB262">
        <v>47.1</v>
      </c>
      <c r="BC262">
        <v>47.22</v>
      </c>
      <c r="BD262">
        <v>47.1</v>
      </c>
      <c r="BE262">
        <v>47.89</v>
      </c>
      <c r="BF262">
        <v>48.19</v>
      </c>
      <c r="BG262">
        <v>49.09</v>
      </c>
      <c r="BH262">
        <v>50.58</v>
      </c>
      <c r="BI262">
        <v>50.76</v>
      </c>
      <c r="BJ262">
        <v>49.66</v>
      </c>
      <c r="BK262">
        <v>47.4</v>
      </c>
      <c r="BL262">
        <v>46.58</v>
      </c>
      <c r="BM262">
        <v>47.74</v>
      </c>
      <c r="BN262">
        <v>45.81</v>
      </c>
      <c r="BO262">
        <v>47.66</v>
      </c>
      <c r="BP262">
        <v>49.57</v>
      </c>
      <c r="BQ262">
        <v>49.68</v>
      </c>
      <c r="BR262">
        <v>49.45</v>
      </c>
      <c r="BS262">
        <v>49.35</v>
      </c>
      <c r="BT262">
        <v>50.1</v>
      </c>
      <c r="BU262">
        <v>50.35</v>
      </c>
      <c r="BV262">
        <v>48.34</v>
      </c>
      <c r="BW262">
        <v>48.18</v>
      </c>
      <c r="BX262">
        <v>47.7</v>
      </c>
      <c r="BY262">
        <v>46.6</v>
      </c>
      <c r="BZ262">
        <v>47.5</v>
      </c>
      <c r="CA262">
        <v>45.8</v>
      </c>
      <c r="CB262">
        <v>44.91</v>
      </c>
      <c r="CC262">
        <v>44.35</v>
      </c>
      <c r="CD262">
        <v>44.44</v>
      </c>
      <c r="CE262">
        <v>44.36</v>
      </c>
      <c r="CF262">
        <v>45.99</v>
      </c>
      <c r="CG262">
        <v>46</v>
      </c>
      <c r="CH262">
        <v>43.73</v>
      </c>
      <c r="CI262">
        <v>42.82</v>
      </c>
      <c r="CJ262">
        <v>42.25</v>
      </c>
      <c r="CK262">
        <v>42</v>
      </c>
      <c r="CL262">
        <v>40.49</v>
      </c>
      <c r="CM262">
        <v>40.130000000000003</v>
      </c>
      <c r="CN262">
        <v>41.49</v>
      </c>
      <c r="CO262">
        <v>41.16</v>
      </c>
      <c r="CP262">
        <v>40.799999999999997</v>
      </c>
      <c r="CQ262">
        <v>40.25</v>
      </c>
      <c r="CR262">
        <v>40.799999999999997</v>
      </c>
      <c r="CS262">
        <v>39.85</v>
      </c>
      <c r="CT262">
        <v>39.24</v>
      </c>
      <c r="CU262">
        <v>39.119999999999997</v>
      </c>
      <c r="CV262">
        <v>40.049999999999997</v>
      </c>
      <c r="CW262">
        <v>40.729999999999997</v>
      </c>
      <c r="CX262">
        <v>40.89</v>
      </c>
      <c r="CY262">
        <v>40.79</v>
      </c>
      <c r="CZ262">
        <v>40.61</v>
      </c>
      <c r="DA262">
        <v>40.9</v>
      </c>
      <c r="DB262">
        <v>41.5</v>
      </c>
      <c r="DC262">
        <v>41.37</v>
      </c>
      <c r="DD262">
        <v>42.06</v>
      </c>
      <c r="DE262">
        <v>43.03</v>
      </c>
      <c r="DF262">
        <v>41.98</v>
      </c>
      <c r="DG262">
        <v>42.22</v>
      </c>
      <c r="DH262">
        <v>41.66</v>
      </c>
      <c r="DI262">
        <v>41.79</v>
      </c>
      <c r="DJ262">
        <v>42.3</v>
      </c>
      <c r="DK262">
        <v>43.07</v>
      </c>
      <c r="DL262">
        <v>42.8</v>
      </c>
      <c r="DM262">
        <v>42.8</v>
      </c>
      <c r="DN262">
        <v>41.88</v>
      </c>
      <c r="DO262">
        <v>41.12</v>
      </c>
      <c r="DP262">
        <v>41.76</v>
      </c>
      <c r="DQ262">
        <v>42.43</v>
      </c>
      <c r="DR262">
        <v>42.25</v>
      </c>
      <c r="DS262">
        <v>42.49</v>
      </c>
      <c r="DT262">
        <v>42.8</v>
      </c>
      <c r="DU262">
        <v>43.99</v>
      </c>
      <c r="DV262">
        <v>44.04</v>
      </c>
      <c r="DW262">
        <v>44.33</v>
      </c>
      <c r="DX262">
        <v>45.49</v>
      </c>
      <c r="DY262">
        <v>45.54</v>
      </c>
      <c r="DZ262">
        <v>44.79</v>
      </c>
      <c r="EA262">
        <v>45.22</v>
      </c>
      <c r="EB262">
        <v>45.59</v>
      </c>
      <c r="EC262">
        <v>45.45</v>
      </c>
      <c r="ED262">
        <v>44.92</v>
      </c>
      <c r="EE262">
        <v>44.93</v>
      </c>
      <c r="EF262">
        <v>44.86</v>
      </c>
      <c r="EG262">
        <v>45.07</v>
      </c>
      <c r="EH262">
        <v>43.54</v>
      </c>
      <c r="EI262">
        <v>43.11</v>
      </c>
      <c r="EJ262">
        <v>43.09</v>
      </c>
      <c r="EK262">
        <v>42.48</v>
      </c>
      <c r="EL262">
        <v>41.4</v>
      </c>
      <c r="EM262">
        <v>39.56</v>
      </c>
      <c r="EN262">
        <v>39.869999999999997</v>
      </c>
      <c r="EO262">
        <v>39.5</v>
      </c>
      <c r="EP262">
        <v>39.5</v>
      </c>
      <c r="EQ262">
        <v>39.39</v>
      </c>
      <c r="ER262">
        <v>38.590000000000003</v>
      </c>
      <c r="ES262">
        <v>37.1</v>
      </c>
      <c r="ET262">
        <v>37.409999999999997</v>
      </c>
      <c r="EU262">
        <v>37.200000000000003</v>
      </c>
      <c r="EV262">
        <v>36.9</v>
      </c>
      <c r="EW262">
        <v>35.44</v>
      </c>
      <c r="EX262">
        <v>35.4</v>
      </c>
      <c r="EY262">
        <v>33.9</v>
      </c>
      <c r="EZ262">
        <v>33.799999999999997</v>
      </c>
      <c r="FA262">
        <v>34.630000000000003</v>
      </c>
      <c r="FB262">
        <v>33</v>
      </c>
      <c r="FC262">
        <v>33.65</v>
      </c>
      <c r="FD262">
        <v>33.94</v>
      </c>
      <c r="FE262">
        <v>33.58</v>
      </c>
      <c r="FF262">
        <v>33.090000000000003</v>
      </c>
      <c r="FG262">
        <v>33.380000000000003</v>
      </c>
      <c r="FH262">
        <v>35.83</v>
      </c>
      <c r="FI262">
        <v>35.07</v>
      </c>
      <c r="FJ262">
        <v>35.92</v>
      </c>
      <c r="FK262">
        <v>35.28</v>
      </c>
      <c r="FL262">
        <v>35.07</v>
      </c>
      <c r="FM262">
        <v>35.71</v>
      </c>
      <c r="FN262">
        <v>36.380000000000003</v>
      </c>
      <c r="FO262">
        <v>35.520000000000003</v>
      </c>
      <c r="FP262">
        <v>34.99</v>
      </c>
      <c r="FQ262">
        <v>34.68</v>
      </c>
      <c r="FR262">
        <v>34.299999999999997</v>
      </c>
      <c r="FS262">
        <v>34.6</v>
      </c>
      <c r="FT262">
        <v>33.5</v>
      </c>
      <c r="FU262">
        <v>33.78</v>
      </c>
      <c r="FV262">
        <v>33.96</v>
      </c>
      <c r="FW262">
        <v>34.299999999999997</v>
      </c>
      <c r="FX262">
        <v>34.5</v>
      </c>
      <c r="FY262">
        <v>35.29</v>
      </c>
      <c r="FZ262">
        <v>35.19</v>
      </c>
      <c r="GA262">
        <v>18.38</v>
      </c>
      <c r="GB262">
        <v>18.670000000000002</v>
      </c>
      <c r="GC262">
        <v>18.28</v>
      </c>
      <c r="GD262">
        <v>17.84</v>
      </c>
      <c r="GE262">
        <v>17.45</v>
      </c>
      <c r="GF262">
        <v>17.27</v>
      </c>
      <c r="GG262">
        <v>17.149999999999999</v>
      </c>
      <c r="GH262">
        <v>16.16</v>
      </c>
      <c r="GI262">
        <v>16.28</v>
      </c>
      <c r="GJ262">
        <v>15.99</v>
      </c>
      <c r="GK262">
        <v>15.94</v>
      </c>
      <c r="GL262">
        <v>16.059999999999999</v>
      </c>
      <c r="GM262">
        <v>16.149999999999999</v>
      </c>
      <c r="GN262">
        <v>16.45</v>
      </c>
      <c r="GO262">
        <v>17.12</v>
      </c>
      <c r="GP262">
        <v>17.05</v>
      </c>
      <c r="GQ262">
        <v>16.77</v>
      </c>
      <c r="GR262">
        <v>17.12</v>
      </c>
      <c r="GS262">
        <v>17.39</v>
      </c>
      <c r="GT262">
        <v>16.79</v>
      </c>
      <c r="GU262">
        <v>17.11</v>
      </c>
      <c r="GV262">
        <v>17.75</v>
      </c>
      <c r="GW262">
        <v>18.45</v>
      </c>
      <c r="GX262">
        <v>18.3</v>
      </c>
      <c r="GY262">
        <v>18.36</v>
      </c>
      <c r="GZ262">
        <v>18.399999999999999</v>
      </c>
      <c r="HA262">
        <v>18.100000000000001</v>
      </c>
      <c r="HB262">
        <v>19.579999999999998</v>
      </c>
      <c r="HC262">
        <v>20.52</v>
      </c>
      <c r="HD262">
        <v>20.149999999999999</v>
      </c>
      <c r="HE262">
        <v>20.46</v>
      </c>
      <c r="HF262">
        <v>20.399999999999999</v>
      </c>
      <c r="HG262">
        <v>19.68</v>
      </c>
      <c r="HH262">
        <v>19.45</v>
      </c>
      <c r="HI262">
        <v>19.86</v>
      </c>
      <c r="HJ262">
        <v>20.55</v>
      </c>
      <c r="HK262">
        <v>20.350000000000001</v>
      </c>
      <c r="HL262">
        <v>19.600000000000001</v>
      </c>
      <c r="HM262">
        <v>19.2</v>
      </c>
      <c r="HN262">
        <v>19.059999999999999</v>
      </c>
      <c r="HO262">
        <v>19.7</v>
      </c>
      <c r="HP262">
        <v>19.66</v>
      </c>
      <c r="HQ262">
        <v>20.420000000000002</v>
      </c>
      <c r="HR262">
        <v>20.440000000000001</v>
      </c>
      <c r="HS262">
        <v>20.49</v>
      </c>
      <c r="HT262">
        <v>21.33</v>
      </c>
      <c r="HU262">
        <v>21.08</v>
      </c>
      <c r="HV262">
        <v>21.79</v>
      </c>
      <c r="HW262">
        <v>21.62</v>
      </c>
      <c r="HX262">
        <v>22.21</v>
      </c>
      <c r="HY262">
        <v>23.7</v>
      </c>
      <c r="HZ262">
        <v>23.67</v>
      </c>
      <c r="IA262">
        <v>24</v>
      </c>
      <c r="IB262">
        <v>23.99</v>
      </c>
      <c r="IC262">
        <v>23.74</v>
      </c>
      <c r="ID262">
        <v>23.67</v>
      </c>
      <c r="IE262">
        <v>24.2</v>
      </c>
      <c r="IF262">
        <v>24.79</v>
      </c>
      <c r="IG262">
        <v>24.4</v>
      </c>
      <c r="IH262">
        <v>23.78</v>
      </c>
      <c r="II262">
        <v>23.45</v>
      </c>
      <c r="IJ262">
        <v>23.5</v>
      </c>
      <c r="IK262">
        <v>23.29</v>
      </c>
      <c r="IL262">
        <v>22.99</v>
      </c>
      <c r="IM262">
        <v>22.3</v>
      </c>
      <c r="IN262">
        <v>22.39</v>
      </c>
      <c r="IO262">
        <v>22.34</v>
      </c>
      <c r="IP262">
        <v>22.63</v>
      </c>
      <c r="IQ262">
        <v>23.11</v>
      </c>
      <c r="IR262">
        <v>22.96</v>
      </c>
      <c r="IS262">
        <v>22.75</v>
      </c>
      <c r="IT262">
        <v>23.45</v>
      </c>
      <c r="IU262">
        <v>25.05</v>
      </c>
      <c r="IV262">
        <v>24.92</v>
      </c>
      <c r="IW262">
        <v>27.15</v>
      </c>
      <c r="IX262">
        <v>26.04</v>
      </c>
      <c r="IY262">
        <v>24.86</v>
      </c>
      <c r="IZ262">
        <v>24.8</v>
      </c>
      <c r="JA262">
        <v>24.15</v>
      </c>
      <c r="JB262">
        <v>25.26</v>
      </c>
      <c r="JC262">
        <v>25.52</v>
      </c>
      <c r="JD262">
        <v>26.55</v>
      </c>
      <c r="JE262">
        <v>27.54</v>
      </c>
      <c r="JF262">
        <v>28.3</v>
      </c>
      <c r="JG262">
        <v>27.25</v>
      </c>
      <c r="JH262">
        <v>25.96</v>
      </c>
      <c r="JI262">
        <v>26.61</v>
      </c>
      <c r="JJ262">
        <v>26.94</v>
      </c>
      <c r="JK262">
        <v>27.28</v>
      </c>
      <c r="JL262">
        <v>26.2</v>
      </c>
      <c r="JM262">
        <v>25.98</v>
      </c>
      <c r="JN262">
        <v>26.35</v>
      </c>
      <c r="JO262">
        <v>26.43</v>
      </c>
      <c r="JP262">
        <v>27.36</v>
      </c>
      <c r="JQ262">
        <v>27.02</v>
      </c>
      <c r="JR262">
        <v>26.3</v>
      </c>
      <c r="JS262">
        <v>25.8</v>
      </c>
      <c r="JT262">
        <v>23.73</v>
      </c>
      <c r="JU262">
        <v>24.12</v>
      </c>
      <c r="JV262">
        <v>23.5</v>
      </c>
      <c r="JW262">
        <v>22.84</v>
      </c>
      <c r="JX262">
        <v>22.95</v>
      </c>
      <c r="JY262">
        <v>23.5</v>
      </c>
      <c r="JZ262">
        <v>23</v>
      </c>
      <c r="KA262">
        <v>23.47</v>
      </c>
      <c r="KB262">
        <v>25.25</v>
      </c>
      <c r="KC262">
        <v>25.01</v>
      </c>
      <c r="KD262">
        <v>25.1</v>
      </c>
      <c r="KE262">
        <v>26.98</v>
      </c>
      <c r="KF262">
        <v>27.54</v>
      </c>
      <c r="KG262">
        <v>27.58</v>
      </c>
      <c r="KH262">
        <v>27.57</v>
      </c>
      <c r="KI262">
        <v>28.09</v>
      </c>
      <c r="KJ262">
        <v>29.1</v>
      </c>
      <c r="KK262">
        <v>29.62</v>
      </c>
      <c r="KL262">
        <v>28.45</v>
      </c>
      <c r="KM262">
        <v>28.16</v>
      </c>
      <c r="KN262">
        <v>29.6</v>
      </c>
      <c r="KO262">
        <v>31.03</v>
      </c>
      <c r="KP262">
        <v>30.99</v>
      </c>
      <c r="KQ262">
        <v>30.6</v>
      </c>
      <c r="KR262">
        <v>30.29</v>
      </c>
      <c r="KS262">
        <v>29.85</v>
      </c>
      <c r="KT262">
        <v>29.6</v>
      </c>
      <c r="KU262">
        <v>30.48</v>
      </c>
      <c r="KV262">
        <v>29.5</v>
      </c>
      <c r="KW262">
        <v>28.85</v>
      </c>
      <c r="KX262">
        <v>30.03</v>
      </c>
      <c r="KY262">
        <v>28.82</v>
      </c>
      <c r="KZ262">
        <v>28.3</v>
      </c>
      <c r="LA262">
        <v>29</v>
      </c>
      <c r="LB262">
        <v>29.99</v>
      </c>
      <c r="LC262">
        <v>31.22</v>
      </c>
      <c r="LD262">
        <v>32</v>
      </c>
      <c r="LE262">
        <v>31.75</v>
      </c>
      <c r="LF262">
        <v>31.49</v>
      </c>
      <c r="LG262">
        <v>30.7</v>
      </c>
      <c r="LH262">
        <v>29.8</v>
      </c>
      <c r="LI262">
        <v>29.25</v>
      </c>
      <c r="LJ262">
        <v>28.9</v>
      </c>
      <c r="LK262">
        <v>28.1</v>
      </c>
      <c r="LL262">
        <v>26.9</v>
      </c>
      <c r="LM262">
        <v>27.45</v>
      </c>
      <c r="LN262">
        <v>28.1</v>
      </c>
      <c r="LO262">
        <v>27.83</v>
      </c>
      <c r="LP262">
        <v>27.57</v>
      </c>
      <c r="LQ262">
        <v>28.28</v>
      </c>
      <c r="LR262">
        <v>28.2</v>
      </c>
      <c r="LS262">
        <v>28.35</v>
      </c>
      <c r="LT262">
        <v>29.5</v>
      </c>
      <c r="LU262">
        <v>30.03</v>
      </c>
      <c r="LV262">
        <v>29.96</v>
      </c>
      <c r="LW262">
        <v>30.19</v>
      </c>
      <c r="LX262">
        <v>30.61</v>
      </c>
      <c r="LY262">
        <v>30.11</v>
      </c>
      <c r="LZ262">
        <v>31.46</v>
      </c>
      <c r="MA262">
        <v>34.01</v>
      </c>
      <c r="MB262">
        <v>35.299999999999997</v>
      </c>
      <c r="MC262">
        <v>35</v>
      </c>
      <c r="MD262">
        <v>34.5</v>
      </c>
      <c r="ME262">
        <v>34.700000000000003</v>
      </c>
      <c r="MF262">
        <v>34</v>
      </c>
      <c r="MG262">
        <v>34.01</v>
      </c>
      <c r="MH262">
        <v>33.15</v>
      </c>
      <c r="MI262">
        <v>32.51</v>
      </c>
      <c r="MJ262">
        <v>34.5</v>
      </c>
      <c r="MK262">
        <v>35.049999999999997</v>
      </c>
      <c r="ML262">
        <v>35.799999999999997</v>
      </c>
      <c r="MM262">
        <v>35.270000000000003</v>
      </c>
      <c r="MN262">
        <v>36.25</v>
      </c>
      <c r="MO262">
        <v>36</v>
      </c>
      <c r="MP262">
        <v>38.06</v>
      </c>
      <c r="MQ262">
        <v>37.61</v>
      </c>
      <c r="MR262">
        <v>37.880000000000003</v>
      </c>
      <c r="MS262">
        <v>37.869999999999997</v>
      </c>
      <c r="MT262">
        <v>36.979999999999997</v>
      </c>
      <c r="MU262">
        <v>37</v>
      </c>
      <c r="MV262">
        <v>35.909999999999997</v>
      </c>
      <c r="MW262">
        <v>35.99</v>
      </c>
      <c r="MX262">
        <v>36.97</v>
      </c>
      <c r="MY262">
        <v>37.049999999999997</v>
      </c>
      <c r="MZ262">
        <v>36.65</v>
      </c>
      <c r="NA262">
        <v>37.89</v>
      </c>
      <c r="NB262">
        <v>38.99</v>
      </c>
      <c r="NC262">
        <v>39.979999999999997</v>
      </c>
      <c r="ND262">
        <v>41.02</v>
      </c>
      <c r="NE262">
        <v>41</v>
      </c>
      <c r="NF262">
        <v>39.57</v>
      </c>
      <c r="NG262">
        <v>41.28</v>
      </c>
      <c r="NH262">
        <v>41.38</v>
      </c>
      <c r="NI262">
        <v>41</v>
      </c>
      <c r="NJ262">
        <v>41</v>
      </c>
      <c r="NK262">
        <v>43.05</v>
      </c>
      <c r="NL262">
        <v>42.78</v>
      </c>
      <c r="NM262">
        <v>42.29</v>
      </c>
      <c r="NN262">
        <v>41.97</v>
      </c>
      <c r="NO262">
        <v>41.68</v>
      </c>
      <c r="NP262">
        <v>41.63</v>
      </c>
      <c r="NQ262">
        <v>40.4</v>
      </c>
      <c r="NR262">
        <v>40.5</v>
      </c>
      <c r="NS262">
        <v>40.299999999999997</v>
      </c>
      <c r="NT262">
        <v>39.44</v>
      </c>
      <c r="NU262">
        <v>40.72</v>
      </c>
      <c r="NV262">
        <v>40.700000000000003</v>
      </c>
      <c r="NW262">
        <v>39.869999999999997</v>
      </c>
      <c r="NX262">
        <v>39.32</v>
      </c>
      <c r="NY262">
        <v>40.1</v>
      </c>
      <c r="NZ262">
        <v>39.79</v>
      </c>
      <c r="OA262">
        <v>37.92</v>
      </c>
      <c r="OB262">
        <v>38.85</v>
      </c>
      <c r="OC262">
        <v>39.22</v>
      </c>
      <c r="OD262">
        <v>37.58</v>
      </c>
      <c r="OE262">
        <v>37.299999999999997</v>
      </c>
      <c r="OF262">
        <v>38.25</v>
      </c>
      <c r="OG262">
        <v>37.700000000000003</v>
      </c>
      <c r="OH262">
        <v>38.5</v>
      </c>
      <c r="OI262">
        <v>38.71</v>
      </c>
      <c r="OJ262">
        <v>37.99</v>
      </c>
      <c r="OK262">
        <v>36.9</v>
      </c>
      <c r="OL262">
        <v>35.9</v>
      </c>
      <c r="OM262">
        <v>35.9</v>
      </c>
      <c r="ON262">
        <v>35.99</v>
      </c>
      <c r="OO262">
        <v>35.200000000000003</v>
      </c>
      <c r="OP262">
        <v>34.83</v>
      </c>
      <c r="OQ262">
        <v>34.99</v>
      </c>
      <c r="OR262">
        <v>35.130000000000003</v>
      </c>
      <c r="OS262">
        <v>35.299999999999997</v>
      </c>
      <c r="OT262">
        <v>35.200000000000003</v>
      </c>
      <c r="OU262">
        <v>36.29</v>
      </c>
      <c r="OV262">
        <v>35.76</v>
      </c>
      <c r="OW262">
        <v>36.799999999999997</v>
      </c>
      <c r="OX262">
        <v>37.369999999999997</v>
      </c>
      <c r="OY262">
        <v>37.299999999999997</v>
      </c>
      <c r="OZ262">
        <v>37.25</v>
      </c>
      <c r="PA262">
        <v>36.24</v>
      </c>
      <c r="PB262">
        <v>36.18</v>
      </c>
      <c r="PC262">
        <v>35.28</v>
      </c>
      <c r="PD262">
        <v>35.229999999999997</v>
      </c>
      <c r="PE262">
        <v>38.5</v>
      </c>
      <c r="PF262">
        <v>38.380000000000003</v>
      </c>
      <c r="PG262">
        <v>25.67</v>
      </c>
      <c r="PH262">
        <v>25.72</v>
      </c>
      <c r="PI262">
        <v>25.52</v>
      </c>
      <c r="PJ262">
        <v>26.59</v>
      </c>
      <c r="PK262">
        <v>26.85</v>
      </c>
      <c r="PL262">
        <v>27.6</v>
      </c>
      <c r="PM262">
        <v>28.83</v>
      </c>
      <c r="PN262">
        <v>27.86</v>
      </c>
      <c r="PO262">
        <v>28</v>
      </c>
      <c r="PP262">
        <v>27.7</v>
      </c>
      <c r="PQ262">
        <v>27.84</v>
      </c>
      <c r="PR262">
        <v>28.53</v>
      </c>
      <c r="PS262">
        <v>28.38</v>
      </c>
      <c r="PT262">
        <v>28.7</v>
      </c>
      <c r="PU262">
        <v>28.68</v>
      </c>
      <c r="PV262">
        <v>28.7</v>
      </c>
      <c r="PW262">
        <v>27.87</v>
      </c>
      <c r="PX262">
        <v>27.86</v>
      </c>
      <c r="PY262">
        <v>27.88</v>
      </c>
      <c r="PZ262">
        <v>28.36</v>
      </c>
      <c r="QA262">
        <v>28.75</v>
      </c>
      <c r="QB262">
        <v>29.48</v>
      </c>
      <c r="QC262">
        <v>28.95</v>
      </c>
      <c r="QD262">
        <v>27.84</v>
      </c>
      <c r="QE262">
        <v>27.67</v>
      </c>
      <c r="QF262">
        <v>27.59</v>
      </c>
      <c r="QG262">
        <v>27.48</v>
      </c>
      <c r="QH262">
        <v>27.2</v>
      </c>
      <c r="QI262">
        <v>26.59</v>
      </c>
      <c r="QJ262">
        <v>26.28</v>
      </c>
      <c r="QK262">
        <v>25.9</v>
      </c>
      <c r="QL262">
        <v>25.56</v>
      </c>
      <c r="QM262">
        <v>25.39</v>
      </c>
      <c r="QN262">
        <v>25.1</v>
      </c>
      <c r="QO262">
        <v>25.68</v>
      </c>
      <c r="QP262">
        <v>26.38</v>
      </c>
      <c r="QQ262">
        <v>26.2</v>
      </c>
      <c r="QR262">
        <v>26</v>
      </c>
      <c r="QS262">
        <v>25.4</v>
      </c>
      <c r="QT262">
        <v>26.02</v>
      </c>
      <c r="QU262">
        <v>25.46</v>
      </c>
      <c r="QV262">
        <v>25.42</v>
      </c>
      <c r="QW262">
        <v>25.5</v>
      </c>
      <c r="QX262">
        <v>26.15</v>
      </c>
      <c r="QY262">
        <v>25.98</v>
      </c>
      <c r="QZ262">
        <v>25.57</v>
      </c>
      <c r="RA262">
        <v>23.43</v>
      </c>
      <c r="RB262">
        <v>23.1</v>
      </c>
      <c r="RC262">
        <v>22.48</v>
      </c>
      <c r="RD262">
        <v>22.62</v>
      </c>
      <c r="RE262">
        <v>22.85</v>
      </c>
      <c r="RF262">
        <v>22.66</v>
      </c>
      <c r="RG262">
        <v>22.46</v>
      </c>
      <c r="RH262">
        <v>22.13</v>
      </c>
      <c r="RI262">
        <v>22.31</v>
      </c>
      <c r="RJ262">
        <v>22.38</v>
      </c>
      <c r="RK262">
        <v>22.14</v>
      </c>
      <c r="RL262">
        <v>21.49</v>
      </c>
      <c r="RM262">
        <v>19.32</v>
      </c>
      <c r="RN262">
        <v>19.190000000000001</v>
      </c>
      <c r="RO262">
        <v>19.350000000000001</v>
      </c>
      <c r="RP262">
        <v>18.93</v>
      </c>
      <c r="RQ262">
        <v>18.66</v>
      </c>
      <c r="RR262">
        <v>18.04</v>
      </c>
      <c r="RS262">
        <v>18.28</v>
      </c>
      <c r="RT262">
        <v>18.079999999999998</v>
      </c>
      <c r="RU262">
        <v>17.55</v>
      </c>
      <c r="RV262">
        <v>17.559999999999999</v>
      </c>
      <c r="RW262">
        <v>18.98</v>
      </c>
      <c r="RX262">
        <v>18.510000000000002</v>
      </c>
      <c r="RY262">
        <v>18.28</v>
      </c>
      <c r="RZ262">
        <v>18.82</v>
      </c>
      <c r="SA262">
        <v>18.600000000000001</v>
      </c>
      <c r="SB262">
        <v>18.850000000000001</v>
      </c>
      <c r="SC262">
        <v>18.21</v>
      </c>
      <c r="SD262">
        <v>17.78</v>
      </c>
      <c r="SE262">
        <v>17.47</v>
      </c>
      <c r="SF262">
        <v>18.05</v>
      </c>
      <c r="SG262">
        <v>18.28</v>
      </c>
      <c r="SH262">
        <v>19.34</v>
      </c>
      <c r="SI262">
        <v>19.260000000000002</v>
      </c>
      <c r="SJ262">
        <v>19.88</v>
      </c>
      <c r="SK262">
        <v>19.149999999999999</v>
      </c>
      <c r="SL262">
        <v>18.75</v>
      </c>
      <c r="SM262">
        <v>18.2</v>
      </c>
      <c r="SN262">
        <v>17.96</v>
      </c>
      <c r="SO262">
        <v>18.75</v>
      </c>
      <c r="SP262">
        <v>19.28</v>
      </c>
      <c r="SQ262">
        <v>20.3</v>
      </c>
      <c r="SR262">
        <v>20.239999999999998</v>
      </c>
      <c r="SS262">
        <v>21.2</v>
      </c>
      <c r="ST262">
        <v>20.65</v>
      </c>
      <c r="SU262">
        <v>20.3</v>
      </c>
      <c r="SV262">
        <v>20.13</v>
      </c>
      <c r="SW262">
        <v>20.38</v>
      </c>
      <c r="SX262">
        <v>20.3</v>
      </c>
      <c r="SY262">
        <v>19.79</v>
      </c>
      <c r="SZ262">
        <v>19.73</v>
      </c>
      <c r="TA262">
        <v>19.559999999999999</v>
      </c>
      <c r="TB262">
        <v>19.2</v>
      </c>
      <c r="TC262">
        <v>18.850000000000001</v>
      </c>
      <c r="TD262">
        <v>18.77</v>
      </c>
      <c r="TE262">
        <v>18.84</v>
      </c>
      <c r="TF262">
        <v>18.489999999999998</v>
      </c>
      <c r="TG262">
        <v>17.95</v>
      </c>
      <c r="TH262">
        <v>17.600000000000001</v>
      </c>
      <c r="TI262">
        <v>17.43</v>
      </c>
      <c r="TJ262">
        <v>17.28</v>
      </c>
      <c r="TK262">
        <v>17.25</v>
      </c>
      <c r="TL262">
        <v>17.07</v>
      </c>
      <c r="TM262">
        <v>17.21</v>
      </c>
      <c r="TN262">
        <v>17.170000000000002</v>
      </c>
      <c r="TO262">
        <v>17.309999999999999</v>
      </c>
      <c r="TP262">
        <v>17.21</v>
      </c>
      <c r="TQ262">
        <v>17.25</v>
      </c>
      <c r="TR262">
        <v>16.98</v>
      </c>
      <c r="TS262">
        <v>16.87</v>
      </c>
      <c r="TT262">
        <v>16.64</v>
      </c>
      <c r="TU262">
        <v>16.829999999999998</v>
      </c>
      <c r="TV262">
        <v>17.2</v>
      </c>
      <c r="TW262">
        <v>17.09</v>
      </c>
      <c r="TX262">
        <v>17.02</v>
      </c>
      <c r="TY262">
        <v>16.37</v>
      </c>
      <c r="TZ262">
        <v>15.83</v>
      </c>
      <c r="UA262">
        <v>15.18</v>
      </c>
      <c r="UB262">
        <v>15.2</v>
      </c>
      <c r="UC262">
        <v>15.19</v>
      </c>
      <c r="UD262">
        <v>15.84</v>
      </c>
      <c r="UE262">
        <v>15.66</v>
      </c>
      <c r="UF262">
        <v>15.33</v>
      </c>
      <c r="UG262">
        <v>16.2</v>
      </c>
      <c r="UH262">
        <v>15.97</v>
      </c>
      <c r="UI262">
        <v>15.45</v>
      </c>
      <c r="UJ262">
        <v>15.33</v>
      </c>
      <c r="UK262">
        <v>15.51</v>
      </c>
      <c r="UL262">
        <v>15.8</v>
      </c>
      <c r="UM262">
        <v>15.9</v>
      </c>
      <c r="UN262">
        <v>15.32</v>
      </c>
      <c r="UO262">
        <v>15.02</v>
      </c>
      <c r="UP262">
        <v>15.6</v>
      </c>
      <c r="UQ262">
        <v>16.64</v>
      </c>
      <c r="UR262">
        <v>16.649999999999999</v>
      </c>
      <c r="US262">
        <v>16.829999999999998</v>
      </c>
      <c r="UT262">
        <v>16.59</v>
      </c>
      <c r="UU262">
        <v>15.72</v>
      </c>
      <c r="UV262">
        <v>16.45</v>
      </c>
      <c r="UW262">
        <v>17.329999999999998</v>
      </c>
      <c r="UX262">
        <v>17.239999999999998</v>
      </c>
      <c r="UY262">
        <v>17.850000000000001</v>
      </c>
      <c r="UZ262">
        <v>17.940000000000001</v>
      </c>
      <c r="VA262">
        <v>17.45</v>
      </c>
      <c r="VB262">
        <v>17.399999999999999</v>
      </c>
      <c r="VC262">
        <v>16.920000000000002</v>
      </c>
      <c r="VD262">
        <v>16.87</v>
      </c>
      <c r="VE262">
        <v>17.149999999999999</v>
      </c>
      <c r="VF262">
        <v>16.96</v>
      </c>
      <c r="VG262">
        <v>17.18</v>
      </c>
      <c r="VH262">
        <v>17.53</v>
      </c>
      <c r="VI262">
        <v>17.899999999999999</v>
      </c>
      <c r="VJ262">
        <v>17.489999999999998</v>
      </c>
      <c r="VK262">
        <v>17.34</v>
      </c>
      <c r="VL262">
        <v>17.39</v>
      </c>
      <c r="VM262">
        <v>17.37</v>
      </c>
      <c r="VN262">
        <v>17.3</v>
      </c>
      <c r="VO262">
        <v>17.54</v>
      </c>
      <c r="VP262">
        <v>17.46</v>
      </c>
      <c r="VQ262">
        <v>17.75</v>
      </c>
      <c r="VR262">
        <v>17.8</v>
      </c>
      <c r="VS262">
        <v>18.760000000000002</v>
      </c>
      <c r="VT262">
        <v>18.71</v>
      </c>
      <c r="VU262">
        <v>18.600000000000001</v>
      </c>
      <c r="VV262">
        <v>18.420000000000002</v>
      </c>
      <c r="VW262">
        <v>18.059999999999999</v>
      </c>
      <c r="VX262">
        <v>18.25</v>
      </c>
      <c r="VY262">
        <v>18.45</v>
      </c>
      <c r="VZ262">
        <v>17.88</v>
      </c>
      <c r="WA262">
        <v>17.13</v>
      </c>
      <c r="WB262">
        <v>17.170000000000002</v>
      </c>
      <c r="WC262">
        <v>17.440000000000001</v>
      </c>
      <c r="WD262">
        <v>17.559999999999999</v>
      </c>
      <c r="WE262">
        <v>17.36</v>
      </c>
      <c r="WF262">
        <v>17.53</v>
      </c>
      <c r="WG262">
        <v>16.760000000000002</v>
      </c>
      <c r="WH262">
        <v>16.16</v>
      </c>
      <c r="WI262">
        <v>16.3</v>
      </c>
      <c r="WJ262">
        <v>16.18</v>
      </c>
      <c r="WK262">
        <v>16.170000000000002</v>
      </c>
      <c r="WL262">
        <v>16.09</v>
      </c>
      <c r="WM262">
        <v>15.93</v>
      </c>
      <c r="WN262">
        <v>15.85</v>
      </c>
      <c r="WO262">
        <v>16.07</v>
      </c>
      <c r="WP262">
        <v>16.05</v>
      </c>
      <c r="WQ262">
        <v>15.69</v>
      </c>
      <c r="WR262">
        <v>15.96</v>
      </c>
      <c r="WS262">
        <v>17.12</v>
      </c>
      <c r="WT262">
        <v>17.11</v>
      </c>
      <c r="WU262">
        <v>17.329999999999998</v>
      </c>
      <c r="WV262">
        <v>17.100000000000001</v>
      </c>
      <c r="WW262">
        <v>17.36</v>
      </c>
      <c r="WX262">
        <v>17.29</v>
      </c>
      <c r="WY262">
        <v>17.55</v>
      </c>
      <c r="WZ262">
        <v>17.25</v>
      </c>
      <c r="XA262">
        <v>17.239999999999998</v>
      </c>
      <c r="XB262">
        <v>17.25</v>
      </c>
      <c r="XC262">
        <v>17.54</v>
      </c>
      <c r="XD262">
        <v>17.82</v>
      </c>
      <c r="XE262">
        <v>18.18</v>
      </c>
      <c r="XF262">
        <v>18.010000000000002</v>
      </c>
      <c r="XG262">
        <v>17.8</v>
      </c>
      <c r="XH262">
        <v>18.02</v>
      </c>
      <c r="XI262">
        <v>17.71</v>
      </c>
      <c r="XJ262">
        <v>17.86</v>
      </c>
      <c r="XK262">
        <v>17.71</v>
      </c>
      <c r="XL262">
        <v>17.239999999999998</v>
      </c>
      <c r="XM262">
        <v>17.07</v>
      </c>
      <c r="XN262">
        <v>17.100000000000001</v>
      </c>
      <c r="XO262">
        <v>16.940000000000001</v>
      </c>
      <c r="XP262">
        <v>16.52</v>
      </c>
      <c r="XQ262">
        <v>16.43</v>
      </c>
      <c r="XR262">
        <v>16.57</v>
      </c>
      <c r="XS262">
        <v>16.63</v>
      </c>
      <c r="XT262">
        <v>16.5</v>
      </c>
      <c r="XU262">
        <v>16.32</v>
      </c>
      <c r="XV262">
        <v>16.149999999999999</v>
      </c>
      <c r="XW262">
        <v>16.309999999999999</v>
      </c>
      <c r="XX262">
        <v>16.73</v>
      </c>
      <c r="XY262">
        <v>16.920000000000002</v>
      </c>
      <c r="XZ262">
        <v>17.16</v>
      </c>
      <c r="YA262">
        <v>16.98</v>
      </c>
      <c r="YB262">
        <v>17.899999999999999</v>
      </c>
      <c r="YC262">
        <v>18.079999999999998</v>
      </c>
      <c r="YD262">
        <v>18.13</v>
      </c>
      <c r="YE262">
        <v>17.920000000000002</v>
      </c>
      <c r="YF262">
        <v>17.850000000000001</v>
      </c>
      <c r="YG262">
        <v>17.07</v>
      </c>
      <c r="YH262">
        <v>16.670000000000002</v>
      </c>
      <c r="YI262">
        <v>16.66</v>
      </c>
      <c r="YJ262">
        <v>16.75</v>
      </c>
      <c r="YK262">
        <v>16.71</v>
      </c>
      <c r="YL262">
        <v>16.46</v>
      </c>
      <c r="YM262">
        <v>16.3</v>
      </c>
      <c r="YN262">
        <v>16.5</v>
      </c>
      <c r="YO262">
        <v>16.190000000000001</v>
      </c>
      <c r="YP262">
        <v>16.11</v>
      </c>
      <c r="YQ262">
        <v>16.32</v>
      </c>
      <c r="YR262">
        <v>16.25</v>
      </c>
      <c r="YS262">
        <v>16.22</v>
      </c>
      <c r="YT262">
        <v>16.02</v>
      </c>
      <c r="YU262">
        <v>15.7</v>
      </c>
      <c r="YV262">
        <v>15</v>
      </c>
      <c r="YW262">
        <v>15.18</v>
      </c>
      <c r="YX262">
        <v>15.02</v>
      </c>
      <c r="YY262">
        <v>14.85</v>
      </c>
      <c r="YZ262">
        <v>14.99</v>
      </c>
      <c r="ZA262">
        <v>14.91</v>
      </c>
      <c r="ZB262">
        <v>14.95</v>
      </c>
      <c r="ZC262">
        <v>14.73</v>
      </c>
      <c r="ZD262">
        <v>14.61</v>
      </c>
      <c r="ZE262">
        <v>14.45</v>
      </c>
      <c r="ZF262">
        <v>14.3</v>
      </c>
      <c r="ZG262">
        <v>15.01</v>
      </c>
      <c r="ZH262">
        <v>14.78</v>
      </c>
      <c r="ZI262">
        <v>15.03</v>
      </c>
      <c r="ZJ262">
        <v>14.98</v>
      </c>
      <c r="ZK262">
        <v>15.17</v>
      </c>
      <c r="ZL262">
        <v>15.18</v>
      </c>
      <c r="ZM262">
        <v>15.13</v>
      </c>
      <c r="ZN262">
        <v>14.94</v>
      </c>
      <c r="ZO262">
        <v>14.44</v>
      </c>
      <c r="ZP262">
        <v>14.4</v>
      </c>
      <c r="ZQ262">
        <v>14.4</v>
      </c>
      <c r="ZR262">
        <v>14.43</v>
      </c>
      <c r="ZS262">
        <v>14.49</v>
      </c>
      <c r="ZT262">
        <v>14.69</v>
      </c>
      <c r="ZU262">
        <v>14.69</v>
      </c>
      <c r="ZV262">
        <v>15.26</v>
      </c>
      <c r="ZW262">
        <v>15.09</v>
      </c>
      <c r="ZX262">
        <v>15.04</v>
      </c>
      <c r="ZY262">
        <v>15.3</v>
      </c>
      <c r="ZZ262">
        <v>15.16</v>
      </c>
      <c r="AAA262">
        <v>15.24</v>
      </c>
      <c r="AAB262">
        <v>15.25</v>
      </c>
      <c r="AAC262">
        <v>15.2</v>
      </c>
      <c r="AAD262">
        <v>14.98</v>
      </c>
      <c r="AAE262">
        <v>14.49</v>
      </c>
      <c r="AAF262">
        <v>14.54</v>
      </c>
      <c r="AAG262">
        <v>14.51</v>
      </c>
      <c r="AAH262">
        <v>14.43</v>
      </c>
      <c r="AAI262">
        <v>14.25</v>
      </c>
      <c r="AAJ262">
        <v>14.29</v>
      </c>
      <c r="AAK262">
        <v>14.29</v>
      </c>
      <c r="AAL262">
        <v>14.34</v>
      </c>
      <c r="AAM262">
        <v>14.28</v>
      </c>
      <c r="AAN262">
        <v>14.05</v>
      </c>
      <c r="AAO262">
        <v>13.75</v>
      </c>
      <c r="AAP262">
        <v>13.55</v>
      </c>
      <c r="AAQ262">
        <v>13.42</v>
      </c>
      <c r="AAR262">
        <v>13.2</v>
      </c>
      <c r="AAS262">
        <v>13.5</v>
      </c>
      <c r="AAT262">
        <v>13.6</v>
      </c>
      <c r="AAU262">
        <v>13.47</v>
      </c>
      <c r="AAV262">
        <v>13.71</v>
      </c>
      <c r="AAW262">
        <v>15.07</v>
      </c>
      <c r="AAX262">
        <v>15.96</v>
      </c>
      <c r="AAY262">
        <v>15.3</v>
      </c>
      <c r="AAZ262">
        <v>15.39</v>
      </c>
      <c r="ABA262">
        <v>15.3</v>
      </c>
      <c r="ABB262">
        <v>15.53</v>
      </c>
      <c r="ABC262">
        <v>15.52</v>
      </c>
      <c r="ABD262">
        <v>15.02</v>
      </c>
      <c r="ABE262">
        <v>14.96</v>
      </c>
      <c r="ABF262">
        <v>14.96</v>
      </c>
      <c r="ABG262">
        <v>14.9</v>
      </c>
      <c r="ABH262">
        <v>15.45</v>
      </c>
      <c r="ABI262">
        <v>15.65</v>
      </c>
      <c r="ABJ262">
        <v>15.53</v>
      </c>
      <c r="ABK262">
        <v>15.75</v>
      </c>
      <c r="ABL262">
        <v>16.059999999999999</v>
      </c>
      <c r="ABM262">
        <v>16.23</v>
      </c>
      <c r="ABN262">
        <v>16.12</v>
      </c>
      <c r="ABO262">
        <v>16.16</v>
      </c>
      <c r="ABP262">
        <v>16.47</v>
      </c>
      <c r="ABQ262">
        <v>16.36</v>
      </c>
      <c r="ABR262">
        <v>16.09</v>
      </c>
      <c r="ABS262">
        <v>16.079999999999998</v>
      </c>
      <c r="ABT262">
        <v>16.22</v>
      </c>
      <c r="ABU262">
        <v>16.59</v>
      </c>
      <c r="ABV262">
        <v>17.010000000000002</v>
      </c>
      <c r="ABW262">
        <v>17</v>
      </c>
      <c r="ABX262">
        <v>16.93</v>
      </c>
      <c r="ABY262">
        <v>16.57</v>
      </c>
      <c r="ABZ262">
        <v>16.5</v>
      </c>
      <c r="ACA262">
        <v>16.23</v>
      </c>
      <c r="ACB262">
        <v>16.18</v>
      </c>
      <c r="ACC262">
        <v>16.25</v>
      </c>
      <c r="ACD262">
        <v>16.55</v>
      </c>
      <c r="ACE262">
        <v>17.11</v>
      </c>
      <c r="ACF262">
        <v>17.3</v>
      </c>
      <c r="ACG262">
        <v>17.12</v>
      </c>
      <c r="ACH262">
        <v>17.04</v>
      </c>
      <c r="ACI262">
        <v>16.84</v>
      </c>
      <c r="ACJ262">
        <v>16.72</v>
      </c>
      <c r="ACK262">
        <v>16.649999999999999</v>
      </c>
      <c r="ACL262">
        <v>16.45</v>
      </c>
      <c r="ACM262">
        <v>15.74</v>
      </c>
      <c r="ACN262">
        <v>15.71</v>
      </c>
      <c r="ACO262">
        <v>15.96</v>
      </c>
      <c r="ACP262">
        <v>15.71</v>
      </c>
      <c r="ACQ262">
        <v>16.010000000000002</v>
      </c>
      <c r="ACR262">
        <v>16.260000000000002</v>
      </c>
      <c r="ACS262">
        <v>16.309999999999999</v>
      </c>
      <c r="ACT262">
        <v>16.34</v>
      </c>
      <c r="ACU262">
        <v>16.48</v>
      </c>
      <c r="ACV262">
        <v>16.100000000000001</v>
      </c>
      <c r="ACW262">
        <v>15.84</v>
      </c>
      <c r="ACX262">
        <v>15.79</v>
      </c>
      <c r="ACY262">
        <v>15.93</v>
      </c>
      <c r="ACZ262">
        <v>16.53</v>
      </c>
      <c r="ADA262">
        <v>16.649999999999999</v>
      </c>
      <c r="ADB262">
        <v>16.649999999999999</v>
      </c>
      <c r="ADC262">
        <v>17.77</v>
      </c>
      <c r="ADD262">
        <v>17.61</v>
      </c>
      <c r="ADE262">
        <v>18.18</v>
      </c>
      <c r="ADF262">
        <v>18.010000000000002</v>
      </c>
      <c r="ADG262">
        <v>17.989999999999998</v>
      </c>
      <c r="ADH262">
        <v>17.989999999999998</v>
      </c>
      <c r="ADI262">
        <v>18.25</v>
      </c>
      <c r="ADJ262">
        <v>19</v>
      </c>
      <c r="ADK262">
        <v>19.2</v>
      </c>
      <c r="ADL262">
        <v>19.100000000000001</v>
      </c>
      <c r="ADM262">
        <v>18.84</v>
      </c>
      <c r="ADN262">
        <v>18.48</v>
      </c>
      <c r="ADO262">
        <v>18.649999999999999</v>
      </c>
      <c r="ADP262">
        <v>18.45</v>
      </c>
      <c r="ADQ262">
        <v>18.86</v>
      </c>
      <c r="ADR262">
        <v>18.91</v>
      </c>
      <c r="ADS262">
        <v>18.899999999999999</v>
      </c>
      <c r="ADT262">
        <v>18.420000000000002</v>
      </c>
      <c r="ADU262">
        <v>18.72</v>
      </c>
      <c r="ADV262">
        <v>19.04</v>
      </c>
      <c r="ADW262">
        <v>19.579999999999998</v>
      </c>
      <c r="ADX262">
        <v>19.45</v>
      </c>
      <c r="ADY262">
        <v>19.07</v>
      </c>
      <c r="ADZ262">
        <v>18.88</v>
      </c>
      <c r="AEA262">
        <v>18.72</v>
      </c>
      <c r="AEB262">
        <v>18.34</v>
      </c>
      <c r="AEC262">
        <v>18.350000000000001</v>
      </c>
      <c r="AED262">
        <v>18.149999999999999</v>
      </c>
      <c r="AEE262">
        <v>18.170000000000002</v>
      </c>
      <c r="AEF262">
        <v>18.37</v>
      </c>
      <c r="AEG262">
        <v>18.96</v>
      </c>
      <c r="AEH262">
        <v>19.38</v>
      </c>
      <c r="AEI262">
        <v>19.18</v>
      </c>
      <c r="AEJ262">
        <v>19.579999999999998</v>
      </c>
      <c r="AEK262">
        <v>19.5</v>
      </c>
      <c r="AEL262">
        <v>20.48</v>
      </c>
      <c r="AEM262">
        <v>20.63</v>
      </c>
      <c r="AEN262">
        <v>20.99</v>
      </c>
      <c r="AEO262">
        <v>20.81</v>
      </c>
      <c r="AEP262">
        <v>21.03</v>
      </c>
      <c r="AEQ262">
        <v>21.91</v>
      </c>
      <c r="AER262">
        <v>21.66</v>
      </c>
      <c r="AES262">
        <v>21.87</v>
      </c>
      <c r="AET262">
        <v>21.55</v>
      </c>
      <c r="AEU262">
        <v>21.5</v>
      </c>
      <c r="AEV262">
        <v>22.1</v>
      </c>
      <c r="AEW262">
        <v>21.22</v>
      </c>
      <c r="AEX262">
        <v>20.02</v>
      </c>
      <c r="AEY262">
        <v>19.440000000000001</v>
      </c>
      <c r="AEZ262">
        <v>18.86</v>
      </c>
      <c r="AFA262">
        <v>18.8</v>
      </c>
      <c r="AFB262">
        <v>18.77</v>
      </c>
      <c r="AFC262">
        <v>18.36</v>
      </c>
      <c r="AFD262">
        <v>19.43</v>
      </c>
      <c r="AFE262">
        <v>19.899999999999999</v>
      </c>
      <c r="AFF262">
        <v>18.7</v>
      </c>
      <c r="AFG262">
        <v>18.13</v>
      </c>
      <c r="AFH262">
        <v>18.55</v>
      </c>
      <c r="AFI262">
        <v>18.420000000000002</v>
      </c>
      <c r="AFJ262">
        <v>18.23</v>
      </c>
      <c r="AFK262">
        <v>18.32</v>
      </c>
      <c r="AFL262">
        <v>18.32</v>
      </c>
      <c r="AFM262">
        <v>18.02</v>
      </c>
      <c r="AFN262">
        <v>17.489999999999998</v>
      </c>
      <c r="AFO262">
        <v>17.13</v>
      </c>
      <c r="AFP262">
        <v>16.600000000000001</v>
      </c>
      <c r="AFQ262">
        <v>17</v>
      </c>
      <c r="AFR262">
        <v>17.8</v>
      </c>
      <c r="AFS262">
        <v>17.829999999999998</v>
      </c>
      <c r="AFT262">
        <v>18.059999999999999</v>
      </c>
      <c r="AFU262">
        <v>18.100000000000001</v>
      </c>
      <c r="AFV262">
        <v>18.21</v>
      </c>
      <c r="AFW262">
        <v>18</v>
      </c>
      <c r="AFX262">
        <v>17.5</v>
      </c>
      <c r="AFY262">
        <v>17.34</v>
      </c>
      <c r="AFZ262">
        <v>17.39</v>
      </c>
      <c r="AGA262">
        <v>18.2</v>
      </c>
      <c r="AGB262">
        <v>18.25</v>
      </c>
      <c r="AGC262">
        <v>18.309999999999999</v>
      </c>
      <c r="AGD262">
        <v>18.989999999999998</v>
      </c>
      <c r="AGE262">
        <v>18.88</v>
      </c>
      <c r="AGF262">
        <v>19.059999999999999</v>
      </c>
      <c r="AGG262">
        <v>19.02</v>
      </c>
      <c r="AGH262">
        <v>18.89</v>
      </c>
      <c r="AGI262">
        <v>19.04</v>
      </c>
      <c r="AGJ262">
        <v>19.07</v>
      </c>
      <c r="AGK262">
        <v>19.05</v>
      </c>
      <c r="AGL262">
        <v>19.440000000000001</v>
      </c>
      <c r="AGM262">
        <v>19.97</v>
      </c>
      <c r="AGN262">
        <v>18.88</v>
      </c>
      <c r="AGO262">
        <v>18.39</v>
      </c>
      <c r="AGP262">
        <v>18.25</v>
      </c>
      <c r="AGQ262">
        <v>17.8</v>
      </c>
      <c r="AGR262">
        <v>17.7</v>
      </c>
      <c r="AGS262">
        <v>18.059999999999999</v>
      </c>
      <c r="AGT262">
        <v>18.09</v>
      </c>
      <c r="AGU262">
        <v>18.39</v>
      </c>
      <c r="AGV262">
        <v>18.59</v>
      </c>
      <c r="AGW262">
        <v>18.28</v>
      </c>
      <c r="AGX262">
        <v>17.66</v>
      </c>
      <c r="AGY262">
        <v>17.89</v>
      </c>
      <c r="AGZ262">
        <v>17.5</v>
      </c>
      <c r="AHA262">
        <v>17.14</v>
      </c>
      <c r="AHB262">
        <v>17.260000000000002</v>
      </c>
      <c r="AHC262">
        <v>17.739999999999998</v>
      </c>
      <c r="AHD262">
        <v>17.760000000000002</v>
      </c>
      <c r="AHE262">
        <v>17.86</v>
      </c>
      <c r="AHF262">
        <v>18.2</v>
      </c>
      <c r="AHG262">
        <v>17.89</v>
      </c>
      <c r="AHH262">
        <v>17.5</v>
      </c>
      <c r="AHI262">
        <v>17.170000000000002</v>
      </c>
      <c r="AHJ262">
        <v>17.48</v>
      </c>
      <c r="AHK262">
        <v>17.600000000000001</v>
      </c>
      <c r="AHL262">
        <v>17.27</v>
      </c>
      <c r="AHM262">
        <v>17.27</v>
      </c>
      <c r="AHN262">
        <v>17.170000000000002</v>
      </c>
      <c r="AHO262">
        <v>16.93</v>
      </c>
      <c r="AHP262">
        <v>16.72</v>
      </c>
      <c r="AHQ262">
        <v>16.579999999999998</v>
      </c>
      <c r="AHR262">
        <v>16.399999999999999</v>
      </c>
      <c r="AHS262">
        <v>15.65</v>
      </c>
      <c r="AHT262">
        <v>14.65</v>
      </c>
      <c r="AHU262">
        <v>14.54</v>
      </c>
      <c r="AHV262">
        <v>14.29</v>
      </c>
      <c r="AHW262">
        <v>14.18</v>
      </c>
      <c r="AHX262">
        <v>14.05</v>
      </c>
      <c r="AHY262">
        <v>13.65</v>
      </c>
      <c r="AHZ262">
        <v>13.49</v>
      </c>
      <c r="AIA262">
        <v>13</v>
      </c>
      <c r="AIB262">
        <v>13.06</v>
      </c>
      <c r="AIC262">
        <v>13.5</v>
      </c>
      <c r="AID262">
        <v>13.45</v>
      </c>
      <c r="AIE262">
        <v>13.33</v>
      </c>
      <c r="AIF262">
        <v>13.28</v>
      </c>
      <c r="AIG262">
        <v>13.1</v>
      </c>
      <c r="AIH262">
        <v>13.39</v>
      </c>
      <c r="AII262">
        <v>13.81</v>
      </c>
      <c r="AIJ262">
        <v>13.5</v>
      </c>
      <c r="AIK262">
        <v>13.47</v>
      </c>
      <c r="AIL262">
        <v>13.45</v>
      </c>
      <c r="AIM262">
        <v>14.7</v>
      </c>
      <c r="AIN262">
        <v>14.58</v>
      </c>
      <c r="AIO262">
        <v>14.42</v>
      </c>
      <c r="AIP262">
        <v>14.06</v>
      </c>
      <c r="AIQ262">
        <v>14.69</v>
      </c>
      <c r="AIR262">
        <v>14.42</v>
      </c>
      <c r="AIS262">
        <v>14.35</v>
      </c>
      <c r="AIT262">
        <v>14.02</v>
      </c>
      <c r="AIU262">
        <v>14.32</v>
      </c>
      <c r="AIV262">
        <v>14.35</v>
      </c>
      <c r="AIW262">
        <v>14.89</v>
      </c>
      <c r="AIX262">
        <v>15.42</v>
      </c>
      <c r="AIY262">
        <v>14.7</v>
      </c>
      <c r="AIZ262">
        <v>14.52</v>
      </c>
      <c r="AJA262">
        <v>14.99</v>
      </c>
      <c r="AJB262">
        <v>14.88</v>
      </c>
      <c r="AJC262">
        <v>15.42</v>
      </c>
      <c r="AJD262">
        <v>15.45</v>
      </c>
      <c r="AJE262">
        <v>15.44</v>
      </c>
      <c r="AJF262">
        <v>15.93</v>
      </c>
      <c r="AJG262">
        <v>15.6</v>
      </c>
      <c r="AJH262">
        <v>15.57</v>
      </c>
      <c r="AJI262">
        <v>16.39</v>
      </c>
      <c r="AJJ262">
        <v>16.98</v>
      </c>
      <c r="AJK262">
        <v>16.739999999999998</v>
      </c>
      <c r="AJL262">
        <v>16.579999999999998</v>
      </c>
      <c r="AJM262">
        <v>17.25</v>
      </c>
      <c r="AJN262">
        <v>16.38</v>
      </c>
      <c r="AJO262">
        <v>16.850000000000001</v>
      </c>
      <c r="AJP262">
        <v>16.29</v>
      </c>
      <c r="AJQ262">
        <v>16</v>
      </c>
      <c r="AJR262">
        <v>16.04</v>
      </c>
      <c r="AJS262">
        <v>16.329999999999998</v>
      </c>
      <c r="AJT262">
        <v>16.28</v>
      </c>
      <c r="AJU262">
        <v>15.98</v>
      </c>
      <c r="AJV262">
        <v>15.78</v>
      </c>
      <c r="AJW262">
        <v>15.3</v>
      </c>
      <c r="AJX262">
        <v>15.75</v>
      </c>
      <c r="AJY262">
        <v>16.149999999999999</v>
      </c>
      <c r="AJZ262">
        <v>16</v>
      </c>
      <c r="AKA262">
        <v>16.14</v>
      </c>
      <c r="AKB262">
        <v>16.02</v>
      </c>
      <c r="AKC262">
        <v>16.239999999999998</v>
      </c>
      <c r="AKD262">
        <v>16.53</v>
      </c>
      <c r="AKE262">
        <v>17.149999999999999</v>
      </c>
      <c r="AKF262">
        <v>16.88</v>
      </c>
      <c r="AKG262">
        <v>16.690000000000001</v>
      </c>
      <c r="AKH262">
        <v>16.38</v>
      </c>
      <c r="AKI262">
        <v>16.09</v>
      </c>
      <c r="AKJ262">
        <v>15.93</v>
      </c>
      <c r="AKK262">
        <v>15.96</v>
      </c>
      <c r="AKL262">
        <v>16.07</v>
      </c>
      <c r="AKM262">
        <v>15.97</v>
      </c>
      <c r="AKN262">
        <v>15.65</v>
      </c>
      <c r="AKO262">
        <v>15.34</v>
      </c>
      <c r="AKP262">
        <v>15.25</v>
      </c>
      <c r="AKQ262">
        <v>15.33</v>
      </c>
      <c r="AKR262">
        <v>15.44</v>
      </c>
      <c r="AKS262">
        <v>15.81</v>
      </c>
      <c r="AKT262">
        <v>15.71</v>
      </c>
      <c r="AKU262">
        <v>15.85</v>
      </c>
      <c r="AKV262">
        <v>15.9</v>
      </c>
      <c r="AKW262">
        <v>16.489999999999998</v>
      </c>
      <c r="AKX262">
        <v>16.55</v>
      </c>
      <c r="AKY262">
        <v>16.170000000000002</v>
      </c>
      <c r="AKZ262">
        <v>16.02</v>
      </c>
      <c r="ALA262">
        <v>16.11</v>
      </c>
      <c r="ALB262">
        <v>16.18</v>
      </c>
      <c r="ALC262">
        <v>15.65</v>
      </c>
      <c r="ALD262">
        <v>15.19</v>
      </c>
      <c r="ALE262">
        <v>14.85</v>
      </c>
      <c r="ALF262">
        <v>15.19</v>
      </c>
      <c r="ALG262">
        <v>15.5</v>
      </c>
      <c r="ALH262">
        <v>15.99</v>
      </c>
      <c r="ALI262">
        <v>15.66</v>
      </c>
      <c r="ALJ262">
        <v>15.66</v>
      </c>
      <c r="ALK262">
        <v>15.5</v>
      </c>
      <c r="ALL262">
        <v>15.45</v>
      </c>
      <c r="ALM262">
        <v>15.24</v>
      </c>
      <c r="ALN262">
        <v>15.26</v>
      </c>
      <c r="ALO262">
        <v>15.3</v>
      </c>
      <c r="ALP262">
        <v>15.52</v>
      </c>
      <c r="ALQ262">
        <v>15.88</v>
      </c>
      <c r="ALR262">
        <v>15.77</v>
      </c>
      <c r="ALS262">
        <v>16.3</v>
      </c>
      <c r="ALT262">
        <v>16.920000000000002</v>
      </c>
      <c r="ALU262">
        <v>17.190000000000001</v>
      </c>
      <c r="ALV262">
        <v>17.25</v>
      </c>
      <c r="ALW262">
        <v>16.87</v>
      </c>
      <c r="ALX262">
        <v>16.739999999999998</v>
      </c>
      <c r="ALY262">
        <v>16.95</v>
      </c>
      <c r="ALZ262">
        <v>16.82</v>
      </c>
      <c r="AMA262">
        <v>17.04</v>
      </c>
      <c r="AMB262">
        <v>18.38</v>
      </c>
      <c r="AMC262">
        <v>18.07</v>
      </c>
      <c r="AMD262">
        <v>18.5</v>
      </c>
      <c r="AME262">
        <v>18.600000000000001</v>
      </c>
      <c r="AMF262">
        <v>19.36</v>
      </c>
      <c r="AMG262">
        <v>19.149999999999999</v>
      </c>
      <c r="AMH262">
        <v>18.579999999999998</v>
      </c>
      <c r="AMI262">
        <v>18.75</v>
      </c>
      <c r="AMJ262">
        <v>18.57</v>
      </c>
      <c r="AMK262">
        <v>18.239999999999998</v>
      </c>
      <c r="AML262">
        <v>17.64</v>
      </c>
      <c r="AMM262">
        <v>17.690000000000001</v>
      </c>
      <c r="AMN262">
        <v>18</v>
      </c>
      <c r="AMO262">
        <v>17.510000000000002</v>
      </c>
      <c r="AMP262">
        <v>17.52</v>
      </c>
      <c r="AMQ262">
        <v>17.670000000000002</v>
      </c>
      <c r="AMR262">
        <v>17.28</v>
      </c>
      <c r="AMS262">
        <v>16.97</v>
      </c>
      <c r="AMT262">
        <v>16.97</v>
      </c>
      <c r="AMU262">
        <v>17.2</v>
      </c>
      <c r="AMV262">
        <v>17.25</v>
      </c>
      <c r="AMW262">
        <v>17.22</v>
      </c>
      <c r="AMX262">
        <v>17.2</v>
      </c>
      <c r="AMY262">
        <v>17.03</v>
      </c>
      <c r="AMZ262">
        <v>16.95</v>
      </c>
      <c r="ANA262">
        <v>16.36</v>
      </c>
      <c r="ANB262">
        <v>15.66</v>
      </c>
      <c r="ANC262">
        <v>15.28</v>
      </c>
      <c r="AND262">
        <v>15.24</v>
      </c>
      <c r="ANE262">
        <v>15.34</v>
      </c>
      <c r="ANF262">
        <v>15.23</v>
      </c>
      <c r="ANG262">
        <v>15.47</v>
      </c>
      <c r="ANH262">
        <v>15.46</v>
      </c>
      <c r="ANI262">
        <v>16</v>
      </c>
      <c r="ANJ262">
        <v>16.38</v>
      </c>
      <c r="ANK262">
        <v>16.52</v>
      </c>
      <c r="ANL262">
        <v>16.38</v>
      </c>
      <c r="ANM262">
        <v>16.329999999999998</v>
      </c>
      <c r="ANN262">
        <v>16.7</v>
      </c>
      <c r="ANO262">
        <v>16.71</v>
      </c>
      <c r="ANP262">
        <v>16.87</v>
      </c>
      <c r="ANQ262">
        <v>16.36</v>
      </c>
      <c r="ANR262">
        <v>15.95</v>
      </c>
      <c r="ANS262">
        <v>16.14</v>
      </c>
      <c r="ANT262">
        <v>16</v>
      </c>
      <c r="ANU262">
        <v>16.59</v>
      </c>
      <c r="ANV262">
        <v>17</v>
      </c>
      <c r="ANW262">
        <v>16.899999999999999</v>
      </c>
      <c r="ANX262">
        <v>17.13</v>
      </c>
      <c r="ANY262">
        <v>16.98</v>
      </c>
      <c r="ANZ262">
        <v>16.760000000000002</v>
      </c>
      <c r="AOA262">
        <v>16.690000000000001</v>
      </c>
      <c r="AOB262">
        <v>16.649999999999999</v>
      </c>
      <c r="AOC262">
        <v>16.34</v>
      </c>
      <c r="AOD262">
        <v>16.5</v>
      </c>
      <c r="AOE262">
        <v>16.100000000000001</v>
      </c>
      <c r="AOF262">
        <v>15.47</v>
      </c>
      <c r="AOG262">
        <v>14.95</v>
      </c>
      <c r="AOH262">
        <v>14.8</v>
      </c>
      <c r="AOI262">
        <v>14.85</v>
      </c>
      <c r="AOJ262">
        <v>15.18</v>
      </c>
      <c r="AOK262">
        <v>15.06</v>
      </c>
      <c r="AOL262">
        <v>14.86</v>
      </c>
      <c r="AOM262">
        <v>14.99</v>
      </c>
      <c r="AON262">
        <v>15.05</v>
      </c>
      <c r="AOO262">
        <v>15.06</v>
      </c>
      <c r="AOP262">
        <v>14.69</v>
      </c>
      <c r="AOQ262">
        <v>14.53</v>
      </c>
      <c r="AOR262">
        <v>14.52</v>
      </c>
      <c r="AOS262">
        <v>14.53</v>
      </c>
      <c r="AOT262">
        <v>14.45</v>
      </c>
      <c r="AOU262">
        <v>14.9</v>
      </c>
      <c r="AOV262">
        <v>14.93</v>
      </c>
      <c r="AOW262">
        <v>15.12</v>
      </c>
      <c r="AOX262">
        <v>15.21</v>
      </c>
      <c r="AOY262">
        <v>15.45</v>
      </c>
      <c r="AOZ262">
        <v>16</v>
      </c>
      <c r="APA262">
        <v>15.94</v>
      </c>
      <c r="APB262">
        <v>15.97</v>
      </c>
      <c r="APC262">
        <v>16.04</v>
      </c>
      <c r="APD262">
        <v>16.690000000000001</v>
      </c>
      <c r="APE262">
        <v>16.649999999999999</v>
      </c>
      <c r="APF262">
        <v>16.5</v>
      </c>
      <c r="APG262">
        <v>17.07</v>
      </c>
      <c r="APH262">
        <v>17.489999999999998</v>
      </c>
      <c r="API262">
        <v>17.14</v>
      </c>
      <c r="APJ262">
        <v>17.54</v>
      </c>
      <c r="APK262">
        <v>17.670000000000002</v>
      </c>
      <c r="APL262">
        <v>19.100000000000001</v>
      </c>
      <c r="APM262">
        <v>19.37</v>
      </c>
      <c r="APN262">
        <v>18.309999999999999</v>
      </c>
      <c r="APO262">
        <v>18.39</v>
      </c>
      <c r="APP262">
        <v>18.079999999999998</v>
      </c>
      <c r="APQ262">
        <v>18.149999999999999</v>
      </c>
      <c r="APR262">
        <v>17.579999999999998</v>
      </c>
      <c r="APS262">
        <v>17.39</v>
      </c>
      <c r="APT262">
        <v>16.91</v>
      </c>
      <c r="APU262">
        <v>17.059999999999999</v>
      </c>
      <c r="APV262">
        <v>17.18</v>
      </c>
      <c r="APW262">
        <v>17.190000000000001</v>
      </c>
      <c r="APX262">
        <v>16.68</v>
      </c>
      <c r="APY262">
        <v>17.079999999999998</v>
      </c>
      <c r="APZ262">
        <v>17.3</v>
      </c>
      <c r="AQA262">
        <v>17.2</v>
      </c>
      <c r="AQB262">
        <v>17.190000000000001</v>
      </c>
      <c r="AQC262">
        <v>16.87</v>
      </c>
      <c r="AQD262">
        <v>16.87</v>
      </c>
      <c r="AQE262">
        <v>16.7</v>
      </c>
      <c r="AQF262">
        <v>16.77</v>
      </c>
      <c r="AQG262">
        <v>16.98</v>
      </c>
      <c r="AQH262">
        <v>16.93</v>
      </c>
      <c r="AQI262">
        <v>16.829999999999998</v>
      </c>
      <c r="AQJ262">
        <v>16.649999999999999</v>
      </c>
      <c r="AQK262">
        <v>16.45</v>
      </c>
      <c r="AQL262">
        <v>16.37</v>
      </c>
      <c r="AQM262">
        <v>16.3</v>
      </c>
      <c r="AQN262">
        <v>16.45</v>
      </c>
      <c r="AQO262">
        <v>16.350000000000001</v>
      </c>
      <c r="AQP262">
        <v>16.48</v>
      </c>
      <c r="AQQ262">
        <v>16.39</v>
      </c>
      <c r="AQR262">
        <v>16.25</v>
      </c>
      <c r="AQS262">
        <v>16.309999999999999</v>
      </c>
      <c r="AQT262">
        <v>16.34</v>
      </c>
      <c r="AQU262">
        <v>16.7</v>
      </c>
      <c r="AQV262">
        <v>16.600000000000001</v>
      </c>
      <c r="AQW262">
        <v>16.489999999999998</v>
      </c>
      <c r="AQX262">
        <v>16.489999999999998</v>
      </c>
      <c r="AQY262">
        <v>16.39</v>
      </c>
      <c r="AQZ262">
        <v>16.510000000000002</v>
      </c>
      <c r="ARA262">
        <v>16.420000000000002</v>
      </c>
      <c r="ARB262">
        <v>16.440000000000001</v>
      </c>
      <c r="ARC262">
        <v>16.61</v>
      </c>
      <c r="ARD262">
        <v>16.760000000000002</v>
      </c>
      <c r="ARE262">
        <v>16.7</v>
      </c>
      <c r="ARF262">
        <v>16.260000000000002</v>
      </c>
      <c r="ARG262">
        <v>16.100000000000001</v>
      </c>
      <c r="ARH262">
        <v>15.83</v>
      </c>
      <c r="ARI262">
        <v>15.87</v>
      </c>
      <c r="ARJ262">
        <v>15.85</v>
      </c>
      <c r="ARK262">
        <v>15.81</v>
      </c>
      <c r="ARL262">
        <v>15.85</v>
      </c>
      <c r="ARM262">
        <v>15.74</v>
      </c>
      <c r="ARN262">
        <v>15.84</v>
      </c>
      <c r="ARO262">
        <v>15.83</v>
      </c>
      <c r="ARP262">
        <v>15.79</v>
      </c>
      <c r="ARQ262">
        <v>16.53</v>
      </c>
      <c r="ARR262">
        <v>16.649999999999999</v>
      </c>
      <c r="ARS262">
        <v>16.73</v>
      </c>
      <c r="ART262">
        <v>16.690000000000001</v>
      </c>
      <c r="ARU262">
        <v>16.43</v>
      </c>
      <c r="ARV262">
        <v>16.54</v>
      </c>
      <c r="ARW262">
        <v>16.66</v>
      </c>
      <c r="ARX262">
        <v>17.45</v>
      </c>
      <c r="ARY262">
        <v>17.38</v>
      </c>
      <c r="ARZ262">
        <v>17.260000000000002</v>
      </c>
      <c r="ASA262">
        <v>17.07</v>
      </c>
      <c r="ASB262">
        <v>17.34</v>
      </c>
      <c r="ASC262">
        <v>17.329999999999998</v>
      </c>
      <c r="ASD262">
        <v>17.309999999999999</v>
      </c>
      <c r="ASE262">
        <v>17.77</v>
      </c>
      <c r="ASF262">
        <v>18.02</v>
      </c>
      <c r="ASG262">
        <v>18.11</v>
      </c>
      <c r="ASH262">
        <v>18.59</v>
      </c>
      <c r="ASI262">
        <v>18.29</v>
      </c>
      <c r="ASJ262">
        <v>18.14</v>
      </c>
      <c r="ASK262">
        <v>18.02</v>
      </c>
      <c r="ASL262">
        <v>18.190000000000001</v>
      </c>
      <c r="ASM262">
        <v>18.38</v>
      </c>
      <c r="ASN262">
        <v>18.86</v>
      </c>
      <c r="ASO262">
        <v>18.47</v>
      </c>
      <c r="ASP262">
        <v>18.38</v>
      </c>
      <c r="ASQ262">
        <v>18.02</v>
      </c>
      <c r="ASR262">
        <v>18.38</v>
      </c>
      <c r="ASS262">
        <v>18.43</v>
      </c>
      <c r="AST262">
        <v>18.420000000000002</v>
      </c>
      <c r="ASU262">
        <v>18.25</v>
      </c>
      <c r="ASV262">
        <v>18.12</v>
      </c>
      <c r="ASW262">
        <v>18.23</v>
      </c>
      <c r="ASX262">
        <v>18.18</v>
      </c>
      <c r="ASY262">
        <v>17.97</v>
      </c>
      <c r="ASZ262">
        <v>17.84</v>
      </c>
      <c r="ATA262">
        <v>17.649999999999999</v>
      </c>
      <c r="ATB262">
        <v>17.68</v>
      </c>
      <c r="ATC262">
        <v>17.62</v>
      </c>
      <c r="ATD262">
        <v>17.510000000000002</v>
      </c>
      <c r="ATE262">
        <v>17.399999999999999</v>
      </c>
      <c r="ATF262">
        <v>17.28</v>
      </c>
      <c r="ATG262">
        <v>17.579999999999998</v>
      </c>
      <c r="ATH262">
        <v>17.739999999999998</v>
      </c>
      <c r="ATI262">
        <v>17.88</v>
      </c>
      <c r="ATJ262">
        <v>17.97</v>
      </c>
      <c r="ATK262">
        <v>18.14</v>
      </c>
      <c r="ATL262">
        <v>18.25</v>
      </c>
      <c r="ATM262">
        <v>17.98</v>
      </c>
      <c r="ATN262">
        <v>17.98</v>
      </c>
      <c r="ATO262">
        <v>17.75</v>
      </c>
      <c r="ATP262">
        <v>17.690000000000001</v>
      </c>
      <c r="ATQ262">
        <v>17.73</v>
      </c>
      <c r="ATR262">
        <v>17.41</v>
      </c>
      <c r="ATS262">
        <v>17.329999999999998</v>
      </c>
      <c r="ATT262">
        <v>17.559999999999999</v>
      </c>
      <c r="ATU262">
        <v>17.47</v>
      </c>
    </row>
    <row r="263" spans="1:1217" x14ac:dyDescent="0.4">
      <c r="A263" t="s">
        <v>65</v>
      </c>
      <c r="B263" t="s">
        <v>169</v>
      </c>
      <c r="C263" t="s">
        <v>101</v>
      </c>
      <c r="D263">
        <v>16.71</v>
      </c>
      <c r="E263">
        <v>16.12</v>
      </c>
      <c r="F263">
        <v>16.91</v>
      </c>
      <c r="G263">
        <v>16.920000000000002</v>
      </c>
      <c r="H263">
        <v>16.579999999999998</v>
      </c>
      <c r="I263">
        <v>16.350000000000001</v>
      </c>
      <c r="J263">
        <v>16.46</v>
      </c>
      <c r="K263">
        <v>16.149999999999999</v>
      </c>
      <c r="L263">
        <v>15.59</v>
      </c>
      <c r="M263">
        <v>16</v>
      </c>
      <c r="N263">
        <v>17.100000000000001</v>
      </c>
      <c r="O263">
        <v>17.350000000000001</v>
      </c>
      <c r="P263">
        <v>17.45</v>
      </c>
      <c r="Q263">
        <v>17.48</v>
      </c>
      <c r="R263">
        <v>17.670000000000002</v>
      </c>
      <c r="S263">
        <v>17.34</v>
      </c>
      <c r="T263">
        <v>17.82</v>
      </c>
      <c r="U263">
        <v>18.170000000000002</v>
      </c>
      <c r="V263">
        <v>17.899999999999999</v>
      </c>
      <c r="W263">
        <v>18.29</v>
      </c>
      <c r="X263">
        <v>18.350000000000001</v>
      </c>
      <c r="Y263">
        <v>18.760000000000002</v>
      </c>
      <c r="Z263">
        <v>18.61</v>
      </c>
      <c r="AA263">
        <v>19</v>
      </c>
      <c r="AB263">
        <v>19.57</v>
      </c>
      <c r="AC263">
        <v>18.77</v>
      </c>
      <c r="AD263">
        <v>19.43</v>
      </c>
      <c r="AE263">
        <v>20.04</v>
      </c>
      <c r="AF263">
        <v>20.46</v>
      </c>
      <c r="AG263">
        <v>20.45</v>
      </c>
      <c r="AH263">
        <v>20.329999999999998</v>
      </c>
      <c r="AI263">
        <v>20.6</v>
      </c>
      <c r="AJ263">
        <v>20.2</v>
      </c>
      <c r="AK263">
        <v>20.66</v>
      </c>
      <c r="AL263">
        <v>21.4</v>
      </c>
      <c r="AM263">
        <v>22.26</v>
      </c>
      <c r="AN263">
        <v>22.1</v>
      </c>
      <c r="AO263">
        <v>21.6</v>
      </c>
      <c r="AP263">
        <v>21.45</v>
      </c>
      <c r="AQ263">
        <v>22.1</v>
      </c>
      <c r="AR263">
        <v>22.09</v>
      </c>
      <c r="AS263">
        <v>22.63</v>
      </c>
      <c r="AT263">
        <v>21.04</v>
      </c>
      <c r="AU263">
        <v>21.85</v>
      </c>
      <c r="AV263">
        <v>20.71</v>
      </c>
      <c r="AW263">
        <v>21.34</v>
      </c>
      <c r="AX263">
        <v>23.44</v>
      </c>
      <c r="AY263">
        <v>24.65</v>
      </c>
      <c r="AZ263">
        <v>24.4</v>
      </c>
      <c r="BA263">
        <v>24.2</v>
      </c>
      <c r="BB263">
        <v>24.35</v>
      </c>
      <c r="BC263">
        <v>24.36</v>
      </c>
      <c r="BD263">
        <v>24.6</v>
      </c>
      <c r="BE263">
        <v>24.21</v>
      </c>
      <c r="BF263">
        <v>24.21</v>
      </c>
      <c r="BG263">
        <v>25.15</v>
      </c>
      <c r="BH263">
        <v>24.5</v>
      </c>
      <c r="BI263">
        <v>24.28</v>
      </c>
      <c r="BJ263">
        <v>23.84</v>
      </c>
      <c r="BK263">
        <v>23.3</v>
      </c>
      <c r="BL263">
        <v>23.4</v>
      </c>
      <c r="BM263">
        <v>23.99</v>
      </c>
      <c r="BN263">
        <v>23.12</v>
      </c>
      <c r="BO263">
        <v>23.9</v>
      </c>
      <c r="BP263">
        <v>24.61</v>
      </c>
      <c r="BQ263">
        <v>24.7</v>
      </c>
      <c r="BR263">
        <v>24.77</v>
      </c>
      <c r="BS263">
        <v>25.12</v>
      </c>
      <c r="BT263">
        <v>24.4</v>
      </c>
      <c r="BU263">
        <v>24.77</v>
      </c>
      <c r="BV263">
        <v>24.09</v>
      </c>
      <c r="BW263">
        <v>22.91</v>
      </c>
      <c r="BX263">
        <v>22.4</v>
      </c>
      <c r="BY263">
        <v>21.55</v>
      </c>
      <c r="BZ263">
        <v>22.03</v>
      </c>
      <c r="CA263">
        <v>20.85</v>
      </c>
      <c r="CB263">
        <v>20.88</v>
      </c>
      <c r="CC263">
        <v>21.26</v>
      </c>
      <c r="CD263">
        <v>22.46</v>
      </c>
      <c r="CE263">
        <v>22.3</v>
      </c>
      <c r="CF263">
        <v>22.09</v>
      </c>
      <c r="CG263">
        <v>22.2</v>
      </c>
      <c r="CH263">
        <v>21.75</v>
      </c>
      <c r="CI263">
        <v>21.15</v>
      </c>
      <c r="CJ263">
        <v>20.29</v>
      </c>
      <c r="CK263">
        <v>19.690000000000001</v>
      </c>
      <c r="CL263">
        <v>19.899999999999999</v>
      </c>
      <c r="CM263">
        <v>20.55</v>
      </c>
      <c r="CN263">
        <v>20.78</v>
      </c>
      <c r="CO263">
        <v>20.32</v>
      </c>
      <c r="CP263">
        <v>20.36</v>
      </c>
      <c r="CQ263">
        <v>20.45</v>
      </c>
      <c r="CR263">
        <v>20.66</v>
      </c>
      <c r="CS263">
        <v>20.28</v>
      </c>
      <c r="CT263">
        <v>19.989999999999998</v>
      </c>
      <c r="CU263">
        <v>19.79</v>
      </c>
      <c r="CV263">
        <v>20.18</v>
      </c>
      <c r="CW263">
        <v>20.6</v>
      </c>
      <c r="CX263">
        <v>20.78</v>
      </c>
      <c r="CY263">
        <v>20.5</v>
      </c>
      <c r="CZ263">
        <v>20.58</v>
      </c>
      <c r="DA263">
        <v>20.72</v>
      </c>
      <c r="DB263">
        <v>21.55</v>
      </c>
      <c r="DC263">
        <v>21.84</v>
      </c>
      <c r="DD263">
        <v>22.14</v>
      </c>
      <c r="DE263">
        <v>22</v>
      </c>
      <c r="DF263">
        <v>21.57</v>
      </c>
      <c r="DG263">
        <v>22.05</v>
      </c>
      <c r="DH263">
        <v>21.51</v>
      </c>
      <c r="DI263">
        <v>21.12</v>
      </c>
      <c r="DJ263">
        <v>21.1</v>
      </c>
      <c r="DK263">
        <v>21.39</v>
      </c>
      <c r="DL263">
        <v>21.11</v>
      </c>
      <c r="DM263">
        <v>21.11</v>
      </c>
      <c r="DN263">
        <v>20.399999999999999</v>
      </c>
      <c r="DO263">
        <v>20.38</v>
      </c>
      <c r="DP263">
        <v>20.03</v>
      </c>
      <c r="DQ263">
        <v>20.329999999999998</v>
      </c>
      <c r="DR263">
        <v>20.16</v>
      </c>
      <c r="DS263">
        <v>20.34</v>
      </c>
      <c r="DT263">
        <v>21.05</v>
      </c>
      <c r="DU263">
        <v>21.05</v>
      </c>
      <c r="DV263">
        <v>21.31</v>
      </c>
      <c r="DW263">
        <v>20.49</v>
      </c>
      <c r="DX263">
        <v>21.05</v>
      </c>
      <c r="DY263">
        <v>21.05</v>
      </c>
      <c r="DZ263">
        <v>21.13</v>
      </c>
      <c r="EA263">
        <v>21.05</v>
      </c>
      <c r="EB263">
        <v>21.18</v>
      </c>
      <c r="EC263">
        <v>21.8</v>
      </c>
      <c r="ED263">
        <v>21.53</v>
      </c>
      <c r="EE263">
        <v>21.21</v>
      </c>
      <c r="EF263">
        <v>20.78</v>
      </c>
      <c r="EG263">
        <v>21</v>
      </c>
      <c r="EH263">
        <v>21.08</v>
      </c>
      <c r="EI263">
        <v>21.33</v>
      </c>
      <c r="EJ263">
        <v>21.21</v>
      </c>
      <c r="EK263">
        <v>20.51</v>
      </c>
      <c r="EL263">
        <v>20.7</v>
      </c>
      <c r="EM263">
        <v>19.850000000000001</v>
      </c>
      <c r="EN263">
        <v>18.97</v>
      </c>
      <c r="EO263">
        <v>19.2</v>
      </c>
      <c r="EP263">
        <v>19.41</v>
      </c>
      <c r="EQ263">
        <v>18.850000000000001</v>
      </c>
      <c r="ER263">
        <v>18.420000000000002</v>
      </c>
      <c r="ES263">
        <v>17.5</v>
      </c>
      <c r="ET263">
        <v>18.52</v>
      </c>
      <c r="EU263">
        <v>17.989999999999998</v>
      </c>
      <c r="EV263">
        <v>17.8</v>
      </c>
      <c r="EW263">
        <v>17.89</v>
      </c>
      <c r="EX263">
        <v>18.079999999999998</v>
      </c>
      <c r="EY263">
        <v>17.45</v>
      </c>
      <c r="EZ263">
        <v>16.260000000000002</v>
      </c>
      <c r="FA263">
        <v>17.7</v>
      </c>
      <c r="FB263">
        <v>16.86</v>
      </c>
      <c r="FC263">
        <v>16.63</v>
      </c>
      <c r="FD263">
        <v>17.600000000000001</v>
      </c>
      <c r="FE263">
        <v>17.350000000000001</v>
      </c>
      <c r="FF263">
        <v>16.86</v>
      </c>
      <c r="FG263">
        <v>17.25</v>
      </c>
      <c r="FH263">
        <v>17.78</v>
      </c>
      <c r="FI263">
        <v>17.77</v>
      </c>
      <c r="FJ263">
        <v>18.8</v>
      </c>
      <c r="FK263">
        <v>19.23</v>
      </c>
      <c r="FL263">
        <v>18.82</v>
      </c>
      <c r="FM263">
        <v>18.53</v>
      </c>
      <c r="FN263">
        <v>19.02</v>
      </c>
      <c r="FO263">
        <v>18.899999999999999</v>
      </c>
      <c r="FP263">
        <v>18.899999999999999</v>
      </c>
      <c r="FQ263">
        <v>18.329999999999998</v>
      </c>
      <c r="FR263">
        <v>18.850000000000001</v>
      </c>
      <c r="FS263">
        <v>19.5</v>
      </c>
      <c r="FT263">
        <v>18.899999999999999</v>
      </c>
      <c r="FU263">
        <v>18.68</v>
      </c>
      <c r="FV263">
        <v>18.760000000000002</v>
      </c>
      <c r="FW263">
        <v>19.95</v>
      </c>
      <c r="FX263">
        <v>20.059999999999999</v>
      </c>
      <c r="FY263">
        <v>20.3</v>
      </c>
      <c r="FZ263">
        <v>20.350000000000001</v>
      </c>
      <c r="GA263">
        <v>19.600000000000001</v>
      </c>
      <c r="GB263">
        <v>20.75</v>
      </c>
      <c r="GC263">
        <v>20.65</v>
      </c>
      <c r="GD263">
        <v>20.399999999999999</v>
      </c>
      <c r="GE263">
        <v>20.34</v>
      </c>
      <c r="GF263">
        <v>20.100000000000001</v>
      </c>
      <c r="GG263">
        <v>20.51</v>
      </c>
      <c r="GH263">
        <v>19.21</v>
      </c>
      <c r="GI263">
        <v>19.18</v>
      </c>
      <c r="GJ263">
        <v>18.45</v>
      </c>
      <c r="GK263">
        <v>18.5</v>
      </c>
      <c r="GL263">
        <v>18.600000000000001</v>
      </c>
      <c r="GM263">
        <v>19.420000000000002</v>
      </c>
      <c r="GN263">
        <v>20.43</v>
      </c>
      <c r="GO263">
        <v>20</v>
      </c>
      <c r="GP263">
        <v>20.86</v>
      </c>
      <c r="GQ263">
        <v>20.55</v>
      </c>
      <c r="GR263">
        <v>19.850000000000001</v>
      </c>
      <c r="GS263">
        <v>20.54</v>
      </c>
      <c r="GT263">
        <v>20.66</v>
      </c>
      <c r="GU263">
        <v>20.57</v>
      </c>
      <c r="GV263">
        <v>21.18</v>
      </c>
      <c r="GW263">
        <v>21.57</v>
      </c>
      <c r="GX263">
        <v>21.32</v>
      </c>
      <c r="GY263">
        <v>21.57</v>
      </c>
      <c r="GZ263">
        <v>21.45</v>
      </c>
      <c r="HA263">
        <v>21.31</v>
      </c>
      <c r="HB263">
        <v>21.79</v>
      </c>
      <c r="HC263">
        <v>21.78</v>
      </c>
      <c r="HD263">
        <v>21.9</v>
      </c>
      <c r="HE263">
        <v>21.88</v>
      </c>
      <c r="HF263">
        <v>22.17</v>
      </c>
      <c r="HG263">
        <v>21.5</v>
      </c>
      <c r="HH263">
        <v>21.15</v>
      </c>
      <c r="HI263">
        <v>21.26</v>
      </c>
      <c r="HJ263">
        <v>21.29</v>
      </c>
      <c r="HK263">
        <v>22.12</v>
      </c>
      <c r="HL263">
        <v>21.61</v>
      </c>
      <c r="HM263">
        <v>22.58</v>
      </c>
      <c r="HN263">
        <v>22.7</v>
      </c>
      <c r="HO263">
        <v>23.2</v>
      </c>
      <c r="HP263">
        <v>23.12</v>
      </c>
      <c r="HQ263">
        <v>23</v>
      </c>
      <c r="HR263">
        <v>22.89</v>
      </c>
      <c r="HS263">
        <v>22.66</v>
      </c>
      <c r="HT263">
        <v>22.63</v>
      </c>
      <c r="HU263">
        <v>23</v>
      </c>
      <c r="HV263">
        <v>22.65</v>
      </c>
      <c r="HW263">
        <v>22.29</v>
      </c>
      <c r="HX263">
        <v>22.7</v>
      </c>
      <c r="HY263">
        <v>22.79</v>
      </c>
      <c r="HZ263">
        <v>23.19</v>
      </c>
      <c r="IA263">
        <v>22.71</v>
      </c>
      <c r="IB263">
        <v>21.99</v>
      </c>
      <c r="IC263">
        <v>22.09</v>
      </c>
      <c r="ID263">
        <v>22.37</v>
      </c>
      <c r="IE263">
        <v>22.65</v>
      </c>
      <c r="IF263">
        <v>22.14</v>
      </c>
      <c r="IG263">
        <v>22.28</v>
      </c>
      <c r="IH263">
        <v>21.46</v>
      </c>
      <c r="II263">
        <v>21.27</v>
      </c>
      <c r="IJ263">
        <v>22.28</v>
      </c>
      <c r="IK263">
        <v>22.32</v>
      </c>
      <c r="IL263">
        <v>22.55</v>
      </c>
      <c r="IM263">
        <v>22.84</v>
      </c>
      <c r="IN263">
        <v>22.63</v>
      </c>
      <c r="IO263">
        <v>22.24</v>
      </c>
      <c r="IP263">
        <v>22.83</v>
      </c>
      <c r="IQ263">
        <v>23.57</v>
      </c>
      <c r="IR263">
        <v>23.52</v>
      </c>
      <c r="IS263">
        <v>23.28</v>
      </c>
      <c r="IT263">
        <v>23.51</v>
      </c>
      <c r="IU263">
        <v>23.79</v>
      </c>
      <c r="IV263">
        <v>23.02</v>
      </c>
      <c r="IW263">
        <v>23.2</v>
      </c>
      <c r="IX263">
        <v>24.76</v>
      </c>
      <c r="IY263">
        <v>24.01</v>
      </c>
      <c r="IZ263">
        <v>23.8</v>
      </c>
      <c r="JA263">
        <v>23.9</v>
      </c>
      <c r="JB263">
        <v>24.42</v>
      </c>
      <c r="JC263">
        <v>25.48</v>
      </c>
      <c r="JD263">
        <v>25.51</v>
      </c>
      <c r="JE263">
        <v>27.15</v>
      </c>
      <c r="JF263">
        <v>28.23</v>
      </c>
      <c r="JG263">
        <v>28.31</v>
      </c>
      <c r="JH263">
        <v>27.3</v>
      </c>
      <c r="JI263">
        <v>27.16</v>
      </c>
      <c r="JJ263">
        <v>27.85</v>
      </c>
      <c r="JK263">
        <v>27.8</v>
      </c>
      <c r="JL263">
        <v>26.69</v>
      </c>
      <c r="JM263">
        <v>26.4</v>
      </c>
      <c r="JN263">
        <v>27.4</v>
      </c>
      <c r="JO263">
        <v>26.79</v>
      </c>
      <c r="JP263">
        <v>27.48</v>
      </c>
      <c r="JQ263">
        <v>26.75</v>
      </c>
      <c r="JR263">
        <v>26.57</v>
      </c>
      <c r="JS263">
        <v>26.7</v>
      </c>
      <c r="JT263">
        <v>26</v>
      </c>
      <c r="JU263">
        <v>27</v>
      </c>
      <c r="JV263">
        <v>27.3</v>
      </c>
      <c r="JW263">
        <v>24.8</v>
      </c>
      <c r="JX263">
        <v>25.5</v>
      </c>
      <c r="JY263">
        <v>25.35</v>
      </c>
      <c r="JZ263">
        <v>25</v>
      </c>
      <c r="KA263">
        <v>24.5</v>
      </c>
      <c r="KB263">
        <v>25.68</v>
      </c>
      <c r="KC263">
        <v>26</v>
      </c>
      <c r="KD263">
        <v>26.22</v>
      </c>
      <c r="KE263">
        <v>25.61</v>
      </c>
      <c r="KF263">
        <v>25.07</v>
      </c>
      <c r="KG263">
        <v>25.98</v>
      </c>
      <c r="KH263">
        <v>25.61</v>
      </c>
      <c r="KI263">
        <v>25.21</v>
      </c>
      <c r="KJ263">
        <v>25.38</v>
      </c>
      <c r="KK263">
        <v>26.35</v>
      </c>
      <c r="KL263">
        <v>26.08</v>
      </c>
      <c r="KM263">
        <v>25.5</v>
      </c>
      <c r="KN263">
        <v>25.55</v>
      </c>
      <c r="KO263">
        <v>26.5</v>
      </c>
      <c r="KP263">
        <v>27</v>
      </c>
      <c r="KQ263">
        <v>26.73</v>
      </c>
      <c r="KR263">
        <v>27</v>
      </c>
      <c r="KS263">
        <v>27.21</v>
      </c>
      <c r="KT263">
        <v>27.74</v>
      </c>
      <c r="KU263">
        <v>27.7</v>
      </c>
      <c r="KV263">
        <v>28.08</v>
      </c>
      <c r="KW263">
        <v>27.1</v>
      </c>
      <c r="KX263">
        <v>27.11</v>
      </c>
      <c r="KY263">
        <v>26.41</v>
      </c>
      <c r="KZ263">
        <v>26.25</v>
      </c>
      <c r="LA263">
        <v>26.45</v>
      </c>
      <c r="LB263">
        <v>27.38</v>
      </c>
      <c r="LC263">
        <v>28.48</v>
      </c>
      <c r="LD263">
        <v>27.95</v>
      </c>
      <c r="LE263">
        <v>27.97</v>
      </c>
      <c r="LF263">
        <v>27.59</v>
      </c>
      <c r="LG263">
        <v>27.85</v>
      </c>
      <c r="LH263">
        <v>26.66</v>
      </c>
      <c r="LI263">
        <v>27.36</v>
      </c>
      <c r="LJ263">
        <v>27.3</v>
      </c>
      <c r="LK263">
        <v>27.23</v>
      </c>
      <c r="LL263">
        <v>26.55</v>
      </c>
      <c r="LM263">
        <v>24.78</v>
      </c>
      <c r="LN263">
        <v>25</v>
      </c>
      <c r="LO263">
        <v>25.61</v>
      </c>
      <c r="LP263">
        <v>24.58</v>
      </c>
      <c r="LQ263">
        <v>25.12</v>
      </c>
      <c r="LR263">
        <v>24.17</v>
      </c>
      <c r="LS263">
        <v>25.08</v>
      </c>
      <c r="LT263">
        <v>24.47</v>
      </c>
      <c r="LU263">
        <v>24.52</v>
      </c>
      <c r="LV263">
        <v>24.63</v>
      </c>
      <c r="LW263">
        <v>24.72</v>
      </c>
      <c r="LX263">
        <v>24.85</v>
      </c>
      <c r="LY263">
        <v>25.4</v>
      </c>
      <c r="LZ263">
        <v>27.23</v>
      </c>
      <c r="MA263">
        <v>28.01</v>
      </c>
      <c r="MB263">
        <v>28.4</v>
      </c>
      <c r="MC263">
        <v>28.4</v>
      </c>
      <c r="MD263">
        <v>28.68</v>
      </c>
      <c r="ME263">
        <v>28.88</v>
      </c>
      <c r="MF263">
        <v>28.28</v>
      </c>
      <c r="MG263">
        <v>29.69</v>
      </c>
      <c r="MH263">
        <v>28.51</v>
      </c>
      <c r="MI263">
        <v>28.2</v>
      </c>
      <c r="MJ263">
        <v>28.2</v>
      </c>
      <c r="MK263">
        <v>29</v>
      </c>
      <c r="ML263">
        <v>30.8</v>
      </c>
      <c r="MM263">
        <v>30.51</v>
      </c>
      <c r="MN263">
        <v>30.79</v>
      </c>
      <c r="MO263">
        <v>30.07</v>
      </c>
      <c r="MP263">
        <v>29.95</v>
      </c>
      <c r="MQ263">
        <v>30.8</v>
      </c>
      <c r="MR263">
        <v>30.92</v>
      </c>
      <c r="MS263">
        <v>30.03</v>
      </c>
      <c r="MT263">
        <v>29.85</v>
      </c>
      <c r="MU263">
        <v>29.65</v>
      </c>
      <c r="MV263">
        <v>29.38</v>
      </c>
      <c r="MW263">
        <v>28.65</v>
      </c>
      <c r="MX263">
        <v>28.9</v>
      </c>
      <c r="MY263">
        <v>29.5</v>
      </c>
      <c r="MZ263">
        <v>29.2</v>
      </c>
      <c r="NA263">
        <v>28.88</v>
      </c>
      <c r="NB263">
        <v>29.5</v>
      </c>
      <c r="NC263">
        <v>30</v>
      </c>
      <c r="ND263">
        <v>29.5</v>
      </c>
      <c r="NE263">
        <v>29.87</v>
      </c>
      <c r="NF263">
        <v>30.25</v>
      </c>
      <c r="NG263">
        <v>28.99</v>
      </c>
      <c r="NH263">
        <v>28.28</v>
      </c>
      <c r="NI263">
        <v>28.33</v>
      </c>
      <c r="NJ263">
        <v>27.85</v>
      </c>
      <c r="NK263">
        <v>28</v>
      </c>
      <c r="NL263">
        <v>29.1</v>
      </c>
      <c r="NM263">
        <v>29.64</v>
      </c>
      <c r="NN263">
        <v>29.41</v>
      </c>
      <c r="NO263">
        <v>28.68</v>
      </c>
      <c r="NP263">
        <v>28.52</v>
      </c>
      <c r="NQ263">
        <v>28.38</v>
      </c>
      <c r="NR263">
        <v>28.07</v>
      </c>
      <c r="NS263">
        <v>27.7</v>
      </c>
      <c r="NT263">
        <v>27.83</v>
      </c>
      <c r="NU263">
        <v>28.17</v>
      </c>
      <c r="NV263">
        <v>27.8</v>
      </c>
      <c r="NW263">
        <v>28.42</v>
      </c>
      <c r="NX263">
        <v>28.31</v>
      </c>
      <c r="NY263">
        <v>28.69</v>
      </c>
      <c r="NZ263">
        <v>28.96</v>
      </c>
      <c r="OA263">
        <v>28.13</v>
      </c>
      <c r="OB263">
        <v>28.38</v>
      </c>
      <c r="OC263">
        <v>28.05</v>
      </c>
      <c r="OD263">
        <v>27.55</v>
      </c>
      <c r="OE263">
        <v>27.46</v>
      </c>
      <c r="OF263">
        <v>27.85</v>
      </c>
      <c r="OG263">
        <v>28.16</v>
      </c>
      <c r="OH263">
        <v>27.9</v>
      </c>
      <c r="OI263">
        <v>27.56</v>
      </c>
      <c r="OJ263">
        <v>27.74</v>
      </c>
      <c r="OK263">
        <v>27.02</v>
      </c>
      <c r="OL263">
        <v>27.19</v>
      </c>
      <c r="OM263">
        <v>26.86</v>
      </c>
      <c r="ON263">
        <v>27.35</v>
      </c>
      <c r="OO263">
        <v>27.3</v>
      </c>
      <c r="OP263">
        <v>27.35</v>
      </c>
      <c r="OQ263">
        <v>26.48</v>
      </c>
      <c r="OR263">
        <v>26.4</v>
      </c>
      <c r="OS263">
        <v>26.16</v>
      </c>
      <c r="OT263">
        <v>25.7</v>
      </c>
      <c r="OU263">
        <v>25.28</v>
      </c>
      <c r="OV263">
        <v>25.25</v>
      </c>
      <c r="OW263">
        <v>26.1</v>
      </c>
      <c r="OX263">
        <v>25.7</v>
      </c>
      <c r="OY263">
        <v>25.59</v>
      </c>
      <c r="OZ263">
        <v>25.56</v>
      </c>
      <c r="PA263">
        <v>26.2</v>
      </c>
      <c r="PB263">
        <v>26.1</v>
      </c>
      <c r="PC263">
        <v>25.67</v>
      </c>
      <c r="PD263">
        <v>25.4</v>
      </c>
      <c r="PE263">
        <v>25.35</v>
      </c>
      <c r="PF263">
        <v>26.28</v>
      </c>
      <c r="PG263">
        <v>25.86</v>
      </c>
      <c r="PH263">
        <v>25.85</v>
      </c>
      <c r="PI263">
        <v>25.66</v>
      </c>
      <c r="PJ263">
        <v>25.7</v>
      </c>
      <c r="PK263">
        <v>26.35</v>
      </c>
      <c r="PL263">
        <v>26.4</v>
      </c>
      <c r="PM263">
        <v>26.81</v>
      </c>
      <c r="PN263">
        <v>27.63</v>
      </c>
      <c r="PO263">
        <v>27.78</v>
      </c>
      <c r="PP263">
        <v>27.93</v>
      </c>
      <c r="PQ263">
        <v>27.85</v>
      </c>
      <c r="PR263">
        <v>28.11</v>
      </c>
      <c r="PS263">
        <v>27.98</v>
      </c>
      <c r="PT263">
        <v>27.92</v>
      </c>
      <c r="PU263">
        <v>27.64</v>
      </c>
      <c r="PV263">
        <v>27.85</v>
      </c>
      <c r="PW263">
        <v>27.41</v>
      </c>
      <c r="PX263">
        <v>27.1</v>
      </c>
      <c r="PY263">
        <v>27.95</v>
      </c>
      <c r="PZ263">
        <v>28.38</v>
      </c>
      <c r="QA263">
        <v>28.72</v>
      </c>
      <c r="QB263">
        <v>28.86</v>
      </c>
      <c r="QC263">
        <v>14.49</v>
      </c>
      <c r="QD263">
        <v>13.95</v>
      </c>
      <c r="QE263">
        <v>13.85</v>
      </c>
      <c r="QF263">
        <v>13.89</v>
      </c>
      <c r="QG263">
        <v>13.37</v>
      </c>
      <c r="QH263">
        <v>13.33</v>
      </c>
      <c r="QI263">
        <v>12.61</v>
      </c>
      <c r="QJ263">
        <v>12.68</v>
      </c>
      <c r="QK263">
        <v>12.68</v>
      </c>
      <c r="QL263">
        <v>12.73</v>
      </c>
      <c r="QM263">
        <v>12.83</v>
      </c>
      <c r="QN263">
        <v>12.67</v>
      </c>
      <c r="QO263">
        <v>12.29</v>
      </c>
      <c r="QP263">
        <v>12.19</v>
      </c>
      <c r="QQ263">
        <v>11.86</v>
      </c>
      <c r="QR263">
        <v>11.6</v>
      </c>
      <c r="QS263">
        <v>11.39</v>
      </c>
      <c r="QT263">
        <v>12.02</v>
      </c>
      <c r="QU263">
        <v>11.74</v>
      </c>
      <c r="QV263">
        <v>12.18</v>
      </c>
      <c r="QW263">
        <v>11.83</v>
      </c>
      <c r="QX263">
        <v>11.68</v>
      </c>
      <c r="QY263">
        <v>11.63</v>
      </c>
      <c r="QZ263">
        <v>11.34</v>
      </c>
      <c r="RA263">
        <v>11.2</v>
      </c>
      <c r="RB263">
        <v>11.48</v>
      </c>
      <c r="RC263">
        <v>11.34</v>
      </c>
      <c r="RD263">
        <v>11.53</v>
      </c>
      <c r="RE263">
        <v>11.44</v>
      </c>
      <c r="RF263">
        <v>11.66</v>
      </c>
      <c r="RG263">
        <v>11.35</v>
      </c>
      <c r="RH263">
        <v>11.32</v>
      </c>
      <c r="RI263">
        <v>11.2</v>
      </c>
      <c r="RJ263">
        <v>11.29</v>
      </c>
      <c r="RK263">
        <v>11.15</v>
      </c>
      <c r="RL263">
        <v>10.85</v>
      </c>
      <c r="RM263">
        <v>10.61</v>
      </c>
      <c r="RN263">
        <v>10.3</v>
      </c>
      <c r="RO263">
        <v>10.44</v>
      </c>
      <c r="RP263">
        <v>10.4</v>
      </c>
      <c r="RQ263">
        <v>10.18</v>
      </c>
      <c r="RR263">
        <v>10.25</v>
      </c>
      <c r="RS263">
        <v>10.34</v>
      </c>
      <c r="RT263">
        <v>10.33</v>
      </c>
      <c r="RU263">
        <v>10.14</v>
      </c>
      <c r="RV263">
        <v>9.8000000000000007</v>
      </c>
      <c r="RW263">
        <v>9.86</v>
      </c>
      <c r="RX263">
        <v>10.07</v>
      </c>
      <c r="RY263">
        <v>9.6</v>
      </c>
      <c r="RZ263">
        <v>9.6</v>
      </c>
      <c r="SA263">
        <v>9.52</v>
      </c>
      <c r="SB263">
        <v>9.58</v>
      </c>
      <c r="SC263">
        <v>9.3000000000000007</v>
      </c>
      <c r="SD263">
        <v>9.23</v>
      </c>
      <c r="SE263">
        <v>9.24</v>
      </c>
      <c r="SF263">
        <v>9.42</v>
      </c>
      <c r="SG263">
        <v>9.07</v>
      </c>
      <c r="SH263">
        <v>9.6199999999999992</v>
      </c>
      <c r="SI263">
        <v>9.84</v>
      </c>
      <c r="SJ263">
        <v>9.8800000000000008</v>
      </c>
      <c r="SK263">
        <v>9.82</v>
      </c>
      <c r="SL263">
        <v>9.86</v>
      </c>
      <c r="SM263">
        <v>9.5</v>
      </c>
      <c r="SN263">
        <v>9.34</v>
      </c>
      <c r="SO263">
        <v>9.35</v>
      </c>
      <c r="SP263">
        <v>9.73</v>
      </c>
      <c r="SQ263">
        <v>9.89</v>
      </c>
      <c r="SR263">
        <v>10.18</v>
      </c>
      <c r="SS263">
        <v>10.4</v>
      </c>
      <c r="ST263">
        <v>10.39</v>
      </c>
      <c r="SU263">
        <v>10.220000000000001</v>
      </c>
      <c r="SV263">
        <v>9.9499999999999993</v>
      </c>
      <c r="SW263">
        <v>10.36</v>
      </c>
      <c r="SX263">
        <v>10.48</v>
      </c>
      <c r="SY263">
        <v>10.36</v>
      </c>
      <c r="SZ263">
        <v>10.23</v>
      </c>
      <c r="TA263">
        <v>10.27</v>
      </c>
      <c r="TB263">
        <v>10.1</v>
      </c>
      <c r="TC263">
        <v>9.99</v>
      </c>
      <c r="TD263">
        <v>9.98</v>
      </c>
      <c r="TE263">
        <v>10.01</v>
      </c>
      <c r="TF263">
        <v>9.7799999999999994</v>
      </c>
      <c r="TG263">
        <v>9.4600000000000009</v>
      </c>
      <c r="TH263">
        <v>9.36</v>
      </c>
      <c r="TI263">
        <v>9.26</v>
      </c>
      <c r="TJ263">
        <v>8.9</v>
      </c>
      <c r="TK263">
        <v>8.82</v>
      </c>
      <c r="TL263">
        <v>8.75</v>
      </c>
      <c r="TM263">
        <v>8.82</v>
      </c>
      <c r="TN263">
        <v>8.73</v>
      </c>
      <c r="TO263">
        <v>8.68</v>
      </c>
      <c r="TP263">
        <v>8.7799999999999994</v>
      </c>
      <c r="TQ263">
        <v>8.75</v>
      </c>
      <c r="TR263">
        <v>8.7100000000000009</v>
      </c>
      <c r="TS263">
        <v>8.6</v>
      </c>
      <c r="TT263">
        <v>8.5</v>
      </c>
      <c r="TU263">
        <v>8.65</v>
      </c>
      <c r="TV263">
        <v>8.75</v>
      </c>
      <c r="TW263">
        <v>8.75</v>
      </c>
      <c r="TX263">
        <v>8.6300000000000008</v>
      </c>
      <c r="TY263">
        <v>8.4499999999999993</v>
      </c>
      <c r="TZ263">
        <v>8.26</v>
      </c>
      <c r="UA263">
        <v>8.06</v>
      </c>
      <c r="UB263">
        <v>8.08</v>
      </c>
      <c r="UC263">
        <v>8.23</v>
      </c>
      <c r="UD263">
        <v>8.33</v>
      </c>
      <c r="UE263">
        <v>8.51</v>
      </c>
      <c r="UF263">
        <v>8.2200000000000006</v>
      </c>
      <c r="UG263">
        <v>8.51</v>
      </c>
      <c r="UH263">
        <v>8.59</v>
      </c>
      <c r="UI263">
        <v>8.77</v>
      </c>
      <c r="UJ263">
        <v>8.52</v>
      </c>
      <c r="UK263">
        <v>8.49</v>
      </c>
      <c r="UL263">
        <v>8.7799999999999994</v>
      </c>
      <c r="UM263">
        <v>9</v>
      </c>
      <c r="UN263">
        <v>8.75</v>
      </c>
      <c r="UO263">
        <v>8.74</v>
      </c>
      <c r="UP263">
        <v>8.8800000000000008</v>
      </c>
      <c r="UQ263">
        <v>9.0500000000000007</v>
      </c>
      <c r="UR263">
        <v>9.42</v>
      </c>
      <c r="US263">
        <v>9.24</v>
      </c>
      <c r="UT263">
        <v>9.41</v>
      </c>
      <c r="UU263">
        <v>8.68</v>
      </c>
      <c r="UV263">
        <v>8.73</v>
      </c>
      <c r="UW263">
        <v>9.2899999999999991</v>
      </c>
      <c r="UX263">
        <v>9.1199999999999992</v>
      </c>
      <c r="UY263">
        <v>9.4</v>
      </c>
      <c r="UZ263">
        <v>9.51</v>
      </c>
      <c r="VA263">
        <v>9.23</v>
      </c>
      <c r="VB263">
        <v>9.1999999999999993</v>
      </c>
      <c r="VC263">
        <v>9.06</v>
      </c>
      <c r="VD263">
        <v>9.1999999999999993</v>
      </c>
      <c r="VE263">
        <v>9.17</v>
      </c>
      <c r="VF263">
        <v>9.24</v>
      </c>
      <c r="VG263">
        <v>9.1</v>
      </c>
      <c r="VH263">
        <v>9.26</v>
      </c>
      <c r="VI263">
        <v>9.2899999999999991</v>
      </c>
      <c r="VJ263">
        <v>9.23</v>
      </c>
      <c r="VK263">
        <v>9.2799999999999994</v>
      </c>
      <c r="VL263">
        <v>9.2200000000000006</v>
      </c>
      <c r="VM263">
        <v>9.5399999999999991</v>
      </c>
      <c r="VN263">
        <v>9.56</v>
      </c>
      <c r="VO263">
        <v>9.66</v>
      </c>
      <c r="VP263">
        <v>9.6999999999999993</v>
      </c>
      <c r="VQ263">
        <v>9.94</v>
      </c>
      <c r="VR263">
        <v>10.28</v>
      </c>
      <c r="VS263">
        <v>10.18</v>
      </c>
      <c r="VT263">
        <v>10.28</v>
      </c>
      <c r="VU263">
        <v>10.7</v>
      </c>
      <c r="VV263">
        <v>10.72</v>
      </c>
      <c r="VW263">
        <v>10.43</v>
      </c>
      <c r="VX263">
        <v>10.95</v>
      </c>
      <c r="VY263">
        <v>11.58</v>
      </c>
      <c r="VZ263">
        <v>11.3</v>
      </c>
      <c r="WA263">
        <v>12</v>
      </c>
      <c r="WB263">
        <v>12.03</v>
      </c>
      <c r="WC263">
        <v>12.14</v>
      </c>
      <c r="WD263">
        <v>11.99</v>
      </c>
      <c r="WE263">
        <v>12</v>
      </c>
      <c r="WF263">
        <v>12.05</v>
      </c>
      <c r="WG263">
        <v>11.46</v>
      </c>
      <c r="WH263">
        <v>11.4</v>
      </c>
      <c r="WI263">
        <v>11.61</v>
      </c>
      <c r="WJ263">
        <v>11.35</v>
      </c>
      <c r="WK263">
        <v>11.35</v>
      </c>
      <c r="WL263">
        <v>11.04</v>
      </c>
      <c r="WM263">
        <v>11.08</v>
      </c>
      <c r="WN263">
        <v>10.9</v>
      </c>
      <c r="WO263">
        <v>10.78</v>
      </c>
      <c r="WP263">
        <v>10.47</v>
      </c>
      <c r="WQ263">
        <v>10.050000000000001</v>
      </c>
      <c r="WR263">
        <v>10.15</v>
      </c>
      <c r="WS263">
        <v>10.32</v>
      </c>
      <c r="WT263">
        <v>10.52</v>
      </c>
      <c r="WU263">
        <v>10.47</v>
      </c>
      <c r="WV263">
        <v>10.4</v>
      </c>
      <c r="WW263">
        <v>10.51</v>
      </c>
      <c r="WX263">
        <v>10.7</v>
      </c>
      <c r="WY263">
        <v>10.94</v>
      </c>
      <c r="WZ263">
        <v>11.05</v>
      </c>
      <c r="XA263">
        <v>10.96</v>
      </c>
      <c r="XB263">
        <v>10.81</v>
      </c>
      <c r="XC263">
        <v>11.19</v>
      </c>
      <c r="XD263">
        <v>11.13</v>
      </c>
      <c r="XE263">
        <v>11.12</v>
      </c>
      <c r="XF263">
        <v>11.04</v>
      </c>
      <c r="XG263">
        <v>10.7</v>
      </c>
      <c r="XH263">
        <v>10.92</v>
      </c>
      <c r="XI263">
        <v>10.86</v>
      </c>
      <c r="XJ263">
        <v>11.23</v>
      </c>
      <c r="XK263">
        <v>11.28</v>
      </c>
      <c r="XL263">
        <v>11.36</v>
      </c>
      <c r="XM263">
        <v>11.61</v>
      </c>
      <c r="XN263">
        <v>12</v>
      </c>
      <c r="XO263">
        <v>11.82</v>
      </c>
      <c r="XP263">
        <v>11.66</v>
      </c>
      <c r="XQ263">
        <v>11.68</v>
      </c>
      <c r="XR263">
        <v>11.66</v>
      </c>
      <c r="XS263">
        <v>11.24</v>
      </c>
      <c r="XT263">
        <v>12.23</v>
      </c>
      <c r="XU263">
        <v>12.1</v>
      </c>
      <c r="XV263">
        <v>12.1</v>
      </c>
      <c r="XW263">
        <v>11.94</v>
      </c>
      <c r="XX263">
        <v>12.06</v>
      </c>
      <c r="XY263">
        <v>12.13</v>
      </c>
      <c r="XZ263">
        <v>12.06</v>
      </c>
      <c r="YA263">
        <v>11.96</v>
      </c>
      <c r="YB263">
        <v>11.77</v>
      </c>
      <c r="YC263">
        <v>12</v>
      </c>
      <c r="YD263">
        <v>12.16</v>
      </c>
      <c r="YE263">
        <v>12.02</v>
      </c>
      <c r="YF263">
        <v>12.16</v>
      </c>
      <c r="YG263">
        <v>11.76</v>
      </c>
      <c r="YH263">
        <v>11.71</v>
      </c>
      <c r="YI263">
        <v>11.9</v>
      </c>
      <c r="YJ263">
        <v>12.06</v>
      </c>
      <c r="YK263">
        <v>11.95</v>
      </c>
      <c r="YL263">
        <v>11.8</v>
      </c>
      <c r="YM263">
        <v>11.72</v>
      </c>
      <c r="YN263">
        <v>11.72</v>
      </c>
      <c r="YO263">
        <v>11.92</v>
      </c>
      <c r="YP263">
        <v>12.2</v>
      </c>
      <c r="YQ263">
        <v>12.11</v>
      </c>
      <c r="YR263">
        <v>12.16</v>
      </c>
      <c r="YS263">
        <v>12.2</v>
      </c>
      <c r="YT263">
        <v>12.11</v>
      </c>
      <c r="YU263">
        <v>12</v>
      </c>
      <c r="YV263">
        <v>11.75</v>
      </c>
      <c r="YW263">
        <v>11.8</v>
      </c>
      <c r="YX263">
        <v>11.5</v>
      </c>
      <c r="YY263">
        <v>11.5</v>
      </c>
      <c r="YZ263">
        <v>11.72</v>
      </c>
      <c r="ZA263">
        <v>11.68</v>
      </c>
      <c r="ZB263">
        <v>11.88</v>
      </c>
      <c r="ZC263">
        <v>11.72</v>
      </c>
      <c r="ZD263">
        <v>11.46</v>
      </c>
      <c r="ZE263">
        <v>11.8</v>
      </c>
      <c r="ZF263">
        <v>11.45</v>
      </c>
      <c r="ZG263">
        <v>10.97</v>
      </c>
      <c r="ZH263">
        <v>11.08</v>
      </c>
      <c r="ZI263">
        <v>11.18</v>
      </c>
      <c r="ZJ263">
        <v>11.19</v>
      </c>
      <c r="ZK263">
        <v>10.78</v>
      </c>
      <c r="ZL263">
        <v>10.68</v>
      </c>
      <c r="ZM263">
        <v>11.11</v>
      </c>
      <c r="ZN263">
        <v>11.22</v>
      </c>
      <c r="ZO263">
        <v>11.07</v>
      </c>
      <c r="ZP263">
        <v>11.04</v>
      </c>
      <c r="ZQ263">
        <v>10.95</v>
      </c>
      <c r="ZR263">
        <v>10.92</v>
      </c>
      <c r="ZS263">
        <v>10.9</v>
      </c>
      <c r="ZT263">
        <v>10.89</v>
      </c>
      <c r="ZU263">
        <v>10.82</v>
      </c>
      <c r="ZV263">
        <v>11.2</v>
      </c>
      <c r="ZW263">
        <v>11.14</v>
      </c>
      <c r="ZX263">
        <v>11.06</v>
      </c>
      <c r="ZY263">
        <v>10.92</v>
      </c>
      <c r="ZZ263">
        <v>10.99</v>
      </c>
      <c r="AAA263">
        <v>10.94</v>
      </c>
      <c r="AAB263">
        <v>10.7</v>
      </c>
      <c r="AAC263">
        <v>10.75</v>
      </c>
      <c r="AAD263">
        <v>10.82</v>
      </c>
      <c r="AAE263">
        <v>10.75</v>
      </c>
      <c r="AAF263">
        <v>10.53</v>
      </c>
      <c r="AAG263">
        <v>10.38</v>
      </c>
      <c r="AAH263">
        <v>10.41</v>
      </c>
      <c r="AAI263">
        <v>10.34</v>
      </c>
      <c r="AAJ263">
        <v>10.15</v>
      </c>
      <c r="AAK263">
        <v>10.210000000000001</v>
      </c>
      <c r="AAL263">
        <v>10.06</v>
      </c>
      <c r="AAM263">
        <v>9.99</v>
      </c>
      <c r="AAN263">
        <v>10.02</v>
      </c>
      <c r="AAO263">
        <v>9.9</v>
      </c>
      <c r="AAP263">
        <v>9.68</v>
      </c>
      <c r="AAQ263">
        <v>10.029999999999999</v>
      </c>
      <c r="AAR263">
        <v>10.06</v>
      </c>
      <c r="AAS263">
        <v>10.5</v>
      </c>
      <c r="AAT263">
        <v>10.63</v>
      </c>
      <c r="AAU263">
        <v>10.45</v>
      </c>
      <c r="AAV263">
        <v>10.76</v>
      </c>
      <c r="AAW263">
        <v>10.93</v>
      </c>
      <c r="AAX263">
        <v>11.17</v>
      </c>
      <c r="AAY263">
        <v>11.21</v>
      </c>
      <c r="AAZ263">
        <v>11.25</v>
      </c>
      <c r="ABA263">
        <v>10.89</v>
      </c>
      <c r="ABB263">
        <v>10.95</v>
      </c>
      <c r="ABC263">
        <v>10.85</v>
      </c>
      <c r="ABD263">
        <v>10.69</v>
      </c>
      <c r="ABE263">
        <v>10.58</v>
      </c>
      <c r="ABF263">
        <v>10.75</v>
      </c>
      <c r="ABG263">
        <v>10.47</v>
      </c>
      <c r="ABH263">
        <v>10.5</v>
      </c>
      <c r="ABI263">
        <v>10.63</v>
      </c>
      <c r="ABJ263">
        <v>10.5</v>
      </c>
      <c r="ABK263">
        <v>10.6</v>
      </c>
      <c r="ABL263">
        <v>10.9</v>
      </c>
      <c r="ABM263">
        <v>11.33</v>
      </c>
      <c r="ABN263">
        <v>11.38</v>
      </c>
      <c r="ABO263">
        <v>11.5</v>
      </c>
      <c r="ABP263">
        <v>11.5</v>
      </c>
      <c r="ABQ263">
        <v>11.53</v>
      </c>
      <c r="ABR263">
        <v>11.56</v>
      </c>
      <c r="ABS263">
        <v>11.63</v>
      </c>
      <c r="ABT263">
        <v>11.66</v>
      </c>
      <c r="ABU263">
        <v>11.43</v>
      </c>
      <c r="ABV263">
        <v>11.48</v>
      </c>
      <c r="ABW263">
        <v>11.33</v>
      </c>
      <c r="ABX263">
        <v>11.44</v>
      </c>
      <c r="ABY263">
        <v>11.32</v>
      </c>
      <c r="ABZ263">
        <v>11.36</v>
      </c>
      <c r="ACA263">
        <v>11.33</v>
      </c>
      <c r="ACB263">
        <v>11.08</v>
      </c>
      <c r="ACC263">
        <v>11.11</v>
      </c>
      <c r="ACD263">
        <v>11.25</v>
      </c>
      <c r="ACE263">
        <v>11.48</v>
      </c>
      <c r="ACF263">
        <v>11.57</v>
      </c>
      <c r="ACG263">
        <v>11.54</v>
      </c>
      <c r="ACH263">
        <v>11.47</v>
      </c>
      <c r="ACI263">
        <v>11.58</v>
      </c>
      <c r="ACJ263">
        <v>11.62</v>
      </c>
      <c r="ACK263">
        <v>11.47</v>
      </c>
      <c r="ACL263">
        <v>11.45</v>
      </c>
      <c r="ACM263">
        <v>11.45</v>
      </c>
      <c r="ACN263">
        <v>11.15</v>
      </c>
      <c r="ACO263">
        <v>11.13</v>
      </c>
      <c r="ACP263">
        <v>11.19</v>
      </c>
      <c r="ACQ263">
        <v>11.15</v>
      </c>
      <c r="ACR263">
        <v>11.06</v>
      </c>
      <c r="ACS263">
        <v>10.91</v>
      </c>
      <c r="ACT263">
        <v>10.84</v>
      </c>
      <c r="ACU263">
        <v>10.98</v>
      </c>
      <c r="ACV263">
        <v>10.95</v>
      </c>
      <c r="ACW263">
        <v>10.78</v>
      </c>
      <c r="ACX263">
        <v>10.72</v>
      </c>
      <c r="ACY263">
        <v>10.79</v>
      </c>
      <c r="ACZ263">
        <v>10.83</v>
      </c>
      <c r="ADA263">
        <v>11.15</v>
      </c>
      <c r="ADB263">
        <v>11.05</v>
      </c>
      <c r="ADC263">
        <v>11.18</v>
      </c>
      <c r="ADD263">
        <v>11.63</v>
      </c>
      <c r="ADE263">
        <v>11.73</v>
      </c>
      <c r="ADF263">
        <v>11.73</v>
      </c>
      <c r="ADG263">
        <v>11.61</v>
      </c>
      <c r="ADH263">
        <v>11.49</v>
      </c>
      <c r="ADI263">
        <v>11.51</v>
      </c>
      <c r="ADJ263">
        <v>11.66</v>
      </c>
      <c r="ADK263">
        <v>12</v>
      </c>
      <c r="ADL263">
        <v>12</v>
      </c>
      <c r="ADM263">
        <v>12.15</v>
      </c>
      <c r="ADN263">
        <v>12.11</v>
      </c>
      <c r="ADO263">
        <v>12.61</v>
      </c>
      <c r="ADP263">
        <v>12.92</v>
      </c>
      <c r="ADQ263">
        <v>13</v>
      </c>
      <c r="ADR263">
        <v>13.3</v>
      </c>
      <c r="ADS263">
        <v>13.23</v>
      </c>
      <c r="ADT263">
        <v>13.07</v>
      </c>
      <c r="ADU263">
        <v>13.05</v>
      </c>
      <c r="ADV263">
        <v>13.42</v>
      </c>
      <c r="ADW263">
        <v>13.4</v>
      </c>
      <c r="ADX263">
        <v>13.43</v>
      </c>
      <c r="ADY263">
        <v>13.15</v>
      </c>
      <c r="ADZ263">
        <v>13.11</v>
      </c>
      <c r="AEA263">
        <v>13.31</v>
      </c>
      <c r="AEB263">
        <v>13.2</v>
      </c>
      <c r="AEC263">
        <v>14.05</v>
      </c>
      <c r="AED263">
        <v>13.96</v>
      </c>
      <c r="AEE263">
        <v>13.84</v>
      </c>
      <c r="AEF263">
        <v>13.79</v>
      </c>
      <c r="AEG263">
        <v>14.16</v>
      </c>
      <c r="AEH263">
        <v>14.18</v>
      </c>
      <c r="AEI263">
        <v>13.75</v>
      </c>
      <c r="AEJ263">
        <v>13.73</v>
      </c>
      <c r="AEK263">
        <v>13.46</v>
      </c>
      <c r="AEL263">
        <v>13.55</v>
      </c>
      <c r="AEM263">
        <v>14.08</v>
      </c>
      <c r="AEN263">
        <v>14.13</v>
      </c>
      <c r="AEO263">
        <v>14.21</v>
      </c>
      <c r="AEP263">
        <v>13.85</v>
      </c>
      <c r="AEQ263">
        <v>14.1</v>
      </c>
      <c r="AER263">
        <v>13.59</v>
      </c>
      <c r="AES263">
        <v>13.71</v>
      </c>
      <c r="AET263">
        <v>13.54</v>
      </c>
      <c r="AEU263">
        <v>13.63</v>
      </c>
      <c r="AEV263">
        <v>14</v>
      </c>
      <c r="AEW263">
        <v>13.95</v>
      </c>
      <c r="AEX263">
        <v>13.42</v>
      </c>
      <c r="AEY263">
        <v>13.46</v>
      </c>
      <c r="AEZ263">
        <v>13.15</v>
      </c>
      <c r="AFA263">
        <v>13.02</v>
      </c>
      <c r="AFB263">
        <v>12.98</v>
      </c>
      <c r="AFC263">
        <v>12.87</v>
      </c>
      <c r="AFD263">
        <v>12.92</v>
      </c>
      <c r="AFE263">
        <v>13.18</v>
      </c>
      <c r="AFF263">
        <v>13.03</v>
      </c>
      <c r="AFG263">
        <v>12.48</v>
      </c>
      <c r="AFH263">
        <v>12.85</v>
      </c>
      <c r="AFI263">
        <v>12.77</v>
      </c>
      <c r="AFJ263">
        <v>12.58</v>
      </c>
      <c r="AFK263">
        <v>12.56</v>
      </c>
      <c r="AFL263">
        <v>12.55</v>
      </c>
      <c r="AFM263">
        <v>12.19</v>
      </c>
      <c r="AFN263">
        <v>12.01</v>
      </c>
      <c r="AFO263">
        <v>12.26</v>
      </c>
      <c r="AFP263">
        <v>12.52</v>
      </c>
      <c r="AFQ263">
        <v>12.42</v>
      </c>
      <c r="AFR263">
        <v>12.47</v>
      </c>
      <c r="AFS263">
        <v>12.8</v>
      </c>
      <c r="AFT263">
        <v>12.78</v>
      </c>
      <c r="AFU263">
        <v>13.09</v>
      </c>
      <c r="AFV263">
        <v>13</v>
      </c>
      <c r="AFW263">
        <v>13.1</v>
      </c>
      <c r="AFX263">
        <v>13.02</v>
      </c>
      <c r="AFY263">
        <v>12.89</v>
      </c>
      <c r="AFZ263">
        <v>12.61</v>
      </c>
      <c r="AGA263">
        <v>12.91</v>
      </c>
      <c r="AGB263">
        <v>13.01</v>
      </c>
      <c r="AGC263">
        <v>12.77</v>
      </c>
      <c r="AGD263">
        <v>12.84</v>
      </c>
      <c r="AGE263">
        <v>13.05</v>
      </c>
      <c r="AGF263">
        <v>13.05</v>
      </c>
      <c r="AGG263">
        <v>12.85</v>
      </c>
      <c r="AGH263">
        <v>12.67</v>
      </c>
      <c r="AGI263">
        <v>12.65</v>
      </c>
      <c r="AGJ263">
        <v>12.88</v>
      </c>
      <c r="AGK263">
        <v>13.26</v>
      </c>
      <c r="AGL263">
        <v>13.25</v>
      </c>
      <c r="AGM263">
        <v>13.39</v>
      </c>
      <c r="AGN263">
        <v>13.38</v>
      </c>
      <c r="AGO263">
        <v>12.95</v>
      </c>
      <c r="AGP263">
        <v>13.12</v>
      </c>
      <c r="AGQ263">
        <v>12.97</v>
      </c>
      <c r="AGR263">
        <v>12.76</v>
      </c>
      <c r="AGS263">
        <v>12.72</v>
      </c>
      <c r="AGT263">
        <v>13.16</v>
      </c>
      <c r="AGU263">
        <v>13.22</v>
      </c>
      <c r="AGV263">
        <v>13.42</v>
      </c>
      <c r="AGW263">
        <v>13.28</v>
      </c>
      <c r="AGX263">
        <v>12.83</v>
      </c>
      <c r="AGY263">
        <v>13.18</v>
      </c>
      <c r="AGZ263">
        <v>12.98</v>
      </c>
      <c r="AHA263">
        <v>12.8</v>
      </c>
      <c r="AHB263">
        <v>12.74</v>
      </c>
      <c r="AHC263">
        <v>12.93</v>
      </c>
      <c r="AHD263">
        <v>12.9</v>
      </c>
      <c r="AHE263">
        <v>13.17</v>
      </c>
      <c r="AHF263">
        <v>13.1</v>
      </c>
      <c r="AHG263">
        <v>12.91</v>
      </c>
      <c r="AHH263">
        <v>12.95</v>
      </c>
      <c r="AHI263">
        <v>12.86</v>
      </c>
      <c r="AHJ263">
        <v>12.7</v>
      </c>
      <c r="AHK263">
        <v>12.9</v>
      </c>
      <c r="AHL263">
        <v>12.85</v>
      </c>
      <c r="AHM263">
        <v>12.75</v>
      </c>
      <c r="AHN263">
        <v>12.73</v>
      </c>
      <c r="AHO263">
        <v>12.7</v>
      </c>
      <c r="AHP263">
        <v>12.52</v>
      </c>
      <c r="AHQ263">
        <v>12.38</v>
      </c>
      <c r="AHR263">
        <v>12.05</v>
      </c>
      <c r="AHS263">
        <v>11.8</v>
      </c>
      <c r="AHT263">
        <v>11.79</v>
      </c>
      <c r="AHU263">
        <v>11.81</v>
      </c>
      <c r="AHV263">
        <v>11.42</v>
      </c>
      <c r="AHW263">
        <v>11.56</v>
      </c>
      <c r="AHX263">
        <v>11.58</v>
      </c>
      <c r="AHY263">
        <v>11.38</v>
      </c>
      <c r="AHZ263">
        <v>11.35</v>
      </c>
      <c r="AIA263">
        <v>10.9</v>
      </c>
      <c r="AIB263">
        <v>11</v>
      </c>
      <c r="AIC263">
        <v>10.98</v>
      </c>
      <c r="AID263">
        <v>10.64</v>
      </c>
      <c r="AIE263">
        <v>10.9</v>
      </c>
      <c r="AIF263">
        <v>10.9</v>
      </c>
      <c r="AIG263">
        <v>11</v>
      </c>
      <c r="AIH263">
        <v>11.1</v>
      </c>
      <c r="AII263">
        <v>11.44</v>
      </c>
      <c r="AIJ263">
        <v>11.51</v>
      </c>
      <c r="AIK263">
        <v>11.2</v>
      </c>
      <c r="AIL263">
        <v>11.04</v>
      </c>
      <c r="AIM263">
        <v>11.31</v>
      </c>
      <c r="AIN263">
        <v>11.56</v>
      </c>
      <c r="AIO263">
        <v>11.51</v>
      </c>
      <c r="AIP263">
        <v>11.71</v>
      </c>
      <c r="AIQ263">
        <v>11.9</v>
      </c>
      <c r="AIR263">
        <v>11.78</v>
      </c>
      <c r="AIS263">
        <v>11.65</v>
      </c>
      <c r="AIT263">
        <v>11.27</v>
      </c>
      <c r="AIU263">
        <v>11.7</v>
      </c>
      <c r="AIV263">
        <v>11.7</v>
      </c>
      <c r="AIW263">
        <v>11.53</v>
      </c>
      <c r="AIX263">
        <v>11.16</v>
      </c>
      <c r="AIY263">
        <v>11.27</v>
      </c>
      <c r="AIZ263">
        <v>11.09</v>
      </c>
      <c r="AJA263">
        <v>11.22</v>
      </c>
      <c r="AJB263">
        <v>11.45</v>
      </c>
      <c r="AJC263">
        <v>11.6</v>
      </c>
      <c r="AJD263">
        <v>11.58</v>
      </c>
      <c r="AJE263">
        <v>11.61</v>
      </c>
      <c r="AJF263">
        <v>11.67</v>
      </c>
      <c r="AJG263">
        <v>11.71</v>
      </c>
      <c r="AJH263">
        <v>11.79</v>
      </c>
      <c r="AJI263">
        <v>11.99</v>
      </c>
      <c r="AJJ263">
        <v>12.13</v>
      </c>
      <c r="AJK263">
        <v>12.07</v>
      </c>
      <c r="AJL263">
        <v>12.07</v>
      </c>
      <c r="AJM263">
        <v>11.98</v>
      </c>
      <c r="AJN263">
        <v>11.91</v>
      </c>
      <c r="AJO263">
        <v>12.17</v>
      </c>
      <c r="AJP263">
        <v>12</v>
      </c>
      <c r="AJQ263">
        <v>12.06</v>
      </c>
      <c r="AJR263">
        <v>12.09</v>
      </c>
      <c r="AJS263">
        <v>11.9</v>
      </c>
      <c r="AJT263">
        <v>12.04</v>
      </c>
      <c r="AJU263">
        <v>12.1</v>
      </c>
      <c r="AJV263">
        <v>12.38</v>
      </c>
      <c r="AJW263">
        <v>12.82</v>
      </c>
      <c r="AJX263">
        <v>12.77</v>
      </c>
      <c r="AJY263">
        <v>12.75</v>
      </c>
      <c r="AJZ263">
        <v>12.88</v>
      </c>
      <c r="AKA263">
        <v>12.89</v>
      </c>
      <c r="AKB263">
        <v>12.69</v>
      </c>
      <c r="AKC263">
        <v>12.7</v>
      </c>
      <c r="AKD263">
        <v>12.6</v>
      </c>
      <c r="AKE263">
        <v>12.63</v>
      </c>
      <c r="AKF263">
        <v>12.88</v>
      </c>
      <c r="AKG263">
        <v>13.32</v>
      </c>
      <c r="AKH263">
        <v>13.32</v>
      </c>
      <c r="AKI263">
        <v>13.32</v>
      </c>
      <c r="AKJ263">
        <v>13.32</v>
      </c>
      <c r="AKK263">
        <v>13.32</v>
      </c>
      <c r="AKL263">
        <v>13.32</v>
      </c>
      <c r="AKM263">
        <v>13.32</v>
      </c>
      <c r="AKN263">
        <v>13.32</v>
      </c>
      <c r="AKO263">
        <v>13.32</v>
      </c>
      <c r="AKP263">
        <v>13.32</v>
      </c>
      <c r="AKQ263">
        <v>14.65</v>
      </c>
      <c r="AKR263">
        <v>13.65</v>
      </c>
      <c r="AKS263">
        <v>14.21</v>
      </c>
      <c r="AKT263">
        <v>16.2</v>
      </c>
      <c r="AKU263">
        <v>16</v>
      </c>
      <c r="AKV263">
        <v>15.8</v>
      </c>
      <c r="AKW263">
        <v>15.82</v>
      </c>
      <c r="AKX263">
        <v>15.4</v>
      </c>
      <c r="AKY263">
        <v>15.08</v>
      </c>
      <c r="AKZ263">
        <v>15.2</v>
      </c>
      <c r="ALA263">
        <v>16.989999999999998</v>
      </c>
      <c r="ALB263">
        <v>16.57</v>
      </c>
      <c r="ALC263">
        <v>16.07</v>
      </c>
      <c r="ALD263">
        <v>16.37</v>
      </c>
      <c r="ALE263">
        <v>15.2</v>
      </c>
      <c r="ALF263">
        <v>16.3</v>
      </c>
      <c r="ALG263">
        <v>15.9</v>
      </c>
      <c r="ALH263">
        <v>16.03</v>
      </c>
      <c r="ALI263">
        <v>15.61</v>
      </c>
      <c r="ALJ263">
        <v>15.99</v>
      </c>
      <c r="ALK263">
        <v>16.21</v>
      </c>
      <c r="ALL263">
        <v>16.100000000000001</v>
      </c>
      <c r="ALM263">
        <v>16.03</v>
      </c>
      <c r="ALN263">
        <v>14.8</v>
      </c>
      <c r="ALO263">
        <v>14.85</v>
      </c>
      <c r="ALP263">
        <v>15.1</v>
      </c>
      <c r="ALQ263">
        <v>15.19</v>
      </c>
      <c r="ALR263">
        <v>15.18</v>
      </c>
      <c r="ALS263">
        <v>15.41</v>
      </c>
      <c r="ALT263">
        <v>15.93</v>
      </c>
      <c r="ALU263">
        <v>16.57</v>
      </c>
      <c r="ALV263">
        <v>16.8</v>
      </c>
      <c r="ALW263">
        <v>16.75</v>
      </c>
      <c r="ALX263">
        <v>17.37</v>
      </c>
      <c r="ALY263">
        <v>16.649999999999999</v>
      </c>
      <c r="ALZ263">
        <v>16.43</v>
      </c>
      <c r="AMA263">
        <v>17.010000000000002</v>
      </c>
      <c r="AMB263">
        <v>16.88</v>
      </c>
      <c r="AMC263">
        <v>17.3</v>
      </c>
      <c r="AMD263">
        <v>16.98</v>
      </c>
      <c r="AME263">
        <v>16.62</v>
      </c>
      <c r="AMF263">
        <v>17.05</v>
      </c>
      <c r="AMG263">
        <v>17.899999999999999</v>
      </c>
      <c r="AMH263">
        <v>18.100000000000001</v>
      </c>
      <c r="AMI263">
        <v>18.100000000000001</v>
      </c>
      <c r="AMJ263">
        <v>19.91</v>
      </c>
      <c r="AMK263">
        <v>20.5</v>
      </c>
      <c r="AML263">
        <v>20.2</v>
      </c>
      <c r="AMM263">
        <v>19.45</v>
      </c>
      <c r="AMN263">
        <v>19.66</v>
      </c>
      <c r="AMO263">
        <v>20.2</v>
      </c>
      <c r="AMP263">
        <v>18.95</v>
      </c>
      <c r="AMQ263">
        <v>18.55</v>
      </c>
      <c r="AMR263">
        <v>18.63</v>
      </c>
      <c r="AMS263">
        <v>18.2</v>
      </c>
      <c r="AMT263">
        <v>19</v>
      </c>
      <c r="AMU263">
        <v>19.25</v>
      </c>
      <c r="AMV263">
        <v>19.03</v>
      </c>
      <c r="AMW263">
        <v>18.670000000000002</v>
      </c>
      <c r="AMX263">
        <v>19.55</v>
      </c>
      <c r="AMY263">
        <v>19.13</v>
      </c>
      <c r="AMZ263">
        <v>19.399999999999999</v>
      </c>
      <c r="ANA263">
        <v>19.25</v>
      </c>
      <c r="ANB263">
        <v>18.61</v>
      </c>
      <c r="ANC263">
        <v>18.28</v>
      </c>
      <c r="AND263">
        <v>18.3</v>
      </c>
      <c r="ANE263">
        <v>18.600000000000001</v>
      </c>
      <c r="ANF263">
        <v>17.95</v>
      </c>
      <c r="ANG263">
        <v>18.149999999999999</v>
      </c>
      <c r="ANH263">
        <v>18.100000000000001</v>
      </c>
      <c r="ANI263">
        <v>19.2</v>
      </c>
      <c r="ANJ263">
        <v>19.809999999999999</v>
      </c>
      <c r="ANK263">
        <v>19.899999999999999</v>
      </c>
      <c r="ANL263">
        <v>19.690000000000001</v>
      </c>
      <c r="ANM263">
        <v>19.63</v>
      </c>
      <c r="ANN263">
        <v>20.03</v>
      </c>
      <c r="ANO263">
        <v>20.74</v>
      </c>
      <c r="ANP263">
        <v>20.9</v>
      </c>
      <c r="ANQ263">
        <v>21.6</v>
      </c>
      <c r="ANR263">
        <v>21.46</v>
      </c>
      <c r="ANS263">
        <v>21.15</v>
      </c>
      <c r="ANT263">
        <v>21.4</v>
      </c>
      <c r="ANU263">
        <v>20.88</v>
      </c>
      <c r="ANV263">
        <v>21.54</v>
      </c>
      <c r="ANW263">
        <v>22.34</v>
      </c>
      <c r="ANX263">
        <v>21.3</v>
      </c>
      <c r="ANY263">
        <v>21.34</v>
      </c>
      <c r="ANZ263">
        <v>20.83</v>
      </c>
      <c r="AOA263">
        <v>20.93</v>
      </c>
      <c r="AOB263">
        <v>20.91</v>
      </c>
      <c r="AOC263">
        <v>21.55</v>
      </c>
      <c r="AOD263">
        <v>21.82</v>
      </c>
      <c r="AOE263">
        <v>21.49</v>
      </c>
      <c r="AOF263">
        <v>20.48</v>
      </c>
      <c r="AOG263">
        <v>18.399999999999999</v>
      </c>
      <c r="AOH263">
        <v>17.7</v>
      </c>
      <c r="AOI263">
        <v>17.88</v>
      </c>
      <c r="AOJ263">
        <v>17.7</v>
      </c>
      <c r="AOK263">
        <v>18</v>
      </c>
      <c r="AOL263">
        <v>18.3</v>
      </c>
      <c r="AOM263">
        <v>18.149999999999999</v>
      </c>
      <c r="AON263">
        <v>17.37</v>
      </c>
      <c r="AOO263">
        <v>17.079999999999998</v>
      </c>
      <c r="AOP263">
        <v>17.3</v>
      </c>
      <c r="AOQ263">
        <v>16.77</v>
      </c>
      <c r="AOR263">
        <v>16.5</v>
      </c>
      <c r="AOS263">
        <v>16.600000000000001</v>
      </c>
      <c r="AOT263">
        <v>16.850000000000001</v>
      </c>
      <c r="AOU263">
        <v>17.22</v>
      </c>
      <c r="AOV263">
        <v>17</v>
      </c>
      <c r="AOW263">
        <v>17.2</v>
      </c>
      <c r="AOX263">
        <v>16.63</v>
      </c>
      <c r="AOY263">
        <v>15.28</v>
      </c>
      <c r="AOZ263">
        <v>16</v>
      </c>
      <c r="APA263">
        <v>15.88</v>
      </c>
      <c r="APB263">
        <v>16.21</v>
      </c>
      <c r="APC263">
        <v>15.99</v>
      </c>
      <c r="APD263">
        <v>15.65</v>
      </c>
      <c r="APE263">
        <v>16.32</v>
      </c>
      <c r="APF263">
        <v>16.16</v>
      </c>
      <c r="APG263">
        <v>16.14</v>
      </c>
      <c r="APH263">
        <v>16.5</v>
      </c>
      <c r="API263">
        <v>15.86</v>
      </c>
      <c r="APJ263">
        <v>15.92</v>
      </c>
      <c r="APK263">
        <v>16.899999999999999</v>
      </c>
      <c r="APL263">
        <v>17.18</v>
      </c>
      <c r="APM263">
        <v>17.09</v>
      </c>
      <c r="APN263">
        <v>17.350000000000001</v>
      </c>
      <c r="APO263">
        <v>17.25</v>
      </c>
      <c r="APP263">
        <v>16.7</v>
      </c>
      <c r="APQ263">
        <v>16.489999999999998</v>
      </c>
      <c r="APR263">
        <v>16.600000000000001</v>
      </c>
      <c r="APS263">
        <v>16.09</v>
      </c>
      <c r="APT263">
        <v>16.02</v>
      </c>
      <c r="APU263">
        <v>15.69</v>
      </c>
      <c r="APV263">
        <v>15.54</v>
      </c>
      <c r="APW263">
        <v>15.78</v>
      </c>
      <c r="APX263">
        <v>15.29</v>
      </c>
      <c r="APY263">
        <v>15.03</v>
      </c>
      <c r="APZ263">
        <v>15.3</v>
      </c>
      <c r="AQA263">
        <v>15.32</v>
      </c>
      <c r="AQB263">
        <v>15.17</v>
      </c>
      <c r="AQC263">
        <v>15.07</v>
      </c>
      <c r="AQD263">
        <v>14.64</v>
      </c>
      <c r="AQE263">
        <v>14.3</v>
      </c>
      <c r="AQF263">
        <v>14.53</v>
      </c>
      <c r="AQG263">
        <v>14.53</v>
      </c>
      <c r="AQH263">
        <v>14.78</v>
      </c>
      <c r="AQI263">
        <v>14.37</v>
      </c>
      <c r="AQJ263">
        <v>14.01</v>
      </c>
      <c r="AQK263">
        <v>14.3</v>
      </c>
      <c r="AQL263">
        <v>14.12</v>
      </c>
      <c r="AQM263">
        <v>13.73</v>
      </c>
      <c r="AQN263">
        <v>14.15</v>
      </c>
      <c r="AQO263">
        <v>14.15</v>
      </c>
      <c r="AQP263">
        <v>14.68</v>
      </c>
      <c r="AQQ263">
        <v>14.55</v>
      </c>
      <c r="AQR263">
        <v>14.66</v>
      </c>
      <c r="AQS263">
        <v>15.05</v>
      </c>
      <c r="AQT263">
        <v>15.05</v>
      </c>
      <c r="AQU263">
        <v>15.61</v>
      </c>
      <c r="AQV263">
        <v>15.11</v>
      </c>
      <c r="AQW263">
        <v>14.6</v>
      </c>
      <c r="AQX263">
        <v>15.1</v>
      </c>
      <c r="AQY263">
        <v>14.85</v>
      </c>
      <c r="AQZ263">
        <v>15.15</v>
      </c>
      <c r="ARA263">
        <v>15.44</v>
      </c>
      <c r="ARB263">
        <v>15.39</v>
      </c>
      <c r="ARC263">
        <v>15.15</v>
      </c>
      <c r="ARD263">
        <v>15.49</v>
      </c>
      <c r="ARE263">
        <v>15.7</v>
      </c>
      <c r="ARF263">
        <v>15.1</v>
      </c>
      <c r="ARG263">
        <v>14.71</v>
      </c>
      <c r="ARH263">
        <v>14.41</v>
      </c>
      <c r="ARI263">
        <v>14.4</v>
      </c>
      <c r="ARJ263">
        <v>14.2</v>
      </c>
      <c r="ARK263">
        <v>13.82</v>
      </c>
      <c r="ARL263">
        <v>14.15</v>
      </c>
      <c r="ARM263">
        <v>14.32</v>
      </c>
      <c r="ARN263">
        <v>14.35</v>
      </c>
      <c r="ARO263">
        <v>14.69</v>
      </c>
      <c r="ARP263">
        <v>14.45</v>
      </c>
      <c r="ARQ263">
        <v>14.29</v>
      </c>
      <c r="ARR263">
        <v>14.31</v>
      </c>
      <c r="ARS263">
        <v>14.38</v>
      </c>
      <c r="ART263">
        <v>14.08</v>
      </c>
      <c r="ARU263">
        <v>14.09</v>
      </c>
      <c r="ARV263">
        <v>13.68</v>
      </c>
      <c r="ARW263">
        <v>13.78</v>
      </c>
      <c r="ARX263">
        <v>14.02</v>
      </c>
      <c r="ARY263">
        <v>14.34</v>
      </c>
      <c r="ARZ263">
        <v>14.22</v>
      </c>
      <c r="ASA263">
        <v>14.2</v>
      </c>
      <c r="ASB263">
        <v>14.18</v>
      </c>
      <c r="ASC263">
        <v>14.6</v>
      </c>
      <c r="ASD263">
        <v>15.25</v>
      </c>
      <c r="ASE263">
        <v>15.14</v>
      </c>
      <c r="ASF263">
        <v>15.66</v>
      </c>
      <c r="ASG263">
        <v>15.99</v>
      </c>
      <c r="ASH263">
        <v>16.12</v>
      </c>
      <c r="ASI263">
        <v>16.04</v>
      </c>
      <c r="ASJ263">
        <v>16.29</v>
      </c>
      <c r="ASK263">
        <v>16.03</v>
      </c>
      <c r="ASL263">
        <v>16.149999999999999</v>
      </c>
      <c r="ASM263">
        <v>16.39</v>
      </c>
      <c r="ASN263">
        <v>16.77</v>
      </c>
      <c r="ASO263">
        <v>16.5</v>
      </c>
      <c r="ASP263">
        <v>16.059999999999999</v>
      </c>
      <c r="ASQ263">
        <v>15.59</v>
      </c>
      <c r="ASR263">
        <v>15.51</v>
      </c>
      <c r="ASS263">
        <v>15.69</v>
      </c>
      <c r="AST263">
        <v>15.5</v>
      </c>
      <c r="ASU263">
        <v>15.6</v>
      </c>
      <c r="ASV263">
        <v>15.41</v>
      </c>
      <c r="ASW263">
        <v>15.88</v>
      </c>
      <c r="ASX263">
        <v>16.170000000000002</v>
      </c>
      <c r="ASY263">
        <v>16.2</v>
      </c>
      <c r="ASZ263">
        <v>16.21</v>
      </c>
      <c r="ATA263">
        <v>15.9</v>
      </c>
      <c r="ATB263">
        <v>16.010000000000002</v>
      </c>
      <c r="ATC263">
        <v>15.6</v>
      </c>
      <c r="ATD263">
        <v>15.21</v>
      </c>
      <c r="ATE263">
        <v>15.25</v>
      </c>
      <c r="ATF263">
        <v>15.34</v>
      </c>
      <c r="ATG263">
        <v>15.9</v>
      </c>
      <c r="ATH263">
        <v>16.100000000000001</v>
      </c>
      <c r="ATI263">
        <v>16.190000000000001</v>
      </c>
      <c r="ATJ263">
        <v>16.399999999999999</v>
      </c>
      <c r="ATK263">
        <v>16.98</v>
      </c>
      <c r="ATL263">
        <v>17.010000000000002</v>
      </c>
      <c r="ATM263">
        <v>16.850000000000001</v>
      </c>
      <c r="ATN263">
        <v>16.53</v>
      </c>
      <c r="ATO263">
        <v>16.899999999999999</v>
      </c>
      <c r="ATP263">
        <v>16.71</v>
      </c>
      <c r="ATQ263">
        <v>17</v>
      </c>
      <c r="ATR263">
        <v>16.34</v>
      </c>
      <c r="ATS263">
        <v>16.48</v>
      </c>
      <c r="ATT263">
        <v>16.399999999999999</v>
      </c>
      <c r="ATU263">
        <v>16.59</v>
      </c>
    </row>
    <row r="264" spans="1:1217" x14ac:dyDescent="0.4">
      <c r="A264" t="s">
        <v>65</v>
      </c>
      <c r="B264" t="s">
        <v>169</v>
      </c>
      <c r="C264" t="s">
        <v>102</v>
      </c>
      <c r="D264">
        <v>16.14</v>
      </c>
      <c r="E264">
        <v>16.899999999999999</v>
      </c>
      <c r="F264">
        <v>17.07</v>
      </c>
      <c r="G264">
        <v>16.670000000000002</v>
      </c>
      <c r="H264">
        <v>16.309999999999999</v>
      </c>
      <c r="I264">
        <v>16.440000000000001</v>
      </c>
      <c r="J264">
        <v>16.079999999999998</v>
      </c>
      <c r="K264">
        <v>15.59</v>
      </c>
      <c r="L264">
        <v>15.59</v>
      </c>
      <c r="M264">
        <v>17</v>
      </c>
      <c r="N264">
        <v>17.350000000000001</v>
      </c>
      <c r="O264">
        <v>17.350000000000001</v>
      </c>
      <c r="P264">
        <v>17.399999999999999</v>
      </c>
      <c r="Q264">
        <v>17.670000000000002</v>
      </c>
      <c r="R264">
        <v>17.36</v>
      </c>
      <c r="S264">
        <v>17.809999999999999</v>
      </c>
      <c r="T264">
        <v>18.32</v>
      </c>
      <c r="U264">
        <v>17.940000000000001</v>
      </c>
      <c r="V264">
        <v>18.170000000000002</v>
      </c>
      <c r="W264">
        <v>18.399999999999999</v>
      </c>
      <c r="X264">
        <v>18.8</v>
      </c>
      <c r="Y264">
        <v>18.73</v>
      </c>
      <c r="Z264">
        <v>19.22</v>
      </c>
      <c r="AA264">
        <v>19.239999999999998</v>
      </c>
      <c r="AB264">
        <v>19.12</v>
      </c>
      <c r="AC264">
        <v>19.46</v>
      </c>
      <c r="AD264">
        <v>20.07</v>
      </c>
      <c r="AE264">
        <v>20.46</v>
      </c>
      <c r="AF264">
        <v>20.420000000000002</v>
      </c>
      <c r="AG264">
        <v>20.29</v>
      </c>
      <c r="AH264">
        <v>20.420000000000002</v>
      </c>
      <c r="AI264">
        <v>20.309999999999999</v>
      </c>
      <c r="AJ264">
        <v>20.63</v>
      </c>
      <c r="AK264">
        <v>21.55</v>
      </c>
      <c r="AL264">
        <v>22.26</v>
      </c>
      <c r="AM264">
        <v>22.08</v>
      </c>
      <c r="AN264">
        <v>21.61</v>
      </c>
      <c r="AO264">
        <v>21.35</v>
      </c>
      <c r="AP264">
        <v>22.05</v>
      </c>
      <c r="AQ264">
        <v>22.12</v>
      </c>
      <c r="AR264">
        <v>22.49</v>
      </c>
      <c r="AS264">
        <v>21.13</v>
      </c>
      <c r="AT264">
        <v>21.85</v>
      </c>
      <c r="AU264">
        <v>20.81</v>
      </c>
      <c r="AV264">
        <v>21.35</v>
      </c>
      <c r="AW264">
        <v>23.49</v>
      </c>
      <c r="AX264">
        <v>24.49</v>
      </c>
      <c r="AY264">
        <v>24.56</v>
      </c>
      <c r="AZ264">
        <v>24.23</v>
      </c>
      <c r="BA264">
        <v>24.05</v>
      </c>
      <c r="BB264">
        <v>24.29</v>
      </c>
      <c r="BC264">
        <v>24.9</v>
      </c>
      <c r="BD264">
        <v>24.21</v>
      </c>
      <c r="BE264">
        <v>24.21</v>
      </c>
      <c r="BF264">
        <v>24.21</v>
      </c>
      <c r="BG264">
        <v>24.66</v>
      </c>
      <c r="BH264">
        <v>24.43</v>
      </c>
      <c r="BI264">
        <v>23.86</v>
      </c>
      <c r="BJ264">
        <v>23.51</v>
      </c>
      <c r="BK264">
        <v>23.44</v>
      </c>
      <c r="BL264">
        <v>23.71</v>
      </c>
      <c r="BM264">
        <v>23.43</v>
      </c>
      <c r="BN264">
        <v>23.85</v>
      </c>
      <c r="BO264">
        <v>24.57</v>
      </c>
      <c r="BP264">
        <v>24.65</v>
      </c>
      <c r="BQ264">
        <v>24.77</v>
      </c>
      <c r="BR264">
        <v>24.77</v>
      </c>
      <c r="BS264">
        <v>24.75</v>
      </c>
      <c r="BT264">
        <v>24.79</v>
      </c>
      <c r="BU264">
        <v>24.06</v>
      </c>
      <c r="BV264">
        <v>22.99</v>
      </c>
      <c r="BW264">
        <v>22.46</v>
      </c>
      <c r="BX264">
        <v>21.78</v>
      </c>
      <c r="BY264">
        <v>21.9</v>
      </c>
      <c r="BZ264">
        <v>20.86</v>
      </c>
      <c r="CA264">
        <v>21.46</v>
      </c>
      <c r="CB264">
        <v>21.24</v>
      </c>
      <c r="CC264">
        <v>22.44</v>
      </c>
      <c r="CD264">
        <v>22.38</v>
      </c>
      <c r="CE264">
        <v>22.09</v>
      </c>
      <c r="CF264">
        <v>22.21</v>
      </c>
      <c r="CG264">
        <v>21.81</v>
      </c>
      <c r="CH264">
        <v>21.48</v>
      </c>
      <c r="CI264">
        <v>20.420000000000002</v>
      </c>
      <c r="CJ264">
        <v>19.71</v>
      </c>
      <c r="CK264">
        <v>19.91</v>
      </c>
      <c r="CL264">
        <v>20.59</v>
      </c>
      <c r="CM264">
        <v>20.78</v>
      </c>
      <c r="CN264">
        <v>20.190000000000001</v>
      </c>
      <c r="CO264">
        <v>20.329999999999998</v>
      </c>
      <c r="CP264">
        <v>20.51</v>
      </c>
      <c r="CQ264">
        <v>20.76</v>
      </c>
      <c r="CR264">
        <v>20.58</v>
      </c>
      <c r="CS264">
        <v>20</v>
      </c>
      <c r="CT264">
        <v>19.8</v>
      </c>
      <c r="CU264">
        <v>20.07</v>
      </c>
      <c r="CV264">
        <v>20.55</v>
      </c>
      <c r="CW264">
        <v>20.7</v>
      </c>
      <c r="CX264">
        <v>20.75</v>
      </c>
      <c r="CY264">
        <v>20.64</v>
      </c>
      <c r="CZ264">
        <v>20.82</v>
      </c>
      <c r="DA264">
        <v>21.4</v>
      </c>
      <c r="DB264">
        <v>21.93</v>
      </c>
      <c r="DC264">
        <v>22.15</v>
      </c>
      <c r="DD264">
        <v>22.01</v>
      </c>
      <c r="DE264">
        <v>21.6</v>
      </c>
      <c r="DF264">
        <v>22</v>
      </c>
      <c r="DG264">
        <v>21.51</v>
      </c>
      <c r="DH264">
        <v>21.01</v>
      </c>
      <c r="DI264">
        <v>21.09</v>
      </c>
      <c r="DJ264">
        <v>21.37</v>
      </c>
      <c r="DK264">
        <v>21.1</v>
      </c>
      <c r="DL264">
        <v>21.03</v>
      </c>
      <c r="DM264">
        <v>20.63</v>
      </c>
      <c r="DN264">
        <v>20.170000000000002</v>
      </c>
      <c r="DO264">
        <v>19.989999999999998</v>
      </c>
      <c r="DP264">
        <v>20.329999999999998</v>
      </c>
      <c r="DQ264">
        <v>20.100000000000001</v>
      </c>
      <c r="DR264">
        <v>20.34</v>
      </c>
      <c r="DS264">
        <v>21.03</v>
      </c>
      <c r="DT264">
        <v>21.07</v>
      </c>
      <c r="DU264">
        <v>21.31</v>
      </c>
      <c r="DV264">
        <v>20.64</v>
      </c>
      <c r="DW264">
        <v>21.11</v>
      </c>
      <c r="DX264">
        <v>21.05</v>
      </c>
      <c r="DY264">
        <v>21.13</v>
      </c>
      <c r="DZ264">
        <v>20.94</v>
      </c>
      <c r="EA264">
        <v>21.07</v>
      </c>
      <c r="EB264">
        <v>21.79</v>
      </c>
      <c r="EC264">
        <v>21.52</v>
      </c>
      <c r="ED264">
        <v>21.23</v>
      </c>
      <c r="EE264">
        <v>20.77</v>
      </c>
      <c r="EF264">
        <v>20.99</v>
      </c>
      <c r="EG264">
        <v>21.02</v>
      </c>
      <c r="EH264">
        <v>21.32</v>
      </c>
      <c r="EI264">
        <v>21.15</v>
      </c>
      <c r="EJ264">
        <v>20.39</v>
      </c>
      <c r="EK264">
        <v>21.11</v>
      </c>
      <c r="EL264">
        <v>19.989999999999998</v>
      </c>
      <c r="EM264">
        <v>18.98</v>
      </c>
      <c r="EN264">
        <v>19.22</v>
      </c>
      <c r="EO264">
        <v>19.41</v>
      </c>
      <c r="EP264">
        <v>18.78</v>
      </c>
      <c r="EQ264">
        <v>18.41</v>
      </c>
      <c r="ER264">
        <v>17.63</v>
      </c>
      <c r="ES264">
        <v>18.510000000000002</v>
      </c>
      <c r="ET264">
        <v>17.989999999999998</v>
      </c>
      <c r="EU264">
        <v>18.07</v>
      </c>
      <c r="EV264">
        <v>17.95</v>
      </c>
      <c r="EW264">
        <v>18.079999999999998</v>
      </c>
      <c r="EX264">
        <v>17.7</v>
      </c>
      <c r="EY264">
        <v>16.260000000000002</v>
      </c>
      <c r="EZ264">
        <v>16.850000000000001</v>
      </c>
      <c r="FA264">
        <v>17.12</v>
      </c>
      <c r="FB264">
        <v>16.559999999999999</v>
      </c>
      <c r="FC264">
        <v>17.71</v>
      </c>
      <c r="FD264">
        <v>17.579999999999998</v>
      </c>
      <c r="FE264">
        <v>16.850000000000001</v>
      </c>
      <c r="FF264">
        <v>17.34</v>
      </c>
      <c r="FG264">
        <v>17.88</v>
      </c>
      <c r="FH264">
        <v>18.149999999999999</v>
      </c>
      <c r="FI264">
        <v>18.559999999999999</v>
      </c>
      <c r="FJ264">
        <v>19.27</v>
      </c>
      <c r="FK264">
        <v>18.77</v>
      </c>
      <c r="FL264">
        <v>18.559999999999999</v>
      </c>
      <c r="FM264">
        <v>18.86</v>
      </c>
      <c r="FN264">
        <v>18.690000000000001</v>
      </c>
      <c r="FO264">
        <v>18.82</v>
      </c>
      <c r="FP264">
        <v>18.45</v>
      </c>
      <c r="FQ264">
        <v>18.84</v>
      </c>
      <c r="FR264">
        <v>19.3</v>
      </c>
      <c r="FS264">
        <v>19.3</v>
      </c>
      <c r="FT264">
        <v>18.48</v>
      </c>
      <c r="FU264">
        <v>18.46</v>
      </c>
      <c r="FV264">
        <v>20</v>
      </c>
      <c r="FW264">
        <v>20.059999999999999</v>
      </c>
      <c r="FX264">
        <v>20.18</v>
      </c>
      <c r="FY264">
        <v>20.399999999999999</v>
      </c>
      <c r="FZ264">
        <v>19.989999999999998</v>
      </c>
      <c r="GA264">
        <v>20.68</v>
      </c>
      <c r="GB264">
        <v>20.74</v>
      </c>
      <c r="GC264">
        <v>20.239999999999998</v>
      </c>
      <c r="GD264">
        <v>20.34</v>
      </c>
      <c r="GE264">
        <v>20.34</v>
      </c>
      <c r="GF264">
        <v>20.62</v>
      </c>
      <c r="GG264">
        <v>19.22</v>
      </c>
      <c r="GH264">
        <v>19.100000000000001</v>
      </c>
      <c r="GI264">
        <v>18.46</v>
      </c>
      <c r="GJ264">
        <v>18.579999999999998</v>
      </c>
      <c r="GK264">
        <v>18.79</v>
      </c>
      <c r="GL264">
        <v>19.5</v>
      </c>
      <c r="GM264">
        <v>20.329999999999998</v>
      </c>
      <c r="GN264">
        <v>20.22</v>
      </c>
      <c r="GO264">
        <v>20.75</v>
      </c>
      <c r="GP264">
        <v>20.68</v>
      </c>
      <c r="GQ264">
        <v>19.829999999999998</v>
      </c>
      <c r="GR264">
        <v>20.54</v>
      </c>
      <c r="GS264">
        <v>20.64</v>
      </c>
      <c r="GT264">
        <v>20.78</v>
      </c>
      <c r="GU264">
        <v>21.28</v>
      </c>
      <c r="GV264">
        <v>21.6</v>
      </c>
      <c r="GW264">
        <v>21.3</v>
      </c>
      <c r="GX264">
        <v>21.59</v>
      </c>
      <c r="GY264">
        <v>21.39</v>
      </c>
      <c r="GZ264">
        <v>21.41</v>
      </c>
      <c r="HA264">
        <v>21.74</v>
      </c>
      <c r="HB264">
        <v>22.08</v>
      </c>
      <c r="HC264">
        <v>22.1</v>
      </c>
      <c r="HD264">
        <v>21.89</v>
      </c>
      <c r="HE264">
        <v>22.16</v>
      </c>
      <c r="HF264">
        <v>21.5</v>
      </c>
      <c r="HG264">
        <v>21.15</v>
      </c>
      <c r="HH264">
        <v>21.29</v>
      </c>
      <c r="HI264">
        <v>21.4</v>
      </c>
      <c r="HJ264">
        <v>22.24</v>
      </c>
      <c r="HK264">
        <v>21.73</v>
      </c>
      <c r="HL264">
        <v>22.82</v>
      </c>
      <c r="HM264">
        <v>22.92</v>
      </c>
      <c r="HN264">
        <v>23.24</v>
      </c>
      <c r="HO264">
        <v>23.31</v>
      </c>
      <c r="HP264">
        <v>23.06</v>
      </c>
      <c r="HQ264">
        <v>22.94</v>
      </c>
      <c r="HR264">
        <v>22.84</v>
      </c>
      <c r="HS264">
        <v>22.64</v>
      </c>
      <c r="HT264">
        <v>23.07</v>
      </c>
      <c r="HU264">
        <v>22.8</v>
      </c>
      <c r="HV264">
        <v>22.23</v>
      </c>
      <c r="HW264">
        <v>22.79</v>
      </c>
      <c r="HX264">
        <v>22.79</v>
      </c>
      <c r="HY264">
        <v>22.79</v>
      </c>
      <c r="HZ264">
        <v>22.7</v>
      </c>
      <c r="IA264">
        <v>21.66</v>
      </c>
      <c r="IB264">
        <v>22.07</v>
      </c>
      <c r="IC264">
        <v>22.3</v>
      </c>
      <c r="ID264">
        <v>22.64</v>
      </c>
      <c r="IE264">
        <v>22.14</v>
      </c>
      <c r="IF264">
        <v>22.19</v>
      </c>
      <c r="IG264">
        <v>21.5</v>
      </c>
      <c r="IH264">
        <v>21.27</v>
      </c>
      <c r="II264">
        <v>21.27</v>
      </c>
      <c r="IJ264">
        <v>22.3</v>
      </c>
      <c r="IK264">
        <v>22.54</v>
      </c>
      <c r="IL264">
        <v>22.85</v>
      </c>
      <c r="IM264">
        <v>22.64</v>
      </c>
      <c r="IN264">
        <v>22.24</v>
      </c>
      <c r="IO264">
        <v>22.78</v>
      </c>
      <c r="IP264">
        <v>23.73</v>
      </c>
      <c r="IQ264">
        <v>23.52</v>
      </c>
      <c r="IR264">
        <v>23.52</v>
      </c>
      <c r="IS264">
        <v>23.51</v>
      </c>
      <c r="IT264">
        <v>23.8</v>
      </c>
      <c r="IU264">
        <v>23.09</v>
      </c>
      <c r="IV264">
        <v>23.16</v>
      </c>
      <c r="IW264">
        <v>24.76</v>
      </c>
      <c r="IX264">
        <v>24.08</v>
      </c>
      <c r="IY264">
        <v>23.87</v>
      </c>
      <c r="IZ264">
        <v>23.94</v>
      </c>
      <c r="JA264">
        <v>24.8</v>
      </c>
      <c r="JB264">
        <v>25.48</v>
      </c>
      <c r="JC264">
        <v>25.62</v>
      </c>
      <c r="JD264">
        <v>27.03</v>
      </c>
      <c r="JE264">
        <v>28.33</v>
      </c>
      <c r="JF264">
        <v>28.53</v>
      </c>
      <c r="JG264">
        <v>27.48</v>
      </c>
      <c r="JH264">
        <v>26.93</v>
      </c>
      <c r="JI264">
        <v>27.55</v>
      </c>
      <c r="JJ264">
        <v>27.66</v>
      </c>
      <c r="JK264">
        <v>26.69</v>
      </c>
      <c r="JL264">
        <v>26.36</v>
      </c>
      <c r="JM264">
        <v>27.15</v>
      </c>
      <c r="JN264">
        <v>26.77</v>
      </c>
      <c r="JO264">
        <v>27.61</v>
      </c>
      <c r="JP264">
        <v>26.81</v>
      </c>
      <c r="JQ264">
        <v>26.72</v>
      </c>
      <c r="JR264">
        <v>26.87</v>
      </c>
      <c r="JS264">
        <v>26.09</v>
      </c>
      <c r="JT264">
        <v>27</v>
      </c>
      <c r="JU264">
        <v>27.49</v>
      </c>
      <c r="JV264">
        <v>24.79</v>
      </c>
      <c r="JW264">
        <v>25.22</v>
      </c>
      <c r="JX264">
        <v>25.5</v>
      </c>
      <c r="JY264">
        <v>25.06</v>
      </c>
      <c r="JZ264">
        <v>24.82</v>
      </c>
      <c r="KA264">
        <v>25.66</v>
      </c>
      <c r="KB264">
        <v>26.16</v>
      </c>
      <c r="KC264">
        <v>26.21</v>
      </c>
      <c r="KD264">
        <v>25.61</v>
      </c>
      <c r="KE264">
        <v>25.07</v>
      </c>
      <c r="KF264">
        <v>25.91</v>
      </c>
      <c r="KG264">
        <v>25.54</v>
      </c>
      <c r="KH264">
        <v>25.3</v>
      </c>
      <c r="KI264">
        <v>25.5</v>
      </c>
      <c r="KJ264">
        <v>26.4</v>
      </c>
      <c r="KK264">
        <v>26.08</v>
      </c>
      <c r="KL264">
        <v>25.73</v>
      </c>
      <c r="KM264">
        <v>25.26</v>
      </c>
      <c r="KN264">
        <v>26.23</v>
      </c>
      <c r="KO264">
        <v>27.12</v>
      </c>
      <c r="KP264">
        <v>26.91</v>
      </c>
      <c r="KQ264">
        <v>26.97</v>
      </c>
      <c r="KR264">
        <v>27.21</v>
      </c>
      <c r="KS264">
        <v>27.72</v>
      </c>
      <c r="KT264">
        <v>27.79</v>
      </c>
      <c r="KU264">
        <v>28.17</v>
      </c>
      <c r="KV264">
        <v>27.14</v>
      </c>
      <c r="KW264">
        <v>27.11</v>
      </c>
      <c r="KX264">
        <v>26.47</v>
      </c>
      <c r="KY264">
        <v>26.25</v>
      </c>
      <c r="KZ264">
        <v>26.56</v>
      </c>
      <c r="LA264">
        <v>27.24</v>
      </c>
      <c r="LB264">
        <v>28.21</v>
      </c>
      <c r="LC264">
        <v>28</v>
      </c>
      <c r="LD264">
        <v>27.86</v>
      </c>
      <c r="LE264">
        <v>27.7</v>
      </c>
      <c r="LF264">
        <v>27.68</v>
      </c>
      <c r="LG264">
        <v>26.89</v>
      </c>
      <c r="LH264">
        <v>27.2</v>
      </c>
      <c r="LI264">
        <v>27.15</v>
      </c>
      <c r="LJ264">
        <v>27.23</v>
      </c>
      <c r="LK264">
        <v>27.23</v>
      </c>
      <c r="LL264">
        <v>24.78</v>
      </c>
      <c r="LM264">
        <v>25.3</v>
      </c>
      <c r="LN264">
        <v>25.73</v>
      </c>
      <c r="LO264">
        <v>24.9</v>
      </c>
      <c r="LP264">
        <v>24.97</v>
      </c>
      <c r="LQ264">
        <v>24.52</v>
      </c>
      <c r="LR264">
        <v>24.99</v>
      </c>
      <c r="LS264">
        <v>24.75</v>
      </c>
      <c r="LT264">
        <v>24.49</v>
      </c>
      <c r="LU264">
        <v>24.63</v>
      </c>
      <c r="LV264">
        <v>24.63</v>
      </c>
      <c r="LW264">
        <v>25.19</v>
      </c>
      <c r="LX264">
        <v>25.5</v>
      </c>
      <c r="LY264">
        <v>27.4</v>
      </c>
      <c r="LZ264">
        <v>27.81</v>
      </c>
      <c r="MA264">
        <v>28.35</v>
      </c>
      <c r="MB264">
        <v>28.3</v>
      </c>
      <c r="MC264">
        <v>28.62</v>
      </c>
      <c r="MD264">
        <v>29.06</v>
      </c>
      <c r="ME264">
        <v>28.34</v>
      </c>
      <c r="MF264">
        <v>29.67</v>
      </c>
      <c r="MG264">
        <v>28.67</v>
      </c>
      <c r="MH264">
        <v>28.51</v>
      </c>
      <c r="MI264">
        <v>28.54</v>
      </c>
      <c r="MJ264">
        <v>29.02</v>
      </c>
      <c r="MK264">
        <v>30.85</v>
      </c>
      <c r="ML264">
        <v>30.84</v>
      </c>
      <c r="MM264">
        <v>30.99</v>
      </c>
      <c r="MN264">
        <v>30.18</v>
      </c>
      <c r="MO264">
        <v>29.79</v>
      </c>
      <c r="MP264">
        <v>31.09</v>
      </c>
      <c r="MQ264">
        <v>30.71</v>
      </c>
      <c r="MR264">
        <v>30.26</v>
      </c>
      <c r="MS264">
        <v>29.91</v>
      </c>
      <c r="MT264">
        <v>29.7</v>
      </c>
      <c r="MU264">
        <v>29.7</v>
      </c>
      <c r="MV264">
        <v>28.58</v>
      </c>
      <c r="MW264">
        <v>29.4</v>
      </c>
      <c r="MX264">
        <v>28.86</v>
      </c>
      <c r="MY264">
        <v>29.16</v>
      </c>
      <c r="MZ264">
        <v>28.83</v>
      </c>
      <c r="NA264">
        <v>29.66</v>
      </c>
      <c r="NB264">
        <v>30.15</v>
      </c>
      <c r="NC264">
        <v>29.49</v>
      </c>
      <c r="ND264">
        <v>29.87</v>
      </c>
      <c r="NE264">
        <v>30.3</v>
      </c>
      <c r="NF264">
        <v>28.99</v>
      </c>
      <c r="NG264">
        <v>28.69</v>
      </c>
      <c r="NH264">
        <v>28.17</v>
      </c>
      <c r="NI264">
        <v>28.16</v>
      </c>
      <c r="NJ264">
        <v>27.7</v>
      </c>
      <c r="NK264">
        <v>29.1</v>
      </c>
      <c r="NL264">
        <v>29.49</v>
      </c>
      <c r="NM264">
        <v>29.1</v>
      </c>
      <c r="NN264">
        <v>28.91</v>
      </c>
      <c r="NO264">
        <v>28.69</v>
      </c>
      <c r="NP264">
        <v>28.47</v>
      </c>
      <c r="NQ264">
        <v>28.35</v>
      </c>
      <c r="NR264">
        <v>27.85</v>
      </c>
      <c r="NS264">
        <v>27.81</v>
      </c>
      <c r="NT264">
        <v>28</v>
      </c>
      <c r="NU264">
        <v>27.85</v>
      </c>
      <c r="NV264">
        <v>28.65</v>
      </c>
      <c r="NW264">
        <v>28.29</v>
      </c>
      <c r="NX264">
        <v>28.44</v>
      </c>
      <c r="NY264">
        <v>28.74</v>
      </c>
      <c r="NZ264">
        <v>28.06</v>
      </c>
      <c r="OA264">
        <v>28.31</v>
      </c>
      <c r="OB264">
        <v>28.25</v>
      </c>
      <c r="OC264">
        <v>27.55</v>
      </c>
      <c r="OD264">
        <v>27.61</v>
      </c>
      <c r="OE264">
        <v>28.03</v>
      </c>
      <c r="OF264">
        <v>28.14</v>
      </c>
      <c r="OG264">
        <v>28.01</v>
      </c>
      <c r="OH264">
        <v>27.8</v>
      </c>
      <c r="OI264">
        <v>27.71</v>
      </c>
      <c r="OJ264">
        <v>27.37</v>
      </c>
      <c r="OK264">
        <v>27.11</v>
      </c>
      <c r="OL264">
        <v>26.99</v>
      </c>
      <c r="OM264">
        <v>27.35</v>
      </c>
      <c r="ON264">
        <v>27.3</v>
      </c>
      <c r="OO264">
        <v>27.36</v>
      </c>
      <c r="OP264">
        <v>26.51</v>
      </c>
      <c r="OQ264">
        <v>26.49</v>
      </c>
      <c r="OR264">
        <v>25.89</v>
      </c>
      <c r="OS264">
        <v>25.56</v>
      </c>
      <c r="OT264">
        <v>25.4</v>
      </c>
      <c r="OU264">
        <v>25.17</v>
      </c>
      <c r="OV264">
        <v>26.2</v>
      </c>
      <c r="OW264">
        <v>25.96</v>
      </c>
      <c r="OX264">
        <v>25.59</v>
      </c>
      <c r="OY264">
        <v>25.7</v>
      </c>
      <c r="OZ264">
        <v>26.2</v>
      </c>
      <c r="PA264">
        <v>26.2</v>
      </c>
      <c r="PB264">
        <v>25.67</v>
      </c>
      <c r="PC264">
        <v>25.56</v>
      </c>
      <c r="PD264">
        <v>25.62</v>
      </c>
      <c r="PE264">
        <v>26.42</v>
      </c>
      <c r="PF264">
        <v>25.86</v>
      </c>
      <c r="PG264">
        <v>25.86</v>
      </c>
      <c r="PH264">
        <v>25.52</v>
      </c>
      <c r="PI264">
        <v>25.67</v>
      </c>
      <c r="PJ264">
        <v>26.36</v>
      </c>
      <c r="PK264">
        <v>26.34</v>
      </c>
      <c r="PL264">
        <v>26.96</v>
      </c>
      <c r="PM264">
        <v>27.62</v>
      </c>
      <c r="PN264">
        <v>27.63</v>
      </c>
      <c r="PO264">
        <v>27.93</v>
      </c>
      <c r="PP264">
        <v>27.93</v>
      </c>
      <c r="PQ264">
        <v>27.95</v>
      </c>
      <c r="PR264">
        <v>27.65</v>
      </c>
      <c r="PS264">
        <v>27.9</v>
      </c>
      <c r="PT264">
        <v>27.58</v>
      </c>
      <c r="PU264">
        <v>27.74</v>
      </c>
      <c r="PV264">
        <v>27.31</v>
      </c>
      <c r="PW264">
        <v>27.21</v>
      </c>
      <c r="PX264">
        <v>27.88</v>
      </c>
      <c r="PY264">
        <v>28.28</v>
      </c>
      <c r="PZ264">
        <v>28.7</v>
      </c>
      <c r="QA264">
        <v>28.96</v>
      </c>
      <c r="QB264">
        <v>28.58</v>
      </c>
      <c r="QC264">
        <v>14.05</v>
      </c>
      <c r="QD264">
        <v>13.76</v>
      </c>
      <c r="QE264">
        <v>13.89</v>
      </c>
      <c r="QF264">
        <v>13.32</v>
      </c>
      <c r="QG264">
        <v>13.37</v>
      </c>
      <c r="QH264">
        <v>12.6</v>
      </c>
      <c r="QI264">
        <v>12.67</v>
      </c>
      <c r="QJ264">
        <v>12.81</v>
      </c>
      <c r="QK264">
        <v>12.66</v>
      </c>
      <c r="QL264">
        <v>12.7</v>
      </c>
      <c r="QM264">
        <v>12.62</v>
      </c>
      <c r="QN264">
        <v>12.42</v>
      </c>
      <c r="QO264">
        <v>12.14</v>
      </c>
      <c r="QP264">
        <v>12.16</v>
      </c>
      <c r="QQ264">
        <v>11.95</v>
      </c>
      <c r="QR264">
        <v>11.61</v>
      </c>
      <c r="QS264">
        <v>11.84</v>
      </c>
      <c r="QT264">
        <v>11.99</v>
      </c>
      <c r="QU264">
        <v>12.04</v>
      </c>
      <c r="QV264">
        <v>11.8</v>
      </c>
      <c r="QW264">
        <v>11.65</v>
      </c>
      <c r="QX264">
        <v>11.61</v>
      </c>
      <c r="QY264">
        <v>11.38</v>
      </c>
      <c r="QZ264">
        <v>11.36</v>
      </c>
      <c r="RA264">
        <v>11.35</v>
      </c>
      <c r="RB264">
        <v>11.25</v>
      </c>
      <c r="RC264">
        <v>11.45</v>
      </c>
      <c r="RD264">
        <v>11.41</v>
      </c>
      <c r="RE264">
        <v>11.67</v>
      </c>
      <c r="RF264">
        <v>11.44</v>
      </c>
      <c r="RG264">
        <v>11.21</v>
      </c>
      <c r="RH264">
        <v>11.16</v>
      </c>
      <c r="RI264">
        <v>11.22</v>
      </c>
      <c r="RJ264">
        <v>11.18</v>
      </c>
      <c r="RK264">
        <v>10.92</v>
      </c>
      <c r="RL264">
        <v>10.72</v>
      </c>
      <c r="RM264">
        <v>10.199999999999999</v>
      </c>
      <c r="RN264">
        <v>10.37</v>
      </c>
      <c r="RO264">
        <v>10.46</v>
      </c>
      <c r="RP264">
        <v>10.36</v>
      </c>
      <c r="RQ264">
        <v>10.25</v>
      </c>
      <c r="RR264">
        <v>10.3</v>
      </c>
      <c r="RS264">
        <v>10.24</v>
      </c>
      <c r="RT264">
        <v>10.19</v>
      </c>
      <c r="RU264">
        <v>9.86</v>
      </c>
      <c r="RV264">
        <v>9.82</v>
      </c>
      <c r="RW264">
        <v>10.19</v>
      </c>
      <c r="RX264">
        <v>9.82</v>
      </c>
      <c r="RY264">
        <v>9.59</v>
      </c>
      <c r="RZ264">
        <v>9.4600000000000009</v>
      </c>
      <c r="SA264">
        <v>9.5</v>
      </c>
      <c r="SB264">
        <v>9.42</v>
      </c>
      <c r="SC264">
        <v>9.19</v>
      </c>
      <c r="SD264">
        <v>9.18</v>
      </c>
      <c r="SE264">
        <v>9.2200000000000006</v>
      </c>
      <c r="SF264">
        <v>9.08</v>
      </c>
      <c r="SG264">
        <v>9.61</v>
      </c>
      <c r="SH264">
        <v>9.83</v>
      </c>
      <c r="SI264">
        <v>9.85</v>
      </c>
      <c r="SJ264">
        <v>9.94</v>
      </c>
      <c r="SK264">
        <v>9.76</v>
      </c>
      <c r="SL264">
        <v>9.68</v>
      </c>
      <c r="SM264">
        <v>9.36</v>
      </c>
      <c r="SN264">
        <v>9.3000000000000007</v>
      </c>
      <c r="SO264">
        <v>9.77</v>
      </c>
      <c r="SP264">
        <v>9.98</v>
      </c>
      <c r="SQ264">
        <v>10.18</v>
      </c>
      <c r="SR264">
        <v>10.199999999999999</v>
      </c>
      <c r="SS264">
        <v>10.44</v>
      </c>
      <c r="ST264">
        <v>10.33</v>
      </c>
      <c r="SU264">
        <v>10.15</v>
      </c>
      <c r="SV264">
        <v>10.27</v>
      </c>
      <c r="SW264">
        <v>10.34</v>
      </c>
      <c r="SX264">
        <v>10.38</v>
      </c>
      <c r="SY264">
        <v>10.19</v>
      </c>
      <c r="SZ264">
        <v>10.18</v>
      </c>
      <c r="TA264">
        <v>10.25</v>
      </c>
      <c r="TB264">
        <v>9.9600000000000009</v>
      </c>
      <c r="TC264">
        <v>9.8800000000000008</v>
      </c>
      <c r="TD264">
        <v>10.029999999999999</v>
      </c>
      <c r="TE264">
        <v>9.77</v>
      </c>
      <c r="TF264">
        <v>9.4499999999999993</v>
      </c>
      <c r="TG264">
        <v>9.49</v>
      </c>
      <c r="TH264">
        <v>9.25</v>
      </c>
      <c r="TI264">
        <v>9.02</v>
      </c>
      <c r="TJ264">
        <v>8.85</v>
      </c>
      <c r="TK264">
        <v>8.86</v>
      </c>
      <c r="TL264">
        <v>8.86</v>
      </c>
      <c r="TM264">
        <v>8.6999999999999993</v>
      </c>
      <c r="TN264">
        <v>8.59</v>
      </c>
      <c r="TO264">
        <v>8.7899999999999991</v>
      </c>
      <c r="TP264">
        <v>8.52</v>
      </c>
      <c r="TQ264">
        <v>8.77</v>
      </c>
      <c r="TR264">
        <v>8.66</v>
      </c>
      <c r="TS264">
        <v>8.5500000000000007</v>
      </c>
      <c r="TT264">
        <v>8.68</v>
      </c>
      <c r="TU264">
        <v>8.8000000000000007</v>
      </c>
      <c r="TV264">
        <v>8.82</v>
      </c>
      <c r="TW264">
        <v>8.6999999999999993</v>
      </c>
      <c r="TX264">
        <v>8.49</v>
      </c>
      <c r="TY264">
        <v>8.31</v>
      </c>
      <c r="TZ264">
        <v>8.14</v>
      </c>
      <c r="UA264">
        <v>8.1</v>
      </c>
      <c r="UB264">
        <v>8.33</v>
      </c>
      <c r="UC264">
        <v>8.33</v>
      </c>
      <c r="UD264">
        <v>8.42</v>
      </c>
      <c r="UE264">
        <v>8.32</v>
      </c>
      <c r="UF264">
        <v>8.51</v>
      </c>
      <c r="UG264">
        <v>8.68</v>
      </c>
      <c r="UH264">
        <v>8.8000000000000007</v>
      </c>
      <c r="UI264">
        <v>8.61</v>
      </c>
      <c r="UJ264">
        <v>8.57</v>
      </c>
      <c r="UK264">
        <v>8.74</v>
      </c>
      <c r="UL264">
        <v>8.93</v>
      </c>
      <c r="UM264">
        <v>8.7799999999999994</v>
      </c>
      <c r="UN264">
        <v>8.73</v>
      </c>
      <c r="UO264">
        <v>8.7899999999999991</v>
      </c>
      <c r="UP264">
        <v>9.07</v>
      </c>
      <c r="UQ264">
        <v>9.42</v>
      </c>
      <c r="UR264">
        <v>9.26</v>
      </c>
      <c r="US264">
        <v>9.23</v>
      </c>
      <c r="UT264">
        <v>8.83</v>
      </c>
      <c r="UU264">
        <v>8.6999999999999993</v>
      </c>
      <c r="UV264">
        <v>9.2899999999999991</v>
      </c>
      <c r="UW264">
        <v>9.08</v>
      </c>
      <c r="UX264">
        <v>9.4</v>
      </c>
      <c r="UY264">
        <v>9.51</v>
      </c>
      <c r="UZ264">
        <v>9.24</v>
      </c>
      <c r="VA264">
        <v>9.2100000000000009</v>
      </c>
      <c r="VB264">
        <v>9.1</v>
      </c>
      <c r="VC264">
        <v>9.19</v>
      </c>
      <c r="VD264">
        <v>9.17</v>
      </c>
      <c r="VE264">
        <v>9.27</v>
      </c>
      <c r="VF264">
        <v>9.07</v>
      </c>
      <c r="VG264">
        <v>9.2799999999999994</v>
      </c>
      <c r="VH264">
        <v>9.33</v>
      </c>
      <c r="VI264">
        <v>9.33</v>
      </c>
      <c r="VJ264">
        <v>9.2799999999999994</v>
      </c>
      <c r="VK264">
        <v>9.24</v>
      </c>
      <c r="VL264">
        <v>9.5399999999999991</v>
      </c>
      <c r="VM264">
        <v>9.5299999999999994</v>
      </c>
      <c r="VN264">
        <v>9.58</v>
      </c>
      <c r="VO264">
        <v>9.74</v>
      </c>
      <c r="VP264">
        <v>9.91</v>
      </c>
      <c r="VQ264">
        <v>10.28</v>
      </c>
      <c r="VR264">
        <v>10.220000000000001</v>
      </c>
      <c r="VS264">
        <v>10.31</v>
      </c>
      <c r="VT264">
        <v>10.68</v>
      </c>
      <c r="VU264">
        <v>10.73</v>
      </c>
      <c r="VV264">
        <v>10.49</v>
      </c>
      <c r="VW264">
        <v>10.98</v>
      </c>
      <c r="VX264">
        <v>11.57</v>
      </c>
      <c r="VY264">
        <v>11.41</v>
      </c>
      <c r="VZ264">
        <v>12.2</v>
      </c>
      <c r="WA264">
        <v>11.98</v>
      </c>
      <c r="WB264">
        <v>12.14</v>
      </c>
      <c r="WC264">
        <v>12</v>
      </c>
      <c r="WD264">
        <v>12.05</v>
      </c>
      <c r="WE264">
        <v>12</v>
      </c>
      <c r="WF264">
        <v>11.48</v>
      </c>
      <c r="WG264">
        <v>11.42</v>
      </c>
      <c r="WH264">
        <v>11.61</v>
      </c>
      <c r="WI264">
        <v>11.44</v>
      </c>
      <c r="WJ264">
        <v>11.3</v>
      </c>
      <c r="WK264">
        <v>11.03</v>
      </c>
      <c r="WL264">
        <v>11.16</v>
      </c>
      <c r="WM264">
        <v>10.95</v>
      </c>
      <c r="WN264">
        <v>10.71</v>
      </c>
      <c r="WO264">
        <v>10.55</v>
      </c>
      <c r="WP264">
        <v>10.039999999999999</v>
      </c>
      <c r="WQ264">
        <v>10.16</v>
      </c>
      <c r="WR264">
        <v>10.29</v>
      </c>
      <c r="WS264">
        <v>10.55</v>
      </c>
      <c r="WT264">
        <v>10.53</v>
      </c>
      <c r="WU264">
        <v>10.49</v>
      </c>
      <c r="WV264">
        <v>10.68</v>
      </c>
      <c r="WW264">
        <v>10.76</v>
      </c>
      <c r="WX264">
        <v>10.9</v>
      </c>
      <c r="WY264">
        <v>11.14</v>
      </c>
      <c r="WZ264">
        <v>10.98</v>
      </c>
      <c r="XA264">
        <v>10.79</v>
      </c>
      <c r="XB264">
        <v>11.18</v>
      </c>
      <c r="XC264">
        <v>11.15</v>
      </c>
      <c r="XD264">
        <v>11.14</v>
      </c>
      <c r="XE264">
        <v>11.12</v>
      </c>
      <c r="XF264">
        <v>10.81</v>
      </c>
      <c r="XG264">
        <v>10.92</v>
      </c>
      <c r="XH264">
        <v>10.88</v>
      </c>
      <c r="XI264">
        <v>11.16</v>
      </c>
      <c r="XJ264">
        <v>11.35</v>
      </c>
      <c r="XK264">
        <v>11.36</v>
      </c>
      <c r="XL264">
        <v>11.67</v>
      </c>
      <c r="XM264">
        <v>11.98</v>
      </c>
      <c r="XN264">
        <v>11.99</v>
      </c>
      <c r="XO264">
        <v>11.66</v>
      </c>
      <c r="XP264">
        <v>11.68</v>
      </c>
      <c r="XQ264">
        <v>11.59</v>
      </c>
      <c r="XR264">
        <v>11.32</v>
      </c>
      <c r="XS264">
        <v>12.2</v>
      </c>
      <c r="XT264">
        <v>12.03</v>
      </c>
      <c r="XU264">
        <v>12.1</v>
      </c>
      <c r="XV264">
        <v>12.1</v>
      </c>
      <c r="XW264">
        <v>12.03</v>
      </c>
      <c r="XX264">
        <v>12.15</v>
      </c>
      <c r="XY264">
        <v>12.14</v>
      </c>
      <c r="XZ264">
        <v>11.99</v>
      </c>
      <c r="YA264">
        <v>11.77</v>
      </c>
      <c r="YB264">
        <v>11.88</v>
      </c>
      <c r="YC264">
        <v>12.19</v>
      </c>
      <c r="YD264">
        <v>12.14</v>
      </c>
      <c r="YE264">
        <v>12.19</v>
      </c>
      <c r="YF264">
        <v>11.99</v>
      </c>
      <c r="YG264">
        <v>11.64</v>
      </c>
      <c r="YH264">
        <v>11.83</v>
      </c>
      <c r="YI264">
        <v>11.92</v>
      </c>
      <c r="YJ264">
        <v>11.86</v>
      </c>
      <c r="YK264">
        <v>11.7</v>
      </c>
      <c r="YL264">
        <v>11.9</v>
      </c>
      <c r="YM264">
        <v>11.74</v>
      </c>
      <c r="YN264">
        <v>11.99</v>
      </c>
      <c r="YO264">
        <v>12.12</v>
      </c>
      <c r="YP264">
        <v>12.12</v>
      </c>
      <c r="YQ264">
        <v>12.15</v>
      </c>
      <c r="YR264">
        <v>12.17</v>
      </c>
      <c r="YS264">
        <v>12.07</v>
      </c>
      <c r="YT264">
        <v>12.06</v>
      </c>
      <c r="YU264">
        <v>11.85</v>
      </c>
      <c r="YV264">
        <v>11.83</v>
      </c>
      <c r="YW264">
        <v>11.49</v>
      </c>
      <c r="YX264">
        <v>11.51</v>
      </c>
      <c r="YY264">
        <v>11.72</v>
      </c>
      <c r="YZ264">
        <v>11.66</v>
      </c>
      <c r="ZA264">
        <v>11.81</v>
      </c>
      <c r="ZB264">
        <v>11.84</v>
      </c>
      <c r="ZC264">
        <v>11.33</v>
      </c>
      <c r="ZD264">
        <v>11.87</v>
      </c>
      <c r="ZE264">
        <v>11.4</v>
      </c>
      <c r="ZF264">
        <v>10.98</v>
      </c>
      <c r="ZG264">
        <v>11.08</v>
      </c>
      <c r="ZH264">
        <v>11.1</v>
      </c>
      <c r="ZI264">
        <v>11.14</v>
      </c>
      <c r="ZJ264">
        <v>10.8</v>
      </c>
      <c r="ZK264">
        <v>10.43</v>
      </c>
      <c r="ZL264">
        <v>11.08</v>
      </c>
      <c r="ZM264">
        <v>11.29</v>
      </c>
      <c r="ZN264">
        <v>11.11</v>
      </c>
      <c r="ZO264">
        <v>11.07</v>
      </c>
      <c r="ZP264">
        <v>11.04</v>
      </c>
      <c r="ZQ264">
        <v>10.94</v>
      </c>
      <c r="ZR264">
        <v>10.88</v>
      </c>
      <c r="ZS264">
        <v>10.96</v>
      </c>
      <c r="ZT264">
        <v>10.85</v>
      </c>
      <c r="ZU264">
        <v>11.18</v>
      </c>
      <c r="ZV264">
        <v>11.22</v>
      </c>
      <c r="ZW264">
        <v>11.04</v>
      </c>
      <c r="ZX264">
        <v>11</v>
      </c>
      <c r="ZY264">
        <v>11.05</v>
      </c>
      <c r="ZZ264">
        <v>10.9</v>
      </c>
      <c r="AAA264">
        <v>10.76</v>
      </c>
      <c r="AAB264">
        <v>10.81</v>
      </c>
      <c r="AAC264">
        <v>10.84</v>
      </c>
      <c r="AAD264">
        <v>10.75</v>
      </c>
      <c r="AAE264">
        <v>10.63</v>
      </c>
      <c r="AAF264">
        <v>10.38</v>
      </c>
      <c r="AAG264">
        <v>10.38</v>
      </c>
      <c r="AAH264">
        <v>10.43</v>
      </c>
      <c r="AAI264">
        <v>10.11</v>
      </c>
      <c r="AAJ264">
        <v>10.18</v>
      </c>
      <c r="AAK264">
        <v>10.039999999999999</v>
      </c>
      <c r="AAL264">
        <v>10.039999999999999</v>
      </c>
      <c r="AAM264">
        <v>10.02</v>
      </c>
      <c r="AAN264">
        <v>9.93</v>
      </c>
      <c r="AAO264">
        <v>9.77</v>
      </c>
      <c r="AAP264">
        <v>10.01</v>
      </c>
      <c r="AAQ264">
        <v>10.06</v>
      </c>
      <c r="AAR264">
        <v>10.45</v>
      </c>
      <c r="AAS264">
        <v>10.65</v>
      </c>
      <c r="AAT264">
        <v>10.46</v>
      </c>
      <c r="AAU264">
        <v>10.81</v>
      </c>
      <c r="AAV264">
        <v>10.88</v>
      </c>
      <c r="AAW264">
        <v>11.17</v>
      </c>
      <c r="AAX264">
        <v>11.21</v>
      </c>
      <c r="AAY264">
        <v>11.21</v>
      </c>
      <c r="AAZ264">
        <v>10.87</v>
      </c>
      <c r="ABA264">
        <v>10.8</v>
      </c>
      <c r="ABB264">
        <v>10.84</v>
      </c>
      <c r="ABC264">
        <v>10.7</v>
      </c>
      <c r="ABD264">
        <v>10.58</v>
      </c>
      <c r="ABE264">
        <v>10.76</v>
      </c>
      <c r="ABF264">
        <v>10.48</v>
      </c>
      <c r="ABG264">
        <v>10.57</v>
      </c>
      <c r="ABH264">
        <v>10.65</v>
      </c>
      <c r="ABI264">
        <v>10.61</v>
      </c>
      <c r="ABJ264">
        <v>10.6</v>
      </c>
      <c r="ABK264">
        <v>10.96</v>
      </c>
      <c r="ABL264">
        <v>11.33</v>
      </c>
      <c r="ABM264">
        <v>11.22</v>
      </c>
      <c r="ABN264">
        <v>11.51</v>
      </c>
      <c r="ABO264">
        <v>11.58</v>
      </c>
      <c r="ABP264">
        <v>11.44</v>
      </c>
      <c r="ABQ264">
        <v>11.56</v>
      </c>
      <c r="ABR264">
        <v>11.63</v>
      </c>
      <c r="ABS264">
        <v>11.61</v>
      </c>
      <c r="ABT264">
        <v>11.43</v>
      </c>
      <c r="ABU264">
        <v>11.53</v>
      </c>
      <c r="ABV264">
        <v>11.41</v>
      </c>
      <c r="ABW264">
        <v>11.47</v>
      </c>
      <c r="ABX264">
        <v>11.39</v>
      </c>
      <c r="ABY264">
        <v>11.35</v>
      </c>
      <c r="ABZ264">
        <v>11.38</v>
      </c>
      <c r="ACA264">
        <v>11.21</v>
      </c>
      <c r="ACB264">
        <v>11.12</v>
      </c>
      <c r="ACC264">
        <v>11.2</v>
      </c>
      <c r="ACD264">
        <v>11.36</v>
      </c>
      <c r="ACE264">
        <v>11.5</v>
      </c>
      <c r="ACF264">
        <v>11.55</v>
      </c>
      <c r="ACG264">
        <v>11.46</v>
      </c>
      <c r="ACH264">
        <v>11.6</v>
      </c>
      <c r="ACI264">
        <v>11.71</v>
      </c>
      <c r="ACJ264">
        <v>11.48</v>
      </c>
      <c r="ACK264">
        <v>11.47</v>
      </c>
      <c r="ACL264">
        <v>11.49</v>
      </c>
      <c r="ACM264">
        <v>11.15</v>
      </c>
      <c r="ACN264">
        <v>11.23</v>
      </c>
      <c r="ACO264">
        <v>11.24</v>
      </c>
      <c r="ACP264">
        <v>11.12</v>
      </c>
      <c r="ACQ264">
        <v>11.06</v>
      </c>
      <c r="ACR264">
        <v>10.94</v>
      </c>
      <c r="ACS264">
        <v>10.99</v>
      </c>
      <c r="ACT264">
        <v>10.92</v>
      </c>
      <c r="ACU264">
        <v>10.99</v>
      </c>
      <c r="ACV264">
        <v>10.8</v>
      </c>
      <c r="ACW264">
        <v>10.73</v>
      </c>
      <c r="ACX264">
        <v>10.79</v>
      </c>
      <c r="ACY264">
        <v>10.86</v>
      </c>
      <c r="ACZ264">
        <v>11.16</v>
      </c>
      <c r="ADA264">
        <v>11.14</v>
      </c>
      <c r="ADB264">
        <v>11.17</v>
      </c>
      <c r="ADC264">
        <v>11.63</v>
      </c>
      <c r="ADD264">
        <v>11.71</v>
      </c>
      <c r="ADE264">
        <v>11.67</v>
      </c>
      <c r="ADF264">
        <v>11.67</v>
      </c>
      <c r="ADG264">
        <v>11.49</v>
      </c>
      <c r="ADH264">
        <v>11.53</v>
      </c>
      <c r="ADI264">
        <v>11.63</v>
      </c>
      <c r="ADJ264">
        <v>11.99</v>
      </c>
      <c r="ADK264">
        <v>12.12</v>
      </c>
      <c r="ADL264">
        <v>12.18</v>
      </c>
      <c r="ADM264">
        <v>12.07</v>
      </c>
      <c r="ADN264">
        <v>12.62</v>
      </c>
      <c r="ADO264">
        <v>12.98</v>
      </c>
      <c r="ADP264">
        <v>13.03</v>
      </c>
      <c r="ADQ264">
        <v>13.3</v>
      </c>
      <c r="ADR264">
        <v>13.18</v>
      </c>
      <c r="ADS264">
        <v>12.96</v>
      </c>
      <c r="ADT264">
        <v>13.01</v>
      </c>
      <c r="ADU264">
        <v>13.4</v>
      </c>
      <c r="ADV264">
        <v>13.42</v>
      </c>
      <c r="ADW264">
        <v>13.42</v>
      </c>
      <c r="ADX264">
        <v>13.18</v>
      </c>
      <c r="ADY264">
        <v>13.07</v>
      </c>
      <c r="ADZ264">
        <v>13.31</v>
      </c>
      <c r="AEA264">
        <v>13.3</v>
      </c>
      <c r="AEB264">
        <v>14.05</v>
      </c>
      <c r="AEC264">
        <v>14</v>
      </c>
      <c r="AED264">
        <v>13.84</v>
      </c>
      <c r="AEE264">
        <v>13.72</v>
      </c>
      <c r="AEF264">
        <v>14.16</v>
      </c>
      <c r="AEG264">
        <v>14.15</v>
      </c>
      <c r="AEH264">
        <v>13.86</v>
      </c>
      <c r="AEI264">
        <v>13.82</v>
      </c>
      <c r="AEJ264">
        <v>13.45</v>
      </c>
      <c r="AEK264">
        <v>13.53</v>
      </c>
      <c r="AEL264">
        <v>14.08</v>
      </c>
      <c r="AEM264">
        <v>14.15</v>
      </c>
      <c r="AEN264">
        <v>14.15</v>
      </c>
      <c r="AEO264">
        <v>13.96</v>
      </c>
      <c r="AEP264">
        <v>14.16</v>
      </c>
      <c r="AEQ264">
        <v>13.78</v>
      </c>
      <c r="AER264">
        <v>13.68</v>
      </c>
      <c r="AES264">
        <v>13.67</v>
      </c>
      <c r="AET264">
        <v>13.65</v>
      </c>
      <c r="AEU264">
        <v>13.98</v>
      </c>
      <c r="AEV264">
        <v>13.94</v>
      </c>
      <c r="AEW264">
        <v>13.59</v>
      </c>
      <c r="AEX264">
        <v>13.66</v>
      </c>
      <c r="AEY264">
        <v>13.24</v>
      </c>
      <c r="AEZ264">
        <v>13.02</v>
      </c>
      <c r="AFA264">
        <v>13.09</v>
      </c>
      <c r="AFB264">
        <v>12.88</v>
      </c>
      <c r="AFC264">
        <v>12.9</v>
      </c>
      <c r="AFD264">
        <v>13.18</v>
      </c>
      <c r="AFE264">
        <v>13.24</v>
      </c>
      <c r="AFF264">
        <v>12.48</v>
      </c>
      <c r="AFG264">
        <v>12.88</v>
      </c>
      <c r="AFH264">
        <v>12.86</v>
      </c>
      <c r="AFI264">
        <v>12.59</v>
      </c>
      <c r="AFJ264">
        <v>12.63</v>
      </c>
      <c r="AFK264">
        <v>12.63</v>
      </c>
      <c r="AFL264">
        <v>12.21</v>
      </c>
      <c r="AFM264">
        <v>11.99</v>
      </c>
      <c r="AFN264">
        <v>12.26</v>
      </c>
      <c r="AFO264">
        <v>12.51</v>
      </c>
      <c r="AFP264">
        <v>12.3</v>
      </c>
      <c r="AFQ264">
        <v>12.52</v>
      </c>
      <c r="AFR264">
        <v>12.79</v>
      </c>
      <c r="AFS264">
        <v>12.79</v>
      </c>
      <c r="AFT264">
        <v>13.04</v>
      </c>
      <c r="AFU264">
        <v>13.02</v>
      </c>
      <c r="AFV264">
        <v>13.14</v>
      </c>
      <c r="AFW264">
        <v>13.17</v>
      </c>
      <c r="AFX264">
        <v>12.84</v>
      </c>
      <c r="AFY264">
        <v>12.73</v>
      </c>
      <c r="AFZ264">
        <v>12.91</v>
      </c>
      <c r="AGA264">
        <v>13.05</v>
      </c>
      <c r="AGB264">
        <v>12.95</v>
      </c>
      <c r="AGC264">
        <v>12.98</v>
      </c>
      <c r="AGD264">
        <v>13.06</v>
      </c>
      <c r="AGE264">
        <v>13.02</v>
      </c>
      <c r="AGF264">
        <v>12.85</v>
      </c>
      <c r="AGG264">
        <v>12.71</v>
      </c>
      <c r="AGH264">
        <v>12.68</v>
      </c>
      <c r="AGI264">
        <v>12.84</v>
      </c>
      <c r="AGJ264">
        <v>13.25</v>
      </c>
      <c r="AGK264">
        <v>13.21</v>
      </c>
      <c r="AGL264">
        <v>13.46</v>
      </c>
      <c r="AGM264">
        <v>13.38</v>
      </c>
      <c r="AGN264">
        <v>12.9</v>
      </c>
      <c r="AGO264">
        <v>13.13</v>
      </c>
      <c r="AGP264">
        <v>12.94</v>
      </c>
      <c r="AGQ264">
        <v>12.82</v>
      </c>
      <c r="AGR264">
        <v>12.64</v>
      </c>
      <c r="AGS264">
        <v>13.19</v>
      </c>
      <c r="AGT264">
        <v>13.36</v>
      </c>
      <c r="AGU264">
        <v>13.28</v>
      </c>
      <c r="AGV264">
        <v>13.28</v>
      </c>
      <c r="AGW264">
        <v>12.98</v>
      </c>
      <c r="AGX264">
        <v>13.17</v>
      </c>
      <c r="AGY264">
        <v>13.08</v>
      </c>
      <c r="AGZ264">
        <v>12.77</v>
      </c>
      <c r="AHA264">
        <v>12.82</v>
      </c>
      <c r="AHB264">
        <v>12.95</v>
      </c>
      <c r="AHC264">
        <v>12.96</v>
      </c>
      <c r="AHD264">
        <v>13.18</v>
      </c>
      <c r="AHE264">
        <v>13.13</v>
      </c>
      <c r="AHF264">
        <v>13</v>
      </c>
      <c r="AHG264">
        <v>12.91</v>
      </c>
      <c r="AHH264">
        <v>12.87</v>
      </c>
      <c r="AHI264">
        <v>12.68</v>
      </c>
      <c r="AHJ264">
        <v>12.89</v>
      </c>
      <c r="AHK264">
        <v>12.93</v>
      </c>
      <c r="AHL264">
        <v>12.77</v>
      </c>
      <c r="AHM264">
        <v>12.68</v>
      </c>
      <c r="AHN264">
        <v>12.74</v>
      </c>
      <c r="AHO264">
        <v>12.49</v>
      </c>
      <c r="AHP264">
        <v>12.38</v>
      </c>
      <c r="AHQ264">
        <v>12.31</v>
      </c>
      <c r="AHR264">
        <v>11.99</v>
      </c>
      <c r="AHS264">
        <v>11.79</v>
      </c>
      <c r="AHT264">
        <v>11.8</v>
      </c>
      <c r="AHU264">
        <v>11.35</v>
      </c>
      <c r="AHV264">
        <v>11.64</v>
      </c>
      <c r="AHW264">
        <v>11.64</v>
      </c>
      <c r="AHX264">
        <v>11.55</v>
      </c>
      <c r="AHY264">
        <v>11.4</v>
      </c>
      <c r="AHZ264">
        <v>10.93</v>
      </c>
      <c r="AIA264">
        <v>10.97</v>
      </c>
      <c r="AIB264">
        <v>10.98</v>
      </c>
      <c r="AIC264">
        <v>10.75</v>
      </c>
      <c r="AID264">
        <v>10.91</v>
      </c>
      <c r="AIE264">
        <v>10.87</v>
      </c>
      <c r="AIF264">
        <v>11.06</v>
      </c>
      <c r="AIG264">
        <v>11.19</v>
      </c>
      <c r="AIH264">
        <v>11.49</v>
      </c>
      <c r="AII264">
        <v>11.51</v>
      </c>
      <c r="AIJ264">
        <v>11.2</v>
      </c>
      <c r="AIK264">
        <v>11.02</v>
      </c>
      <c r="AIL264">
        <v>11.29</v>
      </c>
      <c r="AIM264">
        <v>11.56</v>
      </c>
      <c r="AIN264">
        <v>11.56</v>
      </c>
      <c r="AIO264">
        <v>11.75</v>
      </c>
      <c r="AIP264">
        <v>11.9</v>
      </c>
      <c r="AIQ264">
        <v>11.84</v>
      </c>
      <c r="AIR264">
        <v>11.6</v>
      </c>
      <c r="AIS264">
        <v>11.36</v>
      </c>
      <c r="AIT264">
        <v>11.6</v>
      </c>
      <c r="AIU264">
        <v>11.71</v>
      </c>
      <c r="AIV264">
        <v>11.59</v>
      </c>
      <c r="AIW264">
        <v>11.26</v>
      </c>
      <c r="AIX264">
        <v>11.36</v>
      </c>
      <c r="AIY264">
        <v>11.18</v>
      </c>
      <c r="AIZ264">
        <v>11.08</v>
      </c>
      <c r="AJA264">
        <v>11.34</v>
      </c>
      <c r="AJB264">
        <v>11.55</v>
      </c>
      <c r="AJC264">
        <v>11.58</v>
      </c>
      <c r="AJD264">
        <v>11.61</v>
      </c>
      <c r="AJE264">
        <v>11.63</v>
      </c>
      <c r="AJF264">
        <v>11.71</v>
      </c>
      <c r="AJG264">
        <v>11.67</v>
      </c>
      <c r="AJH264">
        <v>11.8</v>
      </c>
      <c r="AJI264">
        <v>12.12</v>
      </c>
      <c r="AJJ264">
        <v>12.06</v>
      </c>
      <c r="AJK264">
        <v>12</v>
      </c>
      <c r="AJL264">
        <v>11.96</v>
      </c>
      <c r="AJM264">
        <v>11.92</v>
      </c>
      <c r="AJN264">
        <v>12.19</v>
      </c>
      <c r="AJO264">
        <v>11.9</v>
      </c>
      <c r="AJP264">
        <v>12.09</v>
      </c>
      <c r="AJQ264">
        <v>11.99</v>
      </c>
      <c r="AJR264">
        <v>11.94</v>
      </c>
      <c r="AJS264">
        <v>12.06</v>
      </c>
      <c r="AJT264">
        <v>12.15</v>
      </c>
      <c r="AJU264">
        <v>12.29</v>
      </c>
      <c r="AJV264">
        <v>12.82</v>
      </c>
      <c r="AJW264">
        <v>12.84</v>
      </c>
      <c r="AJX264">
        <v>12.68</v>
      </c>
      <c r="AJY264">
        <v>12.95</v>
      </c>
      <c r="AJZ264">
        <v>12.89</v>
      </c>
      <c r="AKA264">
        <v>12.88</v>
      </c>
      <c r="AKB264">
        <v>12.7</v>
      </c>
      <c r="AKC264">
        <v>12.57</v>
      </c>
      <c r="AKD264">
        <v>12.6</v>
      </c>
      <c r="AKE264">
        <v>12.93</v>
      </c>
      <c r="AKF264">
        <v>13.32</v>
      </c>
      <c r="AKG264">
        <v>13.32</v>
      </c>
      <c r="AKH264">
        <v>13.32</v>
      </c>
      <c r="AKI264">
        <v>13.32</v>
      </c>
      <c r="AKJ264">
        <v>13.32</v>
      </c>
      <c r="AKK264">
        <v>13.32</v>
      </c>
      <c r="AKL264">
        <v>13.32</v>
      </c>
      <c r="AKM264">
        <v>13.32</v>
      </c>
      <c r="AKN264">
        <v>13.32</v>
      </c>
      <c r="AKO264">
        <v>13.32</v>
      </c>
      <c r="AKP264">
        <v>13.32</v>
      </c>
      <c r="AKQ264">
        <v>13.81</v>
      </c>
      <c r="AKR264">
        <v>14.31</v>
      </c>
      <c r="AKS264">
        <v>15.74</v>
      </c>
      <c r="AKT264">
        <v>15.82</v>
      </c>
      <c r="AKU264">
        <v>15.95</v>
      </c>
      <c r="AKV264">
        <v>16.03</v>
      </c>
      <c r="AKW264">
        <v>15.39</v>
      </c>
      <c r="AKX264">
        <v>15.11</v>
      </c>
      <c r="AKY264">
        <v>15.21</v>
      </c>
      <c r="AKZ264">
        <v>16.73</v>
      </c>
      <c r="ALA264">
        <v>16.559999999999999</v>
      </c>
      <c r="ALB264">
        <v>16.21</v>
      </c>
      <c r="ALC264">
        <v>16.38</v>
      </c>
      <c r="ALD264">
        <v>15.39</v>
      </c>
      <c r="ALE264">
        <v>16.22</v>
      </c>
      <c r="ALF264">
        <v>15.82</v>
      </c>
      <c r="ALG264">
        <v>16.04</v>
      </c>
      <c r="ALH264">
        <v>15.53</v>
      </c>
      <c r="ALI264">
        <v>15.78</v>
      </c>
      <c r="ALJ264">
        <v>16.46</v>
      </c>
      <c r="ALK264">
        <v>16.190000000000001</v>
      </c>
      <c r="ALL264">
        <v>16.04</v>
      </c>
      <c r="ALM264">
        <v>15.06</v>
      </c>
      <c r="ALN264">
        <v>14.81</v>
      </c>
      <c r="ALO264">
        <v>15.05</v>
      </c>
      <c r="ALP264">
        <v>15.45</v>
      </c>
      <c r="ALQ264">
        <v>15.09</v>
      </c>
      <c r="ALR264">
        <v>15.28</v>
      </c>
      <c r="ALS264">
        <v>15.73</v>
      </c>
      <c r="ALT264">
        <v>16.53</v>
      </c>
      <c r="ALU264">
        <v>16.55</v>
      </c>
      <c r="ALV264">
        <v>16.82</v>
      </c>
      <c r="ALW264">
        <v>17.28</v>
      </c>
      <c r="ALX264">
        <v>16.89</v>
      </c>
      <c r="ALY264">
        <v>16.53</v>
      </c>
      <c r="ALZ264">
        <v>17.04</v>
      </c>
      <c r="AMA264">
        <v>16.88</v>
      </c>
      <c r="AMB264">
        <v>17.25</v>
      </c>
      <c r="AMC264">
        <v>17.22</v>
      </c>
      <c r="AMD264">
        <v>16.62</v>
      </c>
      <c r="AME264">
        <v>17.05</v>
      </c>
      <c r="AMF264">
        <v>17.989999999999998</v>
      </c>
      <c r="AMG264">
        <v>18.100000000000001</v>
      </c>
      <c r="AMH264">
        <v>18.100000000000001</v>
      </c>
      <c r="AMI264">
        <v>18.100000000000001</v>
      </c>
      <c r="AMJ264">
        <v>19.91</v>
      </c>
      <c r="AMK264">
        <v>20.28</v>
      </c>
      <c r="AML264">
        <v>19.95</v>
      </c>
      <c r="AMM264">
        <v>19.86</v>
      </c>
      <c r="AMN264">
        <v>20.36</v>
      </c>
      <c r="AMO264">
        <v>18.95</v>
      </c>
      <c r="AMP264">
        <v>18.55</v>
      </c>
      <c r="AMQ264">
        <v>18.63</v>
      </c>
      <c r="AMR264">
        <v>18.18</v>
      </c>
      <c r="AMS264">
        <v>19.02</v>
      </c>
      <c r="AMT264">
        <v>19.149999999999999</v>
      </c>
      <c r="AMU264">
        <v>19.16</v>
      </c>
      <c r="AMV264">
        <v>18.7</v>
      </c>
      <c r="AMW264">
        <v>19.48</v>
      </c>
      <c r="AMX264">
        <v>19.39</v>
      </c>
      <c r="AMY264">
        <v>19.5</v>
      </c>
      <c r="AMZ264">
        <v>19.25</v>
      </c>
      <c r="ANA264">
        <v>18.670000000000002</v>
      </c>
      <c r="ANB264">
        <v>18.579999999999998</v>
      </c>
      <c r="ANC264">
        <v>18.47</v>
      </c>
      <c r="AND264">
        <v>18.57</v>
      </c>
      <c r="ANE264">
        <v>17.93</v>
      </c>
      <c r="ANF264">
        <v>18.190000000000001</v>
      </c>
      <c r="ANG264">
        <v>18</v>
      </c>
      <c r="ANH264">
        <v>19.11</v>
      </c>
      <c r="ANI264">
        <v>19.899999999999999</v>
      </c>
      <c r="ANJ264">
        <v>20</v>
      </c>
      <c r="ANK264">
        <v>19.940000000000001</v>
      </c>
      <c r="ANL264">
        <v>19.75</v>
      </c>
      <c r="ANM264">
        <v>20.03</v>
      </c>
      <c r="ANN264">
        <v>20.77</v>
      </c>
      <c r="ANO264">
        <v>21.19</v>
      </c>
      <c r="ANP264">
        <v>21.8</v>
      </c>
      <c r="ANQ264">
        <v>21.43</v>
      </c>
      <c r="ANR264">
        <v>21.16</v>
      </c>
      <c r="ANS264">
        <v>21.56</v>
      </c>
      <c r="ANT264">
        <v>21.18</v>
      </c>
      <c r="ANU264">
        <v>21.5</v>
      </c>
      <c r="ANV264">
        <v>22.35</v>
      </c>
      <c r="ANW264">
        <v>21.37</v>
      </c>
      <c r="ANX264">
        <v>21.34</v>
      </c>
      <c r="ANY264">
        <v>20.8</v>
      </c>
      <c r="ANZ264">
        <v>20.93</v>
      </c>
      <c r="AOA264">
        <v>20.98</v>
      </c>
      <c r="AOB264">
        <v>21.54</v>
      </c>
      <c r="AOC264">
        <v>21.8</v>
      </c>
      <c r="AOD264">
        <v>21.58</v>
      </c>
      <c r="AOE264">
        <v>20.7</v>
      </c>
      <c r="AOF264">
        <v>18.63</v>
      </c>
      <c r="AOG264">
        <v>17.899999999999999</v>
      </c>
      <c r="AOH264">
        <v>17.739999999999998</v>
      </c>
      <c r="AOI264">
        <v>17.91</v>
      </c>
      <c r="AOJ264">
        <v>18.25</v>
      </c>
      <c r="AOK264">
        <v>18.579999999999998</v>
      </c>
      <c r="AOL264">
        <v>18.05</v>
      </c>
      <c r="AOM264">
        <v>17.510000000000002</v>
      </c>
      <c r="AON264">
        <v>17.149999999999999</v>
      </c>
      <c r="AOO264">
        <v>17.52</v>
      </c>
      <c r="AOP264">
        <v>16.91</v>
      </c>
      <c r="AOQ264">
        <v>16.64</v>
      </c>
      <c r="AOR264">
        <v>16.62</v>
      </c>
      <c r="AOS264">
        <v>17.03</v>
      </c>
      <c r="AOT264">
        <v>17.22</v>
      </c>
      <c r="AOU264">
        <v>17.010000000000002</v>
      </c>
      <c r="AOV264">
        <v>17.170000000000002</v>
      </c>
      <c r="AOW264">
        <v>16.63</v>
      </c>
      <c r="AOX264">
        <v>15.31</v>
      </c>
      <c r="AOY264">
        <v>16.21</v>
      </c>
      <c r="AOZ264">
        <v>15.87</v>
      </c>
      <c r="APA264">
        <v>16.03</v>
      </c>
      <c r="APB264">
        <v>16.03</v>
      </c>
      <c r="APC264">
        <v>15.71</v>
      </c>
      <c r="APD264">
        <v>16.23</v>
      </c>
      <c r="APE264">
        <v>16.239999999999998</v>
      </c>
      <c r="APF264">
        <v>16.25</v>
      </c>
      <c r="APG264">
        <v>16.36</v>
      </c>
      <c r="APH264">
        <v>16</v>
      </c>
      <c r="API264">
        <v>16.07</v>
      </c>
      <c r="APJ264">
        <v>16.93</v>
      </c>
      <c r="APK264">
        <v>17.05</v>
      </c>
      <c r="APL264">
        <v>17.09</v>
      </c>
      <c r="APM264">
        <v>17.09</v>
      </c>
      <c r="APN264">
        <v>17.309999999999999</v>
      </c>
      <c r="APO264">
        <v>16.78</v>
      </c>
      <c r="APP264">
        <v>16.46</v>
      </c>
      <c r="APQ264">
        <v>16.7</v>
      </c>
      <c r="APR264">
        <v>16.190000000000001</v>
      </c>
      <c r="APS264">
        <v>16.02</v>
      </c>
      <c r="APT264">
        <v>15.82</v>
      </c>
      <c r="APU264">
        <v>15.64</v>
      </c>
      <c r="APV264">
        <v>15.72</v>
      </c>
      <c r="APW264">
        <v>15.29</v>
      </c>
      <c r="APX264">
        <v>15.01</v>
      </c>
      <c r="APY264">
        <v>15.37</v>
      </c>
      <c r="APZ264">
        <v>15.35</v>
      </c>
      <c r="AQA264">
        <v>15.22</v>
      </c>
      <c r="AQB264">
        <v>15.12</v>
      </c>
      <c r="AQC264">
        <v>14.62</v>
      </c>
      <c r="AQD264">
        <v>14.46</v>
      </c>
      <c r="AQE264">
        <v>14.29</v>
      </c>
      <c r="AQF264">
        <v>14.52</v>
      </c>
      <c r="AQG264">
        <v>14.79</v>
      </c>
      <c r="AQH264">
        <v>14.44</v>
      </c>
      <c r="AQI264">
        <v>14.04</v>
      </c>
      <c r="AQJ264">
        <v>14.31</v>
      </c>
      <c r="AQK264">
        <v>14.09</v>
      </c>
      <c r="AQL264">
        <v>13.81</v>
      </c>
      <c r="AQM264">
        <v>14.08</v>
      </c>
      <c r="AQN264">
        <v>14.16</v>
      </c>
      <c r="AQO264">
        <v>14.63</v>
      </c>
      <c r="AQP264">
        <v>14.61</v>
      </c>
      <c r="AQQ264">
        <v>14.66</v>
      </c>
      <c r="AQR264">
        <v>15.01</v>
      </c>
      <c r="AQS264">
        <v>15.04</v>
      </c>
      <c r="AQT264">
        <v>15.05</v>
      </c>
      <c r="AQU264">
        <v>15.08</v>
      </c>
      <c r="AQV264">
        <v>14.65</v>
      </c>
      <c r="AQW264">
        <v>15.03</v>
      </c>
      <c r="AQX264">
        <v>14.99</v>
      </c>
      <c r="AQY264">
        <v>15.1</v>
      </c>
      <c r="AQZ264">
        <v>15.43</v>
      </c>
      <c r="ARA264">
        <v>15.39</v>
      </c>
      <c r="ARB264">
        <v>15.13</v>
      </c>
      <c r="ARC264">
        <v>15.49</v>
      </c>
      <c r="ARD264">
        <v>15.7</v>
      </c>
      <c r="ARE264">
        <v>15.44</v>
      </c>
      <c r="ARF264">
        <v>14.72</v>
      </c>
      <c r="ARG264">
        <v>14.56</v>
      </c>
      <c r="ARH264">
        <v>14.51</v>
      </c>
      <c r="ARI264">
        <v>14.19</v>
      </c>
      <c r="ARJ264">
        <v>13.89</v>
      </c>
      <c r="ARK264">
        <v>13.99</v>
      </c>
      <c r="ARL264">
        <v>14.37</v>
      </c>
      <c r="ARM264">
        <v>14.38</v>
      </c>
      <c r="ARN264">
        <v>14.76</v>
      </c>
      <c r="ARO264">
        <v>14.45</v>
      </c>
      <c r="ARP264">
        <v>14.39</v>
      </c>
      <c r="ARQ264">
        <v>14.3</v>
      </c>
      <c r="ARR264">
        <v>14.39</v>
      </c>
      <c r="ARS264">
        <v>14.11</v>
      </c>
      <c r="ART264">
        <v>14.09</v>
      </c>
      <c r="ARU264">
        <v>13.74</v>
      </c>
      <c r="ARV264">
        <v>13.75</v>
      </c>
      <c r="ARW264">
        <v>13.97</v>
      </c>
      <c r="ARX264">
        <v>14.36</v>
      </c>
      <c r="ARY264">
        <v>14.29</v>
      </c>
      <c r="ARZ264">
        <v>14.2</v>
      </c>
      <c r="ASA264">
        <v>14.29</v>
      </c>
      <c r="ASB264">
        <v>14.6</v>
      </c>
      <c r="ASC264">
        <v>15.18</v>
      </c>
      <c r="ASD264">
        <v>15.12</v>
      </c>
      <c r="ASE264">
        <v>15.52</v>
      </c>
      <c r="ASF264">
        <v>15.9</v>
      </c>
      <c r="ASG264">
        <v>16.100000000000001</v>
      </c>
      <c r="ASH264">
        <v>16</v>
      </c>
      <c r="ASI264">
        <v>16.28</v>
      </c>
      <c r="ASJ264">
        <v>16.09</v>
      </c>
      <c r="ASK264">
        <v>16.21</v>
      </c>
      <c r="ASL264">
        <v>16.309999999999999</v>
      </c>
      <c r="ASM264">
        <v>16.73</v>
      </c>
      <c r="ASN264">
        <v>16.64</v>
      </c>
      <c r="ASO264">
        <v>16.05</v>
      </c>
      <c r="ASP264">
        <v>15.57</v>
      </c>
      <c r="ASQ264">
        <v>15.45</v>
      </c>
      <c r="ASR264">
        <v>15.67</v>
      </c>
      <c r="ASS264">
        <v>15.54</v>
      </c>
      <c r="AST264">
        <v>15.67</v>
      </c>
      <c r="ASU264">
        <v>15.5</v>
      </c>
      <c r="ASV264">
        <v>15.79</v>
      </c>
      <c r="ASW264">
        <v>16.21</v>
      </c>
      <c r="ASX264">
        <v>16.149999999999999</v>
      </c>
      <c r="ASY264">
        <v>16.190000000000001</v>
      </c>
      <c r="ASZ264">
        <v>15.96</v>
      </c>
      <c r="ATA264">
        <v>15.98</v>
      </c>
      <c r="ATB264">
        <v>15.61</v>
      </c>
      <c r="ATC264">
        <v>15.19</v>
      </c>
      <c r="ATD264">
        <v>15.25</v>
      </c>
      <c r="ATE264">
        <v>15.26</v>
      </c>
      <c r="ATF264">
        <v>15.94</v>
      </c>
      <c r="ATG264">
        <v>16.03</v>
      </c>
      <c r="ATH264">
        <v>16.190000000000001</v>
      </c>
      <c r="ATI264">
        <v>16.350000000000001</v>
      </c>
      <c r="ATJ264">
        <v>16.989999999999998</v>
      </c>
      <c r="ATK264">
        <v>17.04</v>
      </c>
      <c r="ATL264">
        <v>16.93</v>
      </c>
      <c r="ATM264">
        <v>16.53</v>
      </c>
      <c r="ATN264">
        <v>16.98</v>
      </c>
      <c r="ATO264">
        <v>16.88</v>
      </c>
      <c r="ATP264">
        <v>17.14</v>
      </c>
      <c r="ATQ264">
        <v>16.48</v>
      </c>
      <c r="ATR264">
        <v>16.45</v>
      </c>
      <c r="ATS264">
        <v>16.3</v>
      </c>
      <c r="ATT264">
        <v>16.53</v>
      </c>
      <c r="ATU264">
        <v>16.23</v>
      </c>
    </row>
    <row r="265" spans="1:1217" x14ac:dyDescent="0.4">
      <c r="A265" t="s">
        <v>65</v>
      </c>
      <c r="B265" t="s">
        <v>169</v>
      </c>
      <c r="C265" t="s">
        <v>104</v>
      </c>
      <c r="D265">
        <v>16.010000000000002</v>
      </c>
      <c r="E265">
        <v>15.7</v>
      </c>
      <c r="F265">
        <v>16.8</v>
      </c>
      <c r="G265">
        <v>16.41</v>
      </c>
      <c r="H265">
        <v>16.11</v>
      </c>
      <c r="I265">
        <v>16</v>
      </c>
      <c r="J265">
        <v>15.93</v>
      </c>
      <c r="K265">
        <v>15.32</v>
      </c>
      <c r="L265">
        <v>15.59</v>
      </c>
      <c r="M265">
        <v>16</v>
      </c>
      <c r="N265">
        <v>16.8</v>
      </c>
      <c r="O265">
        <v>16.899999999999999</v>
      </c>
      <c r="P265">
        <v>17.239999999999998</v>
      </c>
      <c r="Q265">
        <v>17.25</v>
      </c>
      <c r="R265">
        <v>17</v>
      </c>
      <c r="S265">
        <v>17.059999999999999</v>
      </c>
      <c r="T265">
        <v>17.670000000000002</v>
      </c>
      <c r="U265">
        <v>17.899999999999999</v>
      </c>
      <c r="V265">
        <v>17.899999999999999</v>
      </c>
      <c r="W265">
        <v>18.16</v>
      </c>
      <c r="X265">
        <v>18</v>
      </c>
      <c r="Y265">
        <v>18.46</v>
      </c>
      <c r="Z265">
        <v>18.46</v>
      </c>
      <c r="AA265">
        <v>18.71</v>
      </c>
      <c r="AB265">
        <v>18.95</v>
      </c>
      <c r="AC265">
        <v>18.25</v>
      </c>
      <c r="AD265">
        <v>19.309999999999999</v>
      </c>
      <c r="AE265">
        <v>19.850000000000001</v>
      </c>
      <c r="AF265">
        <v>19.989999999999998</v>
      </c>
      <c r="AG265">
        <v>20.190000000000001</v>
      </c>
      <c r="AH265">
        <v>20.11</v>
      </c>
      <c r="AI265">
        <v>20.2</v>
      </c>
      <c r="AJ265">
        <v>20.02</v>
      </c>
      <c r="AK265">
        <v>20.52</v>
      </c>
      <c r="AL265">
        <v>21.18</v>
      </c>
      <c r="AM265">
        <v>21.9</v>
      </c>
      <c r="AN265">
        <v>21.36</v>
      </c>
      <c r="AO265">
        <v>21.13</v>
      </c>
      <c r="AP265">
        <v>21.45</v>
      </c>
      <c r="AQ265">
        <v>21.5</v>
      </c>
      <c r="AR265">
        <v>21.88</v>
      </c>
      <c r="AS265">
        <v>21</v>
      </c>
      <c r="AT265">
        <v>20.76</v>
      </c>
      <c r="AU265">
        <v>20.8</v>
      </c>
      <c r="AV265">
        <v>20.22</v>
      </c>
      <c r="AW265">
        <v>21.34</v>
      </c>
      <c r="AX265">
        <v>22.8</v>
      </c>
      <c r="AY265">
        <v>24.22</v>
      </c>
      <c r="AZ265">
        <v>23.88</v>
      </c>
      <c r="BA265">
        <v>23.52</v>
      </c>
      <c r="BB265">
        <v>23.88</v>
      </c>
      <c r="BC265">
        <v>24.1</v>
      </c>
      <c r="BD265">
        <v>23.98</v>
      </c>
      <c r="BE265">
        <v>24.21</v>
      </c>
      <c r="BF265">
        <v>24.21</v>
      </c>
      <c r="BG265">
        <v>24.44</v>
      </c>
      <c r="BH265">
        <v>24.14</v>
      </c>
      <c r="BI265">
        <v>23.7</v>
      </c>
      <c r="BJ265">
        <v>22.96</v>
      </c>
      <c r="BK265">
        <v>22.55</v>
      </c>
      <c r="BL265">
        <v>23.02</v>
      </c>
      <c r="BM265">
        <v>23.1</v>
      </c>
      <c r="BN265">
        <v>23.12</v>
      </c>
      <c r="BO265">
        <v>23.72</v>
      </c>
      <c r="BP265">
        <v>24.35</v>
      </c>
      <c r="BQ265">
        <v>24.66</v>
      </c>
      <c r="BR265">
        <v>24.77</v>
      </c>
      <c r="BS265">
        <v>23.92</v>
      </c>
      <c r="BT265">
        <v>24.1</v>
      </c>
      <c r="BU265">
        <v>23.98</v>
      </c>
      <c r="BV265">
        <v>22.8</v>
      </c>
      <c r="BW265">
        <v>22.2</v>
      </c>
      <c r="BX265">
        <v>21.51</v>
      </c>
      <c r="BY265">
        <v>21.18</v>
      </c>
      <c r="BZ265">
        <v>20.82</v>
      </c>
      <c r="CA265">
        <v>19.98</v>
      </c>
      <c r="CB265">
        <v>20.66</v>
      </c>
      <c r="CC265">
        <v>21.26</v>
      </c>
      <c r="CD265">
        <v>22.25</v>
      </c>
      <c r="CE265">
        <v>21.62</v>
      </c>
      <c r="CF265">
        <v>21.6</v>
      </c>
      <c r="CG265">
        <v>21.55</v>
      </c>
      <c r="CH265">
        <v>20.96</v>
      </c>
      <c r="CI265">
        <v>20.100000000000001</v>
      </c>
      <c r="CJ265">
        <v>19.600000000000001</v>
      </c>
      <c r="CK265">
        <v>19.64</v>
      </c>
      <c r="CL265">
        <v>19.8</v>
      </c>
      <c r="CM265">
        <v>20.3</v>
      </c>
      <c r="CN265">
        <v>20.100000000000001</v>
      </c>
      <c r="CO265">
        <v>19.79</v>
      </c>
      <c r="CP265">
        <v>20.2</v>
      </c>
      <c r="CQ265">
        <v>20.05</v>
      </c>
      <c r="CR265">
        <v>20.260000000000002</v>
      </c>
      <c r="CS265">
        <v>19.899999999999999</v>
      </c>
      <c r="CT265">
        <v>19.61</v>
      </c>
      <c r="CU265">
        <v>19.72</v>
      </c>
      <c r="CV265">
        <v>20.09</v>
      </c>
      <c r="CW265">
        <v>20.420000000000002</v>
      </c>
      <c r="CX265">
        <v>20.55</v>
      </c>
      <c r="CY265">
        <v>20.45</v>
      </c>
      <c r="CZ265">
        <v>20.2</v>
      </c>
      <c r="DA265">
        <v>20.41</v>
      </c>
      <c r="DB265">
        <v>21.4</v>
      </c>
      <c r="DC265">
        <v>21.69</v>
      </c>
      <c r="DD265">
        <v>21.9</v>
      </c>
      <c r="DE265">
        <v>21.36</v>
      </c>
      <c r="DF265">
        <v>21.49</v>
      </c>
      <c r="DG265">
        <v>21.4</v>
      </c>
      <c r="DH265">
        <v>20.99</v>
      </c>
      <c r="DI265">
        <v>21.03</v>
      </c>
      <c r="DJ265">
        <v>21.1</v>
      </c>
      <c r="DK265">
        <v>21.02</v>
      </c>
      <c r="DL265">
        <v>21.01</v>
      </c>
      <c r="DM265">
        <v>20.6</v>
      </c>
      <c r="DN265">
        <v>19.95</v>
      </c>
      <c r="DO265">
        <v>19.399999999999999</v>
      </c>
      <c r="DP265">
        <v>19.899999999999999</v>
      </c>
      <c r="DQ265">
        <v>19.989999999999998</v>
      </c>
      <c r="DR265">
        <v>19.98</v>
      </c>
      <c r="DS265">
        <v>20.170000000000002</v>
      </c>
      <c r="DT265">
        <v>20.78</v>
      </c>
      <c r="DU265">
        <v>21.01</v>
      </c>
      <c r="DV265">
        <v>20.59</v>
      </c>
      <c r="DW265">
        <v>20.49</v>
      </c>
      <c r="DX265">
        <v>20.74</v>
      </c>
      <c r="DY265">
        <v>20.88</v>
      </c>
      <c r="DZ265">
        <v>20.75</v>
      </c>
      <c r="EA265">
        <v>20.8</v>
      </c>
      <c r="EB265">
        <v>21.11</v>
      </c>
      <c r="EC265">
        <v>21.3</v>
      </c>
      <c r="ED265">
        <v>21.06</v>
      </c>
      <c r="EE265">
        <v>20.6</v>
      </c>
      <c r="EF265">
        <v>20.78</v>
      </c>
      <c r="EG265">
        <v>20.79</v>
      </c>
      <c r="EH265">
        <v>20.85</v>
      </c>
      <c r="EI265">
        <v>21.08</v>
      </c>
      <c r="EJ265">
        <v>20.27</v>
      </c>
      <c r="EK265">
        <v>20.149999999999999</v>
      </c>
      <c r="EL265">
        <v>19.5</v>
      </c>
      <c r="EM265">
        <v>18.79</v>
      </c>
      <c r="EN265">
        <v>18</v>
      </c>
      <c r="EO265">
        <v>18.86</v>
      </c>
      <c r="EP265">
        <v>18.71</v>
      </c>
      <c r="EQ265">
        <v>18.3</v>
      </c>
      <c r="ER265">
        <v>17.45</v>
      </c>
      <c r="ES265">
        <v>17.350000000000001</v>
      </c>
      <c r="ET265">
        <v>17.899999999999999</v>
      </c>
      <c r="EU265">
        <v>17.71</v>
      </c>
      <c r="EV265">
        <v>17.66</v>
      </c>
      <c r="EW265">
        <v>17.350000000000001</v>
      </c>
      <c r="EX265">
        <v>17.52</v>
      </c>
      <c r="EY265">
        <v>16.16</v>
      </c>
      <c r="EZ265">
        <v>16.100000000000001</v>
      </c>
      <c r="FA265">
        <v>16.95</v>
      </c>
      <c r="FB265">
        <v>16.29</v>
      </c>
      <c r="FC265">
        <v>16.63</v>
      </c>
      <c r="FD265">
        <v>17.38</v>
      </c>
      <c r="FE265">
        <v>16.8</v>
      </c>
      <c r="FF265">
        <v>16.5</v>
      </c>
      <c r="FG265">
        <v>17.13</v>
      </c>
      <c r="FH265">
        <v>17.71</v>
      </c>
      <c r="FI265">
        <v>17.48</v>
      </c>
      <c r="FJ265">
        <v>18.8</v>
      </c>
      <c r="FK265">
        <v>18.690000000000001</v>
      </c>
      <c r="FL265">
        <v>18.09</v>
      </c>
      <c r="FM265">
        <v>18.18</v>
      </c>
      <c r="FN265">
        <v>18.5</v>
      </c>
      <c r="FO265">
        <v>18.71</v>
      </c>
      <c r="FP265">
        <v>18.260000000000002</v>
      </c>
      <c r="FQ265">
        <v>18.2</v>
      </c>
      <c r="FR265">
        <v>18.7</v>
      </c>
      <c r="FS265">
        <v>19</v>
      </c>
      <c r="FT265">
        <v>18.309999999999999</v>
      </c>
      <c r="FU265">
        <v>18.09</v>
      </c>
      <c r="FV265">
        <v>18.760000000000002</v>
      </c>
      <c r="FW265">
        <v>19.61</v>
      </c>
      <c r="FX265">
        <v>20.059999999999999</v>
      </c>
      <c r="FY265">
        <v>20.3</v>
      </c>
      <c r="FZ265">
        <v>19.809999999999999</v>
      </c>
      <c r="GA265">
        <v>19.579999999999998</v>
      </c>
      <c r="GB265">
        <v>20.46</v>
      </c>
      <c r="GC265">
        <v>20.12</v>
      </c>
      <c r="GD265">
        <v>20.149999999999999</v>
      </c>
      <c r="GE265">
        <v>20.34</v>
      </c>
      <c r="GF265">
        <v>19.98</v>
      </c>
      <c r="GG265">
        <v>19.149999999999999</v>
      </c>
      <c r="GH265">
        <v>19</v>
      </c>
      <c r="GI265">
        <v>18.2</v>
      </c>
      <c r="GJ265">
        <v>17.899999999999999</v>
      </c>
      <c r="GK265">
        <v>18.18</v>
      </c>
      <c r="GL265">
        <v>18.600000000000001</v>
      </c>
      <c r="GM265">
        <v>19.41</v>
      </c>
      <c r="GN265">
        <v>20</v>
      </c>
      <c r="GO265">
        <v>20</v>
      </c>
      <c r="GP265">
        <v>20.54</v>
      </c>
      <c r="GQ265">
        <v>19.7</v>
      </c>
      <c r="GR265">
        <v>19.850000000000001</v>
      </c>
      <c r="GS265">
        <v>20.41</v>
      </c>
      <c r="GT265">
        <v>20.21</v>
      </c>
      <c r="GU265">
        <v>20.57</v>
      </c>
      <c r="GV265">
        <v>21.18</v>
      </c>
      <c r="GW265">
        <v>21.15</v>
      </c>
      <c r="GX265">
        <v>21.1</v>
      </c>
      <c r="GY265">
        <v>21.12</v>
      </c>
      <c r="GZ265">
        <v>21.17</v>
      </c>
      <c r="HA265">
        <v>21.23</v>
      </c>
      <c r="HB265">
        <v>21.6</v>
      </c>
      <c r="HC265">
        <v>21.5</v>
      </c>
      <c r="HD265">
        <v>21.54</v>
      </c>
      <c r="HE265">
        <v>21.69</v>
      </c>
      <c r="HF265">
        <v>21.46</v>
      </c>
      <c r="HG265">
        <v>20.63</v>
      </c>
      <c r="HH265">
        <v>20.61</v>
      </c>
      <c r="HI265">
        <v>20.58</v>
      </c>
      <c r="HJ265">
        <v>21.2</v>
      </c>
      <c r="HK265">
        <v>21.68</v>
      </c>
      <c r="HL265">
        <v>21.61</v>
      </c>
      <c r="HM265">
        <v>22.26</v>
      </c>
      <c r="HN265">
        <v>22.55</v>
      </c>
      <c r="HO265">
        <v>22.91</v>
      </c>
      <c r="HP265">
        <v>22.77</v>
      </c>
      <c r="HQ265">
        <v>22.91</v>
      </c>
      <c r="HR265">
        <v>22.4</v>
      </c>
      <c r="HS265">
        <v>22.52</v>
      </c>
      <c r="HT265">
        <v>22.45</v>
      </c>
      <c r="HU265">
        <v>22.52</v>
      </c>
      <c r="HV265">
        <v>22.2</v>
      </c>
      <c r="HW265">
        <v>22.2</v>
      </c>
      <c r="HX265">
        <v>22.46</v>
      </c>
      <c r="HY265">
        <v>22.79</v>
      </c>
      <c r="HZ265">
        <v>22.47</v>
      </c>
      <c r="IA265">
        <v>21.4</v>
      </c>
      <c r="IB265">
        <v>21.6</v>
      </c>
      <c r="IC265">
        <v>21.98</v>
      </c>
      <c r="ID265">
        <v>22.37</v>
      </c>
      <c r="IE265">
        <v>21.8</v>
      </c>
      <c r="IF265">
        <v>22</v>
      </c>
      <c r="IG265">
        <v>21.44</v>
      </c>
      <c r="IH265">
        <v>20.8</v>
      </c>
      <c r="II265">
        <v>21.27</v>
      </c>
      <c r="IJ265">
        <v>22.03</v>
      </c>
      <c r="IK265">
        <v>22.05</v>
      </c>
      <c r="IL265">
        <v>22.36</v>
      </c>
      <c r="IM265">
        <v>22.45</v>
      </c>
      <c r="IN265">
        <v>21.81</v>
      </c>
      <c r="IO265">
        <v>22.2</v>
      </c>
      <c r="IP265">
        <v>22.83</v>
      </c>
      <c r="IQ265">
        <v>23.31</v>
      </c>
      <c r="IR265">
        <v>23.52</v>
      </c>
      <c r="IS265">
        <v>23.01</v>
      </c>
      <c r="IT265">
        <v>23.31</v>
      </c>
      <c r="IU265">
        <v>22.71</v>
      </c>
      <c r="IV265">
        <v>22.85</v>
      </c>
      <c r="IW265">
        <v>22.85</v>
      </c>
      <c r="IX265">
        <v>23.95</v>
      </c>
      <c r="IY265">
        <v>23.75</v>
      </c>
      <c r="IZ265">
        <v>22.9</v>
      </c>
      <c r="JA265">
        <v>23.6</v>
      </c>
      <c r="JB265">
        <v>24.38</v>
      </c>
      <c r="JC265">
        <v>25.36</v>
      </c>
      <c r="JD265">
        <v>25.51</v>
      </c>
      <c r="JE265">
        <v>27.1</v>
      </c>
      <c r="JF265">
        <v>27.5</v>
      </c>
      <c r="JG265">
        <v>27.45</v>
      </c>
      <c r="JH265">
        <v>26.5</v>
      </c>
      <c r="JI265">
        <v>26.74</v>
      </c>
      <c r="JJ265">
        <v>27.38</v>
      </c>
      <c r="JK265">
        <v>26.68</v>
      </c>
      <c r="JL265">
        <v>26.29</v>
      </c>
      <c r="JM265">
        <v>26.2</v>
      </c>
      <c r="JN265">
        <v>26.5</v>
      </c>
      <c r="JO265">
        <v>26.49</v>
      </c>
      <c r="JP265">
        <v>26.5</v>
      </c>
      <c r="JQ265">
        <v>26.1</v>
      </c>
      <c r="JR265">
        <v>26.57</v>
      </c>
      <c r="JS265">
        <v>25.7</v>
      </c>
      <c r="JT265">
        <v>26</v>
      </c>
      <c r="JU265">
        <v>26.8</v>
      </c>
      <c r="JV265">
        <v>24.76</v>
      </c>
      <c r="JW265">
        <v>24.3</v>
      </c>
      <c r="JX265">
        <v>24.76</v>
      </c>
      <c r="JY265">
        <v>24.75</v>
      </c>
      <c r="JZ265">
        <v>23.5</v>
      </c>
      <c r="KA265">
        <v>24.41</v>
      </c>
      <c r="KB265">
        <v>25.42</v>
      </c>
      <c r="KC265">
        <v>25.75</v>
      </c>
      <c r="KD265">
        <v>25.35</v>
      </c>
      <c r="KE265">
        <v>24.5</v>
      </c>
      <c r="KF265">
        <v>24.75</v>
      </c>
      <c r="KG265">
        <v>25.5</v>
      </c>
      <c r="KH265">
        <v>25.17</v>
      </c>
      <c r="KI265">
        <v>25.21</v>
      </c>
      <c r="KJ265">
        <v>25.07</v>
      </c>
      <c r="KK265">
        <v>25.92</v>
      </c>
      <c r="KL265">
        <v>25.39</v>
      </c>
      <c r="KM265">
        <v>24.79</v>
      </c>
      <c r="KN265">
        <v>25.5</v>
      </c>
      <c r="KO265">
        <v>26.32</v>
      </c>
      <c r="KP265">
        <v>26.71</v>
      </c>
      <c r="KQ265">
        <v>26.73</v>
      </c>
      <c r="KR265">
        <v>26.4</v>
      </c>
      <c r="KS265">
        <v>27</v>
      </c>
      <c r="KT265">
        <v>27.65</v>
      </c>
      <c r="KU265">
        <v>27.6</v>
      </c>
      <c r="KV265">
        <v>27.11</v>
      </c>
      <c r="KW265">
        <v>26.7</v>
      </c>
      <c r="KX265">
        <v>26.1</v>
      </c>
      <c r="KY265">
        <v>25.91</v>
      </c>
      <c r="KZ265">
        <v>25.5</v>
      </c>
      <c r="LA265">
        <v>26.23</v>
      </c>
      <c r="LB265">
        <v>27.38</v>
      </c>
      <c r="LC265">
        <v>27.66</v>
      </c>
      <c r="LD265">
        <v>27.61</v>
      </c>
      <c r="LE265">
        <v>27.02</v>
      </c>
      <c r="LF265">
        <v>27.16</v>
      </c>
      <c r="LG265">
        <v>26.56</v>
      </c>
      <c r="LH265">
        <v>26.6</v>
      </c>
      <c r="LI265">
        <v>26.78</v>
      </c>
      <c r="LJ265">
        <v>27</v>
      </c>
      <c r="LK265">
        <v>27.23</v>
      </c>
      <c r="LL265">
        <v>24.69</v>
      </c>
      <c r="LM265">
        <v>23.98</v>
      </c>
      <c r="LN265">
        <v>24.81</v>
      </c>
      <c r="LO265">
        <v>24</v>
      </c>
      <c r="LP265">
        <v>24.4</v>
      </c>
      <c r="LQ265">
        <v>24.01</v>
      </c>
      <c r="LR265">
        <v>24.17</v>
      </c>
      <c r="LS265">
        <v>24.32</v>
      </c>
      <c r="LT265">
        <v>23.91</v>
      </c>
      <c r="LU265">
        <v>24.19</v>
      </c>
      <c r="LV265">
        <v>24.63</v>
      </c>
      <c r="LW265">
        <v>24.72</v>
      </c>
      <c r="LX265">
        <v>24.76</v>
      </c>
      <c r="LY265">
        <v>25.4</v>
      </c>
      <c r="LZ265">
        <v>27.23</v>
      </c>
      <c r="MA265">
        <v>28.01</v>
      </c>
      <c r="MB265">
        <v>28.13</v>
      </c>
      <c r="MC265">
        <v>28.02</v>
      </c>
      <c r="MD265">
        <v>28.15</v>
      </c>
      <c r="ME265">
        <v>28.2</v>
      </c>
      <c r="MF265">
        <v>28.18</v>
      </c>
      <c r="MG265">
        <v>28.47</v>
      </c>
      <c r="MH265">
        <v>27.78</v>
      </c>
      <c r="MI265">
        <v>27.81</v>
      </c>
      <c r="MJ265">
        <v>27.76</v>
      </c>
      <c r="MK265">
        <v>28.8</v>
      </c>
      <c r="ML265">
        <v>30.4</v>
      </c>
      <c r="MM265">
        <v>29.91</v>
      </c>
      <c r="MN265">
        <v>29.99</v>
      </c>
      <c r="MO265">
        <v>29.45</v>
      </c>
      <c r="MP265">
        <v>29.88</v>
      </c>
      <c r="MQ265">
        <v>30.24</v>
      </c>
      <c r="MR265">
        <v>29.71</v>
      </c>
      <c r="MS265">
        <v>29.75</v>
      </c>
      <c r="MT265">
        <v>29.3</v>
      </c>
      <c r="MU265">
        <v>28.7</v>
      </c>
      <c r="MV265">
        <v>28</v>
      </c>
      <c r="MW265">
        <v>28.38</v>
      </c>
      <c r="MX265">
        <v>28.1</v>
      </c>
      <c r="MY265">
        <v>28.98</v>
      </c>
      <c r="MZ265">
        <v>28.51</v>
      </c>
      <c r="NA265">
        <v>28.4</v>
      </c>
      <c r="NB265">
        <v>29.26</v>
      </c>
      <c r="NC265">
        <v>29.38</v>
      </c>
      <c r="ND265">
        <v>29.25</v>
      </c>
      <c r="NE265">
        <v>29.87</v>
      </c>
      <c r="NF265">
        <v>28.83</v>
      </c>
      <c r="NG265">
        <v>28.3</v>
      </c>
      <c r="NH265">
        <v>28.06</v>
      </c>
      <c r="NI265">
        <v>27.4</v>
      </c>
      <c r="NJ265">
        <v>27.22</v>
      </c>
      <c r="NK265">
        <v>28</v>
      </c>
      <c r="NL265">
        <v>28.71</v>
      </c>
      <c r="NM265">
        <v>29.02</v>
      </c>
      <c r="NN265">
        <v>28.3</v>
      </c>
      <c r="NO265">
        <v>28.01</v>
      </c>
      <c r="NP265">
        <v>28.36</v>
      </c>
      <c r="NQ265">
        <v>27.8</v>
      </c>
      <c r="NR265">
        <v>27.5</v>
      </c>
      <c r="NS265">
        <v>27.52</v>
      </c>
      <c r="NT265">
        <v>27.83</v>
      </c>
      <c r="NU265">
        <v>27.79</v>
      </c>
      <c r="NV265">
        <v>27.71</v>
      </c>
      <c r="NW265">
        <v>28.01</v>
      </c>
      <c r="NX265">
        <v>28.21</v>
      </c>
      <c r="NY265">
        <v>28.4</v>
      </c>
      <c r="NZ265">
        <v>27.52</v>
      </c>
      <c r="OA265">
        <v>28</v>
      </c>
      <c r="OB265">
        <v>27.91</v>
      </c>
      <c r="OC265">
        <v>27.52</v>
      </c>
      <c r="OD265">
        <v>27.25</v>
      </c>
      <c r="OE265">
        <v>27.2</v>
      </c>
      <c r="OF265">
        <v>27.85</v>
      </c>
      <c r="OG265">
        <v>27.8</v>
      </c>
      <c r="OH265">
        <v>27.6</v>
      </c>
      <c r="OI265">
        <v>27.53</v>
      </c>
      <c r="OJ265">
        <v>26.76</v>
      </c>
      <c r="OK265">
        <v>27</v>
      </c>
      <c r="OL265">
        <v>26.8</v>
      </c>
      <c r="OM265">
        <v>26.86</v>
      </c>
      <c r="ON265">
        <v>27.21</v>
      </c>
      <c r="OO265">
        <v>27.25</v>
      </c>
      <c r="OP265">
        <v>26.44</v>
      </c>
      <c r="OQ265">
        <v>26.21</v>
      </c>
      <c r="OR265">
        <v>25.88</v>
      </c>
      <c r="OS265">
        <v>25.52</v>
      </c>
      <c r="OT265">
        <v>25.18</v>
      </c>
      <c r="OU265">
        <v>25.05</v>
      </c>
      <c r="OV265">
        <v>25.12</v>
      </c>
      <c r="OW265">
        <v>25.68</v>
      </c>
      <c r="OX265">
        <v>25.32</v>
      </c>
      <c r="OY265">
        <v>25.59</v>
      </c>
      <c r="OZ265">
        <v>25.5</v>
      </c>
      <c r="PA265">
        <v>25.84</v>
      </c>
      <c r="PB265">
        <v>25.5</v>
      </c>
      <c r="PC265">
        <v>25.34</v>
      </c>
      <c r="PD265">
        <v>25.1</v>
      </c>
      <c r="PE265">
        <v>25.35</v>
      </c>
      <c r="PF265">
        <v>25.7</v>
      </c>
      <c r="PG265">
        <v>25.86</v>
      </c>
      <c r="PH265">
        <v>25.48</v>
      </c>
      <c r="PI265">
        <v>25.3</v>
      </c>
      <c r="PJ265">
        <v>25.7</v>
      </c>
      <c r="PK265">
        <v>26.15</v>
      </c>
      <c r="PL265">
        <v>26.15</v>
      </c>
      <c r="PM265">
        <v>26.81</v>
      </c>
      <c r="PN265">
        <v>27.47</v>
      </c>
      <c r="PO265">
        <v>27.4</v>
      </c>
      <c r="PP265">
        <v>27.93</v>
      </c>
      <c r="PQ265">
        <v>27.51</v>
      </c>
      <c r="PR265">
        <v>27.6</v>
      </c>
      <c r="PS265">
        <v>27.63</v>
      </c>
      <c r="PT265">
        <v>27.48</v>
      </c>
      <c r="PU265">
        <v>27.25</v>
      </c>
      <c r="PV265">
        <v>27.3</v>
      </c>
      <c r="PW265">
        <v>27.01</v>
      </c>
      <c r="PX265">
        <v>26.9</v>
      </c>
      <c r="PY265">
        <v>27.69</v>
      </c>
      <c r="PZ265">
        <v>28.12</v>
      </c>
      <c r="QA265">
        <v>28.61</v>
      </c>
      <c r="QB265">
        <v>28.14</v>
      </c>
      <c r="QC265">
        <v>13.97</v>
      </c>
      <c r="QD265">
        <v>13.7</v>
      </c>
      <c r="QE265">
        <v>13.7</v>
      </c>
      <c r="QF265">
        <v>13.3</v>
      </c>
      <c r="QG265">
        <v>13.28</v>
      </c>
      <c r="QH265">
        <v>12.55</v>
      </c>
      <c r="QI265">
        <v>12.52</v>
      </c>
      <c r="QJ265">
        <v>12.55</v>
      </c>
      <c r="QK265">
        <v>12.31</v>
      </c>
      <c r="QL265">
        <v>12.56</v>
      </c>
      <c r="QM265">
        <v>12.56</v>
      </c>
      <c r="QN265">
        <v>12.28</v>
      </c>
      <c r="QO265">
        <v>12.06</v>
      </c>
      <c r="QP265">
        <v>12.14</v>
      </c>
      <c r="QQ265">
        <v>11.61</v>
      </c>
      <c r="QR265">
        <v>11.4</v>
      </c>
      <c r="QS265">
        <v>11.22</v>
      </c>
      <c r="QT265">
        <v>11.9</v>
      </c>
      <c r="QU265">
        <v>11.7</v>
      </c>
      <c r="QV265">
        <v>11.68</v>
      </c>
      <c r="QW265">
        <v>11.55</v>
      </c>
      <c r="QX265">
        <v>11.59</v>
      </c>
      <c r="QY265">
        <v>11.3</v>
      </c>
      <c r="QZ265">
        <v>11.25</v>
      </c>
      <c r="RA265">
        <v>11.1</v>
      </c>
      <c r="RB265">
        <v>11.18</v>
      </c>
      <c r="RC265">
        <v>11.23</v>
      </c>
      <c r="RD265">
        <v>11.38</v>
      </c>
      <c r="RE265">
        <v>11.38</v>
      </c>
      <c r="RF265">
        <v>11.39</v>
      </c>
      <c r="RG265">
        <v>11.17</v>
      </c>
      <c r="RH265">
        <v>11.08</v>
      </c>
      <c r="RI265">
        <v>11.12</v>
      </c>
      <c r="RJ265">
        <v>11.12</v>
      </c>
      <c r="RK265">
        <v>10.86</v>
      </c>
      <c r="RL265">
        <v>10.71</v>
      </c>
      <c r="RM265">
        <v>10.16</v>
      </c>
      <c r="RN265">
        <v>10.23</v>
      </c>
      <c r="RO265">
        <v>10.29</v>
      </c>
      <c r="RP265">
        <v>10.199999999999999</v>
      </c>
      <c r="RQ265">
        <v>10.06</v>
      </c>
      <c r="RR265">
        <v>10.11</v>
      </c>
      <c r="RS265">
        <v>10.23</v>
      </c>
      <c r="RT265">
        <v>10.15</v>
      </c>
      <c r="RU265">
        <v>9.84</v>
      </c>
      <c r="RV265">
        <v>9.6999999999999993</v>
      </c>
      <c r="RW265">
        <v>9.7100000000000009</v>
      </c>
      <c r="RX265">
        <v>9.76</v>
      </c>
      <c r="RY265">
        <v>9.4600000000000009</v>
      </c>
      <c r="RZ265">
        <v>9.41</v>
      </c>
      <c r="SA265">
        <v>9.4</v>
      </c>
      <c r="SB265">
        <v>9.4</v>
      </c>
      <c r="SC265">
        <v>9.18</v>
      </c>
      <c r="SD265">
        <v>9.1199999999999992</v>
      </c>
      <c r="SE265">
        <v>9.18</v>
      </c>
      <c r="SF265">
        <v>8.99</v>
      </c>
      <c r="SG265">
        <v>8.8800000000000008</v>
      </c>
      <c r="SH265">
        <v>9.5299999999999994</v>
      </c>
      <c r="SI265">
        <v>9.74</v>
      </c>
      <c r="SJ265">
        <v>9.8000000000000007</v>
      </c>
      <c r="SK265">
        <v>9.6999999999999993</v>
      </c>
      <c r="SL265">
        <v>9.6</v>
      </c>
      <c r="SM265">
        <v>9.1</v>
      </c>
      <c r="SN265">
        <v>9.26</v>
      </c>
      <c r="SO265">
        <v>9.24</v>
      </c>
      <c r="SP265">
        <v>9.65</v>
      </c>
      <c r="SQ265">
        <v>9.8699999999999992</v>
      </c>
      <c r="SR265">
        <v>10.15</v>
      </c>
      <c r="SS265">
        <v>10.25</v>
      </c>
      <c r="ST265">
        <v>10.210000000000001</v>
      </c>
      <c r="SU265">
        <v>10.08</v>
      </c>
      <c r="SV265">
        <v>9.9</v>
      </c>
      <c r="SW265">
        <v>10.27</v>
      </c>
      <c r="SX265">
        <v>10.32</v>
      </c>
      <c r="SY265">
        <v>10.16</v>
      </c>
      <c r="SZ265">
        <v>10.15</v>
      </c>
      <c r="TA265">
        <v>10.02</v>
      </c>
      <c r="TB265">
        <v>9.9</v>
      </c>
      <c r="TC265">
        <v>9.84</v>
      </c>
      <c r="TD265">
        <v>9.92</v>
      </c>
      <c r="TE265">
        <v>9.65</v>
      </c>
      <c r="TF265">
        <v>9.41</v>
      </c>
      <c r="TG265">
        <v>9.2799999999999994</v>
      </c>
      <c r="TH265">
        <v>9.1300000000000008</v>
      </c>
      <c r="TI265">
        <v>8.89</v>
      </c>
      <c r="TJ265">
        <v>8.64</v>
      </c>
      <c r="TK265">
        <v>8.67</v>
      </c>
      <c r="TL265">
        <v>8.7100000000000009</v>
      </c>
      <c r="TM265">
        <v>8.64</v>
      </c>
      <c r="TN265">
        <v>8.5399999999999991</v>
      </c>
      <c r="TO265">
        <v>8.61</v>
      </c>
      <c r="TP265">
        <v>8.4600000000000009</v>
      </c>
      <c r="TQ265">
        <v>8.6</v>
      </c>
      <c r="TR265">
        <v>8.52</v>
      </c>
      <c r="TS265">
        <v>8.4600000000000009</v>
      </c>
      <c r="TT265">
        <v>8.48</v>
      </c>
      <c r="TU265">
        <v>8.6199999999999992</v>
      </c>
      <c r="TV265">
        <v>8.7200000000000006</v>
      </c>
      <c r="TW265">
        <v>8.56</v>
      </c>
      <c r="TX265">
        <v>8.48</v>
      </c>
      <c r="TY265">
        <v>8.2899999999999991</v>
      </c>
      <c r="TZ265">
        <v>8.1199999999999992</v>
      </c>
      <c r="UA265">
        <v>7.89</v>
      </c>
      <c r="UB265">
        <v>8.01</v>
      </c>
      <c r="UC265">
        <v>8.14</v>
      </c>
      <c r="UD265">
        <v>8.3000000000000007</v>
      </c>
      <c r="UE265">
        <v>8.32</v>
      </c>
      <c r="UF265">
        <v>8.17</v>
      </c>
      <c r="UG265">
        <v>8.42</v>
      </c>
      <c r="UH265">
        <v>8.56</v>
      </c>
      <c r="UI265">
        <v>8.56</v>
      </c>
      <c r="UJ265">
        <v>8.3800000000000008</v>
      </c>
      <c r="UK265">
        <v>8.49</v>
      </c>
      <c r="UL265">
        <v>8.77</v>
      </c>
      <c r="UM265">
        <v>8.7799999999999994</v>
      </c>
      <c r="UN265">
        <v>8.6</v>
      </c>
      <c r="UO265">
        <v>8.5299999999999994</v>
      </c>
      <c r="UP265">
        <v>8.68</v>
      </c>
      <c r="UQ265">
        <v>9.01</v>
      </c>
      <c r="UR265">
        <v>9.23</v>
      </c>
      <c r="US265">
        <v>9.2100000000000009</v>
      </c>
      <c r="UT265">
        <v>8.75</v>
      </c>
      <c r="UU265">
        <v>8.61</v>
      </c>
      <c r="UV265">
        <v>8.68</v>
      </c>
      <c r="UW265">
        <v>8.9600000000000009</v>
      </c>
      <c r="UX265">
        <v>9.01</v>
      </c>
      <c r="UY265">
        <v>9.36</v>
      </c>
      <c r="UZ265">
        <v>9.2200000000000006</v>
      </c>
      <c r="VA265">
        <v>9.1300000000000008</v>
      </c>
      <c r="VB265">
        <v>9.0299999999999994</v>
      </c>
      <c r="VC265">
        <v>8.99</v>
      </c>
      <c r="VD265">
        <v>9.09</v>
      </c>
      <c r="VE265">
        <v>9.17</v>
      </c>
      <c r="VF265">
        <v>8.9700000000000006</v>
      </c>
      <c r="VG265">
        <v>8.98</v>
      </c>
      <c r="VH265">
        <v>9.14</v>
      </c>
      <c r="VI265">
        <v>9.23</v>
      </c>
      <c r="VJ265">
        <v>9.14</v>
      </c>
      <c r="VK265">
        <v>9.18</v>
      </c>
      <c r="VL265">
        <v>9.19</v>
      </c>
      <c r="VM265">
        <v>9.3699999999999992</v>
      </c>
      <c r="VN265">
        <v>9.44</v>
      </c>
      <c r="VO265">
        <v>9.6199999999999992</v>
      </c>
      <c r="VP265">
        <v>9.66</v>
      </c>
      <c r="VQ265">
        <v>9.86</v>
      </c>
      <c r="VR265">
        <v>10.08</v>
      </c>
      <c r="VS265">
        <v>10.14</v>
      </c>
      <c r="VT265">
        <v>10.28</v>
      </c>
      <c r="VU265">
        <v>10.5</v>
      </c>
      <c r="VV265">
        <v>10.41</v>
      </c>
      <c r="VW265">
        <v>10.36</v>
      </c>
      <c r="VX265">
        <v>10.94</v>
      </c>
      <c r="VY265">
        <v>11.35</v>
      </c>
      <c r="VZ265">
        <v>11.28</v>
      </c>
      <c r="WA265">
        <v>11.9</v>
      </c>
      <c r="WB265">
        <v>11.78</v>
      </c>
      <c r="WC265">
        <v>11.78</v>
      </c>
      <c r="WD265">
        <v>11.72</v>
      </c>
      <c r="WE265">
        <v>11.9</v>
      </c>
      <c r="WF265">
        <v>11.41</v>
      </c>
      <c r="WG265">
        <v>11.24</v>
      </c>
      <c r="WH265">
        <v>11.35</v>
      </c>
      <c r="WI265">
        <v>11.28</v>
      </c>
      <c r="WJ265">
        <v>11.14</v>
      </c>
      <c r="WK265">
        <v>10.78</v>
      </c>
      <c r="WL265">
        <v>10.85</v>
      </c>
      <c r="WM265">
        <v>10.86</v>
      </c>
      <c r="WN265">
        <v>10.56</v>
      </c>
      <c r="WO265">
        <v>10.45</v>
      </c>
      <c r="WP265">
        <v>9.99</v>
      </c>
      <c r="WQ265">
        <v>9.92</v>
      </c>
      <c r="WR265">
        <v>10</v>
      </c>
      <c r="WS265">
        <v>10.14</v>
      </c>
      <c r="WT265">
        <v>10.4</v>
      </c>
      <c r="WU265">
        <v>10.27</v>
      </c>
      <c r="WV265">
        <v>10.16</v>
      </c>
      <c r="WW265">
        <v>10.43</v>
      </c>
      <c r="WX265">
        <v>10.68</v>
      </c>
      <c r="WY265">
        <v>10.81</v>
      </c>
      <c r="WZ265">
        <v>10.9</v>
      </c>
      <c r="XA265">
        <v>10.71</v>
      </c>
      <c r="XB265">
        <v>10.77</v>
      </c>
      <c r="XC265">
        <v>11.04</v>
      </c>
      <c r="XD265">
        <v>10.95</v>
      </c>
      <c r="XE265">
        <v>10.9</v>
      </c>
      <c r="XF265">
        <v>10.46</v>
      </c>
      <c r="XG265">
        <v>10.58</v>
      </c>
      <c r="XH265">
        <v>10.85</v>
      </c>
      <c r="XI265">
        <v>10.5</v>
      </c>
      <c r="XJ265">
        <v>11.08</v>
      </c>
      <c r="XK265">
        <v>11.19</v>
      </c>
      <c r="XL265">
        <v>11.36</v>
      </c>
      <c r="XM265">
        <v>11.55</v>
      </c>
      <c r="XN265">
        <v>11.74</v>
      </c>
      <c r="XO265">
        <v>11.57</v>
      </c>
      <c r="XP265">
        <v>11.57</v>
      </c>
      <c r="XQ265">
        <v>11.58</v>
      </c>
      <c r="XR265">
        <v>11.23</v>
      </c>
      <c r="XS265">
        <v>11.21</v>
      </c>
      <c r="XT265">
        <v>11.88</v>
      </c>
      <c r="XU265">
        <v>11.85</v>
      </c>
      <c r="XV265">
        <v>12.1</v>
      </c>
      <c r="XW265">
        <v>11.8</v>
      </c>
      <c r="XX265">
        <v>11.88</v>
      </c>
      <c r="XY265">
        <v>11.96</v>
      </c>
      <c r="XZ265">
        <v>11.96</v>
      </c>
      <c r="YA265">
        <v>11.74</v>
      </c>
      <c r="YB265">
        <v>11.53</v>
      </c>
      <c r="YC265">
        <v>11.98</v>
      </c>
      <c r="YD265">
        <v>11.98</v>
      </c>
      <c r="YE265">
        <v>11.98</v>
      </c>
      <c r="YF265">
        <v>11.96</v>
      </c>
      <c r="YG265">
        <v>11.55</v>
      </c>
      <c r="YH265">
        <v>11.65</v>
      </c>
      <c r="YI265">
        <v>11.81</v>
      </c>
      <c r="YJ265">
        <v>11.77</v>
      </c>
      <c r="YK265">
        <v>11.65</v>
      </c>
      <c r="YL265">
        <v>11.66</v>
      </c>
      <c r="YM265">
        <v>11.67</v>
      </c>
      <c r="YN265">
        <v>11.72</v>
      </c>
      <c r="YO265">
        <v>11.92</v>
      </c>
      <c r="YP265">
        <v>12.04</v>
      </c>
      <c r="YQ265">
        <v>12.08</v>
      </c>
      <c r="YR265">
        <v>12.13</v>
      </c>
      <c r="YS265">
        <v>12</v>
      </c>
      <c r="YT265">
        <v>11.8</v>
      </c>
      <c r="YU265">
        <v>11.83</v>
      </c>
      <c r="YV265">
        <v>11.52</v>
      </c>
      <c r="YW265">
        <v>11.48</v>
      </c>
      <c r="YX265">
        <v>11.39</v>
      </c>
      <c r="YY265">
        <v>11.32</v>
      </c>
      <c r="YZ265">
        <v>11.56</v>
      </c>
      <c r="ZA265">
        <v>11.66</v>
      </c>
      <c r="ZB265">
        <v>11.62</v>
      </c>
      <c r="ZC265">
        <v>11.3</v>
      </c>
      <c r="ZD265">
        <v>11.39</v>
      </c>
      <c r="ZE265">
        <v>11.2</v>
      </c>
      <c r="ZF265">
        <v>10.79</v>
      </c>
      <c r="ZG265">
        <v>10.85</v>
      </c>
      <c r="ZH265">
        <v>10.93</v>
      </c>
      <c r="ZI265">
        <v>11.05</v>
      </c>
      <c r="ZJ265">
        <v>10.7</v>
      </c>
      <c r="ZK265">
        <v>10.38</v>
      </c>
      <c r="ZL265">
        <v>10.68</v>
      </c>
      <c r="ZM265">
        <v>11.03</v>
      </c>
      <c r="ZN265">
        <v>10.98</v>
      </c>
      <c r="ZO265">
        <v>10.96</v>
      </c>
      <c r="ZP265">
        <v>10.82</v>
      </c>
      <c r="ZQ265">
        <v>10.84</v>
      </c>
      <c r="ZR265">
        <v>10.83</v>
      </c>
      <c r="ZS265">
        <v>10.78</v>
      </c>
      <c r="ZT265">
        <v>10.79</v>
      </c>
      <c r="ZU265">
        <v>10.8</v>
      </c>
      <c r="ZV265">
        <v>11.15</v>
      </c>
      <c r="ZW265">
        <v>10.98</v>
      </c>
      <c r="ZX265">
        <v>10.7</v>
      </c>
      <c r="ZY265">
        <v>10.84</v>
      </c>
      <c r="ZZ265">
        <v>10.86</v>
      </c>
      <c r="AAA265">
        <v>10.68</v>
      </c>
      <c r="AAB265">
        <v>10.7</v>
      </c>
      <c r="AAC265">
        <v>10.72</v>
      </c>
      <c r="AAD265">
        <v>10.69</v>
      </c>
      <c r="AAE265">
        <v>10.49</v>
      </c>
      <c r="AAF265">
        <v>10.32</v>
      </c>
      <c r="AAG265">
        <v>10.35</v>
      </c>
      <c r="AAH265">
        <v>10.32</v>
      </c>
      <c r="AAI265">
        <v>10</v>
      </c>
      <c r="AAJ265">
        <v>10.1</v>
      </c>
      <c r="AAK265">
        <v>9.98</v>
      </c>
      <c r="AAL265">
        <v>9.91</v>
      </c>
      <c r="AAM265">
        <v>9.93</v>
      </c>
      <c r="AAN265">
        <v>9.86</v>
      </c>
      <c r="AAO265">
        <v>9.5500000000000007</v>
      </c>
      <c r="AAP265">
        <v>9.68</v>
      </c>
      <c r="AAQ265">
        <v>9.9</v>
      </c>
      <c r="AAR265">
        <v>10.06</v>
      </c>
      <c r="AAS265">
        <v>10.49</v>
      </c>
      <c r="AAT265">
        <v>10.43</v>
      </c>
      <c r="AAU265">
        <v>10.4</v>
      </c>
      <c r="AAV265">
        <v>10.76</v>
      </c>
      <c r="AAW265">
        <v>10.82</v>
      </c>
      <c r="AAX265">
        <v>11.12</v>
      </c>
      <c r="AAY265">
        <v>11.21</v>
      </c>
      <c r="AAZ265">
        <v>10.77</v>
      </c>
      <c r="ABA265">
        <v>10.8</v>
      </c>
      <c r="ABB265">
        <v>10.56</v>
      </c>
      <c r="ABC265">
        <v>10.65</v>
      </c>
      <c r="ABD265">
        <v>10.54</v>
      </c>
      <c r="ABE265">
        <v>10.5</v>
      </c>
      <c r="ABF265">
        <v>10.47</v>
      </c>
      <c r="ABG265">
        <v>10.4</v>
      </c>
      <c r="ABH265">
        <v>10.38</v>
      </c>
      <c r="ABI265">
        <v>10.53</v>
      </c>
      <c r="ABJ265">
        <v>10.5</v>
      </c>
      <c r="ABK265">
        <v>10.52</v>
      </c>
      <c r="ABL265">
        <v>10.87</v>
      </c>
      <c r="ABM265">
        <v>11.15</v>
      </c>
      <c r="ABN265">
        <v>11.29</v>
      </c>
      <c r="ABO265">
        <v>11.44</v>
      </c>
      <c r="ABP265">
        <v>11.38</v>
      </c>
      <c r="ABQ265">
        <v>11.32</v>
      </c>
      <c r="ABR265">
        <v>11.51</v>
      </c>
      <c r="ABS265">
        <v>11.6</v>
      </c>
      <c r="ABT265">
        <v>11.28</v>
      </c>
      <c r="ABU265">
        <v>11.19</v>
      </c>
      <c r="ABV265">
        <v>11.29</v>
      </c>
      <c r="ABW265">
        <v>11.29</v>
      </c>
      <c r="ABX265">
        <v>11.38</v>
      </c>
      <c r="ABY265">
        <v>11.28</v>
      </c>
      <c r="ABZ265">
        <v>11.31</v>
      </c>
      <c r="ACA265">
        <v>10.95</v>
      </c>
      <c r="ACB265">
        <v>10.5</v>
      </c>
      <c r="ACC265">
        <v>10.96</v>
      </c>
      <c r="ACD265">
        <v>11.23</v>
      </c>
      <c r="ACE265">
        <v>11.33</v>
      </c>
      <c r="ACF265">
        <v>11.46</v>
      </c>
      <c r="ACG265">
        <v>11.45</v>
      </c>
      <c r="ACH265">
        <v>11.35</v>
      </c>
      <c r="ACI265">
        <v>11.55</v>
      </c>
      <c r="ACJ265">
        <v>11.46</v>
      </c>
      <c r="ACK265">
        <v>11.38</v>
      </c>
      <c r="ACL265">
        <v>11.31</v>
      </c>
      <c r="ACM265">
        <v>11.14</v>
      </c>
      <c r="ACN265">
        <v>11</v>
      </c>
      <c r="ACO265">
        <v>10.96</v>
      </c>
      <c r="ACP265">
        <v>10.95</v>
      </c>
      <c r="ACQ265">
        <v>10.98</v>
      </c>
      <c r="ACR265">
        <v>10.9</v>
      </c>
      <c r="ACS265">
        <v>10.69</v>
      </c>
      <c r="ACT265">
        <v>10.83</v>
      </c>
      <c r="ACU265">
        <v>10.93</v>
      </c>
      <c r="ACV265">
        <v>10.76</v>
      </c>
      <c r="ACW265">
        <v>10.64</v>
      </c>
      <c r="ACX265">
        <v>10.66</v>
      </c>
      <c r="ACY265">
        <v>10.79</v>
      </c>
      <c r="ACZ265">
        <v>10.83</v>
      </c>
      <c r="ADA265">
        <v>11.13</v>
      </c>
      <c r="ADB265">
        <v>11.05</v>
      </c>
      <c r="ADC265">
        <v>11.13</v>
      </c>
      <c r="ADD265">
        <v>11.57</v>
      </c>
      <c r="ADE265">
        <v>11.5</v>
      </c>
      <c r="ADF265">
        <v>11.57</v>
      </c>
      <c r="ADG265">
        <v>11.39</v>
      </c>
      <c r="ADH265">
        <v>11.45</v>
      </c>
      <c r="ADI265">
        <v>11.43</v>
      </c>
      <c r="ADJ265">
        <v>11.56</v>
      </c>
      <c r="ADK265">
        <v>11.92</v>
      </c>
      <c r="ADL265">
        <v>11.92</v>
      </c>
      <c r="ADM265">
        <v>12.04</v>
      </c>
      <c r="ADN265">
        <v>11.99</v>
      </c>
      <c r="ADO265">
        <v>12.61</v>
      </c>
      <c r="ADP265">
        <v>12.88</v>
      </c>
      <c r="ADQ265">
        <v>12.85</v>
      </c>
      <c r="ADR265">
        <v>12.99</v>
      </c>
      <c r="ADS265">
        <v>12.95</v>
      </c>
      <c r="ADT265">
        <v>12.86</v>
      </c>
      <c r="ADU265">
        <v>13.05</v>
      </c>
      <c r="ADV265">
        <v>13.29</v>
      </c>
      <c r="ADW265">
        <v>13.36</v>
      </c>
      <c r="ADX265">
        <v>13</v>
      </c>
      <c r="ADY265">
        <v>13.02</v>
      </c>
      <c r="ADZ265">
        <v>13.07</v>
      </c>
      <c r="AEA265">
        <v>13.2</v>
      </c>
      <c r="AEB265">
        <v>13.2</v>
      </c>
      <c r="AEC265">
        <v>13.88</v>
      </c>
      <c r="AED265">
        <v>13.63</v>
      </c>
      <c r="AEE265">
        <v>13.48</v>
      </c>
      <c r="AEF265">
        <v>13.79</v>
      </c>
      <c r="AEG265">
        <v>13.98</v>
      </c>
      <c r="AEH265">
        <v>13.65</v>
      </c>
      <c r="AEI265">
        <v>13.5</v>
      </c>
      <c r="AEJ265">
        <v>13.38</v>
      </c>
      <c r="AEK265">
        <v>13.44</v>
      </c>
      <c r="AEL265">
        <v>13.52</v>
      </c>
      <c r="AEM265">
        <v>14</v>
      </c>
      <c r="AEN265">
        <v>14.05</v>
      </c>
      <c r="AEO265">
        <v>13.76</v>
      </c>
      <c r="AEP265">
        <v>13.75</v>
      </c>
      <c r="AEQ265">
        <v>13.45</v>
      </c>
      <c r="AER265">
        <v>13.55</v>
      </c>
      <c r="AES265">
        <v>13.28</v>
      </c>
      <c r="AET265">
        <v>13.35</v>
      </c>
      <c r="AEU265">
        <v>13.53</v>
      </c>
      <c r="AEV265">
        <v>13.77</v>
      </c>
      <c r="AEW265">
        <v>13.39</v>
      </c>
      <c r="AEX265">
        <v>13.42</v>
      </c>
      <c r="AEY265">
        <v>12.98</v>
      </c>
      <c r="AEZ265">
        <v>12.88</v>
      </c>
      <c r="AFA265">
        <v>12.91</v>
      </c>
      <c r="AFB265">
        <v>12.81</v>
      </c>
      <c r="AFC265">
        <v>12.75</v>
      </c>
      <c r="AFD265">
        <v>12.86</v>
      </c>
      <c r="AFE265">
        <v>13</v>
      </c>
      <c r="AFF265">
        <v>12.3</v>
      </c>
      <c r="AFG265">
        <v>12.45</v>
      </c>
      <c r="AFH265">
        <v>12.63</v>
      </c>
      <c r="AFI265">
        <v>12.44</v>
      </c>
      <c r="AFJ265">
        <v>12.49</v>
      </c>
      <c r="AFK265">
        <v>12.41</v>
      </c>
      <c r="AFL265">
        <v>12.19</v>
      </c>
      <c r="AFM265">
        <v>11.9</v>
      </c>
      <c r="AFN265">
        <v>11.99</v>
      </c>
      <c r="AFO265">
        <v>12.14</v>
      </c>
      <c r="AFP265">
        <v>12.19</v>
      </c>
      <c r="AFQ265">
        <v>12.24</v>
      </c>
      <c r="AFR265">
        <v>12.47</v>
      </c>
      <c r="AFS265">
        <v>12.59</v>
      </c>
      <c r="AFT265">
        <v>12.72</v>
      </c>
      <c r="AFU265">
        <v>12.98</v>
      </c>
      <c r="AFV265">
        <v>12.93</v>
      </c>
      <c r="AFW265">
        <v>13.07</v>
      </c>
      <c r="AFX265">
        <v>12.71</v>
      </c>
      <c r="AFY265">
        <v>12.71</v>
      </c>
      <c r="AFZ265">
        <v>12.59</v>
      </c>
      <c r="AGA265">
        <v>12.81</v>
      </c>
      <c r="AGB265">
        <v>12.8</v>
      </c>
      <c r="AGC265">
        <v>12.55</v>
      </c>
      <c r="AGD265">
        <v>12.84</v>
      </c>
      <c r="AGE265">
        <v>12.79</v>
      </c>
      <c r="AGF265">
        <v>12.79</v>
      </c>
      <c r="AGG265">
        <v>12.55</v>
      </c>
      <c r="AGH265">
        <v>12.56</v>
      </c>
      <c r="AGI265">
        <v>12.61</v>
      </c>
      <c r="AGJ265">
        <v>12.88</v>
      </c>
      <c r="AGK265">
        <v>13.15</v>
      </c>
      <c r="AGL265">
        <v>13.23</v>
      </c>
      <c r="AGM265">
        <v>13.28</v>
      </c>
      <c r="AGN265">
        <v>12.81</v>
      </c>
      <c r="AGO265">
        <v>12.85</v>
      </c>
      <c r="AGP265">
        <v>12.88</v>
      </c>
      <c r="AGQ265">
        <v>12.7</v>
      </c>
      <c r="AGR265">
        <v>12.52</v>
      </c>
      <c r="AGS265">
        <v>12.6</v>
      </c>
      <c r="AGT265">
        <v>13.16</v>
      </c>
      <c r="AGU265">
        <v>13.22</v>
      </c>
      <c r="AGV265">
        <v>13.22</v>
      </c>
      <c r="AGW265">
        <v>12.8</v>
      </c>
      <c r="AGX265">
        <v>12.83</v>
      </c>
      <c r="AGY265">
        <v>12.97</v>
      </c>
      <c r="AGZ265">
        <v>12.71</v>
      </c>
      <c r="AHA265">
        <v>12.65</v>
      </c>
      <c r="AHB265">
        <v>12.7</v>
      </c>
      <c r="AHC265">
        <v>12.57</v>
      </c>
      <c r="AHD265">
        <v>12.83</v>
      </c>
      <c r="AHE265">
        <v>13.03</v>
      </c>
      <c r="AHF265">
        <v>12.87</v>
      </c>
      <c r="AHG265">
        <v>12.8</v>
      </c>
      <c r="AHH265">
        <v>12.74</v>
      </c>
      <c r="AHI265">
        <v>12.6</v>
      </c>
      <c r="AHJ265">
        <v>12.44</v>
      </c>
      <c r="AHK265">
        <v>12.81</v>
      </c>
      <c r="AHL265">
        <v>12.62</v>
      </c>
      <c r="AHM265">
        <v>12.67</v>
      </c>
      <c r="AHN265">
        <v>12.66</v>
      </c>
      <c r="AHO265">
        <v>12.4</v>
      </c>
      <c r="AHP265">
        <v>12.3</v>
      </c>
      <c r="AHQ265">
        <v>12.15</v>
      </c>
      <c r="AHR265">
        <v>11.66</v>
      </c>
      <c r="AHS265">
        <v>11.52</v>
      </c>
      <c r="AHT265">
        <v>11.69</v>
      </c>
      <c r="AHU265">
        <v>11.28</v>
      </c>
      <c r="AHV265">
        <v>11.34</v>
      </c>
      <c r="AHW265">
        <v>11.39</v>
      </c>
      <c r="AHX265">
        <v>11.36</v>
      </c>
      <c r="AHY265">
        <v>11.05</v>
      </c>
      <c r="AHZ265">
        <v>10.83</v>
      </c>
      <c r="AIA265">
        <v>10.01</v>
      </c>
      <c r="AIB265">
        <v>10.7</v>
      </c>
      <c r="AIC265">
        <v>10.65</v>
      </c>
      <c r="AID265">
        <v>10.6</v>
      </c>
      <c r="AIE265">
        <v>10.68</v>
      </c>
      <c r="AIF265">
        <v>10.81</v>
      </c>
      <c r="AIG265">
        <v>11</v>
      </c>
      <c r="AIH265">
        <v>11.1</v>
      </c>
      <c r="AII265">
        <v>11.44</v>
      </c>
      <c r="AIJ265">
        <v>11.1</v>
      </c>
      <c r="AIK265">
        <v>10.78</v>
      </c>
      <c r="AIL265">
        <v>10.93</v>
      </c>
      <c r="AIM265">
        <v>11.24</v>
      </c>
      <c r="AIN265">
        <v>11.33</v>
      </c>
      <c r="AIO265">
        <v>11.51</v>
      </c>
      <c r="AIP265">
        <v>11.67</v>
      </c>
      <c r="AIQ265">
        <v>11.76</v>
      </c>
      <c r="AIR265">
        <v>11.5</v>
      </c>
      <c r="AIS265">
        <v>11.23</v>
      </c>
      <c r="AIT265">
        <v>11.11</v>
      </c>
      <c r="AIU265">
        <v>11.5</v>
      </c>
      <c r="AIV265">
        <v>11.3</v>
      </c>
      <c r="AIW265">
        <v>11.17</v>
      </c>
      <c r="AIX265">
        <v>11.1</v>
      </c>
      <c r="AIY265">
        <v>11.04</v>
      </c>
      <c r="AIZ265">
        <v>11.01</v>
      </c>
      <c r="AJA265">
        <v>11.22</v>
      </c>
      <c r="AJB265">
        <v>11.29</v>
      </c>
      <c r="AJC265">
        <v>11.49</v>
      </c>
      <c r="AJD265">
        <v>11.51</v>
      </c>
      <c r="AJE265">
        <v>11.55</v>
      </c>
      <c r="AJF265">
        <v>11.65</v>
      </c>
      <c r="AJG265">
        <v>11.62</v>
      </c>
      <c r="AJH265">
        <v>11.68</v>
      </c>
      <c r="AJI265">
        <v>11.91</v>
      </c>
      <c r="AJJ265">
        <v>11.95</v>
      </c>
      <c r="AJK265">
        <v>11.95</v>
      </c>
      <c r="AJL265">
        <v>11.84</v>
      </c>
      <c r="AJM265">
        <v>11.72</v>
      </c>
      <c r="AJN265">
        <v>11.76</v>
      </c>
      <c r="AJO265">
        <v>11.79</v>
      </c>
      <c r="AJP265">
        <v>11.81</v>
      </c>
      <c r="AJQ265">
        <v>11.98</v>
      </c>
      <c r="AJR265">
        <v>11.6</v>
      </c>
      <c r="AJS265">
        <v>11.85</v>
      </c>
      <c r="AJT265">
        <v>11.92</v>
      </c>
      <c r="AJU265">
        <v>11.95</v>
      </c>
      <c r="AJV265">
        <v>12.38</v>
      </c>
      <c r="AJW265">
        <v>12.65</v>
      </c>
      <c r="AJX265">
        <v>12.6</v>
      </c>
      <c r="AJY265">
        <v>12.55</v>
      </c>
      <c r="AJZ265">
        <v>12.67</v>
      </c>
      <c r="AKA265">
        <v>12.6</v>
      </c>
      <c r="AKB265">
        <v>12.59</v>
      </c>
      <c r="AKC265">
        <v>12.39</v>
      </c>
      <c r="AKD265">
        <v>12.4</v>
      </c>
      <c r="AKE265">
        <v>12.56</v>
      </c>
      <c r="AKF265">
        <v>12.82</v>
      </c>
      <c r="AKG265">
        <v>13.32</v>
      </c>
      <c r="AKH265">
        <v>13.32</v>
      </c>
      <c r="AKI265">
        <v>13.32</v>
      </c>
      <c r="AKJ265">
        <v>13.32</v>
      </c>
      <c r="AKK265">
        <v>13.32</v>
      </c>
      <c r="AKL265">
        <v>13.32</v>
      </c>
      <c r="AKM265">
        <v>13.32</v>
      </c>
      <c r="AKN265">
        <v>13.32</v>
      </c>
      <c r="AKO265">
        <v>13.32</v>
      </c>
      <c r="AKP265">
        <v>13.32</v>
      </c>
      <c r="AKQ265">
        <v>13.53</v>
      </c>
      <c r="AKR265">
        <v>13.61</v>
      </c>
      <c r="AKS265">
        <v>14.21</v>
      </c>
      <c r="AKT265">
        <v>15.5</v>
      </c>
      <c r="AKU265">
        <v>15.56</v>
      </c>
      <c r="AKV265">
        <v>15.71</v>
      </c>
      <c r="AKW265">
        <v>15.08</v>
      </c>
      <c r="AKX265">
        <v>14.95</v>
      </c>
      <c r="AKY265">
        <v>14.83</v>
      </c>
      <c r="AKZ265">
        <v>15.12</v>
      </c>
      <c r="ALA265">
        <v>16.260000000000002</v>
      </c>
      <c r="ALB265">
        <v>15.95</v>
      </c>
      <c r="ALC265">
        <v>15.89</v>
      </c>
      <c r="ALD265">
        <v>14.9</v>
      </c>
      <c r="ALE265">
        <v>15.17</v>
      </c>
      <c r="ALF265">
        <v>15.23</v>
      </c>
      <c r="ALG265">
        <v>15.45</v>
      </c>
      <c r="ALH265">
        <v>15.51</v>
      </c>
      <c r="ALI265">
        <v>15.48</v>
      </c>
      <c r="ALJ265">
        <v>15.99</v>
      </c>
      <c r="ALK265">
        <v>16.010000000000002</v>
      </c>
      <c r="ALL265">
        <v>15.91</v>
      </c>
      <c r="ALM265">
        <v>14.83</v>
      </c>
      <c r="ALN265">
        <v>14.68</v>
      </c>
      <c r="ALO265">
        <v>14.48</v>
      </c>
      <c r="ALP265">
        <v>15.1</v>
      </c>
      <c r="ALQ265">
        <v>14.96</v>
      </c>
      <c r="ALR265">
        <v>15</v>
      </c>
      <c r="ALS265">
        <v>15.41</v>
      </c>
      <c r="ALT265">
        <v>15.77</v>
      </c>
      <c r="ALU265">
        <v>16.260000000000002</v>
      </c>
      <c r="ALV265">
        <v>16.649999999999999</v>
      </c>
      <c r="ALW265">
        <v>16.54</v>
      </c>
      <c r="ALX265">
        <v>16.739999999999998</v>
      </c>
      <c r="ALY265">
        <v>16.45</v>
      </c>
      <c r="ALZ265">
        <v>16.43</v>
      </c>
      <c r="AMA265">
        <v>16.72</v>
      </c>
      <c r="AMB265">
        <v>16.8</v>
      </c>
      <c r="AMC265">
        <v>16.989999999999998</v>
      </c>
      <c r="AMD265">
        <v>16.55</v>
      </c>
      <c r="AME265">
        <v>16.45</v>
      </c>
      <c r="AMF265">
        <v>16.95</v>
      </c>
      <c r="AMG265">
        <v>17.71</v>
      </c>
      <c r="AMH265">
        <v>18.100000000000001</v>
      </c>
      <c r="AMI265">
        <v>18.100000000000001</v>
      </c>
      <c r="AMJ265">
        <v>19.91</v>
      </c>
      <c r="AMK265">
        <v>20</v>
      </c>
      <c r="AML265">
        <v>19.72</v>
      </c>
      <c r="AMM265">
        <v>19.190000000000001</v>
      </c>
      <c r="AMN265">
        <v>19.649999999999999</v>
      </c>
      <c r="AMO265">
        <v>18.75</v>
      </c>
      <c r="AMP265">
        <v>18.47</v>
      </c>
      <c r="AMQ265">
        <v>18.22</v>
      </c>
      <c r="AMR265">
        <v>17.96</v>
      </c>
      <c r="AMS265">
        <v>18.12</v>
      </c>
      <c r="AMT265">
        <v>18.71</v>
      </c>
      <c r="AMU265">
        <v>18.93</v>
      </c>
      <c r="AMV265">
        <v>18.399999999999999</v>
      </c>
      <c r="AMW265">
        <v>18.52</v>
      </c>
      <c r="AMX265">
        <v>18.96</v>
      </c>
      <c r="AMY265">
        <v>19.03</v>
      </c>
      <c r="AMZ265">
        <v>19.14</v>
      </c>
      <c r="ANA265">
        <v>18.399999999999999</v>
      </c>
      <c r="ANB265">
        <v>17.98</v>
      </c>
      <c r="ANC265">
        <v>18.23</v>
      </c>
      <c r="AND265">
        <v>18.16</v>
      </c>
      <c r="ANE265">
        <v>17.7</v>
      </c>
      <c r="ANF265">
        <v>17.8</v>
      </c>
      <c r="ANG265">
        <v>17.78</v>
      </c>
      <c r="ANH265">
        <v>17.989999999999998</v>
      </c>
      <c r="ANI265">
        <v>19.190000000000001</v>
      </c>
      <c r="ANJ265">
        <v>19.61</v>
      </c>
      <c r="ANK265">
        <v>19.5</v>
      </c>
      <c r="ANL265">
        <v>19.61</v>
      </c>
      <c r="ANM265">
        <v>19.36</v>
      </c>
      <c r="ANN265">
        <v>19.829999999999998</v>
      </c>
      <c r="ANO265">
        <v>20.58</v>
      </c>
      <c r="ANP265">
        <v>20.81</v>
      </c>
      <c r="ANQ265">
        <v>21.2</v>
      </c>
      <c r="ANR265">
        <v>20.6</v>
      </c>
      <c r="ANS265">
        <v>20.82</v>
      </c>
      <c r="ANT265">
        <v>21.03</v>
      </c>
      <c r="ANU265">
        <v>20.54</v>
      </c>
      <c r="ANV265">
        <v>21.42</v>
      </c>
      <c r="ANW265">
        <v>21.31</v>
      </c>
      <c r="ANX265">
        <v>20.88</v>
      </c>
      <c r="ANY265">
        <v>20.77</v>
      </c>
      <c r="ANZ265">
        <v>20.62</v>
      </c>
      <c r="AOA265">
        <v>20.6</v>
      </c>
      <c r="AOB265">
        <v>20.45</v>
      </c>
      <c r="AOC265">
        <v>21.26</v>
      </c>
      <c r="AOD265">
        <v>21.18</v>
      </c>
      <c r="AOE265">
        <v>20.61</v>
      </c>
      <c r="AOF265">
        <v>18.63</v>
      </c>
      <c r="AOG265">
        <v>17</v>
      </c>
      <c r="AOH265">
        <v>17.2</v>
      </c>
      <c r="AOI265">
        <v>17</v>
      </c>
      <c r="AOJ265">
        <v>17.22</v>
      </c>
      <c r="AOK265">
        <v>17.920000000000002</v>
      </c>
      <c r="AOL265">
        <v>17.690000000000001</v>
      </c>
      <c r="AOM265">
        <v>17.190000000000001</v>
      </c>
      <c r="AON265">
        <v>16.5</v>
      </c>
      <c r="AOO265">
        <v>16.93</v>
      </c>
      <c r="AOP265">
        <v>16.510000000000002</v>
      </c>
      <c r="AOQ265">
        <v>16.399999999999999</v>
      </c>
      <c r="AOR265">
        <v>16.079999999999998</v>
      </c>
      <c r="AOS265">
        <v>16.36</v>
      </c>
      <c r="AOT265">
        <v>16.760000000000002</v>
      </c>
      <c r="AOU265">
        <v>16.77</v>
      </c>
      <c r="AOV265">
        <v>16.989999999999998</v>
      </c>
      <c r="AOW265">
        <v>16.579999999999998</v>
      </c>
      <c r="AOX265">
        <v>15.2</v>
      </c>
      <c r="AOY265">
        <v>14.99</v>
      </c>
      <c r="AOZ265">
        <v>15.56</v>
      </c>
      <c r="APA265">
        <v>15.7</v>
      </c>
      <c r="APB265">
        <v>15.97</v>
      </c>
      <c r="APC265">
        <v>15.67</v>
      </c>
      <c r="APD265">
        <v>15.63</v>
      </c>
      <c r="APE265">
        <v>15.71</v>
      </c>
      <c r="APF265">
        <v>15.95</v>
      </c>
      <c r="APG265">
        <v>16.13</v>
      </c>
      <c r="APH265">
        <v>15.83</v>
      </c>
      <c r="API265">
        <v>15.75</v>
      </c>
      <c r="APJ265">
        <v>15.92</v>
      </c>
      <c r="APK265">
        <v>16.899999999999999</v>
      </c>
      <c r="APL265">
        <v>16.79</v>
      </c>
      <c r="APM265">
        <v>17.09</v>
      </c>
      <c r="APN265">
        <v>17.059999999999999</v>
      </c>
      <c r="APO265">
        <v>16.53</v>
      </c>
      <c r="APP265">
        <v>16.329999999999998</v>
      </c>
      <c r="APQ265">
        <v>16.36</v>
      </c>
      <c r="APR265">
        <v>16.13</v>
      </c>
      <c r="APS265">
        <v>15.9</v>
      </c>
      <c r="APT265">
        <v>15.48</v>
      </c>
      <c r="APU265">
        <v>15.35</v>
      </c>
      <c r="APV265">
        <v>15.5</v>
      </c>
      <c r="APW265">
        <v>15.19</v>
      </c>
      <c r="APX265">
        <v>14.95</v>
      </c>
      <c r="APY265">
        <v>15.02</v>
      </c>
      <c r="APZ265">
        <v>14.89</v>
      </c>
      <c r="AQA265">
        <v>14.95</v>
      </c>
      <c r="AQB265">
        <v>15.04</v>
      </c>
      <c r="AQC265">
        <v>14.61</v>
      </c>
      <c r="AQD265">
        <v>14.4</v>
      </c>
      <c r="AQE265">
        <v>14.15</v>
      </c>
      <c r="AQF265">
        <v>14.15</v>
      </c>
      <c r="AQG265">
        <v>14.39</v>
      </c>
      <c r="AQH265">
        <v>14.38</v>
      </c>
      <c r="AQI265">
        <v>14.01</v>
      </c>
      <c r="AQJ265">
        <v>14.01</v>
      </c>
      <c r="AQK265">
        <v>13.9</v>
      </c>
      <c r="AQL265">
        <v>13.74</v>
      </c>
      <c r="AQM265">
        <v>13.63</v>
      </c>
      <c r="AQN265">
        <v>14.04</v>
      </c>
      <c r="AQO265">
        <v>14.09</v>
      </c>
      <c r="AQP265">
        <v>14.5</v>
      </c>
      <c r="AQQ265">
        <v>14.55</v>
      </c>
      <c r="AQR265">
        <v>14.56</v>
      </c>
      <c r="AQS265">
        <v>14.98</v>
      </c>
      <c r="AQT265">
        <v>14.55</v>
      </c>
      <c r="AQU265">
        <v>15.07</v>
      </c>
      <c r="AQV265">
        <v>14.45</v>
      </c>
      <c r="AQW265">
        <v>14.52</v>
      </c>
      <c r="AQX265">
        <v>14.72</v>
      </c>
      <c r="AQY265">
        <v>14.81</v>
      </c>
      <c r="AQZ265">
        <v>15.11</v>
      </c>
      <c r="ARA265">
        <v>15.21</v>
      </c>
      <c r="ARB265">
        <v>15.08</v>
      </c>
      <c r="ARC265">
        <v>15.15</v>
      </c>
      <c r="ARD265">
        <v>15.49</v>
      </c>
      <c r="ARE265">
        <v>15.35</v>
      </c>
      <c r="ARF265">
        <v>14.69</v>
      </c>
      <c r="ARG265">
        <v>14.15</v>
      </c>
      <c r="ARH265">
        <v>13.9</v>
      </c>
      <c r="ARI265">
        <v>14.15</v>
      </c>
      <c r="ARJ265">
        <v>13.8</v>
      </c>
      <c r="ARK265">
        <v>13.7</v>
      </c>
      <c r="ARL265">
        <v>14.11</v>
      </c>
      <c r="ARM265">
        <v>14.16</v>
      </c>
      <c r="ARN265">
        <v>14.19</v>
      </c>
      <c r="ARO265">
        <v>14.41</v>
      </c>
      <c r="ARP265">
        <v>14.11</v>
      </c>
      <c r="ARQ265">
        <v>14.18</v>
      </c>
      <c r="ARR265">
        <v>14.24</v>
      </c>
      <c r="ARS265">
        <v>14.03</v>
      </c>
      <c r="ART265">
        <v>13.96</v>
      </c>
      <c r="ARU265">
        <v>13.68</v>
      </c>
      <c r="ARV265">
        <v>13.63</v>
      </c>
      <c r="ARW265">
        <v>13.76</v>
      </c>
      <c r="ARX265">
        <v>13.89</v>
      </c>
      <c r="ARY265">
        <v>14.15</v>
      </c>
      <c r="ARZ265">
        <v>14.11</v>
      </c>
      <c r="ASA265">
        <v>14.11</v>
      </c>
      <c r="ASB265">
        <v>14.18</v>
      </c>
      <c r="ASC265">
        <v>14.6</v>
      </c>
      <c r="ASD265">
        <v>15.09</v>
      </c>
      <c r="ASE265">
        <v>15.03</v>
      </c>
      <c r="ASF265">
        <v>15.65</v>
      </c>
      <c r="ASG265">
        <v>15.99</v>
      </c>
      <c r="ASH265">
        <v>15.86</v>
      </c>
      <c r="ASI265">
        <v>16.02</v>
      </c>
      <c r="ASJ265">
        <v>15.99</v>
      </c>
      <c r="ASK265">
        <v>15.89</v>
      </c>
      <c r="ASL265">
        <v>16.12</v>
      </c>
      <c r="ASM265">
        <v>16.36</v>
      </c>
      <c r="ASN265">
        <v>16.48</v>
      </c>
      <c r="ASO265">
        <v>15.82</v>
      </c>
      <c r="ASP265">
        <v>15.47</v>
      </c>
      <c r="ASQ265">
        <v>15.29</v>
      </c>
      <c r="ASR265">
        <v>15.44</v>
      </c>
      <c r="ASS265">
        <v>15.44</v>
      </c>
      <c r="AST265">
        <v>15.32</v>
      </c>
      <c r="ASU265">
        <v>15.4</v>
      </c>
      <c r="ASV265">
        <v>15.41</v>
      </c>
      <c r="ASW265">
        <v>15.88</v>
      </c>
      <c r="ASX265">
        <v>15.95</v>
      </c>
      <c r="ASY265">
        <v>16.05</v>
      </c>
      <c r="ASZ265">
        <v>15.77</v>
      </c>
      <c r="ATA265">
        <v>15.85</v>
      </c>
      <c r="ATB265">
        <v>15.59</v>
      </c>
      <c r="ATC265">
        <v>15.15</v>
      </c>
      <c r="ATD265">
        <v>15.14</v>
      </c>
      <c r="ATE265">
        <v>15.11</v>
      </c>
      <c r="ATF265">
        <v>15.34</v>
      </c>
      <c r="ATG265">
        <v>15.9</v>
      </c>
      <c r="ATH265">
        <v>15.89</v>
      </c>
      <c r="ATI265">
        <v>16.12</v>
      </c>
      <c r="ATJ265">
        <v>16.309999999999999</v>
      </c>
      <c r="ATK265">
        <v>16.850000000000001</v>
      </c>
      <c r="ATL265">
        <v>16.809999999999999</v>
      </c>
      <c r="ATM265">
        <v>16.36</v>
      </c>
      <c r="ATN265">
        <v>16.53</v>
      </c>
      <c r="ATO265">
        <v>16.53</v>
      </c>
      <c r="ATP265">
        <v>16.45</v>
      </c>
      <c r="ATQ265">
        <v>16.43</v>
      </c>
      <c r="ATR265">
        <v>16.309999999999999</v>
      </c>
      <c r="ATS265">
        <v>16.21</v>
      </c>
      <c r="ATT265">
        <v>16.39</v>
      </c>
      <c r="ATU265">
        <v>16.22</v>
      </c>
    </row>
    <row r="266" spans="1:1217" x14ac:dyDescent="0.4">
      <c r="A266" t="s">
        <v>65</v>
      </c>
      <c r="B266" t="s">
        <v>169</v>
      </c>
      <c r="C266" t="s">
        <v>103</v>
      </c>
      <c r="D266">
        <v>17.079999999999998</v>
      </c>
      <c r="E266">
        <v>17.04</v>
      </c>
      <c r="F266">
        <v>17.79</v>
      </c>
      <c r="G266">
        <v>17.350000000000001</v>
      </c>
      <c r="H266">
        <v>16.829999999999998</v>
      </c>
      <c r="I266">
        <v>16.75</v>
      </c>
      <c r="J266">
        <v>16.79</v>
      </c>
      <c r="K266">
        <v>16.2</v>
      </c>
      <c r="L266">
        <v>15.59</v>
      </c>
      <c r="M266">
        <v>17.05</v>
      </c>
      <c r="N266">
        <v>17.98</v>
      </c>
      <c r="O266">
        <v>17.690000000000001</v>
      </c>
      <c r="P266">
        <v>17.62</v>
      </c>
      <c r="Q266">
        <v>18</v>
      </c>
      <c r="R266">
        <v>17.78</v>
      </c>
      <c r="S266">
        <v>18</v>
      </c>
      <c r="T266">
        <v>18.46</v>
      </c>
      <c r="U266">
        <v>18.72</v>
      </c>
      <c r="V266">
        <v>18.41</v>
      </c>
      <c r="W266">
        <v>18.489999999999998</v>
      </c>
      <c r="X266">
        <v>18.88</v>
      </c>
      <c r="Y266">
        <v>19.48</v>
      </c>
      <c r="Z266">
        <v>19.25</v>
      </c>
      <c r="AA266">
        <v>19.84</v>
      </c>
      <c r="AB266">
        <v>19.739999999999998</v>
      </c>
      <c r="AC266">
        <v>19.559999999999999</v>
      </c>
      <c r="AD266">
        <v>20.32</v>
      </c>
      <c r="AE266">
        <v>20.63</v>
      </c>
      <c r="AF266">
        <v>20.53</v>
      </c>
      <c r="AG266">
        <v>20.97</v>
      </c>
      <c r="AH266">
        <v>20.68</v>
      </c>
      <c r="AI266">
        <v>20.65</v>
      </c>
      <c r="AJ266">
        <v>20.72</v>
      </c>
      <c r="AK266">
        <v>22.01</v>
      </c>
      <c r="AL266">
        <v>22.38</v>
      </c>
      <c r="AM266">
        <v>23.28</v>
      </c>
      <c r="AN266">
        <v>22.11</v>
      </c>
      <c r="AO266">
        <v>21.8</v>
      </c>
      <c r="AP266">
        <v>22.12</v>
      </c>
      <c r="AQ266">
        <v>22.55</v>
      </c>
      <c r="AR266">
        <v>22.65</v>
      </c>
      <c r="AS266">
        <v>22.72</v>
      </c>
      <c r="AT266">
        <v>22.04</v>
      </c>
      <c r="AU266">
        <v>22.1</v>
      </c>
      <c r="AV266">
        <v>21.39</v>
      </c>
      <c r="AW266">
        <v>23.49</v>
      </c>
      <c r="AX266">
        <v>24.59</v>
      </c>
      <c r="AY266">
        <v>25.42</v>
      </c>
      <c r="AZ266">
        <v>24.4</v>
      </c>
      <c r="BA266">
        <v>24.5</v>
      </c>
      <c r="BB266">
        <v>24.78</v>
      </c>
      <c r="BC266">
        <v>25.1</v>
      </c>
      <c r="BD266">
        <v>25</v>
      </c>
      <c r="BE266">
        <v>24.21</v>
      </c>
      <c r="BF266">
        <v>24.21</v>
      </c>
      <c r="BG266">
        <v>25.99</v>
      </c>
      <c r="BH266">
        <v>25.13</v>
      </c>
      <c r="BI266">
        <v>24.28</v>
      </c>
      <c r="BJ266">
        <v>24</v>
      </c>
      <c r="BK266">
        <v>23.58</v>
      </c>
      <c r="BL266">
        <v>24.4</v>
      </c>
      <c r="BM266">
        <v>23.99</v>
      </c>
      <c r="BN266">
        <v>23.87</v>
      </c>
      <c r="BO266">
        <v>24.7</v>
      </c>
      <c r="BP266">
        <v>24.92</v>
      </c>
      <c r="BQ266">
        <v>25.3</v>
      </c>
      <c r="BR266">
        <v>24.77</v>
      </c>
      <c r="BS266">
        <v>25.2</v>
      </c>
      <c r="BT266">
        <v>25</v>
      </c>
      <c r="BU266">
        <v>24.8</v>
      </c>
      <c r="BV266">
        <v>24.2</v>
      </c>
      <c r="BW266">
        <v>23.02</v>
      </c>
      <c r="BX266">
        <v>22.54</v>
      </c>
      <c r="BY266">
        <v>21.98</v>
      </c>
      <c r="BZ266">
        <v>22.1</v>
      </c>
      <c r="CA266">
        <v>21.5</v>
      </c>
      <c r="CB266">
        <v>21.86</v>
      </c>
      <c r="CC266">
        <v>22.45</v>
      </c>
      <c r="CD266">
        <v>22.57</v>
      </c>
      <c r="CE266">
        <v>22.38</v>
      </c>
      <c r="CF266">
        <v>22.4</v>
      </c>
      <c r="CG266">
        <v>22.23</v>
      </c>
      <c r="CH266">
        <v>21.81</v>
      </c>
      <c r="CI266">
        <v>21.15</v>
      </c>
      <c r="CJ266">
        <v>20.329999999999998</v>
      </c>
      <c r="CK266">
        <v>20.3</v>
      </c>
      <c r="CL266">
        <v>20.91</v>
      </c>
      <c r="CM266">
        <v>21.2</v>
      </c>
      <c r="CN266">
        <v>21</v>
      </c>
      <c r="CO266">
        <v>20.350000000000001</v>
      </c>
      <c r="CP266">
        <v>20.77</v>
      </c>
      <c r="CQ266">
        <v>20.78</v>
      </c>
      <c r="CR266">
        <v>21</v>
      </c>
      <c r="CS266">
        <v>20.420000000000002</v>
      </c>
      <c r="CT266">
        <v>20</v>
      </c>
      <c r="CU266">
        <v>20.2</v>
      </c>
      <c r="CV266">
        <v>20.62</v>
      </c>
      <c r="CW266">
        <v>20.85</v>
      </c>
      <c r="CX266">
        <v>20.88</v>
      </c>
      <c r="CY266">
        <v>20.99</v>
      </c>
      <c r="CZ266">
        <v>20.9</v>
      </c>
      <c r="DA266">
        <v>21.58</v>
      </c>
      <c r="DB266">
        <v>22.03</v>
      </c>
      <c r="DC266">
        <v>22.25</v>
      </c>
      <c r="DD266">
        <v>22.19</v>
      </c>
      <c r="DE266">
        <v>22.1</v>
      </c>
      <c r="DF266">
        <v>22.1</v>
      </c>
      <c r="DG266">
        <v>22.49</v>
      </c>
      <c r="DH266">
        <v>21.73</v>
      </c>
      <c r="DI266">
        <v>21.38</v>
      </c>
      <c r="DJ266">
        <v>21.41</v>
      </c>
      <c r="DK266">
        <v>21.5</v>
      </c>
      <c r="DL266">
        <v>21.25</v>
      </c>
      <c r="DM266">
        <v>21.2</v>
      </c>
      <c r="DN266">
        <v>20.6</v>
      </c>
      <c r="DO266">
        <v>20.38</v>
      </c>
      <c r="DP266">
        <v>20.329999999999998</v>
      </c>
      <c r="DQ266">
        <v>20.62</v>
      </c>
      <c r="DR266">
        <v>20.41</v>
      </c>
      <c r="DS266">
        <v>21.2</v>
      </c>
      <c r="DT266">
        <v>21.34</v>
      </c>
      <c r="DU266">
        <v>21.39</v>
      </c>
      <c r="DV266">
        <v>21.31</v>
      </c>
      <c r="DW266">
        <v>21.3</v>
      </c>
      <c r="DX266">
        <v>21.26</v>
      </c>
      <c r="DY266">
        <v>21.23</v>
      </c>
      <c r="DZ266">
        <v>21.15</v>
      </c>
      <c r="EA266">
        <v>21.22</v>
      </c>
      <c r="EB266">
        <v>21.8</v>
      </c>
      <c r="EC266">
        <v>22.14</v>
      </c>
      <c r="ED266">
        <v>21.6</v>
      </c>
      <c r="EE266">
        <v>21.28</v>
      </c>
      <c r="EF266">
        <v>21.05</v>
      </c>
      <c r="EG266">
        <v>21.09</v>
      </c>
      <c r="EH266">
        <v>21.55</v>
      </c>
      <c r="EI266">
        <v>21.42</v>
      </c>
      <c r="EJ266">
        <v>21.49</v>
      </c>
      <c r="EK266">
        <v>21.41</v>
      </c>
      <c r="EL266">
        <v>20.79</v>
      </c>
      <c r="EM266">
        <v>20.11</v>
      </c>
      <c r="EN266">
        <v>19.23</v>
      </c>
      <c r="EO266">
        <v>19.8</v>
      </c>
      <c r="EP266">
        <v>19.559999999999999</v>
      </c>
      <c r="EQ266">
        <v>19.22</v>
      </c>
      <c r="ER266">
        <v>18.43</v>
      </c>
      <c r="ES266">
        <v>18.55</v>
      </c>
      <c r="ET266">
        <v>18.73</v>
      </c>
      <c r="EU266">
        <v>18.3</v>
      </c>
      <c r="EV266">
        <v>18.2</v>
      </c>
      <c r="EW266">
        <v>18.21</v>
      </c>
      <c r="EX266">
        <v>18.45</v>
      </c>
      <c r="EY266">
        <v>17.45</v>
      </c>
      <c r="EZ266">
        <v>17.21</v>
      </c>
      <c r="FA266">
        <v>17.95</v>
      </c>
      <c r="FB266">
        <v>17.27</v>
      </c>
      <c r="FC266">
        <v>17.760000000000002</v>
      </c>
      <c r="FD266">
        <v>17.84</v>
      </c>
      <c r="FE266">
        <v>17.5</v>
      </c>
      <c r="FF266">
        <v>17.559999999999999</v>
      </c>
      <c r="FG266">
        <v>17.95</v>
      </c>
      <c r="FH266">
        <v>18.87</v>
      </c>
      <c r="FI266">
        <v>18.73</v>
      </c>
      <c r="FJ266">
        <v>19.8</v>
      </c>
      <c r="FK266">
        <v>19.399999999999999</v>
      </c>
      <c r="FL266">
        <v>19.03</v>
      </c>
      <c r="FM266">
        <v>18.989999999999998</v>
      </c>
      <c r="FN266">
        <v>19.34</v>
      </c>
      <c r="FO266">
        <v>19.54</v>
      </c>
      <c r="FP266">
        <v>19.07</v>
      </c>
      <c r="FQ266">
        <v>18.850000000000001</v>
      </c>
      <c r="FR266">
        <v>19.41</v>
      </c>
      <c r="FS266">
        <v>19.579999999999998</v>
      </c>
      <c r="FT266">
        <v>19.329999999999998</v>
      </c>
      <c r="FU266">
        <v>18.760000000000002</v>
      </c>
      <c r="FV266">
        <v>20.149999999999999</v>
      </c>
      <c r="FW266">
        <v>20.350000000000001</v>
      </c>
      <c r="FX266">
        <v>21.23</v>
      </c>
      <c r="FY266">
        <v>21</v>
      </c>
      <c r="FZ266">
        <v>20.65</v>
      </c>
      <c r="GA266">
        <v>20.75</v>
      </c>
      <c r="GB266">
        <v>20.93</v>
      </c>
      <c r="GC266">
        <v>20.73</v>
      </c>
      <c r="GD266">
        <v>20.64</v>
      </c>
      <c r="GE266">
        <v>20.34</v>
      </c>
      <c r="GF266">
        <v>20.75</v>
      </c>
      <c r="GG266">
        <v>20.73</v>
      </c>
      <c r="GH266">
        <v>19.350000000000001</v>
      </c>
      <c r="GI266">
        <v>19.329999999999998</v>
      </c>
      <c r="GJ266">
        <v>18.8</v>
      </c>
      <c r="GK266">
        <v>19.100000000000001</v>
      </c>
      <c r="GL266">
        <v>19.600000000000001</v>
      </c>
      <c r="GM266">
        <v>20.39</v>
      </c>
      <c r="GN266">
        <v>20.5</v>
      </c>
      <c r="GO266">
        <v>20.95</v>
      </c>
      <c r="GP266">
        <v>21.09</v>
      </c>
      <c r="GQ266">
        <v>20.55</v>
      </c>
      <c r="GR266">
        <v>20.57</v>
      </c>
      <c r="GS266">
        <v>21.03</v>
      </c>
      <c r="GT266">
        <v>20.8</v>
      </c>
      <c r="GU266">
        <v>21.41</v>
      </c>
      <c r="GV266">
        <v>22.23</v>
      </c>
      <c r="GW266">
        <v>21.75</v>
      </c>
      <c r="GX266">
        <v>21.6</v>
      </c>
      <c r="GY266">
        <v>21.59</v>
      </c>
      <c r="GZ266">
        <v>21.5</v>
      </c>
      <c r="HA266">
        <v>21.79</v>
      </c>
      <c r="HB266">
        <v>22.1</v>
      </c>
      <c r="HC266">
        <v>22.35</v>
      </c>
      <c r="HD266">
        <v>21.92</v>
      </c>
      <c r="HE266">
        <v>22.38</v>
      </c>
      <c r="HF266">
        <v>22.17</v>
      </c>
      <c r="HG266">
        <v>21.7</v>
      </c>
      <c r="HH266">
        <v>21.47</v>
      </c>
      <c r="HI266">
        <v>21.45</v>
      </c>
      <c r="HJ266">
        <v>22.49</v>
      </c>
      <c r="HK266">
        <v>22.51</v>
      </c>
      <c r="HL266">
        <v>22.88</v>
      </c>
      <c r="HM266">
        <v>23.11</v>
      </c>
      <c r="HN266">
        <v>23.25</v>
      </c>
      <c r="HO266">
        <v>23.34</v>
      </c>
      <c r="HP266">
        <v>23.25</v>
      </c>
      <c r="HQ266">
        <v>23.25</v>
      </c>
      <c r="HR266">
        <v>23.02</v>
      </c>
      <c r="HS266">
        <v>22.95</v>
      </c>
      <c r="HT266">
        <v>23.1</v>
      </c>
      <c r="HU266">
        <v>23.18</v>
      </c>
      <c r="HV266">
        <v>23.15</v>
      </c>
      <c r="HW266">
        <v>22.98</v>
      </c>
      <c r="HX266">
        <v>22.91</v>
      </c>
      <c r="HY266">
        <v>22.79</v>
      </c>
      <c r="HZ266">
        <v>23.58</v>
      </c>
      <c r="IA266">
        <v>22.85</v>
      </c>
      <c r="IB266">
        <v>22.4</v>
      </c>
      <c r="IC266">
        <v>22.55</v>
      </c>
      <c r="ID266">
        <v>22.89</v>
      </c>
      <c r="IE266">
        <v>22.65</v>
      </c>
      <c r="IF266">
        <v>22.34</v>
      </c>
      <c r="IG266">
        <v>22.34</v>
      </c>
      <c r="IH266">
        <v>21.67</v>
      </c>
      <c r="II266">
        <v>21.27</v>
      </c>
      <c r="IJ266">
        <v>22.95</v>
      </c>
      <c r="IK266">
        <v>22.8</v>
      </c>
      <c r="IL266">
        <v>22.88</v>
      </c>
      <c r="IM266">
        <v>23.08</v>
      </c>
      <c r="IN266">
        <v>22.8</v>
      </c>
      <c r="IO266">
        <v>22.95</v>
      </c>
      <c r="IP266">
        <v>23.91</v>
      </c>
      <c r="IQ266">
        <v>23.82</v>
      </c>
      <c r="IR266">
        <v>23.52</v>
      </c>
      <c r="IS266">
        <v>23.69</v>
      </c>
      <c r="IT266">
        <v>23.99</v>
      </c>
      <c r="IU266">
        <v>24.05</v>
      </c>
      <c r="IV266">
        <v>23.25</v>
      </c>
      <c r="IW266">
        <v>24.88</v>
      </c>
      <c r="IX266">
        <v>24.84</v>
      </c>
      <c r="IY266">
        <v>24.66</v>
      </c>
      <c r="IZ266">
        <v>24.25</v>
      </c>
      <c r="JA266">
        <v>24.95</v>
      </c>
      <c r="JB266">
        <v>25.93</v>
      </c>
      <c r="JC266">
        <v>26.54</v>
      </c>
      <c r="JD266">
        <v>27.44</v>
      </c>
      <c r="JE266">
        <v>29.15</v>
      </c>
      <c r="JF266">
        <v>28.75</v>
      </c>
      <c r="JG266">
        <v>28.31</v>
      </c>
      <c r="JH266">
        <v>27.75</v>
      </c>
      <c r="JI266">
        <v>27.8</v>
      </c>
      <c r="JJ266">
        <v>28.3</v>
      </c>
      <c r="JK266">
        <v>28.09</v>
      </c>
      <c r="JL266">
        <v>26.99</v>
      </c>
      <c r="JM266">
        <v>27.2</v>
      </c>
      <c r="JN266">
        <v>27.6</v>
      </c>
      <c r="JO266">
        <v>27.65</v>
      </c>
      <c r="JP266">
        <v>27.65</v>
      </c>
      <c r="JQ266">
        <v>26.94</v>
      </c>
      <c r="JR266">
        <v>27.6</v>
      </c>
      <c r="JS266">
        <v>27.3</v>
      </c>
      <c r="JT266">
        <v>27.15</v>
      </c>
      <c r="JU266">
        <v>28.24</v>
      </c>
      <c r="JV266">
        <v>27.3</v>
      </c>
      <c r="JW266">
        <v>25.7</v>
      </c>
      <c r="JX266">
        <v>25.65</v>
      </c>
      <c r="JY266">
        <v>26.1</v>
      </c>
      <c r="JZ266">
        <v>25.01</v>
      </c>
      <c r="KA266">
        <v>25.85</v>
      </c>
      <c r="KB266">
        <v>26.68</v>
      </c>
      <c r="KC266">
        <v>26.35</v>
      </c>
      <c r="KD266">
        <v>26.4</v>
      </c>
      <c r="KE266">
        <v>26.1</v>
      </c>
      <c r="KF266">
        <v>26.08</v>
      </c>
      <c r="KG266">
        <v>26.28</v>
      </c>
      <c r="KH266">
        <v>26.15</v>
      </c>
      <c r="KI266">
        <v>26.4</v>
      </c>
      <c r="KJ266">
        <v>26.5</v>
      </c>
      <c r="KK266">
        <v>26.56</v>
      </c>
      <c r="KL266">
        <v>26.3</v>
      </c>
      <c r="KM266">
        <v>25.88</v>
      </c>
      <c r="KN266">
        <v>26.25</v>
      </c>
      <c r="KO266">
        <v>27.26</v>
      </c>
      <c r="KP266">
        <v>27.19</v>
      </c>
      <c r="KQ266">
        <v>27.15</v>
      </c>
      <c r="KR266">
        <v>27.24</v>
      </c>
      <c r="KS266">
        <v>28.25</v>
      </c>
      <c r="KT266">
        <v>28.32</v>
      </c>
      <c r="KU266">
        <v>28.45</v>
      </c>
      <c r="KV266">
        <v>28.08</v>
      </c>
      <c r="KW266">
        <v>27.37</v>
      </c>
      <c r="KX266">
        <v>28.1</v>
      </c>
      <c r="KY266">
        <v>26.75</v>
      </c>
      <c r="KZ266">
        <v>26.7</v>
      </c>
      <c r="LA266">
        <v>27.41</v>
      </c>
      <c r="LB266">
        <v>28.28</v>
      </c>
      <c r="LC266">
        <v>28.48</v>
      </c>
      <c r="LD266">
        <v>28.1</v>
      </c>
      <c r="LE266">
        <v>28</v>
      </c>
      <c r="LF266">
        <v>27.85</v>
      </c>
      <c r="LG266">
        <v>28.3</v>
      </c>
      <c r="LH266">
        <v>27.26</v>
      </c>
      <c r="LI266">
        <v>27.42</v>
      </c>
      <c r="LJ266">
        <v>27.38</v>
      </c>
      <c r="LK266">
        <v>27.23</v>
      </c>
      <c r="LL266">
        <v>27.23</v>
      </c>
      <c r="LM266">
        <v>25.33</v>
      </c>
      <c r="LN266">
        <v>25.79</v>
      </c>
      <c r="LO266">
        <v>25.73</v>
      </c>
      <c r="LP266">
        <v>25.77</v>
      </c>
      <c r="LQ266">
        <v>25.39</v>
      </c>
      <c r="LR266">
        <v>25.25</v>
      </c>
      <c r="LS266">
        <v>25.15</v>
      </c>
      <c r="LT266">
        <v>25.05</v>
      </c>
      <c r="LU266">
        <v>24.8</v>
      </c>
      <c r="LV266">
        <v>24.63</v>
      </c>
      <c r="LW266">
        <v>26.35</v>
      </c>
      <c r="LX266">
        <v>25.67</v>
      </c>
      <c r="LY266">
        <v>27.5</v>
      </c>
      <c r="LZ266">
        <v>28.8</v>
      </c>
      <c r="MA266">
        <v>29.03</v>
      </c>
      <c r="MB266">
        <v>28.8</v>
      </c>
      <c r="MC266">
        <v>28.66</v>
      </c>
      <c r="MD266">
        <v>29.27</v>
      </c>
      <c r="ME266">
        <v>28.88</v>
      </c>
      <c r="MF266">
        <v>29.75</v>
      </c>
      <c r="MG266">
        <v>29.75</v>
      </c>
      <c r="MH266">
        <v>29.1</v>
      </c>
      <c r="MI266">
        <v>28.58</v>
      </c>
      <c r="MJ266">
        <v>29.17</v>
      </c>
      <c r="MK266">
        <v>31.08</v>
      </c>
      <c r="ML266">
        <v>31.39</v>
      </c>
      <c r="MM266">
        <v>31.1</v>
      </c>
      <c r="MN266">
        <v>31.09</v>
      </c>
      <c r="MO266">
        <v>30.07</v>
      </c>
      <c r="MP266">
        <v>31.63</v>
      </c>
      <c r="MQ266">
        <v>30.95</v>
      </c>
      <c r="MR266">
        <v>31.17</v>
      </c>
      <c r="MS266">
        <v>30.19</v>
      </c>
      <c r="MT266">
        <v>30.37</v>
      </c>
      <c r="MU266">
        <v>30.1</v>
      </c>
      <c r="MV266">
        <v>29.38</v>
      </c>
      <c r="MW266">
        <v>29.51</v>
      </c>
      <c r="MX266">
        <v>29.15</v>
      </c>
      <c r="MY266">
        <v>29.78</v>
      </c>
      <c r="MZ266">
        <v>29.76</v>
      </c>
      <c r="NA266">
        <v>29.71</v>
      </c>
      <c r="NB266">
        <v>30.29</v>
      </c>
      <c r="NC266">
        <v>30.2</v>
      </c>
      <c r="ND266">
        <v>30.3</v>
      </c>
      <c r="NE266">
        <v>30.56</v>
      </c>
      <c r="NF266">
        <v>30.45</v>
      </c>
      <c r="NG266">
        <v>29.26</v>
      </c>
      <c r="NH266">
        <v>29.17</v>
      </c>
      <c r="NI266">
        <v>28.58</v>
      </c>
      <c r="NJ266">
        <v>28.18</v>
      </c>
      <c r="NK266">
        <v>29.21</v>
      </c>
      <c r="NL266">
        <v>29.86</v>
      </c>
      <c r="NM266">
        <v>29.78</v>
      </c>
      <c r="NN266">
        <v>29.44</v>
      </c>
      <c r="NO266">
        <v>28.8</v>
      </c>
      <c r="NP266">
        <v>28.78</v>
      </c>
      <c r="NQ266">
        <v>28.9</v>
      </c>
      <c r="NR266">
        <v>28.38</v>
      </c>
      <c r="NS266">
        <v>28.28</v>
      </c>
      <c r="NT266">
        <v>28.18</v>
      </c>
      <c r="NU266">
        <v>28.18</v>
      </c>
      <c r="NV266">
        <v>28.77</v>
      </c>
      <c r="NW266">
        <v>28.74</v>
      </c>
      <c r="NX266">
        <v>28.71</v>
      </c>
      <c r="NY266">
        <v>29.27</v>
      </c>
      <c r="NZ266">
        <v>29.15</v>
      </c>
      <c r="OA266">
        <v>28.51</v>
      </c>
      <c r="OB266">
        <v>28.42</v>
      </c>
      <c r="OC266">
        <v>28.05</v>
      </c>
      <c r="OD266">
        <v>27.66</v>
      </c>
      <c r="OE266">
        <v>28.14</v>
      </c>
      <c r="OF266">
        <v>28.83</v>
      </c>
      <c r="OG266">
        <v>28.33</v>
      </c>
      <c r="OH266">
        <v>28.2</v>
      </c>
      <c r="OI266">
        <v>28.34</v>
      </c>
      <c r="OJ266">
        <v>27.95</v>
      </c>
      <c r="OK266">
        <v>27.54</v>
      </c>
      <c r="OL266">
        <v>27.35</v>
      </c>
      <c r="OM266">
        <v>27.46</v>
      </c>
      <c r="ON266">
        <v>28.08</v>
      </c>
      <c r="OO266">
        <v>27.63</v>
      </c>
      <c r="OP266">
        <v>27.35</v>
      </c>
      <c r="OQ266">
        <v>26.81</v>
      </c>
      <c r="OR266">
        <v>26.57</v>
      </c>
      <c r="OS266">
        <v>26.2</v>
      </c>
      <c r="OT266">
        <v>25.89</v>
      </c>
      <c r="OU266">
        <v>25.58</v>
      </c>
      <c r="OV266">
        <v>26.26</v>
      </c>
      <c r="OW266">
        <v>26.23</v>
      </c>
      <c r="OX266">
        <v>26</v>
      </c>
      <c r="OY266">
        <v>26.1</v>
      </c>
      <c r="OZ266">
        <v>26.3</v>
      </c>
      <c r="PA266">
        <v>26.3</v>
      </c>
      <c r="PB266">
        <v>26.3</v>
      </c>
      <c r="PC266">
        <v>26.16</v>
      </c>
      <c r="PD266">
        <v>25.66</v>
      </c>
      <c r="PE266">
        <v>26.53</v>
      </c>
      <c r="PF266">
        <v>26.39</v>
      </c>
      <c r="PG266">
        <v>25.86</v>
      </c>
      <c r="PH266">
        <v>26.26</v>
      </c>
      <c r="PI266">
        <v>25.89</v>
      </c>
      <c r="PJ266">
        <v>26.45</v>
      </c>
      <c r="PK266">
        <v>26.6</v>
      </c>
      <c r="PL266">
        <v>27.15</v>
      </c>
      <c r="PM266">
        <v>28.15</v>
      </c>
      <c r="PN266">
        <v>27.88</v>
      </c>
      <c r="PO266">
        <v>28</v>
      </c>
      <c r="PP266">
        <v>27.93</v>
      </c>
      <c r="PQ266">
        <v>28.09</v>
      </c>
      <c r="PR266">
        <v>28.19</v>
      </c>
      <c r="PS266">
        <v>28.12</v>
      </c>
      <c r="PT266">
        <v>28.12</v>
      </c>
      <c r="PU266">
        <v>28</v>
      </c>
      <c r="PV266">
        <v>27.92</v>
      </c>
      <c r="PW266">
        <v>27.48</v>
      </c>
      <c r="PX266">
        <v>28</v>
      </c>
      <c r="PY266">
        <v>28.64</v>
      </c>
      <c r="PZ266">
        <v>28.84</v>
      </c>
      <c r="QA266">
        <v>29.03</v>
      </c>
      <c r="QB266">
        <v>28.86</v>
      </c>
      <c r="QC266">
        <v>14.55</v>
      </c>
      <c r="QD266">
        <v>14.24</v>
      </c>
      <c r="QE266">
        <v>14.05</v>
      </c>
      <c r="QF266">
        <v>13.89</v>
      </c>
      <c r="QG266">
        <v>13.52</v>
      </c>
      <c r="QH266">
        <v>13.37</v>
      </c>
      <c r="QI266">
        <v>12.85</v>
      </c>
      <c r="QJ266">
        <v>12.9</v>
      </c>
      <c r="QK266">
        <v>12.74</v>
      </c>
      <c r="QL266">
        <v>12.88</v>
      </c>
      <c r="QM266">
        <v>12.85</v>
      </c>
      <c r="QN266">
        <v>12.67</v>
      </c>
      <c r="QO266">
        <v>12.32</v>
      </c>
      <c r="QP266">
        <v>12.31</v>
      </c>
      <c r="QQ266">
        <v>12.04</v>
      </c>
      <c r="QR266">
        <v>11.91</v>
      </c>
      <c r="QS266">
        <v>12</v>
      </c>
      <c r="QT266">
        <v>12.21</v>
      </c>
      <c r="QU266">
        <v>12.16</v>
      </c>
      <c r="QV266">
        <v>12.24</v>
      </c>
      <c r="QW266">
        <v>11.89</v>
      </c>
      <c r="QX266">
        <v>11.8</v>
      </c>
      <c r="QY266">
        <v>11.68</v>
      </c>
      <c r="QZ266">
        <v>11.47</v>
      </c>
      <c r="RA266">
        <v>11.55</v>
      </c>
      <c r="RB266">
        <v>11.54</v>
      </c>
      <c r="RC266">
        <v>11.55</v>
      </c>
      <c r="RD266">
        <v>11.61</v>
      </c>
      <c r="RE266">
        <v>11.7</v>
      </c>
      <c r="RF266">
        <v>11.66</v>
      </c>
      <c r="RG266">
        <v>11.4</v>
      </c>
      <c r="RH266">
        <v>11.4</v>
      </c>
      <c r="RI266">
        <v>11.29</v>
      </c>
      <c r="RJ266">
        <v>11.34</v>
      </c>
      <c r="RK266">
        <v>11.21</v>
      </c>
      <c r="RL266">
        <v>10.92</v>
      </c>
      <c r="RM266">
        <v>10.69</v>
      </c>
      <c r="RN266">
        <v>10.47</v>
      </c>
      <c r="RO266">
        <v>10.61</v>
      </c>
      <c r="RP266">
        <v>10.61</v>
      </c>
      <c r="RQ266">
        <v>10.31</v>
      </c>
      <c r="RR266">
        <v>10.36</v>
      </c>
      <c r="RS266">
        <v>10.36</v>
      </c>
      <c r="RT266">
        <v>10.35</v>
      </c>
      <c r="RU266">
        <v>10.14</v>
      </c>
      <c r="RV266">
        <v>9.9499999999999993</v>
      </c>
      <c r="RW266">
        <v>10.23</v>
      </c>
      <c r="RX266">
        <v>10.119999999999999</v>
      </c>
      <c r="RY266">
        <v>9.7200000000000006</v>
      </c>
      <c r="RZ266">
        <v>9.64</v>
      </c>
      <c r="SA266">
        <v>9.6199999999999992</v>
      </c>
      <c r="SB266">
        <v>9.61</v>
      </c>
      <c r="SC266">
        <v>9.4</v>
      </c>
      <c r="SD266">
        <v>9.31</v>
      </c>
      <c r="SE266">
        <v>9.33</v>
      </c>
      <c r="SF266">
        <v>9.48</v>
      </c>
      <c r="SG266">
        <v>9.65</v>
      </c>
      <c r="SH266">
        <v>9.89</v>
      </c>
      <c r="SI266">
        <v>9.91</v>
      </c>
      <c r="SJ266">
        <v>10.02</v>
      </c>
      <c r="SK266">
        <v>9.89</v>
      </c>
      <c r="SL266">
        <v>9.8800000000000008</v>
      </c>
      <c r="SM266">
        <v>9.58</v>
      </c>
      <c r="SN266">
        <v>9.4700000000000006</v>
      </c>
      <c r="SO266">
        <v>9.8699999999999992</v>
      </c>
      <c r="SP266">
        <v>10.1</v>
      </c>
      <c r="SQ266">
        <v>10.48</v>
      </c>
      <c r="SR266">
        <v>10.34</v>
      </c>
      <c r="SS266">
        <v>10.55</v>
      </c>
      <c r="ST266">
        <v>10.43</v>
      </c>
      <c r="SU266">
        <v>10.4</v>
      </c>
      <c r="SV266">
        <v>10.29</v>
      </c>
      <c r="SW266">
        <v>10.55</v>
      </c>
      <c r="SX266">
        <v>10.6</v>
      </c>
      <c r="SY266">
        <v>10.37</v>
      </c>
      <c r="SZ266">
        <v>10.3</v>
      </c>
      <c r="TA266">
        <v>10.32</v>
      </c>
      <c r="TB266">
        <v>10.14</v>
      </c>
      <c r="TC266">
        <v>10</v>
      </c>
      <c r="TD266">
        <v>10.039999999999999</v>
      </c>
      <c r="TE266">
        <v>10.01</v>
      </c>
      <c r="TF266">
        <v>9.81</v>
      </c>
      <c r="TG266">
        <v>9.5500000000000007</v>
      </c>
      <c r="TH266">
        <v>9.43</v>
      </c>
      <c r="TI266">
        <v>9.3000000000000007</v>
      </c>
      <c r="TJ266">
        <v>8.98</v>
      </c>
      <c r="TK266">
        <v>8.92</v>
      </c>
      <c r="TL266">
        <v>8.9</v>
      </c>
      <c r="TM266">
        <v>8.86</v>
      </c>
      <c r="TN266">
        <v>8.7799999999999994</v>
      </c>
      <c r="TO266">
        <v>8.81</v>
      </c>
      <c r="TP266">
        <v>8.7799999999999994</v>
      </c>
      <c r="TQ266">
        <v>8.92</v>
      </c>
      <c r="TR266">
        <v>8.74</v>
      </c>
      <c r="TS266">
        <v>8.6300000000000008</v>
      </c>
      <c r="TT266">
        <v>8.7100000000000009</v>
      </c>
      <c r="TU266">
        <v>8.85</v>
      </c>
      <c r="TV266">
        <v>8.8800000000000008</v>
      </c>
      <c r="TW266">
        <v>8.8000000000000007</v>
      </c>
      <c r="TX266">
        <v>8.68</v>
      </c>
      <c r="TY266">
        <v>8.4499999999999993</v>
      </c>
      <c r="TZ266">
        <v>8.32</v>
      </c>
      <c r="UA266">
        <v>8.1300000000000008</v>
      </c>
      <c r="UB266">
        <v>8.36</v>
      </c>
      <c r="UC266">
        <v>8.3699999999999992</v>
      </c>
      <c r="UD266">
        <v>8.56</v>
      </c>
      <c r="UE266">
        <v>8.57</v>
      </c>
      <c r="UF266">
        <v>8.52</v>
      </c>
      <c r="UG266">
        <v>8.74</v>
      </c>
      <c r="UH266">
        <v>8.86</v>
      </c>
      <c r="UI266">
        <v>8.9</v>
      </c>
      <c r="UJ266">
        <v>8.6300000000000008</v>
      </c>
      <c r="UK266">
        <v>8.76</v>
      </c>
      <c r="UL266">
        <v>8.9600000000000009</v>
      </c>
      <c r="UM266">
        <v>9.17</v>
      </c>
      <c r="UN266">
        <v>8.93</v>
      </c>
      <c r="UO266">
        <v>8.83</v>
      </c>
      <c r="UP266">
        <v>9.1</v>
      </c>
      <c r="UQ266">
        <v>9.4499999999999993</v>
      </c>
      <c r="UR266">
        <v>9.4600000000000009</v>
      </c>
      <c r="US266">
        <v>9.43</v>
      </c>
      <c r="UT266">
        <v>9.51</v>
      </c>
      <c r="UU266">
        <v>8.8699999999999992</v>
      </c>
      <c r="UV266">
        <v>9.35</v>
      </c>
      <c r="UW266">
        <v>9.35</v>
      </c>
      <c r="UX266">
        <v>9.44</v>
      </c>
      <c r="UY266">
        <v>9.5500000000000007</v>
      </c>
      <c r="UZ266">
        <v>9.5399999999999991</v>
      </c>
      <c r="VA266">
        <v>9.31</v>
      </c>
      <c r="VB266">
        <v>9.2799999999999994</v>
      </c>
      <c r="VC266">
        <v>9.1999999999999993</v>
      </c>
      <c r="VD266">
        <v>9.2200000000000006</v>
      </c>
      <c r="VE266">
        <v>9.36</v>
      </c>
      <c r="VF266">
        <v>9.24</v>
      </c>
      <c r="VG266">
        <v>9.31</v>
      </c>
      <c r="VH266">
        <v>9.39</v>
      </c>
      <c r="VI266">
        <v>9.42</v>
      </c>
      <c r="VJ266">
        <v>9.33</v>
      </c>
      <c r="VK266">
        <v>9.31</v>
      </c>
      <c r="VL266">
        <v>9.5500000000000007</v>
      </c>
      <c r="VM266">
        <v>9.5500000000000007</v>
      </c>
      <c r="VN266">
        <v>9.6</v>
      </c>
      <c r="VO266">
        <v>9.9</v>
      </c>
      <c r="VP266">
        <v>9.9600000000000009</v>
      </c>
      <c r="VQ266">
        <v>10.3</v>
      </c>
      <c r="VR266">
        <v>10.36</v>
      </c>
      <c r="VS266">
        <v>10.39</v>
      </c>
      <c r="VT266">
        <v>11.14</v>
      </c>
      <c r="VU266">
        <v>10.78</v>
      </c>
      <c r="VV266">
        <v>10.72</v>
      </c>
      <c r="VW266">
        <v>11</v>
      </c>
      <c r="VX266">
        <v>11.65</v>
      </c>
      <c r="VY266">
        <v>11.84</v>
      </c>
      <c r="VZ266">
        <v>12.27</v>
      </c>
      <c r="WA266">
        <v>12.55</v>
      </c>
      <c r="WB266">
        <v>12.16</v>
      </c>
      <c r="WC266">
        <v>12.19</v>
      </c>
      <c r="WD266">
        <v>12.12</v>
      </c>
      <c r="WE266">
        <v>12.16</v>
      </c>
      <c r="WF266">
        <v>12.17</v>
      </c>
      <c r="WG266">
        <v>11.59</v>
      </c>
      <c r="WH266">
        <v>11.63</v>
      </c>
      <c r="WI266">
        <v>11.61</v>
      </c>
      <c r="WJ266">
        <v>11.57</v>
      </c>
      <c r="WK266">
        <v>11.4</v>
      </c>
      <c r="WL266">
        <v>11.32</v>
      </c>
      <c r="WM266">
        <v>11.19</v>
      </c>
      <c r="WN266">
        <v>10.95</v>
      </c>
      <c r="WO266">
        <v>10.88</v>
      </c>
      <c r="WP266">
        <v>10.48</v>
      </c>
      <c r="WQ266">
        <v>10.199999999999999</v>
      </c>
      <c r="WR266">
        <v>10.32</v>
      </c>
      <c r="WS266">
        <v>10.63</v>
      </c>
      <c r="WT266">
        <v>10.68</v>
      </c>
      <c r="WU266">
        <v>10.63</v>
      </c>
      <c r="WV266">
        <v>10.78</v>
      </c>
      <c r="WW266">
        <v>10.99</v>
      </c>
      <c r="WX266">
        <v>10.93</v>
      </c>
      <c r="WY266">
        <v>11.15</v>
      </c>
      <c r="WZ266">
        <v>11.22</v>
      </c>
      <c r="XA266">
        <v>11.02</v>
      </c>
      <c r="XB266">
        <v>11.22</v>
      </c>
      <c r="XC266">
        <v>11.2</v>
      </c>
      <c r="XD266">
        <v>11.2</v>
      </c>
      <c r="XE266">
        <v>11.15</v>
      </c>
      <c r="XF266">
        <v>11.13</v>
      </c>
      <c r="XG266">
        <v>10.96</v>
      </c>
      <c r="XH266">
        <v>11.02</v>
      </c>
      <c r="XI266">
        <v>11.25</v>
      </c>
      <c r="XJ266">
        <v>11.47</v>
      </c>
      <c r="XK266">
        <v>11.37</v>
      </c>
      <c r="XL266">
        <v>11.73</v>
      </c>
      <c r="XM266">
        <v>12.09</v>
      </c>
      <c r="XN266">
        <v>12.04</v>
      </c>
      <c r="XO266">
        <v>11.9</v>
      </c>
      <c r="XP266">
        <v>11.8</v>
      </c>
      <c r="XQ266">
        <v>11.81</v>
      </c>
      <c r="XR266">
        <v>11.7</v>
      </c>
      <c r="XS266">
        <v>12.3</v>
      </c>
      <c r="XT266">
        <v>12.31</v>
      </c>
      <c r="XU266">
        <v>12.25</v>
      </c>
      <c r="XV266">
        <v>12.1</v>
      </c>
      <c r="XW266">
        <v>12.31</v>
      </c>
      <c r="XX266">
        <v>12.16</v>
      </c>
      <c r="XY266">
        <v>12.25</v>
      </c>
      <c r="XZ266">
        <v>12.2</v>
      </c>
      <c r="YA266">
        <v>12.12</v>
      </c>
      <c r="YB266">
        <v>11.92</v>
      </c>
      <c r="YC266">
        <v>12.39</v>
      </c>
      <c r="YD266">
        <v>12.26</v>
      </c>
      <c r="YE266">
        <v>12.35</v>
      </c>
      <c r="YF266">
        <v>12.27</v>
      </c>
      <c r="YG266">
        <v>11.92</v>
      </c>
      <c r="YH266">
        <v>11.98</v>
      </c>
      <c r="YI266">
        <v>12.03</v>
      </c>
      <c r="YJ266">
        <v>12.22</v>
      </c>
      <c r="YK266">
        <v>12.03</v>
      </c>
      <c r="YL266">
        <v>11.95</v>
      </c>
      <c r="YM266">
        <v>11.85</v>
      </c>
      <c r="YN266">
        <v>12.02</v>
      </c>
      <c r="YO266">
        <v>12.31</v>
      </c>
      <c r="YP266">
        <v>12.22</v>
      </c>
      <c r="YQ266">
        <v>12.23</v>
      </c>
      <c r="YR266">
        <v>12.35</v>
      </c>
      <c r="YS266">
        <v>12.36</v>
      </c>
      <c r="YT266">
        <v>12.11</v>
      </c>
      <c r="YU266">
        <v>12.15</v>
      </c>
      <c r="YV266">
        <v>11.91</v>
      </c>
      <c r="YW266">
        <v>11.8</v>
      </c>
      <c r="YX266">
        <v>11.61</v>
      </c>
      <c r="YY266">
        <v>11.8</v>
      </c>
      <c r="YZ266">
        <v>11.81</v>
      </c>
      <c r="ZA266">
        <v>12</v>
      </c>
      <c r="ZB266">
        <v>11.94</v>
      </c>
      <c r="ZC266">
        <v>11.8</v>
      </c>
      <c r="ZD266">
        <v>11.93</v>
      </c>
      <c r="ZE266">
        <v>11.86</v>
      </c>
      <c r="ZF266">
        <v>11.47</v>
      </c>
      <c r="ZG266">
        <v>11.16</v>
      </c>
      <c r="ZH266">
        <v>11.22</v>
      </c>
      <c r="ZI266">
        <v>11.2</v>
      </c>
      <c r="ZJ266">
        <v>11.19</v>
      </c>
      <c r="ZK266">
        <v>10.89</v>
      </c>
      <c r="ZL266">
        <v>11.23</v>
      </c>
      <c r="ZM266">
        <v>11.34</v>
      </c>
      <c r="ZN266">
        <v>11.33</v>
      </c>
      <c r="ZO266">
        <v>11.17</v>
      </c>
      <c r="ZP266">
        <v>11.15</v>
      </c>
      <c r="ZQ266">
        <v>11.1</v>
      </c>
      <c r="ZR266">
        <v>11.01</v>
      </c>
      <c r="ZS266">
        <v>10.98</v>
      </c>
      <c r="ZT266">
        <v>11.03</v>
      </c>
      <c r="ZU266">
        <v>11.21</v>
      </c>
      <c r="ZV266">
        <v>11.32</v>
      </c>
      <c r="ZW266">
        <v>11.27</v>
      </c>
      <c r="ZX266">
        <v>11.1</v>
      </c>
      <c r="ZY266">
        <v>11.08</v>
      </c>
      <c r="ZZ266">
        <v>11.02</v>
      </c>
      <c r="AAA266">
        <v>10.95</v>
      </c>
      <c r="AAB266">
        <v>10.92</v>
      </c>
      <c r="AAC266">
        <v>10.85</v>
      </c>
      <c r="AAD266">
        <v>10.84</v>
      </c>
      <c r="AAE266">
        <v>10.77</v>
      </c>
      <c r="AAF266">
        <v>10.65</v>
      </c>
      <c r="AAG266">
        <v>10.47</v>
      </c>
      <c r="AAH266">
        <v>10.5</v>
      </c>
      <c r="AAI266">
        <v>10.35</v>
      </c>
      <c r="AAJ266">
        <v>10.3</v>
      </c>
      <c r="AAK266">
        <v>10.23</v>
      </c>
      <c r="AAL266">
        <v>10.09</v>
      </c>
      <c r="AAM266">
        <v>10.199999999999999</v>
      </c>
      <c r="AAN266">
        <v>10.029999999999999</v>
      </c>
      <c r="AAO266">
        <v>9.9</v>
      </c>
      <c r="AAP266">
        <v>10.1</v>
      </c>
      <c r="AAQ266">
        <v>10.220000000000001</v>
      </c>
      <c r="AAR266">
        <v>10.53</v>
      </c>
      <c r="AAS266">
        <v>10.86</v>
      </c>
      <c r="AAT266">
        <v>10.65</v>
      </c>
      <c r="AAU266">
        <v>10.83</v>
      </c>
      <c r="AAV266">
        <v>10.94</v>
      </c>
      <c r="AAW266">
        <v>11.4</v>
      </c>
      <c r="AAX266">
        <v>11.34</v>
      </c>
      <c r="AAY266">
        <v>11.21</v>
      </c>
      <c r="AAZ266">
        <v>11.35</v>
      </c>
      <c r="ABA266">
        <v>11.03</v>
      </c>
      <c r="ABB266">
        <v>10.99</v>
      </c>
      <c r="ABC266">
        <v>10.96</v>
      </c>
      <c r="ABD266">
        <v>10.76</v>
      </c>
      <c r="ABE266">
        <v>10.94</v>
      </c>
      <c r="ABF266">
        <v>10.85</v>
      </c>
      <c r="ABG266">
        <v>10.65</v>
      </c>
      <c r="ABH266">
        <v>10.71</v>
      </c>
      <c r="ABI266">
        <v>10.69</v>
      </c>
      <c r="ABJ266">
        <v>10.66</v>
      </c>
      <c r="ABK266">
        <v>11.1</v>
      </c>
      <c r="ABL266">
        <v>11.53</v>
      </c>
      <c r="ABM266">
        <v>11.39</v>
      </c>
      <c r="ABN266">
        <v>11.63</v>
      </c>
      <c r="ABO266">
        <v>11.66</v>
      </c>
      <c r="ABP266">
        <v>11.55</v>
      </c>
      <c r="ABQ266">
        <v>11.66</v>
      </c>
      <c r="ABR266">
        <v>11.84</v>
      </c>
      <c r="ABS266">
        <v>11.82</v>
      </c>
      <c r="ABT266">
        <v>11.68</v>
      </c>
      <c r="ABU266">
        <v>11.58</v>
      </c>
      <c r="ABV266">
        <v>11.48</v>
      </c>
      <c r="ABW266">
        <v>11.52</v>
      </c>
      <c r="ABX266">
        <v>11.54</v>
      </c>
      <c r="ABY266">
        <v>11.43</v>
      </c>
      <c r="ABZ266">
        <v>11.51</v>
      </c>
      <c r="ACA266">
        <v>11.43</v>
      </c>
      <c r="ACB266">
        <v>11.18</v>
      </c>
      <c r="ACC266">
        <v>11.32</v>
      </c>
      <c r="ACD266">
        <v>11.61</v>
      </c>
      <c r="ACE266">
        <v>11.75</v>
      </c>
      <c r="ACF266">
        <v>11.69</v>
      </c>
      <c r="ACG266">
        <v>11.65</v>
      </c>
      <c r="ACH266">
        <v>11.65</v>
      </c>
      <c r="ACI266">
        <v>11.8</v>
      </c>
      <c r="ACJ266">
        <v>11.81</v>
      </c>
      <c r="ACK266">
        <v>11.57</v>
      </c>
      <c r="ACL266">
        <v>11.55</v>
      </c>
      <c r="ACM266">
        <v>11.5</v>
      </c>
      <c r="ACN266">
        <v>11.27</v>
      </c>
      <c r="ACO266">
        <v>11.39</v>
      </c>
      <c r="ACP266">
        <v>11.23</v>
      </c>
      <c r="ACQ266">
        <v>11.19</v>
      </c>
      <c r="ACR266">
        <v>11.16</v>
      </c>
      <c r="ACS266">
        <v>11.05</v>
      </c>
      <c r="ACT266">
        <v>11.05</v>
      </c>
      <c r="ACU266">
        <v>11.1</v>
      </c>
      <c r="ACV266">
        <v>11.02</v>
      </c>
      <c r="ACW266">
        <v>10.8</v>
      </c>
      <c r="ACX266">
        <v>10.86</v>
      </c>
      <c r="ACY266">
        <v>11.02</v>
      </c>
      <c r="ACZ266">
        <v>11.18</v>
      </c>
      <c r="ADA266">
        <v>11.42</v>
      </c>
      <c r="ADB266">
        <v>11.33</v>
      </c>
      <c r="ADC266">
        <v>11.73</v>
      </c>
      <c r="ADD266">
        <v>11.82</v>
      </c>
      <c r="ADE266">
        <v>11.73</v>
      </c>
      <c r="ADF266">
        <v>11.78</v>
      </c>
      <c r="ADG266">
        <v>11.65</v>
      </c>
      <c r="ADH266">
        <v>11.62</v>
      </c>
      <c r="ADI266">
        <v>11.66</v>
      </c>
      <c r="ADJ266">
        <v>12.06</v>
      </c>
      <c r="ADK266">
        <v>12.3</v>
      </c>
      <c r="ADL266">
        <v>12.24</v>
      </c>
      <c r="ADM266">
        <v>12.24</v>
      </c>
      <c r="ADN266">
        <v>12.66</v>
      </c>
      <c r="ADO266">
        <v>13.21</v>
      </c>
      <c r="ADP266">
        <v>13.22</v>
      </c>
      <c r="ADQ266">
        <v>13.44</v>
      </c>
      <c r="ADR266">
        <v>13.3</v>
      </c>
      <c r="ADS266">
        <v>13.25</v>
      </c>
      <c r="ADT266">
        <v>13.09</v>
      </c>
      <c r="ADU266">
        <v>13.45</v>
      </c>
      <c r="ADV266">
        <v>13.6</v>
      </c>
      <c r="ADW266">
        <v>13.8</v>
      </c>
      <c r="ADX266">
        <v>13.43</v>
      </c>
      <c r="ADY266">
        <v>13.24</v>
      </c>
      <c r="ADZ266">
        <v>13.37</v>
      </c>
      <c r="AEA266">
        <v>13.53</v>
      </c>
      <c r="AEB266">
        <v>14.08</v>
      </c>
      <c r="AEC266">
        <v>14.18</v>
      </c>
      <c r="AED266">
        <v>14.09</v>
      </c>
      <c r="AEE266">
        <v>13.92</v>
      </c>
      <c r="AEF266">
        <v>14.35</v>
      </c>
      <c r="AEG266">
        <v>14.4</v>
      </c>
      <c r="AEH266">
        <v>14.18</v>
      </c>
      <c r="AEI266">
        <v>13.86</v>
      </c>
      <c r="AEJ266">
        <v>14.04</v>
      </c>
      <c r="AEK266">
        <v>13.8</v>
      </c>
      <c r="AEL266">
        <v>14.11</v>
      </c>
      <c r="AEM266">
        <v>14.35</v>
      </c>
      <c r="AEN266">
        <v>14.27</v>
      </c>
      <c r="AEO266">
        <v>14.24</v>
      </c>
      <c r="AEP266">
        <v>14.2</v>
      </c>
      <c r="AEQ266">
        <v>14.16</v>
      </c>
      <c r="AER266">
        <v>13.85</v>
      </c>
      <c r="AES266">
        <v>13.8</v>
      </c>
      <c r="AET266">
        <v>13.68</v>
      </c>
      <c r="AEU266">
        <v>14.02</v>
      </c>
      <c r="AEV266">
        <v>14.08</v>
      </c>
      <c r="AEW266">
        <v>13.98</v>
      </c>
      <c r="AEX266">
        <v>13.7</v>
      </c>
      <c r="AEY266">
        <v>13.55</v>
      </c>
      <c r="AEZ266">
        <v>13.25</v>
      </c>
      <c r="AFA266">
        <v>13.2</v>
      </c>
      <c r="AFB266">
        <v>13.12</v>
      </c>
      <c r="AFC266">
        <v>13.06</v>
      </c>
      <c r="AFD266">
        <v>13.2</v>
      </c>
      <c r="AFE266">
        <v>13.5</v>
      </c>
      <c r="AFF266">
        <v>13.1</v>
      </c>
      <c r="AFG266">
        <v>12.9</v>
      </c>
      <c r="AFH266">
        <v>13.05</v>
      </c>
      <c r="AFI266">
        <v>12.85</v>
      </c>
      <c r="AFJ266">
        <v>12.85</v>
      </c>
      <c r="AFK266">
        <v>12.65</v>
      </c>
      <c r="AFL266">
        <v>12.72</v>
      </c>
      <c r="AFM266">
        <v>12.29</v>
      </c>
      <c r="AFN266">
        <v>12.33</v>
      </c>
      <c r="AFO266">
        <v>12.9</v>
      </c>
      <c r="AFP266">
        <v>12.66</v>
      </c>
      <c r="AFQ266">
        <v>12.59</v>
      </c>
      <c r="AFR266">
        <v>12.92</v>
      </c>
      <c r="AFS266">
        <v>12.82</v>
      </c>
      <c r="AFT266">
        <v>13.1</v>
      </c>
      <c r="AFU266">
        <v>13.27</v>
      </c>
      <c r="AFV266">
        <v>13.27</v>
      </c>
      <c r="AFW266">
        <v>13.34</v>
      </c>
      <c r="AFX266">
        <v>13.18</v>
      </c>
      <c r="AFY266">
        <v>12.98</v>
      </c>
      <c r="AFZ266">
        <v>13</v>
      </c>
      <c r="AGA266">
        <v>13.16</v>
      </c>
      <c r="AGB266">
        <v>13.14</v>
      </c>
      <c r="AGC266">
        <v>12.99</v>
      </c>
      <c r="AGD266">
        <v>13.12</v>
      </c>
      <c r="AGE266">
        <v>13.15</v>
      </c>
      <c r="AGF266">
        <v>13.1</v>
      </c>
      <c r="AGG266">
        <v>12.86</v>
      </c>
      <c r="AGH266">
        <v>12.74</v>
      </c>
      <c r="AGI266">
        <v>12.86</v>
      </c>
      <c r="AGJ266">
        <v>13.26</v>
      </c>
      <c r="AGK266">
        <v>13.38</v>
      </c>
      <c r="AGL266">
        <v>13.65</v>
      </c>
      <c r="AGM266">
        <v>13.53</v>
      </c>
      <c r="AGN266">
        <v>13.4</v>
      </c>
      <c r="AGO266">
        <v>13.33</v>
      </c>
      <c r="AGP266">
        <v>13.25</v>
      </c>
      <c r="AGQ266">
        <v>13.04</v>
      </c>
      <c r="AGR266">
        <v>12.8</v>
      </c>
      <c r="AGS266">
        <v>13.23</v>
      </c>
      <c r="AGT266">
        <v>13.46</v>
      </c>
      <c r="AGU266">
        <v>13.49</v>
      </c>
      <c r="AGV266">
        <v>13.47</v>
      </c>
      <c r="AGW266">
        <v>13.28</v>
      </c>
      <c r="AGX266">
        <v>13.19</v>
      </c>
      <c r="AGY266">
        <v>13.18</v>
      </c>
      <c r="AGZ266">
        <v>13.01</v>
      </c>
      <c r="AHA266">
        <v>12.94</v>
      </c>
      <c r="AHB266">
        <v>13</v>
      </c>
      <c r="AHC266">
        <v>12.99</v>
      </c>
      <c r="AHD266">
        <v>13.27</v>
      </c>
      <c r="AHE266">
        <v>13.2</v>
      </c>
      <c r="AHF266">
        <v>13.1</v>
      </c>
      <c r="AHG266">
        <v>13.01</v>
      </c>
      <c r="AHH266">
        <v>12.98</v>
      </c>
      <c r="AHI266">
        <v>12.88</v>
      </c>
      <c r="AHJ266">
        <v>12.92</v>
      </c>
      <c r="AHK266">
        <v>13.02</v>
      </c>
      <c r="AHL266">
        <v>12.9</v>
      </c>
      <c r="AHM266">
        <v>12.88</v>
      </c>
      <c r="AHN266">
        <v>12.84</v>
      </c>
      <c r="AHO266">
        <v>12.76</v>
      </c>
      <c r="AHP266">
        <v>12.55</v>
      </c>
      <c r="AHQ266">
        <v>12.43</v>
      </c>
      <c r="AHR266">
        <v>12.05</v>
      </c>
      <c r="AHS266">
        <v>11.9</v>
      </c>
      <c r="AHT266">
        <v>11.88</v>
      </c>
      <c r="AHU266">
        <v>11.87</v>
      </c>
      <c r="AHV266">
        <v>11.67</v>
      </c>
      <c r="AHW266">
        <v>11.66</v>
      </c>
      <c r="AHX266">
        <v>11.66</v>
      </c>
      <c r="AHY266">
        <v>11.44</v>
      </c>
      <c r="AHZ266">
        <v>11.36</v>
      </c>
      <c r="AIA266">
        <v>11.09</v>
      </c>
      <c r="AIB266">
        <v>11.18</v>
      </c>
      <c r="AIC266">
        <v>11.04</v>
      </c>
      <c r="AID266">
        <v>11.01</v>
      </c>
      <c r="AIE266">
        <v>10.94</v>
      </c>
      <c r="AIF266">
        <v>11.08</v>
      </c>
      <c r="AIG266">
        <v>11.3</v>
      </c>
      <c r="AIH266">
        <v>11.71</v>
      </c>
      <c r="AII266">
        <v>11.72</v>
      </c>
      <c r="AIJ266">
        <v>11.51</v>
      </c>
      <c r="AIK266">
        <v>11.21</v>
      </c>
      <c r="AIL266">
        <v>11.33</v>
      </c>
      <c r="AIM266">
        <v>11.68</v>
      </c>
      <c r="AIN266">
        <v>11.61</v>
      </c>
      <c r="AIO266">
        <v>11.96</v>
      </c>
      <c r="AIP266">
        <v>12.1</v>
      </c>
      <c r="AIQ266">
        <v>12.13</v>
      </c>
      <c r="AIR266">
        <v>11.94</v>
      </c>
      <c r="AIS266">
        <v>11.68</v>
      </c>
      <c r="AIT266">
        <v>11.63</v>
      </c>
      <c r="AIU266">
        <v>11.92</v>
      </c>
      <c r="AIV266">
        <v>11.72</v>
      </c>
      <c r="AIW266">
        <v>11.65</v>
      </c>
      <c r="AIX266">
        <v>11.45</v>
      </c>
      <c r="AIY266">
        <v>11.27</v>
      </c>
      <c r="AIZ266">
        <v>11.42</v>
      </c>
      <c r="AJA266">
        <v>11.53</v>
      </c>
      <c r="AJB266">
        <v>11.65</v>
      </c>
      <c r="AJC266">
        <v>11.67</v>
      </c>
      <c r="AJD266">
        <v>11.76</v>
      </c>
      <c r="AJE266">
        <v>11.71</v>
      </c>
      <c r="AJF266">
        <v>12.04</v>
      </c>
      <c r="AJG266">
        <v>11.86</v>
      </c>
      <c r="AJH266">
        <v>11.93</v>
      </c>
      <c r="AJI266">
        <v>12.15</v>
      </c>
      <c r="AJJ266">
        <v>12.25</v>
      </c>
      <c r="AJK266">
        <v>12.19</v>
      </c>
      <c r="AJL266">
        <v>12.07</v>
      </c>
      <c r="AJM266">
        <v>13.16</v>
      </c>
      <c r="AJN266">
        <v>12.23</v>
      </c>
      <c r="AJO266">
        <v>12.25</v>
      </c>
      <c r="AJP266">
        <v>12.1</v>
      </c>
      <c r="AJQ266">
        <v>12.18</v>
      </c>
      <c r="AJR266">
        <v>12.09</v>
      </c>
      <c r="AJS266">
        <v>12.1</v>
      </c>
      <c r="AJT266">
        <v>12.16</v>
      </c>
      <c r="AJU266">
        <v>12.37</v>
      </c>
      <c r="AJV266">
        <v>12.85</v>
      </c>
      <c r="AJW266">
        <v>13.18</v>
      </c>
      <c r="AJX266">
        <v>13.05</v>
      </c>
      <c r="AJY266">
        <v>12.98</v>
      </c>
      <c r="AJZ266">
        <v>12.94</v>
      </c>
      <c r="AKA266">
        <v>12.93</v>
      </c>
      <c r="AKB266">
        <v>12.89</v>
      </c>
      <c r="AKC266">
        <v>12.7</v>
      </c>
      <c r="AKD266">
        <v>12.62</v>
      </c>
      <c r="AKE266">
        <v>12.95</v>
      </c>
      <c r="AKF266">
        <v>13.33</v>
      </c>
      <c r="AKG266">
        <v>13.32</v>
      </c>
      <c r="AKH266">
        <v>13.32</v>
      </c>
      <c r="AKI266">
        <v>13.32</v>
      </c>
      <c r="AKJ266">
        <v>13.32</v>
      </c>
      <c r="AKK266">
        <v>13.32</v>
      </c>
      <c r="AKL266">
        <v>13.32</v>
      </c>
      <c r="AKM266">
        <v>13.32</v>
      </c>
      <c r="AKN266">
        <v>13.32</v>
      </c>
      <c r="AKO266">
        <v>13.32</v>
      </c>
      <c r="AKP266">
        <v>13.32</v>
      </c>
      <c r="AKQ266">
        <v>14.65</v>
      </c>
      <c r="AKR266">
        <v>14.55</v>
      </c>
      <c r="AKS266">
        <v>15.74</v>
      </c>
      <c r="AKT266">
        <v>16.399999999999999</v>
      </c>
      <c r="AKU266">
        <v>16.329999999999998</v>
      </c>
      <c r="AKV266">
        <v>16.28</v>
      </c>
      <c r="AKW266">
        <v>15.87</v>
      </c>
      <c r="AKX266">
        <v>15.69</v>
      </c>
      <c r="AKY266">
        <v>15.55</v>
      </c>
      <c r="AKZ266">
        <v>16.73</v>
      </c>
      <c r="ALA266">
        <v>17.18</v>
      </c>
      <c r="ALB266">
        <v>17.04</v>
      </c>
      <c r="ALC266">
        <v>17.18</v>
      </c>
      <c r="ALD266">
        <v>16.850000000000001</v>
      </c>
      <c r="ALE266">
        <v>16.239999999999998</v>
      </c>
      <c r="ALF266">
        <v>16.3</v>
      </c>
      <c r="ALG266">
        <v>16.39</v>
      </c>
      <c r="ALH266">
        <v>16.7</v>
      </c>
      <c r="ALI266">
        <v>15.92</v>
      </c>
      <c r="ALJ266">
        <v>16.57</v>
      </c>
      <c r="ALK266">
        <v>16.45</v>
      </c>
      <c r="ALL266">
        <v>16.55</v>
      </c>
      <c r="ALM266">
        <v>16.03</v>
      </c>
      <c r="ALN266">
        <v>15.3</v>
      </c>
      <c r="ALO266">
        <v>15.3</v>
      </c>
      <c r="ALP266">
        <v>15.77</v>
      </c>
      <c r="ALQ266">
        <v>15.31</v>
      </c>
      <c r="ALR266">
        <v>15.5</v>
      </c>
      <c r="ALS266">
        <v>16.3</v>
      </c>
      <c r="ALT266">
        <v>16.850000000000001</v>
      </c>
      <c r="ALU266">
        <v>16.93</v>
      </c>
      <c r="ALV266">
        <v>17.05</v>
      </c>
      <c r="ALW266">
        <v>17.5</v>
      </c>
      <c r="ALX266">
        <v>17.63</v>
      </c>
      <c r="ALY266">
        <v>16.850000000000001</v>
      </c>
      <c r="ALZ266">
        <v>17.13</v>
      </c>
      <c r="AMA266">
        <v>17.239999999999998</v>
      </c>
      <c r="AMB266">
        <v>17.670000000000002</v>
      </c>
      <c r="AMC266">
        <v>17.79</v>
      </c>
      <c r="AMD266">
        <v>17.45</v>
      </c>
      <c r="AME266">
        <v>17.21</v>
      </c>
      <c r="AMF266">
        <v>18</v>
      </c>
      <c r="AMG266">
        <v>18.5</v>
      </c>
      <c r="AMH266">
        <v>18.100000000000001</v>
      </c>
      <c r="AMI266">
        <v>18.100000000000001</v>
      </c>
      <c r="AMJ266">
        <v>19.91</v>
      </c>
      <c r="AMK266">
        <v>21.16</v>
      </c>
      <c r="AML266">
        <v>20.79</v>
      </c>
      <c r="AMM266">
        <v>20.2</v>
      </c>
      <c r="AMN266">
        <v>20.94</v>
      </c>
      <c r="AMO266">
        <v>20.45</v>
      </c>
      <c r="AMP266">
        <v>19.239999999999998</v>
      </c>
      <c r="AMQ266">
        <v>18.89</v>
      </c>
      <c r="AMR266">
        <v>18.649999999999999</v>
      </c>
      <c r="AMS266">
        <v>19.149999999999999</v>
      </c>
      <c r="AMT266">
        <v>19.3</v>
      </c>
      <c r="AMU266">
        <v>19.399999999999999</v>
      </c>
      <c r="AMV266">
        <v>19.16</v>
      </c>
      <c r="AMW266">
        <v>19.649999999999999</v>
      </c>
      <c r="AMX266">
        <v>19.690000000000001</v>
      </c>
      <c r="AMY266">
        <v>19.7</v>
      </c>
      <c r="AMZ266">
        <v>19.64</v>
      </c>
      <c r="ANA266">
        <v>19.510000000000002</v>
      </c>
      <c r="ANB266">
        <v>18.64</v>
      </c>
      <c r="ANC266">
        <v>18.68</v>
      </c>
      <c r="AND266">
        <v>18.670000000000002</v>
      </c>
      <c r="ANE266">
        <v>18.64</v>
      </c>
      <c r="ANF266">
        <v>18.37</v>
      </c>
      <c r="ANG266">
        <v>18.239999999999998</v>
      </c>
      <c r="ANH266">
        <v>19.52</v>
      </c>
      <c r="ANI266">
        <v>20.79</v>
      </c>
      <c r="ANJ266">
        <v>20.440000000000001</v>
      </c>
      <c r="ANK266">
        <v>20.48</v>
      </c>
      <c r="ANL266">
        <v>20.23</v>
      </c>
      <c r="ANM266">
        <v>20.3</v>
      </c>
      <c r="ANN266">
        <v>21</v>
      </c>
      <c r="ANO266">
        <v>21.6</v>
      </c>
      <c r="ANP266">
        <v>22.17</v>
      </c>
      <c r="ANQ266">
        <v>22.36</v>
      </c>
      <c r="ANR266">
        <v>21.7</v>
      </c>
      <c r="ANS266">
        <v>21.76</v>
      </c>
      <c r="ANT266">
        <v>21.6</v>
      </c>
      <c r="ANU266">
        <v>21.57</v>
      </c>
      <c r="ANV266">
        <v>22.77</v>
      </c>
      <c r="ANW266">
        <v>22.34</v>
      </c>
      <c r="ANX266">
        <v>21.72</v>
      </c>
      <c r="ANY266">
        <v>21.47</v>
      </c>
      <c r="ANZ266">
        <v>21.19</v>
      </c>
      <c r="AOA266">
        <v>21.3</v>
      </c>
      <c r="AOB266">
        <v>21.55</v>
      </c>
      <c r="AOC266">
        <v>21.95</v>
      </c>
      <c r="AOD266">
        <v>22.07</v>
      </c>
      <c r="AOE266">
        <v>21.49</v>
      </c>
      <c r="AOF266">
        <v>20.48</v>
      </c>
      <c r="AOG266">
        <v>18.899999999999999</v>
      </c>
      <c r="AOH266">
        <v>17.89</v>
      </c>
      <c r="AOI266">
        <v>18.329999999999998</v>
      </c>
      <c r="AOJ266">
        <v>18.3</v>
      </c>
      <c r="AOK266">
        <v>18.760000000000002</v>
      </c>
      <c r="AOL266">
        <v>18.43</v>
      </c>
      <c r="AOM266">
        <v>18.149999999999999</v>
      </c>
      <c r="AON266">
        <v>17.5</v>
      </c>
      <c r="AOO266">
        <v>17.55</v>
      </c>
      <c r="AOP266">
        <v>17.3</v>
      </c>
      <c r="AOQ266">
        <v>16.989999999999998</v>
      </c>
      <c r="AOR266">
        <v>16.649999999999999</v>
      </c>
      <c r="AOS266">
        <v>17.149999999999999</v>
      </c>
      <c r="AOT266">
        <v>17.309999999999999</v>
      </c>
      <c r="AOU266">
        <v>17.66</v>
      </c>
      <c r="AOV266">
        <v>17.38</v>
      </c>
      <c r="AOW266">
        <v>17.2</v>
      </c>
      <c r="AOX266">
        <v>16.760000000000002</v>
      </c>
      <c r="AOY266">
        <v>16.27</v>
      </c>
      <c r="AOZ266">
        <v>16.079999999999998</v>
      </c>
      <c r="APA266">
        <v>16.41</v>
      </c>
      <c r="APB266">
        <v>16.350000000000001</v>
      </c>
      <c r="APC266">
        <v>16.059999999999999</v>
      </c>
      <c r="APD266">
        <v>16.34</v>
      </c>
      <c r="APE266">
        <v>16.73</v>
      </c>
      <c r="APF266">
        <v>16.350000000000001</v>
      </c>
      <c r="APG266">
        <v>16.55</v>
      </c>
      <c r="APH266">
        <v>16.5</v>
      </c>
      <c r="API266">
        <v>16.12</v>
      </c>
      <c r="APJ266">
        <v>16.98</v>
      </c>
      <c r="APK266">
        <v>17.350000000000001</v>
      </c>
      <c r="APL266">
        <v>17.32</v>
      </c>
      <c r="APM266">
        <v>17.09</v>
      </c>
      <c r="APN266">
        <v>17.66</v>
      </c>
      <c r="APO266">
        <v>17.25</v>
      </c>
      <c r="APP266">
        <v>16.88</v>
      </c>
      <c r="APQ266">
        <v>16.73</v>
      </c>
      <c r="APR266">
        <v>16.600000000000001</v>
      </c>
      <c r="APS266">
        <v>16.420000000000002</v>
      </c>
      <c r="APT266">
        <v>16.059999999999999</v>
      </c>
      <c r="APU266">
        <v>15.82</v>
      </c>
      <c r="APV266">
        <v>15.83</v>
      </c>
      <c r="APW266">
        <v>15.78</v>
      </c>
      <c r="APX266">
        <v>15.35</v>
      </c>
      <c r="APY266">
        <v>15.45</v>
      </c>
      <c r="APZ266">
        <v>15.49</v>
      </c>
      <c r="AQA266">
        <v>15.32</v>
      </c>
      <c r="AQB266">
        <v>15.26</v>
      </c>
      <c r="AQC266">
        <v>15.07</v>
      </c>
      <c r="AQD266">
        <v>14.85</v>
      </c>
      <c r="AQE266">
        <v>14.47</v>
      </c>
      <c r="AQF266">
        <v>14.63</v>
      </c>
      <c r="AQG266">
        <v>14.85</v>
      </c>
      <c r="AQH266">
        <v>14.78</v>
      </c>
      <c r="AQI266">
        <v>14.45</v>
      </c>
      <c r="AQJ266">
        <v>14.5</v>
      </c>
      <c r="AQK266">
        <v>14.3</v>
      </c>
      <c r="AQL266">
        <v>14.2</v>
      </c>
      <c r="AQM266">
        <v>14.15</v>
      </c>
      <c r="AQN266">
        <v>14.37</v>
      </c>
      <c r="AQO266">
        <v>14.77</v>
      </c>
      <c r="AQP266">
        <v>14.83</v>
      </c>
      <c r="AQQ266">
        <v>14.84</v>
      </c>
      <c r="AQR266">
        <v>15.04</v>
      </c>
      <c r="AQS266">
        <v>15.23</v>
      </c>
      <c r="AQT266">
        <v>15.19</v>
      </c>
      <c r="AQU266">
        <v>15.76</v>
      </c>
      <c r="AQV266">
        <v>15.11</v>
      </c>
      <c r="AQW266">
        <v>15.1</v>
      </c>
      <c r="AQX266">
        <v>15.15</v>
      </c>
      <c r="AQY266">
        <v>15.2</v>
      </c>
      <c r="AQZ266">
        <v>15.5</v>
      </c>
      <c r="ARA266">
        <v>15.48</v>
      </c>
      <c r="ARB266">
        <v>15.39</v>
      </c>
      <c r="ARC266">
        <v>15.83</v>
      </c>
      <c r="ARD266">
        <v>15.98</v>
      </c>
      <c r="ARE266">
        <v>15.7</v>
      </c>
      <c r="ARF266">
        <v>15.1</v>
      </c>
      <c r="ARG266">
        <v>14.85</v>
      </c>
      <c r="ARH266">
        <v>14.6</v>
      </c>
      <c r="ARI266">
        <v>14.49</v>
      </c>
      <c r="ARJ266">
        <v>14.2</v>
      </c>
      <c r="ARK266">
        <v>14.02</v>
      </c>
      <c r="ARL266">
        <v>14.43</v>
      </c>
      <c r="ARM266">
        <v>14.45</v>
      </c>
      <c r="ARN266">
        <v>14.8</v>
      </c>
      <c r="ARO266">
        <v>14.8</v>
      </c>
      <c r="ARP266">
        <v>14.45</v>
      </c>
      <c r="ARQ266">
        <v>14.37</v>
      </c>
      <c r="ARR266">
        <v>14.47</v>
      </c>
      <c r="ARS266">
        <v>14.5</v>
      </c>
      <c r="ART266">
        <v>14.17</v>
      </c>
      <c r="ARU266">
        <v>14.09</v>
      </c>
      <c r="ARV266">
        <v>13.9</v>
      </c>
      <c r="ARW266">
        <v>14.2</v>
      </c>
      <c r="ARX266">
        <v>14.39</v>
      </c>
      <c r="ARY266">
        <v>14.54</v>
      </c>
      <c r="ARZ266">
        <v>14.34</v>
      </c>
      <c r="ASA266">
        <v>14.42</v>
      </c>
      <c r="ASB266">
        <v>14.75</v>
      </c>
      <c r="ASC266">
        <v>15.37</v>
      </c>
      <c r="ASD266">
        <v>15.55</v>
      </c>
      <c r="ASE266">
        <v>15.74</v>
      </c>
      <c r="ASF266">
        <v>16.04</v>
      </c>
      <c r="ASG266">
        <v>16.309999999999999</v>
      </c>
      <c r="ASH266">
        <v>16.309999999999999</v>
      </c>
      <c r="ASI266">
        <v>16.7</v>
      </c>
      <c r="ASJ266">
        <v>16.43</v>
      </c>
      <c r="ASK266">
        <v>16.239999999999998</v>
      </c>
      <c r="ASL266">
        <v>16.72</v>
      </c>
      <c r="ASM266">
        <v>16.75</v>
      </c>
      <c r="ASN266">
        <v>16.809999999999999</v>
      </c>
      <c r="ASO266">
        <v>16.5</v>
      </c>
      <c r="ASP266">
        <v>16.09</v>
      </c>
      <c r="ASQ266">
        <v>15.66</v>
      </c>
      <c r="ASR266">
        <v>15.72</v>
      </c>
      <c r="ASS266">
        <v>15.73</v>
      </c>
      <c r="AST266">
        <v>15.69</v>
      </c>
      <c r="ASU266">
        <v>15.75</v>
      </c>
      <c r="ASV266">
        <v>15.96</v>
      </c>
      <c r="ASW266">
        <v>16.25</v>
      </c>
      <c r="ASX266">
        <v>16.18</v>
      </c>
      <c r="ASY266">
        <v>16.420000000000002</v>
      </c>
      <c r="ASZ266">
        <v>16.32</v>
      </c>
      <c r="ATA266">
        <v>16.03</v>
      </c>
      <c r="ATB266">
        <v>16.04</v>
      </c>
      <c r="ATC266">
        <v>15.64</v>
      </c>
      <c r="ATD266">
        <v>15.33</v>
      </c>
      <c r="ATE266">
        <v>15.3</v>
      </c>
      <c r="ATF266">
        <v>16</v>
      </c>
      <c r="ATG266">
        <v>16.07</v>
      </c>
      <c r="ATH266">
        <v>16.21</v>
      </c>
      <c r="ATI266">
        <v>16.54</v>
      </c>
      <c r="ATJ266">
        <v>17.12</v>
      </c>
      <c r="ATK266">
        <v>17.260000000000002</v>
      </c>
      <c r="ATL266">
        <v>17.170000000000002</v>
      </c>
      <c r="ATM266">
        <v>16.89</v>
      </c>
      <c r="ATN266">
        <v>17.11</v>
      </c>
      <c r="ATO266">
        <v>16.91</v>
      </c>
      <c r="ATP266">
        <v>17.190000000000001</v>
      </c>
      <c r="ATQ266">
        <v>17.170000000000002</v>
      </c>
      <c r="ATR266">
        <v>16.670000000000002</v>
      </c>
      <c r="ATS266">
        <v>16.489999999999998</v>
      </c>
      <c r="ATT266">
        <v>16.62</v>
      </c>
      <c r="ATU266">
        <v>16.68</v>
      </c>
    </row>
    <row r="267" spans="1:1217" x14ac:dyDescent="0.4">
      <c r="A267" t="s">
        <v>66</v>
      </c>
      <c r="B267" t="s">
        <v>170</v>
      </c>
      <c r="C267" t="s">
        <v>101</v>
      </c>
      <c r="D267">
        <v>8.4700000000000006</v>
      </c>
      <c r="E267">
        <v>8.1300000000000008</v>
      </c>
      <c r="F267">
        <v>8.18</v>
      </c>
      <c r="G267">
        <v>8.1199999999999992</v>
      </c>
      <c r="H267">
        <v>8.24</v>
      </c>
      <c r="I267">
        <v>8.08</v>
      </c>
      <c r="J267">
        <v>7.62</v>
      </c>
      <c r="K267">
        <v>7.73</v>
      </c>
      <c r="L267">
        <v>7.69</v>
      </c>
      <c r="M267">
        <v>7.7</v>
      </c>
      <c r="N267">
        <v>8.07</v>
      </c>
      <c r="O267">
        <v>8.18</v>
      </c>
      <c r="P267">
        <v>8.4</v>
      </c>
      <c r="Q267">
        <v>8.52</v>
      </c>
      <c r="R267">
        <v>8.4</v>
      </c>
      <c r="S267">
        <v>8.33</v>
      </c>
      <c r="T267">
        <v>8.56</v>
      </c>
      <c r="U267">
        <v>8.6300000000000008</v>
      </c>
      <c r="V267">
        <v>8.8000000000000007</v>
      </c>
      <c r="W267">
        <v>9.01</v>
      </c>
      <c r="X267">
        <v>8.99</v>
      </c>
      <c r="Y267">
        <v>8.6999999999999993</v>
      </c>
      <c r="Z267">
        <v>8.34</v>
      </c>
      <c r="AA267">
        <v>8.3000000000000007</v>
      </c>
      <c r="AB267">
        <v>8.11</v>
      </c>
      <c r="AC267">
        <v>8</v>
      </c>
      <c r="AD267">
        <v>8.35</v>
      </c>
      <c r="AE267">
        <v>8.6</v>
      </c>
      <c r="AF267">
        <v>8.56</v>
      </c>
      <c r="AG267">
        <v>8.8699999999999992</v>
      </c>
      <c r="AH267">
        <v>8.82</v>
      </c>
      <c r="AI267">
        <v>8.91</v>
      </c>
      <c r="AJ267">
        <v>8.76</v>
      </c>
      <c r="AK267">
        <v>8.7899999999999991</v>
      </c>
      <c r="AL267">
        <v>8.7100000000000009</v>
      </c>
      <c r="AM267">
        <v>8.7899999999999991</v>
      </c>
      <c r="AN267">
        <v>9.09</v>
      </c>
      <c r="AO267">
        <v>9.2100000000000009</v>
      </c>
      <c r="AP267">
        <v>9.09</v>
      </c>
      <c r="AQ267">
        <v>9.4</v>
      </c>
      <c r="AR267">
        <v>9.4</v>
      </c>
      <c r="AS267">
        <v>9.5399999999999991</v>
      </c>
      <c r="AT267">
        <v>9.08</v>
      </c>
      <c r="AU267">
        <v>9.5</v>
      </c>
      <c r="AV267">
        <v>8.9499999999999993</v>
      </c>
      <c r="AW267">
        <v>8.83</v>
      </c>
      <c r="AX267">
        <v>9.06</v>
      </c>
      <c r="AY267">
        <v>9.4</v>
      </c>
      <c r="AZ267">
        <v>9.44</v>
      </c>
      <c r="BA267">
        <v>9.65</v>
      </c>
      <c r="BB267">
        <v>10.46</v>
      </c>
      <c r="BC267">
        <v>10.73</v>
      </c>
      <c r="BD267">
        <v>10.54</v>
      </c>
      <c r="BE267">
        <v>10.220000000000001</v>
      </c>
      <c r="BF267">
        <v>10.31</v>
      </c>
      <c r="BG267">
        <v>10.199999999999999</v>
      </c>
      <c r="BH267">
        <v>9.81</v>
      </c>
      <c r="BI267">
        <v>9.8800000000000008</v>
      </c>
      <c r="BJ267">
        <v>9.81</v>
      </c>
      <c r="BK267">
        <v>9.86</v>
      </c>
      <c r="BL267">
        <v>9.0500000000000007</v>
      </c>
      <c r="BM267">
        <v>9.14</v>
      </c>
      <c r="BN267">
        <v>8.93</v>
      </c>
      <c r="BO267">
        <v>9.1</v>
      </c>
      <c r="BP267">
        <v>9.2100000000000009</v>
      </c>
      <c r="BQ267">
        <v>9.15</v>
      </c>
      <c r="BR267">
        <v>9.34</v>
      </c>
      <c r="BS267">
        <v>9.3000000000000007</v>
      </c>
      <c r="BT267">
        <v>9.36</v>
      </c>
      <c r="BU267">
        <v>9.27</v>
      </c>
      <c r="BV267">
        <v>9.25</v>
      </c>
      <c r="BW267">
        <v>9.3800000000000008</v>
      </c>
      <c r="BX267">
        <v>9.68</v>
      </c>
      <c r="BY267">
        <v>9.33</v>
      </c>
      <c r="BZ267">
        <v>9.5500000000000007</v>
      </c>
      <c r="CA267">
        <v>9.02</v>
      </c>
      <c r="CB267">
        <v>9.1</v>
      </c>
      <c r="CC267">
        <v>9.0399999999999991</v>
      </c>
      <c r="CD267">
        <v>9.24</v>
      </c>
      <c r="CE267">
        <v>9.39</v>
      </c>
      <c r="CF267">
        <v>9.48</v>
      </c>
      <c r="CG267">
        <v>9.7100000000000009</v>
      </c>
      <c r="CH267">
        <v>9.31</v>
      </c>
      <c r="CI267">
        <v>9.44</v>
      </c>
      <c r="CJ267">
        <v>9.0299999999999994</v>
      </c>
      <c r="CK267">
        <v>9.09</v>
      </c>
      <c r="CL267">
        <v>8.39</v>
      </c>
      <c r="CM267">
        <v>8.2899999999999991</v>
      </c>
      <c r="CN267">
        <v>8.17</v>
      </c>
      <c r="CO267">
        <v>8.2200000000000006</v>
      </c>
      <c r="CP267">
        <v>8.14</v>
      </c>
      <c r="CQ267">
        <v>8.3000000000000007</v>
      </c>
      <c r="CR267">
        <v>8.48</v>
      </c>
      <c r="CS267">
        <v>8.4600000000000009</v>
      </c>
      <c r="CT267">
        <v>8.17</v>
      </c>
      <c r="CU267">
        <v>8.18</v>
      </c>
      <c r="CV267">
        <v>8.25</v>
      </c>
      <c r="CW267">
        <v>8.36</v>
      </c>
      <c r="CX267">
        <v>8.32</v>
      </c>
      <c r="CY267">
        <v>8.35</v>
      </c>
      <c r="CZ267">
        <v>8.43</v>
      </c>
      <c r="DA267">
        <v>8.5</v>
      </c>
      <c r="DB267">
        <v>8.64</v>
      </c>
      <c r="DC267">
        <v>8.9700000000000006</v>
      </c>
      <c r="DD267">
        <v>8.89</v>
      </c>
      <c r="DE267">
        <v>8.8699999999999992</v>
      </c>
      <c r="DF267">
        <v>8.9700000000000006</v>
      </c>
      <c r="DG267">
        <v>9.02</v>
      </c>
      <c r="DH267">
        <v>8.6999999999999993</v>
      </c>
      <c r="DI267">
        <v>8.73</v>
      </c>
      <c r="DJ267">
        <v>8.94</v>
      </c>
      <c r="DK267">
        <v>9.42</v>
      </c>
      <c r="DL267">
        <v>9</v>
      </c>
      <c r="DM267">
        <v>8.75</v>
      </c>
      <c r="DN267">
        <v>8.6</v>
      </c>
      <c r="DO267">
        <v>8.5399999999999991</v>
      </c>
      <c r="DP267">
        <v>8.6199999999999992</v>
      </c>
      <c r="DQ267">
        <v>8.82</v>
      </c>
      <c r="DR267">
        <v>9.0500000000000007</v>
      </c>
      <c r="DS267">
        <v>9.8800000000000008</v>
      </c>
      <c r="DT267">
        <v>9.93</v>
      </c>
      <c r="DU267">
        <v>9.81</v>
      </c>
      <c r="DV267">
        <v>9.7799999999999994</v>
      </c>
      <c r="DW267">
        <v>9.6</v>
      </c>
      <c r="DX267">
        <v>9.6300000000000008</v>
      </c>
      <c r="DY267">
        <v>9.5399999999999991</v>
      </c>
      <c r="DZ267">
        <v>9.69</v>
      </c>
      <c r="EA267">
        <v>9.69</v>
      </c>
      <c r="EB267">
        <v>9.81</v>
      </c>
      <c r="EC267">
        <v>9.68</v>
      </c>
      <c r="ED267">
        <v>9.58</v>
      </c>
      <c r="EE267">
        <v>9.5</v>
      </c>
      <c r="EF267">
        <v>9.48</v>
      </c>
      <c r="EG267">
        <v>9.6999999999999993</v>
      </c>
      <c r="EH267">
        <v>9.2899999999999991</v>
      </c>
      <c r="EI267">
        <v>9.17</v>
      </c>
      <c r="EJ267">
        <v>9.31</v>
      </c>
      <c r="EK267">
        <v>9.39</v>
      </c>
      <c r="EL267">
        <v>9.3000000000000007</v>
      </c>
      <c r="EM267">
        <v>8.85</v>
      </c>
      <c r="EN267">
        <v>8.5500000000000007</v>
      </c>
      <c r="EO267">
        <v>8.66</v>
      </c>
      <c r="EP267">
        <v>9</v>
      </c>
      <c r="EQ267">
        <v>9.0500000000000007</v>
      </c>
      <c r="ER267">
        <v>8.9</v>
      </c>
      <c r="ES267">
        <v>8.85</v>
      </c>
      <c r="ET267">
        <v>8.7200000000000006</v>
      </c>
      <c r="EU267">
        <v>8.6</v>
      </c>
      <c r="EV267">
        <v>7.8</v>
      </c>
      <c r="EW267">
        <v>7.52</v>
      </c>
      <c r="EX267">
        <v>7.85</v>
      </c>
      <c r="EY267">
        <v>7.45</v>
      </c>
      <c r="EZ267">
        <v>7.57</v>
      </c>
      <c r="FA267">
        <v>7.8</v>
      </c>
      <c r="FB267">
        <v>7.3</v>
      </c>
      <c r="FC267">
        <v>7.48</v>
      </c>
      <c r="FD267">
        <v>7.56</v>
      </c>
      <c r="FE267">
        <v>7.55</v>
      </c>
      <c r="FF267">
        <v>6.84</v>
      </c>
      <c r="FG267">
        <v>7.02</v>
      </c>
      <c r="FH267">
        <v>6.9</v>
      </c>
      <c r="FI267">
        <v>6.65</v>
      </c>
      <c r="FJ267">
        <v>7.01</v>
      </c>
      <c r="FK267">
        <v>7.11</v>
      </c>
      <c r="FL267">
        <v>7.17</v>
      </c>
      <c r="FM267">
        <v>7.15</v>
      </c>
      <c r="FN267">
        <v>7.35</v>
      </c>
      <c r="FO267">
        <v>7.21</v>
      </c>
      <c r="FP267">
        <v>6.81</v>
      </c>
      <c r="FQ267">
        <v>6.77</v>
      </c>
      <c r="FR267">
        <v>7.01</v>
      </c>
      <c r="FS267">
        <v>6.72</v>
      </c>
      <c r="FT267">
        <v>6.8</v>
      </c>
      <c r="FU267">
        <v>6.96</v>
      </c>
      <c r="FV267">
        <v>7.2</v>
      </c>
      <c r="FW267">
        <v>7.32</v>
      </c>
      <c r="FX267">
        <v>7.45</v>
      </c>
      <c r="FY267">
        <v>7.24</v>
      </c>
      <c r="FZ267">
        <v>7.24</v>
      </c>
      <c r="GA267">
        <v>7.18</v>
      </c>
      <c r="GB267">
        <v>7.44</v>
      </c>
      <c r="GC267">
        <v>7.48</v>
      </c>
      <c r="GD267">
        <v>7.38</v>
      </c>
      <c r="GE267">
        <v>7.35</v>
      </c>
      <c r="GF267">
        <v>7.24</v>
      </c>
      <c r="GG267">
        <v>7.06</v>
      </c>
      <c r="GH267">
        <v>6.45</v>
      </c>
      <c r="GI267">
        <v>6.41</v>
      </c>
      <c r="GJ267">
        <v>6.48</v>
      </c>
      <c r="GK267">
        <v>6.42</v>
      </c>
      <c r="GL267">
        <v>6.7</v>
      </c>
      <c r="GM267">
        <v>6.77</v>
      </c>
      <c r="GN267">
        <v>6.84</v>
      </c>
      <c r="GO267">
        <v>6.9</v>
      </c>
      <c r="GP267">
        <v>7.05</v>
      </c>
      <c r="GQ267">
        <v>7</v>
      </c>
      <c r="GR267">
        <v>6.88</v>
      </c>
      <c r="GS267">
        <v>7</v>
      </c>
      <c r="GT267">
        <v>6.77</v>
      </c>
      <c r="GU267">
        <v>7.09</v>
      </c>
      <c r="GV267">
        <v>7.44</v>
      </c>
      <c r="GW267">
        <v>7.75</v>
      </c>
      <c r="GX267">
        <v>7.6</v>
      </c>
      <c r="GY267">
        <v>7.81</v>
      </c>
      <c r="GZ267">
        <v>7.78</v>
      </c>
      <c r="HA267">
        <v>7.72</v>
      </c>
      <c r="HB267">
        <v>7.55</v>
      </c>
      <c r="HC267">
        <v>7.81</v>
      </c>
      <c r="HD267">
        <v>7.79</v>
      </c>
      <c r="HE267">
        <v>7.77</v>
      </c>
      <c r="HF267">
        <v>7.96</v>
      </c>
      <c r="HG267">
        <v>7.77</v>
      </c>
      <c r="HH267">
        <v>7.76</v>
      </c>
      <c r="HI267">
        <v>7.74</v>
      </c>
      <c r="HJ267">
        <v>7.8</v>
      </c>
      <c r="HK267">
        <v>8</v>
      </c>
      <c r="HL267">
        <v>7.59</v>
      </c>
      <c r="HM267">
        <v>7.63</v>
      </c>
      <c r="HN267">
        <v>7.66</v>
      </c>
      <c r="HO267">
        <v>7.85</v>
      </c>
      <c r="HP267">
        <v>8.1300000000000008</v>
      </c>
      <c r="HQ267">
        <v>8.25</v>
      </c>
      <c r="HR267">
        <v>8.0500000000000007</v>
      </c>
      <c r="HS267">
        <v>8.01</v>
      </c>
      <c r="HT267">
        <v>8.4600000000000009</v>
      </c>
      <c r="HU267">
        <v>8.5</v>
      </c>
      <c r="HV267">
        <v>8.31</v>
      </c>
      <c r="HW267">
        <v>8.1300000000000008</v>
      </c>
      <c r="HX267">
        <v>8.1300000000000008</v>
      </c>
      <c r="HY267">
        <v>8.16</v>
      </c>
      <c r="HZ267">
        <v>8.23</v>
      </c>
      <c r="IA267">
        <v>8.1</v>
      </c>
      <c r="IB267">
        <v>8.2899999999999991</v>
      </c>
      <c r="IC267">
        <v>8.77</v>
      </c>
      <c r="ID267">
        <v>8.7200000000000006</v>
      </c>
      <c r="IE267">
        <v>9.2200000000000006</v>
      </c>
      <c r="IF267">
        <v>9.1999999999999993</v>
      </c>
      <c r="IG267">
        <v>9.0299999999999994</v>
      </c>
      <c r="IH267">
        <v>8.65</v>
      </c>
      <c r="II267">
        <v>8.66</v>
      </c>
      <c r="IJ267">
        <v>8.7100000000000009</v>
      </c>
      <c r="IK267">
        <v>8.7799999999999994</v>
      </c>
      <c r="IL267">
        <v>8.4</v>
      </c>
      <c r="IM267">
        <v>8.2200000000000006</v>
      </c>
      <c r="IN267">
        <v>8.27</v>
      </c>
      <c r="IO267">
        <v>8.1999999999999993</v>
      </c>
      <c r="IP267">
        <v>8.1199999999999992</v>
      </c>
      <c r="IQ267">
        <v>8.8699999999999992</v>
      </c>
      <c r="IR267">
        <v>9.11</v>
      </c>
      <c r="IS267">
        <v>9.1999999999999993</v>
      </c>
      <c r="IT267">
        <v>9.5</v>
      </c>
      <c r="IU267">
        <v>9.41</v>
      </c>
      <c r="IV267">
        <v>9.1999999999999993</v>
      </c>
      <c r="IW267">
        <v>9.3000000000000007</v>
      </c>
      <c r="IX267">
        <v>9.2799999999999994</v>
      </c>
      <c r="IY267">
        <v>9.14</v>
      </c>
      <c r="IZ267">
        <v>8.57</v>
      </c>
      <c r="JA267">
        <v>8.58</v>
      </c>
      <c r="JB267">
        <v>8.43</v>
      </c>
      <c r="JC267">
        <v>8.58</v>
      </c>
      <c r="JD267">
        <v>8.84</v>
      </c>
      <c r="JE267">
        <v>8.76</v>
      </c>
      <c r="JF267">
        <v>8.8000000000000007</v>
      </c>
      <c r="JG267">
        <v>9.0500000000000007</v>
      </c>
      <c r="JH267">
        <v>8.74</v>
      </c>
      <c r="JI267">
        <v>8.81</v>
      </c>
      <c r="JJ267">
        <v>8.82</v>
      </c>
      <c r="JK267">
        <v>8.85</v>
      </c>
      <c r="JL267">
        <v>8.81</v>
      </c>
      <c r="JM267">
        <v>8.86</v>
      </c>
      <c r="JN267">
        <v>8.9600000000000009</v>
      </c>
      <c r="JO267">
        <v>9.0500000000000007</v>
      </c>
      <c r="JP267">
        <v>9.33</v>
      </c>
      <c r="JQ267">
        <v>9.14</v>
      </c>
      <c r="JR267">
        <v>8.93</v>
      </c>
      <c r="JS267">
        <v>8.69</v>
      </c>
      <c r="JT267">
        <v>8.9</v>
      </c>
      <c r="JU267">
        <v>9.14</v>
      </c>
      <c r="JV267">
        <v>8.2799999999999994</v>
      </c>
      <c r="JW267">
        <v>7.86</v>
      </c>
      <c r="JX267">
        <v>7.94</v>
      </c>
      <c r="JY267">
        <v>7.76</v>
      </c>
      <c r="JZ267">
        <v>7.99</v>
      </c>
      <c r="KA267">
        <v>7.78</v>
      </c>
      <c r="KB267">
        <v>7.92</v>
      </c>
      <c r="KC267">
        <v>8.1</v>
      </c>
      <c r="KD267">
        <v>8.1199999999999992</v>
      </c>
      <c r="KE267">
        <v>8.09</v>
      </c>
      <c r="KF267">
        <v>7.8</v>
      </c>
      <c r="KG267">
        <v>7.86</v>
      </c>
      <c r="KH267">
        <v>8.24</v>
      </c>
      <c r="KI267">
        <v>8.0500000000000007</v>
      </c>
      <c r="KJ267">
        <v>7.87</v>
      </c>
      <c r="KK267">
        <v>7.88</v>
      </c>
      <c r="KL267">
        <v>7.81</v>
      </c>
      <c r="KM267">
        <v>7.61</v>
      </c>
      <c r="KN267">
        <v>7.77</v>
      </c>
      <c r="KO267">
        <v>7.88</v>
      </c>
      <c r="KP267">
        <v>8.02</v>
      </c>
      <c r="KQ267">
        <v>7.98</v>
      </c>
      <c r="KR267">
        <v>8.09</v>
      </c>
      <c r="KS267">
        <v>8.01</v>
      </c>
      <c r="KT267">
        <v>7.81</v>
      </c>
      <c r="KU267">
        <v>8.19</v>
      </c>
      <c r="KV267">
        <v>8.8000000000000007</v>
      </c>
      <c r="KW267">
        <v>8.85</v>
      </c>
      <c r="KX267">
        <v>8.59</v>
      </c>
      <c r="KY267">
        <v>8.8000000000000007</v>
      </c>
      <c r="KZ267">
        <v>8.85</v>
      </c>
      <c r="LA267">
        <v>9.1</v>
      </c>
      <c r="LB267">
        <v>9.1199999999999992</v>
      </c>
      <c r="LC267">
        <v>9</v>
      </c>
      <c r="LD267">
        <v>9.1300000000000008</v>
      </c>
      <c r="LE267">
        <v>8.7799999999999994</v>
      </c>
      <c r="LF267">
        <v>8.81</v>
      </c>
      <c r="LG267">
        <v>8.9</v>
      </c>
      <c r="LH267">
        <v>8.43</v>
      </c>
      <c r="LI267">
        <v>8.49</v>
      </c>
      <c r="LJ267">
        <v>8.51</v>
      </c>
      <c r="LK267">
        <v>8.24</v>
      </c>
      <c r="LL267">
        <v>8.02</v>
      </c>
      <c r="LM267">
        <v>7.34</v>
      </c>
      <c r="LN267">
        <v>7.36</v>
      </c>
      <c r="LO267">
        <v>7.55</v>
      </c>
      <c r="LP267">
        <v>7.03</v>
      </c>
      <c r="LQ267">
        <v>7.2</v>
      </c>
      <c r="LR267">
        <v>7.09</v>
      </c>
      <c r="LS267">
        <v>7.15</v>
      </c>
      <c r="LT267">
        <v>7.1</v>
      </c>
      <c r="LU267">
        <v>7.23</v>
      </c>
      <c r="LV267">
        <v>7.32</v>
      </c>
      <c r="LW267">
        <v>7.39</v>
      </c>
      <c r="LX267">
        <v>7.31</v>
      </c>
      <c r="LY267">
        <v>7.2</v>
      </c>
      <c r="LZ267">
        <v>7.7</v>
      </c>
      <c r="MA267">
        <v>7.9</v>
      </c>
      <c r="MB267">
        <v>8.0299999999999994</v>
      </c>
      <c r="MC267">
        <v>8.8699999999999992</v>
      </c>
      <c r="MD267">
        <v>8.98</v>
      </c>
      <c r="ME267">
        <v>8.9</v>
      </c>
      <c r="MF267">
        <v>8.7899999999999991</v>
      </c>
      <c r="MG267">
        <v>8.7899999999999991</v>
      </c>
      <c r="MH267">
        <v>8.17</v>
      </c>
      <c r="MI267">
        <v>8.25</v>
      </c>
      <c r="MJ267">
        <v>8.2799999999999994</v>
      </c>
      <c r="MK267">
        <v>8.25</v>
      </c>
      <c r="ML267">
        <v>8.42</v>
      </c>
      <c r="MM267">
        <v>8.2799999999999994</v>
      </c>
      <c r="MN267">
        <v>8.51</v>
      </c>
      <c r="MO267">
        <v>8.24</v>
      </c>
      <c r="MP267">
        <v>8.4700000000000006</v>
      </c>
      <c r="MQ267">
        <v>8.7899999999999991</v>
      </c>
      <c r="MR267">
        <v>8.7200000000000006</v>
      </c>
      <c r="MS267">
        <v>8.75</v>
      </c>
      <c r="MT267">
        <v>9.3699999999999992</v>
      </c>
      <c r="MU267">
        <v>9.8000000000000007</v>
      </c>
      <c r="MV267">
        <v>9.7899999999999991</v>
      </c>
      <c r="MW267">
        <v>10</v>
      </c>
      <c r="MX267">
        <v>10.16</v>
      </c>
      <c r="MY267">
        <v>10.58</v>
      </c>
      <c r="MZ267">
        <v>10.73</v>
      </c>
      <c r="NA267">
        <v>10.44</v>
      </c>
      <c r="NB267">
        <v>10.6</v>
      </c>
      <c r="NC267">
        <v>10.52</v>
      </c>
      <c r="ND267">
        <v>10.18</v>
      </c>
      <c r="NE267">
        <v>10</v>
      </c>
      <c r="NF267">
        <v>10.35</v>
      </c>
      <c r="NG267">
        <v>10.85</v>
      </c>
      <c r="NH267">
        <v>10.55</v>
      </c>
      <c r="NI267">
        <v>10.78</v>
      </c>
      <c r="NJ267">
        <v>11.67</v>
      </c>
      <c r="NK267">
        <v>12.31</v>
      </c>
      <c r="NL267">
        <v>11.34</v>
      </c>
      <c r="NM267">
        <v>10.99</v>
      </c>
      <c r="NN267">
        <v>11.13</v>
      </c>
      <c r="NO267">
        <v>11.5</v>
      </c>
      <c r="NP267">
        <v>11.1</v>
      </c>
      <c r="NQ267">
        <v>10.45</v>
      </c>
      <c r="NR267">
        <v>10.25</v>
      </c>
      <c r="NS267">
        <v>10.15</v>
      </c>
      <c r="NT267">
        <v>10.1</v>
      </c>
      <c r="NU267">
        <v>10.16</v>
      </c>
      <c r="NV267">
        <v>10.199999999999999</v>
      </c>
      <c r="NW267">
        <v>9.91</v>
      </c>
      <c r="NX267">
        <v>9.36</v>
      </c>
      <c r="NY267">
        <v>9.5</v>
      </c>
      <c r="NZ267">
        <v>9.17</v>
      </c>
      <c r="OA267">
        <v>8.6999999999999993</v>
      </c>
      <c r="OB267">
        <v>8.69</v>
      </c>
      <c r="OC267">
        <v>8.8000000000000007</v>
      </c>
      <c r="OD267">
        <v>8.74</v>
      </c>
      <c r="OE267">
        <v>8.76</v>
      </c>
      <c r="OF267">
        <v>9.07</v>
      </c>
      <c r="OG267">
        <v>9.11</v>
      </c>
      <c r="OH267">
        <v>8.94</v>
      </c>
      <c r="OI267">
        <v>8.99</v>
      </c>
      <c r="OJ267">
        <v>9.35</v>
      </c>
      <c r="OK267">
        <v>9.48</v>
      </c>
      <c r="OL267">
        <v>9.26</v>
      </c>
      <c r="OM267">
        <v>9.1</v>
      </c>
      <c r="ON267">
        <v>9.17</v>
      </c>
      <c r="OO267">
        <v>9.11</v>
      </c>
      <c r="OP267">
        <v>9.11</v>
      </c>
      <c r="OQ267">
        <v>8.6</v>
      </c>
      <c r="OR267">
        <v>8.51</v>
      </c>
      <c r="OS267">
        <v>8.74</v>
      </c>
      <c r="OT267">
        <v>9.61</v>
      </c>
      <c r="OU267">
        <v>9.56</v>
      </c>
      <c r="OV267">
        <v>9.6</v>
      </c>
      <c r="OW267">
        <v>9.6999999999999993</v>
      </c>
      <c r="OX267">
        <v>9.73</v>
      </c>
      <c r="OY267">
        <v>9.61</v>
      </c>
      <c r="OZ267">
        <v>9.6</v>
      </c>
      <c r="PA267">
        <v>9.4499999999999993</v>
      </c>
      <c r="PB267">
        <v>9.0500000000000007</v>
      </c>
      <c r="PC267">
        <v>8.6</v>
      </c>
      <c r="PD267">
        <v>8.5</v>
      </c>
      <c r="PE267">
        <v>8.3000000000000007</v>
      </c>
      <c r="PF267">
        <v>8.58</v>
      </c>
      <c r="PG267">
        <v>8.3000000000000007</v>
      </c>
      <c r="PH267">
        <v>7.89</v>
      </c>
      <c r="PI267">
        <v>7.6</v>
      </c>
      <c r="PJ267">
        <v>7.81</v>
      </c>
      <c r="PK267">
        <v>7.9</v>
      </c>
      <c r="PL267">
        <v>7.83</v>
      </c>
      <c r="PM267">
        <v>7.97</v>
      </c>
      <c r="PN267">
        <v>8.91</v>
      </c>
      <c r="PO267">
        <v>9.18</v>
      </c>
      <c r="PP267">
        <v>9.0500000000000007</v>
      </c>
      <c r="PQ267">
        <v>8.6999999999999993</v>
      </c>
      <c r="PR267">
        <v>8.76</v>
      </c>
      <c r="PS267">
        <v>8.82</v>
      </c>
      <c r="PT267">
        <v>8.86</v>
      </c>
      <c r="PU267">
        <v>9.18</v>
      </c>
      <c r="PV267">
        <v>9</v>
      </c>
      <c r="PW267">
        <v>8.92</v>
      </c>
      <c r="PX267">
        <v>9.08</v>
      </c>
      <c r="PY267">
        <v>9.07</v>
      </c>
      <c r="PZ267">
        <v>8.9</v>
      </c>
      <c r="QA267">
        <v>9</v>
      </c>
      <c r="QB267">
        <v>9.01</v>
      </c>
      <c r="QC267">
        <v>8.9</v>
      </c>
      <c r="QD267">
        <v>8.73</v>
      </c>
      <c r="QE267">
        <v>8.5399999999999991</v>
      </c>
      <c r="QF267">
        <v>8.5</v>
      </c>
      <c r="QG267">
        <v>8.6</v>
      </c>
      <c r="QH267">
        <v>8.7200000000000006</v>
      </c>
      <c r="QI267">
        <v>8.01</v>
      </c>
      <c r="QJ267">
        <v>8.1</v>
      </c>
      <c r="QK267">
        <v>8.4</v>
      </c>
      <c r="QL267">
        <v>8.5299999999999994</v>
      </c>
      <c r="QM267">
        <v>8.35</v>
      </c>
      <c r="QN267">
        <v>8.3000000000000007</v>
      </c>
      <c r="QO267">
        <v>8.2200000000000006</v>
      </c>
      <c r="QP267">
        <v>8.68</v>
      </c>
      <c r="QQ267">
        <v>9.49</v>
      </c>
      <c r="QR267">
        <v>9.4</v>
      </c>
      <c r="QS267">
        <v>9</v>
      </c>
      <c r="QT267">
        <v>9.4499999999999993</v>
      </c>
      <c r="QU267">
        <v>9.18</v>
      </c>
      <c r="QV267">
        <v>9.57</v>
      </c>
      <c r="QW267">
        <v>9.75</v>
      </c>
      <c r="QX267">
        <v>9.85</v>
      </c>
      <c r="QY267">
        <v>9.48</v>
      </c>
      <c r="QZ267">
        <v>10.1</v>
      </c>
      <c r="RA267">
        <v>9.1</v>
      </c>
      <c r="RB267">
        <v>9</v>
      </c>
      <c r="RC267">
        <v>9</v>
      </c>
      <c r="RD267">
        <v>9.1999999999999993</v>
      </c>
      <c r="RE267">
        <v>8.9700000000000006</v>
      </c>
      <c r="RF267">
        <v>9.2799999999999994</v>
      </c>
      <c r="RG267">
        <v>9.3699999999999992</v>
      </c>
      <c r="RH267">
        <v>9.25</v>
      </c>
      <c r="RI267">
        <v>8.9</v>
      </c>
      <c r="RJ267">
        <v>8.65</v>
      </c>
      <c r="RK267">
        <v>8.65</v>
      </c>
      <c r="RL267">
        <v>8.6</v>
      </c>
      <c r="RM267">
        <v>8.3800000000000008</v>
      </c>
      <c r="RN267">
        <v>8.52</v>
      </c>
      <c r="RO267">
        <v>9.0500000000000007</v>
      </c>
      <c r="RP267">
        <v>8.4</v>
      </c>
      <c r="RQ267">
        <v>8.48</v>
      </c>
      <c r="RR267">
        <v>8.35</v>
      </c>
      <c r="RS267">
        <v>8.5399999999999991</v>
      </c>
      <c r="RT267">
        <v>8.4600000000000009</v>
      </c>
      <c r="RU267">
        <v>7.91</v>
      </c>
      <c r="RV267">
        <v>7.9</v>
      </c>
      <c r="RW267">
        <v>7.97</v>
      </c>
      <c r="RX267">
        <v>8.19</v>
      </c>
      <c r="RY267">
        <v>8.4</v>
      </c>
      <c r="RZ267">
        <v>8.58</v>
      </c>
      <c r="SA267">
        <v>8.25</v>
      </c>
      <c r="SB267">
        <v>9.08</v>
      </c>
      <c r="SC267">
        <v>9.02</v>
      </c>
      <c r="SD267">
        <v>8.83</v>
      </c>
      <c r="SE267">
        <v>8.68</v>
      </c>
      <c r="SF267">
        <v>9.16</v>
      </c>
      <c r="SG267">
        <v>9.19</v>
      </c>
      <c r="SH267">
        <v>9.2799999999999994</v>
      </c>
      <c r="SI267">
        <v>8.91</v>
      </c>
      <c r="SJ267">
        <v>8.3000000000000007</v>
      </c>
      <c r="SK267">
        <v>8.65</v>
      </c>
      <c r="SL267">
        <v>8.6999999999999993</v>
      </c>
      <c r="SM267">
        <v>9.65</v>
      </c>
      <c r="SN267">
        <v>9.3000000000000007</v>
      </c>
      <c r="SO267">
        <v>9.2899999999999991</v>
      </c>
      <c r="SP267">
        <v>9.2899999999999991</v>
      </c>
      <c r="SQ267">
        <v>9.5299999999999994</v>
      </c>
      <c r="SR267">
        <v>9.25</v>
      </c>
      <c r="SS267">
        <v>9.75</v>
      </c>
      <c r="ST267">
        <v>9.6199999999999992</v>
      </c>
      <c r="SU267">
        <v>9.42</v>
      </c>
      <c r="SV267">
        <v>9.25</v>
      </c>
      <c r="SW267">
        <v>9.42</v>
      </c>
      <c r="SX267">
        <v>9.7100000000000009</v>
      </c>
      <c r="SY267">
        <v>9.51</v>
      </c>
      <c r="SZ267">
        <v>9.68</v>
      </c>
      <c r="TA267">
        <v>9.8000000000000007</v>
      </c>
      <c r="TB267">
        <v>9.85</v>
      </c>
      <c r="TC267">
        <v>9.4600000000000009</v>
      </c>
      <c r="TD267">
        <v>9.6300000000000008</v>
      </c>
      <c r="TE267">
        <v>9.6</v>
      </c>
      <c r="TF267">
        <v>9.4</v>
      </c>
      <c r="TG267">
        <v>9.4600000000000009</v>
      </c>
      <c r="TH267">
        <v>9.2200000000000006</v>
      </c>
      <c r="TI267">
        <v>8.66</v>
      </c>
      <c r="TJ267">
        <v>8.68</v>
      </c>
      <c r="TK267">
        <v>8.57</v>
      </c>
      <c r="TL267">
        <v>8.6999999999999993</v>
      </c>
      <c r="TM267">
        <v>8.6</v>
      </c>
      <c r="TN267">
        <v>8.76</v>
      </c>
      <c r="TO267">
        <v>8.4700000000000006</v>
      </c>
      <c r="TP267">
        <v>8.52</v>
      </c>
      <c r="TQ267">
        <v>8.35</v>
      </c>
      <c r="TR267">
        <v>8.24</v>
      </c>
      <c r="TS267">
        <v>8.25</v>
      </c>
      <c r="TT267">
        <v>8.56</v>
      </c>
      <c r="TU267">
        <v>8.61</v>
      </c>
      <c r="TV267">
        <v>8.67</v>
      </c>
      <c r="TW267">
        <v>8.4600000000000009</v>
      </c>
      <c r="TX267">
        <v>8.65</v>
      </c>
      <c r="TY267">
        <v>7.94</v>
      </c>
      <c r="TZ267">
        <v>7.08</v>
      </c>
      <c r="UA267">
        <v>7.12</v>
      </c>
      <c r="UB267">
        <v>7.1</v>
      </c>
      <c r="UC267">
        <v>7.39</v>
      </c>
      <c r="UD267">
        <v>6.97</v>
      </c>
      <c r="UE267">
        <v>6.93</v>
      </c>
      <c r="UF267">
        <v>6.46</v>
      </c>
      <c r="UG267">
        <v>6.17</v>
      </c>
      <c r="UH267">
        <v>6.12</v>
      </c>
      <c r="UI267">
        <v>6.05</v>
      </c>
      <c r="UJ267">
        <v>5.6</v>
      </c>
      <c r="UK267">
        <v>5.58</v>
      </c>
      <c r="UL267">
        <v>5.6</v>
      </c>
      <c r="UM267">
        <v>6</v>
      </c>
      <c r="UN267">
        <v>5.66</v>
      </c>
      <c r="UO267">
        <v>5.5</v>
      </c>
      <c r="UP267">
        <v>5.79</v>
      </c>
      <c r="UQ267">
        <v>5.94</v>
      </c>
      <c r="UR267">
        <v>6.22</v>
      </c>
      <c r="US267">
        <v>6.13</v>
      </c>
      <c r="UT267">
        <v>6.31</v>
      </c>
      <c r="UU267">
        <v>6.38</v>
      </c>
      <c r="UV267">
        <v>5.93</v>
      </c>
      <c r="UW267">
        <v>6.3</v>
      </c>
      <c r="UX267">
        <v>6.38</v>
      </c>
      <c r="UY267">
        <v>6.3</v>
      </c>
      <c r="UZ267">
        <v>6.34</v>
      </c>
      <c r="VA267">
        <v>6.3</v>
      </c>
      <c r="VB267">
        <v>6.32</v>
      </c>
      <c r="VC267">
        <v>6.17</v>
      </c>
      <c r="VD267">
        <v>6.25</v>
      </c>
      <c r="VE267">
        <v>6.38</v>
      </c>
      <c r="VF267">
        <v>6.41</v>
      </c>
      <c r="VG267">
        <v>6.37</v>
      </c>
      <c r="VH267">
        <v>6.73</v>
      </c>
      <c r="VI267">
        <v>6.7</v>
      </c>
      <c r="VJ267">
        <v>6.61</v>
      </c>
      <c r="VK267">
        <v>6.71</v>
      </c>
      <c r="VL267">
        <v>6.8</v>
      </c>
      <c r="VM267">
        <v>6.77</v>
      </c>
      <c r="VN267">
        <v>7.5</v>
      </c>
      <c r="VO267">
        <v>7.65</v>
      </c>
      <c r="VP267">
        <v>7.32</v>
      </c>
      <c r="VQ267">
        <v>7.4</v>
      </c>
      <c r="VR267">
        <v>7.5</v>
      </c>
      <c r="VS267">
        <v>7.36</v>
      </c>
      <c r="VT267">
        <v>7.55</v>
      </c>
      <c r="VU267">
        <v>7.44</v>
      </c>
      <c r="VV267">
        <v>7.28</v>
      </c>
      <c r="VW267">
        <v>7.15</v>
      </c>
      <c r="VX267">
        <v>7.25</v>
      </c>
      <c r="VY267">
        <v>7.47</v>
      </c>
      <c r="VZ267">
        <v>7.24</v>
      </c>
      <c r="WA267">
        <v>7.08</v>
      </c>
      <c r="WB267">
        <v>7.25</v>
      </c>
      <c r="WC267">
        <v>7.35</v>
      </c>
      <c r="WD267">
        <v>7.31</v>
      </c>
      <c r="WE267">
        <v>7.47</v>
      </c>
      <c r="WF267">
        <v>7.57</v>
      </c>
      <c r="WG267">
        <v>6.85</v>
      </c>
      <c r="WH267">
        <v>6.54</v>
      </c>
      <c r="WI267">
        <v>6.7</v>
      </c>
      <c r="WJ267">
        <v>6.8</v>
      </c>
      <c r="WK267">
        <v>6.58</v>
      </c>
      <c r="WL267">
        <v>8.0500000000000007</v>
      </c>
      <c r="WM267">
        <v>8.86</v>
      </c>
      <c r="WN267">
        <v>8.77</v>
      </c>
      <c r="WO267">
        <v>8.2799999999999994</v>
      </c>
      <c r="WP267">
        <v>8.66</v>
      </c>
      <c r="WQ267">
        <v>8.49</v>
      </c>
      <c r="WR267">
        <v>8.4</v>
      </c>
      <c r="WS267">
        <v>8.5</v>
      </c>
      <c r="WT267">
        <v>9.6</v>
      </c>
      <c r="WU267">
        <v>9.76</v>
      </c>
      <c r="WV267">
        <v>9.6999999999999993</v>
      </c>
      <c r="WW267">
        <v>11.12</v>
      </c>
      <c r="WX267">
        <v>11.01</v>
      </c>
      <c r="WY267">
        <v>11.18</v>
      </c>
      <c r="WZ267">
        <v>10.75</v>
      </c>
      <c r="XA267">
        <v>10.67</v>
      </c>
      <c r="XB267">
        <v>10</v>
      </c>
      <c r="XC267">
        <v>10.1</v>
      </c>
      <c r="XD267">
        <v>10.4</v>
      </c>
      <c r="XE267">
        <v>10.43</v>
      </c>
      <c r="XF267">
        <v>9.98</v>
      </c>
      <c r="XG267">
        <v>10.199999999999999</v>
      </c>
      <c r="XH267">
        <v>10.75</v>
      </c>
      <c r="XI267">
        <v>9.82</v>
      </c>
      <c r="XJ267">
        <v>9.49</v>
      </c>
      <c r="XK267">
        <v>9.5</v>
      </c>
      <c r="XL267">
        <v>9.5500000000000007</v>
      </c>
      <c r="XM267">
        <v>10.15</v>
      </c>
      <c r="XN267">
        <v>10.85</v>
      </c>
      <c r="XO267">
        <v>11.3</v>
      </c>
      <c r="XP267">
        <v>11.31</v>
      </c>
      <c r="XQ267">
        <v>11.01</v>
      </c>
      <c r="XR267">
        <v>11.65</v>
      </c>
      <c r="XS267">
        <v>11</v>
      </c>
      <c r="XT267">
        <v>11.15</v>
      </c>
      <c r="XU267">
        <v>11.12</v>
      </c>
      <c r="XV267">
        <v>11.22</v>
      </c>
      <c r="XW267">
        <v>10.72</v>
      </c>
      <c r="XX267">
        <v>10.97</v>
      </c>
      <c r="XY267">
        <v>11.2</v>
      </c>
      <c r="XZ267">
        <v>11.61</v>
      </c>
      <c r="YA267">
        <v>11.8</v>
      </c>
      <c r="YB267">
        <v>11.2</v>
      </c>
      <c r="YC267">
        <v>11.54</v>
      </c>
      <c r="YD267">
        <v>11.61</v>
      </c>
      <c r="YE267">
        <v>11.07</v>
      </c>
      <c r="YF267">
        <v>11.22</v>
      </c>
      <c r="YG267">
        <v>11.24</v>
      </c>
      <c r="YH267">
        <v>10.7</v>
      </c>
      <c r="YI267">
        <v>10.32</v>
      </c>
      <c r="YJ267">
        <v>10.55</v>
      </c>
      <c r="YK267">
        <v>10.42</v>
      </c>
      <c r="YL267">
        <v>10.3</v>
      </c>
      <c r="YM267">
        <v>10.68</v>
      </c>
      <c r="YN267">
        <v>10.6</v>
      </c>
      <c r="YO267">
        <v>10.97</v>
      </c>
      <c r="YP267">
        <v>11.18</v>
      </c>
      <c r="YQ267">
        <v>10.85</v>
      </c>
      <c r="YR267">
        <v>10.85</v>
      </c>
      <c r="YS267">
        <v>11.01</v>
      </c>
      <c r="YT267">
        <v>10.31</v>
      </c>
      <c r="YU267">
        <v>10.45</v>
      </c>
      <c r="YV267">
        <v>10.199999999999999</v>
      </c>
      <c r="YW267">
        <v>10.38</v>
      </c>
      <c r="YX267">
        <v>10.85</v>
      </c>
      <c r="YY267">
        <v>9.99</v>
      </c>
      <c r="YZ267">
        <v>10.38</v>
      </c>
      <c r="ZA267">
        <v>10.44</v>
      </c>
      <c r="ZB267">
        <v>10.69</v>
      </c>
      <c r="ZC267">
        <v>11.37</v>
      </c>
      <c r="ZD267">
        <v>11.54</v>
      </c>
      <c r="ZE267">
        <v>11.16</v>
      </c>
      <c r="ZF267">
        <v>10.78</v>
      </c>
      <c r="ZG267">
        <v>10</v>
      </c>
      <c r="ZH267">
        <v>10.43</v>
      </c>
      <c r="ZI267">
        <v>10.28</v>
      </c>
      <c r="ZJ267">
        <v>10.16</v>
      </c>
      <c r="ZK267">
        <v>9.91</v>
      </c>
      <c r="ZL267">
        <v>10.3</v>
      </c>
      <c r="ZM267">
        <v>10.26</v>
      </c>
      <c r="ZN267">
        <v>10.46</v>
      </c>
      <c r="ZO267">
        <v>10.26</v>
      </c>
      <c r="ZP267">
        <v>10</v>
      </c>
      <c r="ZQ267">
        <v>10.11</v>
      </c>
      <c r="ZR267">
        <v>10.029999999999999</v>
      </c>
      <c r="ZS267">
        <v>10.1</v>
      </c>
      <c r="ZT267">
        <v>10.220000000000001</v>
      </c>
      <c r="ZU267">
        <v>9.3000000000000007</v>
      </c>
      <c r="ZV267">
        <v>8.94</v>
      </c>
      <c r="ZW267">
        <v>9.17</v>
      </c>
      <c r="ZX267">
        <v>9.18</v>
      </c>
      <c r="ZY267">
        <v>9.24</v>
      </c>
      <c r="ZZ267">
        <v>9.56</v>
      </c>
      <c r="AAA267">
        <v>9.69</v>
      </c>
      <c r="AAB267">
        <v>9.93</v>
      </c>
      <c r="AAC267">
        <v>9.9</v>
      </c>
      <c r="AAD267">
        <v>9.66</v>
      </c>
      <c r="AAE267">
        <v>10.34</v>
      </c>
      <c r="AAF267">
        <v>10.79</v>
      </c>
      <c r="AAG267">
        <v>10.51</v>
      </c>
      <c r="AAH267">
        <v>10.45</v>
      </c>
      <c r="AAI267">
        <v>10.55</v>
      </c>
      <c r="AAJ267">
        <v>10.39</v>
      </c>
      <c r="AAK267">
        <v>10.199999999999999</v>
      </c>
      <c r="AAL267">
        <v>9.7899999999999991</v>
      </c>
      <c r="AAM267">
        <v>9.75</v>
      </c>
      <c r="AAN267">
        <v>9.3000000000000007</v>
      </c>
      <c r="AAO267">
        <v>9.5</v>
      </c>
      <c r="AAP267">
        <v>9.75</v>
      </c>
      <c r="AAQ267">
        <v>9.51</v>
      </c>
      <c r="AAR267">
        <v>9.56</v>
      </c>
      <c r="AAS267">
        <v>9.6</v>
      </c>
      <c r="AAT267">
        <v>9.67</v>
      </c>
      <c r="AAU267">
        <v>9.57</v>
      </c>
      <c r="AAV267">
        <v>9.6999999999999993</v>
      </c>
      <c r="AAW267">
        <v>9.75</v>
      </c>
      <c r="AAX267">
        <v>10.050000000000001</v>
      </c>
      <c r="AAY267">
        <v>9.85</v>
      </c>
      <c r="AAZ267">
        <v>9.93</v>
      </c>
      <c r="ABA267">
        <v>10.24</v>
      </c>
      <c r="ABB267">
        <v>9.8800000000000008</v>
      </c>
      <c r="ABC267">
        <v>9.82</v>
      </c>
      <c r="ABD267">
        <v>9.4</v>
      </c>
      <c r="ABE267">
        <v>9.4600000000000009</v>
      </c>
      <c r="ABF267">
        <v>9.59</v>
      </c>
      <c r="ABG267">
        <v>9.26</v>
      </c>
      <c r="ABH267">
        <v>9.26</v>
      </c>
      <c r="ABI267">
        <v>9.3699999999999992</v>
      </c>
      <c r="ABJ267">
        <v>9.35</v>
      </c>
      <c r="ABK267">
        <v>9.4499999999999993</v>
      </c>
      <c r="ABL267">
        <v>9.5399999999999991</v>
      </c>
      <c r="ABM267">
        <v>9.6999999999999993</v>
      </c>
      <c r="ABN267">
        <v>9.74</v>
      </c>
      <c r="ABO267">
        <v>9.8000000000000007</v>
      </c>
      <c r="ABP267">
        <v>9.66</v>
      </c>
      <c r="ABQ267">
        <v>9.84</v>
      </c>
      <c r="ABR267">
        <v>9.69</v>
      </c>
      <c r="ABS267">
        <v>9.36</v>
      </c>
      <c r="ABT267">
        <v>9.3000000000000007</v>
      </c>
      <c r="ABU267">
        <v>9.35</v>
      </c>
      <c r="ABV267">
        <v>9.58</v>
      </c>
      <c r="ABW267">
        <v>9.51</v>
      </c>
      <c r="ABX267">
        <v>9.6199999999999992</v>
      </c>
      <c r="ABY267">
        <v>9.5</v>
      </c>
      <c r="ABZ267">
        <v>9.57</v>
      </c>
      <c r="ACA267">
        <v>9.69</v>
      </c>
      <c r="ACB267">
        <v>9.75</v>
      </c>
      <c r="ACC267">
        <v>10.199999999999999</v>
      </c>
      <c r="ACD267">
        <v>10.08</v>
      </c>
      <c r="ACE267">
        <v>10.119999999999999</v>
      </c>
      <c r="ACF267">
        <v>10.119999999999999</v>
      </c>
      <c r="ACG267">
        <v>10.119999999999999</v>
      </c>
      <c r="ACH267">
        <v>10.119999999999999</v>
      </c>
      <c r="ACI267">
        <v>10.119999999999999</v>
      </c>
      <c r="ACJ267">
        <v>10.119999999999999</v>
      </c>
      <c r="ACK267">
        <v>10.119999999999999</v>
      </c>
      <c r="ACL267">
        <v>10.119999999999999</v>
      </c>
      <c r="ACM267">
        <v>11.13</v>
      </c>
      <c r="ACN267">
        <v>11.59</v>
      </c>
      <c r="ACO267">
        <v>10.8</v>
      </c>
      <c r="ACP267">
        <v>9.7100000000000009</v>
      </c>
      <c r="ACQ267">
        <v>9.41</v>
      </c>
      <c r="ACR267">
        <v>9.57</v>
      </c>
      <c r="ACS267">
        <v>9.15</v>
      </c>
      <c r="ACT267">
        <v>9.41</v>
      </c>
      <c r="ACU267">
        <v>9.3000000000000007</v>
      </c>
      <c r="ACV267">
        <v>9.3000000000000007</v>
      </c>
      <c r="ACW267">
        <v>9.31</v>
      </c>
      <c r="ACX267">
        <v>8.8000000000000007</v>
      </c>
      <c r="ACY267">
        <v>8.39</v>
      </c>
      <c r="ACZ267">
        <v>7.98</v>
      </c>
      <c r="ADA267">
        <v>8.3000000000000007</v>
      </c>
      <c r="ADB267">
        <v>8.6199999999999992</v>
      </c>
      <c r="ADC267">
        <v>8.6</v>
      </c>
      <c r="ADD267">
        <v>8.81</v>
      </c>
      <c r="ADE267">
        <v>8.7100000000000009</v>
      </c>
      <c r="ADF267">
        <v>9.0500000000000007</v>
      </c>
      <c r="ADG267">
        <v>8.8800000000000008</v>
      </c>
      <c r="ADH267">
        <v>8.73</v>
      </c>
      <c r="ADI267">
        <v>8.9700000000000006</v>
      </c>
      <c r="ADJ267">
        <v>8.75</v>
      </c>
      <c r="ADK267">
        <v>9.1199999999999992</v>
      </c>
      <c r="ADL267">
        <v>9.25</v>
      </c>
      <c r="ADM267">
        <v>9.1</v>
      </c>
      <c r="ADN267">
        <v>9.01</v>
      </c>
      <c r="ADO267">
        <v>9.09</v>
      </c>
      <c r="ADP267">
        <v>9.0299999999999994</v>
      </c>
      <c r="ADQ267">
        <v>9.1</v>
      </c>
      <c r="ADR267">
        <v>9.5</v>
      </c>
      <c r="ADS267">
        <v>9.51</v>
      </c>
      <c r="ADT267">
        <v>9.98</v>
      </c>
      <c r="ADU267">
        <v>10.01</v>
      </c>
      <c r="ADV267">
        <v>10.37</v>
      </c>
      <c r="ADW267">
        <v>10.16</v>
      </c>
      <c r="ADX267">
        <v>10</v>
      </c>
      <c r="ADY267">
        <v>10.46</v>
      </c>
      <c r="ADZ267">
        <v>10.38</v>
      </c>
      <c r="AEA267">
        <v>10.38</v>
      </c>
      <c r="AEB267">
        <v>10</v>
      </c>
      <c r="AEC267">
        <v>10.18</v>
      </c>
      <c r="AED267">
        <v>10.14</v>
      </c>
      <c r="AEE267">
        <v>10.17</v>
      </c>
      <c r="AEF267">
        <v>10.02</v>
      </c>
      <c r="AEG267">
        <v>10.18</v>
      </c>
      <c r="AEH267">
        <v>10.71</v>
      </c>
      <c r="AEI267">
        <v>10.4</v>
      </c>
      <c r="AEJ267">
        <v>10.24</v>
      </c>
      <c r="AEK267">
        <v>9.9600000000000009</v>
      </c>
      <c r="AEL267">
        <v>9.91</v>
      </c>
      <c r="AEM267">
        <v>10.07</v>
      </c>
      <c r="AEN267">
        <v>10.08</v>
      </c>
      <c r="AEO267">
        <v>10.26</v>
      </c>
      <c r="AEP267">
        <v>10.26</v>
      </c>
      <c r="AEQ267">
        <v>10.48</v>
      </c>
      <c r="AER267">
        <v>10.48</v>
      </c>
      <c r="AES267">
        <v>10.48</v>
      </c>
      <c r="AET267">
        <v>10.48</v>
      </c>
      <c r="AEU267">
        <v>10.48</v>
      </c>
      <c r="AEV267">
        <v>10.48</v>
      </c>
      <c r="AEW267">
        <v>10.48</v>
      </c>
      <c r="AEX267">
        <v>10.48</v>
      </c>
      <c r="AEY267">
        <v>10.48</v>
      </c>
      <c r="AEZ267">
        <v>10.48</v>
      </c>
      <c r="AFA267">
        <v>10.48</v>
      </c>
      <c r="AFB267">
        <v>10.48</v>
      </c>
      <c r="AFC267">
        <v>10.48</v>
      </c>
      <c r="AFD267">
        <v>10.48</v>
      </c>
      <c r="AFE267">
        <v>10.48</v>
      </c>
      <c r="AFF267">
        <v>10.48</v>
      </c>
      <c r="AFG267">
        <v>10.48</v>
      </c>
      <c r="AFH267">
        <v>10.48</v>
      </c>
      <c r="AFI267">
        <v>10.48</v>
      </c>
      <c r="AFJ267">
        <v>10.48</v>
      </c>
      <c r="AFK267">
        <v>10.48</v>
      </c>
      <c r="AFL267">
        <v>10.48</v>
      </c>
      <c r="AFM267">
        <v>10.48</v>
      </c>
      <c r="AFN267">
        <v>10.48</v>
      </c>
      <c r="AFO267">
        <v>10.48</v>
      </c>
      <c r="AFP267">
        <v>10.48</v>
      </c>
      <c r="AFQ267">
        <v>11.53</v>
      </c>
      <c r="AFR267">
        <v>11.37</v>
      </c>
      <c r="AFS267">
        <v>10.86</v>
      </c>
      <c r="AFT267">
        <v>11.08</v>
      </c>
      <c r="AFU267">
        <v>11.49</v>
      </c>
      <c r="AFV267">
        <v>12.54</v>
      </c>
      <c r="AFW267">
        <v>12.85</v>
      </c>
      <c r="AFX267">
        <v>12.79</v>
      </c>
      <c r="AFY267">
        <v>12.2</v>
      </c>
      <c r="AFZ267">
        <v>13.02</v>
      </c>
      <c r="AGA267">
        <v>13.18</v>
      </c>
      <c r="AGB267">
        <v>12.33</v>
      </c>
      <c r="AGC267">
        <v>12.09</v>
      </c>
      <c r="AGD267">
        <v>12.1</v>
      </c>
      <c r="AGE267">
        <v>12.82</v>
      </c>
      <c r="AGF267">
        <v>12.7</v>
      </c>
      <c r="AGG267">
        <v>12.74</v>
      </c>
      <c r="AGH267">
        <v>12.45</v>
      </c>
      <c r="AGI267">
        <v>11.99</v>
      </c>
      <c r="AGJ267">
        <v>11.41</v>
      </c>
      <c r="AGK267">
        <v>11.7</v>
      </c>
      <c r="AGL267">
        <v>11.8</v>
      </c>
      <c r="AGM267">
        <v>12.1</v>
      </c>
      <c r="AGN267">
        <v>12.67</v>
      </c>
      <c r="AGO267">
        <v>12.31</v>
      </c>
      <c r="AGP267">
        <v>12.8</v>
      </c>
      <c r="AGQ267">
        <v>13.07</v>
      </c>
      <c r="AGR267">
        <v>12.01</v>
      </c>
      <c r="AGS267">
        <v>12.2</v>
      </c>
      <c r="AGT267">
        <v>12.06</v>
      </c>
      <c r="AGU267">
        <v>12.52</v>
      </c>
      <c r="AGV267">
        <v>12.93</v>
      </c>
      <c r="AGW267">
        <v>13.74</v>
      </c>
      <c r="AGX267">
        <v>14.49</v>
      </c>
      <c r="AGY267">
        <v>14.39</v>
      </c>
      <c r="AGZ267">
        <v>14.01</v>
      </c>
      <c r="AHA267">
        <v>13.73</v>
      </c>
      <c r="AHB267">
        <v>13.89</v>
      </c>
      <c r="AHC267">
        <v>14.41</v>
      </c>
      <c r="AHD267">
        <v>14.33</v>
      </c>
      <c r="AHE267">
        <v>14.63</v>
      </c>
      <c r="AHF267">
        <v>14.5</v>
      </c>
      <c r="AHG267">
        <v>14.62</v>
      </c>
      <c r="AHH267">
        <v>13.72</v>
      </c>
      <c r="AHI267">
        <v>13.81</v>
      </c>
      <c r="AHJ267">
        <v>13.69</v>
      </c>
      <c r="AHK267">
        <v>14.3</v>
      </c>
      <c r="AHL267">
        <v>13.99</v>
      </c>
      <c r="AHM267">
        <v>13.32</v>
      </c>
      <c r="AHN267">
        <v>13.73</v>
      </c>
      <c r="AHO267">
        <v>13.52</v>
      </c>
      <c r="AHP267">
        <v>13.32</v>
      </c>
      <c r="AHQ267">
        <v>12.6</v>
      </c>
      <c r="AHR267">
        <v>12.07</v>
      </c>
      <c r="AHS267">
        <v>11.5</v>
      </c>
      <c r="AHT267">
        <v>11.85</v>
      </c>
      <c r="AHU267">
        <v>11.71</v>
      </c>
      <c r="AHV267">
        <v>11.33</v>
      </c>
      <c r="AHW267">
        <v>11.4</v>
      </c>
      <c r="AHX267">
        <v>10.94</v>
      </c>
      <c r="AHY267">
        <v>10.38</v>
      </c>
      <c r="AHZ267">
        <v>10.61</v>
      </c>
      <c r="AIA267">
        <v>9.48</v>
      </c>
      <c r="AIB267">
        <v>9.02</v>
      </c>
      <c r="AIC267">
        <v>9.39</v>
      </c>
      <c r="AID267">
        <v>9.01</v>
      </c>
      <c r="AIE267">
        <v>9.07</v>
      </c>
      <c r="AIF267">
        <v>9.15</v>
      </c>
      <c r="AIG267">
        <v>9.24</v>
      </c>
      <c r="AIH267">
        <v>8.8699999999999992</v>
      </c>
      <c r="AII267">
        <v>9.4700000000000006</v>
      </c>
      <c r="AIJ267">
        <v>9.41</v>
      </c>
      <c r="AIK267">
        <v>8.99</v>
      </c>
      <c r="AIL267">
        <v>8.65</v>
      </c>
      <c r="AIM267">
        <v>9.14</v>
      </c>
      <c r="AIN267">
        <v>9.3800000000000008</v>
      </c>
      <c r="AIO267">
        <v>9.2200000000000006</v>
      </c>
      <c r="AIP267">
        <v>9.2200000000000006</v>
      </c>
      <c r="AIQ267">
        <v>9.5</v>
      </c>
      <c r="AIR267">
        <v>9.89</v>
      </c>
      <c r="AIS267">
        <v>9.84</v>
      </c>
      <c r="AIT267">
        <v>9.56</v>
      </c>
      <c r="AIU267">
        <v>9.83</v>
      </c>
      <c r="AIV267">
        <v>10.42</v>
      </c>
      <c r="AIW267">
        <v>10.89</v>
      </c>
      <c r="AIX267">
        <v>10.91</v>
      </c>
      <c r="AIY267">
        <v>11.53</v>
      </c>
      <c r="AIZ267">
        <v>11.73</v>
      </c>
      <c r="AJA267">
        <v>11.74</v>
      </c>
      <c r="AJB267">
        <v>11.6</v>
      </c>
      <c r="AJC267">
        <v>11.88</v>
      </c>
      <c r="AJD267">
        <v>12.2</v>
      </c>
      <c r="AJE267">
        <v>12.43</v>
      </c>
      <c r="AJF267">
        <v>12.43</v>
      </c>
      <c r="AJG267">
        <v>12.43</v>
      </c>
      <c r="AJH267">
        <v>12.43</v>
      </c>
      <c r="AJI267">
        <v>12.43</v>
      </c>
      <c r="AJJ267">
        <v>12.43</v>
      </c>
      <c r="AJK267">
        <v>12.43</v>
      </c>
      <c r="AJL267">
        <v>12.43</v>
      </c>
      <c r="AJM267">
        <v>12.34</v>
      </c>
      <c r="AJN267">
        <v>10.6</v>
      </c>
      <c r="AJO267">
        <v>10.65</v>
      </c>
      <c r="AJP267">
        <v>10.93</v>
      </c>
      <c r="AJQ267">
        <v>11.24</v>
      </c>
      <c r="AJR267">
        <v>11.14</v>
      </c>
      <c r="AJS267">
        <v>10.84</v>
      </c>
      <c r="AJT267">
        <v>10.84</v>
      </c>
      <c r="AJU267">
        <v>10.78</v>
      </c>
      <c r="AJV267">
        <v>10.77</v>
      </c>
      <c r="AJW267">
        <v>11.05</v>
      </c>
      <c r="AJX267">
        <v>11.03</v>
      </c>
      <c r="AJY267">
        <v>11.3</v>
      </c>
      <c r="AJZ267">
        <v>11.46</v>
      </c>
      <c r="AKA267">
        <v>11.12</v>
      </c>
      <c r="AKB267">
        <v>11.14</v>
      </c>
      <c r="AKC267">
        <v>10.92</v>
      </c>
      <c r="AKD267">
        <v>10.91</v>
      </c>
      <c r="AKE267">
        <v>10.91</v>
      </c>
      <c r="AKF267">
        <v>10.82</v>
      </c>
      <c r="AKG267">
        <v>10.8</v>
      </c>
      <c r="AKH267">
        <v>10.85</v>
      </c>
      <c r="AKI267">
        <v>10.65</v>
      </c>
      <c r="AKJ267">
        <v>10.59</v>
      </c>
      <c r="AKK267">
        <v>11.17</v>
      </c>
      <c r="AKL267">
        <v>11.23</v>
      </c>
      <c r="AKM267">
        <v>11.33</v>
      </c>
      <c r="AKN267">
        <v>11.32</v>
      </c>
      <c r="AKO267">
        <v>11.05</v>
      </c>
      <c r="AKP267">
        <v>11.05</v>
      </c>
      <c r="AKQ267">
        <v>11.33</v>
      </c>
      <c r="AKR267">
        <v>11.64</v>
      </c>
      <c r="AKS267">
        <v>12.63</v>
      </c>
      <c r="AKT267">
        <v>12.51</v>
      </c>
      <c r="AKU267">
        <v>12.98</v>
      </c>
      <c r="AKV267">
        <v>13.4</v>
      </c>
      <c r="AKW267">
        <v>13.51</v>
      </c>
      <c r="AKX267">
        <v>13.46</v>
      </c>
      <c r="AKY267">
        <v>14.42</v>
      </c>
      <c r="AKZ267">
        <v>14.89</v>
      </c>
      <c r="ALA267">
        <v>14.99</v>
      </c>
      <c r="ALB267">
        <v>14.98</v>
      </c>
      <c r="ALC267">
        <v>14.77</v>
      </c>
      <c r="ALD267">
        <v>13.51</v>
      </c>
      <c r="ALE267">
        <v>13.5</v>
      </c>
      <c r="ALF267">
        <v>13.17</v>
      </c>
      <c r="ALG267">
        <v>12.66</v>
      </c>
      <c r="ALH267">
        <v>12.52</v>
      </c>
      <c r="ALI267">
        <v>12.3</v>
      </c>
      <c r="ALJ267">
        <v>12.6</v>
      </c>
      <c r="ALK267">
        <v>12.7</v>
      </c>
      <c r="ALL267">
        <v>13.06</v>
      </c>
      <c r="ALM267">
        <v>12.99</v>
      </c>
      <c r="ALN267">
        <v>12.85</v>
      </c>
      <c r="ALO267">
        <v>12.64</v>
      </c>
      <c r="ALP267">
        <v>13.46</v>
      </c>
      <c r="ALQ267">
        <v>13.61</v>
      </c>
      <c r="ALR267">
        <v>13.95</v>
      </c>
      <c r="ALS267">
        <v>13.8</v>
      </c>
      <c r="ALT267">
        <v>13.89</v>
      </c>
      <c r="ALU267">
        <v>14.01</v>
      </c>
      <c r="ALV267">
        <v>14.01</v>
      </c>
      <c r="ALW267">
        <v>15.12</v>
      </c>
      <c r="ALX267">
        <v>14.82</v>
      </c>
      <c r="ALY267">
        <v>15.6</v>
      </c>
      <c r="ALZ267">
        <v>15.37</v>
      </c>
      <c r="AMA267">
        <v>15.92</v>
      </c>
      <c r="AMB267">
        <v>16.25</v>
      </c>
      <c r="AMC267">
        <v>16.02</v>
      </c>
      <c r="AMD267">
        <v>15.99</v>
      </c>
      <c r="AME267">
        <v>15.5</v>
      </c>
      <c r="AMF267">
        <v>15.7</v>
      </c>
      <c r="AMG267">
        <v>15.75</v>
      </c>
      <c r="AMH267">
        <v>15.39</v>
      </c>
      <c r="AMI267">
        <v>16.39</v>
      </c>
      <c r="AMJ267">
        <v>16.03</v>
      </c>
      <c r="AMK267">
        <v>16.440000000000001</v>
      </c>
      <c r="AML267">
        <v>16.16</v>
      </c>
      <c r="AMM267">
        <v>16.399999999999999</v>
      </c>
      <c r="AMN267">
        <v>16.68</v>
      </c>
      <c r="AMO267">
        <v>16.670000000000002</v>
      </c>
      <c r="AMP267">
        <v>16.600000000000001</v>
      </c>
      <c r="AMQ267">
        <v>15.6</v>
      </c>
      <c r="AMR267">
        <v>14.9</v>
      </c>
      <c r="AMS267">
        <v>14.97</v>
      </c>
      <c r="AMT267">
        <v>15.2</v>
      </c>
      <c r="AMU267">
        <v>15.4</v>
      </c>
      <c r="AMV267">
        <v>15.41</v>
      </c>
      <c r="AMW267">
        <v>16.59</v>
      </c>
      <c r="AMX267">
        <v>16.510000000000002</v>
      </c>
      <c r="AMY267">
        <v>17.23</v>
      </c>
      <c r="AMZ267">
        <v>16.3</v>
      </c>
      <c r="ANA267">
        <v>15.99</v>
      </c>
      <c r="ANB267">
        <v>15.16</v>
      </c>
      <c r="ANC267">
        <v>15.6</v>
      </c>
      <c r="AND267">
        <v>15.2</v>
      </c>
      <c r="ANE267">
        <v>15.5</v>
      </c>
      <c r="ANF267">
        <v>15.5</v>
      </c>
      <c r="ANG267">
        <v>15.43</v>
      </c>
      <c r="ANH267">
        <v>12.5</v>
      </c>
      <c r="ANI267">
        <v>12.5</v>
      </c>
      <c r="ANJ267">
        <v>12.5</v>
      </c>
      <c r="ANK267">
        <v>12.5</v>
      </c>
      <c r="ANL267">
        <v>12.5</v>
      </c>
      <c r="ANM267">
        <v>12.5</v>
      </c>
      <c r="ANN267">
        <v>12.5</v>
      </c>
      <c r="ANO267">
        <v>12.5</v>
      </c>
      <c r="ANP267">
        <v>12.5</v>
      </c>
      <c r="ANQ267">
        <v>12.5</v>
      </c>
      <c r="ANR267">
        <v>12.5</v>
      </c>
      <c r="ANS267">
        <v>12.5</v>
      </c>
      <c r="ANT267">
        <v>12.5</v>
      </c>
      <c r="ANU267">
        <v>12.5</v>
      </c>
      <c r="ANV267">
        <v>12.5</v>
      </c>
      <c r="ANW267">
        <v>13.75</v>
      </c>
      <c r="ANX267">
        <v>14</v>
      </c>
      <c r="ANY267">
        <v>14.38</v>
      </c>
      <c r="ANZ267">
        <v>14.6</v>
      </c>
      <c r="AOA267">
        <v>14.9</v>
      </c>
      <c r="AOB267">
        <v>15.58</v>
      </c>
      <c r="AOC267">
        <v>15.4</v>
      </c>
      <c r="AOD267">
        <v>15.18</v>
      </c>
      <c r="AOE267">
        <v>14.75</v>
      </c>
      <c r="AOF267">
        <v>14.55</v>
      </c>
      <c r="AOG267">
        <v>14</v>
      </c>
      <c r="AOH267">
        <v>13.89</v>
      </c>
      <c r="AOI267">
        <v>14.23</v>
      </c>
      <c r="AOJ267">
        <v>13.8</v>
      </c>
      <c r="AOK267">
        <v>13.66</v>
      </c>
      <c r="AOL267">
        <v>13.75</v>
      </c>
      <c r="AOM267">
        <v>13.38</v>
      </c>
      <c r="AON267">
        <v>13.29</v>
      </c>
      <c r="AOO267">
        <v>13.43</v>
      </c>
      <c r="AOP267">
        <v>13.45</v>
      </c>
      <c r="AOQ267">
        <v>13.12</v>
      </c>
      <c r="AOR267">
        <v>13</v>
      </c>
      <c r="AOS267">
        <v>11.78</v>
      </c>
      <c r="AOT267">
        <v>11.51</v>
      </c>
      <c r="AOU267">
        <v>11.85</v>
      </c>
      <c r="AOV267">
        <v>11.85</v>
      </c>
      <c r="AOW267">
        <v>11.87</v>
      </c>
      <c r="AOX267">
        <v>13.39</v>
      </c>
      <c r="AOY267">
        <v>12.4</v>
      </c>
      <c r="AOZ267">
        <v>12.39</v>
      </c>
      <c r="APA267">
        <v>12.59</v>
      </c>
      <c r="APB267">
        <v>12.22</v>
      </c>
      <c r="APC267">
        <v>12.2</v>
      </c>
      <c r="APD267">
        <v>12.1</v>
      </c>
      <c r="APE267">
        <v>11.77</v>
      </c>
      <c r="APF267">
        <v>11.82</v>
      </c>
      <c r="APG267">
        <v>11.79</v>
      </c>
      <c r="APH267">
        <v>12.01</v>
      </c>
      <c r="API267">
        <v>11.84</v>
      </c>
      <c r="APJ267">
        <v>11.76</v>
      </c>
      <c r="APK267">
        <v>11.86</v>
      </c>
      <c r="APL267">
        <v>11.91</v>
      </c>
      <c r="APM267">
        <v>12.08</v>
      </c>
      <c r="APN267">
        <v>11.91</v>
      </c>
      <c r="APO267">
        <v>11.82</v>
      </c>
      <c r="APP267">
        <v>11.8</v>
      </c>
      <c r="APQ267">
        <v>11.71</v>
      </c>
      <c r="APR267">
        <v>11.7</v>
      </c>
      <c r="APS267">
        <v>11.63</v>
      </c>
      <c r="APT267">
        <v>11.44</v>
      </c>
      <c r="APU267">
        <v>11.21</v>
      </c>
      <c r="APV267">
        <v>10.8</v>
      </c>
      <c r="APW267">
        <v>10.45</v>
      </c>
      <c r="APX267">
        <v>10.28</v>
      </c>
      <c r="APY267">
        <v>11.6</v>
      </c>
      <c r="APZ267">
        <v>11.38</v>
      </c>
      <c r="AQA267">
        <v>11.2</v>
      </c>
      <c r="AQB267">
        <v>11.19</v>
      </c>
      <c r="AQC267">
        <v>11.21</v>
      </c>
      <c r="AQD267">
        <v>11.27</v>
      </c>
      <c r="AQE267">
        <v>11.02</v>
      </c>
      <c r="AQF267">
        <v>11.11</v>
      </c>
      <c r="AQG267">
        <v>11.02</v>
      </c>
      <c r="AQH267">
        <v>11.03</v>
      </c>
      <c r="AQI267">
        <v>11.21</v>
      </c>
      <c r="AQJ267">
        <v>10.9</v>
      </c>
      <c r="AQK267">
        <v>10.92</v>
      </c>
      <c r="AQL267">
        <v>10.96</v>
      </c>
      <c r="AQM267">
        <v>10.7</v>
      </c>
      <c r="AQN267">
        <v>10.9</v>
      </c>
      <c r="AQO267">
        <v>11.04</v>
      </c>
      <c r="AQP267">
        <v>11.14</v>
      </c>
      <c r="AQQ267">
        <v>10.89</v>
      </c>
      <c r="AQR267">
        <v>10.75</v>
      </c>
      <c r="AQS267">
        <v>10.78</v>
      </c>
      <c r="AQT267">
        <v>10.47</v>
      </c>
      <c r="AQU267">
        <v>10.45</v>
      </c>
      <c r="AQV267">
        <v>10.6</v>
      </c>
      <c r="AQW267">
        <v>10.42</v>
      </c>
      <c r="AQX267">
        <v>10.46</v>
      </c>
      <c r="AQY267">
        <v>10.45</v>
      </c>
      <c r="AQZ267">
        <v>10.4</v>
      </c>
      <c r="ARA267">
        <v>10.42</v>
      </c>
      <c r="ARB267">
        <v>10.73</v>
      </c>
      <c r="ARC267">
        <v>10.54</v>
      </c>
      <c r="ARD267">
        <v>10.55</v>
      </c>
      <c r="ARE267">
        <v>10.57</v>
      </c>
      <c r="ARF267">
        <v>10.52</v>
      </c>
      <c r="ARG267">
        <v>10.46</v>
      </c>
      <c r="ARH267">
        <v>10.14</v>
      </c>
      <c r="ARI267">
        <v>10.49</v>
      </c>
      <c r="ARJ267">
        <v>10.5</v>
      </c>
      <c r="ARK267">
        <v>10.43</v>
      </c>
      <c r="ARL267">
        <v>10.47</v>
      </c>
      <c r="ARM267">
        <v>10.61</v>
      </c>
      <c r="ARN267">
        <v>11.13</v>
      </c>
      <c r="ARO267">
        <v>11.2</v>
      </c>
      <c r="ARP267">
        <v>11.45</v>
      </c>
      <c r="ARQ267">
        <v>11.9</v>
      </c>
      <c r="ARR267">
        <v>12.08</v>
      </c>
      <c r="ARS267">
        <v>11.9</v>
      </c>
      <c r="ART267">
        <v>11.87</v>
      </c>
      <c r="ARU267">
        <v>11.87</v>
      </c>
      <c r="ARV267">
        <v>11.53</v>
      </c>
      <c r="ARW267">
        <v>11.3</v>
      </c>
      <c r="ARX267">
        <v>11.55</v>
      </c>
      <c r="ARY267">
        <v>11.65</v>
      </c>
      <c r="ARZ267">
        <v>11.55</v>
      </c>
      <c r="ASA267">
        <v>11.37</v>
      </c>
      <c r="ASB267">
        <v>11.37</v>
      </c>
      <c r="ASC267">
        <v>11.44</v>
      </c>
      <c r="ASD267">
        <v>11.15</v>
      </c>
      <c r="ASE267">
        <v>11.39</v>
      </c>
      <c r="ASF267">
        <v>11.19</v>
      </c>
      <c r="ASG267">
        <v>11.26</v>
      </c>
      <c r="ASH267">
        <v>11.31</v>
      </c>
      <c r="ASI267">
        <v>11.59</v>
      </c>
      <c r="ASJ267">
        <v>11.59</v>
      </c>
      <c r="ASK267">
        <v>11.29</v>
      </c>
      <c r="ASL267">
        <v>11.7</v>
      </c>
      <c r="ASM267">
        <v>11.59</v>
      </c>
      <c r="ASN267">
        <v>11.63</v>
      </c>
      <c r="ASO267">
        <v>11.6</v>
      </c>
      <c r="ASP267">
        <v>11.32</v>
      </c>
      <c r="ASQ267">
        <v>11.36</v>
      </c>
      <c r="ASR267">
        <v>11.38</v>
      </c>
      <c r="ASS267">
        <v>11.47</v>
      </c>
      <c r="AST267">
        <v>11.92</v>
      </c>
      <c r="ASU267">
        <v>11.69</v>
      </c>
      <c r="ASV267">
        <v>11.66</v>
      </c>
      <c r="ASW267">
        <v>11.85</v>
      </c>
      <c r="ASX267">
        <v>12.7</v>
      </c>
      <c r="ASY267">
        <v>12.51</v>
      </c>
      <c r="ASZ267">
        <v>12.78</v>
      </c>
      <c r="ATA267">
        <v>12.65</v>
      </c>
      <c r="ATB267">
        <v>12.73</v>
      </c>
      <c r="ATC267">
        <v>12.5</v>
      </c>
      <c r="ATD267">
        <v>12.12</v>
      </c>
      <c r="ATE267">
        <v>12.15</v>
      </c>
      <c r="ATF267">
        <v>11.87</v>
      </c>
      <c r="ATG267">
        <v>12.05</v>
      </c>
      <c r="ATH267">
        <v>12.81</v>
      </c>
      <c r="ATI267">
        <v>13.06</v>
      </c>
      <c r="ATJ267">
        <v>13</v>
      </c>
      <c r="ATK267">
        <v>13.5</v>
      </c>
      <c r="ATL267">
        <v>13.32</v>
      </c>
      <c r="ATM267">
        <v>13.11</v>
      </c>
      <c r="ATN267">
        <v>13.63</v>
      </c>
      <c r="ATO267">
        <v>13.47</v>
      </c>
      <c r="ATP267">
        <v>13.61</v>
      </c>
      <c r="ATQ267">
        <v>13.49</v>
      </c>
      <c r="ATR267">
        <v>12.92</v>
      </c>
      <c r="ATS267">
        <v>13.03</v>
      </c>
      <c r="ATT267">
        <v>13.14</v>
      </c>
      <c r="ATU267">
        <v>13.21</v>
      </c>
    </row>
    <row r="268" spans="1:1217" x14ac:dyDescent="0.4">
      <c r="A268" t="s">
        <v>66</v>
      </c>
      <c r="B268" t="s">
        <v>170</v>
      </c>
      <c r="C268" t="s">
        <v>102</v>
      </c>
      <c r="D268">
        <v>8.15</v>
      </c>
      <c r="E268">
        <v>8.1999999999999993</v>
      </c>
      <c r="F268">
        <v>8.1300000000000008</v>
      </c>
      <c r="G268">
        <v>8.4600000000000009</v>
      </c>
      <c r="H268">
        <v>8.14</v>
      </c>
      <c r="I268">
        <v>7.71</v>
      </c>
      <c r="J268">
        <v>7.78</v>
      </c>
      <c r="K268">
        <v>7.51</v>
      </c>
      <c r="L268">
        <v>7.69</v>
      </c>
      <c r="M268">
        <v>8.1199999999999992</v>
      </c>
      <c r="N268">
        <v>8.36</v>
      </c>
      <c r="O268">
        <v>8.41</v>
      </c>
      <c r="P268">
        <v>8.57</v>
      </c>
      <c r="Q268">
        <v>8.44</v>
      </c>
      <c r="R268">
        <v>8.33</v>
      </c>
      <c r="S268">
        <v>8.5500000000000007</v>
      </c>
      <c r="T268">
        <v>8.6999999999999993</v>
      </c>
      <c r="U268">
        <v>8.99</v>
      </c>
      <c r="V268">
        <v>9.08</v>
      </c>
      <c r="W268">
        <v>8.93</v>
      </c>
      <c r="X268">
        <v>8.8000000000000007</v>
      </c>
      <c r="Y268">
        <v>8.34</v>
      </c>
      <c r="Z268">
        <v>8.44</v>
      </c>
      <c r="AA268">
        <v>8.07</v>
      </c>
      <c r="AB268">
        <v>8.23</v>
      </c>
      <c r="AC268">
        <v>8.33</v>
      </c>
      <c r="AD268">
        <v>8.6</v>
      </c>
      <c r="AE268">
        <v>8.58</v>
      </c>
      <c r="AF268">
        <v>8.84</v>
      </c>
      <c r="AG268">
        <v>8.89</v>
      </c>
      <c r="AH268">
        <v>8.94</v>
      </c>
      <c r="AI268">
        <v>8.75</v>
      </c>
      <c r="AJ268">
        <v>8.7799999999999994</v>
      </c>
      <c r="AK268">
        <v>8.74</v>
      </c>
      <c r="AL268">
        <v>8.7799999999999994</v>
      </c>
      <c r="AM268">
        <v>9.06</v>
      </c>
      <c r="AN268">
        <v>9.1999999999999993</v>
      </c>
      <c r="AO268">
        <v>9.09</v>
      </c>
      <c r="AP268">
        <v>9.4</v>
      </c>
      <c r="AQ268">
        <v>9.44</v>
      </c>
      <c r="AR268">
        <v>9.5299999999999994</v>
      </c>
      <c r="AS268">
        <v>9.15</v>
      </c>
      <c r="AT268">
        <v>9.48</v>
      </c>
      <c r="AU268">
        <v>9.06</v>
      </c>
      <c r="AV268">
        <v>8.82</v>
      </c>
      <c r="AW268">
        <v>9.19</v>
      </c>
      <c r="AX268">
        <v>9.4</v>
      </c>
      <c r="AY268">
        <v>9.44</v>
      </c>
      <c r="AZ268">
        <v>9.4700000000000006</v>
      </c>
      <c r="BA268">
        <v>10.42</v>
      </c>
      <c r="BB268">
        <v>11.25</v>
      </c>
      <c r="BC268">
        <v>10.77</v>
      </c>
      <c r="BD268">
        <v>10.25</v>
      </c>
      <c r="BE268">
        <v>10.199999999999999</v>
      </c>
      <c r="BF268">
        <v>10.24</v>
      </c>
      <c r="BG268">
        <v>9.92</v>
      </c>
      <c r="BH268">
        <v>9.94</v>
      </c>
      <c r="BI268">
        <v>9.74</v>
      </c>
      <c r="BJ268">
        <v>10.06</v>
      </c>
      <c r="BK268">
        <v>9.15</v>
      </c>
      <c r="BL268">
        <v>9.11</v>
      </c>
      <c r="BM268">
        <v>8.8800000000000008</v>
      </c>
      <c r="BN268">
        <v>9.2100000000000009</v>
      </c>
      <c r="BO268">
        <v>9.34</v>
      </c>
      <c r="BP268">
        <v>9.26</v>
      </c>
      <c r="BQ268">
        <v>9.33</v>
      </c>
      <c r="BR268">
        <v>9.34</v>
      </c>
      <c r="BS268">
        <v>9.36</v>
      </c>
      <c r="BT268">
        <v>9.3000000000000007</v>
      </c>
      <c r="BU268">
        <v>9.27</v>
      </c>
      <c r="BV268">
        <v>9.4600000000000009</v>
      </c>
      <c r="BW268">
        <v>9.9499999999999993</v>
      </c>
      <c r="BX268">
        <v>9.5</v>
      </c>
      <c r="BY268">
        <v>9.42</v>
      </c>
      <c r="BZ268">
        <v>9.11</v>
      </c>
      <c r="CA268">
        <v>9.3000000000000007</v>
      </c>
      <c r="CB268">
        <v>9.0500000000000007</v>
      </c>
      <c r="CC268">
        <v>9.2200000000000006</v>
      </c>
      <c r="CD268">
        <v>9.3699999999999992</v>
      </c>
      <c r="CE268">
        <v>9.49</v>
      </c>
      <c r="CF268">
        <v>9.74</v>
      </c>
      <c r="CG268">
        <v>9.34</v>
      </c>
      <c r="CH268">
        <v>9.5</v>
      </c>
      <c r="CI268">
        <v>9.0399999999999991</v>
      </c>
      <c r="CJ268">
        <v>9.0399999999999991</v>
      </c>
      <c r="CK268">
        <v>8.43</v>
      </c>
      <c r="CL268">
        <v>8.2899999999999991</v>
      </c>
      <c r="CM268">
        <v>8.17</v>
      </c>
      <c r="CN268">
        <v>8.2200000000000006</v>
      </c>
      <c r="CO268">
        <v>8.14</v>
      </c>
      <c r="CP268">
        <v>8.39</v>
      </c>
      <c r="CQ268">
        <v>8.67</v>
      </c>
      <c r="CR268">
        <v>8.59</v>
      </c>
      <c r="CS268">
        <v>8.25</v>
      </c>
      <c r="CT268">
        <v>8.2100000000000009</v>
      </c>
      <c r="CU268">
        <v>8.24</v>
      </c>
      <c r="CV268">
        <v>8.36</v>
      </c>
      <c r="CW268">
        <v>8.3000000000000007</v>
      </c>
      <c r="CX268">
        <v>8.33</v>
      </c>
      <c r="CY268">
        <v>8.3800000000000008</v>
      </c>
      <c r="CZ268">
        <v>8.5</v>
      </c>
      <c r="DA268">
        <v>8.6300000000000008</v>
      </c>
      <c r="DB268">
        <v>8.8699999999999992</v>
      </c>
      <c r="DC268">
        <v>8.7899999999999991</v>
      </c>
      <c r="DD268">
        <v>8.85</v>
      </c>
      <c r="DE268">
        <v>8.99</v>
      </c>
      <c r="DF268">
        <v>9.0399999999999991</v>
      </c>
      <c r="DG268">
        <v>8.69</v>
      </c>
      <c r="DH268">
        <v>8.75</v>
      </c>
      <c r="DI268">
        <v>8.92</v>
      </c>
      <c r="DJ268">
        <v>9.2899999999999991</v>
      </c>
      <c r="DK268">
        <v>9.08</v>
      </c>
      <c r="DL268">
        <v>8.82</v>
      </c>
      <c r="DM268">
        <v>8.66</v>
      </c>
      <c r="DN268">
        <v>8.48</v>
      </c>
      <c r="DO268">
        <v>8.61</v>
      </c>
      <c r="DP268">
        <v>8.82</v>
      </c>
      <c r="DQ268">
        <v>8.82</v>
      </c>
      <c r="DR268">
        <v>9.6999999999999993</v>
      </c>
      <c r="DS268">
        <v>10.119999999999999</v>
      </c>
      <c r="DT268">
        <v>9.9</v>
      </c>
      <c r="DU268">
        <v>9.75</v>
      </c>
      <c r="DV268">
        <v>9.7799999999999994</v>
      </c>
      <c r="DW268">
        <v>9.75</v>
      </c>
      <c r="DX268">
        <v>9.61</v>
      </c>
      <c r="DY268">
        <v>9.73</v>
      </c>
      <c r="DZ268">
        <v>9.65</v>
      </c>
      <c r="EA268">
        <v>9.86</v>
      </c>
      <c r="EB268">
        <v>9.69</v>
      </c>
      <c r="EC268">
        <v>9.58</v>
      </c>
      <c r="ED268">
        <v>9.5</v>
      </c>
      <c r="EE268">
        <v>9.4700000000000006</v>
      </c>
      <c r="EF268">
        <v>9.6999999999999993</v>
      </c>
      <c r="EG268">
        <v>9.31</v>
      </c>
      <c r="EH268">
        <v>9.18</v>
      </c>
      <c r="EI268">
        <v>9.31</v>
      </c>
      <c r="EJ268">
        <v>9.4</v>
      </c>
      <c r="EK268">
        <v>9.2899999999999991</v>
      </c>
      <c r="EL268">
        <v>8.8800000000000008</v>
      </c>
      <c r="EM268">
        <v>8.56</v>
      </c>
      <c r="EN268">
        <v>8.77</v>
      </c>
      <c r="EO268">
        <v>8.9499999999999993</v>
      </c>
      <c r="EP268">
        <v>9.0399999999999991</v>
      </c>
      <c r="EQ268">
        <v>8.9</v>
      </c>
      <c r="ER268">
        <v>9.07</v>
      </c>
      <c r="ES268">
        <v>8.73</v>
      </c>
      <c r="ET268">
        <v>8.6</v>
      </c>
      <c r="EU268">
        <v>8.01</v>
      </c>
      <c r="EV268">
        <v>7.6</v>
      </c>
      <c r="EW268">
        <v>7.91</v>
      </c>
      <c r="EX268">
        <v>7.57</v>
      </c>
      <c r="EY268">
        <v>7.57</v>
      </c>
      <c r="EZ268">
        <v>7.57</v>
      </c>
      <c r="FA268">
        <v>7.55</v>
      </c>
      <c r="FB268">
        <v>7.51</v>
      </c>
      <c r="FC268">
        <v>7.65</v>
      </c>
      <c r="FD268">
        <v>7.66</v>
      </c>
      <c r="FE268">
        <v>6.89</v>
      </c>
      <c r="FF268">
        <v>7.13</v>
      </c>
      <c r="FG268">
        <v>6.94</v>
      </c>
      <c r="FH268">
        <v>6.79</v>
      </c>
      <c r="FI268">
        <v>6.95</v>
      </c>
      <c r="FJ268">
        <v>7.32</v>
      </c>
      <c r="FK268">
        <v>7.17</v>
      </c>
      <c r="FL268">
        <v>7.17</v>
      </c>
      <c r="FM268">
        <v>7.31</v>
      </c>
      <c r="FN268">
        <v>7.27</v>
      </c>
      <c r="FO268">
        <v>6.9</v>
      </c>
      <c r="FP268">
        <v>6.81</v>
      </c>
      <c r="FQ268">
        <v>6.97</v>
      </c>
      <c r="FR268">
        <v>6.84</v>
      </c>
      <c r="FS268">
        <v>6.92</v>
      </c>
      <c r="FT268">
        <v>6.97</v>
      </c>
      <c r="FU268">
        <v>7.14</v>
      </c>
      <c r="FV268">
        <v>7.39</v>
      </c>
      <c r="FW268">
        <v>7.39</v>
      </c>
      <c r="FX268">
        <v>7.24</v>
      </c>
      <c r="FY268">
        <v>7.24</v>
      </c>
      <c r="FZ268">
        <v>7.14</v>
      </c>
      <c r="GA268">
        <v>7.44</v>
      </c>
      <c r="GB268">
        <v>7.5</v>
      </c>
      <c r="GC268">
        <v>7.41</v>
      </c>
      <c r="GD268">
        <v>7.39</v>
      </c>
      <c r="GE268">
        <v>7.2</v>
      </c>
      <c r="GF268">
        <v>7</v>
      </c>
      <c r="GG268">
        <v>6.53</v>
      </c>
      <c r="GH268">
        <v>6.37</v>
      </c>
      <c r="GI268">
        <v>6.39</v>
      </c>
      <c r="GJ268">
        <v>6.61</v>
      </c>
      <c r="GK268">
        <v>6.74</v>
      </c>
      <c r="GL268">
        <v>6.78</v>
      </c>
      <c r="GM268">
        <v>6.86</v>
      </c>
      <c r="GN268">
        <v>6.86</v>
      </c>
      <c r="GO268">
        <v>7.03</v>
      </c>
      <c r="GP268">
        <v>7.16</v>
      </c>
      <c r="GQ268">
        <v>6.87</v>
      </c>
      <c r="GR268">
        <v>7</v>
      </c>
      <c r="GS268">
        <v>7</v>
      </c>
      <c r="GT268">
        <v>7.18</v>
      </c>
      <c r="GU268">
        <v>7.46</v>
      </c>
      <c r="GV268">
        <v>7.76</v>
      </c>
      <c r="GW268">
        <v>7.66</v>
      </c>
      <c r="GX268">
        <v>7.82</v>
      </c>
      <c r="GY268">
        <v>7.7</v>
      </c>
      <c r="GZ268">
        <v>7.71</v>
      </c>
      <c r="HA268">
        <v>7.6</v>
      </c>
      <c r="HB268">
        <v>7.82</v>
      </c>
      <c r="HC268">
        <v>7.81</v>
      </c>
      <c r="HD268">
        <v>7.86</v>
      </c>
      <c r="HE268">
        <v>7.95</v>
      </c>
      <c r="HF268">
        <v>7.71</v>
      </c>
      <c r="HG268">
        <v>7.81</v>
      </c>
      <c r="HH268">
        <v>7.74</v>
      </c>
      <c r="HI268">
        <v>7.78</v>
      </c>
      <c r="HJ268">
        <v>7.98</v>
      </c>
      <c r="HK268">
        <v>7.62</v>
      </c>
      <c r="HL268">
        <v>7.71</v>
      </c>
      <c r="HM268">
        <v>7.68</v>
      </c>
      <c r="HN268">
        <v>7.9</v>
      </c>
      <c r="HO268">
        <v>8.14</v>
      </c>
      <c r="HP268">
        <v>8.25</v>
      </c>
      <c r="HQ268">
        <v>8.1199999999999992</v>
      </c>
      <c r="HR268">
        <v>8.06</v>
      </c>
      <c r="HS268">
        <v>8.34</v>
      </c>
      <c r="HT268">
        <v>8.64</v>
      </c>
      <c r="HU268">
        <v>8.44</v>
      </c>
      <c r="HV268">
        <v>8.09</v>
      </c>
      <c r="HW268">
        <v>8.17</v>
      </c>
      <c r="HX268">
        <v>8.16</v>
      </c>
      <c r="HY268">
        <v>8.23</v>
      </c>
      <c r="HZ268">
        <v>8.1199999999999992</v>
      </c>
      <c r="IA268">
        <v>8.2899999999999991</v>
      </c>
      <c r="IB268">
        <v>8.77</v>
      </c>
      <c r="IC268">
        <v>8.73</v>
      </c>
      <c r="ID268">
        <v>8.98</v>
      </c>
      <c r="IE268">
        <v>9.33</v>
      </c>
      <c r="IF268">
        <v>9.0399999999999991</v>
      </c>
      <c r="IG268">
        <v>8.6199999999999992</v>
      </c>
      <c r="IH268">
        <v>8.7100000000000009</v>
      </c>
      <c r="II268">
        <v>8.73</v>
      </c>
      <c r="IJ268">
        <v>8.73</v>
      </c>
      <c r="IK268">
        <v>8.4600000000000009</v>
      </c>
      <c r="IL268">
        <v>8.2200000000000006</v>
      </c>
      <c r="IM268">
        <v>8.2100000000000009</v>
      </c>
      <c r="IN268">
        <v>8.1999999999999993</v>
      </c>
      <c r="IO268">
        <v>8.07</v>
      </c>
      <c r="IP268">
        <v>8.8800000000000008</v>
      </c>
      <c r="IQ268">
        <v>9.07</v>
      </c>
      <c r="IR268">
        <v>9.3800000000000008</v>
      </c>
      <c r="IS268">
        <v>9.51</v>
      </c>
      <c r="IT268">
        <v>9.51</v>
      </c>
      <c r="IU268">
        <v>9.24</v>
      </c>
      <c r="IV268">
        <v>9.2899999999999991</v>
      </c>
      <c r="IW268">
        <v>9.33</v>
      </c>
      <c r="IX268">
        <v>9.1999999999999993</v>
      </c>
      <c r="IY268">
        <v>8.67</v>
      </c>
      <c r="IZ268">
        <v>8.6199999999999992</v>
      </c>
      <c r="JA268">
        <v>8.83</v>
      </c>
      <c r="JB268">
        <v>8.58</v>
      </c>
      <c r="JC268">
        <v>8.7100000000000009</v>
      </c>
      <c r="JD268">
        <v>8.75</v>
      </c>
      <c r="JE268">
        <v>8.85</v>
      </c>
      <c r="JF268">
        <v>9.0500000000000007</v>
      </c>
      <c r="JG268">
        <v>8.8000000000000007</v>
      </c>
      <c r="JH268">
        <v>8.7799999999999994</v>
      </c>
      <c r="JI268">
        <v>8.91</v>
      </c>
      <c r="JJ268">
        <v>8.9</v>
      </c>
      <c r="JK268">
        <v>8.7799999999999994</v>
      </c>
      <c r="JL268">
        <v>8.8699999999999992</v>
      </c>
      <c r="JM268">
        <v>8.86</v>
      </c>
      <c r="JN268">
        <v>9</v>
      </c>
      <c r="JO268">
        <v>9.35</v>
      </c>
      <c r="JP268">
        <v>9.15</v>
      </c>
      <c r="JQ268">
        <v>8.9700000000000006</v>
      </c>
      <c r="JR268">
        <v>8.7899999999999991</v>
      </c>
      <c r="JS268">
        <v>8.91</v>
      </c>
      <c r="JT268">
        <v>9.1999999999999993</v>
      </c>
      <c r="JU268">
        <v>8.42</v>
      </c>
      <c r="JV268">
        <v>7.84</v>
      </c>
      <c r="JW268">
        <v>7.83</v>
      </c>
      <c r="JX268">
        <v>7.94</v>
      </c>
      <c r="JY268">
        <v>7.94</v>
      </c>
      <c r="JZ268">
        <v>7.85</v>
      </c>
      <c r="KA268">
        <v>7.95</v>
      </c>
      <c r="KB268">
        <v>8.09</v>
      </c>
      <c r="KC268">
        <v>8.09</v>
      </c>
      <c r="KD268">
        <v>8.11</v>
      </c>
      <c r="KE268">
        <v>7.68</v>
      </c>
      <c r="KF268">
        <v>7.77</v>
      </c>
      <c r="KG268">
        <v>8.02</v>
      </c>
      <c r="KH268">
        <v>8.17</v>
      </c>
      <c r="KI268">
        <v>7.92</v>
      </c>
      <c r="KJ268">
        <v>7.91</v>
      </c>
      <c r="KK268">
        <v>7.78</v>
      </c>
      <c r="KL268">
        <v>7.67</v>
      </c>
      <c r="KM268">
        <v>7.69</v>
      </c>
      <c r="KN268">
        <v>7.87</v>
      </c>
      <c r="KO268">
        <v>8.0500000000000007</v>
      </c>
      <c r="KP268">
        <v>8</v>
      </c>
      <c r="KQ268">
        <v>8.0500000000000007</v>
      </c>
      <c r="KR268">
        <v>8.0399999999999991</v>
      </c>
      <c r="KS268">
        <v>7.81</v>
      </c>
      <c r="KT268">
        <v>8.16</v>
      </c>
      <c r="KU268">
        <v>8.98</v>
      </c>
      <c r="KV268">
        <v>8.99</v>
      </c>
      <c r="KW268">
        <v>8.7799999999999994</v>
      </c>
      <c r="KX268">
        <v>9.0299999999999994</v>
      </c>
      <c r="KY268">
        <v>9.0500000000000007</v>
      </c>
      <c r="KZ268">
        <v>9.17</v>
      </c>
      <c r="LA268">
        <v>9.14</v>
      </c>
      <c r="LB268">
        <v>9</v>
      </c>
      <c r="LC268">
        <v>9.24</v>
      </c>
      <c r="LD268">
        <v>8.7899999999999991</v>
      </c>
      <c r="LE268">
        <v>8.8800000000000008</v>
      </c>
      <c r="LF268">
        <v>8.9499999999999993</v>
      </c>
      <c r="LG268">
        <v>8.61</v>
      </c>
      <c r="LH268">
        <v>8.48</v>
      </c>
      <c r="LI268">
        <v>8.4700000000000006</v>
      </c>
      <c r="LJ268">
        <v>8.2899999999999991</v>
      </c>
      <c r="LK268">
        <v>8.1199999999999992</v>
      </c>
      <c r="LL268">
        <v>7.33</v>
      </c>
      <c r="LM268">
        <v>7.36</v>
      </c>
      <c r="LN268">
        <v>7.52</v>
      </c>
      <c r="LO268">
        <v>7.03</v>
      </c>
      <c r="LP268">
        <v>7.16</v>
      </c>
      <c r="LQ268">
        <v>7.12</v>
      </c>
      <c r="LR268">
        <v>7.15</v>
      </c>
      <c r="LS268">
        <v>7.22</v>
      </c>
      <c r="LT268">
        <v>7.22</v>
      </c>
      <c r="LU268">
        <v>7.34</v>
      </c>
      <c r="LV268">
        <v>7.36</v>
      </c>
      <c r="LW268">
        <v>7.39</v>
      </c>
      <c r="LX268">
        <v>7.22</v>
      </c>
      <c r="LY268">
        <v>7.74</v>
      </c>
      <c r="LZ268">
        <v>7.9</v>
      </c>
      <c r="MA268">
        <v>7.9</v>
      </c>
      <c r="MB268">
        <v>8.69</v>
      </c>
      <c r="MC268">
        <v>9</v>
      </c>
      <c r="MD268">
        <v>9.07</v>
      </c>
      <c r="ME268">
        <v>8.7799999999999994</v>
      </c>
      <c r="MF268">
        <v>8.75</v>
      </c>
      <c r="MG268">
        <v>8.1999999999999993</v>
      </c>
      <c r="MH268">
        <v>8.25</v>
      </c>
      <c r="MI268">
        <v>8.2899999999999991</v>
      </c>
      <c r="MJ268">
        <v>8.25</v>
      </c>
      <c r="MK268">
        <v>8.43</v>
      </c>
      <c r="ML268">
        <v>8.35</v>
      </c>
      <c r="MM268">
        <v>8.5299999999999994</v>
      </c>
      <c r="MN268">
        <v>8.3000000000000007</v>
      </c>
      <c r="MO268">
        <v>8.4700000000000006</v>
      </c>
      <c r="MP268">
        <v>8.76</v>
      </c>
      <c r="MQ268">
        <v>8.7100000000000009</v>
      </c>
      <c r="MR268">
        <v>8.7799999999999994</v>
      </c>
      <c r="MS268">
        <v>9.08</v>
      </c>
      <c r="MT268">
        <v>9.5399999999999991</v>
      </c>
      <c r="MU268">
        <v>9.66</v>
      </c>
      <c r="MV268">
        <v>9.85</v>
      </c>
      <c r="MW268">
        <v>10.07</v>
      </c>
      <c r="MX268">
        <v>10.34</v>
      </c>
      <c r="MY268">
        <v>10.6</v>
      </c>
      <c r="MZ268">
        <v>10.39</v>
      </c>
      <c r="NA268">
        <v>10.59</v>
      </c>
      <c r="NB268">
        <v>10.75</v>
      </c>
      <c r="NC268">
        <v>10.3</v>
      </c>
      <c r="ND268">
        <v>9.94</v>
      </c>
      <c r="NE268">
        <v>10.4</v>
      </c>
      <c r="NF268">
        <v>10.67</v>
      </c>
      <c r="NG268">
        <v>10.51</v>
      </c>
      <c r="NH268">
        <v>10.54</v>
      </c>
      <c r="NI268">
        <v>11.54</v>
      </c>
      <c r="NJ268">
        <v>12.31</v>
      </c>
      <c r="NK268">
        <v>11.42</v>
      </c>
      <c r="NL268">
        <v>11.03</v>
      </c>
      <c r="NM268">
        <v>11.08</v>
      </c>
      <c r="NN268">
        <v>11.27</v>
      </c>
      <c r="NO268">
        <v>11.07</v>
      </c>
      <c r="NP268">
        <v>10.51</v>
      </c>
      <c r="NQ268">
        <v>10.34</v>
      </c>
      <c r="NR268">
        <v>10.210000000000001</v>
      </c>
      <c r="NS268">
        <v>10.1</v>
      </c>
      <c r="NT268">
        <v>10.15</v>
      </c>
      <c r="NU268">
        <v>10.28</v>
      </c>
      <c r="NV268">
        <v>9.9700000000000006</v>
      </c>
      <c r="NW268">
        <v>9.4700000000000006</v>
      </c>
      <c r="NX268">
        <v>9.5</v>
      </c>
      <c r="NY268">
        <v>9.17</v>
      </c>
      <c r="NZ268">
        <v>8.7200000000000006</v>
      </c>
      <c r="OA268">
        <v>8.9</v>
      </c>
      <c r="OB268">
        <v>8.93</v>
      </c>
      <c r="OC268">
        <v>8.74</v>
      </c>
      <c r="OD268">
        <v>8.85</v>
      </c>
      <c r="OE268">
        <v>9.09</v>
      </c>
      <c r="OF268">
        <v>9.0500000000000007</v>
      </c>
      <c r="OG268">
        <v>9.02</v>
      </c>
      <c r="OH268">
        <v>9.0500000000000007</v>
      </c>
      <c r="OI268">
        <v>9.3699999999999992</v>
      </c>
      <c r="OJ268">
        <v>9.5</v>
      </c>
      <c r="OK268">
        <v>9.26</v>
      </c>
      <c r="OL268">
        <v>9.0500000000000007</v>
      </c>
      <c r="OM268">
        <v>9.14</v>
      </c>
      <c r="ON268">
        <v>9.1</v>
      </c>
      <c r="OO268">
        <v>9.11</v>
      </c>
      <c r="OP268">
        <v>9.11</v>
      </c>
      <c r="OQ268">
        <v>8.51</v>
      </c>
      <c r="OR268">
        <v>8.74</v>
      </c>
      <c r="OS268">
        <v>9.61</v>
      </c>
      <c r="OT268">
        <v>9.6199999999999992</v>
      </c>
      <c r="OU268">
        <v>9.6199999999999992</v>
      </c>
      <c r="OV268">
        <v>9.68</v>
      </c>
      <c r="OW268">
        <v>9.99</v>
      </c>
      <c r="OX268">
        <v>9.68</v>
      </c>
      <c r="OY268">
        <v>9.66</v>
      </c>
      <c r="OZ268">
        <v>9.44</v>
      </c>
      <c r="PA268">
        <v>9.26</v>
      </c>
      <c r="PB268">
        <v>8.69</v>
      </c>
      <c r="PC268">
        <v>8.6</v>
      </c>
      <c r="PD268">
        <v>8.3699999999999992</v>
      </c>
      <c r="PE268">
        <v>8.65</v>
      </c>
      <c r="PF268">
        <v>8.35</v>
      </c>
      <c r="PG268">
        <v>7.93</v>
      </c>
      <c r="PH268">
        <v>7.64</v>
      </c>
      <c r="PI268">
        <v>7.68</v>
      </c>
      <c r="PJ268">
        <v>7.83</v>
      </c>
      <c r="PK268">
        <v>7.85</v>
      </c>
      <c r="PL268">
        <v>7.98</v>
      </c>
      <c r="PM268">
        <v>8.7799999999999994</v>
      </c>
      <c r="PN268">
        <v>9.33</v>
      </c>
      <c r="PO268">
        <v>9.09</v>
      </c>
      <c r="PP268">
        <v>8.75</v>
      </c>
      <c r="PQ268">
        <v>8.8800000000000008</v>
      </c>
      <c r="PR268">
        <v>8.82</v>
      </c>
      <c r="PS268">
        <v>8.92</v>
      </c>
      <c r="PT268">
        <v>9.24</v>
      </c>
      <c r="PU268">
        <v>9.11</v>
      </c>
      <c r="PV268">
        <v>8.91</v>
      </c>
      <c r="PW268">
        <v>9.1300000000000008</v>
      </c>
      <c r="PX268">
        <v>9.19</v>
      </c>
      <c r="PY268">
        <v>8.9700000000000006</v>
      </c>
      <c r="PZ268">
        <v>9.0500000000000007</v>
      </c>
      <c r="QA268">
        <v>9.09</v>
      </c>
      <c r="QB268">
        <v>8.92</v>
      </c>
      <c r="QC268">
        <v>8.8000000000000007</v>
      </c>
      <c r="QD268">
        <v>8.49</v>
      </c>
      <c r="QE268">
        <v>8.59</v>
      </c>
      <c r="QF268">
        <v>8.5399999999999991</v>
      </c>
      <c r="QG268">
        <v>8.73</v>
      </c>
      <c r="QH268">
        <v>8.01</v>
      </c>
      <c r="QI268">
        <v>8.0500000000000007</v>
      </c>
      <c r="QJ268">
        <v>8.51</v>
      </c>
      <c r="QK268">
        <v>8.5299999999999994</v>
      </c>
      <c r="QL268">
        <v>8.36</v>
      </c>
      <c r="QM268">
        <v>8.36</v>
      </c>
      <c r="QN268">
        <v>8.2200000000000006</v>
      </c>
      <c r="QO268">
        <v>8.7100000000000009</v>
      </c>
      <c r="QP268">
        <v>9.58</v>
      </c>
      <c r="QQ268">
        <v>9.52</v>
      </c>
      <c r="QR268">
        <v>9.33</v>
      </c>
      <c r="QS268">
        <v>9.35</v>
      </c>
      <c r="QT268">
        <v>9.49</v>
      </c>
      <c r="QU268">
        <v>9.49</v>
      </c>
      <c r="QV268">
        <v>9.92</v>
      </c>
      <c r="QW268">
        <v>9.99</v>
      </c>
      <c r="QX268">
        <v>9.58</v>
      </c>
      <c r="QY268">
        <v>9.92</v>
      </c>
      <c r="QZ268">
        <v>9.33</v>
      </c>
      <c r="RA268">
        <v>9.06</v>
      </c>
      <c r="RB268">
        <v>8.94</v>
      </c>
      <c r="RC268">
        <v>9.1</v>
      </c>
      <c r="RD268">
        <v>9.0399999999999991</v>
      </c>
      <c r="RE268">
        <v>9.36</v>
      </c>
      <c r="RF268">
        <v>9.41</v>
      </c>
      <c r="RG268">
        <v>9.18</v>
      </c>
      <c r="RH268">
        <v>8.99</v>
      </c>
      <c r="RI268">
        <v>8.67</v>
      </c>
      <c r="RJ268">
        <v>8.6300000000000008</v>
      </c>
      <c r="RK268">
        <v>8.74</v>
      </c>
      <c r="RL268">
        <v>8.42</v>
      </c>
      <c r="RM268">
        <v>8.4600000000000009</v>
      </c>
      <c r="RN268">
        <v>8.67</v>
      </c>
      <c r="RO268">
        <v>8.67</v>
      </c>
      <c r="RP268">
        <v>8.6199999999999992</v>
      </c>
      <c r="RQ268">
        <v>8.3800000000000008</v>
      </c>
      <c r="RR268">
        <v>8.5399999999999991</v>
      </c>
      <c r="RS268">
        <v>8.4600000000000009</v>
      </c>
      <c r="RT268">
        <v>8</v>
      </c>
      <c r="RU268">
        <v>7.92</v>
      </c>
      <c r="RV268">
        <v>7.96</v>
      </c>
      <c r="RW268">
        <v>8.24</v>
      </c>
      <c r="RX268">
        <v>8.59</v>
      </c>
      <c r="RY268">
        <v>8.59</v>
      </c>
      <c r="RZ268">
        <v>8.2899999999999991</v>
      </c>
      <c r="SA268">
        <v>9.1199999999999992</v>
      </c>
      <c r="SB268">
        <v>9.02</v>
      </c>
      <c r="SC268">
        <v>8.84</v>
      </c>
      <c r="SD268">
        <v>8.7100000000000009</v>
      </c>
      <c r="SE268">
        <v>9.08</v>
      </c>
      <c r="SF268">
        <v>9.19</v>
      </c>
      <c r="SG268">
        <v>9.2799999999999994</v>
      </c>
      <c r="SH268">
        <v>8.99</v>
      </c>
      <c r="SI268">
        <v>8.3699999999999992</v>
      </c>
      <c r="SJ268">
        <v>8.8000000000000007</v>
      </c>
      <c r="SK268">
        <v>8.69</v>
      </c>
      <c r="SL268">
        <v>9.56</v>
      </c>
      <c r="SM268">
        <v>9.41</v>
      </c>
      <c r="SN268">
        <v>9.25</v>
      </c>
      <c r="SO268">
        <v>9.49</v>
      </c>
      <c r="SP268">
        <v>9.7899999999999991</v>
      </c>
      <c r="SQ268">
        <v>9.4</v>
      </c>
      <c r="SR268">
        <v>9.6300000000000008</v>
      </c>
      <c r="SS268">
        <v>9.6300000000000008</v>
      </c>
      <c r="ST268">
        <v>9.6300000000000008</v>
      </c>
      <c r="SU268">
        <v>9.39</v>
      </c>
      <c r="SV268">
        <v>9.42</v>
      </c>
      <c r="SW268">
        <v>9.77</v>
      </c>
      <c r="SX268">
        <v>9.6</v>
      </c>
      <c r="SY268">
        <v>9.66</v>
      </c>
      <c r="SZ268">
        <v>9.81</v>
      </c>
      <c r="TA268">
        <v>9.93</v>
      </c>
      <c r="TB268">
        <v>9.5500000000000007</v>
      </c>
      <c r="TC268">
        <v>9.6</v>
      </c>
      <c r="TD268">
        <v>9.68</v>
      </c>
      <c r="TE268">
        <v>9.39</v>
      </c>
      <c r="TF268">
        <v>9.41</v>
      </c>
      <c r="TG268">
        <v>9.1199999999999992</v>
      </c>
      <c r="TH268">
        <v>8.6300000000000008</v>
      </c>
      <c r="TI268">
        <v>8.69</v>
      </c>
      <c r="TJ268">
        <v>8.6300000000000008</v>
      </c>
      <c r="TK268">
        <v>8.7799999999999994</v>
      </c>
      <c r="TL268">
        <v>8.64</v>
      </c>
      <c r="TM268">
        <v>8.67</v>
      </c>
      <c r="TN268">
        <v>8.4700000000000006</v>
      </c>
      <c r="TO268">
        <v>8.52</v>
      </c>
      <c r="TP268">
        <v>8.14</v>
      </c>
      <c r="TQ268">
        <v>8.25</v>
      </c>
      <c r="TR268">
        <v>8.27</v>
      </c>
      <c r="TS268">
        <v>8.5299999999999994</v>
      </c>
      <c r="TT268">
        <v>8.69</v>
      </c>
      <c r="TU268">
        <v>8.67</v>
      </c>
      <c r="TV268">
        <v>8.5</v>
      </c>
      <c r="TW268">
        <v>8.58</v>
      </c>
      <c r="TX268">
        <v>7.98</v>
      </c>
      <c r="TY268">
        <v>7.28</v>
      </c>
      <c r="TZ268">
        <v>7.14</v>
      </c>
      <c r="UA268">
        <v>7.15</v>
      </c>
      <c r="UB268">
        <v>7.39</v>
      </c>
      <c r="UC268">
        <v>7.03</v>
      </c>
      <c r="UD268">
        <v>6.95</v>
      </c>
      <c r="UE268">
        <v>6.46</v>
      </c>
      <c r="UF268">
        <v>6.19</v>
      </c>
      <c r="UG268">
        <v>6.23</v>
      </c>
      <c r="UH268">
        <v>6.05</v>
      </c>
      <c r="UI268">
        <v>5.62</v>
      </c>
      <c r="UJ268">
        <v>5.58</v>
      </c>
      <c r="UK268">
        <v>5.6</v>
      </c>
      <c r="UL268">
        <v>6</v>
      </c>
      <c r="UM268">
        <v>5.79</v>
      </c>
      <c r="UN268">
        <v>5.54</v>
      </c>
      <c r="UO268">
        <v>5.76</v>
      </c>
      <c r="UP268">
        <v>6</v>
      </c>
      <c r="UQ268">
        <v>6.21</v>
      </c>
      <c r="UR268">
        <v>6.13</v>
      </c>
      <c r="US268">
        <v>6.28</v>
      </c>
      <c r="UT268">
        <v>6.5</v>
      </c>
      <c r="UU268">
        <v>5.91</v>
      </c>
      <c r="UV268">
        <v>6.29</v>
      </c>
      <c r="UW268">
        <v>6.19</v>
      </c>
      <c r="UX268">
        <v>6.25</v>
      </c>
      <c r="UY268">
        <v>6.26</v>
      </c>
      <c r="UZ268">
        <v>6.29</v>
      </c>
      <c r="VA268">
        <v>6.38</v>
      </c>
      <c r="VB268">
        <v>6.23</v>
      </c>
      <c r="VC268">
        <v>6.33</v>
      </c>
      <c r="VD268">
        <v>6.4</v>
      </c>
      <c r="VE268">
        <v>6.5</v>
      </c>
      <c r="VF268">
        <v>6.37</v>
      </c>
      <c r="VG268">
        <v>6.76</v>
      </c>
      <c r="VH268">
        <v>6.67</v>
      </c>
      <c r="VI268">
        <v>6.68</v>
      </c>
      <c r="VJ268">
        <v>6.64</v>
      </c>
      <c r="VK268">
        <v>6.78</v>
      </c>
      <c r="VL268">
        <v>6.81</v>
      </c>
      <c r="VM268">
        <v>7.49</v>
      </c>
      <c r="VN268">
        <v>7.6</v>
      </c>
      <c r="VO268">
        <v>7.44</v>
      </c>
      <c r="VP268">
        <v>7.41</v>
      </c>
      <c r="VQ268">
        <v>7.47</v>
      </c>
      <c r="VR268">
        <v>7.44</v>
      </c>
      <c r="VS268">
        <v>7.57</v>
      </c>
      <c r="VT268">
        <v>7.51</v>
      </c>
      <c r="VU268">
        <v>7.35</v>
      </c>
      <c r="VV268">
        <v>7.16</v>
      </c>
      <c r="VW268">
        <v>7.25</v>
      </c>
      <c r="VX268">
        <v>7.38</v>
      </c>
      <c r="VY268">
        <v>7.29</v>
      </c>
      <c r="VZ268">
        <v>7.15</v>
      </c>
      <c r="WA268">
        <v>7.21</v>
      </c>
      <c r="WB268">
        <v>7.28</v>
      </c>
      <c r="WC268">
        <v>7.31</v>
      </c>
      <c r="WD268">
        <v>7.43</v>
      </c>
      <c r="WE268">
        <v>7.57</v>
      </c>
      <c r="WF268">
        <v>6.84</v>
      </c>
      <c r="WG268">
        <v>6.54</v>
      </c>
      <c r="WH268">
        <v>6.54</v>
      </c>
      <c r="WI268">
        <v>6.83</v>
      </c>
      <c r="WJ268">
        <v>6.65</v>
      </c>
      <c r="WK268">
        <v>7.32</v>
      </c>
      <c r="WL268">
        <v>8.0500000000000007</v>
      </c>
      <c r="WM268">
        <v>8.86</v>
      </c>
      <c r="WN268">
        <v>8.42</v>
      </c>
      <c r="WO268">
        <v>9.09</v>
      </c>
      <c r="WP268">
        <v>8.49</v>
      </c>
      <c r="WQ268">
        <v>8.57</v>
      </c>
      <c r="WR268">
        <v>8.44</v>
      </c>
      <c r="WS268">
        <v>9.2799999999999994</v>
      </c>
      <c r="WT268">
        <v>9.9600000000000009</v>
      </c>
      <c r="WU268">
        <v>9.85</v>
      </c>
      <c r="WV268">
        <v>10.84</v>
      </c>
      <c r="WW268">
        <v>11.15</v>
      </c>
      <c r="WX268">
        <v>11.29</v>
      </c>
      <c r="WY268">
        <v>10.9</v>
      </c>
      <c r="WZ268">
        <v>10.84</v>
      </c>
      <c r="XA268">
        <v>10.07</v>
      </c>
      <c r="XB268">
        <v>10.32</v>
      </c>
      <c r="XC268">
        <v>10.57</v>
      </c>
      <c r="XD268">
        <v>10.45</v>
      </c>
      <c r="XE268">
        <v>10.11</v>
      </c>
      <c r="XF268">
        <v>10.23</v>
      </c>
      <c r="XG268">
        <v>10.87</v>
      </c>
      <c r="XH268">
        <v>10.06</v>
      </c>
      <c r="XI268">
        <v>9.4</v>
      </c>
      <c r="XJ268">
        <v>9.68</v>
      </c>
      <c r="XK268">
        <v>9.5500000000000007</v>
      </c>
      <c r="XL268">
        <v>9.5399999999999991</v>
      </c>
      <c r="XM268">
        <v>10.49</v>
      </c>
      <c r="XN268">
        <v>11.54</v>
      </c>
      <c r="XO268">
        <v>11.55</v>
      </c>
      <c r="XP268">
        <v>11.26</v>
      </c>
      <c r="XQ268">
        <v>11.76</v>
      </c>
      <c r="XR268">
        <v>11.3</v>
      </c>
      <c r="XS268">
        <v>11.12</v>
      </c>
      <c r="XT268">
        <v>11.35</v>
      </c>
      <c r="XU268">
        <v>11.5</v>
      </c>
      <c r="XV268">
        <v>10.9</v>
      </c>
      <c r="XW268">
        <v>10.92</v>
      </c>
      <c r="XX268">
        <v>11.43</v>
      </c>
      <c r="XY268">
        <v>11.75</v>
      </c>
      <c r="XZ268">
        <v>12</v>
      </c>
      <c r="YA268">
        <v>11.44</v>
      </c>
      <c r="YB268">
        <v>11.67</v>
      </c>
      <c r="YC268">
        <v>11.63</v>
      </c>
      <c r="YD268">
        <v>11.35</v>
      </c>
      <c r="YE268">
        <v>11.22</v>
      </c>
      <c r="YF268">
        <v>11.5</v>
      </c>
      <c r="YG268">
        <v>10.72</v>
      </c>
      <c r="YH268">
        <v>10.27</v>
      </c>
      <c r="YI268">
        <v>10.39</v>
      </c>
      <c r="YJ268">
        <v>10.27</v>
      </c>
      <c r="YK268">
        <v>10.36</v>
      </c>
      <c r="YL268">
        <v>10.84</v>
      </c>
      <c r="YM268">
        <v>10.62</v>
      </c>
      <c r="YN268">
        <v>10.98</v>
      </c>
      <c r="YO268">
        <v>10.89</v>
      </c>
      <c r="YP268">
        <v>11.03</v>
      </c>
      <c r="YQ268">
        <v>10.97</v>
      </c>
      <c r="YR268">
        <v>10.92</v>
      </c>
      <c r="YS268">
        <v>10.39</v>
      </c>
      <c r="YT268">
        <v>10.59</v>
      </c>
      <c r="YU268">
        <v>10.32</v>
      </c>
      <c r="YV268">
        <v>10.38</v>
      </c>
      <c r="YW268">
        <v>10.52</v>
      </c>
      <c r="YX268">
        <v>10.01</v>
      </c>
      <c r="YY268">
        <v>10.35</v>
      </c>
      <c r="YZ268">
        <v>10.56</v>
      </c>
      <c r="ZA268">
        <v>10.75</v>
      </c>
      <c r="ZB268">
        <v>11.3</v>
      </c>
      <c r="ZC268">
        <v>11.29</v>
      </c>
      <c r="ZD268">
        <v>11.4</v>
      </c>
      <c r="ZE268">
        <v>10.91</v>
      </c>
      <c r="ZF268">
        <v>10.039999999999999</v>
      </c>
      <c r="ZG268">
        <v>10.26</v>
      </c>
      <c r="ZH268">
        <v>10.41</v>
      </c>
      <c r="ZI268">
        <v>10.119999999999999</v>
      </c>
      <c r="ZJ268">
        <v>10.130000000000001</v>
      </c>
      <c r="ZK268">
        <v>10.29</v>
      </c>
      <c r="ZL268">
        <v>10.28</v>
      </c>
      <c r="ZM268">
        <v>10.59</v>
      </c>
      <c r="ZN268">
        <v>10.46</v>
      </c>
      <c r="ZO268">
        <v>10.119999999999999</v>
      </c>
      <c r="ZP268">
        <v>10.16</v>
      </c>
      <c r="ZQ268">
        <v>10.08</v>
      </c>
      <c r="ZR268">
        <v>10.08</v>
      </c>
      <c r="ZS268">
        <v>10.220000000000001</v>
      </c>
      <c r="ZT268">
        <v>9.33</v>
      </c>
      <c r="ZU268">
        <v>8.99</v>
      </c>
      <c r="ZV268">
        <v>9.16</v>
      </c>
      <c r="ZW268">
        <v>9.17</v>
      </c>
      <c r="ZX268">
        <v>9.25</v>
      </c>
      <c r="ZY268">
        <v>9.56</v>
      </c>
      <c r="ZZ268">
        <v>9.68</v>
      </c>
      <c r="AAA268">
        <v>9.9499999999999993</v>
      </c>
      <c r="AAB268">
        <v>9.9600000000000009</v>
      </c>
      <c r="AAC268">
        <v>9.77</v>
      </c>
      <c r="AAD268">
        <v>10.58</v>
      </c>
      <c r="AAE268">
        <v>10.78</v>
      </c>
      <c r="AAF268">
        <v>10.6</v>
      </c>
      <c r="AAG268">
        <v>10.5</v>
      </c>
      <c r="AAH268">
        <v>10.58</v>
      </c>
      <c r="AAI268">
        <v>10.35</v>
      </c>
      <c r="AAJ268">
        <v>10.199999999999999</v>
      </c>
      <c r="AAK268">
        <v>9.84</v>
      </c>
      <c r="AAL268">
        <v>9.82</v>
      </c>
      <c r="AAM268">
        <v>9.43</v>
      </c>
      <c r="AAN268">
        <v>9.5500000000000007</v>
      </c>
      <c r="AAO268">
        <v>9.75</v>
      </c>
      <c r="AAP268">
        <v>9.5299999999999994</v>
      </c>
      <c r="AAQ268">
        <v>9.6</v>
      </c>
      <c r="AAR268">
        <v>9.61</v>
      </c>
      <c r="AAS268">
        <v>9.83</v>
      </c>
      <c r="AAT268">
        <v>9.67</v>
      </c>
      <c r="AAU268">
        <v>9.67</v>
      </c>
      <c r="AAV268">
        <v>9.69</v>
      </c>
      <c r="AAW268">
        <v>9.9499999999999993</v>
      </c>
      <c r="AAX268">
        <v>9.91</v>
      </c>
      <c r="AAY268">
        <v>9.85</v>
      </c>
      <c r="AAZ268">
        <v>10.23</v>
      </c>
      <c r="ABA268">
        <v>9.83</v>
      </c>
      <c r="ABB268">
        <v>9.85</v>
      </c>
      <c r="ABC268">
        <v>9.42</v>
      </c>
      <c r="ABD268">
        <v>9.43</v>
      </c>
      <c r="ABE268">
        <v>9.58</v>
      </c>
      <c r="ABF268">
        <v>9.26</v>
      </c>
      <c r="ABG268">
        <v>9.3800000000000008</v>
      </c>
      <c r="ABH268">
        <v>9.34</v>
      </c>
      <c r="ABI268">
        <v>9.41</v>
      </c>
      <c r="ABJ268">
        <v>9.4499999999999993</v>
      </c>
      <c r="ABK268">
        <v>9.57</v>
      </c>
      <c r="ABL268">
        <v>9.73</v>
      </c>
      <c r="ABM268">
        <v>9.73</v>
      </c>
      <c r="ABN268">
        <v>9.7899999999999991</v>
      </c>
      <c r="ABO268">
        <v>9.77</v>
      </c>
      <c r="ABP268">
        <v>9.77</v>
      </c>
      <c r="ABQ268">
        <v>9.65</v>
      </c>
      <c r="ABR268">
        <v>9.32</v>
      </c>
      <c r="ABS268">
        <v>9.39</v>
      </c>
      <c r="ABT268">
        <v>9.4</v>
      </c>
      <c r="ABU268">
        <v>9.58</v>
      </c>
      <c r="ABV268">
        <v>9.6199999999999992</v>
      </c>
      <c r="ABW268">
        <v>9.65</v>
      </c>
      <c r="ABX268">
        <v>9.67</v>
      </c>
      <c r="ABY268">
        <v>9.57</v>
      </c>
      <c r="ABZ268">
        <v>9.74</v>
      </c>
      <c r="ACA268">
        <v>9.75</v>
      </c>
      <c r="ACB268">
        <v>10.32</v>
      </c>
      <c r="ACC268">
        <v>10.199999999999999</v>
      </c>
      <c r="ACD268">
        <v>10.119999999999999</v>
      </c>
      <c r="ACE268">
        <v>10.119999999999999</v>
      </c>
      <c r="ACF268">
        <v>10.119999999999999</v>
      </c>
      <c r="ACG268">
        <v>10.119999999999999</v>
      </c>
      <c r="ACH268">
        <v>10.119999999999999</v>
      </c>
      <c r="ACI268">
        <v>10.119999999999999</v>
      </c>
      <c r="ACJ268">
        <v>10.119999999999999</v>
      </c>
      <c r="ACK268">
        <v>10.119999999999999</v>
      </c>
      <c r="ACL268">
        <v>10.119999999999999</v>
      </c>
      <c r="ACM268">
        <v>11.13</v>
      </c>
      <c r="ACN268">
        <v>10.88</v>
      </c>
      <c r="ACO268">
        <v>9.9700000000000006</v>
      </c>
      <c r="ACP268">
        <v>9.5</v>
      </c>
      <c r="ACQ268">
        <v>9.5299999999999994</v>
      </c>
      <c r="ACR268">
        <v>9.26</v>
      </c>
      <c r="ACS268">
        <v>9.4700000000000006</v>
      </c>
      <c r="ACT268">
        <v>9.31</v>
      </c>
      <c r="ACU268">
        <v>9.3000000000000007</v>
      </c>
      <c r="ACV268">
        <v>9.33</v>
      </c>
      <c r="ACW268">
        <v>8.99</v>
      </c>
      <c r="ACX268">
        <v>8.35</v>
      </c>
      <c r="ACY268">
        <v>7.9</v>
      </c>
      <c r="ACZ268">
        <v>8.2799999999999994</v>
      </c>
      <c r="ADA268">
        <v>8.6999999999999993</v>
      </c>
      <c r="ADB268">
        <v>8.6999999999999993</v>
      </c>
      <c r="ADC268">
        <v>8.81</v>
      </c>
      <c r="ADD268">
        <v>8.81</v>
      </c>
      <c r="ADE268">
        <v>8.89</v>
      </c>
      <c r="ADF268">
        <v>8.93</v>
      </c>
      <c r="ADG268">
        <v>8.7200000000000006</v>
      </c>
      <c r="ADH268">
        <v>8.91</v>
      </c>
      <c r="ADI268">
        <v>8.7799999999999994</v>
      </c>
      <c r="ADJ268">
        <v>9.11</v>
      </c>
      <c r="ADK268">
        <v>9.24</v>
      </c>
      <c r="ADL268">
        <v>9.1</v>
      </c>
      <c r="ADM268">
        <v>9.1</v>
      </c>
      <c r="ADN268">
        <v>9.0299999999999994</v>
      </c>
      <c r="ADO268">
        <v>9.0299999999999994</v>
      </c>
      <c r="ADP268">
        <v>9.18</v>
      </c>
      <c r="ADQ268">
        <v>9.56</v>
      </c>
      <c r="ADR268">
        <v>9.59</v>
      </c>
      <c r="ADS268">
        <v>9.9700000000000006</v>
      </c>
      <c r="ADT268">
        <v>10.01</v>
      </c>
      <c r="ADU268">
        <v>10.24</v>
      </c>
      <c r="ADV268">
        <v>10.199999999999999</v>
      </c>
      <c r="ADW268">
        <v>10.08</v>
      </c>
      <c r="ADX268">
        <v>10.45</v>
      </c>
      <c r="ADY268">
        <v>10.48</v>
      </c>
      <c r="ADZ268">
        <v>10.39</v>
      </c>
      <c r="AEA268">
        <v>10.07</v>
      </c>
      <c r="AEB268">
        <v>10.130000000000001</v>
      </c>
      <c r="AEC268">
        <v>10.15</v>
      </c>
      <c r="AED268">
        <v>10.210000000000001</v>
      </c>
      <c r="AEE268">
        <v>10.029999999999999</v>
      </c>
      <c r="AEF268">
        <v>10.119999999999999</v>
      </c>
      <c r="AEG268">
        <v>10.7</v>
      </c>
      <c r="AEH268">
        <v>10.38</v>
      </c>
      <c r="AEI268">
        <v>10.25</v>
      </c>
      <c r="AEJ268">
        <v>9.9499999999999993</v>
      </c>
      <c r="AEK268">
        <v>9.91</v>
      </c>
      <c r="AEL268">
        <v>10.06</v>
      </c>
      <c r="AEM268">
        <v>10.06</v>
      </c>
      <c r="AEN268">
        <v>10.23</v>
      </c>
      <c r="AEO268">
        <v>10.24</v>
      </c>
      <c r="AEP268">
        <v>10.48</v>
      </c>
      <c r="AEQ268">
        <v>10.48</v>
      </c>
      <c r="AER268">
        <v>10.48</v>
      </c>
      <c r="AES268">
        <v>10.48</v>
      </c>
      <c r="AET268">
        <v>10.48</v>
      </c>
      <c r="AEU268">
        <v>10.48</v>
      </c>
      <c r="AEV268">
        <v>10.48</v>
      </c>
      <c r="AEW268">
        <v>10.48</v>
      </c>
      <c r="AEX268">
        <v>10.48</v>
      </c>
      <c r="AEY268">
        <v>10.48</v>
      </c>
      <c r="AEZ268">
        <v>10.48</v>
      </c>
      <c r="AFA268">
        <v>10.48</v>
      </c>
      <c r="AFB268">
        <v>10.48</v>
      </c>
      <c r="AFC268">
        <v>10.48</v>
      </c>
      <c r="AFD268">
        <v>10.48</v>
      </c>
      <c r="AFE268">
        <v>10.48</v>
      </c>
      <c r="AFF268">
        <v>10.48</v>
      </c>
      <c r="AFG268">
        <v>10.48</v>
      </c>
      <c r="AFH268">
        <v>10.48</v>
      </c>
      <c r="AFI268">
        <v>10.48</v>
      </c>
      <c r="AFJ268">
        <v>10.48</v>
      </c>
      <c r="AFK268">
        <v>10.48</v>
      </c>
      <c r="AFL268">
        <v>10.48</v>
      </c>
      <c r="AFM268">
        <v>10.48</v>
      </c>
      <c r="AFN268">
        <v>10.48</v>
      </c>
      <c r="AFO268">
        <v>10.48</v>
      </c>
      <c r="AFP268">
        <v>10.48</v>
      </c>
      <c r="AFQ268">
        <v>11.53</v>
      </c>
      <c r="AFR268">
        <v>11.07</v>
      </c>
      <c r="AFS268">
        <v>11.2</v>
      </c>
      <c r="AFT268">
        <v>11.72</v>
      </c>
      <c r="AFU268">
        <v>12.58</v>
      </c>
      <c r="AFV268">
        <v>12.85</v>
      </c>
      <c r="AFW268">
        <v>12.79</v>
      </c>
      <c r="AFX268">
        <v>12.79</v>
      </c>
      <c r="AFY268">
        <v>13.04</v>
      </c>
      <c r="AFZ268">
        <v>12.99</v>
      </c>
      <c r="AGA268">
        <v>12.59</v>
      </c>
      <c r="AGB268">
        <v>12.26</v>
      </c>
      <c r="AGC268">
        <v>12.08</v>
      </c>
      <c r="AGD268">
        <v>13.05</v>
      </c>
      <c r="AGE268">
        <v>12.85</v>
      </c>
      <c r="AGF268">
        <v>12.84</v>
      </c>
      <c r="AGG268">
        <v>12.55</v>
      </c>
      <c r="AGH268">
        <v>12.34</v>
      </c>
      <c r="AGI268">
        <v>11.62</v>
      </c>
      <c r="AGJ268">
        <v>11.75</v>
      </c>
      <c r="AGK268">
        <v>11.89</v>
      </c>
      <c r="AGL268">
        <v>12.26</v>
      </c>
      <c r="AGM268">
        <v>12.72</v>
      </c>
      <c r="AGN268">
        <v>12.42</v>
      </c>
      <c r="AGO268">
        <v>12.91</v>
      </c>
      <c r="AGP268">
        <v>12.9</v>
      </c>
      <c r="AGQ268">
        <v>12.26</v>
      </c>
      <c r="AGR268">
        <v>12.13</v>
      </c>
      <c r="AGS268">
        <v>12.18</v>
      </c>
      <c r="AGT268">
        <v>12.58</v>
      </c>
      <c r="AGU268">
        <v>12.93</v>
      </c>
      <c r="AGV268">
        <v>13.67</v>
      </c>
      <c r="AGW268">
        <v>14.5</v>
      </c>
      <c r="AGX268">
        <v>14.39</v>
      </c>
      <c r="AGY268">
        <v>14.14</v>
      </c>
      <c r="AGZ268">
        <v>13.8</v>
      </c>
      <c r="AHA268">
        <v>13.92</v>
      </c>
      <c r="AHB268">
        <v>14.48</v>
      </c>
      <c r="AHC268">
        <v>14.34</v>
      </c>
      <c r="AHD268">
        <v>14.75</v>
      </c>
      <c r="AHE268">
        <v>14.61</v>
      </c>
      <c r="AHF268">
        <v>14.78</v>
      </c>
      <c r="AHG268">
        <v>13.9</v>
      </c>
      <c r="AHH268">
        <v>13.86</v>
      </c>
      <c r="AHI268">
        <v>13.87</v>
      </c>
      <c r="AHJ268">
        <v>13.98</v>
      </c>
      <c r="AHK268">
        <v>13.99</v>
      </c>
      <c r="AHL268">
        <v>13.42</v>
      </c>
      <c r="AHM268">
        <v>13.69</v>
      </c>
      <c r="AHN268">
        <v>13.51</v>
      </c>
      <c r="AHO268">
        <v>13.38</v>
      </c>
      <c r="AHP268">
        <v>12.8</v>
      </c>
      <c r="AHQ268">
        <v>12.03</v>
      </c>
      <c r="AHR268">
        <v>12.06</v>
      </c>
      <c r="AHS268">
        <v>11.88</v>
      </c>
      <c r="AHT268">
        <v>11.74</v>
      </c>
      <c r="AHU268">
        <v>11.32</v>
      </c>
      <c r="AHV268">
        <v>11.55</v>
      </c>
      <c r="AHW268">
        <v>11.16</v>
      </c>
      <c r="AHX268">
        <v>10.49</v>
      </c>
      <c r="AHY268">
        <v>10.61</v>
      </c>
      <c r="AHZ268">
        <v>9.5500000000000007</v>
      </c>
      <c r="AIA268">
        <v>9.18</v>
      </c>
      <c r="AIB268">
        <v>9.33</v>
      </c>
      <c r="AIC268">
        <v>9.1</v>
      </c>
      <c r="AID268">
        <v>8.98</v>
      </c>
      <c r="AIE268">
        <v>9.15</v>
      </c>
      <c r="AIF268">
        <v>9.23</v>
      </c>
      <c r="AIG268">
        <v>8.9600000000000009</v>
      </c>
      <c r="AIH268">
        <v>9.4700000000000006</v>
      </c>
      <c r="AII268">
        <v>9.58</v>
      </c>
      <c r="AIJ268">
        <v>9.0399999999999991</v>
      </c>
      <c r="AIK268">
        <v>8.6199999999999992</v>
      </c>
      <c r="AIL268">
        <v>9.1199999999999992</v>
      </c>
      <c r="AIM268">
        <v>9.5299999999999994</v>
      </c>
      <c r="AIN268">
        <v>9.1999999999999993</v>
      </c>
      <c r="AIO268">
        <v>9.2799999999999994</v>
      </c>
      <c r="AIP268">
        <v>9.5500000000000007</v>
      </c>
      <c r="AIQ268">
        <v>9.94</v>
      </c>
      <c r="AIR268">
        <v>9.9700000000000006</v>
      </c>
      <c r="AIS268">
        <v>9.7100000000000009</v>
      </c>
      <c r="AIT268">
        <v>9.81</v>
      </c>
      <c r="AIU268">
        <v>10.4</v>
      </c>
      <c r="AIV268">
        <v>10.97</v>
      </c>
      <c r="AIW268">
        <v>11.05</v>
      </c>
      <c r="AIX268">
        <v>11.5</v>
      </c>
      <c r="AIY268">
        <v>11.74</v>
      </c>
      <c r="AIZ268">
        <v>11.78</v>
      </c>
      <c r="AJA268">
        <v>11.59</v>
      </c>
      <c r="AJB268">
        <v>11.9</v>
      </c>
      <c r="AJC268">
        <v>12.27</v>
      </c>
      <c r="AJD268">
        <v>12.43</v>
      </c>
      <c r="AJE268">
        <v>12.43</v>
      </c>
      <c r="AJF268">
        <v>12.43</v>
      </c>
      <c r="AJG268">
        <v>12.43</v>
      </c>
      <c r="AJH268">
        <v>12.43</v>
      </c>
      <c r="AJI268">
        <v>12.43</v>
      </c>
      <c r="AJJ268">
        <v>12.43</v>
      </c>
      <c r="AJK268">
        <v>12.43</v>
      </c>
      <c r="AJL268">
        <v>12.43</v>
      </c>
      <c r="AJM268">
        <v>11.19</v>
      </c>
      <c r="AJN268">
        <v>10.78</v>
      </c>
      <c r="AJO268">
        <v>10.92</v>
      </c>
      <c r="AJP268">
        <v>11.24</v>
      </c>
      <c r="AJQ268">
        <v>11.14</v>
      </c>
      <c r="AJR268">
        <v>10.93</v>
      </c>
      <c r="AJS268">
        <v>10.85</v>
      </c>
      <c r="AJT268">
        <v>10.84</v>
      </c>
      <c r="AJU268">
        <v>10.62</v>
      </c>
      <c r="AJV268">
        <v>10.99</v>
      </c>
      <c r="AJW268">
        <v>11.54</v>
      </c>
      <c r="AJX268">
        <v>11.48</v>
      </c>
      <c r="AJY268">
        <v>11.42</v>
      </c>
      <c r="AJZ268">
        <v>11.19</v>
      </c>
      <c r="AKA268">
        <v>11.13</v>
      </c>
      <c r="AKB268">
        <v>10.92</v>
      </c>
      <c r="AKC268">
        <v>10.95</v>
      </c>
      <c r="AKD268">
        <v>10.9</v>
      </c>
      <c r="AKE268">
        <v>10.86</v>
      </c>
      <c r="AKF268">
        <v>10.73</v>
      </c>
      <c r="AKG268">
        <v>10.86</v>
      </c>
      <c r="AKH268">
        <v>10.71</v>
      </c>
      <c r="AKI268">
        <v>10.59</v>
      </c>
      <c r="AKJ268">
        <v>11</v>
      </c>
      <c r="AKK268">
        <v>11.26</v>
      </c>
      <c r="AKL268">
        <v>11.35</v>
      </c>
      <c r="AKM268">
        <v>11.37</v>
      </c>
      <c r="AKN268">
        <v>11.18</v>
      </c>
      <c r="AKO268">
        <v>10.95</v>
      </c>
      <c r="AKP268">
        <v>11.34</v>
      </c>
      <c r="AKQ268">
        <v>11.64</v>
      </c>
      <c r="AKR268">
        <v>12.63</v>
      </c>
      <c r="AKS268">
        <v>12.48</v>
      </c>
      <c r="AKT268">
        <v>12.83</v>
      </c>
      <c r="AKU268">
        <v>13.51</v>
      </c>
      <c r="AKV268">
        <v>13.51</v>
      </c>
      <c r="AKW268">
        <v>13.56</v>
      </c>
      <c r="AKX268">
        <v>14.35</v>
      </c>
      <c r="AKY268">
        <v>14.89</v>
      </c>
      <c r="AKZ268">
        <v>15.09</v>
      </c>
      <c r="ALA268">
        <v>14.93</v>
      </c>
      <c r="ALB268">
        <v>14.88</v>
      </c>
      <c r="ALC268">
        <v>13.39</v>
      </c>
      <c r="ALD268">
        <v>13.77</v>
      </c>
      <c r="ALE268">
        <v>13.01</v>
      </c>
      <c r="ALF268">
        <v>12.82</v>
      </c>
      <c r="ALG268">
        <v>12.81</v>
      </c>
      <c r="ALH268">
        <v>12.31</v>
      </c>
      <c r="ALI268">
        <v>12.63</v>
      </c>
      <c r="ALJ268">
        <v>12.83</v>
      </c>
      <c r="ALK268">
        <v>13.02</v>
      </c>
      <c r="ALL268">
        <v>13.08</v>
      </c>
      <c r="ALM268">
        <v>12.85</v>
      </c>
      <c r="ALN268">
        <v>12.88</v>
      </c>
      <c r="ALO268">
        <v>13.21</v>
      </c>
      <c r="ALP268">
        <v>13.7</v>
      </c>
      <c r="ALQ268">
        <v>13.97</v>
      </c>
      <c r="ALR268">
        <v>13.85</v>
      </c>
      <c r="ALS268">
        <v>13.89</v>
      </c>
      <c r="ALT268">
        <v>13.99</v>
      </c>
      <c r="ALU268">
        <v>14.05</v>
      </c>
      <c r="ALV268">
        <v>15.02</v>
      </c>
      <c r="ALW268">
        <v>15.01</v>
      </c>
      <c r="ALX268">
        <v>15.34</v>
      </c>
      <c r="ALY268">
        <v>15.38</v>
      </c>
      <c r="ALZ268">
        <v>16.079999999999998</v>
      </c>
      <c r="AMA268">
        <v>16.170000000000002</v>
      </c>
      <c r="AMB268">
        <v>16.190000000000001</v>
      </c>
      <c r="AMC268">
        <v>16.399999999999999</v>
      </c>
      <c r="AMD268">
        <v>15.49</v>
      </c>
      <c r="AME268">
        <v>15.55</v>
      </c>
      <c r="AMF268">
        <v>15.71</v>
      </c>
      <c r="AMG268">
        <v>15.39</v>
      </c>
      <c r="AMH268">
        <v>16.100000000000001</v>
      </c>
      <c r="AMI268">
        <v>16.2</v>
      </c>
      <c r="AMJ268">
        <v>16.46</v>
      </c>
      <c r="AMK268">
        <v>16.329999999999998</v>
      </c>
      <c r="AML268">
        <v>16.260000000000002</v>
      </c>
      <c r="AMM268">
        <v>16.68</v>
      </c>
      <c r="AMN268">
        <v>16.59</v>
      </c>
      <c r="AMO268">
        <v>16.57</v>
      </c>
      <c r="AMP268">
        <v>15.71</v>
      </c>
      <c r="AMQ268">
        <v>14.94</v>
      </c>
      <c r="AMR268">
        <v>14.74</v>
      </c>
      <c r="AMS268">
        <v>15.01</v>
      </c>
      <c r="AMT268">
        <v>15.32</v>
      </c>
      <c r="AMU268">
        <v>15.33</v>
      </c>
      <c r="AMV268">
        <v>16.36</v>
      </c>
      <c r="AMW268">
        <v>16.57</v>
      </c>
      <c r="AMX268">
        <v>17.059999999999999</v>
      </c>
      <c r="AMY268">
        <v>16.239999999999998</v>
      </c>
      <c r="AMZ268">
        <v>15.9</v>
      </c>
      <c r="ANA268">
        <v>15.46</v>
      </c>
      <c r="ANB268">
        <v>15.5</v>
      </c>
      <c r="ANC268">
        <v>15.38</v>
      </c>
      <c r="AND268">
        <v>15.5</v>
      </c>
      <c r="ANE268">
        <v>15.5</v>
      </c>
      <c r="ANF268">
        <v>15.43</v>
      </c>
      <c r="ANG268">
        <v>13.89</v>
      </c>
      <c r="ANH268">
        <v>12.5</v>
      </c>
      <c r="ANI268">
        <v>12.5</v>
      </c>
      <c r="ANJ268">
        <v>12.5</v>
      </c>
      <c r="ANK268">
        <v>12.5</v>
      </c>
      <c r="ANL268">
        <v>12.5</v>
      </c>
      <c r="ANM268">
        <v>12.5</v>
      </c>
      <c r="ANN268">
        <v>12.5</v>
      </c>
      <c r="ANO268">
        <v>12.5</v>
      </c>
      <c r="ANP268">
        <v>12.5</v>
      </c>
      <c r="ANQ268">
        <v>12.5</v>
      </c>
      <c r="ANR268">
        <v>12.5</v>
      </c>
      <c r="ANS268">
        <v>12.5</v>
      </c>
      <c r="ANT268">
        <v>12.5</v>
      </c>
      <c r="ANU268">
        <v>12.5</v>
      </c>
      <c r="ANV268">
        <v>12.5</v>
      </c>
      <c r="ANW268">
        <v>13.75</v>
      </c>
      <c r="ANX268">
        <v>14.62</v>
      </c>
      <c r="ANY268">
        <v>14.64</v>
      </c>
      <c r="ANZ268">
        <v>14.89</v>
      </c>
      <c r="AOA268">
        <v>15.49</v>
      </c>
      <c r="AOB268">
        <v>15.48</v>
      </c>
      <c r="AOC268">
        <v>15.26</v>
      </c>
      <c r="AOD268">
        <v>14.7</v>
      </c>
      <c r="AOE268">
        <v>14.59</v>
      </c>
      <c r="AOF268">
        <v>14.07</v>
      </c>
      <c r="AOG268">
        <v>13.96</v>
      </c>
      <c r="AOH268">
        <v>14.14</v>
      </c>
      <c r="AOI268">
        <v>13.77</v>
      </c>
      <c r="AOJ268">
        <v>13.78</v>
      </c>
      <c r="AOK268">
        <v>13.79</v>
      </c>
      <c r="AOL268">
        <v>13.38</v>
      </c>
      <c r="AOM268">
        <v>13.22</v>
      </c>
      <c r="AON268">
        <v>13.33</v>
      </c>
      <c r="AOO268">
        <v>13.23</v>
      </c>
      <c r="AOP268">
        <v>13.12</v>
      </c>
      <c r="AOQ268">
        <v>13.15</v>
      </c>
      <c r="AOR268">
        <v>11.84</v>
      </c>
      <c r="AOS268">
        <v>11.65</v>
      </c>
      <c r="AOT268">
        <v>11.8</v>
      </c>
      <c r="AOU268">
        <v>11.79</v>
      </c>
      <c r="AOV268">
        <v>11.82</v>
      </c>
      <c r="AOW268">
        <v>13</v>
      </c>
      <c r="AOX268">
        <v>12.49</v>
      </c>
      <c r="AOY268">
        <v>12.48</v>
      </c>
      <c r="AOZ268">
        <v>12.69</v>
      </c>
      <c r="APA268">
        <v>12.24</v>
      </c>
      <c r="APB268">
        <v>12.19</v>
      </c>
      <c r="APC268">
        <v>12.02</v>
      </c>
      <c r="APD268">
        <v>11.77</v>
      </c>
      <c r="APE268">
        <v>11.78</v>
      </c>
      <c r="APF268">
        <v>11.8</v>
      </c>
      <c r="APG268">
        <v>11.99</v>
      </c>
      <c r="APH268">
        <v>11.83</v>
      </c>
      <c r="API268">
        <v>11.83</v>
      </c>
      <c r="APJ268">
        <v>11.83</v>
      </c>
      <c r="APK268">
        <v>11.92</v>
      </c>
      <c r="APL268">
        <v>12.07</v>
      </c>
      <c r="APM268">
        <v>11.91</v>
      </c>
      <c r="APN268">
        <v>11.83</v>
      </c>
      <c r="APO268">
        <v>11.69</v>
      </c>
      <c r="APP268">
        <v>11.71</v>
      </c>
      <c r="APQ268">
        <v>11.55</v>
      </c>
      <c r="APR268">
        <v>11.67</v>
      </c>
      <c r="APS268">
        <v>11.45</v>
      </c>
      <c r="APT268">
        <v>11.22</v>
      </c>
      <c r="APU268">
        <v>10.81</v>
      </c>
      <c r="APV268">
        <v>10.46</v>
      </c>
      <c r="APW268">
        <v>10.37</v>
      </c>
      <c r="APX268">
        <v>11.41</v>
      </c>
      <c r="APY268">
        <v>11.34</v>
      </c>
      <c r="APZ268">
        <v>11.45</v>
      </c>
      <c r="AQA268">
        <v>11.05</v>
      </c>
      <c r="AQB268">
        <v>11.37</v>
      </c>
      <c r="AQC268">
        <v>11.38</v>
      </c>
      <c r="AQD268">
        <v>11.13</v>
      </c>
      <c r="AQE268">
        <v>11.05</v>
      </c>
      <c r="AQF268">
        <v>11.05</v>
      </c>
      <c r="AQG268">
        <v>11.01</v>
      </c>
      <c r="AQH268">
        <v>11.28</v>
      </c>
      <c r="AQI268">
        <v>10.99</v>
      </c>
      <c r="AQJ268">
        <v>11</v>
      </c>
      <c r="AQK268">
        <v>10.81</v>
      </c>
      <c r="AQL268">
        <v>10.77</v>
      </c>
      <c r="AQM268">
        <v>10.9</v>
      </c>
      <c r="AQN268">
        <v>10.98</v>
      </c>
      <c r="AQO268">
        <v>11.06</v>
      </c>
      <c r="AQP268">
        <v>10.93</v>
      </c>
      <c r="AQQ268">
        <v>10.76</v>
      </c>
      <c r="AQR268">
        <v>10.78</v>
      </c>
      <c r="AQS268">
        <v>10.46</v>
      </c>
      <c r="AQT268">
        <v>10.41</v>
      </c>
      <c r="AQU268">
        <v>10.59</v>
      </c>
      <c r="AQV268">
        <v>10.38</v>
      </c>
      <c r="AQW268">
        <v>10.42</v>
      </c>
      <c r="AQX268">
        <v>10.41</v>
      </c>
      <c r="AQY268">
        <v>10.42</v>
      </c>
      <c r="AQZ268">
        <v>10.41</v>
      </c>
      <c r="ARA268">
        <v>10.74</v>
      </c>
      <c r="ARB268">
        <v>10.61</v>
      </c>
      <c r="ARC268">
        <v>10.61</v>
      </c>
      <c r="ARD268">
        <v>10.55</v>
      </c>
      <c r="ARE268">
        <v>10.51</v>
      </c>
      <c r="ARF268">
        <v>10.48</v>
      </c>
      <c r="ARG268">
        <v>10.199999999999999</v>
      </c>
      <c r="ARH268">
        <v>10.49</v>
      </c>
      <c r="ARI268">
        <v>10.39</v>
      </c>
      <c r="ARJ268">
        <v>10.48</v>
      </c>
      <c r="ARK268">
        <v>10.4</v>
      </c>
      <c r="ARL268">
        <v>10.64</v>
      </c>
      <c r="ARM268">
        <v>11.12</v>
      </c>
      <c r="ARN268">
        <v>11.25</v>
      </c>
      <c r="ARO268">
        <v>11.34</v>
      </c>
      <c r="ARP268">
        <v>11.99</v>
      </c>
      <c r="ARQ268">
        <v>12.03</v>
      </c>
      <c r="ARR268">
        <v>11.99</v>
      </c>
      <c r="ARS268">
        <v>11.87</v>
      </c>
      <c r="ART268">
        <v>11.95</v>
      </c>
      <c r="ARU268">
        <v>11.53</v>
      </c>
      <c r="ARV268">
        <v>11.4</v>
      </c>
      <c r="ARW268">
        <v>11.45</v>
      </c>
      <c r="ARX268">
        <v>11.63</v>
      </c>
      <c r="ARY268">
        <v>11.56</v>
      </c>
      <c r="ARZ268">
        <v>11.4</v>
      </c>
      <c r="ASA268">
        <v>11.42</v>
      </c>
      <c r="ASB268">
        <v>11.42</v>
      </c>
      <c r="ASC268">
        <v>11.21</v>
      </c>
      <c r="ASD268">
        <v>11.36</v>
      </c>
      <c r="ASE268">
        <v>11.19</v>
      </c>
      <c r="ASF268">
        <v>11.26</v>
      </c>
      <c r="ASG268">
        <v>11.31</v>
      </c>
      <c r="ASH268">
        <v>11.55</v>
      </c>
      <c r="ASI268">
        <v>11.58</v>
      </c>
      <c r="ASJ268">
        <v>11.25</v>
      </c>
      <c r="ASK268">
        <v>11.55</v>
      </c>
      <c r="ASL268">
        <v>11.59</v>
      </c>
      <c r="ASM268">
        <v>11.65</v>
      </c>
      <c r="ASN268">
        <v>11.66</v>
      </c>
      <c r="ASO268">
        <v>11.4</v>
      </c>
      <c r="ASP268">
        <v>11.35</v>
      </c>
      <c r="ASQ268">
        <v>11.38</v>
      </c>
      <c r="ASR268">
        <v>11.45</v>
      </c>
      <c r="ASS268">
        <v>11.92</v>
      </c>
      <c r="AST268">
        <v>11.69</v>
      </c>
      <c r="ASU268">
        <v>11.63</v>
      </c>
      <c r="ASV268">
        <v>11.81</v>
      </c>
      <c r="ASW268">
        <v>12.69</v>
      </c>
      <c r="ASX268">
        <v>12.55</v>
      </c>
      <c r="ASY268">
        <v>12.71</v>
      </c>
      <c r="ASZ268">
        <v>12.65</v>
      </c>
      <c r="ATA268">
        <v>12.72</v>
      </c>
      <c r="ATB268">
        <v>12.59</v>
      </c>
      <c r="ATC268">
        <v>12.18</v>
      </c>
      <c r="ATD268">
        <v>12.2</v>
      </c>
      <c r="ATE268">
        <v>11.92</v>
      </c>
      <c r="ATF268">
        <v>12.08</v>
      </c>
      <c r="ATG268">
        <v>12.83</v>
      </c>
      <c r="ATH268">
        <v>13</v>
      </c>
      <c r="ATI268">
        <v>13.01</v>
      </c>
      <c r="ATJ268">
        <v>13.38</v>
      </c>
      <c r="ATK268">
        <v>13.39</v>
      </c>
      <c r="ATL268">
        <v>13.23</v>
      </c>
      <c r="ATM268">
        <v>13.63</v>
      </c>
      <c r="ATN268">
        <v>13.55</v>
      </c>
      <c r="ATO268">
        <v>13.73</v>
      </c>
      <c r="ATP268">
        <v>13.47</v>
      </c>
      <c r="ATQ268">
        <v>12.92</v>
      </c>
      <c r="ATR268">
        <v>13</v>
      </c>
      <c r="ATS268">
        <v>13.13</v>
      </c>
      <c r="ATT268">
        <v>13.2</v>
      </c>
      <c r="ATU268">
        <v>12.9</v>
      </c>
    </row>
    <row r="269" spans="1:1217" x14ac:dyDescent="0.4">
      <c r="A269" t="s">
        <v>66</v>
      </c>
      <c r="B269" t="s">
        <v>170</v>
      </c>
      <c r="C269" t="s">
        <v>104</v>
      </c>
      <c r="D269">
        <v>8.0500000000000007</v>
      </c>
      <c r="E269">
        <v>7.76</v>
      </c>
      <c r="F269">
        <v>7.89</v>
      </c>
      <c r="G269">
        <v>7.9</v>
      </c>
      <c r="H269">
        <v>7.9</v>
      </c>
      <c r="I269">
        <v>7.69</v>
      </c>
      <c r="J269">
        <v>7.35</v>
      </c>
      <c r="K269">
        <v>7.3</v>
      </c>
      <c r="L269">
        <v>7.48</v>
      </c>
      <c r="M269">
        <v>7.7</v>
      </c>
      <c r="N269">
        <v>7.95</v>
      </c>
      <c r="O269">
        <v>8.11</v>
      </c>
      <c r="P269">
        <v>8.2200000000000006</v>
      </c>
      <c r="Q269">
        <v>8.41</v>
      </c>
      <c r="R269">
        <v>8.18</v>
      </c>
      <c r="S269">
        <v>8.2200000000000006</v>
      </c>
      <c r="T269">
        <v>8.3800000000000008</v>
      </c>
      <c r="U269">
        <v>8.59</v>
      </c>
      <c r="V269">
        <v>8.6999999999999993</v>
      </c>
      <c r="W269">
        <v>8.9</v>
      </c>
      <c r="X269">
        <v>8.6</v>
      </c>
      <c r="Y269">
        <v>8.31</v>
      </c>
      <c r="Z269">
        <v>8.23</v>
      </c>
      <c r="AA269">
        <v>8.02</v>
      </c>
      <c r="AB269">
        <v>8.11</v>
      </c>
      <c r="AC269">
        <v>7.91</v>
      </c>
      <c r="AD269">
        <v>8.31</v>
      </c>
      <c r="AE269">
        <v>8.4499999999999993</v>
      </c>
      <c r="AF269">
        <v>8.56</v>
      </c>
      <c r="AG269">
        <v>8.8000000000000007</v>
      </c>
      <c r="AH269">
        <v>8.82</v>
      </c>
      <c r="AI269">
        <v>8.74</v>
      </c>
      <c r="AJ269">
        <v>8.6199999999999992</v>
      </c>
      <c r="AK269">
        <v>8.69</v>
      </c>
      <c r="AL269">
        <v>8.56</v>
      </c>
      <c r="AM269">
        <v>8.7899999999999991</v>
      </c>
      <c r="AN269">
        <v>8.9600000000000009</v>
      </c>
      <c r="AO269">
        <v>8.9600000000000009</v>
      </c>
      <c r="AP269">
        <v>9.0299999999999994</v>
      </c>
      <c r="AQ269">
        <v>9.25</v>
      </c>
      <c r="AR269">
        <v>9.3699999999999992</v>
      </c>
      <c r="AS269">
        <v>9</v>
      </c>
      <c r="AT269">
        <v>8.91</v>
      </c>
      <c r="AU269">
        <v>8.98</v>
      </c>
      <c r="AV269">
        <v>8.56</v>
      </c>
      <c r="AW269">
        <v>8.77</v>
      </c>
      <c r="AX269">
        <v>9.02</v>
      </c>
      <c r="AY269">
        <v>9.33</v>
      </c>
      <c r="AZ269">
        <v>9.1999999999999993</v>
      </c>
      <c r="BA269">
        <v>9.65</v>
      </c>
      <c r="BB269">
        <v>10.119999999999999</v>
      </c>
      <c r="BC269">
        <v>10.63</v>
      </c>
      <c r="BD269">
        <v>10.11</v>
      </c>
      <c r="BE269">
        <v>10.01</v>
      </c>
      <c r="BF269">
        <v>10.09</v>
      </c>
      <c r="BG269">
        <v>9.7100000000000009</v>
      </c>
      <c r="BH269">
        <v>9.6999999999999993</v>
      </c>
      <c r="BI269">
        <v>9.7200000000000006</v>
      </c>
      <c r="BJ269">
        <v>9.74</v>
      </c>
      <c r="BK269">
        <v>9.1300000000000008</v>
      </c>
      <c r="BL269">
        <v>8.89</v>
      </c>
      <c r="BM269">
        <v>8.52</v>
      </c>
      <c r="BN269">
        <v>8.8000000000000007</v>
      </c>
      <c r="BO269">
        <v>8.86</v>
      </c>
      <c r="BP269">
        <v>9.15</v>
      </c>
      <c r="BQ269">
        <v>9.15</v>
      </c>
      <c r="BR269">
        <v>9.2100000000000009</v>
      </c>
      <c r="BS269">
        <v>9.16</v>
      </c>
      <c r="BT269">
        <v>9.1199999999999992</v>
      </c>
      <c r="BU269">
        <v>9.2100000000000009</v>
      </c>
      <c r="BV269">
        <v>8.85</v>
      </c>
      <c r="BW269">
        <v>9.2799999999999994</v>
      </c>
      <c r="BX269">
        <v>9.4</v>
      </c>
      <c r="BY269">
        <v>9.2799999999999994</v>
      </c>
      <c r="BZ269">
        <v>9.06</v>
      </c>
      <c r="CA269">
        <v>9</v>
      </c>
      <c r="CB269">
        <v>9</v>
      </c>
      <c r="CC269">
        <v>9.0399999999999991</v>
      </c>
      <c r="CD269">
        <v>9.24</v>
      </c>
      <c r="CE269">
        <v>9.27</v>
      </c>
      <c r="CF269">
        <v>9.4499999999999993</v>
      </c>
      <c r="CG269">
        <v>9.3000000000000007</v>
      </c>
      <c r="CH269">
        <v>9.2799999999999994</v>
      </c>
      <c r="CI269">
        <v>8.98</v>
      </c>
      <c r="CJ269">
        <v>8.9499999999999993</v>
      </c>
      <c r="CK269">
        <v>8.27</v>
      </c>
      <c r="CL269">
        <v>8.06</v>
      </c>
      <c r="CM269">
        <v>8.0500000000000007</v>
      </c>
      <c r="CN269">
        <v>8.1</v>
      </c>
      <c r="CO269">
        <v>7.88</v>
      </c>
      <c r="CP269">
        <v>8.14</v>
      </c>
      <c r="CQ269">
        <v>8.25</v>
      </c>
      <c r="CR269">
        <v>8.4600000000000009</v>
      </c>
      <c r="CS269">
        <v>8.14</v>
      </c>
      <c r="CT269">
        <v>8.16</v>
      </c>
      <c r="CU269">
        <v>8.1199999999999992</v>
      </c>
      <c r="CV269">
        <v>8.2200000000000006</v>
      </c>
      <c r="CW269">
        <v>8.27</v>
      </c>
      <c r="CX269">
        <v>8.25</v>
      </c>
      <c r="CY269">
        <v>8.26</v>
      </c>
      <c r="CZ269">
        <v>8.33</v>
      </c>
      <c r="DA269">
        <v>8.2799999999999994</v>
      </c>
      <c r="DB269">
        <v>8.57</v>
      </c>
      <c r="DC269">
        <v>8.77</v>
      </c>
      <c r="DD269">
        <v>8.7100000000000009</v>
      </c>
      <c r="DE269">
        <v>8.76</v>
      </c>
      <c r="DF269">
        <v>8.82</v>
      </c>
      <c r="DG269">
        <v>8.5399999999999991</v>
      </c>
      <c r="DH269">
        <v>8.56</v>
      </c>
      <c r="DI269">
        <v>8.6999999999999993</v>
      </c>
      <c r="DJ269">
        <v>8.73</v>
      </c>
      <c r="DK269">
        <v>8.98</v>
      </c>
      <c r="DL269">
        <v>8.68</v>
      </c>
      <c r="DM269">
        <v>8.65</v>
      </c>
      <c r="DN269">
        <v>8.4</v>
      </c>
      <c r="DO269">
        <v>8.4600000000000009</v>
      </c>
      <c r="DP269">
        <v>8.61</v>
      </c>
      <c r="DQ269">
        <v>8.82</v>
      </c>
      <c r="DR269">
        <v>9.0299999999999994</v>
      </c>
      <c r="DS269">
        <v>9.75</v>
      </c>
      <c r="DT269">
        <v>9.7100000000000009</v>
      </c>
      <c r="DU269">
        <v>9.7200000000000006</v>
      </c>
      <c r="DV269">
        <v>9.32</v>
      </c>
      <c r="DW269">
        <v>9.41</v>
      </c>
      <c r="DX269">
        <v>9.5399999999999991</v>
      </c>
      <c r="DY269">
        <v>9.5</v>
      </c>
      <c r="DZ269">
        <v>9.51</v>
      </c>
      <c r="EA269">
        <v>9.5500000000000007</v>
      </c>
      <c r="EB269">
        <v>9.6300000000000008</v>
      </c>
      <c r="EC269">
        <v>9.52</v>
      </c>
      <c r="ED269">
        <v>9.4499999999999993</v>
      </c>
      <c r="EE269">
        <v>9.42</v>
      </c>
      <c r="EF269">
        <v>9.48</v>
      </c>
      <c r="EG269">
        <v>9.25</v>
      </c>
      <c r="EH269">
        <v>8.9499999999999993</v>
      </c>
      <c r="EI269">
        <v>9</v>
      </c>
      <c r="EJ269">
        <v>9.11</v>
      </c>
      <c r="EK269">
        <v>9.1999999999999993</v>
      </c>
      <c r="EL269">
        <v>8.69</v>
      </c>
      <c r="EM269">
        <v>8.41</v>
      </c>
      <c r="EN269">
        <v>8.5</v>
      </c>
      <c r="EO269">
        <v>8.59</v>
      </c>
      <c r="EP269">
        <v>8.82</v>
      </c>
      <c r="EQ269">
        <v>8.61</v>
      </c>
      <c r="ER269">
        <v>8.67</v>
      </c>
      <c r="ES269">
        <v>8.7200000000000006</v>
      </c>
      <c r="ET269">
        <v>8.57</v>
      </c>
      <c r="EU269">
        <v>7.9</v>
      </c>
      <c r="EV269">
        <v>7.58</v>
      </c>
      <c r="EW269">
        <v>7.36</v>
      </c>
      <c r="EX269">
        <v>7.55</v>
      </c>
      <c r="EY269">
        <v>7.33</v>
      </c>
      <c r="EZ269">
        <v>7.57</v>
      </c>
      <c r="FA269">
        <v>7.45</v>
      </c>
      <c r="FB269">
        <v>7.25</v>
      </c>
      <c r="FC269">
        <v>7.35</v>
      </c>
      <c r="FD269">
        <v>7.51</v>
      </c>
      <c r="FE269">
        <v>6.89</v>
      </c>
      <c r="FF269">
        <v>6.68</v>
      </c>
      <c r="FG269">
        <v>6.82</v>
      </c>
      <c r="FH269">
        <v>6.77</v>
      </c>
      <c r="FI269">
        <v>6.5</v>
      </c>
      <c r="FJ269">
        <v>7.01</v>
      </c>
      <c r="FK269">
        <v>7.1</v>
      </c>
      <c r="FL269">
        <v>7.17</v>
      </c>
      <c r="FM269">
        <v>7.06</v>
      </c>
      <c r="FN269">
        <v>7.22</v>
      </c>
      <c r="FO269">
        <v>6.81</v>
      </c>
      <c r="FP269">
        <v>6.62</v>
      </c>
      <c r="FQ269">
        <v>6.73</v>
      </c>
      <c r="FR269">
        <v>6.84</v>
      </c>
      <c r="FS269">
        <v>6.72</v>
      </c>
      <c r="FT269">
        <v>6.63</v>
      </c>
      <c r="FU269">
        <v>6.89</v>
      </c>
      <c r="FV269">
        <v>7.14</v>
      </c>
      <c r="FW269">
        <v>7.29</v>
      </c>
      <c r="FX269">
        <v>7.22</v>
      </c>
      <c r="FY269">
        <v>7.18</v>
      </c>
      <c r="FZ269">
        <v>7.12</v>
      </c>
      <c r="GA269">
        <v>7.1</v>
      </c>
      <c r="GB269">
        <v>7.35</v>
      </c>
      <c r="GC269">
        <v>7.25</v>
      </c>
      <c r="GD269">
        <v>7.35</v>
      </c>
      <c r="GE269">
        <v>7.15</v>
      </c>
      <c r="GF269">
        <v>7</v>
      </c>
      <c r="GG269">
        <v>6.52</v>
      </c>
      <c r="GH269">
        <v>6.25</v>
      </c>
      <c r="GI269">
        <v>6.37</v>
      </c>
      <c r="GJ269">
        <v>6.11</v>
      </c>
      <c r="GK269">
        <v>6.35</v>
      </c>
      <c r="GL269">
        <v>6.6</v>
      </c>
      <c r="GM269">
        <v>6.68</v>
      </c>
      <c r="GN269">
        <v>6.79</v>
      </c>
      <c r="GO269">
        <v>6.87</v>
      </c>
      <c r="GP269">
        <v>6.96</v>
      </c>
      <c r="GQ269">
        <v>6.8</v>
      </c>
      <c r="GR269">
        <v>6.88</v>
      </c>
      <c r="GS269">
        <v>7</v>
      </c>
      <c r="GT269">
        <v>6.69</v>
      </c>
      <c r="GU269">
        <v>7.01</v>
      </c>
      <c r="GV269">
        <v>7.36</v>
      </c>
      <c r="GW269">
        <v>7.58</v>
      </c>
      <c r="GX269">
        <v>7.56</v>
      </c>
      <c r="GY269">
        <v>7.56</v>
      </c>
      <c r="GZ269">
        <v>7.65</v>
      </c>
      <c r="HA269">
        <v>7.57</v>
      </c>
      <c r="HB269">
        <v>7.55</v>
      </c>
      <c r="HC269">
        <v>7.68</v>
      </c>
      <c r="HD269">
        <v>7.67</v>
      </c>
      <c r="HE269">
        <v>7.77</v>
      </c>
      <c r="HF269">
        <v>7.7</v>
      </c>
      <c r="HG269">
        <v>7.62</v>
      </c>
      <c r="HH269">
        <v>7.66</v>
      </c>
      <c r="HI269">
        <v>7.53</v>
      </c>
      <c r="HJ269">
        <v>7.72</v>
      </c>
      <c r="HK269">
        <v>7.6</v>
      </c>
      <c r="HL269">
        <v>7.53</v>
      </c>
      <c r="HM269">
        <v>7.59</v>
      </c>
      <c r="HN269">
        <v>7.58</v>
      </c>
      <c r="HO269">
        <v>7.85</v>
      </c>
      <c r="HP269">
        <v>8.02</v>
      </c>
      <c r="HQ269">
        <v>8</v>
      </c>
      <c r="HR269">
        <v>7.95</v>
      </c>
      <c r="HS269">
        <v>7.92</v>
      </c>
      <c r="HT269">
        <v>8.34</v>
      </c>
      <c r="HU269">
        <v>8.3000000000000007</v>
      </c>
      <c r="HV269">
        <v>8.08</v>
      </c>
      <c r="HW269">
        <v>8.08</v>
      </c>
      <c r="HX269">
        <v>8.1199999999999992</v>
      </c>
      <c r="HY269">
        <v>8.0399999999999991</v>
      </c>
      <c r="HZ269">
        <v>8.07</v>
      </c>
      <c r="IA269">
        <v>7.91</v>
      </c>
      <c r="IB269">
        <v>8.24</v>
      </c>
      <c r="IC269">
        <v>8.64</v>
      </c>
      <c r="ID269">
        <v>8.6199999999999992</v>
      </c>
      <c r="IE269">
        <v>8.75</v>
      </c>
      <c r="IF269">
        <v>8.91</v>
      </c>
      <c r="IG269">
        <v>8.59</v>
      </c>
      <c r="IH269">
        <v>8.36</v>
      </c>
      <c r="II269">
        <v>8.52</v>
      </c>
      <c r="IJ269">
        <v>8.6199999999999992</v>
      </c>
      <c r="IK269">
        <v>8.36</v>
      </c>
      <c r="IL269">
        <v>8.15</v>
      </c>
      <c r="IM269">
        <v>8.16</v>
      </c>
      <c r="IN269">
        <v>8.19</v>
      </c>
      <c r="IO269">
        <v>8.0500000000000007</v>
      </c>
      <c r="IP269">
        <v>8.1199999999999992</v>
      </c>
      <c r="IQ269">
        <v>8.7100000000000009</v>
      </c>
      <c r="IR269">
        <v>8.82</v>
      </c>
      <c r="IS269">
        <v>9</v>
      </c>
      <c r="IT269">
        <v>9.39</v>
      </c>
      <c r="IU269">
        <v>9.0399999999999991</v>
      </c>
      <c r="IV269">
        <v>9.1300000000000008</v>
      </c>
      <c r="IW269">
        <v>9.15</v>
      </c>
      <c r="IX269">
        <v>9.02</v>
      </c>
      <c r="IY269">
        <v>8.65</v>
      </c>
      <c r="IZ269">
        <v>8.3000000000000007</v>
      </c>
      <c r="JA269">
        <v>8.51</v>
      </c>
      <c r="JB269">
        <v>8.43</v>
      </c>
      <c r="JC269">
        <v>8.5500000000000007</v>
      </c>
      <c r="JD269">
        <v>8.65</v>
      </c>
      <c r="JE269">
        <v>8.6300000000000008</v>
      </c>
      <c r="JF269">
        <v>8.76</v>
      </c>
      <c r="JG269">
        <v>8.76</v>
      </c>
      <c r="JH269">
        <v>8.67</v>
      </c>
      <c r="JI269">
        <v>8.6199999999999992</v>
      </c>
      <c r="JJ269">
        <v>8.7200000000000006</v>
      </c>
      <c r="JK269">
        <v>8.7200000000000006</v>
      </c>
      <c r="JL269">
        <v>8.66</v>
      </c>
      <c r="JM269">
        <v>8.7100000000000009</v>
      </c>
      <c r="JN269">
        <v>8.82</v>
      </c>
      <c r="JO269">
        <v>9.0500000000000007</v>
      </c>
      <c r="JP269">
        <v>9.06</v>
      </c>
      <c r="JQ269">
        <v>8.89</v>
      </c>
      <c r="JR269">
        <v>8.7799999999999994</v>
      </c>
      <c r="JS269">
        <v>8.4</v>
      </c>
      <c r="JT269">
        <v>8.77</v>
      </c>
      <c r="JU269">
        <v>8.32</v>
      </c>
      <c r="JV269">
        <v>7.82</v>
      </c>
      <c r="JW269">
        <v>7.78</v>
      </c>
      <c r="JX269">
        <v>7.72</v>
      </c>
      <c r="JY269">
        <v>7.76</v>
      </c>
      <c r="JZ269">
        <v>7.72</v>
      </c>
      <c r="KA269">
        <v>7.75</v>
      </c>
      <c r="KB269">
        <v>7.9</v>
      </c>
      <c r="KC269">
        <v>8</v>
      </c>
      <c r="KD269">
        <v>8</v>
      </c>
      <c r="KE269">
        <v>7.51</v>
      </c>
      <c r="KF269">
        <v>7.61</v>
      </c>
      <c r="KG269">
        <v>7.77</v>
      </c>
      <c r="KH269">
        <v>8.1300000000000008</v>
      </c>
      <c r="KI269">
        <v>7.9</v>
      </c>
      <c r="KJ269">
        <v>7.69</v>
      </c>
      <c r="KK269">
        <v>7.72</v>
      </c>
      <c r="KL269">
        <v>7.62</v>
      </c>
      <c r="KM269">
        <v>7.6</v>
      </c>
      <c r="KN269">
        <v>7.7</v>
      </c>
      <c r="KO269">
        <v>7.83</v>
      </c>
      <c r="KP269">
        <v>7.97</v>
      </c>
      <c r="KQ269">
        <v>7.95</v>
      </c>
      <c r="KR269">
        <v>7.98</v>
      </c>
      <c r="KS269">
        <v>7.68</v>
      </c>
      <c r="KT269">
        <v>7.81</v>
      </c>
      <c r="KU269">
        <v>8.06</v>
      </c>
      <c r="KV269">
        <v>8.76</v>
      </c>
      <c r="KW269">
        <v>8.64</v>
      </c>
      <c r="KX269">
        <v>8.41</v>
      </c>
      <c r="KY269">
        <v>8.73</v>
      </c>
      <c r="KZ269">
        <v>8.75</v>
      </c>
      <c r="LA269">
        <v>8.98</v>
      </c>
      <c r="LB269">
        <v>8.8000000000000007</v>
      </c>
      <c r="LC269">
        <v>8.9</v>
      </c>
      <c r="LD269">
        <v>8.7200000000000006</v>
      </c>
      <c r="LE269">
        <v>8.6199999999999992</v>
      </c>
      <c r="LF269">
        <v>8.6999999999999993</v>
      </c>
      <c r="LG269">
        <v>8.51</v>
      </c>
      <c r="LH269">
        <v>8.2100000000000009</v>
      </c>
      <c r="LI269">
        <v>8.2799999999999994</v>
      </c>
      <c r="LJ269">
        <v>8.2799999999999994</v>
      </c>
      <c r="LK269">
        <v>8.02</v>
      </c>
      <c r="LL269">
        <v>7.31</v>
      </c>
      <c r="LM269">
        <v>7.2</v>
      </c>
      <c r="LN269">
        <v>7.33</v>
      </c>
      <c r="LO269">
        <v>7.01</v>
      </c>
      <c r="LP269">
        <v>7</v>
      </c>
      <c r="LQ269">
        <v>7.06</v>
      </c>
      <c r="LR269">
        <v>7.04</v>
      </c>
      <c r="LS269">
        <v>7.13</v>
      </c>
      <c r="LT269">
        <v>7.02</v>
      </c>
      <c r="LU269">
        <v>7.18</v>
      </c>
      <c r="LV269">
        <v>7.27</v>
      </c>
      <c r="LW269">
        <v>7.33</v>
      </c>
      <c r="LX269">
        <v>7.15</v>
      </c>
      <c r="LY269">
        <v>7.2</v>
      </c>
      <c r="LZ269">
        <v>7.53</v>
      </c>
      <c r="MA269">
        <v>7.9</v>
      </c>
      <c r="MB269">
        <v>7.86</v>
      </c>
      <c r="MC269">
        <v>8.6199999999999992</v>
      </c>
      <c r="MD269">
        <v>8.7799999999999994</v>
      </c>
      <c r="ME269">
        <v>8.75</v>
      </c>
      <c r="MF269">
        <v>8.57</v>
      </c>
      <c r="MG269">
        <v>8.11</v>
      </c>
      <c r="MH269">
        <v>8.1300000000000008</v>
      </c>
      <c r="MI269">
        <v>8.18</v>
      </c>
      <c r="MJ269">
        <v>8.0399999999999991</v>
      </c>
      <c r="MK269">
        <v>8.1999999999999993</v>
      </c>
      <c r="ML269">
        <v>8.25</v>
      </c>
      <c r="MM269">
        <v>8.25</v>
      </c>
      <c r="MN269">
        <v>8.3000000000000007</v>
      </c>
      <c r="MO269">
        <v>8.24</v>
      </c>
      <c r="MP269">
        <v>8.4600000000000009</v>
      </c>
      <c r="MQ269">
        <v>8.6199999999999992</v>
      </c>
      <c r="MR269">
        <v>8.44</v>
      </c>
      <c r="MS269">
        <v>8.64</v>
      </c>
      <c r="MT269">
        <v>9.3699999999999992</v>
      </c>
      <c r="MU269">
        <v>9.41</v>
      </c>
      <c r="MV269">
        <v>9.7200000000000006</v>
      </c>
      <c r="MW269">
        <v>9.66</v>
      </c>
      <c r="MX269">
        <v>9.8000000000000007</v>
      </c>
      <c r="MY269">
        <v>10.31</v>
      </c>
      <c r="MZ269">
        <v>10.210000000000001</v>
      </c>
      <c r="NA269">
        <v>10.18</v>
      </c>
      <c r="NB269">
        <v>10.199999999999999</v>
      </c>
      <c r="NC269">
        <v>10.27</v>
      </c>
      <c r="ND269">
        <v>9.9</v>
      </c>
      <c r="NE269">
        <v>9.8800000000000008</v>
      </c>
      <c r="NF269">
        <v>10.07</v>
      </c>
      <c r="NG269">
        <v>10.41</v>
      </c>
      <c r="NH269">
        <v>10.35</v>
      </c>
      <c r="NI269">
        <v>10.77</v>
      </c>
      <c r="NJ269">
        <v>11.5</v>
      </c>
      <c r="NK269">
        <v>11.11</v>
      </c>
      <c r="NL269">
        <v>10.78</v>
      </c>
      <c r="NM269">
        <v>10.69</v>
      </c>
      <c r="NN269">
        <v>11.01</v>
      </c>
      <c r="NO269">
        <v>10.95</v>
      </c>
      <c r="NP269">
        <v>10.46</v>
      </c>
      <c r="NQ269">
        <v>10.210000000000001</v>
      </c>
      <c r="NR269">
        <v>10.029999999999999</v>
      </c>
      <c r="NS269">
        <v>9.92</v>
      </c>
      <c r="NT269">
        <v>10.02</v>
      </c>
      <c r="NU269">
        <v>10.02</v>
      </c>
      <c r="NV269">
        <v>9.9</v>
      </c>
      <c r="NW269">
        <v>9.43</v>
      </c>
      <c r="NX269">
        <v>9.31</v>
      </c>
      <c r="NY269">
        <v>9.0500000000000007</v>
      </c>
      <c r="NZ269">
        <v>8.6999999999999993</v>
      </c>
      <c r="OA269">
        <v>8.59</v>
      </c>
      <c r="OB269">
        <v>8.5500000000000007</v>
      </c>
      <c r="OC269">
        <v>8.73</v>
      </c>
      <c r="OD269">
        <v>8.5399999999999991</v>
      </c>
      <c r="OE269">
        <v>8.7200000000000006</v>
      </c>
      <c r="OF269">
        <v>8.9499999999999993</v>
      </c>
      <c r="OG269">
        <v>8.8800000000000008</v>
      </c>
      <c r="OH269">
        <v>8.91</v>
      </c>
      <c r="OI269">
        <v>8.8800000000000008</v>
      </c>
      <c r="OJ269">
        <v>9.25</v>
      </c>
      <c r="OK269">
        <v>9.16</v>
      </c>
      <c r="OL269">
        <v>8.9700000000000006</v>
      </c>
      <c r="OM269">
        <v>9</v>
      </c>
      <c r="ON269">
        <v>9.08</v>
      </c>
      <c r="OO269">
        <v>8.99</v>
      </c>
      <c r="OP269">
        <v>9.11</v>
      </c>
      <c r="OQ269">
        <v>8.1999999999999993</v>
      </c>
      <c r="OR269">
        <v>8.34</v>
      </c>
      <c r="OS269">
        <v>8.6300000000000008</v>
      </c>
      <c r="OT269">
        <v>9.1999999999999993</v>
      </c>
      <c r="OU269">
        <v>9.1999999999999993</v>
      </c>
      <c r="OV269">
        <v>9.4600000000000009</v>
      </c>
      <c r="OW269">
        <v>9.36</v>
      </c>
      <c r="OX269">
        <v>9.4499999999999993</v>
      </c>
      <c r="OY269">
        <v>9.5299999999999994</v>
      </c>
      <c r="OZ269">
        <v>9.4</v>
      </c>
      <c r="PA269">
        <v>8.8800000000000008</v>
      </c>
      <c r="PB269">
        <v>8.65</v>
      </c>
      <c r="PC269">
        <v>8.42</v>
      </c>
      <c r="PD269">
        <v>8.2200000000000006</v>
      </c>
      <c r="PE269">
        <v>8.3000000000000007</v>
      </c>
      <c r="PF269">
        <v>8.32</v>
      </c>
      <c r="PG269">
        <v>7.91</v>
      </c>
      <c r="PH269">
        <v>7.6</v>
      </c>
      <c r="PI269">
        <v>7.55</v>
      </c>
      <c r="PJ269">
        <v>7.62</v>
      </c>
      <c r="PK269">
        <v>7.81</v>
      </c>
      <c r="PL269">
        <v>7.68</v>
      </c>
      <c r="PM269">
        <v>7.84</v>
      </c>
      <c r="PN269">
        <v>8.7200000000000006</v>
      </c>
      <c r="PO269">
        <v>8.9600000000000009</v>
      </c>
      <c r="PP269">
        <v>8.7100000000000009</v>
      </c>
      <c r="PQ269">
        <v>8.68</v>
      </c>
      <c r="PR269">
        <v>8.75</v>
      </c>
      <c r="PS269">
        <v>8.81</v>
      </c>
      <c r="PT269">
        <v>8.81</v>
      </c>
      <c r="PU269">
        <v>8.99</v>
      </c>
      <c r="PV269">
        <v>8.8800000000000008</v>
      </c>
      <c r="PW269">
        <v>8.92</v>
      </c>
      <c r="PX269">
        <v>9</v>
      </c>
      <c r="PY269">
        <v>8.91</v>
      </c>
      <c r="PZ269">
        <v>8.6999999999999993</v>
      </c>
      <c r="QA269">
        <v>8.9600000000000009</v>
      </c>
      <c r="QB269">
        <v>8.8000000000000007</v>
      </c>
      <c r="QC269">
        <v>8.75</v>
      </c>
      <c r="QD269">
        <v>8.48</v>
      </c>
      <c r="QE269">
        <v>8.39</v>
      </c>
      <c r="QF269">
        <v>8.4700000000000006</v>
      </c>
      <c r="QG269">
        <v>8.5</v>
      </c>
      <c r="QH269">
        <v>7.98</v>
      </c>
      <c r="QI269">
        <v>7.8</v>
      </c>
      <c r="QJ269">
        <v>7.97</v>
      </c>
      <c r="QK269">
        <v>8.3000000000000007</v>
      </c>
      <c r="QL269">
        <v>8.2799999999999994</v>
      </c>
      <c r="QM269">
        <v>8.11</v>
      </c>
      <c r="QN269">
        <v>8.17</v>
      </c>
      <c r="QO269">
        <v>8.18</v>
      </c>
      <c r="QP269">
        <v>8.61</v>
      </c>
      <c r="QQ269">
        <v>9.33</v>
      </c>
      <c r="QR269">
        <v>8.8000000000000007</v>
      </c>
      <c r="QS269">
        <v>8.9</v>
      </c>
      <c r="QT269">
        <v>9.19</v>
      </c>
      <c r="QU269">
        <v>9.01</v>
      </c>
      <c r="QV269">
        <v>9.41</v>
      </c>
      <c r="QW269">
        <v>9.6199999999999992</v>
      </c>
      <c r="QX269">
        <v>9.5500000000000007</v>
      </c>
      <c r="QY269">
        <v>9.44</v>
      </c>
      <c r="QZ269">
        <v>9.25</v>
      </c>
      <c r="RA269">
        <v>8.89</v>
      </c>
      <c r="RB269">
        <v>8.89</v>
      </c>
      <c r="RC269">
        <v>8.9499999999999993</v>
      </c>
      <c r="RD269">
        <v>9.01</v>
      </c>
      <c r="RE269">
        <v>8.9700000000000006</v>
      </c>
      <c r="RF269">
        <v>9.23</v>
      </c>
      <c r="RG269">
        <v>9.07</v>
      </c>
      <c r="RH269">
        <v>8.9600000000000009</v>
      </c>
      <c r="RI269">
        <v>8.6</v>
      </c>
      <c r="RJ269">
        <v>8.5</v>
      </c>
      <c r="RK269">
        <v>8.5399999999999991</v>
      </c>
      <c r="RL269">
        <v>8.34</v>
      </c>
      <c r="RM269">
        <v>8.3000000000000007</v>
      </c>
      <c r="RN269">
        <v>8.52</v>
      </c>
      <c r="RO269">
        <v>8.61</v>
      </c>
      <c r="RP269">
        <v>8.3699999999999992</v>
      </c>
      <c r="RQ269">
        <v>8.25</v>
      </c>
      <c r="RR269">
        <v>8.25</v>
      </c>
      <c r="RS269">
        <v>8.39</v>
      </c>
      <c r="RT269">
        <v>7.9</v>
      </c>
      <c r="RU269">
        <v>7.88</v>
      </c>
      <c r="RV269">
        <v>7.9</v>
      </c>
      <c r="RW269">
        <v>7.97</v>
      </c>
      <c r="RX269">
        <v>8.1</v>
      </c>
      <c r="RY269">
        <v>8.33</v>
      </c>
      <c r="RZ269">
        <v>8.27</v>
      </c>
      <c r="SA269">
        <v>8.25</v>
      </c>
      <c r="SB269">
        <v>8.9499999999999993</v>
      </c>
      <c r="SC269">
        <v>8.5299999999999994</v>
      </c>
      <c r="SD269">
        <v>8.5</v>
      </c>
      <c r="SE269">
        <v>8.68</v>
      </c>
      <c r="SF269">
        <v>8.98</v>
      </c>
      <c r="SG269">
        <v>9.06</v>
      </c>
      <c r="SH269">
        <v>8.9600000000000009</v>
      </c>
      <c r="SI269">
        <v>8.1999999999999993</v>
      </c>
      <c r="SJ269">
        <v>8.2200000000000006</v>
      </c>
      <c r="SK269">
        <v>8.52</v>
      </c>
      <c r="SL269">
        <v>8.4600000000000009</v>
      </c>
      <c r="SM269">
        <v>9.2899999999999991</v>
      </c>
      <c r="SN269">
        <v>9.23</v>
      </c>
      <c r="SO269">
        <v>9.27</v>
      </c>
      <c r="SP269">
        <v>9</v>
      </c>
      <c r="SQ269">
        <v>9.35</v>
      </c>
      <c r="SR269">
        <v>9.2200000000000006</v>
      </c>
      <c r="SS269">
        <v>9.43</v>
      </c>
      <c r="ST269">
        <v>9.25</v>
      </c>
      <c r="SU269">
        <v>9.2899999999999991</v>
      </c>
      <c r="SV269">
        <v>9.0500000000000007</v>
      </c>
      <c r="SW269">
        <v>9.35</v>
      </c>
      <c r="SX269">
        <v>9.5</v>
      </c>
      <c r="SY269">
        <v>9.36</v>
      </c>
      <c r="SZ269">
        <v>9.6</v>
      </c>
      <c r="TA269">
        <v>9.52</v>
      </c>
      <c r="TB269">
        <v>9.5399999999999991</v>
      </c>
      <c r="TC269">
        <v>9.4</v>
      </c>
      <c r="TD269">
        <v>9.57</v>
      </c>
      <c r="TE269">
        <v>9.3800000000000008</v>
      </c>
      <c r="TF269">
        <v>9.2200000000000006</v>
      </c>
      <c r="TG269">
        <v>9.02</v>
      </c>
      <c r="TH269">
        <v>8.6</v>
      </c>
      <c r="TI269">
        <v>8.49</v>
      </c>
      <c r="TJ269">
        <v>8.5</v>
      </c>
      <c r="TK269">
        <v>8.57</v>
      </c>
      <c r="TL269">
        <v>8.5</v>
      </c>
      <c r="TM269">
        <v>8.5399999999999991</v>
      </c>
      <c r="TN269">
        <v>8.3000000000000007</v>
      </c>
      <c r="TO269">
        <v>8.34</v>
      </c>
      <c r="TP269">
        <v>8.0500000000000007</v>
      </c>
      <c r="TQ269">
        <v>8.25</v>
      </c>
      <c r="TR269">
        <v>8.1199999999999992</v>
      </c>
      <c r="TS269">
        <v>8.25</v>
      </c>
      <c r="TT269">
        <v>8.4</v>
      </c>
      <c r="TU269">
        <v>8.48</v>
      </c>
      <c r="TV269">
        <v>8.2799999999999994</v>
      </c>
      <c r="TW269">
        <v>8.41</v>
      </c>
      <c r="TX269">
        <v>7.93</v>
      </c>
      <c r="TY269">
        <v>7.27</v>
      </c>
      <c r="TZ269">
        <v>7.08</v>
      </c>
      <c r="UA269">
        <v>7.08</v>
      </c>
      <c r="UB269">
        <v>7.09</v>
      </c>
      <c r="UC269">
        <v>6.71</v>
      </c>
      <c r="UD269">
        <v>6.82</v>
      </c>
      <c r="UE269">
        <v>6.44</v>
      </c>
      <c r="UF269">
        <v>5.92</v>
      </c>
      <c r="UG269">
        <v>6.05</v>
      </c>
      <c r="UH269">
        <v>6.04</v>
      </c>
      <c r="UI269">
        <v>5.6</v>
      </c>
      <c r="UJ269">
        <v>5.34</v>
      </c>
      <c r="UK269">
        <v>5.44</v>
      </c>
      <c r="UL269">
        <v>5.6</v>
      </c>
      <c r="UM269">
        <v>5.67</v>
      </c>
      <c r="UN269">
        <v>5.52</v>
      </c>
      <c r="UO269">
        <v>5.44</v>
      </c>
      <c r="UP269">
        <v>5.65</v>
      </c>
      <c r="UQ269">
        <v>5.94</v>
      </c>
      <c r="UR269">
        <v>6</v>
      </c>
      <c r="US269">
        <v>6.08</v>
      </c>
      <c r="UT269">
        <v>6.22</v>
      </c>
      <c r="UU269">
        <v>5.9</v>
      </c>
      <c r="UV269">
        <v>5.82</v>
      </c>
      <c r="UW269">
        <v>6.13</v>
      </c>
      <c r="UX269">
        <v>6.13</v>
      </c>
      <c r="UY269">
        <v>6.2</v>
      </c>
      <c r="UZ269">
        <v>6.26</v>
      </c>
      <c r="VA269">
        <v>6.26</v>
      </c>
      <c r="VB269">
        <v>6.2</v>
      </c>
      <c r="VC269">
        <v>6.17</v>
      </c>
      <c r="VD269">
        <v>6.25</v>
      </c>
      <c r="VE269">
        <v>6.38</v>
      </c>
      <c r="VF269">
        <v>6.32</v>
      </c>
      <c r="VG269">
        <v>6.32</v>
      </c>
      <c r="VH269">
        <v>6.61</v>
      </c>
      <c r="VI269">
        <v>6.64</v>
      </c>
      <c r="VJ269">
        <v>6.51</v>
      </c>
      <c r="VK269">
        <v>6.68</v>
      </c>
      <c r="VL269">
        <v>6.68</v>
      </c>
      <c r="VM269">
        <v>6.76</v>
      </c>
      <c r="VN269">
        <v>7.46</v>
      </c>
      <c r="VO269">
        <v>7.42</v>
      </c>
      <c r="VP269">
        <v>7.26</v>
      </c>
      <c r="VQ269">
        <v>7.36</v>
      </c>
      <c r="VR269">
        <v>7.3</v>
      </c>
      <c r="VS269">
        <v>7.36</v>
      </c>
      <c r="VT269">
        <v>7.36</v>
      </c>
      <c r="VU269">
        <v>7.24</v>
      </c>
      <c r="VV269">
        <v>7.07</v>
      </c>
      <c r="VW269">
        <v>7.1</v>
      </c>
      <c r="VX269">
        <v>7.19</v>
      </c>
      <c r="VY269">
        <v>7.28</v>
      </c>
      <c r="VZ269">
        <v>7.12</v>
      </c>
      <c r="WA269">
        <v>7.02</v>
      </c>
      <c r="WB269">
        <v>7.18</v>
      </c>
      <c r="WC269">
        <v>7.23</v>
      </c>
      <c r="WD269">
        <v>7.24</v>
      </c>
      <c r="WE269">
        <v>7.47</v>
      </c>
      <c r="WF269">
        <v>6.81</v>
      </c>
      <c r="WG269">
        <v>6.25</v>
      </c>
      <c r="WH269">
        <v>6.54</v>
      </c>
      <c r="WI269">
        <v>6.6</v>
      </c>
      <c r="WJ269">
        <v>6.65</v>
      </c>
      <c r="WK269">
        <v>6.58</v>
      </c>
      <c r="WL269">
        <v>8.0500000000000007</v>
      </c>
      <c r="WM269">
        <v>8.14</v>
      </c>
      <c r="WN269">
        <v>8.08</v>
      </c>
      <c r="WO269">
        <v>8.2799999999999994</v>
      </c>
      <c r="WP269">
        <v>8.27</v>
      </c>
      <c r="WQ269">
        <v>8.09</v>
      </c>
      <c r="WR269">
        <v>8.15</v>
      </c>
      <c r="WS269">
        <v>8.33</v>
      </c>
      <c r="WT269">
        <v>9.33</v>
      </c>
      <c r="WU269">
        <v>9.67</v>
      </c>
      <c r="WV269">
        <v>9.68</v>
      </c>
      <c r="WW269">
        <v>10.71</v>
      </c>
      <c r="WX269">
        <v>10.82</v>
      </c>
      <c r="WY269">
        <v>10.78</v>
      </c>
      <c r="WZ269">
        <v>10.61</v>
      </c>
      <c r="XA269">
        <v>9.76</v>
      </c>
      <c r="XB269">
        <v>9.8000000000000007</v>
      </c>
      <c r="XC269">
        <v>9.7899999999999991</v>
      </c>
      <c r="XD269">
        <v>10.26</v>
      </c>
      <c r="XE269">
        <v>9.9499999999999993</v>
      </c>
      <c r="XF269">
        <v>9.76</v>
      </c>
      <c r="XG269">
        <v>10.050000000000001</v>
      </c>
      <c r="XH269">
        <v>9.9</v>
      </c>
      <c r="XI269">
        <v>9.31</v>
      </c>
      <c r="XJ269">
        <v>9.1999999999999993</v>
      </c>
      <c r="XK269">
        <v>9.34</v>
      </c>
      <c r="XL269">
        <v>9.4</v>
      </c>
      <c r="XM269">
        <v>10.15</v>
      </c>
      <c r="XN269">
        <v>10.73</v>
      </c>
      <c r="XO269">
        <v>10.9</v>
      </c>
      <c r="XP269">
        <v>11.18</v>
      </c>
      <c r="XQ269">
        <v>10.91</v>
      </c>
      <c r="XR269">
        <v>11</v>
      </c>
      <c r="XS269">
        <v>10.81</v>
      </c>
      <c r="XT269">
        <v>10.6</v>
      </c>
      <c r="XU269">
        <v>11.05</v>
      </c>
      <c r="XV269">
        <v>10.85</v>
      </c>
      <c r="XW269">
        <v>10.72</v>
      </c>
      <c r="XX269">
        <v>10.96</v>
      </c>
      <c r="XY269">
        <v>11.17</v>
      </c>
      <c r="XZ269">
        <v>11.52</v>
      </c>
      <c r="YA269">
        <v>11.11</v>
      </c>
      <c r="YB269">
        <v>10.93</v>
      </c>
      <c r="YC269">
        <v>11.33</v>
      </c>
      <c r="YD269">
        <v>11.33</v>
      </c>
      <c r="YE269">
        <v>10.94</v>
      </c>
      <c r="YF269">
        <v>11.1</v>
      </c>
      <c r="YG269">
        <v>10.7</v>
      </c>
      <c r="YH269">
        <v>10.11</v>
      </c>
      <c r="YI269">
        <v>10.24</v>
      </c>
      <c r="YJ269">
        <v>10.199999999999999</v>
      </c>
      <c r="YK269">
        <v>10.27</v>
      </c>
      <c r="YL269">
        <v>10.1</v>
      </c>
      <c r="YM269">
        <v>10.57</v>
      </c>
      <c r="YN269">
        <v>10.58</v>
      </c>
      <c r="YO269">
        <v>10.78</v>
      </c>
      <c r="YP269">
        <v>10.87</v>
      </c>
      <c r="YQ269">
        <v>10.85</v>
      </c>
      <c r="YR269">
        <v>10.85</v>
      </c>
      <c r="YS269">
        <v>10.36</v>
      </c>
      <c r="YT269">
        <v>9.9499999999999993</v>
      </c>
      <c r="YU269">
        <v>10.220000000000001</v>
      </c>
      <c r="YV269">
        <v>10.16</v>
      </c>
      <c r="YW269">
        <v>10.32</v>
      </c>
      <c r="YX269">
        <v>9.98</v>
      </c>
      <c r="YY269">
        <v>9.85</v>
      </c>
      <c r="YZ269">
        <v>10.28</v>
      </c>
      <c r="ZA269">
        <v>10.44</v>
      </c>
      <c r="ZB269">
        <v>10.61</v>
      </c>
      <c r="ZC269">
        <v>10.89</v>
      </c>
      <c r="ZD269">
        <v>11.13</v>
      </c>
      <c r="ZE269">
        <v>10.85</v>
      </c>
      <c r="ZF269">
        <v>10</v>
      </c>
      <c r="ZG269">
        <v>9.9</v>
      </c>
      <c r="ZH269">
        <v>10.17</v>
      </c>
      <c r="ZI269">
        <v>10.08</v>
      </c>
      <c r="ZJ269">
        <v>10.08</v>
      </c>
      <c r="ZK269">
        <v>9.86</v>
      </c>
      <c r="ZL269">
        <v>10</v>
      </c>
      <c r="ZM269">
        <v>10.19</v>
      </c>
      <c r="ZN269">
        <v>10.39</v>
      </c>
      <c r="ZO269">
        <v>10</v>
      </c>
      <c r="ZP269">
        <v>10</v>
      </c>
      <c r="ZQ269">
        <v>10.06</v>
      </c>
      <c r="ZR269">
        <v>10.029999999999999</v>
      </c>
      <c r="ZS269">
        <v>10.02</v>
      </c>
      <c r="ZT269">
        <v>9.31</v>
      </c>
      <c r="ZU269">
        <v>8.75</v>
      </c>
      <c r="ZV269">
        <v>8.94</v>
      </c>
      <c r="ZW269">
        <v>9.06</v>
      </c>
      <c r="ZX269">
        <v>9.07</v>
      </c>
      <c r="ZY269">
        <v>9.11</v>
      </c>
      <c r="ZZ269">
        <v>9.4600000000000009</v>
      </c>
      <c r="AAA269">
        <v>9.56</v>
      </c>
      <c r="AAB269">
        <v>9.9</v>
      </c>
      <c r="AAC269">
        <v>9.7100000000000009</v>
      </c>
      <c r="AAD269">
        <v>9.66</v>
      </c>
      <c r="AAE269">
        <v>10.34</v>
      </c>
      <c r="AAF269">
        <v>10.45</v>
      </c>
      <c r="AAG269">
        <v>10.3</v>
      </c>
      <c r="AAH269">
        <v>10.1</v>
      </c>
      <c r="AAI269">
        <v>10.029999999999999</v>
      </c>
      <c r="AAJ269">
        <v>10.1</v>
      </c>
      <c r="AAK269">
        <v>9.65</v>
      </c>
      <c r="AAL269">
        <v>9.7100000000000009</v>
      </c>
      <c r="AAM269">
        <v>9.3699999999999992</v>
      </c>
      <c r="AAN269">
        <v>9.09</v>
      </c>
      <c r="AAO269">
        <v>9.31</v>
      </c>
      <c r="AAP269">
        <v>9.5299999999999994</v>
      </c>
      <c r="AAQ269">
        <v>9.51</v>
      </c>
      <c r="AAR269">
        <v>9.5500000000000007</v>
      </c>
      <c r="AAS269">
        <v>9.42</v>
      </c>
      <c r="AAT269">
        <v>9.66</v>
      </c>
      <c r="AAU269">
        <v>9.5500000000000007</v>
      </c>
      <c r="AAV269">
        <v>9.6</v>
      </c>
      <c r="AAW269">
        <v>9.69</v>
      </c>
      <c r="AAX269">
        <v>9.64</v>
      </c>
      <c r="AAY269">
        <v>9.6999999999999993</v>
      </c>
      <c r="AAZ269">
        <v>9.86</v>
      </c>
      <c r="ABA269">
        <v>9.8000000000000007</v>
      </c>
      <c r="ABB269">
        <v>9.74</v>
      </c>
      <c r="ABC269">
        <v>9.4</v>
      </c>
      <c r="ABD269">
        <v>9.32</v>
      </c>
      <c r="ABE269">
        <v>9.4499999999999993</v>
      </c>
      <c r="ABF269">
        <v>9.15</v>
      </c>
      <c r="ABG269">
        <v>9.16</v>
      </c>
      <c r="ABH269">
        <v>9.1</v>
      </c>
      <c r="ABI269">
        <v>9.2799999999999994</v>
      </c>
      <c r="ABJ269">
        <v>9.3000000000000007</v>
      </c>
      <c r="ABK269">
        <v>9.35</v>
      </c>
      <c r="ABL269">
        <v>9.44</v>
      </c>
      <c r="ABM269">
        <v>9.61</v>
      </c>
      <c r="ABN269">
        <v>9.7200000000000006</v>
      </c>
      <c r="ABO269">
        <v>9.56</v>
      </c>
      <c r="ABP269">
        <v>9.58</v>
      </c>
      <c r="ABQ269">
        <v>9.58</v>
      </c>
      <c r="ABR269">
        <v>9.27</v>
      </c>
      <c r="ABS269">
        <v>9.1999999999999993</v>
      </c>
      <c r="ABT269">
        <v>9.3000000000000007</v>
      </c>
      <c r="ABU269">
        <v>9.35</v>
      </c>
      <c r="ABV269">
        <v>9.48</v>
      </c>
      <c r="ABW269">
        <v>9.4700000000000006</v>
      </c>
      <c r="ABX269">
        <v>9.6199999999999992</v>
      </c>
      <c r="ABY269">
        <v>9.4700000000000006</v>
      </c>
      <c r="ABZ269">
        <v>9.48</v>
      </c>
      <c r="ACA269">
        <v>9.69</v>
      </c>
      <c r="ACB269">
        <v>9.52</v>
      </c>
      <c r="ACC269">
        <v>10.18</v>
      </c>
      <c r="ACD269">
        <v>9.7899999999999991</v>
      </c>
      <c r="ACE269">
        <v>10.119999999999999</v>
      </c>
      <c r="ACF269">
        <v>10.119999999999999</v>
      </c>
      <c r="ACG269">
        <v>10.119999999999999</v>
      </c>
      <c r="ACH269">
        <v>10.119999999999999</v>
      </c>
      <c r="ACI269">
        <v>10.119999999999999</v>
      </c>
      <c r="ACJ269">
        <v>10.119999999999999</v>
      </c>
      <c r="ACK269">
        <v>10.119999999999999</v>
      </c>
      <c r="ACL269">
        <v>10.119999999999999</v>
      </c>
      <c r="ACM269">
        <v>11.13</v>
      </c>
      <c r="ACN269">
        <v>10.48</v>
      </c>
      <c r="ACO269">
        <v>9.9499999999999993</v>
      </c>
      <c r="ACP269">
        <v>9.35</v>
      </c>
      <c r="ACQ269">
        <v>9.3800000000000008</v>
      </c>
      <c r="ACR269">
        <v>9.2200000000000006</v>
      </c>
      <c r="ACS269">
        <v>9.11</v>
      </c>
      <c r="ACT269">
        <v>9.2200000000000006</v>
      </c>
      <c r="ACU269">
        <v>9.25</v>
      </c>
      <c r="ACV269">
        <v>9.2200000000000006</v>
      </c>
      <c r="ACW269">
        <v>8.4600000000000009</v>
      </c>
      <c r="ACX269">
        <v>8.3000000000000007</v>
      </c>
      <c r="ACY269">
        <v>7.88</v>
      </c>
      <c r="ACZ269">
        <v>7.7</v>
      </c>
      <c r="ADA269">
        <v>8.3000000000000007</v>
      </c>
      <c r="ADB269">
        <v>8.1999999999999993</v>
      </c>
      <c r="ADC269">
        <v>8.5</v>
      </c>
      <c r="ADD269">
        <v>8.68</v>
      </c>
      <c r="ADE269">
        <v>8.6999999999999993</v>
      </c>
      <c r="ADF269">
        <v>8.82</v>
      </c>
      <c r="ADG269">
        <v>8.6999999999999993</v>
      </c>
      <c r="ADH269">
        <v>8.6</v>
      </c>
      <c r="ADI269">
        <v>8.77</v>
      </c>
      <c r="ADJ269">
        <v>8.66</v>
      </c>
      <c r="ADK269">
        <v>9.1199999999999992</v>
      </c>
      <c r="ADL269">
        <v>9.0399999999999991</v>
      </c>
      <c r="ADM269">
        <v>8.9600000000000009</v>
      </c>
      <c r="ADN269">
        <v>8.9499999999999993</v>
      </c>
      <c r="ADO269">
        <v>8.98</v>
      </c>
      <c r="ADP269">
        <v>8.9</v>
      </c>
      <c r="ADQ269">
        <v>9.1</v>
      </c>
      <c r="ADR269">
        <v>9.49</v>
      </c>
      <c r="ADS269">
        <v>9.51</v>
      </c>
      <c r="ADT269">
        <v>9.8000000000000007</v>
      </c>
      <c r="ADU269">
        <v>9.89</v>
      </c>
      <c r="ADV269">
        <v>9.99</v>
      </c>
      <c r="ADW269">
        <v>10</v>
      </c>
      <c r="ADX269">
        <v>10</v>
      </c>
      <c r="ADY269">
        <v>10.26</v>
      </c>
      <c r="ADZ269">
        <v>10.28</v>
      </c>
      <c r="AEA269">
        <v>9.99</v>
      </c>
      <c r="AEB269">
        <v>9.98</v>
      </c>
      <c r="AEC269">
        <v>9.9499999999999993</v>
      </c>
      <c r="AED269">
        <v>10.050000000000001</v>
      </c>
      <c r="AEE269">
        <v>9.99</v>
      </c>
      <c r="AEF269">
        <v>10.02</v>
      </c>
      <c r="AEG269">
        <v>10.1</v>
      </c>
      <c r="AEH269">
        <v>10.25</v>
      </c>
      <c r="AEI269">
        <v>10.09</v>
      </c>
      <c r="AEJ269">
        <v>9.86</v>
      </c>
      <c r="AEK269">
        <v>9.85</v>
      </c>
      <c r="AEL269">
        <v>9.8000000000000007</v>
      </c>
      <c r="AEM269">
        <v>10.050000000000001</v>
      </c>
      <c r="AEN269">
        <v>9.99</v>
      </c>
      <c r="AEO269">
        <v>10.15</v>
      </c>
      <c r="AEP269">
        <v>10.18</v>
      </c>
      <c r="AEQ269">
        <v>10.48</v>
      </c>
      <c r="AER269">
        <v>10.48</v>
      </c>
      <c r="AES269">
        <v>10.48</v>
      </c>
      <c r="AET269">
        <v>10.48</v>
      </c>
      <c r="AEU269">
        <v>10.48</v>
      </c>
      <c r="AEV269">
        <v>10.48</v>
      </c>
      <c r="AEW269">
        <v>10.48</v>
      </c>
      <c r="AEX269">
        <v>10.48</v>
      </c>
      <c r="AEY269">
        <v>10.48</v>
      </c>
      <c r="AEZ269">
        <v>10.48</v>
      </c>
      <c r="AFA269">
        <v>10.48</v>
      </c>
      <c r="AFB269">
        <v>10.48</v>
      </c>
      <c r="AFC269">
        <v>10.48</v>
      </c>
      <c r="AFD269">
        <v>10.48</v>
      </c>
      <c r="AFE269">
        <v>10.48</v>
      </c>
      <c r="AFF269">
        <v>10.48</v>
      </c>
      <c r="AFG269">
        <v>10.48</v>
      </c>
      <c r="AFH269">
        <v>10.48</v>
      </c>
      <c r="AFI269">
        <v>10.48</v>
      </c>
      <c r="AFJ269">
        <v>10.48</v>
      </c>
      <c r="AFK269">
        <v>10.48</v>
      </c>
      <c r="AFL269">
        <v>10.48</v>
      </c>
      <c r="AFM269">
        <v>10.48</v>
      </c>
      <c r="AFN269">
        <v>10.48</v>
      </c>
      <c r="AFO269">
        <v>10.48</v>
      </c>
      <c r="AFP269">
        <v>10.48</v>
      </c>
      <c r="AFQ269">
        <v>11.44</v>
      </c>
      <c r="AFR269">
        <v>10.67</v>
      </c>
      <c r="AFS269">
        <v>10.6</v>
      </c>
      <c r="AFT269">
        <v>11.03</v>
      </c>
      <c r="AFU269">
        <v>11.49</v>
      </c>
      <c r="AFV269">
        <v>12.31</v>
      </c>
      <c r="AFW269">
        <v>12.51</v>
      </c>
      <c r="AFX269">
        <v>12.79</v>
      </c>
      <c r="AFY269">
        <v>12.16</v>
      </c>
      <c r="AFZ269">
        <v>12.8</v>
      </c>
      <c r="AGA269">
        <v>12.47</v>
      </c>
      <c r="AGB269">
        <v>12.2</v>
      </c>
      <c r="AGC269">
        <v>11.83</v>
      </c>
      <c r="AGD269">
        <v>12.01</v>
      </c>
      <c r="AGE269">
        <v>12.58</v>
      </c>
      <c r="AGF269">
        <v>12.68</v>
      </c>
      <c r="AGG269">
        <v>12.3</v>
      </c>
      <c r="AGH269">
        <v>12.18</v>
      </c>
      <c r="AGI269">
        <v>11.3</v>
      </c>
      <c r="AGJ269">
        <v>11.41</v>
      </c>
      <c r="AGK269">
        <v>11.6</v>
      </c>
      <c r="AGL269">
        <v>11.8</v>
      </c>
      <c r="AGM269">
        <v>12.07</v>
      </c>
      <c r="AGN269">
        <v>12.25</v>
      </c>
      <c r="AGO269">
        <v>12.31</v>
      </c>
      <c r="AGP269">
        <v>12.63</v>
      </c>
      <c r="AGQ269">
        <v>12.25</v>
      </c>
      <c r="AGR269">
        <v>11.75</v>
      </c>
      <c r="AGS269">
        <v>12.01</v>
      </c>
      <c r="AGT269">
        <v>12.06</v>
      </c>
      <c r="AGU269">
        <v>12.52</v>
      </c>
      <c r="AGV269">
        <v>12.82</v>
      </c>
      <c r="AGW269">
        <v>13.38</v>
      </c>
      <c r="AGX269">
        <v>14.17</v>
      </c>
      <c r="AGY269">
        <v>13.91</v>
      </c>
      <c r="AGZ269">
        <v>13.44</v>
      </c>
      <c r="AHA269">
        <v>13.51</v>
      </c>
      <c r="AHB269">
        <v>13.64</v>
      </c>
      <c r="AHC269">
        <v>14.18</v>
      </c>
      <c r="AHD269">
        <v>14.11</v>
      </c>
      <c r="AHE269">
        <v>14.38</v>
      </c>
      <c r="AHF269">
        <v>14.12</v>
      </c>
      <c r="AHG269">
        <v>13.61</v>
      </c>
      <c r="AHH269">
        <v>13.72</v>
      </c>
      <c r="AHI269">
        <v>13.32</v>
      </c>
      <c r="AHJ269">
        <v>13.62</v>
      </c>
      <c r="AHK269">
        <v>13.82</v>
      </c>
      <c r="AHL269">
        <v>13.36</v>
      </c>
      <c r="AHM269">
        <v>13.32</v>
      </c>
      <c r="AHN269">
        <v>13.45</v>
      </c>
      <c r="AHO269">
        <v>13.28</v>
      </c>
      <c r="AHP269">
        <v>12.7</v>
      </c>
      <c r="AHQ269">
        <v>11.81</v>
      </c>
      <c r="AHR269">
        <v>11.56</v>
      </c>
      <c r="AHS269">
        <v>11.5</v>
      </c>
      <c r="AHT269">
        <v>11.63</v>
      </c>
      <c r="AHU269">
        <v>11.29</v>
      </c>
      <c r="AHV269">
        <v>11.33</v>
      </c>
      <c r="AHW269">
        <v>10.4</v>
      </c>
      <c r="AHX269">
        <v>10.46</v>
      </c>
      <c r="AHY269">
        <v>10.16</v>
      </c>
      <c r="AHZ269">
        <v>9.5500000000000007</v>
      </c>
      <c r="AIA269">
        <v>8.6</v>
      </c>
      <c r="AIB269">
        <v>9</v>
      </c>
      <c r="AIC269">
        <v>8.98</v>
      </c>
      <c r="AID269">
        <v>8.81</v>
      </c>
      <c r="AIE269">
        <v>8.98</v>
      </c>
      <c r="AIF269">
        <v>9.01</v>
      </c>
      <c r="AIG269">
        <v>8.67</v>
      </c>
      <c r="AIH269">
        <v>8.82</v>
      </c>
      <c r="AII269">
        <v>9.34</v>
      </c>
      <c r="AIJ269">
        <v>9.01</v>
      </c>
      <c r="AIK269">
        <v>8.35</v>
      </c>
      <c r="AIL269">
        <v>8.4499999999999993</v>
      </c>
      <c r="AIM269">
        <v>9.0399999999999991</v>
      </c>
      <c r="AIN269">
        <v>9.16</v>
      </c>
      <c r="AIO269">
        <v>9.1</v>
      </c>
      <c r="AIP269">
        <v>9.1</v>
      </c>
      <c r="AIQ269">
        <v>9.42</v>
      </c>
      <c r="AIR269">
        <v>9.66</v>
      </c>
      <c r="AIS269">
        <v>9.5</v>
      </c>
      <c r="AIT269">
        <v>9.3699999999999992</v>
      </c>
      <c r="AIU269">
        <v>9.83</v>
      </c>
      <c r="AIV269">
        <v>10.38</v>
      </c>
      <c r="AIW269">
        <v>10.89</v>
      </c>
      <c r="AIX269">
        <v>10.91</v>
      </c>
      <c r="AIY269">
        <v>11.13</v>
      </c>
      <c r="AIZ269">
        <v>11.32</v>
      </c>
      <c r="AJA269">
        <v>11.47</v>
      </c>
      <c r="AJB269">
        <v>11.4</v>
      </c>
      <c r="AJC269">
        <v>11.88</v>
      </c>
      <c r="AJD269">
        <v>12.03</v>
      </c>
      <c r="AJE269">
        <v>12.43</v>
      </c>
      <c r="AJF269">
        <v>12.43</v>
      </c>
      <c r="AJG269">
        <v>12.43</v>
      </c>
      <c r="AJH269">
        <v>12.43</v>
      </c>
      <c r="AJI269">
        <v>12.43</v>
      </c>
      <c r="AJJ269">
        <v>12.43</v>
      </c>
      <c r="AJK269">
        <v>12.43</v>
      </c>
      <c r="AJL269">
        <v>12.43</v>
      </c>
      <c r="AJM269">
        <v>11.19</v>
      </c>
      <c r="AJN269">
        <v>10.33</v>
      </c>
      <c r="AJO269">
        <v>10.58</v>
      </c>
      <c r="AJP269">
        <v>10.84</v>
      </c>
      <c r="AJQ269">
        <v>11.09</v>
      </c>
      <c r="AJR269">
        <v>10.78</v>
      </c>
      <c r="AJS269">
        <v>10.69</v>
      </c>
      <c r="AJT269">
        <v>10.69</v>
      </c>
      <c r="AJU269">
        <v>10.6</v>
      </c>
      <c r="AJV269">
        <v>10.68</v>
      </c>
      <c r="AJW269">
        <v>11.01</v>
      </c>
      <c r="AJX269">
        <v>11.03</v>
      </c>
      <c r="AJY269">
        <v>11.3</v>
      </c>
      <c r="AJZ269">
        <v>11</v>
      </c>
      <c r="AKA269">
        <v>11</v>
      </c>
      <c r="AKB269">
        <v>10.89</v>
      </c>
      <c r="AKC269">
        <v>10.9</v>
      </c>
      <c r="AKD269">
        <v>10.8</v>
      </c>
      <c r="AKE269">
        <v>10.75</v>
      </c>
      <c r="AKF269">
        <v>10.68</v>
      </c>
      <c r="AKG269">
        <v>10.55</v>
      </c>
      <c r="AKH269">
        <v>10.6</v>
      </c>
      <c r="AKI269">
        <v>10.48</v>
      </c>
      <c r="AKJ269">
        <v>10.56</v>
      </c>
      <c r="AKK269">
        <v>11</v>
      </c>
      <c r="AKL269">
        <v>11.13</v>
      </c>
      <c r="AKM269">
        <v>11.32</v>
      </c>
      <c r="AKN269">
        <v>10.91</v>
      </c>
      <c r="AKO269">
        <v>10.91</v>
      </c>
      <c r="AKP269">
        <v>11.05</v>
      </c>
      <c r="AKQ269">
        <v>11.28</v>
      </c>
      <c r="AKR269">
        <v>11.63</v>
      </c>
      <c r="AKS269">
        <v>12.38</v>
      </c>
      <c r="AKT269">
        <v>12.09</v>
      </c>
      <c r="AKU269">
        <v>12.89</v>
      </c>
      <c r="AKV269">
        <v>13.35</v>
      </c>
      <c r="AKW269">
        <v>13.37</v>
      </c>
      <c r="AKX269">
        <v>13.46</v>
      </c>
      <c r="AKY269">
        <v>14.03</v>
      </c>
      <c r="AKZ269">
        <v>14.7</v>
      </c>
      <c r="ALA269">
        <v>14.68</v>
      </c>
      <c r="ALB269">
        <v>14.52</v>
      </c>
      <c r="ALC269">
        <v>13.39</v>
      </c>
      <c r="ALD269">
        <v>13.38</v>
      </c>
      <c r="ALE269">
        <v>12.48</v>
      </c>
      <c r="ALF269">
        <v>12.25</v>
      </c>
      <c r="ALG269">
        <v>12.45</v>
      </c>
      <c r="ALH269">
        <v>12.25</v>
      </c>
      <c r="ALI269">
        <v>12.03</v>
      </c>
      <c r="ALJ269">
        <v>12.2</v>
      </c>
      <c r="ALK269">
        <v>12.61</v>
      </c>
      <c r="ALL269">
        <v>12.82</v>
      </c>
      <c r="ALM269">
        <v>12.73</v>
      </c>
      <c r="ALN269">
        <v>12.62</v>
      </c>
      <c r="ALO269">
        <v>12.64</v>
      </c>
      <c r="ALP269">
        <v>13.31</v>
      </c>
      <c r="ALQ269">
        <v>13.5</v>
      </c>
      <c r="ALR269">
        <v>13.55</v>
      </c>
      <c r="ALS269">
        <v>13.71</v>
      </c>
      <c r="ALT269">
        <v>13.89</v>
      </c>
      <c r="ALU269">
        <v>13.76</v>
      </c>
      <c r="ALV269">
        <v>14.01</v>
      </c>
      <c r="ALW269">
        <v>14.7</v>
      </c>
      <c r="ALX269">
        <v>14.82</v>
      </c>
      <c r="ALY269">
        <v>15.14</v>
      </c>
      <c r="ALZ269">
        <v>15.28</v>
      </c>
      <c r="AMA269">
        <v>15.66</v>
      </c>
      <c r="AMB269">
        <v>15.9</v>
      </c>
      <c r="AMC269">
        <v>15.96</v>
      </c>
      <c r="AMD269">
        <v>14.76</v>
      </c>
      <c r="AME269">
        <v>15.17</v>
      </c>
      <c r="AMF269">
        <v>15.36</v>
      </c>
      <c r="AMG269">
        <v>15.15</v>
      </c>
      <c r="AMH269">
        <v>15.19</v>
      </c>
      <c r="AMI269">
        <v>15.9</v>
      </c>
      <c r="AMJ269">
        <v>16.03</v>
      </c>
      <c r="AMK269">
        <v>16.28</v>
      </c>
      <c r="AML269">
        <v>16</v>
      </c>
      <c r="AMM269">
        <v>16.03</v>
      </c>
      <c r="AMN269">
        <v>16.47</v>
      </c>
      <c r="AMO269">
        <v>16.18</v>
      </c>
      <c r="AMP269">
        <v>14.91</v>
      </c>
      <c r="AMQ269">
        <v>14.52</v>
      </c>
      <c r="AMR269">
        <v>14.48</v>
      </c>
      <c r="AMS269">
        <v>14.7</v>
      </c>
      <c r="AMT269">
        <v>15.01</v>
      </c>
      <c r="AMU269">
        <v>15.1</v>
      </c>
      <c r="AMV269">
        <v>15.1</v>
      </c>
      <c r="AMW269">
        <v>16.3</v>
      </c>
      <c r="AMX269">
        <v>16.510000000000002</v>
      </c>
      <c r="AMY269">
        <v>15.9</v>
      </c>
      <c r="AMZ269">
        <v>15.79</v>
      </c>
      <c r="ANA269">
        <v>15.18</v>
      </c>
      <c r="ANB269">
        <v>15.16</v>
      </c>
      <c r="ANC269">
        <v>15.2</v>
      </c>
      <c r="AND269">
        <v>14.85</v>
      </c>
      <c r="ANE269">
        <v>15.36</v>
      </c>
      <c r="ANF269">
        <v>14.97</v>
      </c>
      <c r="ANG269">
        <v>13.89</v>
      </c>
      <c r="ANH269">
        <v>12.5</v>
      </c>
      <c r="ANI269">
        <v>12.5</v>
      </c>
      <c r="ANJ269">
        <v>12.5</v>
      </c>
      <c r="ANK269">
        <v>12.5</v>
      </c>
      <c r="ANL269">
        <v>12.5</v>
      </c>
      <c r="ANM269">
        <v>12.5</v>
      </c>
      <c r="ANN269">
        <v>12.5</v>
      </c>
      <c r="ANO269">
        <v>12.5</v>
      </c>
      <c r="ANP269">
        <v>12.5</v>
      </c>
      <c r="ANQ269">
        <v>12.5</v>
      </c>
      <c r="ANR269">
        <v>12.5</v>
      </c>
      <c r="ANS269">
        <v>12.5</v>
      </c>
      <c r="ANT269">
        <v>12.5</v>
      </c>
      <c r="ANU269">
        <v>12.5</v>
      </c>
      <c r="ANV269">
        <v>12.5</v>
      </c>
      <c r="ANW269">
        <v>13.03</v>
      </c>
      <c r="ANX269">
        <v>13.88</v>
      </c>
      <c r="ANY269">
        <v>14.31</v>
      </c>
      <c r="ANZ269">
        <v>14</v>
      </c>
      <c r="AOA269">
        <v>14.89</v>
      </c>
      <c r="AOB269">
        <v>15.46</v>
      </c>
      <c r="AOC269">
        <v>15.15</v>
      </c>
      <c r="AOD269">
        <v>14.58</v>
      </c>
      <c r="AOE269">
        <v>14.29</v>
      </c>
      <c r="AOF269">
        <v>13.35</v>
      </c>
      <c r="AOG269">
        <v>13.3</v>
      </c>
      <c r="AOH269">
        <v>13.61</v>
      </c>
      <c r="AOI269">
        <v>13.62</v>
      </c>
      <c r="AOJ269">
        <v>13.11</v>
      </c>
      <c r="AOK269">
        <v>13.38</v>
      </c>
      <c r="AOL269">
        <v>13.18</v>
      </c>
      <c r="AOM269">
        <v>13.2</v>
      </c>
      <c r="AON269">
        <v>13.06</v>
      </c>
      <c r="AOO269">
        <v>13.1</v>
      </c>
      <c r="AOP269">
        <v>13.06</v>
      </c>
      <c r="AOQ269">
        <v>13.05</v>
      </c>
      <c r="AOR269">
        <v>11.84</v>
      </c>
      <c r="AOS269">
        <v>11.3</v>
      </c>
      <c r="AOT269">
        <v>11.44</v>
      </c>
      <c r="AOU269">
        <v>11.7</v>
      </c>
      <c r="AOV269">
        <v>11.81</v>
      </c>
      <c r="AOW269">
        <v>11.68</v>
      </c>
      <c r="AOX269">
        <v>12.3</v>
      </c>
      <c r="AOY269">
        <v>11.8</v>
      </c>
      <c r="AOZ269">
        <v>12.26</v>
      </c>
      <c r="APA269">
        <v>12.15</v>
      </c>
      <c r="APB269">
        <v>12.02</v>
      </c>
      <c r="APC269">
        <v>11.9</v>
      </c>
      <c r="APD269">
        <v>11.5</v>
      </c>
      <c r="APE269">
        <v>11.5</v>
      </c>
      <c r="APF269">
        <v>11.67</v>
      </c>
      <c r="APG269">
        <v>11.74</v>
      </c>
      <c r="APH269">
        <v>11.72</v>
      </c>
      <c r="API269">
        <v>11.68</v>
      </c>
      <c r="APJ269">
        <v>11.73</v>
      </c>
      <c r="APK269">
        <v>11.78</v>
      </c>
      <c r="APL269">
        <v>11.88</v>
      </c>
      <c r="APM269">
        <v>11.88</v>
      </c>
      <c r="APN269">
        <v>11.81</v>
      </c>
      <c r="APO269">
        <v>11.67</v>
      </c>
      <c r="APP269">
        <v>11.68</v>
      </c>
      <c r="APQ269">
        <v>11.45</v>
      </c>
      <c r="APR269">
        <v>11.5</v>
      </c>
      <c r="APS269">
        <v>11.25</v>
      </c>
      <c r="APT269">
        <v>10.98</v>
      </c>
      <c r="APU269">
        <v>10.79</v>
      </c>
      <c r="APV269">
        <v>10.44</v>
      </c>
      <c r="APW269">
        <v>10.31</v>
      </c>
      <c r="APX269">
        <v>10.24</v>
      </c>
      <c r="APY269">
        <v>11.1</v>
      </c>
      <c r="APZ269">
        <v>11.38</v>
      </c>
      <c r="AQA269">
        <v>10.97</v>
      </c>
      <c r="AQB269">
        <v>11</v>
      </c>
      <c r="AQC269">
        <v>11.2</v>
      </c>
      <c r="AQD269">
        <v>11.01</v>
      </c>
      <c r="AQE269">
        <v>11.02</v>
      </c>
      <c r="AQF269">
        <v>10.65</v>
      </c>
      <c r="AQG269">
        <v>10.86</v>
      </c>
      <c r="AQH269">
        <v>11.03</v>
      </c>
      <c r="AQI269">
        <v>10.9</v>
      </c>
      <c r="AQJ269">
        <v>10.85</v>
      </c>
      <c r="AQK269">
        <v>10.61</v>
      </c>
      <c r="AQL269">
        <v>10.65</v>
      </c>
      <c r="AQM269">
        <v>10.63</v>
      </c>
      <c r="AQN269">
        <v>10.89</v>
      </c>
      <c r="AQO269">
        <v>11.04</v>
      </c>
      <c r="AQP269">
        <v>10.78</v>
      </c>
      <c r="AQQ269">
        <v>10.67</v>
      </c>
      <c r="AQR269">
        <v>10.66</v>
      </c>
      <c r="AQS269">
        <v>10.45</v>
      </c>
      <c r="AQT269">
        <v>10.25</v>
      </c>
      <c r="AQU269">
        <v>10.4</v>
      </c>
      <c r="AQV269">
        <v>10.34</v>
      </c>
      <c r="AQW269">
        <v>10.31</v>
      </c>
      <c r="AQX269">
        <v>10.33</v>
      </c>
      <c r="AQY269">
        <v>10.33</v>
      </c>
      <c r="AQZ269">
        <v>10.34</v>
      </c>
      <c r="ARA269">
        <v>10.35</v>
      </c>
      <c r="ARB269">
        <v>10.42</v>
      </c>
      <c r="ARC269">
        <v>10.49</v>
      </c>
      <c r="ARD269">
        <v>10.53</v>
      </c>
      <c r="ARE269">
        <v>10.5</v>
      </c>
      <c r="ARF269">
        <v>10.46</v>
      </c>
      <c r="ARG269">
        <v>10.029999999999999</v>
      </c>
      <c r="ARH269">
        <v>10.14</v>
      </c>
      <c r="ARI269">
        <v>10.35</v>
      </c>
      <c r="ARJ269">
        <v>10.4</v>
      </c>
      <c r="ARK269">
        <v>10.4</v>
      </c>
      <c r="ARL269">
        <v>10.41</v>
      </c>
      <c r="ARM269">
        <v>10.55</v>
      </c>
      <c r="ARN269">
        <v>10.94</v>
      </c>
      <c r="ARO269">
        <v>11.15</v>
      </c>
      <c r="ARP269">
        <v>11.34</v>
      </c>
      <c r="ARQ269">
        <v>11.76</v>
      </c>
      <c r="ARR269">
        <v>11.92</v>
      </c>
      <c r="ARS269">
        <v>11.6</v>
      </c>
      <c r="ART269">
        <v>11.68</v>
      </c>
      <c r="ARU269">
        <v>11.51</v>
      </c>
      <c r="ARV269">
        <v>11.36</v>
      </c>
      <c r="ARW269">
        <v>11.28</v>
      </c>
      <c r="ARX269">
        <v>11.46</v>
      </c>
      <c r="ARY269">
        <v>11.46</v>
      </c>
      <c r="ARZ269">
        <v>11.4</v>
      </c>
      <c r="ASA269">
        <v>11.2</v>
      </c>
      <c r="ASB269">
        <v>11.33</v>
      </c>
      <c r="ASC269">
        <v>11.19</v>
      </c>
      <c r="ASD269">
        <v>11.12</v>
      </c>
      <c r="ASE269">
        <v>11.18</v>
      </c>
      <c r="ASF269">
        <v>11.19</v>
      </c>
      <c r="ASG269">
        <v>11.2</v>
      </c>
      <c r="ASH269">
        <v>11.3</v>
      </c>
      <c r="ASI269">
        <v>11.46</v>
      </c>
      <c r="ASJ269">
        <v>11.19</v>
      </c>
      <c r="ASK269">
        <v>11.2</v>
      </c>
      <c r="ASL269">
        <v>11.58</v>
      </c>
      <c r="ASM269">
        <v>11.49</v>
      </c>
      <c r="ASN269">
        <v>11.53</v>
      </c>
      <c r="ASO269">
        <v>11.33</v>
      </c>
      <c r="ASP269">
        <v>11.31</v>
      </c>
      <c r="ASQ269">
        <v>11.31</v>
      </c>
      <c r="ASR269">
        <v>11.33</v>
      </c>
      <c r="ASS269">
        <v>11.45</v>
      </c>
      <c r="AST269">
        <v>11.61</v>
      </c>
      <c r="ASU269">
        <v>11.57</v>
      </c>
      <c r="ASV269">
        <v>11.49</v>
      </c>
      <c r="ASW269">
        <v>11.85</v>
      </c>
      <c r="ASX269">
        <v>12.43</v>
      </c>
      <c r="ASY269">
        <v>12.38</v>
      </c>
      <c r="ASZ269">
        <v>12.42</v>
      </c>
      <c r="ATA269">
        <v>12.54</v>
      </c>
      <c r="ATB269">
        <v>12.54</v>
      </c>
      <c r="ATC269">
        <v>12.01</v>
      </c>
      <c r="ATD269">
        <v>12.04</v>
      </c>
      <c r="ATE269">
        <v>11.82</v>
      </c>
      <c r="ATF269">
        <v>11.82</v>
      </c>
      <c r="ATG269">
        <v>12.01</v>
      </c>
      <c r="ATH269">
        <v>12.81</v>
      </c>
      <c r="ATI269">
        <v>12.88</v>
      </c>
      <c r="ATJ269">
        <v>13</v>
      </c>
      <c r="ATK269">
        <v>13.2</v>
      </c>
      <c r="ATL269">
        <v>13</v>
      </c>
      <c r="ATM269">
        <v>13.09</v>
      </c>
      <c r="ATN269">
        <v>13.32</v>
      </c>
      <c r="ATO269">
        <v>13.3</v>
      </c>
      <c r="ATP269">
        <v>13.47</v>
      </c>
      <c r="ATQ269">
        <v>12.9</v>
      </c>
      <c r="ATR269">
        <v>12.6</v>
      </c>
      <c r="ATS269">
        <v>12.75</v>
      </c>
      <c r="ATT269">
        <v>12.9</v>
      </c>
      <c r="ATU269">
        <v>12.88</v>
      </c>
    </row>
    <row r="270" spans="1:1217" x14ac:dyDescent="0.4">
      <c r="A270" t="s">
        <v>66</v>
      </c>
      <c r="B270" t="s">
        <v>170</v>
      </c>
      <c r="C270" t="s">
        <v>103</v>
      </c>
      <c r="D270">
        <v>8.6</v>
      </c>
      <c r="E270">
        <v>8.24</v>
      </c>
      <c r="F270">
        <v>8.1999999999999993</v>
      </c>
      <c r="G270">
        <v>8.56</v>
      </c>
      <c r="H270">
        <v>8.3800000000000008</v>
      </c>
      <c r="I270">
        <v>8.09</v>
      </c>
      <c r="J270">
        <v>8.14</v>
      </c>
      <c r="K270">
        <v>7.73</v>
      </c>
      <c r="L270">
        <v>7.77</v>
      </c>
      <c r="M270">
        <v>8.1999999999999993</v>
      </c>
      <c r="N270">
        <v>8.44</v>
      </c>
      <c r="O270">
        <v>8.5399999999999991</v>
      </c>
      <c r="P270">
        <v>8.69</v>
      </c>
      <c r="Q270">
        <v>8.59</v>
      </c>
      <c r="R270">
        <v>8.56</v>
      </c>
      <c r="S270">
        <v>8.65</v>
      </c>
      <c r="T270">
        <v>8.73</v>
      </c>
      <c r="U270">
        <v>9.1300000000000008</v>
      </c>
      <c r="V270">
        <v>9.15</v>
      </c>
      <c r="W270">
        <v>9.2799999999999994</v>
      </c>
      <c r="X270">
        <v>9</v>
      </c>
      <c r="Y270">
        <v>8.7899999999999991</v>
      </c>
      <c r="Z270">
        <v>8.4600000000000009</v>
      </c>
      <c r="AA270">
        <v>8.3000000000000007</v>
      </c>
      <c r="AB270">
        <v>8.36</v>
      </c>
      <c r="AC270">
        <v>8.3699999999999992</v>
      </c>
      <c r="AD270">
        <v>8.64</v>
      </c>
      <c r="AE270">
        <v>8.68</v>
      </c>
      <c r="AF270">
        <v>8.85</v>
      </c>
      <c r="AG270">
        <v>9</v>
      </c>
      <c r="AH270">
        <v>9.0500000000000007</v>
      </c>
      <c r="AI270">
        <v>9</v>
      </c>
      <c r="AJ270">
        <v>8.83</v>
      </c>
      <c r="AK270">
        <v>8.91</v>
      </c>
      <c r="AL270">
        <v>8.7899999999999991</v>
      </c>
      <c r="AM270">
        <v>9.14</v>
      </c>
      <c r="AN270">
        <v>9.2200000000000006</v>
      </c>
      <c r="AO270">
        <v>9.2100000000000009</v>
      </c>
      <c r="AP270">
        <v>9.4499999999999993</v>
      </c>
      <c r="AQ270">
        <v>9.6999999999999993</v>
      </c>
      <c r="AR270">
        <v>9.64</v>
      </c>
      <c r="AS270">
        <v>9.82</v>
      </c>
      <c r="AT270">
        <v>9.49</v>
      </c>
      <c r="AU270">
        <v>9.69</v>
      </c>
      <c r="AV270">
        <v>8.9600000000000009</v>
      </c>
      <c r="AW270">
        <v>9.1999999999999993</v>
      </c>
      <c r="AX270">
        <v>9.49</v>
      </c>
      <c r="AY270">
        <v>9.6300000000000008</v>
      </c>
      <c r="AZ270">
        <v>9.5</v>
      </c>
      <c r="BA270">
        <v>10.42</v>
      </c>
      <c r="BB270">
        <v>11.46</v>
      </c>
      <c r="BC270">
        <v>11.21</v>
      </c>
      <c r="BD270">
        <v>10.62</v>
      </c>
      <c r="BE270">
        <v>10.55</v>
      </c>
      <c r="BF270">
        <v>10.47</v>
      </c>
      <c r="BG270">
        <v>10.35</v>
      </c>
      <c r="BH270">
        <v>10.050000000000001</v>
      </c>
      <c r="BI270">
        <v>9.93</v>
      </c>
      <c r="BJ270">
        <v>10.199999999999999</v>
      </c>
      <c r="BK270">
        <v>9.8699999999999992</v>
      </c>
      <c r="BL270">
        <v>9.26</v>
      </c>
      <c r="BM270">
        <v>9.14</v>
      </c>
      <c r="BN270">
        <v>9.2899999999999991</v>
      </c>
      <c r="BO270">
        <v>9.3800000000000008</v>
      </c>
      <c r="BP270">
        <v>9.33</v>
      </c>
      <c r="BQ270">
        <v>9.36</v>
      </c>
      <c r="BR270">
        <v>9.39</v>
      </c>
      <c r="BS270">
        <v>9.3699999999999992</v>
      </c>
      <c r="BT270">
        <v>9.36</v>
      </c>
      <c r="BU270">
        <v>9.3699999999999992</v>
      </c>
      <c r="BV270">
        <v>9.49</v>
      </c>
      <c r="BW270">
        <v>10.35</v>
      </c>
      <c r="BX270">
        <v>9.8800000000000008</v>
      </c>
      <c r="BY270">
        <v>9.5</v>
      </c>
      <c r="BZ270">
        <v>9.59</v>
      </c>
      <c r="CA270">
        <v>9.33</v>
      </c>
      <c r="CB270">
        <v>9.19</v>
      </c>
      <c r="CC270">
        <v>9.27</v>
      </c>
      <c r="CD270">
        <v>9.5399999999999991</v>
      </c>
      <c r="CE270">
        <v>9.57</v>
      </c>
      <c r="CF270">
        <v>9.8800000000000008</v>
      </c>
      <c r="CG270">
        <v>9.7100000000000009</v>
      </c>
      <c r="CH270">
        <v>9.5399999999999991</v>
      </c>
      <c r="CI270">
        <v>9.44</v>
      </c>
      <c r="CJ270">
        <v>9.16</v>
      </c>
      <c r="CK270">
        <v>9.19</v>
      </c>
      <c r="CL270">
        <v>8.56</v>
      </c>
      <c r="CM270">
        <v>8.3699999999999992</v>
      </c>
      <c r="CN270">
        <v>8.39</v>
      </c>
      <c r="CO270">
        <v>8.2799999999999994</v>
      </c>
      <c r="CP270">
        <v>8.58</v>
      </c>
      <c r="CQ270">
        <v>8.77</v>
      </c>
      <c r="CR270">
        <v>8.8000000000000007</v>
      </c>
      <c r="CS270">
        <v>8.4700000000000006</v>
      </c>
      <c r="CT270">
        <v>8.39</v>
      </c>
      <c r="CU270">
        <v>8.2799999999999994</v>
      </c>
      <c r="CV270">
        <v>8.3699999999999992</v>
      </c>
      <c r="CW270">
        <v>8.4</v>
      </c>
      <c r="CX270">
        <v>8.36</v>
      </c>
      <c r="CY270">
        <v>8.42</v>
      </c>
      <c r="CZ270">
        <v>8.56</v>
      </c>
      <c r="DA270">
        <v>8.6999999999999993</v>
      </c>
      <c r="DB270">
        <v>8.89</v>
      </c>
      <c r="DC270">
        <v>9.0299999999999994</v>
      </c>
      <c r="DD270">
        <v>8.89</v>
      </c>
      <c r="DE270">
        <v>9</v>
      </c>
      <c r="DF270">
        <v>9.08</v>
      </c>
      <c r="DG270">
        <v>9.14</v>
      </c>
      <c r="DH270">
        <v>8.9</v>
      </c>
      <c r="DI270">
        <v>8.9700000000000006</v>
      </c>
      <c r="DJ270">
        <v>9.33</v>
      </c>
      <c r="DK270">
        <v>9.42</v>
      </c>
      <c r="DL270">
        <v>9.15</v>
      </c>
      <c r="DM270">
        <v>8.89</v>
      </c>
      <c r="DN270">
        <v>8.6999999999999993</v>
      </c>
      <c r="DO270">
        <v>8.64</v>
      </c>
      <c r="DP270">
        <v>8.85</v>
      </c>
      <c r="DQ270">
        <v>8.82</v>
      </c>
      <c r="DR270">
        <v>9.6999999999999993</v>
      </c>
      <c r="DS270">
        <v>10.35</v>
      </c>
      <c r="DT270">
        <v>10.06</v>
      </c>
      <c r="DU270">
        <v>10.09</v>
      </c>
      <c r="DV270">
        <v>10.01</v>
      </c>
      <c r="DW270">
        <v>9.82</v>
      </c>
      <c r="DX270">
        <v>9.8000000000000007</v>
      </c>
      <c r="DY270">
        <v>9.8000000000000007</v>
      </c>
      <c r="DZ270">
        <v>9.7100000000000009</v>
      </c>
      <c r="EA270">
        <v>9.9499999999999993</v>
      </c>
      <c r="EB270">
        <v>9.89</v>
      </c>
      <c r="EC270">
        <v>9.69</v>
      </c>
      <c r="ED270">
        <v>9.64</v>
      </c>
      <c r="EE270">
        <v>9.59</v>
      </c>
      <c r="EF270">
        <v>9.73</v>
      </c>
      <c r="EG270">
        <v>9.7100000000000009</v>
      </c>
      <c r="EH270">
        <v>9.3699999999999992</v>
      </c>
      <c r="EI270">
        <v>9.33</v>
      </c>
      <c r="EJ270">
        <v>9.4499999999999993</v>
      </c>
      <c r="EK270">
        <v>9.39</v>
      </c>
      <c r="EL270">
        <v>9.3000000000000007</v>
      </c>
      <c r="EM270">
        <v>8.8800000000000008</v>
      </c>
      <c r="EN270">
        <v>8.7899999999999991</v>
      </c>
      <c r="EO270">
        <v>8.99</v>
      </c>
      <c r="EP270">
        <v>9.1999999999999993</v>
      </c>
      <c r="EQ270">
        <v>9.06</v>
      </c>
      <c r="ER270">
        <v>9.11</v>
      </c>
      <c r="ES270">
        <v>8.98</v>
      </c>
      <c r="ET270">
        <v>8.8699999999999992</v>
      </c>
      <c r="EU270">
        <v>8.67</v>
      </c>
      <c r="EV270">
        <v>7.89</v>
      </c>
      <c r="EW270">
        <v>7.98</v>
      </c>
      <c r="EX270">
        <v>7.94</v>
      </c>
      <c r="EY270">
        <v>7.76</v>
      </c>
      <c r="EZ270">
        <v>7.57</v>
      </c>
      <c r="FA270">
        <v>7.99</v>
      </c>
      <c r="FB270">
        <v>7.63</v>
      </c>
      <c r="FC270">
        <v>7.65</v>
      </c>
      <c r="FD270">
        <v>7.71</v>
      </c>
      <c r="FE270">
        <v>7.55</v>
      </c>
      <c r="FF270">
        <v>7.24</v>
      </c>
      <c r="FG270">
        <v>7.1</v>
      </c>
      <c r="FH270">
        <v>7.01</v>
      </c>
      <c r="FI270">
        <v>7.03</v>
      </c>
      <c r="FJ270">
        <v>7.39</v>
      </c>
      <c r="FK270">
        <v>7.32</v>
      </c>
      <c r="FL270">
        <v>7.17</v>
      </c>
      <c r="FM270">
        <v>7.38</v>
      </c>
      <c r="FN270">
        <v>7.38</v>
      </c>
      <c r="FO270">
        <v>7.32</v>
      </c>
      <c r="FP270">
        <v>6.9</v>
      </c>
      <c r="FQ270">
        <v>6.98</v>
      </c>
      <c r="FR270">
        <v>7.08</v>
      </c>
      <c r="FS270">
        <v>6.98</v>
      </c>
      <c r="FT270">
        <v>7</v>
      </c>
      <c r="FU270">
        <v>7.15</v>
      </c>
      <c r="FV270">
        <v>7.47</v>
      </c>
      <c r="FW270">
        <v>7.49</v>
      </c>
      <c r="FX270">
        <v>7.45</v>
      </c>
      <c r="FY270">
        <v>7.36</v>
      </c>
      <c r="FZ270">
        <v>7.4</v>
      </c>
      <c r="GA270">
        <v>7.49</v>
      </c>
      <c r="GB270">
        <v>7.59</v>
      </c>
      <c r="GC270">
        <v>7.48</v>
      </c>
      <c r="GD270">
        <v>7.47</v>
      </c>
      <c r="GE270">
        <v>7.36</v>
      </c>
      <c r="GF270">
        <v>7.27</v>
      </c>
      <c r="GG270">
        <v>7.06</v>
      </c>
      <c r="GH270">
        <v>6.45</v>
      </c>
      <c r="GI270">
        <v>6.5</v>
      </c>
      <c r="GJ270">
        <v>6.65</v>
      </c>
      <c r="GK270">
        <v>6.87</v>
      </c>
      <c r="GL270">
        <v>6.82</v>
      </c>
      <c r="GM270">
        <v>6.93</v>
      </c>
      <c r="GN270">
        <v>6.98</v>
      </c>
      <c r="GO270">
        <v>7.12</v>
      </c>
      <c r="GP270">
        <v>7.32</v>
      </c>
      <c r="GQ270">
        <v>7.02</v>
      </c>
      <c r="GR270">
        <v>7.27</v>
      </c>
      <c r="GS270">
        <v>7</v>
      </c>
      <c r="GT270">
        <v>7.26</v>
      </c>
      <c r="GU270">
        <v>7.48</v>
      </c>
      <c r="GV270">
        <v>7.83</v>
      </c>
      <c r="GW270">
        <v>7.76</v>
      </c>
      <c r="GX270">
        <v>7.85</v>
      </c>
      <c r="GY270">
        <v>7.81</v>
      </c>
      <c r="GZ270">
        <v>7.81</v>
      </c>
      <c r="HA270">
        <v>7.75</v>
      </c>
      <c r="HB270">
        <v>7.82</v>
      </c>
      <c r="HC270">
        <v>7.88</v>
      </c>
      <c r="HD270">
        <v>7.94</v>
      </c>
      <c r="HE270">
        <v>7.96</v>
      </c>
      <c r="HF270">
        <v>8.0399999999999991</v>
      </c>
      <c r="HG270">
        <v>7.86</v>
      </c>
      <c r="HH270">
        <v>7.84</v>
      </c>
      <c r="HI270">
        <v>7.8</v>
      </c>
      <c r="HJ270">
        <v>7.99</v>
      </c>
      <c r="HK270">
        <v>8.0299999999999994</v>
      </c>
      <c r="HL270">
        <v>7.75</v>
      </c>
      <c r="HM270">
        <v>7.9</v>
      </c>
      <c r="HN270">
        <v>7.95</v>
      </c>
      <c r="HO270">
        <v>8.26</v>
      </c>
      <c r="HP270">
        <v>8.34</v>
      </c>
      <c r="HQ270">
        <v>8.26</v>
      </c>
      <c r="HR270">
        <v>8.15</v>
      </c>
      <c r="HS270">
        <v>8.4</v>
      </c>
      <c r="HT270">
        <v>8.67</v>
      </c>
      <c r="HU270">
        <v>8.58</v>
      </c>
      <c r="HV270">
        <v>8.34</v>
      </c>
      <c r="HW270">
        <v>8.25</v>
      </c>
      <c r="HX270">
        <v>8.2899999999999991</v>
      </c>
      <c r="HY270">
        <v>8.27</v>
      </c>
      <c r="HZ270">
        <v>8.23</v>
      </c>
      <c r="IA270">
        <v>8.31</v>
      </c>
      <c r="IB270">
        <v>8.84</v>
      </c>
      <c r="IC270">
        <v>8.9</v>
      </c>
      <c r="ID270">
        <v>9.09</v>
      </c>
      <c r="IE270">
        <v>9.35</v>
      </c>
      <c r="IF270">
        <v>9.1999999999999993</v>
      </c>
      <c r="IG270">
        <v>9.0299999999999994</v>
      </c>
      <c r="IH270">
        <v>8.73</v>
      </c>
      <c r="II270">
        <v>8.8800000000000008</v>
      </c>
      <c r="IJ270">
        <v>8.84</v>
      </c>
      <c r="IK270">
        <v>8.7799999999999994</v>
      </c>
      <c r="IL270">
        <v>8.48</v>
      </c>
      <c r="IM270">
        <v>8.39</v>
      </c>
      <c r="IN270">
        <v>8.34</v>
      </c>
      <c r="IO270">
        <v>8.25</v>
      </c>
      <c r="IP270">
        <v>8.8800000000000008</v>
      </c>
      <c r="IQ270">
        <v>9.14</v>
      </c>
      <c r="IR270">
        <v>9.4499999999999993</v>
      </c>
      <c r="IS270">
        <v>9.65</v>
      </c>
      <c r="IT270">
        <v>9.76</v>
      </c>
      <c r="IU270">
        <v>9.48</v>
      </c>
      <c r="IV270">
        <v>9.39</v>
      </c>
      <c r="IW270">
        <v>9.65</v>
      </c>
      <c r="IX270">
        <v>9.6</v>
      </c>
      <c r="IY270">
        <v>9.14</v>
      </c>
      <c r="IZ270">
        <v>8.7100000000000009</v>
      </c>
      <c r="JA270">
        <v>8.84</v>
      </c>
      <c r="JB270">
        <v>8.67</v>
      </c>
      <c r="JC270">
        <v>8.7799999999999994</v>
      </c>
      <c r="JD270">
        <v>8.84</v>
      </c>
      <c r="JE270">
        <v>8.86</v>
      </c>
      <c r="JF270">
        <v>9.06</v>
      </c>
      <c r="JG270">
        <v>9.23</v>
      </c>
      <c r="JH270">
        <v>8.91</v>
      </c>
      <c r="JI270">
        <v>8.9700000000000006</v>
      </c>
      <c r="JJ270">
        <v>9.02</v>
      </c>
      <c r="JK270">
        <v>8.9700000000000006</v>
      </c>
      <c r="JL270">
        <v>9</v>
      </c>
      <c r="JM270">
        <v>8.91</v>
      </c>
      <c r="JN270">
        <v>9.09</v>
      </c>
      <c r="JO270">
        <v>9.36</v>
      </c>
      <c r="JP270">
        <v>9.33</v>
      </c>
      <c r="JQ270">
        <v>9.14</v>
      </c>
      <c r="JR270">
        <v>9.06</v>
      </c>
      <c r="JS270">
        <v>9.02</v>
      </c>
      <c r="JT270">
        <v>9.49</v>
      </c>
      <c r="JU270">
        <v>9.14</v>
      </c>
      <c r="JV270">
        <v>8.33</v>
      </c>
      <c r="JW270">
        <v>8.0500000000000007</v>
      </c>
      <c r="JX270">
        <v>7.97</v>
      </c>
      <c r="JY270">
        <v>8.0299999999999994</v>
      </c>
      <c r="JZ270">
        <v>7.99</v>
      </c>
      <c r="KA270">
        <v>7.96</v>
      </c>
      <c r="KB270">
        <v>8.19</v>
      </c>
      <c r="KC270">
        <v>8.19</v>
      </c>
      <c r="KD270">
        <v>8.15</v>
      </c>
      <c r="KE270">
        <v>8.19</v>
      </c>
      <c r="KF270">
        <v>7.86</v>
      </c>
      <c r="KG270">
        <v>8.06</v>
      </c>
      <c r="KH270">
        <v>8.82</v>
      </c>
      <c r="KI270">
        <v>8.24</v>
      </c>
      <c r="KJ270">
        <v>7.97</v>
      </c>
      <c r="KK270">
        <v>7.92</v>
      </c>
      <c r="KL270">
        <v>7.82</v>
      </c>
      <c r="KM270">
        <v>7.72</v>
      </c>
      <c r="KN270">
        <v>7.88</v>
      </c>
      <c r="KO270">
        <v>8.08</v>
      </c>
      <c r="KP270">
        <v>8.08</v>
      </c>
      <c r="KQ270">
        <v>8.1300000000000008</v>
      </c>
      <c r="KR270">
        <v>8.14</v>
      </c>
      <c r="KS270">
        <v>8.09</v>
      </c>
      <c r="KT270">
        <v>8.19</v>
      </c>
      <c r="KU270">
        <v>8.98</v>
      </c>
      <c r="KV270">
        <v>9.1</v>
      </c>
      <c r="KW270">
        <v>9</v>
      </c>
      <c r="KX270">
        <v>9.07</v>
      </c>
      <c r="KY270">
        <v>9.25</v>
      </c>
      <c r="KZ270">
        <v>9.34</v>
      </c>
      <c r="LA270">
        <v>9.2799999999999994</v>
      </c>
      <c r="LB270">
        <v>9.15</v>
      </c>
      <c r="LC270">
        <v>9.39</v>
      </c>
      <c r="LD270">
        <v>9.15</v>
      </c>
      <c r="LE270">
        <v>8.9700000000000006</v>
      </c>
      <c r="LF270">
        <v>9.18</v>
      </c>
      <c r="LG270">
        <v>9.07</v>
      </c>
      <c r="LH270">
        <v>8.58</v>
      </c>
      <c r="LI270">
        <v>8.66</v>
      </c>
      <c r="LJ270">
        <v>8.56</v>
      </c>
      <c r="LK270">
        <v>8.2899999999999991</v>
      </c>
      <c r="LL270">
        <v>8.1</v>
      </c>
      <c r="LM270">
        <v>7.56</v>
      </c>
      <c r="LN270">
        <v>7.52</v>
      </c>
      <c r="LO270">
        <v>7.55</v>
      </c>
      <c r="LP270">
        <v>7.29</v>
      </c>
      <c r="LQ270">
        <v>7.2</v>
      </c>
      <c r="LR270">
        <v>7.17</v>
      </c>
      <c r="LS270">
        <v>7.28</v>
      </c>
      <c r="LT270">
        <v>7.27</v>
      </c>
      <c r="LU270">
        <v>7.4</v>
      </c>
      <c r="LV270">
        <v>7.39</v>
      </c>
      <c r="LW270">
        <v>7.52</v>
      </c>
      <c r="LX270">
        <v>7.37</v>
      </c>
      <c r="LY270">
        <v>7.86</v>
      </c>
      <c r="LZ270">
        <v>8.02</v>
      </c>
      <c r="MA270">
        <v>7.9</v>
      </c>
      <c r="MB270">
        <v>8.69</v>
      </c>
      <c r="MC270">
        <v>9</v>
      </c>
      <c r="MD270">
        <v>9.1</v>
      </c>
      <c r="ME270">
        <v>8.9700000000000006</v>
      </c>
      <c r="MF270">
        <v>8.92</v>
      </c>
      <c r="MG270">
        <v>8.8000000000000007</v>
      </c>
      <c r="MH270">
        <v>8.33</v>
      </c>
      <c r="MI270">
        <v>8.4</v>
      </c>
      <c r="MJ270">
        <v>8.33</v>
      </c>
      <c r="MK270">
        <v>8.5</v>
      </c>
      <c r="ML270">
        <v>8.5</v>
      </c>
      <c r="MM270">
        <v>8.5500000000000007</v>
      </c>
      <c r="MN270">
        <v>8.59</v>
      </c>
      <c r="MO270">
        <v>8.51</v>
      </c>
      <c r="MP270">
        <v>8.81</v>
      </c>
      <c r="MQ270">
        <v>8.98</v>
      </c>
      <c r="MR270">
        <v>8.83</v>
      </c>
      <c r="MS270">
        <v>9.1</v>
      </c>
      <c r="MT270">
        <v>9.99</v>
      </c>
      <c r="MU270">
        <v>9.8000000000000007</v>
      </c>
      <c r="MV270">
        <v>10.3</v>
      </c>
      <c r="MW270">
        <v>10.18</v>
      </c>
      <c r="MX270">
        <v>10.78</v>
      </c>
      <c r="MY270">
        <v>10.91</v>
      </c>
      <c r="MZ270">
        <v>10.94</v>
      </c>
      <c r="NA270">
        <v>10.62</v>
      </c>
      <c r="NB270">
        <v>10.8</v>
      </c>
      <c r="NC270">
        <v>10.76</v>
      </c>
      <c r="ND270">
        <v>10.18</v>
      </c>
      <c r="NE270">
        <v>10.47</v>
      </c>
      <c r="NF270">
        <v>10.79</v>
      </c>
      <c r="NG270">
        <v>10.86</v>
      </c>
      <c r="NH270">
        <v>10.72</v>
      </c>
      <c r="NI270">
        <v>11.59</v>
      </c>
      <c r="NJ270">
        <v>12.4</v>
      </c>
      <c r="NK270">
        <v>12.31</v>
      </c>
      <c r="NL270">
        <v>11.34</v>
      </c>
      <c r="NM270">
        <v>11.15</v>
      </c>
      <c r="NN270">
        <v>11.37</v>
      </c>
      <c r="NO270">
        <v>11.5</v>
      </c>
      <c r="NP270">
        <v>11.17</v>
      </c>
      <c r="NQ270">
        <v>10.45</v>
      </c>
      <c r="NR270">
        <v>10.33</v>
      </c>
      <c r="NS270">
        <v>10.15</v>
      </c>
      <c r="NT270">
        <v>10.16</v>
      </c>
      <c r="NU270">
        <v>10.32</v>
      </c>
      <c r="NV270">
        <v>10.25</v>
      </c>
      <c r="NW270">
        <v>9.92</v>
      </c>
      <c r="NX270">
        <v>9.57</v>
      </c>
      <c r="NY270">
        <v>9.5500000000000007</v>
      </c>
      <c r="NZ270">
        <v>9.25</v>
      </c>
      <c r="OA270">
        <v>8.9499999999999993</v>
      </c>
      <c r="OB270">
        <v>8.94</v>
      </c>
      <c r="OC270">
        <v>8.89</v>
      </c>
      <c r="OD270">
        <v>8.93</v>
      </c>
      <c r="OE270">
        <v>9.19</v>
      </c>
      <c r="OF270">
        <v>9.1300000000000008</v>
      </c>
      <c r="OG270">
        <v>9.11</v>
      </c>
      <c r="OH270">
        <v>9.1199999999999992</v>
      </c>
      <c r="OI270">
        <v>9.49</v>
      </c>
      <c r="OJ270">
        <v>9.57</v>
      </c>
      <c r="OK270">
        <v>9.48</v>
      </c>
      <c r="OL270">
        <v>9.26</v>
      </c>
      <c r="OM270">
        <v>9.16</v>
      </c>
      <c r="ON270">
        <v>9.3800000000000008</v>
      </c>
      <c r="OO270">
        <v>9.19</v>
      </c>
      <c r="OP270">
        <v>9.11</v>
      </c>
      <c r="OQ270">
        <v>8.6</v>
      </c>
      <c r="OR270">
        <v>9.0299999999999994</v>
      </c>
      <c r="OS270">
        <v>9.61</v>
      </c>
      <c r="OT270">
        <v>9.77</v>
      </c>
      <c r="OU270">
        <v>9.73</v>
      </c>
      <c r="OV270">
        <v>9.8000000000000007</v>
      </c>
      <c r="OW270">
        <v>10.210000000000001</v>
      </c>
      <c r="OX270">
        <v>9.83</v>
      </c>
      <c r="OY270">
        <v>9.8000000000000007</v>
      </c>
      <c r="OZ270">
        <v>9.73</v>
      </c>
      <c r="PA270">
        <v>9.48</v>
      </c>
      <c r="PB270">
        <v>9.27</v>
      </c>
      <c r="PC270">
        <v>8.8800000000000008</v>
      </c>
      <c r="PD270">
        <v>8.5500000000000007</v>
      </c>
      <c r="PE270">
        <v>8.69</v>
      </c>
      <c r="PF270">
        <v>8.64</v>
      </c>
      <c r="PG270">
        <v>8.31</v>
      </c>
      <c r="PH270">
        <v>7.98</v>
      </c>
      <c r="PI270">
        <v>7.73</v>
      </c>
      <c r="PJ270">
        <v>7.98</v>
      </c>
      <c r="PK270">
        <v>7.92</v>
      </c>
      <c r="PL270">
        <v>7.99</v>
      </c>
      <c r="PM270">
        <v>8.7799999999999994</v>
      </c>
      <c r="PN270">
        <v>9.64</v>
      </c>
      <c r="PO270">
        <v>9.2899999999999991</v>
      </c>
      <c r="PP270">
        <v>9.0500000000000007</v>
      </c>
      <c r="PQ270">
        <v>8.94</v>
      </c>
      <c r="PR270">
        <v>9</v>
      </c>
      <c r="PS270">
        <v>9.0500000000000007</v>
      </c>
      <c r="PT270">
        <v>9.4499999999999993</v>
      </c>
      <c r="PU270">
        <v>9.25</v>
      </c>
      <c r="PV270">
        <v>9.1</v>
      </c>
      <c r="PW270">
        <v>9.14</v>
      </c>
      <c r="PX270">
        <v>9.3000000000000007</v>
      </c>
      <c r="PY270">
        <v>9.07</v>
      </c>
      <c r="PZ270">
        <v>9.1199999999999992</v>
      </c>
      <c r="QA270">
        <v>9.14</v>
      </c>
      <c r="QB270">
        <v>9.0500000000000007</v>
      </c>
      <c r="QC270">
        <v>8.9</v>
      </c>
      <c r="QD270">
        <v>8.7799999999999994</v>
      </c>
      <c r="QE270">
        <v>8.6300000000000008</v>
      </c>
      <c r="QF270">
        <v>8.75</v>
      </c>
      <c r="QG270">
        <v>8.74</v>
      </c>
      <c r="QH270">
        <v>8.7200000000000006</v>
      </c>
      <c r="QI270">
        <v>8.1300000000000008</v>
      </c>
      <c r="QJ270">
        <v>8.5399999999999991</v>
      </c>
      <c r="QK270">
        <v>8.6199999999999992</v>
      </c>
      <c r="QL270">
        <v>8.56</v>
      </c>
      <c r="QM270">
        <v>8.4499999999999993</v>
      </c>
      <c r="QN270">
        <v>8.34</v>
      </c>
      <c r="QO270">
        <v>8.7799999999999994</v>
      </c>
      <c r="QP270">
        <v>9.58</v>
      </c>
      <c r="QQ270">
        <v>9.69</v>
      </c>
      <c r="QR270">
        <v>9.5500000000000007</v>
      </c>
      <c r="QS270">
        <v>9.5500000000000007</v>
      </c>
      <c r="QT270">
        <v>9.7799999999999994</v>
      </c>
      <c r="QU270">
        <v>9.57</v>
      </c>
      <c r="QV270">
        <v>10.14</v>
      </c>
      <c r="QW270">
        <v>10.029999999999999</v>
      </c>
      <c r="QX270">
        <v>9.93</v>
      </c>
      <c r="QY270">
        <v>10.28</v>
      </c>
      <c r="QZ270">
        <v>10.1</v>
      </c>
      <c r="RA270">
        <v>9.26</v>
      </c>
      <c r="RB270">
        <v>9.23</v>
      </c>
      <c r="RC270">
        <v>9.14</v>
      </c>
      <c r="RD270">
        <v>9.27</v>
      </c>
      <c r="RE270">
        <v>9.39</v>
      </c>
      <c r="RF270">
        <v>9.4600000000000009</v>
      </c>
      <c r="RG270">
        <v>9.49</v>
      </c>
      <c r="RH270">
        <v>9.2799999999999994</v>
      </c>
      <c r="RI270">
        <v>9.1199999999999992</v>
      </c>
      <c r="RJ270">
        <v>8.76</v>
      </c>
      <c r="RK270">
        <v>8.7799999999999994</v>
      </c>
      <c r="RL270">
        <v>8.61</v>
      </c>
      <c r="RM270">
        <v>8.51</v>
      </c>
      <c r="RN270">
        <v>8.7799999999999994</v>
      </c>
      <c r="RO270">
        <v>9.3800000000000008</v>
      </c>
      <c r="RP270">
        <v>8.75</v>
      </c>
      <c r="RQ270">
        <v>8.48</v>
      </c>
      <c r="RR270">
        <v>8.58</v>
      </c>
      <c r="RS270">
        <v>8.58</v>
      </c>
      <c r="RT270">
        <v>8.5</v>
      </c>
      <c r="RU270">
        <v>8.08</v>
      </c>
      <c r="RV270">
        <v>8.14</v>
      </c>
      <c r="RW270">
        <v>8.3000000000000007</v>
      </c>
      <c r="RX270">
        <v>8.9</v>
      </c>
      <c r="RY270">
        <v>8.86</v>
      </c>
      <c r="RZ270">
        <v>8.6999999999999993</v>
      </c>
      <c r="SA270">
        <v>9.1199999999999992</v>
      </c>
      <c r="SB270">
        <v>9.23</v>
      </c>
      <c r="SC270">
        <v>9.02</v>
      </c>
      <c r="SD270">
        <v>8.94</v>
      </c>
      <c r="SE270">
        <v>9.1300000000000008</v>
      </c>
      <c r="SF270">
        <v>9.4600000000000009</v>
      </c>
      <c r="SG270">
        <v>9.33</v>
      </c>
      <c r="SH270">
        <v>9.3800000000000008</v>
      </c>
      <c r="SI270">
        <v>9</v>
      </c>
      <c r="SJ270">
        <v>8.93</v>
      </c>
      <c r="SK270">
        <v>8.83</v>
      </c>
      <c r="SL270">
        <v>9.56</v>
      </c>
      <c r="SM270">
        <v>9.65</v>
      </c>
      <c r="SN270">
        <v>9.5399999999999991</v>
      </c>
      <c r="SO270">
        <v>9.76</v>
      </c>
      <c r="SP270">
        <v>9.8000000000000007</v>
      </c>
      <c r="SQ270">
        <v>9.6999999999999993</v>
      </c>
      <c r="SR270">
        <v>9.81</v>
      </c>
      <c r="SS270">
        <v>9.98</v>
      </c>
      <c r="ST270">
        <v>9.65</v>
      </c>
      <c r="SU270">
        <v>9.6</v>
      </c>
      <c r="SV270">
        <v>9.51</v>
      </c>
      <c r="SW270">
        <v>10.15</v>
      </c>
      <c r="SX270">
        <v>9.89</v>
      </c>
      <c r="SY270">
        <v>9.6999999999999993</v>
      </c>
      <c r="SZ270">
        <v>10.14</v>
      </c>
      <c r="TA270">
        <v>9.9700000000000006</v>
      </c>
      <c r="TB270">
        <v>9.8699999999999992</v>
      </c>
      <c r="TC270">
        <v>9.7799999999999994</v>
      </c>
      <c r="TD270">
        <v>9.9</v>
      </c>
      <c r="TE270">
        <v>9.6199999999999992</v>
      </c>
      <c r="TF270">
        <v>9.52</v>
      </c>
      <c r="TG270">
        <v>9.5</v>
      </c>
      <c r="TH270">
        <v>9.2200000000000006</v>
      </c>
      <c r="TI270">
        <v>8.83</v>
      </c>
      <c r="TJ270">
        <v>8.7100000000000009</v>
      </c>
      <c r="TK270">
        <v>8.93</v>
      </c>
      <c r="TL270">
        <v>8.76</v>
      </c>
      <c r="TM270">
        <v>8.82</v>
      </c>
      <c r="TN270">
        <v>8.76</v>
      </c>
      <c r="TO270">
        <v>8.58</v>
      </c>
      <c r="TP270">
        <v>8.52</v>
      </c>
      <c r="TQ270">
        <v>8.5399999999999991</v>
      </c>
      <c r="TR270">
        <v>8.36</v>
      </c>
      <c r="TS270">
        <v>8.75</v>
      </c>
      <c r="TT270">
        <v>8.8000000000000007</v>
      </c>
      <c r="TU270">
        <v>8.75</v>
      </c>
      <c r="TV270">
        <v>8.67</v>
      </c>
      <c r="TW270">
        <v>8.77</v>
      </c>
      <c r="TX270">
        <v>8.65</v>
      </c>
      <c r="TY270">
        <v>7.94</v>
      </c>
      <c r="TZ270">
        <v>7.32</v>
      </c>
      <c r="UA270">
        <v>7.28</v>
      </c>
      <c r="UB270">
        <v>7.4</v>
      </c>
      <c r="UC270">
        <v>7.39</v>
      </c>
      <c r="UD270">
        <v>7.08</v>
      </c>
      <c r="UE270">
        <v>7.08</v>
      </c>
      <c r="UF270">
        <v>6.46</v>
      </c>
      <c r="UG270">
        <v>6.3</v>
      </c>
      <c r="UH270">
        <v>6.27</v>
      </c>
      <c r="UI270">
        <v>6.05</v>
      </c>
      <c r="UJ270">
        <v>5.65</v>
      </c>
      <c r="UK270">
        <v>5.68</v>
      </c>
      <c r="UL270">
        <v>6.13</v>
      </c>
      <c r="UM270">
        <v>6.01</v>
      </c>
      <c r="UN270">
        <v>5.8</v>
      </c>
      <c r="UO270">
        <v>5.77</v>
      </c>
      <c r="UP270">
        <v>6.08</v>
      </c>
      <c r="UQ270">
        <v>6.26</v>
      </c>
      <c r="UR270">
        <v>6.22</v>
      </c>
      <c r="US270">
        <v>6.6</v>
      </c>
      <c r="UT270">
        <v>6.8</v>
      </c>
      <c r="UU270">
        <v>6.43</v>
      </c>
      <c r="UV270">
        <v>6.38</v>
      </c>
      <c r="UW270">
        <v>6.47</v>
      </c>
      <c r="UX270">
        <v>6.38</v>
      </c>
      <c r="UY270">
        <v>6.37</v>
      </c>
      <c r="UZ270">
        <v>6.42</v>
      </c>
      <c r="VA270">
        <v>6.39</v>
      </c>
      <c r="VB270">
        <v>6.45</v>
      </c>
      <c r="VC270">
        <v>6.34</v>
      </c>
      <c r="VD270">
        <v>6.48</v>
      </c>
      <c r="VE270">
        <v>6.57</v>
      </c>
      <c r="VF270">
        <v>6.48</v>
      </c>
      <c r="VG270">
        <v>6.89</v>
      </c>
      <c r="VH270">
        <v>6.9</v>
      </c>
      <c r="VI270">
        <v>6.87</v>
      </c>
      <c r="VJ270">
        <v>6.7</v>
      </c>
      <c r="VK270">
        <v>6.95</v>
      </c>
      <c r="VL270">
        <v>6.85</v>
      </c>
      <c r="VM270">
        <v>7.49</v>
      </c>
      <c r="VN270">
        <v>7.87</v>
      </c>
      <c r="VO270">
        <v>7.65</v>
      </c>
      <c r="VP270">
        <v>7.45</v>
      </c>
      <c r="VQ270">
        <v>7.55</v>
      </c>
      <c r="VR270">
        <v>7.55</v>
      </c>
      <c r="VS270">
        <v>7.82</v>
      </c>
      <c r="VT270">
        <v>7.64</v>
      </c>
      <c r="VU270">
        <v>7.47</v>
      </c>
      <c r="VV270">
        <v>7.29</v>
      </c>
      <c r="VW270">
        <v>7.33</v>
      </c>
      <c r="VX270">
        <v>7.43</v>
      </c>
      <c r="VY270">
        <v>7.47</v>
      </c>
      <c r="VZ270">
        <v>7.33</v>
      </c>
      <c r="WA270">
        <v>7.26</v>
      </c>
      <c r="WB270">
        <v>7.39</v>
      </c>
      <c r="WC270">
        <v>7.39</v>
      </c>
      <c r="WD270">
        <v>7.44</v>
      </c>
      <c r="WE270">
        <v>7.8</v>
      </c>
      <c r="WF270">
        <v>7.59</v>
      </c>
      <c r="WG270">
        <v>6.94</v>
      </c>
      <c r="WH270">
        <v>6.54</v>
      </c>
      <c r="WI270">
        <v>6.85</v>
      </c>
      <c r="WJ270">
        <v>6.8</v>
      </c>
      <c r="WK270">
        <v>7.32</v>
      </c>
      <c r="WL270">
        <v>8.0500000000000007</v>
      </c>
      <c r="WM270">
        <v>8.86</v>
      </c>
      <c r="WN270">
        <v>8.8000000000000007</v>
      </c>
      <c r="WO270">
        <v>9.26</v>
      </c>
      <c r="WP270">
        <v>8.98</v>
      </c>
      <c r="WQ270">
        <v>8.89</v>
      </c>
      <c r="WR270">
        <v>8.74</v>
      </c>
      <c r="WS270">
        <v>9.2799999999999994</v>
      </c>
      <c r="WT270">
        <v>10.210000000000001</v>
      </c>
      <c r="WU270">
        <v>10.16</v>
      </c>
      <c r="WV270">
        <v>10.84</v>
      </c>
      <c r="WW270">
        <v>11.79</v>
      </c>
      <c r="WX270">
        <v>11.33</v>
      </c>
      <c r="WY270">
        <v>11.4</v>
      </c>
      <c r="WZ270">
        <v>10.98</v>
      </c>
      <c r="XA270">
        <v>10.7</v>
      </c>
      <c r="XB270">
        <v>10.98</v>
      </c>
      <c r="XC270">
        <v>10.74</v>
      </c>
      <c r="XD270">
        <v>10.85</v>
      </c>
      <c r="XE270">
        <v>10.43</v>
      </c>
      <c r="XF270">
        <v>10.44</v>
      </c>
      <c r="XG270">
        <v>11.19</v>
      </c>
      <c r="XH270">
        <v>10.75</v>
      </c>
      <c r="XI270">
        <v>9.9499999999999993</v>
      </c>
      <c r="XJ270">
        <v>9.8800000000000008</v>
      </c>
      <c r="XK270">
        <v>9.65</v>
      </c>
      <c r="XL270">
        <v>9.67</v>
      </c>
      <c r="XM270">
        <v>10.49</v>
      </c>
      <c r="XN270">
        <v>11.54</v>
      </c>
      <c r="XO270">
        <v>11.75</v>
      </c>
      <c r="XP270">
        <v>11.95</v>
      </c>
      <c r="XQ270">
        <v>12.2</v>
      </c>
      <c r="XR270">
        <v>11.66</v>
      </c>
      <c r="XS270">
        <v>11.39</v>
      </c>
      <c r="XT270">
        <v>11.45</v>
      </c>
      <c r="XU270">
        <v>11.89</v>
      </c>
      <c r="XV270">
        <v>11.48</v>
      </c>
      <c r="XW270">
        <v>11.16</v>
      </c>
      <c r="XX270">
        <v>11.68</v>
      </c>
      <c r="XY270">
        <v>12.16</v>
      </c>
      <c r="XZ270">
        <v>12.55</v>
      </c>
      <c r="YA270">
        <v>11.97</v>
      </c>
      <c r="YB270">
        <v>11.69</v>
      </c>
      <c r="YC270">
        <v>11.83</v>
      </c>
      <c r="YD270">
        <v>12.1</v>
      </c>
      <c r="YE270">
        <v>11.34</v>
      </c>
      <c r="YF270">
        <v>11.54</v>
      </c>
      <c r="YG270">
        <v>11.5</v>
      </c>
      <c r="YH270">
        <v>10.83</v>
      </c>
      <c r="YI270">
        <v>10.56</v>
      </c>
      <c r="YJ270">
        <v>10.59</v>
      </c>
      <c r="YK270">
        <v>10.55</v>
      </c>
      <c r="YL270">
        <v>10.98</v>
      </c>
      <c r="YM270">
        <v>10.87</v>
      </c>
      <c r="YN270">
        <v>11.03</v>
      </c>
      <c r="YO270">
        <v>11.04</v>
      </c>
      <c r="YP270">
        <v>11.4</v>
      </c>
      <c r="YQ270">
        <v>11.07</v>
      </c>
      <c r="YR270">
        <v>11.13</v>
      </c>
      <c r="YS270">
        <v>11.07</v>
      </c>
      <c r="YT270">
        <v>10.83</v>
      </c>
      <c r="YU270">
        <v>10.68</v>
      </c>
      <c r="YV270">
        <v>10.48</v>
      </c>
      <c r="YW270">
        <v>10.75</v>
      </c>
      <c r="YX270">
        <v>10.85</v>
      </c>
      <c r="YY270">
        <v>10.45</v>
      </c>
      <c r="YZ270">
        <v>10.84</v>
      </c>
      <c r="ZA270">
        <v>10.78</v>
      </c>
      <c r="ZB270">
        <v>11.83</v>
      </c>
      <c r="ZC270">
        <v>11.71</v>
      </c>
      <c r="ZD270">
        <v>11.55</v>
      </c>
      <c r="ZE270">
        <v>11.4</v>
      </c>
      <c r="ZF270">
        <v>11</v>
      </c>
      <c r="ZG270">
        <v>10.34</v>
      </c>
      <c r="ZH270">
        <v>10.47</v>
      </c>
      <c r="ZI270">
        <v>10.6</v>
      </c>
      <c r="ZJ270">
        <v>10.32</v>
      </c>
      <c r="ZK270">
        <v>10.3</v>
      </c>
      <c r="ZL270">
        <v>10.38</v>
      </c>
      <c r="ZM270">
        <v>10.64</v>
      </c>
      <c r="ZN270">
        <v>10.75</v>
      </c>
      <c r="ZO270">
        <v>10.44</v>
      </c>
      <c r="ZP270">
        <v>10.25</v>
      </c>
      <c r="ZQ270">
        <v>10.210000000000001</v>
      </c>
      <c r="ZR270">
        <v>10.19</v>
      </c>
      <c r="ZS270">
        <v>10.38</v>
      </c>
      <c r="ZT270">
        <v>10.27</v>
      </c>
      <c r="ZU270">
        <v>9.34</v>
      </c>
      <c r="ZV270">
        <v>9.31</v>
      </c>
      <c r="ZW270">
        <v>9.27</v>
      </c>
      <c r="ZX270">
        <v>9.2799999999999994</v>
      </c>
      <c r="ZY270">
        <v>9.68</v>
      </c>
      <c r="ZZ270">
        <v>9.8000000000000007</v>
      </c>
      <c r="AAA270">
        <v>9.99</v>
      </c>
      <c r="AAB270">
        <v>10.18</v>
      </c>
      <c r="AAC270">
        <v>10.130000000000001</v>
      </c>
      <c r="AAD270">
        <v>10.75</v>
      </c>
      <c r="AAE270">
        <v>10.9</v>
      </c>
      <c r="AAF270">
        <v>10.79</v>
      </c>
      <c r="AAG270">
        <v>10.76</v>
      </c>
      <c r="AAH270">
        <v>10.59</v>
      </c>
      <c r="AAI270">
        <v>10.55</v>
      </c>
      <c r="AAJ270">
        <v>10.45</v>
      </c>
      <c r="AAK270">
        <v>10.3</v>
      </c>
      <c r="AAL270">
        <v>9.9600000000000009</v>
      </c>
      <c r="AAM270">
        <v>9.82</v>
      </c>
      <c r="AAN270">
        <v>9.59</v>
      </c>
      <c r="AAO270">
        <v>9.85</v>
      </c>
      <c r="AAP270">
        <v>9.83</v>
      </c>
      <c r="AAQ270">
        <v>9.8800000000000008</v>
      </c>
      <c r="AAR270">
        <v>9.6999999999999993</v>
      </c>
      <c r="AAS270">
        <v>9.86</v>
      </c>
      <c r="AAT270">
        <v>9.85</v>
      </c>
      <c r="AAU270">
        <v>9.74</v>
      </c>
      <c r="AAV270">
        <v>9.81</v>
      </c>
      <c r="AAW270">
        <v>10.14</v>
      </c>
      <c r="AAX270">
        <v>10.050000000000001</v>
      </c>
      <c r="AAY270">
        <v>9.91</v>
      </c>
      <c r="AAZ270">
        <v>10.28</v>
      </c>
      <c r="ABA270">
        <v>10.25</v>
      </c>
      <c r="ABB270">
        <v>9.99</v>
      </c>
      <c r="ABC270">
        <v>9.8800000000000008</v>
      </c>
      <c r="ABD270">
        <v>9.52</v>
      </c>
      <c r="ABE270">
        <v>9.6300000000000008</v>
      </c>
      <c r="ABF270">
        <v>9.6</v>
      </c>
      <c r="ABG270">
        <v>9.52</v>
      </c>
      <c r="ABH270">
        <v>9.39</v>
      </c>
      <c r="ABI270">
        <v>9.4499999999999993</v>
      </c>
      <c r="ABJ270">
        <v>9.5299999999999994</v>
      </c>
      <c r="ABK270">
        <v>9.64</v>
      </c>
      <c r="ABL270">
        <v>9.76</v>
      </c>
      <c r="ABM270">
        <v>9.8000000000000007</v>
      </c>
      <c r="ABN270">
        <v>9.92</v>
      </c>
      <c r="ABO270">
        <v>9.85</v>
      </c>
      <c r="ABP270">
        <v>9.82</v>
      </c>
      <c r="ABQ270">
        <v>9.85</v>
      </c>
      <c r="ABR270">
        <v>9.69</v>
      </c>
      <c r="ABS270">
        <v>9.5</v>
      </c>
      <c r="ABT270">
        <v>9.5299999999999994</v>
      </c>
      <c r="ABU270">
        <v>9.67</v>
      </c>
      <c r="ABV270">
        <v>9.76</v>
      </c>
      <c r="ABW270">
        <v>9.67</v>
      </c>
      <c r="ABX270">
        <v>9.98</v>
      </c>
      <c r="ABY270">
        <v>9.65</v>
      </c>
      <c r="ABZ270">
        <v>9.93</v>
      </c>
      <c r="ACA270">
        <v>9.92</v>
      </c>
      <c r="ACB270">
        <v>10.5</v>
      </c>
      <c r="ACC270">
        <v>10.48</v>
      </c>
      <c r="ACD270">
        <v>10.28</v>
      </c>
      <c r="ACE270">
        <v>10.119999999999999</v>
      </c>
      <c r="ACF270">
        <v>10.119999999999999</v>
      </c>
      <c r="ACG270">
        <v>10.119999999999999</v>
      </c>
      <c r="ACH270">
        <v>10.119999999999999</v>
      </c>
      <c r="ACI270">
        <v>10.119999999999999</v>
      </c>
      <c r="ACJ270">
        <v>10.119999999999999</v>
      </c>
      <c r="ACK270">
        <v>10.119999999999999</v>
      </c>
      <c r="ACL270">
        <v>10.119999999999999</v>
      </c>
      <c r="ACM270">
        <v>11.13</v>
      </c>
      <c r="ACN270">
        <v>11.59</v>
      </c>
      <c r="ACO270">
        <v>10.8</v>
      </c>
      <c r="ACP270">
        <v>9.9499999999999993</v>
      </c>
      <c r="ACQ270">
        <v>9.58</v>
      </c>
      <c r="ACR270">
        <v>9.6199999999999992</v>
      </c>
      <c r="ACS270">
        <v>9.49</v>
      </c>
      <c r="ACT270">
        <v>9.4499999999999993</v>
      </c>
      <c r="ACU270">
        <v>9.56</v>
      </c>
      <c r="ACV270">
        <v>9.39</v>
      </c>
      <c r="ACW270">
        <v>9.35</v>
      </c>
      <c r="ACX270">
        <v>8.9</v>
      </c>
      <c r="ACY270">
        <v>8.4499999999999993</v>
      </c>
      <c r="ACZ270">
        <v>8.3000000000000007</v>
      </c>
      <c r="ADA270">
        <v>9.11</v>
      </c>
      <c r="ADB270">
        <v>8.74</v>
      </c>
      <c r="ADC270">
        <v>9.0500000000000007</v>
      </c>
      <c r="ADD270">
        <v>8.9</v>
      </c>
      <c r="ADE270">
        <v>8.98</v>
      </c>
      <c r="ADF270">
        <v>9.0500000000000007</v>
      </c>
      <c r="ADG270">
        <v>8.99</v>
      </c>
      <c r="ADH270">
        <v>9.08</v>
      </c>
      <c r="ADI270">
        <v>9.0500000000000007</v>
      </c>
      <c r="ADJ270">
        <v>9.1199999999999992</v>
      </c>
      <c r="ADK270">
        <v>9.4</v>
      </c>
      <c r="ADL270">
        <v>9.26</v>
      </c>
      <c r="ADM270">
        <v>9.14</v>
      </c>
      <c r="ADN270">
        <v>9.1199999999999992</v>
      </c>
      <c r="ADO270">
        <v>9.1199999999999992</v>
      </c>
      <c r="ADP270">
        <v>9.26</v>
      </c>
      <c r="ADQ270">
        <v>9.9499999999999993</v>
      </c>
      <c r="ADR270">
        <v>9.7899999999999991</v>
      </c>
      <c r="ADS270">
        <v>10.19</v>
      </c>
      <c r="ADT270">
        <v>10.1</v>
      </c>
      <c r="ADU270">
        <v>10.37</v>
      </c>
      <c r="ADV270">
        <v>10.37</v>
      </c>
      <c r="ADW270">
        <v>10.24</v>
      </c>
      <c r="ADX270">
        <v>10.54</v>
      </c>
      <c r="ADY270">
        <v>10.66</v>
      </c>
      <c r="ADZ270">
        <v>10.6</v>
      </c>
      <c r="AEA270">
        <v>10.54</v>
      </c>
      <c r="AEB270">
        <v>10.29</v>
      </c>
      <c r="AEC270">
        <v>10.199999999999999</v>
      </c>
      <c r="AED270">
        <v>10.28</v>
      </c>
      <c r="AEE270">
        <v>10.32</v>
      </c>
      <c r="AEF270">
        <v>10.17</v>
      </c>
      <c r="AEG270">
        <v>10.88</v>
      </c>
      <c r="AEH270">
        <v>10.72</v>
      </c>
      <c r="AEI270">
        <v>10.48</v>
      </c>
      <c r="AEJ270">
        <v>10.27</v>
      </c>
      <c r="AEK270">
        <v>10.06</v>
      </c>
      <c r="AEL270">
        <v>10.09</v>
      </c>
      <c r="AEM270">
        <v>10.32</v>
      </c>
      <c r="AEN270">
        <v>10.3</v>
      </c>
      <c r="AEO270">
        <v>10.41</v>
      </c>
      <c r="AEP270">
        <v>10.6</v>
      </c>
      <c r="AEQ270">
        <v>10.48</v>
      </c>
      <c r="AER270">
        <v>10.48</v>
      </c>
      <c r="AES270">
        <v>10.48</v>
      </c>
      <c r="AET270">
        <v>10.48</v>
      </c>
      <c r="AEU270">
        <v>10.48</v>
      </c>
      <c r="AEV270">
        <v>10.48</v>
      </c>
      <c r="AEW270">
        <v>10.48</v>
      </c>
      <c r="AEX270">
        <v>10.48</v>
      </c>
      <c r="AEY270">
        <v>10.48</v>
      </c>
      <c r="AEZ270">
        <v>10.48</v>
      </c>
      <c r="AFA270">
        <v>10.48</v>
      </c>
      <c r="AFB270">
        <v>10.48</v>
      </c>
      <c r="AFC270">
        <v>10.48</v>
      </c>
      <c r="AFD270">
        <v>10.48</v>
      </c>
      <c r="AFE270">
        <v>10.48</v>
      </c>
      <c r="AFF270">
        <v>10.48</v>
      </c>
      <c r="AFG270">
        <v>10.48</v>
      </c>
      <c r="AFH270">
        <v>10.48</v>
      </c>
      <c r="AFI270">
        <v>10.48</v>
      </c>
      <c r="AFJ270">
        <v>10.48</v>
      </c>
      <c r="AFK270">
        <v>10.48</v>
      </c>
      <c r="AFL270">
        <v>10.48</v>
      </c>
      <c r="AFM270">
        <v>10.48</v>
      </c>
      <c r="AFN270">
        <v>10.48</v>
      </c>
      <c r="AFO270">
        <v>10.48</v>
      </c>
      <c r="AFP270">
        <v>10.48</v>
      </c>
      <c r="AFQ270">
        <v>11.53</v>
      </c>
      <c r="AFR270">
        <v>11.37</v>
      </c>
      <c r="AFS270">
        <v>11.39</v>
      </c>
      <c r="AFT270">
        <v>11.99</v>
      </c>
      <c r="AFU270">
        <v>12.89</v>
      </c>
      <c r="AFV270">
        <v>13.14</v>
      </c>
      <c r="AFW270">
        <v>12.95</v>
      </c>
      <c r="AFX270">
        <v>12.79</v>
      </c>
      <c r="AFY270">
        <v>13.66</v>
      </c>
      <c r="AFZ270">
        <v>13.38</v>
      </c>
      <c r="AGA270">
        <v>13.45</v>
      </c>
      <c r="AGB270">
        <v>12.79</v>
      </c>
      <c r="AGC270">
        <v>12.34</v>
      </c>
      <c r="AGD270">
        <v>13.28</v>
      </c>
      <c r="AGE270">
        <v>13.1</v>
      </c>
      <c r="AGF270">
        <v>13.25</v>
      </c>
      <c r="AGG270">
        <v>12.88</v>
      </c>
      <c r="AGH270">
        <v>12.72</v>
      </c>
      <c r="AGI270">
        <v>12</v>
      </c>
      <c r="AGJ270">
        <v>11.81</v>
      </c>
      <c r="AGK270">
        <v>12.1</v>
      </c>
      <c r="AGL270">
        <v>12.46</v>
      </c>
      <c r="AGM270">
        <v>12.87</v>
      </c>
      <c r="AGN270">
        <v>12.83</v>
      </c>
      <c r="AGO270">
        <v>13.1</v>
      </c>
      <c r="AGP270">
        <v>13.25</v>
      </c>
      <c r="AGQ270">
        <v>13.07</v>
      </c>
      <c r="AGR270">
        <v>12.23</v>
      </c>
      <c r="AGS270">
        <v>12.48</v>
      </c>
      <c r="AGT270">
        <v>12.7</v>
      </c>
      <c r="AGU270">
        <v>13.55</v>
      </c>
      <c r="AGV270">
        <v>13.78</v>
      </c>
      <c r="AGW270">
        <v>15.02</v>
      </c>
      <c r="AGX270">
        <v>14.67</v>
      </c>
      <c r="AGY270">
        <v>14.67</v>
      </c>
      <c r="AGZ270">
        <v>14.11</v>
      </c>
      <c r="AHA270">
        <v>14</v>
      </c>
      <c r="AHB270">
        <v>14.9</v>
      </c>
      <c r="AHC270">
        <v>14.7</v>
      </c>
      <c r="AHD270">
        <v>14.98</v>
      </c>
      <c r="AHE270">
        <v>14.88</v>
      </c>
      <c r="AHF270">
        <v>14.8</v>
      </c>
      <c r="AHG270">
        <v>14.62</v>
      </c>
      <c r="AHH270">
        <v>14.1</v>
      </c>
      <c r="AHI270">
        <v>13.9</v>
      </c>
      <c r="AHJ270">
        <v>14.27</v>
      </c>
      <c r="AHK270">
        <v>14.48</v>
      </c>
      <c r="AHL270">
        <v>13.99</v>
      </c>
      <c r="AHM270">
        <v>14.03</v>
      </c>
      <c r="AHN270">
        <v>14.04</v>
      </c>
      <c r="AHO270">
        <v>13.9</v>
      </c>
      <c r="AHP270">
        <v>13.5</v>
      </c>
      <c r="AHQ270">
        <v>12.8</v>
      </c>
      <c r="AHR270">
        <v>12.08</v>
      </c>
      <c r="AHS270">
        <v>12.13</v>
      </c>
      <c r="AHT270">
        <v>12.1</v>
      </c>
      <c r="AHU270">
        <v>11.92</v>
      </c>
      <c r="AHV270">
        <v>11.61</v>
      </c>
      <c r="AHW270">
        <v>11.5</v>
      </c>
      <c r="AHX270">
        <v>11.02</v>
      </c>
      <c r="AHY270">
        <v>10.67</v>
      </c>
      <c r="AHZ270">
        <v>10.8</v>
      </c>
      <c r="AIA270">
        <v>9.48</v>
      </c>
      <c r="AIB270">
        <v>9.42</v>
      </c>
      <c r="AIC270">
        <v>9.4600000000000009</v>
      </c>
      <c r="AID270">
        <v>9.34</v>
      </c>
      <c r="AIE270">
        <v>9.16</v>
      </c>
      <c r="AIF270">
        <v>9.23</v>
      </c>
      <c r="AIG270">
        <v>9.26</v>
      </c>
      <c r="AIH270">
        <v>9.52</v>
      </c>
      <c r="AII270">
        <v>9.6300000000000008</v>
      </c>
      <c r="AIJ270">
        <v>9.4499999999999993</v>
      </c>
      <c r="AIK270">
        <v>9.1199999999999992</v>
      </c>
      <c r="AIL270">
        <v>9.1300000000000008</v>
      </c>
      <c r="AIM270">
        <v>9.77</v>
      </c>
      <c r="AIN270">
        <v>9.5399999999999991</v>
      </c>
      <c r="AIO270">
        <v>9.42</v>
      </c>
      <c r="AIP270">
        <v>9.56</v>
      </c>
      <c r="AIQ270">
        <v>9.99</v>
      </c>
      <c r="AIR270">
        <v>10.39</v>
      </c>
      <c r="AIS270">
        <v>10.15</v>
      </c>
      <c r="AIT270">
        <v>9.81</v>
      </c>
      <c r="AIU270">
        <v>10.45</v>
      </c>
      <c r="AIV270">
        <v>11.15</v>
      </c>
      <c r="AIW270">
        <v>11.38</v>
      </c>
      <c r="AIX270">
        <v>11.58</v>
      </c>
      <c r="AIY270">
        <v>11.97</v>
      </c>
      <c r="AIZ270">
        <v>11.9</v>
      </c>
      <c r="AJA270">
        <v>12.3</v>
      </c>
      <c r="AJB270">
        <v>11.97</v>
      </c>
      <c r="AJC270">
        <v>12.29</v>
      </c>
      <c r="AJD270">
        <v>12.5</v>
      </c>
      <c r="AJE270">
        <v>12.43</v>
      </c>
      <c r="AJF270">
        <v>12.43</v>
      </c>
      <c r="AJG270">
        <v>12.43</v>
      </c>
      <c r="AJH270">
        <v>12.43</v>
      </c>
      <c r="AJI270">
        <v>12.43</v>
      </c>
      <c r="AJJ270">
        <v>12.43</v>
      </c>
      <c r="AJK270">
        <v>12.43</v>
      </c>
      <c r="AJL270">
        <v>12.43</v>
      </c>
      <c r="AJM270">
        <v>12.34</v>
      </c>
      <c r="AJN270">
        <v>10.95</v>
      </c>
      <c r="AJO270">
        <v>11.24</v>
      </c>
      <c r="AJP270">
        <v>11.35</v>
      </c>
      <c r="AJQ270">
        <v>11.49</v>
      </c>
      <c r="AJR270">
        <v>11.34</v>
      </c>
      <c r="AJS270">
        <v>11.11</v>
      </c>
      <c r="AJT270">
        <v>11</v>
      </c>
      <c r="AJU270">
        <v>10.83</v>
      </c>
      <c r="AJV270">
        <v>11</v>
      </c>
      <c r="AJW270">
        <v>11.67</v>
      </c>
      <c r="AJX270">
        <v>11.55</v>
      </c>
      <c r="AJY270">
        <v>11.58</v>
      </c>
      <c r="AJZ270">
        <v>11.55</v>
      </c>
      <c r="AKA270">
        <v>11.34</v>
      </c>
      <c r="AKB270">
        <v>11.24</v>
      </c>
      <c r="AKC270">
        <v>11.18</v>
      </c>
      <c r="AKD270">
        <v>11.14</v>
      </c>
      <c r="AKE270">
        <v>11</v>
      </c>
      <c r="AKF270">
        <v>10.9</v>
      </c>
      <c r="AKG270">
        <v>10.87</v>
      </c>
      <c r="AKH270">
        <v>10.85</v>
      </c>
      <c r="AKI270">
        <v>10.68</v>
      </c>
      <c r="AKJ270">
        <v>11.01</v>
      </c>
      <c r="AKK270">
        <v>11.28</v>
      </c>
      <c r="AKL270">
        <v>11.46</v>
      </c>
      <c r="AKM270">
        <v>11.75</v>
      </c>
      <c r="AKN270">
        <v>11.34</v>
      </c>
      <c r="AKO270">
        <v>11.31</v>
      </c>
      <c r="AKP270">
        <v>11.41</v>
      </c>
      <c r="AKQ270">
        <v>11.7</v>
      </c>
      <c r="AKR270">
        <v>12.8</v>
      </c>
      <c r="AKS270">
        <v>12.86</v>
      </c>
      <c r="AKT270">
        <v>12.85</v>
      </c>
      <c r="AKU270">
        <v>13.93</v>
      </c>
      <c r="AKV270">
        <v>13.88</v>
      </c>
      <c r="AKW270">
        <v>13.85</v>
      </c>
      <c r="AKX270">
        <v>14.5</v>
      </c>
      <c r="AKY270">
        <v>14.94</v>
      </c>
      <c r="AKZ270">
        <v>15.4</v>
      </c>
      <c r="ALA270">
        <v>15.25</v>
      </c>
      <c r="ALB270">
        <v>15.17</v>
      </c>
      <c r="ALC270">
        <v>14.99</v>
      </c>
      <c r="ALD270">
        <v>14.5</v>
      </c>
      <c r="ALE270">
        <v>13.96</v>
      </c>
      <c r="ALF270">
        <v>13.42</v>
      </c>
      <c r="ALG270">
        <v>12.84</v>
      </c>
      <c r="ALH270">
        <v>12.88</v>
      </c>
      <c r="ALI270">
        <v>12.78</v>
      </c>
      <c r="ALJ270">
        <v>12.84</v>
      </c>
      <c r="ALK270">
        <v>13.03</v>
      </c>
      <c r="ALL270">
        <v>13.45</v>
      </c>
      <c r="ALM270">
        <v>13.28</v>
      </c>
      <c r="ALN270">
        <v>13.02</v>
      </c>
      <c r="ALO270">
        <v>13.45</v>
      </c>
      <c r="ALP270">
        <v>13.88</v>
      </c>
      <c r="ALQ270">
        <v>14.13</v>
      </c>
      <c r="ALR270">
        <v>14.12</v>
      </c>
      <c r="ALS270">
        <v>14.12</v>
      </c>
      <c r="ALT270">
        <v>14.88</v>
      </c>
      <c r="ALU270">
        <v>14.16</v>
      </c>
      <c r="ALV270">
        <v>15.1</v>
      </c>
      <c r="ALW270">
        <v>15.29</v>
      </c>
      <c r="ALX270">
        <v>15.48</v>
      </c>
      <c r="ALY270">
        <v>15.6</v>
      </c>
      <c r="ALZ270">
        <v>16.100000000000001</v>
      </c>
      <c r="AMA270">
        <v>16.98</v>
      </c>
      <c r="AMB270">
        <v>16.29</v>
      </c>
      <c r="AMC270">
        <v>16.61</v>
      </c>
      <c r="AMD270">
        <v>16.079999999999998</v>
      </c>
      <c r="AME270">
        <v>15.7</v>
      </c>
      <c r="AMF270">
        <v>16.05</v>
      </c>
      <c r="AMG270">
        <v>15.88</v>
      </c>
      <c r="AMH270">
        <v>16.12</v>
      </c>
      <c r="AMI270">
        <v>16.48</v>
      </c>
      <c r="AMJ270">
        <v>16.690000000000001</v>
      </c>
      <c r="AMK270">
        <v>16.7</v>
      </c>
      <c r="AML270">
        <v>16.440000000000001</v>
      </c>
      <c r="AMM270">
        <v>16.77</v>
      </c>
      <c r="AMN270">
        <v>16.989999999999998</v>
      </c>
      <c r="AMO270">
        <v>16.690000000000001</v>
      </c>
      <c r="AMP270">
        <v>16.600000000000001</v>
      </c>
      <c r="AMQ270">
        <v>15.6</v>
      </c>
      <c r="AMR270">
        <v>14.9</v>
      </c>
      <c r="AMS270">
        <v>15.3</v>
      </c>
      <c r="AMT270">
        <v>15.55</v>
      </c>
      <c r="AMU270">
        <v>15.45</v>
      </c>
      <c r="AMV270">
        <v>16.489999999999998</v>
      </c>
      <c r="AMW270">
        <v>16.7</v>
      </c>
      <c r="AMX270">
        <v>17.79</v>
      </c>
      <c r="AMY270">
        <v>17.23</v>
      </c>
      <c r="AMZ270">
        <v>16.3</v>
      </c>
      <c r="ANA270">
        <v>16.07</v>
      </c>
      <c r="ANB270">
        <v>15.85</v>
      </c>
      <c r="ANC270">
        <v>15.69</v>
      </c>
      <c r="AND270">
        <v>15.59</v>
      </c>
      <c r="ANE270">
        <v>15.7</v>
      </c>
      <c r="ANF270">
        <v>15.62</v>
      </c>
      <c r="ANG270">
        <v>15.48</v>
      </c>
      <c r="ANH270">
        <v>13.2</v>
      </c>
      <c r="ANI270">
        <v>12.5</v>
      </c>
      <c r="ANJ270">
        <v>12.5</v>
      </c>
      <c r="ANK270">
        <v>12.5</v>
      </c>
      <c r="ANL270">
        <v>12.5</v>
      </c>
      <c r="ANM270">
        <v>12.5</v>
      </c>
      <c r="ANN270">
        <v>12.5</v>
      </c>
      <c r="ANO270">
        <v>12.5</v>
      </c>
      <c r="ANP270">
        <v>12.5</v>
      </c>
      <c r="ANQ270">
        <v>12.5</v>
      </c>
      <c r="ANR270">
        <v>12.5</v>
      </c>
      <c r="ANS270">
        <v>12.5</v>
      </c>
      <c r="ANT270">
        <v>12.5</v>
      </c>
      <c r="ANU270">
        <v>12.5</v>
      </c>
      <c r="ANV270">
        <v>12.5</v>
      </c>
      <c r="ANW270">
        <v>13.75</v>
      </c>
      <c r="ANX270">
        <v>15.11</v>
      </c>
      <c r="ANY270">
        <v>14.78</v>
      </c>
      <c r="ANZ270">
        <v>15.02</v>
      </c>
      <c r="AOA270">
        <v>15.49</v>
      </c>
      <c r="AOB270">
        <v>15.98</v>
      </c>
      <c r="AOC270">
        <v>15.64</v>
      </c>
      <c r="AOD270">
        <v>15.4</v>
      </c>
      <c r="AOE270">
        <v>14.82</v>
      </c>
      <c r="AOF270">
        <v>14.55</v>
      </c>
      <c r="AOG270">
        <v>14.16</v>
      </c>
      <c r="AOH270">
        <v>14.28</v>
      </c>
      <c r="AOI270">
        <v>14.25</v>
      </c>
      <c r="AOJ270">
        <v>13.85</v>
      </c>
      <c r="AOK270">
        <v>13.9</v>
      </c>
      <c r="AOL270">
        <v>13.77</v>
      </c>
      <c r="AOM270">
        <v>13.8</v>
      </c>
      <c r="AON270">
        <v>13.5</v>
      </c>
      <c r="AOO270">
        <v>13.51</v>
      </c>
      <c r="AOP270">
        <v>13.55</v>
      </c>
      <c r="AOQ270">
        <v>13.47</v>
      </c>
      <c r="AOR270">
        <v>13.28</v>
      </c>
      <c r="AOS270">
        <v>11.78</v>
      </c>
      <c r="AOT270">
        <v>11.84</v>
      </c>
      <c r="AOU270">
        <v>11.93</v>
      </c>
      <c r="AOV270">
        <v>12.09</v>
      </c>
      <c r="AOW270">
        <v>13</v>
      </c>
      <c r="AOX270">
        <v>13.39</v>
      </c>
      <c r="AOY270">
        <v>12.58</v>
      </c>
      <c r="AOZ270">
        <v>12.8</v>
      </c>
      <c r="APA270">
        <v>12.59</v>
      </c>
      <c r="APB270">
        <v>12.4</v>
      </c>
      <c r="APC270">
        <v>12.32</v>
      </c>
      <c r="APD270">
        <v>12.2</v>
      </c>
      <c r="APE270">
        <v>11.98</v>
      </c>
      <c r="APF270">
        <v>11.9</v>
      </c>
      <c r="APG270">
        <v>12.09</v>
      </c>
      <c r="APH270">
        <v>12.08</v>
      </c>
      <c r="API270">
        <v>11.91</v>
      </c>
      <c r="APJ270">
        <v>11.92</v>
      </c>
      <c r="APK270">
        <v>11.93</v>
      </c>
      <c r="APL270">
        <v>12.11</v>
      </c>
      <c r="APM270">
        <v>12.1</v>
      </c>
      <c r="APN270">
        <v>11.96</v>
      </c>
      <c r="APO270">
        <v>11.83</v>
      </c>
      <c r="APP270">
        <v>11.95</v>
      </c>
      <c r="APQ270">
        <v>11.79</v>
      </c>
      <c r="APR270">
        <v>11.78</v>
      </c>
      <c r="APS270">
        <v>11.63</v>
      </c>
      <c r="APT270">
        <v>11.51</v>
      </c>
      <c r="APU270">
        <v>11.26</v>
      </c>
      <c r="APV270">
        <v>10.8</v>
      </c>
      <c r="APW270">
        <v>10.58</v>
      </c>
      <c r="APX270">
        <v>11.41</v>
      </c>
      <c r="APY270">
        <v>11.79</v>
      </c>
      <c r="APZ270">
        <v>11.69</v>
      </c>
      <c r="AQA270">
        <v>11.2</v>
      </c>
      <c r="AQB270">
        <v>11.51</v>
      </c>
      <c r="AQC270">
        <v>11.8</v>
      </c>
      <c r="AQD270">
        <v>11.4</v>
      </c>
      <c r="AQE270">
        <v>11.22</v>
      </c>
      <c r="AQF270">
        <v>11.15</v>
      </c>
      <c r="AQG270">
        <v>11.05</v>
      </c>
      <c r="AQH270">
        <v>11.6</v>
      </c>
      <c r="AQI270">
        <v>11.22</v>
      </c>
      <c r="AQJ270">
        <v>11.03</v>
      </c>
      <c r="AQK270">
        <v>10.92</v>
      </c>
      <c r="AQL270">
        <v>10.96</v>
      </c>
      <c r="AQM270">
        <v>10.9</v>
      </c>
      <c r="AQN270">
        <v>11.04</v>
      </c>
      <c r="AQO270">
        <v>11.24</v>
      </c>
      <c r="AQP270">
        <v>11.14</v>
      </c>
      <c r="AQQ270">
        <v>10.9</v>
      </c>
      <c r="AQR270">
        <v>10.91</v>
      </c>
      <c r="AQS270">
        <v>10.84</v>
      </c>
      <c r="AQT270">
        <v>10.58</v>
      </c>
      <c r="AQU270">
        <v>10.66</v>
      </c>
      <c r="AQV270">
        <v>10.63</v>
      </c>
      <c r="AQW270">
        <v>10.44</v>
      </c>
      <c r="AQX270">
        <v>10.46</v>
      </c>
      <c r="AQY270">
        <v>10.45</v>
      </c>
      <c r="AQZ270">
        <v>10.44</v>
      </c>
      <c r="ARA270">
        <v>10.93</v>
      </c>
      <c r="ARB270">
        <v>10.76</v>
      </c>
      <c r="ARC270">
        <v>10.64</v>
      </c>
      <c r="ARD270">
        <v>10.67</v>
      </c>
      <c r="ARE270">
        <v>10.6</v>
      </c>
      <c r="ARF270">
        <v>10.6</v>
      </c>
      <c r="ARG270">
        <v>10.47</v>
      </c>
      <c r="ARH270">
        <v>10.55</v>
      </c>
      <c r="ARI270">
        <v>10.55</v>
      </c>
      <c r="ARJ270">
        <v>10.6</v>
      </c>
      <c r="ARK270">
        <v>10.55</v>
      </c>
      <c r="ARL270">
        <v>10.65</v>
      </c>
      <c r="ARM270">
        <v>11.5</v>
      </c>
      <c r="ARN270">
        <v>11.38</v>
      </c>
      <c r="ARO270">
        <v>11.35</v>
      </c>
      <c r="ARP270">
        <v>12.21</v>
      </c>
      <c r="ARQ270">
        <v>12.05</v>
      </c>
      <c r="ARR270">
        <v>12.27</v>
      </c>
      <c r="ARS270">
        <v>12.09</v>
      </c>
      <c r="ART270">
        <v>11.99</v>
      </c>
      <c r="ARU270">
        <v>11.96</v>
      </c>
      <c r="ARV270">
        <v>11.64</v>
      </c>
      <c r="ARW270">
        <v>11.57</v>
      </c>
      <c r="ARX270">
        <v>11.98</v>
      </c>
      <c r="ARY270">
        <v>11.77</v>
      </c>
      <c r="ARZ270">
        <v>11.72</v>
      </c>
      <c r="ASA270">
        <v>11.44</v>
      </c>
      <c r="ASB270">
        <v>11.5</v>
      </c>
      <c r="ASC270">
        <v>11.5</v>
      </c>
      <c r="ASD270">
        <v>11.38</v>
      </c>
      <c r="ASE270">
        <v>11.45</v>
      </c>
      <c r="ASF270">
        <v>11.39</v>
      </c>
      <c r="ASG270">
        <v>11.31</v>
      </c>
      <c r="ASH270">
        <v>11.78</v>
      </c>
      <c r="ASI270">
        <v>11.72</v>
      </c>
      <c r="ASJ270">
        <v>11.6</v>
      </c>
      <c r="ASK270">
        <v>11.65</v>
      </c>
      <c r="ASL270">
        <v>11.89</v>
      </c>
      <c r="ASM270">
        <v>11.73</v>
      </c>
      <c r="ASN270">
        <v>11.66</v>
      </c>
      <c r="ASO270">
        <v>11.6</v>
      </c>
      <c r="ASP270">
        <v>11.49</v>
      </c>
      <c r="ASQ270">
        <v>11.44</v>
      </c>
      <c r="ASR270">
        <v>11.47</v>
      </c>
      <c r="ASS270">
        <v>11.98</v>
      </c>
      <c r="AST270">
        <v>11.92</v>
      </c>
      <c r="ASU270">
        <v>11.88</v>
      </c>
      <c r="ASV270">
        <v>11.88</v>
      </c>
      <c r="ASW270">
        <v>12.7</v>
      </c>
      <c r="ASX270">
        <v>12.78</v>
      </c>
      <c r="ASY270">
        <v>12.89</v>
      </c>
      <c r="ASZ270">
        <v>12.78</v>
      </c>
      <c r="ATA270">
        <v>12.73</v>
      </c>
      <c r="ATB270">
        <v>13.08</v>
      </c>
      <c r="ATC270">
        <v>12.51</v>
      </c>
      <c r="ATD270">
        <v>12.28</v>
      </c>
      <c r="ATE270">
        <v>12.22</v>
      </c>
      <c r="ATF270">
        <v>12.13</v>
      </c>
      <c r="ATG270">
        <v>12.9</v>
      </c>
      <c r="ATH270">
        <v>13.5</v>
      </c>
      <c r="ATI270">
        <v>13.29</v>
      </c>
      <c r="ATJ270">
        <v>13.46</v>
      </c>
      <c r="ATK270">
        <v>13.68</v>
      </c>
      <c r="ATL270">
        <v>13.39</v>
      </c>
      <c r="ATM270">
        <v>13.7</v>
      </c>
      <c r="ATN270">
        <v>13.78</v>
      </c>
      <c r="ATO270">
        <v>14.02</v>
      </c>
      <c r="ATP270">
        <v>13.73</v>
      </c>
      <c r="ATQ270">
        <v>13.53</v>
      </c>
      <c r="ATR270">
        <v>13</v>
      </c>
      <c r="ATS270">
        <v>13.13</v>
      </c>
      <c r="ATT270">
        <v>13.23</v>
      </c>
      <c r="ATU270">
        <v>13.21</v>
      </c>
    </row>
    <row r="271" spans="1:1217" x14ac:dyDescent="0.4">
      <c r="A271" t="s">
        <v>67</v>
      </c>
      <c r="B271" t="s">
        <v>171</v>
      </c>
      <c r="C271" t="s">
        <v>101</v>
      </c>
      <c r="D271">
        <v>7.95</v>
      </c>
      <c r="E271">
        <v>7.33</v>
      </c>
      <c r="F271">
        <v>7.58</v>
      </c>
      <c r="G271">
        <v>7.18</v>
      </c>
      <c r="H271">
        <v>6.85</v>
      </c>
      <c r="I271">
        <v>6.76</v>
      </c>
      <c r="J271">
        <v>6.81</v>
      </c>
      <c r="K271">
        <v>6.43</v>
      </c>
      <c r="L271">
        <v>6.31</v>
      </c>
      <c r="M271">
        <v>6.36</v>
      </c>
      <c r="N271">
        <v>6.68</v>
      </c>
      <c r="O271">
        <v>6.81</v>
      </c>
      <c r="P271">
        <v>7.53</v>
      </c>
      <c r="Q271">
        <v>7.4</v>
      </c>
      <c r="R271">
        <v>7.89</v>
      </c>
      <c r="S271">
        <v>8.0500000000000007</v>
      </c>
      <c r="T271">
        <v>8</v>
      </c>
      <c r="U271">
        <v>7.93</v>
      </c>
      <c r="V271">
        <v>7.63</v>
      </c>
      <c r="W271">
        <v>7.82</v>
      </c>
      <c r="X271">
        <v>7.88</v>
      </c>
      <c r="Y271">
        <v>7.86</v>
      </c>
      <c r="Z271">
        <v>7.79</v>
      </c>
      <c r="AA271">
        <v>7.95</v>
      </c>
      <c r="AB271">
        <v>8.2799999999999994</v>
      </c>
      <c r="AC271">
        <v>7.92</v>
      </c>
      <c r="AD271">
        <v>8.33</v>
      </c>
      <c r="AE271">
        <v>8.36</v>
      </c>
      <c r="AF271">
        <v>8.24</v>
      </c>
      <c r="AG271">
        <v>8.27</v>
      </c>
      <c r="AH271">
        <v>8.24</v>
      </c>
      <c r="AI271">
        <v>8.48</v>
      </c>
      <c r="AJ271">
        <v>8.75</v>
      </c>
      <c r="AK271">
        <v>9</v>
      </c>
      <c r="AL271">
        <v>8.86</v>
      </c>
      <c r="AM271">
        <v>8.91</v>
      </c>
      <c r="AN271">
        <v>9.02</v>
      </c>
      <c r="AO271">
        <v>8.89</v>
      </c>
      <c r="AP271">
        <v>8.9499999999999993</v>
      </c>
      <c r="AQ271">
        <v>9.09</v>
      </c>
      <c r="AR271">
        <v>9.49</v>
      </c>
      <c r="AS271">
        <v>9.3800000000000008</v>
      </c>
      <c r="AT271">
        <v>8.4499999999999993</v>
      </c>
      <c r="AU271">
        <v>8.7200000000000006</v>
      </c>
      <c r="AV271">
        <v>8</v>
      </c>
      <c r="AW271">
        <v>8.02</v>
      </c>
      <c r="AX271">
        <v>8.25</v>
      </c>
      <c r="AY271">
        <v>8.59</v>
      </c>
      <c r="AZ271">
        <v>8.75</v>
      </c>
      <c r="BA271">
        <v>8.91</v>
      </c>
      <c r="BB271">
        <v>8.75</v>
      </c>
      <c r="BC271">
        <v>8.7899999999999991</v>
      </c>
      <c r="BD271">
        <v>8.6</v>
      </c>
      <c r="BE271">
        <v>8.98</v>
      </c>
      <c r="BF271">
        <v>8.83</v>
      </c>
      <c r="BG271">
        <v>8.7899999999999991</v>
      </c>
      <c r="BH271">
        <v>8.58</v>
      </c>
      <c r="BI271">
        <v>8.82</v>
      </c>
      <c r="BJ271">
        <v>8.58</v>
      </c>
      <c r="BK271">
        <v>8.25</v>
      </c>
      <c r="BL271">
        <v>8.08</v>
      </c>
      <c r="BM271">
        <v>8.2200000000000006</v>
      </c>
      <c r="BN271">
        <v>7.95</v>
      </c>
      <c r="BO271">
        <v>8.07</v>
      </c>
      <c r="BP271">
        <v>8.3699999999999992</v>
      </c>
      <c r="BQ271">
        <v>8.34</v>
      </c>
      <c r="BR271">
        <v>8.4499999999999993</v>
      </c>
      <c r="BS271">
        <v>8.4</v>
      </c>
      <c r="BT271">
        <v>8.3800000000000008</v>
      </c>
      <c r="BU271">
        <v>8.51</v>
      </c>
      <c r="BV271">
        <v>8.59</v>
      </c>
      <c r="BW271">
        <v>8.56</v>
      </c>
      <c r="BX271">
        <v>8.5500000000000007</v>
      </c>
      <c r="BY271">
        <v>8.11</v>
      </c>
      <c r="BZ271">
        <v>8.2799999999999994</v>
      </c>
      <c r="CA271">
        <v>8.17</v>
      </c>
      <c r="CB271">
        <v>8.14</v>
      </c>
      <c r="CC271">
        <v>8.14</v>
      </c>
      <c r="CD271">
        <v>8.34</v>
      </c>
      <c r="CE271">
        <v>8.5500000000000007</v>
      </c>
      <c r="CF271">
        <v>8.74</v>
      </c>
      <c r="CG271">
        <v>8.74</v>
      </c>
      <c r="CH271">
        <v>8.69</v>
      </c>
      <c r="CI271">
        <v>8.6</v>
      </c>
      <c r="CJ271">
        <v>8.19</v>
      </c>
      <c r="CK271">
        <v>8.4</v>
      </c>
      <c r="CL271">
        <v>7.82</v>
      </c>
      <c r="CM271">
        <v>7.39</v>
      </c>
      <c r="CN271">
        <v>7.53</v>
      </c>
      <c r="CO271">
        <v>7.6</v>
      </c>
      <c r="CP271">
        <v>7.4</v>
      </c>
      <c r="CQ271">
        <v>7.38</v>
      </c>
      <c r="CR271">
        <v>7.43</v>
      </c>
      <c r="CS271">
        <v>7.45</v>
      </c>
      <c r="CT271">
        <v>7.47</v>
      </c>
      <c r="CU271">
        <v>7.36</v>
      </c>
      <c r="CV271">
        <v>7.43</v>
      </c>
      <c r="CW271">
        <v>7.52</v>
      </c>
      <c r="CX271">
        <v>7.48</v>
      </c>
      <c r="CY271">
        <v>7.54</v>
      </c>
      <c r="CZ271">
        <v>7.59</v>
      </c>
      <c r="DA271">
        <v>7.66</v>
      </c>
      <c r="DB271">
        <v>8.17</v>
      </c>
      <c r="DC271">
        <v>8.17</v>
      </c>
      <c r="DD271">
        <v>8.1199999999999992</v>
      </c>
      <c r="DE271">
        <v>8.35</v>
      </c>
      <c r="DF271">
        <v>8.2799999999999994</v>
      </c>
      <c r="DG271">
        <v>8.6</v>
      </c>
      <c r="DH271">
        <v>8.18</v>
      </c>
      <c r="DI271">
        <v>8.2100000000000009</v>
      </c>
      <c r="DJ271">
        <v>8.3800000000000008</v>
      </c>
      <c r="DK271">
        <v>8.34</v>
      </c>
      <c r="DL271">
        <v>8.36</v>
      </c>
      <c r="DM271">
        <v>8.1999999999999993</v>
      </c>
      <c r="DN271">
        <v>8.1</v>
      </c>
      <c r="DO271">
        <v>7.87</v>
      </c>
      <c r="DP271">
        <v>7.9</v>
      </c>
      <c r="DQ271">
        <v>8.11</v>
      </c>
      <c r="DR271">
        <v>8.2899999999999991</v>
      </c>
      <c r="DS271">
        <v>8.31</v>
      </c>
      <c r="DT271">
        <v>8.69</v>
      </c>
      <c r="DU271">
        <v>8.51</v>
      </c>
      <c r="DV271">
        <v>8.61</v>
      </c>
      <c r="DW271">
        <v>8.44</v>
      </c>
      <c r="DX271">
        <v>8.68</v>
      </c>
      <c r="DY271">
        <v>8.6300000000000008</v>
      </c>
      <c r="DZ271">
        <v>8.9</v>
      </c>
      <c r="EA271">
        <v>8.75</v>
      </c>
      <c r="EB271">
        <v>8.86</v>
      </c>
      <c r="EC271">
        <v>8.8000000000000007</v>
      </c>
      <c r="ED271">
        <v>8.68</v>
      </c>
      <c r="EE271">
        <v>8.6999999999999993</v>
      </c>
      <c r="EF271">
        <v>8.7799999999999994</v>
      </c>
      <c r="EG271">
        <v>9.2100000000000009</v>
      </c>
      <c r="EH271">
        <v>9.3800000000000008</v>
      </c>
      <c r="EI271">
        <v>9.2799999999999994</v>
      </c>
      <c r="EJ271">
        <v>9.6</v>
      </c>
      <c r="EK271">
        <v>9.4</v>
      </c>
      <c r="EL271">
        <v>9.2100000000000009</v>
      </c>
      <c r="EM271">
        <v>8.81</v>
      </c>
      <c r="EN271">
        <v>8.81</v>
      </c>
      <c r="EO271">
        <v>8.81</v>
      </c>
      <c r="EP271">
        <v>9.4</v>
      </c>
      <c r="EQ271">
        <v>8.8800000000000008</v>
      </c>
      <c r="ER271">
        <v>9.01</v>
      </c>
      <c r="ES271">
        <v>8.6999999999999993</v>
      </c>
      <c r="ET271">
        <v>8.6</v>
      </c>
      <c r="EU271">
        <v>8.1</v>
      </c>
      <c r="EV271">
        <v>7.86</v>
      </c>
      <c r="EW271">
        <v>7.79</v>
      </c>
      <c r="EX271">
        <v>8.3000000000000007</v>
      </c>
      <c r="EY271">
        <v>7.8</v>
      </c>
      <c r="EZ271">
        <v>8.35</v>
      </c>
      <c r="FA271">
        <v>8.6</v>
      </c>
      <c r="FB271">
        <v>8.15</v>
      </c>
      <c r="FC271">
        <v>7.7</v>
      </c>
      <c r="FD271">
        <v>8</v>
      </c>
      <c r="FE271">
        <v>7.89</v>
      </c>
      <c r="FF271">
        <v>7.36</v>
      </c>
      <c r="FG271">
        <v>7.35</v>
      </c>
      <c r="FH271">
        <v>7.37</v>
      </c>
      <c r="FI271">
        <v>7.07</v>
      </c>
      <c r="FJ271">
        <v>7.42</v>
      </c>
      <c r="FK271">
        <v>7.69</v>
      </c>
      <c r="FL271">
        <v>7.61</v>
      </c>
      <c r="FM271">
        <v>7.63</v>
      </c>
      <c r="FN271">
        <v>7.8</v>
      </c>
      <c r="FO271">
        <v>7.7</v>
      </c>
      <c r="FP271">
        <v>7.2</v>
      </c>
      <c r="FQ271">
        <v>7.4</v>
      </c>
      <c r="FR271">
        <v>7.49</v>
      </c>
      <c r="FS271">
        <v>7.73</v>
      </c>
      <c r="FT271">
        <v>8.08</v>
      </c>
      <c r="FU271">
        <v>8.17</v>
      </c>
      <c r="FV271">
        <v>8.19</v>
      </c>
      <c r="FW271">
        <v>8.25</v>
      </c>
      <c r="FX271">
        <v>8.1999999999999993</v>
      </c>
      <c r="FY271">
        <v>7.96</v>
      </c>
      <c r="FZ271">
        <v>8.1</v>
      </c>
      <c r="GA271">
        <v>7.77</v>
      </c>
      <c r="GB271">
        <v>7.99</v>
      </c>
      <c r="GC271">
        <v>8.19</v>
      </c>
      <c r="GD271">
        <v>8.1</v>
      </c>
      <c r="GE271">
        <v>8.18</v>
      </c>
      <c r="GF271">
        <v>8.09</v>
      </c>
      <c r="GG271">
        <v>8</v>
      </c>
      <c r="GH271">
        <v>7.19</v>
      </c>
      <c r="GI271">
        <v>6.85</v>
      </c>
      <c r="GJ271">
        <v>6.9</v>
      </c>
      <c r="GK271">
        <v>6.9</v>
      </c>
      <c r="GL271">
        <v>6.73</v>
      </c>
      <c r="GM271">
        <v>7.04</v>
      </c>
      <c r="GN271">
        <v>7.05</v>
      </c>
      <c r="GO271">
        <v>7.09</v>
      </c>
      <c r="GP271">
        <v>7.38</v>
      </c>
      <c r="GQ271">
        <v>7.3</v>
      </c>
      <c r="GR271">
        <v>7.32</v>
      </c>
      <c r="GS271">
        <v>7.37</v>
      </c>
      <c r="GT271">
        <v>7.13</v>
      </c>
      <c r="GU271">
        <v>7.25</v>
      </c>
      <c r="GV271">
        <v>7.5</v>
      </c>
      <c r="GW271">
        <v>7.71</v>
      </c>
      <c r="GX271">
        <v>7.89</v>
      </c>
      <c r="GY271">
        <v>7.94</v>
      </c>
      <c r="GZ271">
        <v>7.94</v>
      </c>
      <c r="HA271">
        <v>8.14</v>
      </c>
      <c r="HB271">
        <v>8.2899999999999991</v>
      </c>
      <c r="HC271">
        <v>8.4600000000000009</v>
      </c>
      <c r="HD271">
        <v>8.4700000000000006</v>
      </c>
      <c r="HE271">
        <v>8.3000000000000007</v>
      </c>
      <c r="HF271">
        <v>8.8000000000000007</v>
      </c>
      <c r="HG271">
        <v>8.6300000000000008</v>
      </c>
      <c r="HH271">
        <v>8.9</v>
      </c>
      <c r="HI271">
        <v>8.7799999999999994</v>
      </c>
      <c r="HJ271">
        <v>8.93</v>
      </c>
      <c r="HK271">
        <v>8.9499999999999993</v>
      </c>
      <c r="HL271">
        <v>8.66</v>
      </c>
      <c r="HM271">
        <v>8.75</v>
      </c>
      <c r="HN271">
        <v>9.08</v>
      </c>
      <c r="HO271">
        <v>9.34</v>
      </c>
      <c r="HP271">
        <v>9.34</v>
      </c>
      <c r="HQ271">
        <v>9.34</v>
      </c>
      <c r="HR271">
        <v>9.1999999999999993</v>
      </c>
      <c r="HS271">
        <v>9.2799999999999994</v>
      </c>
      <c r="HT271">
        <v>9</v>
      </c>
      <c r="HU271">
        <v>8.99</v>
      </c>
      <c r="HV271">
        <v>9.0299999999999994</v>
      </c>
      <c r="HW271">
        <v>9.1</v>
      </c>
      <c r="HX271">
        <v>9.01</v>
      </c>
      <c r="HY271">
        <v>8.92</v>
      </c>
      <c r="HZ271">
        <v>9.25</v>
      </c>
      <c r="IA271">
        <v>10.8</v>
      </c>
      <c r="IB271">
        <v>10.58</v>
      </c>
      <c r="IC271">
        <v>10.71</v>
      </c>
      <c r="ID271">
        <v>10.32</v>
      </c>
      <c r="IE271">
        <v>9.98</v>
      </c>
      <c r="IF271">
        <v>10.199999999999999</v>
      </c>
      <c r="IG271">
        <v>10.97</v>
      </c>
      <c r="IH271">
        <v>10.61</v>
      </c>
      <c r="II271">
        <v>11.24</v>
      </c>
      <c r="IJ271">
        <v>11.4</v>
      </c>
      <c r="IK271">
        <v>11.28</v>
      </c>
      <c r="IL271">
        <v>11.43</v>
      </c>
      <c r="IM271">
        <v>10.8</v>
      </c>
      <c r="IN271">
        <v>10.62</v>
      </c>
      <c r="IO271">
        <v>10.69</v>
      </c>
      <c r="IP271">
        <v>10.46</v>
      </c>
      <c r="IQ271">
        <v>11</v>
      </c>
      <c r="IR271">
        <v>11.3</v>
      </c>
      <c r="IS271">
        <v>10.91</v>
      </c>
      <c r="IT271">
        <v>12.04</v>
      </c>
      <c r="IU271">
        <v>11.75</v>
      </c>
      <c r="IV271">
        <v>12.15</v>
      </c>
      <c r="IW271">
        <v>12.21</v>
      </c>
      <c r="IX271">
        <v>11.85</v>
      </c>
      <c r="IY271">
        <v>11.64</v>
      </c>
      <c r="IZ271">
        <v>11.68</v>
      </c>
      <c r="JA271">
        <v>11.02</v>
      </c>
      <c r="JB271">
        <v>11.45</v>
      </c>
      <c r="JC271">
        <v>12.87</v>
      </c>
      <c r="JD271">
        <v>13.35</v>
      </c>
      <c r="JE271">
        <v>15.29</v>
      </c>
      <c r="JF271">
        <v>13.84</v>
      </c>
      <c r="JG271">
        <v>13.27</v>
      </c>
      <c r="JH271">
        <v>13.39</v>
      </c>
      <c r="JI271">
        <v>13.75</v>
      </c>
      <c r="JJ271">
        <v>15</v>
      </c>
      <c r="JK271">
        <v>14.8</v>
      </c>
      <c r="JL271">
        <v>16.489999999999998</v>
      </c>
      <c r="JM271">
        <v>15.55</v>
      </c>
      <c r="JN271">
        <v>17.2</v>
      </c>
      <c r="JO271">
        <v>17.059999999999999</v>
      </c>
      <c r="JP271">
        <v>16.7</v>
      </c>
      <c r="JQ271">
        <v>16.21</v>
      </c>
      <c r="JR271">
        <v>16</v>
      </c>
      <c r="JS271">
        <v>16</v>
      </c>
      <c r="JT271">
        <v>14.75</v>
      </c>
      <c r="JU271">
        <v>14.95</v>
      </c>
      <c r="JV271">
        <v>13.38</v>
      </c>
      <c r="JW271">
        <v>12.88</v>
      </c>
      <c r="JX271">
        <v>13.18</v>
      </c>
      <c r="JY271">
        <v>13.5</v>
      </c>
      <c r="JZ271">
        <v>13.52</v>
      </c>
      <c r="KA271">
        <v>13.17</v>
      </c>
      <c r="KB271">
        <v>14.22</v>
      </c>
      <c r="KC271">
        <v>14.46</v>
      </c>
      <c r="KD271">
        <v>13.98</v>
      </c>
      <c r="KE271">
        <v>13.8</v>
      </c>
      <c r="KF271">
        <v>13.18</v>
      </c>
      <c r="KG271">
        <v>13.42</v>
      </c>
      <c r="KH271">
        <v>13.15</v>
      </c>
      <c r="KI271">
        <v>13.35</v>
      </c>
      <c r="KJ271">
        <v>13.6</v>
      </c>
      <c r="KK271">
        <v>13.83</v>
      </c>
      <c r="KL271">
        <v>14.03</v>
      </c>
      <c r="KM271">
        <v>13.17</v>
      </c>
      <c r="KN271">
        <v>13.46</v>
      </c>
      <c r="KO271">
        <v>14</v>
      </c>
      <c r="KP271">
        <v>14.26</v>
      </c>
      <c r="KQ271">
        <v>14.15</v>
      </c>
      <c r="KR271">
        <v>14.01</v>
      </c>
      <c r="KS271">
        <v>14.35</v>
      </c>
      <c r="KT271">
        <v>14.13</v>
      </c>
      <c r="KU271">
        <v>14.39</v>
      </c>
      <c r="KV271">
        <v>14.12</v>
      </c>
      <c r="KW271">
        <v>13.53</v>
      </c>
      <c r="KX271">
        <v>14.04</v>
      </c>
      <c r="KY271">
        <v>13.5</v>
      </c>
      <c r="KZ271">
        <v>12.4</v>
      </c>
      <c r="LA271">
        <v>12.47</v>
      </c>
      <c r="LB271">
        <v>12.47</v>
      </c>
      <c r="LC271">
        <v>12.81</v>
      </c>
      <c r="LD271">
        <v>13.25</v>
      </c>
      <c r="LE271">
        <v>13.79</v>
      </c>
      <c r="LF271">
        <v>14.14</v>
      </c>
      <c r="LG271">
        <v>13.8</v>
      </c>
      <c r="LH271">
        <v>13.47</v>
      </c>
      <c r="LI271">
        <v>13.81</v>
      </c>
      <c r="LJ271">
        <v>13.81</v>
      </c>
      <c r="LK271">
        <v>13.68</v>
      </c>
      <c r="LL271">
        <v>13.41</v>
      </c>
      <c r="LM271">
        <v>12.8</v>
      </c>
      <c r="LN271">
        <v>12.99</v>
      </c>
      <c r="LO271">
        <v>13.26</v>
      </c>
      <c r="LP271">
        <v>13.3</v>
      </c>
      <c r="LQ271">
        <v>14.2</v>
      </c>
      <c r="LR271">
        <v>13.7</v>
      </c>
      <c r="LS271">
        <v>12.84</v>
      </c>
      <c r="LT271">
        <v>13.69</v>
      </c>
      <c r="LU271">
        <v>14.02</v>
      </c>
      <c r="LV271">
        <v>14.39</v>
      </c>
      <c r="LW271">
        <v>14.7</v>
      </c>
      <c r="LX271">
        <v>14.19</v>
      </c>
      <c r="LY271">
        <v>15.15</v>
      </c>
      <c r="LZ271">
        <v>15.97</v>
      </c>
      <c r="MA271">
        <v>15.93</v>
      </c>
      <c r="MB271">
        <v>15.7</v>
      </c>
      <c r="MC271">
        <v>15.62</v>
      </c>
      <c r="MD271">
        <v>16.61</v>
      </c>
      <c r="ME271">
        <v>16.399999999999999</v>
      </c>
      <c r="MF271">
        <v>16.5</v>
      </c>
      <c r="MG271">
        <v>16.75</v>
      </c>
      <c r="MH271">
        <v>16.27</v>
      </c>
      <c r="MI271">
        <v>16.18</v>
      </c>
      <c r="MJ271">
        <v>16.03</v>
      </c>
      <c r="MK271">
        <v>15.66</v>
      </c>
      <c r="ML271">
        <v>15.89</v>
      </c>
      <c r="MM271">
        <v>16.100000000000001</v>
      </c>
      <c r="MN271">
        <v>15.97</v>
      </c>
      <c r="MO271">
        <v>15.2</v>
      </c>
      <c r="MP271">
        <v>15.75</v>
      </c>
      <c r="MQ271">
        <v>16.399999999999999</v>
      </c>
      <c r="MR271">
        <v>16.09</v>
      </c>
      <c r="MS271">
        <v>16.3</v>
      </c>
      <c r="MT271">
        <v>16.16</v>
      </c>
      <c r="MU271">
        <v>16.73</v>
      </c>
      <c r="MV271">
        <v>17.23</v>
      </c>
      <c r="MW271">
        <v>16.66</v>
      </c>
      <c r="MX271">
        <v>16.399999999999999</v>
      </c>
      <c r="MY271">
        <v>15.82</v>
      </c>
      <c r="MZ271">
        <v>16.27</v>
      </c>
      <c r="NA271">
        <v>16.3</v>
      </c>
      <c r="NB271">
        <v>16.190000000000001</v>
      </c>
      <c r="NC271">
        <v>16.239999999999998</v>
      </c>
      <c r="ND271">
        <v>16.77</v>
      </c>
      <c r="NE271">
        <v>16.95</v>
      </c>
      <c r="NF271">
        <v>16.48</v>
      </c>
      <c r="NG271">
        <v>16.12</v>
      </c>
      <c r="NH271">
        <v>15.96</v>
      </c>
      <c r="NI271">
        <v>16.13</v>
      </c>
      <c r="NJ271">
        <v>16.100000000000001</v>
      </c>
      <c r="NK271">
        <v>15.95</v>
      </c>
      <c r="NL271">
        <v>15.68</v>
      </c>
      <c r="NM271">
        <v>15.93</v>
      </c>
      <c r="NN271">
        <v>15.7</v>
      </c>
      <c r="NO271">
        <v>15.11</v>
      </c>
      <c r="NP271">
        <v>15.18</v>
      </c>
      <c r="NQ271">
        <v>15.08</v>
      </c>
      <c r="NR271">
        <v>15.31</v>
      </c>
      <c r="NS271">
        <v>15.43</v>
      </c>
      <c r="NT271">
        <v>15.93</v>
      </c>
      <c r="NU271">
        <v>16.03</v>
      </c>
      <c r="NV271">
        <v>16.170000000000002</v>
      </c>
      <c r="NW271">
        <v>16</v>
      </c>
      <c r="NX271">
        <v>15.9</v>
      </c>
      <c r="NY271">
        <v>15.25</v>
      </c>
      <c r="NZ271">
        <v>15.1</v>
      </c>
      <c r="OA271">
        <v>14.8</v>
      </c>
      <c r="OB271">
        <v>15.06</v>
      </c>
      <c r="OC271">
        <v>15.25</v>
      </c>
      <c r="OD271">
        <v>14.78</v>
      </c>
      <c r="OE271">
        <v>14.68</v>
      </c>
      <c r="OF271">
        <v>15.08</v>
      </c>
      <c r="OG271">
        <v>15.23</v>
      </c>
      <c r="OH271">
        <v>15.42</v>
      </c>
      <c r="OI271">
        <v>15.2</v>
      </c>
      <c r="OJ271">
        <v>15</v>
      </c>
      <c r="OK271">
        <v>15.1</v>
      </c>
      <c r="OL271">
        <v>14.92</v>
      </c>
      <c r="OM271">
        <v>15</v>
      </c>
      <c r="ON271">
        <v>15.01</v>
      </c>
      <c r="OO271">
        <v>14.95</v>
      </c>
      <c r="OP271">
        <v>14.87</v>
      </c>
      <c r="OQ271">
        <v>13.48</v>
      </c>
      <c r="OR271">
        <v>13.15</v>
      </c>
      <c r="OS271">
        <v>12.96</v>
      </c>
      <c r="OT271">
        <v>12.91</v>
      </c>
      <c r="OU271">
        <v>12.64</v>
      </c>
      <c r="OV271">
        <v>12.45</v>
      </c>
      <c r="OW271">
        <v>12.33</v>
      </c>
      <c r="OX271">
        <v>12.26</v>
      </c>
      <c r="OY271">
        <v>12.2</v>
      </c>
      <c r="OZ271">
        <v>12.32</v>
      </c>
      <c r="PA271">
        <v>12.52</v>
      </c>
      <c r="PB271">
        <v>12.87</v>
      </c>
      <c r="PC271">
        <v>12.58</v>
      </c>
      <c r="PD271">
        <v>13</v>
      </c>
      <c r="PE271">
        <v>13.03</v>
      </c>
      <c r="PF271">
        <v>13.08</v>
      </c>
      <c r="PG271">
        <v>13.12</v>
      </c>
      <c r="PH271">
        <v>13.08</v>
      </c>
      <c r="PI271">
        <v>13.01</v>
      </c>
      <c r="PJ271">
        <v>13.18</v>
      </c>
      <c r="PK271">
        <v>13.34</v>
      </c>
      <c r="PL271">
        <v>12.4</v>
      </c>
      <c r="PM271">
        <v>12.59</v>
      </c>
      <c r="PN271">
        <v>12.98</v>
      </c>
      <c r="PO271">
        <v>13.19</v>
      </c>
      <c r="PP271">
        <v>12.92</v>
      </c>
      <c r="PQ271">
        <v>12.76</v>
      </c>
      <c r="PR271">
        <v>12.87</v>
      </c>
      <c r="PS271">
        <v>13.37</v>
      </c>
      <c r="PT271">
        <v>13.45</v>
      </c>
      <c r="PU271">
        <v>13.28</v>
      </c>
      <c r="PV271">
        <v>13.45</v>
      </c>
      <c r="PW271">
        <v>13.71</v>
      </c>
      <c r="PX271">
        <v>13.6</v>
      </c>
      <c r="PY271">
        <v>13.67</v>
      </c>
      <c r="PZ271">
        <v>13.21</v>
      </c>
      <c r="QA271">
        <v>13.31</v>
      </c>
      <c r="QB271">
        <v>13.36</v>
      </c>
      <c r="QC271">
        <v>13.28</v>
      </c>
      <c r="QD271">
        <v>13.55</v>
      </c>
      <c r="QE271">
        <v>13.92</v>
      </c>
      <c r="QF271">
        <v>13.91</v>
      </c>
      <c r="QG271">
        <v>13.9</v>
      </c>
      <c r="QH271">
        <v>14.3</v>
      </c>
      <c r="QI271">
        <v>13.5</v>
      </c>
      <c r="QJ271">
        <v>13.89</v>
      </c>
      <c r="QK271">
        <v>13.9</v>
      </c>
      <c r="QL271">
        <v>13.44</v>
      </c>
      <c r="QM271">
        <v>12.7</v>
      </c>
      <c r="QN271">
        <v>12.66</v>
      </c>
      <c r="QO271">
        <v>12.43</v>
      </c>
      <c r="QP271">
        <v>13.03</v>
      </c>
      <c r="QQ271">
        <v>12.38</v>
      </c>
      <c r="QR271">
        <v>12.28</v>
      </c>
      <c r="QS271">
        <v>10.8</v>
      </c>
      <c r="QT271">
        <v>11.2</v>
      </c>
      <c r="QU271">
        <v>10.52</v>
      </c>
      <c r="QV271">
        <v>11.16</v>
      </c>
      <c r="QW271">
        <v>11.18</v>
      </c>
      <c r="QX271">
        <v>11.4</v>
      </c>
      <c r="QY271">
        <v>11.09</v>
      </c>
      <c r="QZ271">
        <v>11.09</v>
      </c>
      <c r="RA271">
        <v>11.09</v>
      </c>
      <c r="RB271">
        <v>11.09</v>
      </c>
      <c r="RC271">
        <v>11.09</v>
      </c>
      <c r="RD271">
        <v>11.09</v>
      </c>
      <c r="RE271">
        <v>11.09</v>
      </c>
      <c r="RF271">
        <v>11.09</v>
      </c>
      <c r="RG271">
        <v>11.09</v>
      </c>
      <c r="RH271">
        <v>11.09</v>
      </c>
      <c r="RI271">
        <v>11.09</v>
      </c>
      <c r="RJ271">
        <v>11.09</v>
      </c>
      <c r="RK271">
        <v>11.09</v>
      </c>
      <c r="RL271">
        <v>11.09</v>
      </c>
      <c r="RM271">
        <v>11.09</v>
      </c>
      <c r="RN271">
        <v>11.09</v>
      </c>
      <c r="RO271">
        <v>11.09</v>
      </c>
      <c r="RP271">
        <v>11.09</v>
      </c>
      <c r="RQ271">
        <v>11.09</v>
      </c>
      <c r="RR271">
        <v>11.09</v>
      </c>
      <c r="RS271">
        <v>11.09</v>
      </c>
      <c r="RT271">
        <v>11.09</v>
      </c>
      <c r="RU271">
        <v>11.09</v>
      </c>
      <c r="RV271">
        <v>11.09</v>
      </c>
      <c r="RW271">
        <v>11.09</v>
      </c>
      <c r="RX271">
        <v>11.09</v>
      </c>
      <c r="RY271">
        <v>11.09</v>
      </c>
      <c r="RZ271">
        <v>11.09</v>
      </c>
      <c r="SA271">
        <v>11.09</v>
      </c>
      <c r="SB271">
        <v>11.09</v>
      </c>
      <c r="SC271">
        <v>11.09</v>
      </c>
      <c r="SD271">
        <v>11.09</v>
      </c>
      <c r="SE271">
        <v>11.09</v>
      </c>
      <c r="SF271">
        <v>11.09</v>
      </c>
      <c r="SG271">
        <v>11.09</v>
      </c>
      <c r="SH271">
        <v>11.09</v>
      </c>
      <c r="SI271">
        <v>11.09</v>
      </c>
      <c r="SJ271">
        <v>11.09</v>
      </c>
      <c r="SK271">
        <v>11.09</v>
      </c>
      <c r="SL271">
        <v>11.09</v>
      </c>
      <c r="SM271">
        <v>11.09</v>
      </c>
      <c r="SN271">
        <v>11.09</v>
      </c>
      <c r="SO271">
        <v>11.09</v>
      </c>
      <c r="SP271">
        <v>11.09</v>
      </c>
      <c r="SQ271">
        <v>11.09</v>
      </c>
      <c r="SR271">
        <v>11.09</v>
      </c>
      <c r="SS271">
        <v>11.09</v>
      </c>
      <c r="ST271">
        <v>11.09</v>
      </c>
      <c r="SU271">
        <v>11.09</v>
      </c>
      <c r="SV271">
        <v>11.09</v>
      </c>
      <c r="SW271">
        <v>11.09</v>
      </c>
      <c r="SX271">
        <v>11.09</v>
      </c>
      <c r="SY271">
        <v>11.09</v>
      </c>
      <c r="SZ271">
        <v>11.09</v>
      </c>
      <c r="TA271">
        <v>9.98</v>
      </c>
      <c r="TB271">
        <v>9.51</v>
      </c>
      <c r="TC271">
        <v>9.43</v>
      </c>
      <c r="TD271">
        <v>9.8000000000000007</v>
      </c>
      <c r="TE271">
        <v>10.039999999999999</v>
      </c>
      <c r="TF271">
        <v>9.86</v>
      </c>
      <c r="TG271">
        <v>9.86</v>
      </c>
      <c r="TH271">
        <v>9.8800000000000008</v>
      </c>
      <c r="TI271">
        <v>9.82</v>
      </c>
      <c r="TJ271">
        <v>10.050000000000001</v>
      </c>
      <c r="TK271">
        <v>10.130000000000001</v>
      </c>
      <c r="TL271">
        <v>9.85</v>
      </c>
      <c r="TM271">
        <v>9.81</v>
      </c>
      <c r="TN271">
        <v>9.93</v>
      </c>
      <c r="TO271">
        <v>10.1</v>
      </c>
      <c r="TP271">
        <v>10.199999999999999</v>
      </c>
      <c r="TQ271">
        <v>10.16</v>
      </c>
      <c r="TR271">
        <v>9.89</v>
      </c>
      <c r="TS271">
        <v>9.1999999999999993</v>
      </c>
      <c r="TT271">
        <v>9.39</v>
      </c>
      <c r="TU271">
        <v>9.32</v>
      </c>
      <c r="TV271">
        <v>9.43</v>
      </c>
      <c r="TW271">
        <v>9.2200000000000006</v>
      </c>
      <c r="TX271">
        <v>9.11</v>
      </c>
      <c r="TY271">
        <v>9.1999999999999993</v>
      </c>
      <c r="TZ271">
        <v>9.02</v>
      </c>
      <c r="UA271">
        <v>8.8699999999999992</v>
      </c>
      <c r="UB271">
        <v>8.66</v>
      </c>
      <c r="UC271">
        <v>9.01</v>
      </c>
      <c r="UD271">
        <v>8.9</v>
      </c>
      <c r="UE271">
        <v>8.5</v>
      </c>
      <c r="UF271">
        <v>7.9</v>
      </c>
      <c r="UG271">
        <v>8.08</v>
      </c>
      <c r="UH271">
        <v>8.3800000000000008</v>
      </c>
      <c r="UI271">
        <v>8.3000000000000007</v>
      </c>
      <c r="UJ271">
        <v>7.91</v>
      </c>
      <c r="UK271">
        <v>8</v>
      </c>
      <c r="UL271">
        <v>8.1</v>
      </c>
      <c r="UM271">
        <v>8.26</v>
      </c>
      <c r="UN271">
        <v>8.3000000000000007</v>
      </c>
      <c r="UO271">
        <v>7.9</v>
      </c>
      <c r="UP271">
        <v>7.8</v>
      </c>
      <c r="UQ271">
        <v>7.97</v>
      </c>
      <c r="UR271">
        <v>8.2100000000000009</v>
      </c>
      <c r="US271">
        <v>8.2899999999999991</v>
      </c>
      <c r="UT271">
        <v>8.06</v>
      </c>
      <c r="UU271">
        <v>7</v>
      </c>
      <c r="UV271">
        <v>7.09</v>
      </c>
      <c r="UW271">
        <v>7.64</v>
      </c>
      <c r="UX271">
        <v>7.52</v>
      </c>
      <c r="UY271">
        <v>7.6</v>
      </c>
      <c r="UZ271">
        <v>7.78</v>
      </c>
      <c r="VA271">
        <v>7.69</v>
      </c>
      <c r="VB271">
        <v>7.76</v>
      </c>
      <c r="VC271">
        <v>7.75</v>
      </c>
      <c r="VD271">
        <v>7.68</v>
      </c>
      <c r="VE271">
        <v>7.73</v>
      </c>
      <c r="VF271">
        <v>7.77</v>
      </c>
      <c r="VG271">
        <v>7.71</v>
      </c>
      <c r="VH271">
        <v>8.5</v>
      </c>
      <c r="VI271">
        <v>8.32</v>
      </c>
      <c r="VJ271">
        <v>8.3000000000000007</v>
      </c>
      <c r="VK271">
        <v>8.4</v>
      </c>
      <c r="VL271">
        <v>8.41</v>
      </c>
      <c r="VM271">
        <v>8.6300000000000008</v>
      </c>
      <c r="VN271">
        <v>8.51</v>
      </c>
      <c r="VO271">
        <v>8.52</v>
      </c>
      <c r="VP271">
        <v>8.4499999999999993</v>
      </c>
      <c r="VQ271">
        <v>8.5</v>
      </c>
      <c r="VR271">
        <v>8.65</v>
      </c>
      <c r="VS271">
        <v>8.7200000000000006</v>
      </c>
      <c r="VT271">
        <v>8.85</v>
      </c>
      <c r="VU271">
        <v>8.69</v>
      </c>
      <c r="VV271">
        <v>8.61</v>
      </c>
      <c r="VW271">
        <v>8.4600000000000009</v>
      </c>
      <c r="VX271">
        <v>8.56</v>
      </c>
      <c r="VY271">
        <v>8.77</v>
      </c>
      <c r="VZ271">
        <v>8.65</v>
      </c>
      <c r="WA271">
        <v>8.58</v>
      </c>
      <c r="WB271">
        <v>8.91</v>
      </c>
      <c r="WC271">
        <v>9.07</v>
      </c>
      <c r="WD271">
        <v>9.07</v>
      </c>
      <c r="WE271">
        <v>9.42</v>
      </c>
      <c r="WF271">
        <v>9.48</v>
      </c>
      <c r="WG271">
        <v>8.73</v>
      </c>
      <c r="WH271">
        <v>8.76</v>
      </c>
      <c r="WI271">
        <v>9.3000000000000007</v>
      </c>
      <c r="WJ271">
        <v>9.49</v>
      </c>
      <c r="WK271">
        <v>9.32</v>
      </c>
      <c r="WL271">
        <v>9.32</v>
      </c>
      <c r="WM271">
        <v>9.07</v>
      </c>
      <c r="WN271">
        <v>8.75</v>
      </c>
      <c r="WO271">
        <v>8.76</v>
      </c>
      <c r="WP271">
        <v>8.86</v>
      </c>
      <c r="WQ271">
        <v>8.33</v>
      </c>
      <c r="WR271">
        <v>7.89</v>
      </c>
      <c r="WS271">
        <v>7.79</v>
      </c>
      <c r="WT271">
        <v>7.91</v>
      </c>
      <c r="WU271">
        <v>7.95</v>
      </c>
      <c r="WV271">
        <v>7.9</v>
      </c>
      <c r="WW271">
        <v>7.76</v>
      </c>
      <c r="WX271">
        <v>7.93</v>
      </c>
      <c r="WY271">
        <v>8.09</v>
      </c>
      <c r="WZ271">
        <v>8.15</v>
      </c>
      <c r="XA271">
        <v>8.2100000000000009</v>
      </c>
      <c r="XB271">
        <v>8.2100000000000009</v>
      </c>
      <c r="XC271">
        <v>8.4700000000000006</v>
      </c>
      <c r="XD271">
        <v>8.5399999999999991</v>
      </c>
      <c r="XE271">
        <v>8.6</v>
      </c>
      <c r="XF271">
        <v>9.5</v>
      </c>
      <c r="XG271">
        <v>9.51</v>
      </c>
      <c r="XH271">
        <v>9.69</v>
      </c>
      <c r="XI271">
        <v>9.25</v>
      </c>
      <c r="XJ271">
        <v>9.34</v>
      </c>
      <c r="XK271">
        <v>9.35</v>
      </c>
      <c r="XL271">
        <v>10.199999999999999</v>
      </c>
      <c r="XM271">
        <v>10.18</v>
      </c>
      <c r="XN271">
        <v>10.15</v>
      </c>
      <c r="XO271">
        <v>10.18</v>
      </c>
      <c r="XP271">
        <v>10.17</v>
      </c>
      <c r="XQ271">
        <v>9.52</v>
      </c>
      <c r="XR271">
        <v>9.6199999999999992</v>
      </c>
      <c r="XS271">
        <v>9.42</v>
      </c>
      <c r="XT271">
        <v>9.18</v>
      </c>
      <c r="XU271">
        <v>9.1199999999999992</v>
      </c>
      <c r="XV271">
        <v>9.1999999999999993</v>
      </c>
      <c r="XW271">
        <v>9.33</v>
      </c>
      <c r="XX271">
        <v>9.17</v>
      </c>
      <c r="XY271">
        <v>9.19</v>
      </c>
      <c r="XZ271">
        <v>9.5399999999999991</v>
      </c>
      <c r="YA271">
        <v>9.66</v>
      </c>
      <c r="YB271">
        <v>9.57</v>
      </c>
      <c r="YC271">
        <v>9.65</v>
      </c>
      <c r="YD271">
        <v>9.76</v>
      </c>
      <c r="YE271">
        <v>9.18</v>
      </c>
      <c r="YF271">
        <v>9.24</v>
      </c>
      <c r="YG271">
        <v>9.09</v>
      </c>
      <c r="YH271">
        <v>8.6</v>
      </c>
      <c r="YI271">
        <v>8.33</v>
      </c>
      <c r="YJ271">
        <v>8.36</v>
      </c>
      <c r="YK271">
        <v>8.2899999999999991</v>
      </c>
      <c r="YL271">
        <v>8.2100000000000009</v>
      </c>
      <c r="YM271">
        <v>8.4</v>
      </c>
      <c r="YN271">
        <v>8.24</v>
      </c>
      <c r="YO271">
        <v>8.35</v>
      </c>
      <c r="YP271">
        <v>8.2200000000000006</v>
      </c>
      <c r="YQ271">
        <v>8.36</v>
      </c>
      <c r="YR271">
        <v>8.2799999999999994</v>
      </c>
      <c r="YS271">
        <v>8.1</v>
      </c>
      <c r="YT271">
        <v>7.81</v>
      </c>
      <c r="YU271">
        <v>7.59</v>
      </c>
      <c r="YV271">
        <v>7.56</v>
      </c>
      <c r="YW271">
        <v>7.56</v>
      </c>
      <c r="YX271">
        <v>7.46</v>
      </c>
      <c r="YY271">
        <v>7.18</v>
      </c>
      <c r="YZ271">
        <v>7.59</v>
      </c>
      <c r="ZA271">
        <v>7.51</v>
      </c>
      <c r="ZB271">
        <v>7.53</v>
      </c>
      <c r="ZC271">
        <v>7.34</v>
      </c>
      <c r="ZD271">
        <v>7.04</v>
      </c>
      <c r="ZE271">
        <v>7.08</v>
      </c>
      <c r="ZF271">
        <v>6.9</v>
      </c>
      <c r="ZG271">
        <v>6.81</v>
      </c>
      <c r="ZH271">
        <v>6.85</v>
      </c>
      <c r="ZI271">
        <v>6.92</v>
      </c>
      <c r="ZJ271">
        <v>6.85</v>
      </c>
      <c r="ZK271">
        <v>6.5</v>
      </c>
      <c r="ZL271">
        <v>6.53</v>
      </c>
      <c r="ZM271">
        <v>6.59</v>
      </c>
      <c r="ZN271">
        <v>6.76</v>
      </c>
      <c r="ZO271">
        <v>6.62</v>
      </c>
      <c r="ZP271">
        <v>6.4</v>
      </c>
      <c r="ZQ271">
        <v>6.52</v>
      </c>
      <c r="ZR271">
        <v>6.46</v>
      </c>
      <c r="ZS271">
        <v>6.45</v>
      </c>
      <c r="ZT271">
        <v>6.25</v>
      </c>
      <c r="ZU271">
        <v>5.58</v>
      </c>
      <c r="ZV271">
        <v>5.35</v>
      </c>
      <c r="ZW271">
        <v>5.43</v>
      </c>
      <c r="ZX271">
        <v>5.41</v>
      </c>
      <c r="ZY271">
        <v>5.42</v>
      </c>
      <c r="ZZ271">
        <v>5.66</v>
      </c>
      <c r="AAA271">
        <v>5.81</v>
      </c>
      <c r="AAB271">
        <v>5.73</v>
      </c>
      <c r="AAC271">
        <v>5.84</v>
      </c>
      <c r="AAD271">
        <v>5.82</v>
      </c>
      <c r="AAE271">
        <v>5.64</v>
      </c>
      <c r="AAF271">
        <v>5.61</v>
      </c>
      <c r="AAG271">
        <v>5.8</v>
      </c>
      <c r="AAH271">
        <v>5.76</v>
      </c>
      <c r="AAI271">
        <v>5.66</v>
      </c>
      <c r="AAJ271">
        <v>5.67</v>
      </c>
      <c r="AAK271">
        <v>5.8</v>
      </c>
      <c r="AAL271">
        <v>5.76</v>
      </c>
      <c r="AAM271">
        <v>5.93</v>
      </c>
      <c r="AAN271">
        <v>5.94</v>
      </c>
      <c r="AAO271">
        <v>5.88</v>
      </c>
      <c r="AAP271">
        <v>5.95</v>
      </c>
      <c r="AAQ271">
        <v>5.96</v>
      </c>
      <c r="AAR271">
        <v>5.79</v>
      </c>
      <c r="AAS271">
        <v>5.53</v>
      </c>
      <c r="AAT271">
        <v>5.57</v>
      </c>
      <c r="AAU271">
        <v>5.62</v>
      </c>
      <c r="AAV271">
        <v>5.77</v>
      </c>
      <c r="AAW271">
        <v>5.84</v>
      </c>
      <c r="AAX271">
        <v>6.18</v>
      </c>
      <c r="AAY271">
        <v>6.4</v>
      </c>
      <c r="AAZ271">
        <v>6.28</v>
      </c>
      <c r="ABA271">
        <v>6.34</v>
      </c>
      <c r="ABB271">
        <v>6.5</v>
      </c>
      <c r="ABC271">
        <v>6.5</v>
      </c>
      <c r="ABD271">
        <v>6.26</v>
      </c>
      <c r="ABE271">
        <v>6.25</v>
      </c>
      <c r="ABF271">
        <v>6.26</v>
      </c>
      <c r="ABG271">
        <v>5.7</v>
      </c>
      <c r="ABH271">
        <v>5.53</v>
      </c>
      <c r="ABI271">
        <v>5.67</v>
      </c>
      <c r="ABJ271">
        <v>5.52</v>
      </c>
      <c r="ABK271">
        <v>5.25</v>
      </c>
      <c r="ABL271">
        <v>5.35</v>
      </c>
      <c r="ABM271">
        <v>5.5</v>
      </c>
      <c r="ABN271">
        <v>5.52</v>
      </c>
      <c r="ABO271">
        <v>5.71</v>
      </c>
      <c r="ABP271">
        <v>5.8</v>
      </c>
      <c r="ABQ271">
        <v>5.64</v>
      </c>
      <c r="ABR271">
        <v>5.74</v>
      </c>
      <c r="ABS271">
        <v>5.59</v>
      </c>
      <c r="ABT271">
        <v>5.62</v>
      </c>
      <c r="ABU271">
        <v>5.67</v>
      </c>
      <c r="ABV271">
        <v>5.72</v>
      </c>
      <c r="ABW271">
        <v>5.76</v>
      </c>
      <c r="ABX271">
        <v>5.93</v>
      </c>
      <c r="ABY271">
        <v>5.72</v>
      </c>
      <c r="ABZ271">
        <v>5.87</v>
      </c>
      <c r="ACA271">
        <v>5.65</v>
      </c>
      <c r="ACB271">
        <v>5.48</v>
      </c>
      <c r="ACC271">
        <v>5.43</v>
      </c>
      <c r="ACD271">
        <v>5.4</v>
      </c>
      <c r="ACE271">
        <v>5.4</v>
      </c>
      <c r="ACF271">
        <v>5.52</v>
      </c>
      <c r="ACG271">
        <v>5.49</v>
      </c>
      <c r="ACH271">
        <v>5.62</v>
      </c>
      <c r="ACI271">
        <v>5.77</v>
      </c>
      <c r="ACJ271">
        <v>5.67</v>
      </c>
      <c r="ACK271">
        <v>5.54</v>
      </c>
      <c r="ACL271">
        <v>5.66</v>
      </c>
      <c r="ACM271">
        <v>5.74</v>
      </c>
      <c r="ACN271">
        <v>5.9</v>
      </c>
      <c r="ACO271">
        <v>6</v>
      </c>
      <c r="ACP271">
        <v>5.85</v>
      </c>
      <c r="ACQ271">
        <v>5.28</v>
      </c>
      <c r="ACR271">
        <v>5.41</v>
      </c>
      <c r="ACS271">
        <v>5.3</v>
      </c>
      <c r="ACT271">
        <v>5.38</v>
      </c>
      <c r="ACU271">
        <v>5.3</v>
      </c>
      <c r="ACV271">
        <v>5.42</v>
      </c>
      <c r="ACW271">
        <v>5.4</v>
      </c>
      <c r="ACX271">
        <v>5.05</v>
      </c>
      <c r="ACY271">
        <v>4.8</v>
      </c>
      <c r="ACZ271">
        <v>4.71</v>
      </c>
      <c r="ADA271">
        <v>4.82</v>
      </c>
      <c r="ADB271">
        <v>4.6900000000000004</v>
      </c>
      <c r="ADC271">
        <v>4.7300000000000004</v>
      </c>
      <c r="ADD271">
        <v>4.9000000000000004</v>
      </c>
      <c r="ADE271">
        <v>4.8899999999999997</v>
      </c>
      <c r="ADF271">
        <v>5.04</v>
      </c>
      <c r="ADG271">
        <v>5.1100000000000003</v>
      </c>
      <c r="ADH271">
        <v>5.04</v>
      </c>
      <c r="ADI271">
        <v>4.97</v>
      </c>
      <c r="ADJ271">
        <v>4.93</v>
      </c>
      <c r="ADK271">
        <v>5.08</v>
      </c>
      <c r="ADL271">
        <v>5.19</v>
      </c>
      <c r="ADM271">
        <v>5.1100000000000003</v>
      </c>
      <c r="ADN271">
        <v>5.18</v>
      </c>
      <c r="ADO271">
        <v>5.13</v>
      </c>
      <c r="ADP271">
        <v>5.03</v>
      </c>
      <c r="ADQ271">
        <v>5.14</v>
      </c>
      <c r="ADR271">
        <v>5.25</v>
      </c>
      <c r="ADS271">
        <v>5.34</v>
      </c>
      <c r="ADT271">
        <v>5.39</v>
      </c>
      <c r="ADU271">
        <v>5.36</v>
      </c>
      <c r="ADV271">
        <v>5.5</v>
      </c>
      <c r="ADW271">
        <v>5.3</v>
      </c>
      <c r="ADX271">
        <v>5.53</v>
      </c>
      <c r="ADY271">
        <v>5.53</v>
      </c>
      <c r="ADZ271">
        <v>5.57</v>
      </c>
      <c r="AEA271">
        <v>5.68</v>
      </c>
      <c r="AEB271">
        <v>5.73</v>
      </c>
      <c r="AEC271">
        <v>6.82</v>
      </c>
      <c r="AED271">
        <v>6.38</v>
      </c>
      <c r="AEE271">
        <v>6.8</v>
      </c>
      <c r="AEF271">
        <v>6.12</v>
      </c>
      <c r="AEG271">
        <v>6.14</v>
      </c>
      <c r="AEH271">
        <v>6.07</v>
      </c>
      <c r="AEI271">
        <v>6.05</v>
      </c>
      <c r="AEJ271">
        <v>6.18</v>
      </c>
      <c r="AEK271">
        <v>6.2</v>
      </c>
      <c r="AEL271">
        <v>6.06</v>
      </c>
      <c r="AEM271">
        <v>6.2</v>
      </c>
      <c r="AEN271">
        <v>6.13</v>
      </c>
      <c r="AEO271">
        <v>6.22</v>
      </c>
      <c r="AEP271">
        <v>6.06</v>
      </c>
      <c r="AEQ271">
        <v>5.92</v>
      </c>
      <c r="AER271">
        <v>5.7</v>
      </c>
      <c r="AES271">
        <v>5.75</v>
      </c>
      <c r="AET271">
        <v>5.92</v>
      </c>
      <c r="AEU271">
        <v>5.95</v>
      </c>
      <c r="AEV271">
        <v>6</v>
      </c>
      <c r="AEW271">
        <v>6.06</v>
      </c>
      <c r="AEX271">
        <v>5.75</v>
      </c>
      <c r="AEY271">
        <v>5.74</v>
      </c>
      <c r="AEZ271">
        <v>5.65</v>
      </c>
      <c r="AFA271">
        <v>5.82</v>
      </c>
      <c r="AFB271">
        <v>5.76</v>
      </c>
      <c r="AFC271">
        <v>5.9</v>
      </c>
      <c r="AFD271">
        <v>6.25</v>
      </c>
      <c r="AFE271">
        <v>6.14</v>
      </c>
      <c r="AFF271">
        <v>6.24</v>
      </c>
      <c r="AFG271">
        <v>6</v>
      </c>
      <c r="AFH271">
        <v>6.08</v>
      </c>
      <c r="AFI271">
        <v>6.21</v>
      </c>
      <c r="AFJ271">
        <v>6.07</v>
      </c>
      <c r="AFK271">
        <v>6.03</v>
      </c>
      <c r="AFL271">
        <v>5.89</v>
      </c>
      <c r="AFM271">
        <v>5.82</v>
      </c>
      <c r="AFN271">
        <v>5.66</v>
      </c>
      <c r="AFO271">
        <v>5.66</v>
      </c>
      <c r="AFP271">
        <v>5.68</v>
      </c>
      <c r="AFQ271">
        <v>5.35</v>
      </c>
      <c r="AFR271">
        <v>5.21</v>
      </c>
      <c r="AFS271">
        <v>5.38</v>
      </c>
      <c r="AFT271">
        <v>5.41</v>
      </c>
      <c r="AFU271">
        <v>5.51</v>
      </c>
      <c r="AFV271">
        <v>5.5</v>
      </c>
      <c r="AFW271">
        <v>5.67</v>
      </c>
      <c r="AFX271">
        <v>5.66</v>
      </c>
      <c r="AFY271">
        <v>5.67</v>
      </c>
      <c r="AFZ271">
        <v>5.33</v>
      </c>
      <c r="AGA271">
        <v>5.0599999999999996</v>
      </c>
      <c r="AGB271">
        <v>4.83</v>
      </c>
      <c r="AGC271">
        <v>4.75</v>
      </c>
      <c r="AGD271">
        <v>5.09</v>
      </c>
      <c r="AGE271">
        <v>5.0999999999999996</v>
      </c>
      <c r="AGF271">
        <v>5.23</v>
      </c>
      <c r="AGG271">
        <v>5.17</v>
      </c>
      <c r="AGH271">
        <v>5.29</v>
      </c>
      <c r="AGI271">
        <v>5.31</v>
      </c>
      <c r="AGJ271">
        <v>5.28</v>
      </c>
      <c r="AGK271">
        <v>5.28</v>
      </c>
      <c r="AGL271">
        <v>5.4</v>
      </c>
      <c r="AGM271">
        <v>5.37</v>
      </c>
      <c r="AGN271">
        <v>5.5</v>
      </c>
      <c r="AGO271">
        <v>5.4</v>
      </c>
      <c r="AGP271">
        <v>5.46</v>
      </c>
      <c r="AGQ271">
        <v>5.47</v>
      </c>
      <c r="AGR271">
        <v>5.22</v>
      </c>
      <c r="AGS271">
        <v>5.4</v>
      </c>
      <c r="AGT271">
        <v>5.47</v>
      </c>
      <c r="AGU271">
        <v>5.53</v>
      </c>
      <c r="AGV271">
        <v>5.59</v>
      </c>
      <c r="AGW271">
        <v>5.56</v>
      </c>
      <c r="AGX271">
        <v>5.55</v>
      </c>
      <c r="AGY271">
        <v>5.65</v>
      </c>
      <c r="AGZ271">
        <v>5.87</v>
      </c>
      <c r="AHA271">
        <v>5.86</v>
      </c>
      <c r="AHB271">
        <v>5.99</v>
      </c>
      <c r="AHC271">
        <v>6</v>
      </c>
      <c r="AHD271">
        <v>5.98</v>
      </c>
      <c r="AHE271">
        <v>5.98</v>
      </c>
      <c r="AHF271">
        <v>6.08</v>
      </c>
      <c r="AHG271">
        <v>6.03</v>
      </c>
      <c r="AHH271">
        <v>5.91</v>
      </c>
      <c r="AHI271">
        <v>5.9</v>
      </c>
      <c r="AHJ271">
        <v>5.92</v>
      </c>
      <c r="AHK271">
        <v>5.99</v>
      </c>
      <c r="AHL271">
        <v>6.15</v>
      </c>
      <c r="AHM271">
        <v>6.11</v>
      </c>
      <c r="AHN271">
        <v>6.03</v>
      </c>
      <c r="AHO271">
        <v>6.01</v>
      </c>
      <c r="AHP271">
        <v>5.75</v>
      </c>
      <c r="AHQ271">
        <v>5.74</v>
      </c>
      <c r="AHR271">
        <v>5.78</v>
      </c>
      <c r="AHS271">
        <v>5.6</v>
      </c>
      <c r="AHT271">
        <v>5.39</v>
      </c>
      <c r="AHU271">
        <v>5.45</v>
      </c>
      <c r="AHV271">
        <v>5.66</v>
      </c>
      <c r="AHW271">
        <v>5.74</v>
      </c>
      <c r="AHX271">
        <v>5.72</v>
      </c>
      <c r="AHY271">
        <v>5.6</v>
      </c>
      <c r="AHZ271">
        <v>5.69</v>
      </c>
      <c r="AIA271">
        <v>5.24</v>
      </c>
      <c r="AIB271">
        <v>5.34</v>
      </c>
      <c r="AIC271">
        <v>5.3</v>
      </c>
      <c r="AID271">
        <v>5.0199999999999996</v>
      </c>
      <c r="AIE271">
        <v>4.87</v>
      </c>
      <c r="AIF271">
        <v>4.99</v>
      </c>
      <c r="AIG271">
        <v>4.91</v>
      </c>
      <c r="AIH271">
        <v>5.17</v>
      </c>
      <c r="AII271">
        <v>5.19</v>
      </c>
      <c r="AIJ271">
        <v>5.15</v>
      </c>
      <c r="AIK271">
        <v>4.92</v>
      </c>
      <c r="AIL271">
        <v>4.96</v>
      </c>
      <c r="AIM271">
        <v>5.01</v>
      </c>
      <c r="AIN271">
        <v>5.0999999999999996</v>
      </c>
      <c r="AIO271">
        <v>4.9800000000000004</v>
      </c>
      <c r="AIP271">
        <v>5.04</v>
      </c>
      <c r="AIQ271">
        <v>5.08</v>
      </c>
      <c r="AIR271">
        <v>5.0999999999999996</v>
      </c>
      <c r="AIS271">
        <v>5</v>
      </c>
      <c r="AIT271">
        <v>5.05</v>
      </c>
      <c r="AIU271">
        <v>5.0599999999999996</v>
      </c>
      <c r="AIV271">
        <v>5.0999999999999996</v>
      </c>
      <c r="AIW271">
        <v>5.07</v>
      </c>
      <c r="AIX271">
        <v>5.0199999999999996</v>
      </c>
      <c r="AIY271">
        <v>5</v>
      </c>
      <c r="AIZ271">
        <v>4.93</v>
      </c>
      <c r="AJA271">
        <v>4.92</v>
      </c>
      <c r="AJB271">
        <v>4.8899999999999997</v>
      </c>
      <c r="AJC271">
        <v>4.9400000000000004</v>
      </c>
      <c r="AJD271">
        <v>4.9800000000000004</v>
      </c>
      <c r="AJE271">
        <v>5.0199999999999996</v>
      </c>
      <c r="AJF271">
        <v>5.04</v>
      </c>
      <c r="AJG271">
        <v>5.07</v>
      </c>
      <c r="AJH271">
        <v>5.0599999999999996</v>
      </c>
      <c r="AJI271">
        <v>5.05</v>
      </c>
      <c r="AJJ271">
        <v>5.41</v>
      </c>
      <c r="AJK271">
        <v>5.37</v>
      </c>
      <c r="AJL271">
        <v>5.48</v>
      </c>
      <c r="AJM271">
        <v>5.41</v>
      </c>
      <c r="AJN271">
        <v>5.6</v>
      </c>
      <c r="AJO271">
        <v>5.55</v>
      </c>
      <c r="AJP271">
        <v>5.59</v>
      </c>
      <c r="AJQ271">
        <v>5.53</v>
      </c>
      <c r="AJR271">
        <v>5.75</v>
      </c>
      <c r="AJS271">
        <v>5.56</v>
      </c>
      <c r="AJT271">
        <v>5.53</v>
      </c>
      <c r="AJU271">
        <v>5.55</v>
      </c>
      <c r="AJV271">
        <v>5.65</v>
      </c>
      <c r="AJW271">
        <v>5.4</v>
      </c>
      <c r="AJX271">
        <v>5.44</v>
      </c>
      <c r="AJY271">
        <v>5.45</v>
      </c>
      <c r="AJZ271">
        <v>5.77</v>
      </c>
      <c r="AKA271">
        <v>5.7</v>
      </c>
      <c r="AKB271">
        <v>5.69</v>
      </c>
      <c r="AKC271">
        <v>5.78</v>
      </c>
      <c r="AKD271">
        <v>5.73</v>
      </c>
      <c r="AKE271">
        <v>5.84</v>
      </c>
      <c r="AKF271">
        <v>5.69</v>
      </c>
      <c r="AKG271">
        <v>5.64</v>
      </c>
      <c r="AKH271">
        <v>5.56</v>
      </c>
      <c r="AKI271">
        <v>5.59</v>
      </c>
      <c r="AKJ271">
        <v>5.67</v>
      </c>
      <c r="AKK271">
        <v>5.73</v>
      </c>
      <c r="AKL271">
        <v>5.82</v>
      </c>
      <c r="AKM271">
        <v>5.69</v>
      </c>
      <c r="AKN271">
        <v>5.66</v>
      </c>
      <c r="AKO271">
        <v>5.56</v>
      </c>
      <c r="AKP271">
        <v>5.57</v>
      </c>
      <c r="AKQ271">
        <v>5.62</v>
      </c>
      <c r="AKR271">
        <v>5.72</v>
      </c>
      <c r="AKS271">
        <v>5.58</v>
      </c>
      <c r="AKT271">
        <v>5.53</v>
      </c>
      <c r="AKU271">
        <v>5.65</v>
      </c>
      <c r="AKV271">
        <v>5.61</v>
      </c>
      <c r="AKW271">
        <v>5.52</v>
      </c>
      <c r="AKX271">
        <v>5.48</v>
      </c>
      <c r="AKY271">
        <v>5.44</v>
      </c>
      <c r="AKZ271">
        <v>5.49</v>
      </c>
      <c r="ALA271">
        <v>5.51</v>
      </c>
      <c r="ALB271">
        <v>5.48</v>
      </c>
      <c r="ALC271">
        <v>5.36</v>
      </c>
      <c r="ALD271">
        <v>5.38</v>
      </c>
      <c r="ALE271">
        <v>5.38</v>
      </c>
      <c r="ALF271">
        <v>5.33</v>
      </c>
      <c r="ALG271">
        <v>5.08</v>
      </c>
      <c r="ALH271">
        <v>5.17</v>
      </c>
      <c r="ALI271">
        <v>5.18</v>
      </c>
      <c r="ALJ271">
        <v>5.19</v>
      </c>
      <c r="ALK271">
        <v>5.2</v>
      </c>
      <c r="ALL271">
        <v>5.29</v>
      </c>
      <c r="ALM271">
        <v>5.26</v>
      </c>
      <c r="ALN271">
        <v>5.24</v>
      </c>
      <c r="ALO271">
        <v>5.17</v>
      </c>
      <c r="ALP271">
        <v>5.19</v>
      </c>
      <c r="ALQ271">
        <v>5.2</v>
      </c>
      <c r="ALR271">
        <v>5.18</v>
      </c>
      <c r="ALS271">
        <v>5.21</v>
      </c>
      <c r="ALT271">
        <v>5.2</v>
      </c>
      <c r="ALU271">
        <v>5.29</v>
      </c>
      <c r="ALV271">
        <v>5.33</v>
      </c>
      <c r="ALW271">
        <v>5.4</v>
      </c>
      <c r="ALX271">
        <v>5.4</v>
      </c>
      <c r="ALY271">
        <v>5.45</v>
      </c>
      <c r="ALZ271">
        <v>5.48</v>
      </c>
      <c r="AMA271">
        <v>5.51</v>
      </c>
      <c r="AMB271">
        <v>5.51</v>
      </c>
      <c r="AMC271">
        <v>5.46</v>
      </c>
      <c r="AMD271">
        <v>5.4</v>
      </c>
      <c r="AME271">
        <v>4.97</v>
      </c>
      <c r="AMF271">
        <v>5.05</v>
      </c>
      <c r="AMG271">
        <v>5.05</v>
      </c>
      <c r="AMH271">
        <v>5.05</v>
      </c>
      <c r="AMI271">
        <v>5.08</v>
      </c>
      <c r="AMJ271">
        <v>5.08</v>
      </c>
      <c r="AMK271">
        <v>5.0599999999999996</v>
      </c>
      <c r="AML271">
        <v>5</v>
      </c>
      <c r="AMM271">
        <v>5</v>
      </c>
      <c r="AMN271">
        <v>5.0599999999999996</v>
      </c>
      <c r="AMO271">
        <v>4.99</v>
      </c>
      <c r="AMP271">
        <v>4.99</v>
      </c>
      <c r="AMQ271">
        <v>4.95</v>
      </c>
      <c r="AMR271">
        <v>4.9000000000000004</v>
      </c>
      <c r="AMS271">
        <v>4.8499999999999996</v>
      </c>
      <c r="AMT271">
        <v>4.8</v>
      </c>
      <c r="AMU271">
        <v>4.83</v>
      </c>
      <c r="AMV271">
        <v>4.84</v>
      </c>
      <c r="AMW271">
        <v>4.82</v>
      </c>
      <c r="AMX271">
        <v>4.93</v>
      </c>
      <c r="AMY271">
        <v>5.08</v>
      </c>
      <c r="AMZ271">
        <v>5.03</v>
      </c>
      <c r="ANA271">
        <v>5.08</v>
      </c>
      <c r="ANB271">
        <v>5.0199999999999996</v>
      </c>
      <c r="ANC271">
        <v>4.8899999999999997</v>
      </c>
      <c r="AND271">
        <v>4.9800000000000004</v>
      </c>
      <c r="ANE271">
        <v>4.88</v>
      </c>
      <c r="ANF271">
        <v>4.8499999999999996</v>
      </c>
      <c r="ANG271">
        <v>4.72</v>
      </c>
      <c r="ANH271">
        <v>4.6399999999999997</v>
      </c>
      <c r="ANI271">
        <v>4.71</v>
      </c>
      <c r="ANJ271">
        <v>4.7300000000000004</v>
      </c>
      <c r="ANK271">
        <v>4.6900000000000004</v>
      </c>
      <c r="ANL271">
        <v>4.71</v>
      </c>
      <c r="ANM271">
        <v>4.78</v>
      </c>
      <c r="ANN271">
        <v>4.93</v>
      </c>
      <c r="ANO271">
        <v>4.96</v>
      </c>
      <c r="ANP271">
        <v>4.96</v>
      </c>
      <c r="ANQ271">
        <v>4.8499999999999996</v>
      </c>
      <c r="ANR271">
        <v>4.87</v>
      </c>
      <c r="ANS271">
        <v>4.93</v>
      </c>
      <c r="ANT271">
        <v>4.93</v>
      </c>
      <c r="ANU271">
        <v>4.9400000000000004</v>
      </c>
      <c r="ANV271">
        <v>5.05</v>
      </c>
      <c r="ANW271">
        <v>5.18</v>
      </c>
      <c r="ANX271">
        <v>5.15</v>
      </c>
      <c r="ANY271">
        <v>5.18</v>
      </c>
      <c r="ANZ271">
        <v>5.0999999999999996</v>
      </c>
      <c r="AOA271">
        <v>5.18</v>
      </c>
      <c r="AOB271">
        <v>5.23</v>
      </c>
      <c r="AOC271">
        <v>5.35</v>
      </c>
      <c r="AOD271">
        <v>5.39</v>
      </c>
      <c r="AOE271">
        <v>5.39</v>
      </c>
      <c r="AOF271">
        <v>5.38</v>
      </c>
      <c r="AOG271">
        <v>5.2</v>
      </c>
      <c r="AOH271">
        <v>5.01</v>
      </c>
      <c r="AOI271">
        <v>5.13</v>
      </c>
      <c r="AOJ271">
        <v>5.12</v>
      </c>
      <c r="AOK271">
        <v>5</v>
      </c>
      <c r="AOL271">
        <v>5</v>
      </c>
      <c r="AOM271">
        <v>5</v>
      </c>
      <c r="AON271">
        <v>5</v>
      </c>
      <c r="AOO271">
        <v>5.5</v>
      </c>
      <c r="AOP271">
        <v>6.05</v>
      </c>
      <c r="AOQ271">
        <v>6.3</v>
      </c>
      <c r="AOR271">
        <v>5.86</v>
      </c>
      <c r="AOS271">
        <v>6.1</v>
      </c>
      <c r="AOT271">
        <v>5.64</v>
      </c>
      <c r="AOU271">
        <v>5.6</v>
      </c>
      <c r="AOV271">
        <v>6.7</v>
      </c>
      <c r="AOW271">
        <v>7.17</v>
      </c>
      <c r="AOX271">
        <v>6.75</v>
      </c>
      <c r="AOY271">
        <v>6.61</v>
      </c>
      <c r="AOZ271">
        <v>6.85</v>
      </c>
      <c r="APA271">
        <v>6.83</v>
      </c>
      <c r="APB271">
        <v>6.53</v>
      </c>
      <c r="APC271">
        <v>6.53</v>
      </c>
      <c r="APD271">
        <v>6.31</v>
      </c>
      <c r="APE271">
        <v>5.91</v>
      </c>
      <c r="APF271">
        <v>5.94</v>
      </c>
      <c r="APG271">
        <v>6.01</v>
      </c>
      <c r="APH271">
        <v>5.87</v>
      </c>
      <c r="API271">
        <v>5.86</v>
      </c>
      <c r="APJ271">
        <v>6.01</v>
      </c>
      <c r="APK271">
        <v>6.11</v>
      </c>
      <c r="APL271">
        <v>6.11</v>
      </c>
      <c r="APM271">
        <v>6.02</v>
      </c>
      <c r="APN271">
        <v>5.83</v>
      </c>
      <c r="APO271">
        <v>6.07</v>
      </c>
      <c r="APP271">
        <v>5.97</v>
      </c>
      <c r="APQ271">
        <v>5.96</v>
      </c>
      <c r="APR271">
        <v>5.88</v>
      </c>
      <c r="APS271">
        <v>5.83</v>
      </c>
      <c r="APT271">
        <v>5.66</v>
      </c>
      <c r="APU271">
        <v>5.69</v>
      </c>
      <c r="APV271">
        <v>5.9</v>
      </c>
      <c r="APW271">
        <v>6.37</v>
      </c>
      <c r="APX271">
        <v>6.25</v>
      </c>
      <c r="APY271">
        <v>5.73</v>
      </c>
      <c r="APZ271">
        <v>5.8</v>
      </c>
      <c r="AQA271">
        <v>6.24</v>
      </c>
      <c r="AQB271">
        <v>6.28</v>
      </c>
      <c r="AQC271">
        <v>6.14</v>
      </c>
      <c r="AQD271">
        <v>6.48</v>
      </c>
      <c r="AQE271">
        <v>6.85</v>
      </c>
      <c r="AQF271">
        <v>6.65</v>
      </c>
      <c r="AQG271">
        <v>6.66</v>
      </c>
      <c r="AQH271">
        <v>6.95</v>
      </c>
      <c r="AQI271">
        <v>6.73</v>
      </c>
      <c r="AQJ271">
        <v>6.6</v>
      </c>
      <c r="AQK271">
        <v>7.18</v>
      </c>
      <c r="AQL271">
        <v>7.1</v>
      </c>
      <c r="AQM271">
        <v>7.91</v>
      </c>
      <c r="AQN271">
        <v>7.78</v>
      </c>
      <c r="AQO271">
        <v>8.08</v>
      </c>
      <c r="AQP271">
        <v>7.9</v>
      </c>
      <c r="AQQ271">
        <v>7.81</v>
      </c>
      <c r="AQR271">
        <v>7.65</v>
      </c>
      <c r="AQS271">
        <v>7.67</v>
      </c>
      <c r="AQT271">
        <v>7.32</v>
      </c>
      <c r="AQU271">
        <v>7.76</v>
      </c>
      <c r="AQV271">
        <v>7.55</v>
      </c>
      <c r="AQW271">
        <v>7.69</v>
      </c>
      <c r="AQX271">
        <v>7.76</v>
      </c>
      <c r="AQY271">
        <v>7.99</v>
      </c>
      <c r="AQZ271">
        <v>8.1199999999999992</v>
      </c>
      <c r="ARA271">
        <v>8.18</v>
      </c>
      <c r="ARB271">
        <v>8.07</v>
      </c>
      <c r="ARC271">
        <v>8.0399999999999991</v>
      </c>
      <c r="ARD271">
        <v>8.06</v>
      </c>
      <c r="ARE271">
        <v>7.97</v>
      </c>
      <c r="ARF271">
        <v>8.08</v>
      </c>
      <c r="ARG271">
        <v>7.7</v>
      </c>
      <c r="ARH271">
        <v>7.17</v>
      </c>
      <c r="ARI271">
        <v>7.3</v>
      </c>
      <c r="ARJ271">
        <v>7.28</v>
      </c>
      <c r="ARK271">
        <v>7.45</v>
      </c>
      <c r="ARL271">
        <v>7.3</v>
      </c>
      <c r="ARM271">
        <v>7.32</v>
      </c>
      <c r="ARN271">
        <v>7.47</v>
      </c>
      <c r="ARO271">
        <v>8.01</v>
      </c>
      <c r="ARP271">
        <v>8.01</v>
      </c>
      <c r="ARQ271">
        <v>8.19</v>
      </c>
      <c r="ARR271">
        <v>8.1300000000000008</v>
      </c>
      <c r="ARS271">
        <v>8.09</v>
      </c>
      <c r="ART271">
        <v>8.2799999999999994</v>
      </c>
      <c r="ARU271">
        <v>8.18</v>
      </c>
      <c r="ARV271">
        <v>8.18</v>
      </c>
      <c r="ARW271">
        <v>8.01</v>
      </c>
      <c r="ARX271">
        <v>8.1199999999999992</v>
      </c>
      <c r="ARY271">
        <v>8.19</v>
      </c>
      <c r="ARZ271">
        <v>8.4</v>
      </c>
      <c r="ASA271">
        <v>8.17</v>
      </c>
      <c r="ASB271">
        <v>8.1999999999999993</v>
      </c>
      <c r="ASC271">
        <v>8.32</v>
      </c>
      <c r="ASD271">
        <v>8.15</v>
      </c>
      <c r="ASE271">
        <v>8.33</v>
      </c>
      <c r="ASF271">
        <v>8.4499999999999993</v>
      </c>
      <c r="ASG271">
        <v>8.16</v>
      </c>
      <c r="ASH271">
        <v>8.2200000000000006</v>
      </c>
      <c r="ASI271">
        <v>8.3699999999999992</v>
      </c>
      <c r="ASJ271">
        <v>8.7799999999999994</v>
      </c>
      <c r="ASK271">
        <v>8.81</v>
      </c>
      <c r="ASL271">
        <v>8.82</v>
      </c>
      <c r="ASM271">
        <v>8.59</v>
      </c>
      <c r="ASN271">
        <v>8.81</v>
      </c>
      <c r="ASO271">
        <v>8.6999999999999993</v>
      </c>
      <c r="ASP271">
        <v>8.89</v>
      </c>
      <c r="ASQ271">
        <v>8.66</v>
      </c>
      <c r="ASR271">
        <v>8.7200000000000006</v>
      </c>
      <c r="ASS271">
        <v>8.81</v>
      </c>
      <c r="AST271">
        <v>8.9700000000000006</v>
      </c>
      <c r="ASU271">
        <v>8.86</v>
      </c>
      <c r="ASV271">
        <v>8.7799999999999994</v>
      </c>
      <c r="ASW271">
        <v>8.8699999999999992</v>
      </c>
      <c r="ASX271">
        <v>8.8800000000000008</v>
      </c>
      <c r="ASY271">
        <v>8.9600000000000009</v>
      </c>
      <c r="ASZ271">
        <v>9.14</v>
      </c>
      <c r="ATA271">
        <v>8.92</v>
      </c>
      <c r="ATB271">
        <v>8.89</v>
      </c>
      <c r="ATC271">
        <v>8.64</v>
      </c>
      <c r="ATD271">
        <v>8.35</v>
      </c>
      <c r="ATE271">
        <v>8.56</v>
      </c>
      <c r="ATF271">
        <v>8.39</v>
      </c>
      <c r="ATG271">
        <v>8.6199999999999992</v>
      </c>
      <c r="ATH271">
        <v>8.74</v>
      </c>
      <c r="ATI271">
        <v>9</v>
      </c>
      <c r="ATJ271">
        <v>9.2100000000000009</v>
      </c>
      <c r="ATK271">
        <v>9.3000000000000007</v>
      </c>
      <c r="ATL271">
        <v>9.77</v>
      </c>
      <c r="ATM271">
        <v>9.7899999999999991</v>
      </c>
      <c r="ATN271">
        <v>9.75</v>
      </c>
      <c r="ATO271">
        <v>9.51</v>
      </c>
      <c r="ATP271">
        <v>10.69</v>
      </c>
      <c r="ATQ271">
        <v>11.62</v>
      </c>
      <c r="ATR271">
        <v>11.5</v>
      </c>
      <c r="ATS271">
        <v>11.55</v>
      </c>
      <c r="ATT271">
        <v>11.74</v>
      </c>
      <c r="ATU271">
        <v>12.2</v>
      </c>
    </row>
    <row r="272" spans="1:1217" x14ac:dyDescent="0.4">
      <c r="A272" t="s">
        <v>67</v>
      </c>
      <c r="B272" t="s">
        <v>171</v>
      </c>
      <c r="C272" t="s">
        <v>102</v>
      </c>
      <c r="D272">
        <v>7.48</v>
      </c>
      <c r="E272">
        <v>7.6</v>
      </c>
      <c r="F272">
        <v>7.24</v>
      </c>
      <c r="G272">
        <v>6.86</v>
      </c>
      <c r="H272">
        <v>6.78</v>
      </c>
      <c r="I272">
        <v>6.72</v>
      </c>
      <c r="J272">
        <v>6.4</v>
      </c>
      <c r="K272">
        <v>6.25</v>
      </c>
      <c r="L272">
        <v>6.29</v>
      </c>
      <c r="M272">
        <v>6.67</v>
      </c>
      <c r="N272">
        <v>6.86</v>
      </c>
      <c r="O272">
        <v>7.38</v>
      </c>
      <c r="P272">
        <v>7.41</v>
      </c>
      <c r="Q272">
        <v>8.09</v>
      </c>
      <c r="R272">
        <v>7.93</v>
      </c>
      <c r="S272">
        <v>8.0399999999999991</v>
      </c>
      <c r="T272">
        <v>8.02</v>
      </c>
      <c r="U272">
        <v>7.67</v>
      </c>
      <c r="V272">
        <v>7.82</v>
      </c>
      <c r="W272">
        <v>7.87</v>
      </c>
      <c r="X272">
        <v>7.92</v>
      </c>
      <c r="Y272">
        <v>7.92</v>
      </c>
      <c r="Z272">
        <v>8.08</v>
      </c>
      <c r="AA272">
        <v>8.17</v>
      </c>
      <c r="AB272">
        <v>8.14</v>
      </c>
      <c r="AC272">
        <v>8.33</v>
      </c>
      <c r="AD272">
        <v>8.4</v>
      </c>
      <c r="AE272">
        <v>8.24</v>
      </c>
      <c r="AF272">
        <v>8.26</v>
      </c>
      <c r="AG272">
        <v>8.24</v>
      </c>
      <c r="AH272">
        <v>8.4</v>
      </c>
      <c r="AI272">
        <v>8.64</v>
      </c>
      <c r="AJ272">
        <v>9.0500000000000007</v>
      </c>
      <c r="AK272">
        <v>8.85</v>
      </c>
      <c r="AL272">
        <v>8.8800000000000008</v>
      </c>
      <c r="AM272">
        <v>9.0399999999999991</v>
      </c>
      <c r="AN272">
        <v>8.91</v>
      </c>
      <c r="AO272">
        <v>8.94</v>
      </c>
      <c r="AP272">
        <v>9.08</v>
      </c>
      <c r="AQ272">
        <v>9.34</v>
      </c>
      <c r="AR272">
        <v>9.32</v>
      </c>
      <c r="AS272">
        <v>8.56</v>
      </c>
      <c r="AT272">
        <v>8.7799999999999994</v>
      </c>
      <c r="AU272">
        <v>8.1199999999999992</v>
      </c>
      <c r="AV272">
        <v>7.91</v>
      </c>
      <c r="AW272">
        <v>8.24</v>
      </c>
      <c r="AX272">
        <v>8.5</v>
      </c>
      <c r="AY272">
        <v>8.7200000000000006</v>
      </c>
      <c r="AZ272">
        <v>9.11</v>
      </c>
      <c r="BA272">
        <v>8.77</v>
      </c>
      <c r="BB272">
        <v>8.82</v>
      </c>
      <c r="BC272">
        <v>8.6999999999999993</v>
      </c>
      <c r="BD272">
        <v>8.7100000000000009</v>
      </c>
      <c r="BE272">
        <v>8.8800000000000008</v>
      </c>
      <c r="BF272">
        <v>8.7899999999999991</v>
      </c>
      <c r="BG272">
        <v>8.58</v>
      </c>
      <c r="BH272">
        <v>8.82</v>
      </c>
      <c r="BI272">
        <v>8.65</v>
      </c>
      <c r="BJ272">
        <v>8.36</v>
      </c>
      <c r="BK272">
        <v>8.06</v>
      </c>
      <c r="BL272">
        <v>8.19</v>
      </c>
      <c r="BM272">
        <v>7.92</v>
      </c>
      <c r="BN272">
        <v>8.06</v>
      </c>
      <c r="BO272">
        <v>8.35</v>
      </c>
      <c r="BP272">
        <v>8.35</v>
      </c>
      <c r="BQ272">
        <v>8.44</v>
      </c>
      <c r="BR272">
        <v>8.4600000000000009</v>
      </c>
      <c r="BS272">
        <v>8.3800000000000008</v>
      </c>
      <c r="BT272">
        <v>8.3800000000000008</v>
      </c>
      <c r="BU272">
        <v>8.5500000000000007</v>
      </c>
      <c r="BV272">
        <v>8.65</v>
      </c>
      <c r="BW272">
        <v>8.56</v>
      </c>
      <c r="BX272">
        <v>8.17</v>
      </c>
      <c r="BY272">
        <v>8.25</v>
      </c>
      <c r="BZ272">
        <v>8.17</v>
      </c>
      <c r="CA272">
        <v>8.35</v>
      </c>
      <c r="CB272">
        <v>8.18</v>
      </c>
      <c r="CC272">
        <v>8.36</v>
      </c>
      <c r="CD272">
        <v>8.58</v>
      </c>
      <c r="CE272">
        <v>8.67</v>
      </c>
      <c r="CF272">
        <v>8.64</v>
      </c>
      <c r="CG272">
        <v>8.65</v>
      </c>
      <c r="CH272">
        <v>8.7200000000000006</v>
      </c>
      <c r="CI272">
        <v>8.26</v>
      </c>
      <c r="CJ272">
        <v>8.31</v>
      </c>
      <c r="CK272">
        <v>7.81</v>
      </c>
      <c r="CL272">
        <v>7.46</v>
      </c>
      <c r="CM272">
        <v>7.5</v>
      </c>
      <c r="CN272">
        <v>7.55</v>
      </c>
      <c r="CO272">
        <v>7.4</v>
      </c>
      <c r="CP272">
        <v>7.33</v>
      </c>
      <c r="CQ272">
        <v>7.42</v>
      </c>
      <c r="CR272">
        <v>7.66</v>
      </c>
      <c r="CS272">
        <v>7.48</v>
      </c>
      <c r="CT272">
        <v>7.37</v>
      </c>
      <c r="CU272">
        <v>7.4</v>
      </c>
      <c r="CV272">
        <v>7.5</v>
      </c>
      <c r="CW272">
        <v>7.45</v>
      </c>
      <c r="CX272">
        <v>7.54</v>
      </c>
      <c r="CY272">
        <v>7.59</v>
      </c>
      <c r="CZ272">
        <v>7.67</v>
      </c>
      <c r="DA272">
        <v>8.26</v>
      </c>
      <c r="DB272">
        <v>8.18</v>
      </c>
      <c r="DC272">
        <v>8.1199999999999992</v>
      </c>
      <c r="DD272">
        <v>8.35</v>
      </c>
      <c r="DE272">
        <v>8.26</v>
      </c>
      <c r="DF272">
        <v>8.5299999999999994</v>
      </c>
      <c r="DG272">
        <v>8.15</v>
      </c>
      <c r="DH272">
        <v>8.19</v>
      </c>
      <c r="DI272">
        <v>8.34</v>
      </c>
      <c r="DJ272">
        <v>8.34</v>
      </c>
      <c r="DK272">
        <v>8.3699999999999992</v>
      </c>
      <c r="DL272">
        <v>8.18</v>
      </c>
      <c r="DM272">
        <v>8.06</v>
      </c>
      <c r="DN272">
        <v>7.87</v>
      </c>
      <c r="DO272">
        <v>7.88</v>
      </c>
      <c r="DP272">
        <v>8.1</v>
      </c>
      <c r="DQ272">
        <v>8.2799999999999994</v>
      </c>
      <c r="DR272">
        <v>8.3000000000000007</v>
      </c>
      <c r="DS272">
        <v>8.7899999999999991</v>
      </c>
      <c r="DT272">
        <v>8.5399999999999991</v>
      </c>
      <c r="DU272">
        <v>8.67</v>
      </c>
      <c r="DV272">
        <v>8.44</v>
      </c>
      <c r="DW272">
        <v>8.57</v>
      </c>
      <c r="DX272">
        <v>8.6999999999999993</v>
      </c>
      <c r="DY272">
        <v>8.94</v>
      </c>
      <c r="DZ272">
        <v>8.74</v>
      </c>
      <c r="EA272">
        <v>8.83</v>
      </c>
      <c r="EB272">
        <v>8.7899999999999991</v>
      </c>
      <c r="EC272">
        <v>8.68</v>
      </c>
      <c r="ED272">
        <v>8.77</v>
      </c>
      <c r="EE272">
        <v>8.7899999999999991</v>
      </c>
      <c r="EF272">
        <v>9.18</v>
      </c>
      <c r="EG272">
        <v>9.3699999999999992</v>
      </c>
      <c r="EH272">
        <v>9.24</v>
      </c>
      <c r="EI272">
        <v>9.6</v>
      </c>
      <c r="EJ272">
        <v>9.4</v>
      </c>
      <c r="EK272">
        <v>9.2899999999999991</v>
      </c>
      <c r="EL272">
        <v>8.81</v>
      </c>
      <c r="EM272">
        <v>8.81</v>
      </c>
      <c r="EN272">
        <v>8.81</v>
      </c>
      <c r="EO272">
        <v>8.81</v>
      </c>
      <c r="EP272">
        <v>9.0299999999999994</v>
      </c>
      <c r="EQ272">
        <v>9.1</v>
      </c>
      <c r="ER272">
        <v>8.7100000000000009</v>
      </c>
      <c r="ES272">
        <v>8.57</v>
      </c>
      <c r="ET272">
        <v>8.16</v>
      </c>
      <c r="EU272">
        <v>7.97</v>
      </c>
      <c r="EV272">
        <v>7.81</v>
      </c>
      <c r="EW272">
        <v>8.3800000000000008</v>
      </c>
      <c r="EX272">
        <v>8.06</v>
      </c>
      <c r="EY272">
        <v>8.4</v>
      </c>
      <c r="EZ272">
        <v>8.58</v>
      </c>
      <c r="FA272">
        <v>8.19</v>
      </c>
      <c r="FB272">
        <v>7.72</v>
      </c>
      <c r="FC272">
        <v>8.02</v>
      </c>
      <c r="FD272">
        <v>7.94</v>
      </c>
      <c r="FE272">
        <v>7.34</v>
      </c>
      <c r="FF272">
        <v>7.39</v>
      </c>
      <c r="FG272">
        <v>7.34</v>
      </c>
      <c r="FH272">
        <v>7.28</v>
      </c>
      <c r="FI272">
        <v>7.38</v>
      </c>
      <c r="FJ272">
        <v>7.69</v>
      </c>
      <c r="FK272">
        <v>7.69</v>
      </c>
      <c r="FL272">
        <v>7.64</v>
      </c>
      <c r="FM272">
        <v>7.74</v>
      </c>
      <c r="FN272">
        <v>7.76</v>
      </c>
      <c r="FO272">
        <v>7.26</v>
      </c>
      <c r="FP272">
        <v>7.33</v>
      </c>
      <c r="FQ272">
        <v>7.5</v>
      </c>
      <c r="FR272">
        <v>7.82</v>
      </c>
      <c r="FS272">
        <v>8.32</v>
      </c>
      <c r="FT272">
        <v>8.17</v>
      </c>
      <c r="FU272">
        <v>8.19</v>
      </c>
      <c r="FV272">
        <v>8.36</v>
      </c>
      <c r="FW272">
        <v>8.1999999999999993</v>
      </c>
      <c r="FX272">
        <v>8.0299999999999994</v>
      </c>
      <c r="FY272">
        <v>8.16</v>
      </c>
      <c r="FZ272">
        <v>7.78</v>
      </c>
      <c r="GA272">
        <v>7.99</v>
      </c>
      <c r="GB272">
        <v>8.18</v>
      </c>
      <c r="GC272">
        <v>8.1</v>
      </c>
      <c r="GD272">
        <v>8.18</v>
      </c>
      <c r="GE272">
        <v>8.18</v>
      </c>
      <c r="GF272">
        <v>8</v>
      </c>
      <c r="GG272">
        <v>7.22</v>
      </c>
      <c r="GH272">
        <v>6.85</v>
      </c>
      <c r="GI272">
        <v>6.84</v>
      </c>
      <c r="GJ272">
        <v>6.92</v>
      </c>
      <c r="GK272">
        <v>6.81</v>
      </c>
      <c r="GL272">
        <v>7.02</v>
      </c>
      <c r="GM272">
        <v>7.06</v>
      </c>
      <c r="GN272">
        <v>7.06</v>
      </c>
      <c r="GO272">
        <v>7.35</v>
      </c>
      <c r="GP272">
        <v>7.36</v>
      </c>
      <c r="GQ272">
        <v>7.37</v>
      </c>
      <c r="GR272">
        <v>7.4</v>
      </c>
      <c r="GS272">
        <v>7.18</v>
      </c>
      <c r="GT272">
        <v>7.28</v>
      </c>
      <c r="GU272">
        <v>7.45</v>
      </c>
      <c r="GV272">
        <v>7.71</v>
      </c>
      <c r="GW272">
        <v>7.89</v>
      </c>
      <c r="GX272">
        <v>7.94</v>
      </c>
      <c r="GY272">
        <v>7.99</v>
      </c>
      <c r="GZ272">
        <v>8.18</v>
      </c>
      <c r="HA272">
        <v>8.2899999999999991</v>
      </c>
      <c r="HB272">
        <v>8.48</v>
      </c>
      <c r="HC272">
        <v>8.4700000000000006</v>
      </c>
      <c r="HD272">
        <v>8.3699999999999992</v>
      </c>
      <c r="HE272">
        <v>9.1300000000000008</v>
      </c>
      <c r="HF272">
        <v>8.7200000000000006</v>
      </c>
      <c r="HG272">
        <v>8.8800000000000008</v>
      </c>
      <c r="HH272">
        <v>8.8000000000000007</v>
      </c>
      <c r="HI272">
        <v>8.85</v>
      </c>
      <c r="HJ272">
        <v>9</v>
      </c>
      <c r="HK272">
        <v>8.6999999999999993</v>
      </c>
      <c r="HL272">
        <v>8.82</v>
      </c>
      <c r="HM272">
        <v>9.08</v>
      </c>
      <c r="HN272">
        <v>9.35</v>
      </c>
      <c r="HO272">
        <v>9.4</v>
      </c>
      <c r="HP272">
        <v>9.33</v>
      </c>
      <c r="HQ272">
        <v>9.1999999999999993</v>
      </c>
      <c r="HR272">
        <v>9.2200000000000006</v>
      </c>
      <c r="HS272">
        <v>8.98</v>
      </c>
      <c r="HT272">
        <v>8.9700000000000006</v>
      </c>
      <c r="HU272">
        <v>9.0399999999999991</v>
      </c>
      <c r="HV272">
        <v>8.9499999999999993</v>
      </c>
      <c r="HW272">
        <v>9</v>
      </c>
      <c r="HX272">
        <v>8.92</v>
      </c>
      <c r="HY272">
        <v>9.35</v>
      </c>
      <c r="HZ272">
        <v>10.29</v>
      </c>
      <c r="IA272">
        <v>10.43</v>
      </c>
      <c r="IB272">
        <v>10.87</v>
      </c>
      <c r="IC272">
        <v>10.62</v>
      </c>
      <c r="ID272">
        <v>10.09</v>
      </c>
      <c r="IE272">
        <v>10.25</v>
      </c>
      <c r="IF272">
        <v>10.92</v>
      </c>
      <c r="IG272">
        <v>10.79</v>
      </c>
      <c r="IH272">
        <v>11.38</v>
      </c>
      <c r="II272">
        <v>11.55</v>
      </c>
      <c r="IJ272">
        <v>11.38</v>
      </c>
      <c r="IK272">
        <v>11.4</v>
      </c>
      <c r="IL272">
        <v>10.9</v>
      </c>
      <c r="IM272">
        <v>10.62</v>
      </c>
      <c r="IN272">
        <v>10.63</v>
      </c>
      <c r="IO272">
        <v>10.46</v>
      </c>
      <c r="IP272">
        <v>10.98</v>
      </c>
      <c r="IQ272">
        <v>11.23</v>
      </c>
      <c r="IR272">
        <v>11.04</v>
      </c>
      <c r="IS272">
        <v>12.11</v>
      </c>
      <c r="IT272">
        <v>11.91</v>
      </c>
      <c r="IU272">
        <v>12.48</v>
      </c>
      <c r="IV272">
        <v>12.18</v>
      </c>
      <c r="IW272">
        <v>11.94</v>
      </c>
      <c r="IX272">
        <v>11.81</v>
      </c>
      <c r="IY272">
        <v>11.78</v>
      </c>
      <c r="IZ272">
        <v>11.02</v>
      </c>
      <c r="JA272">
        <v>11.58</v>
      </c>
      <c r="JB272">
        <v>12.74</v>
      </c>
      <c r="JC272">
        <v>12.64</v>
      </c>
      <c r="JD272">
        <v>13.9</v>
      </c>
      <c r="JE272">
        <v>14.13</v>
      </c>
      <c r="JF272">
        <v>13.46</v>
      </c>
      <c r="JG272">
        <v>13.61</v>
      </c>
      <c r="JH272">
        <v>13.82</v>
      </c>
      <c r="JI272">
        <v>14.65</v>
      </c>
      <c r="JJ272">
        <v>14.99</v>
      </c>
      <c r="JK272">
        <v>16.489999999999998</v>
      </c>
      <c r="JL272">
        <v>15.58</v>
      </c>
      <c r="JM272">
        <v>17.04</v>
      </c>
      <c r="JN272">
        <v>17.05</v>
      </c>
      <c r="JO272">
        <v>16.73</v>
      </c>
      <c r="JP272">
        <v>16.2</v>
      </c>
      <c r="JQ272">
        <v>16.5</v>
      </c>
      <c r="JR272">
        <v>16.18</v>
      </c>
      <c r="JS272">
        <v>14.56</v>
      </c>
      <c r="JT272">
        <v>15.09</v>
      </c>
      <c r="JU272">
        <v>13.78</v>
      </c>
      <c r="JV272">
        <v>12.73</v>
      </c>
      <c r="JW272">
        <v>13.04</v>
      </c>
      <c r="JX272">
        <v>13.55</v>
      </c>
      <c r="JY272">
        <v>13.59</v>
      </c>
      <c r="JZ272">
        <v>13.13</v>
      </c>
      <c r="KA272">
        <v>14.02</v>
      </c>
      <c r="KB272">
        <v>14.4</v>
      </c>
      <c r="KC272">
        <v>14.09</v>
      </c>
      <c r="KD272">
        <v>13.79</v>
      </c>
      <c r="KE272">
        <v>13.32</v>
      </c>
      <c r="KF272">
        <v>13.24</v>
      </c>
      <c r="KG272">
        <v>13.31</v>
      </c>
      <c r="KH272">
        <v>13.33</v>
      </c>
      <c r="KI272">
        <v>13.81</v>
      </c>
      <c r="KJ272">
        <v>13.81</v>
      </c>
      <c r="KK272">
        <v>14.03</v>
      </c>
      <c r="KL272">
        <v>13.31</v>
      </c>
      <c r="KM272">
        <v>13.45</v>
      </c>
      <c r="KN272">
        <v>13.93</v>
      </c>
      <c r="KO272">
        <v>14.11</v>
      </c>
      <c r="KP272">
        <v>14.15</v>
      </c>
      <c r="KQ272">
        <v>14.09</v>
      </c>
      <c r="KR272">
        <v>14.13</v>
      </c>
      <c r="KS272">
        <v>14.18</v>
      </c>
      <c r="KT272">
        <v>14.37</v>
      </c>
      <c r="KU272">
        <v>14.12</v>
      </c>
      <c r="KV272">
        <v>14.12</v>
      </c>
      <c r="KW272">
        <v>14.12</v>
      </c>
      <c r="KX272">
        <v>13.66</v>
      </c>
      <c r="KY272">
        <v>12.43</v>
      </c>
      <c r="KZ272">
        <v>12.49</v>
      </c>
      <c r="LA272">
        <v>12.5</v>
      </c>
      <c r="LB272">
        <v>12.8</v>
      </c>
      <c r="LC272">
        <v>13.3</v>
      </c>
      <c r="LD272">
        <v>13.59</v>
      </c>
      <c r="LE272">
        <v>14.28</v>
      </c>
      <c r="LF272">
        <v>13.89</v>
      </c>
      <c r="LG272">
        <v>13.59</v>
      </c>
      <c r="LH272">
        <v>13.89</v>
      </c>
      <c r="LI272">
        <v>13.85</v>
      </c>
      <c r="LJ272">
        <v>13.78</v>
      </c>
      <c r="LK272">
        <v>13.49</v>
      </c>
      <c r="LL272">
        <v>13.01</v>
      </c>
      <c r="LM272">
        <v>12.89</v>
      </c>
      <c r="LN272">
        <v>13.22</v>
      </c>
      <c r="LO272">
        <v>13.62</v>
      </c>
      <c r="LP272">
        <v>14.19</v>
      </c>
      <c r="LQ272">
        <v>13.67</v>
      </c>
      <c r="LR272">
        <v>12.85</v>
      </c>
      <c r="LS272">
        <v>13.86</v>
      </c>
      <c r="LT272">
        <v>13.94</v>
      </c>
      <c r="LU272">
        <v>14.47</v>
      </c>
      <c r="LV272">
        <v>14.86</v>
      </c>
      <c r="LW272">
        <v>14.49</v>
      </c>
      <c r="LX272">
        <v>15.47</v>
      </c>
      <c r="LY272">
        <v>16.14</v>
      </c>
      <c r="LZ272">
        <v>15.95</v>
      </c>
      <c r="MA272">
        <v>15.81</v>
      </c>
      <c r="MB272">
        <v>15.58</v>
      </c>
      <c r="MC272">
        <v>16.899999999999999</v>
      </c>
      <c r="MD272">
        <v>16.57</v>
      </c>
      <c r="ME272">
        <v>16.59</v>
      </c>
      <c r="MF272">
        <v>16.82</v>
      </c>
      <c r="MG272">
        <v>16.579999999999998</v>
      </c>
      <c r="MH272">
        <v>16.260000000000002</v>
      </c>
      <c r="MI272">
        <v>16.28</v>
      </c>
      <c r="MJ272">
        <v>15.66</v>
      </c>
      <c r="MK272">
        <v>15.88</v>
      </c>
      <c r="ML272">
        <v>16.260000000000002</v>
      </c>
      <c r="MM272">
        <v>16.010000000000002</v>
      </c>
      <c r="MN272">
        <v>15.28</v>
      </c>
      <c r="MO272">
        <v>15.7</v>
      </c>
      <c r="MP272">
        <v>16.399999999999999</v>
      </c>
      <c r="MQ272">
        <v>16.21</v>
      </c>
      <c r="MR272">
        <v>16.260000000000002</v>
      </c>
      <c r="MS272">
        <v>16.12</v>
      </c>
      <c r="MT272">
        <v>16.600000000000001</v>
      </c>
      <c r="MU272">
        <v>17.3</v>
      </c>
      <c r="MV272">
        <v>16.54</v>
      </c>
      <c r="MW272">
        <v>16.489999999999998</v>
      </c>
      <c r="MX272">
        <v>15.79</v>
      </c>
      <c r="MY272">
        <v>16.25</v>
      </c>
      <c r="MZ272">
        <v>16.34</v>
      </c>
      <c r="NA272">
        <v>16.23</v>
      </c>
      <c r="NB272">
        <v>16.309999999999999</v>
      </c>
      <c r="NC272">
        <v>16.63</v>
      </c>
      <c r="ND272">
        <v>16.88</v>
      </c>
      <c r="NE272">
        <v>16.43</v>
      </c>
      <c r="NF272">
        <v>16.12</v>
      </c>
      <c r="NG272">
        <v>15.94</v>
      </c>
      <c r="NH272">
        <v>16.02</v>
      </c>
      <c r="NI272">
        <v>16.16</v>
      </c>
      <c r="NJ272">
        <v>15.93</v>
      </c>
      <c r="NK272">
        <v>15.68</v>
      </c>
      <c r="NL272">
        <v>15.96</v>
      </c>
      <c r="NM272">
        <v>15.7</v>
      </c>
      <c r="NN272">
        <v>15.12</v>
      </c>
      <c r="NO272">
        <v>15.21</v>
      </c>
      <c r="NP272">
        <v>15.47</v>
      </c>
      <c r="NQ272">
        <v>15.54</v>
      </c>
      <c r="NR272">
        <v>15.51</v>
      </c>
      <c r="NS272">
        <v>16.010000000000002</v>
      </c>
      <c r="NT272">
        <v>16.05</v>
      </c>
      <c r="NU272">
        <v>16.22</v>
      </c>
      <c r="NV272">
        <v>16.059999999999999</v>
      </c>
      <c r="NW272">
        <v>15.81</v>
      </c>
      <c r="NX272">
        <v>15.15</v>
      </c>
      <c r="NY272">
        <v>15.08</v>
      </c>
      <c r="NZ272">
        <v>14.76</v>
      </c>
      <c r="OA272">
        <v>15.09</v>
      </c>
      <c r="OB272">
        <v>15.21</v>
      </c>
      <c r="OC272">
        <v>14.78</v>
      </c>
      <c r="OD272">
        <v>14.84</v>
      </c>
      <c r="OE272">
        <v>14.87</v>
      </c>
      <c r="OF272">
        <v>15.13</v>
      </c>
      <c r="OG272">
        <v>15.43</v>
      </c>
      <c r="OH272">
        <v>15.31</v>
      </c>
      <c r="OI272">
        <v>14.99</v>
      </c>
      <c r="OJ272">
        <v>15.01</v>
      </c>
      <c r="OK272">
        <v>14.9</v>
      </c>
      <c r="OL272">
        <v>14.95</v>
      </c>
      <c r="OM272">
        <v>15.06</v>
      </c>
      <c r="ON272">
        <v>15.08</v>
      </c>
      <c r="OO272">
        <v>14.91</v>
      </c>
      <c r="OP272">
        <v>13.42</v>
      </c>
      <c r="OQ272">
        <v>13.1</v>
      </c>
      <c r="OR272">
        <v>12.96</v>
      </c>
      <c r="OS272">
        <v>12.93</v>
      </c>
      <c r="OT272">
        <v>12.69</v>
      </c>
      <c r="OU272">
        <v>12.6</v>
      </c>
      <c r="OV272">
        <v>12.33</v>
      </c>
      <c r="OW272">
        <v>12.4</v>
      </c>
      <c r="OX272">
        <v>12.2</v>
      </c>
      <c r="OY272">
        <v>12.2</v>
      </c>
      <c r="OZ272">
        <v>12.53</v>
      </c>
      <c r="PA272">
        <v>12.9</v>
      </c>
      <c r="PB272">
        <v>12.6</v>
      </c>
      <c r="PC272">
        <v>13.17</v>
      </c>
      <c r="PD272">
        <v>13.19</v>
      </c>
      <c r="PE272">
        <v>13.09</v>
      </c>
      <c r="PF272">
        <v>13.18</v>
      </c>
      <c r="PG272">
        <v>13.2</v>
      </c>
      <c r="PH272">
        <v>13.01</v>
      </c>
      <c r="PI272">
        <v>13.38</v>
      </c>
      <c r="PJ272">
        <v>13.52</v>
      </c>
      <c r="PK272">
        <v>12.6</v>
      </c>
      <c r="PL272">
        <v>12.81</v>
      </c>
      <c r="PM272">
        <v>12.94</v>
      </c>
      <c r="PN272">
        <v>13.28</v>
      </c>
      <c r="PO272">
        <v>13.01</v>
      </c>
      <c r="PP272">
        <v>12.8</v>
      </c>
      <c r="PQ272">
        <v>12.87</v>
      </c>
      <c r="PR272">
        <v>13.35</v>
      </c>
      <c r="PS272">
        <v>13.47</v>
      </c>
      <c r="PT272">
        <v>13.34</v>
      </c>
      <c r="PU272">
        <v>13.45</v>
      </c>
      <c r="PV272">
        <v>13.7</v>
      </c>
      <c r="PW272">
        <v>13.67</v>
      </c>
      <c r="PX272">
        <v>13.73</v>
      </c>
      <c r="PY272">
        <v>13.2</v>
      </c>
      <c r="PZ272">
        <v>13.35</v>
      </c>
      <c r="QA272">
        <v>13.37</v>
      </c>
      <c r="QB272">
        <v>13.33</v>
      </c>
      <c r="QC272">
        <v>13.66</v>
      </c>
      <c r="QD272">
        <v>13.98</v>
      </c>
      <c r="QE272">
        <v>13.91</v>
      </c>
      <c r="QF272">
        <v>13.91</v>
      </c>
      <c r="QG272">
        <v>14.29</v>
      </c>
      <c r="QH272">
        <v>13.52</v>
      </c>
      <c r="QI272">
        <v>13.87</v>
      </c>
      <c r="QJ272">
        <v>13.98</v>
      </c>
      <c r="QK272">
        <v>13.51</v>
      </c>
      <c r="QL272">
        <v>12.78</v>
      </c>
      <c r="QM272">
        <v>12.66</v>
      </c>
      <c r="QN272">
        <v>12.47</v>
      </c>
      <c r="QO272">
        <v>13.02</v>
      </c>
      <c r="QP272">
        <v>12.74</v>
      </c>
      <c r="QQ272">
        <v>12.4</v>
      </c>
      <c r="QR272">
        <v>11.25</v>
      </c>
      <c r="QS272">
        <v>10.9</v>
      </c>
      <c r="QT272">
        <v>10.95</v>
      </c>
      <c r="QU272">
        <v>11.04</v>
      </c>
      <c r="QV272">
        <v>11.19</v>
      </c>
      <c r="QW272">
        <v>11.4</v>
      </c>
      <c r="QX272">
        <v>11.09</v>
      </c>
      <c r="QY272">
        <v>11.09</v>
      </c>
      <c r="QZ272">
        <v>11.09</v>
      </c>
      <c r="RA272">
        <v>11.09</v>
      </c>
      <c r="RB272">
        <v>11.09</v>
      </c>
      <c r="RC272">
        <v>11.09</v>
      </c>
      <c r="RD272">
        <v>11.09</v>
      </c>
      <c r="RE272">
        <v>11.09</v>
      </c>
      <c r="RF272">
        <v>11.09</v>
      </c>
      <c r="RG272">
        <v>11.09</v>
      </c>
      <c r="RH272">
        <v>11.09</v>
      </c>
      <c r="RI272">
        <v>11.09</v>
      </c>
      <c r="RJ272">
        <v>11.09</v>
      </c>
      <c r="RK272">
        <v>11.09</v>
      </c>
      <c r="RL272">
        <v>11.09</v>
      </c>
      <c r="RM272">
        <v>11.09</v>
      </c>
      <c r="RN272">
        <v>11.09</v>
      </c>
      <c r="RO272">
        <v>11.09</v>
      </c>
      <c r="RP272">
        <v>11.09</v>
      </c>
      <c r="RQ272">
        <v>11.09</v>
      </c>
      <c r="RR272">
        <v>11.09</v>
      </c>
      <c r="RS272">
        <v>11.09</v>
      </c>
      <c r="RT272">
        <v>11.09</v>
      </c>
      <c r="RU272">
        <v>11.09</v>
      </c>
      <c r="RV272">
        <v>11.09</v>
      </c>
      <c r="RW272">
        <v>11.09</v>
      </c>
      <c r="RX272">
        <v>11.09</v>
      </c>
      <c r="RY272">
        <v>11.09</v>
      </c>
      <c r="RZ272">
        <v>11.09</v>
      </c>
      <c r="SA272">
        <v>11.09</v>
      </c>
      <c r="SB272">
        <v>11.09</v>
      </c>
      <c r="SC272">
        <v>11.09</v>
      </c>
      <c r="SD272">
        <v>11.09</v>
      </c>
      <c r="SE272">
        <v>11.09</v>
      </c>
      <c r="SF272">
        <v>11.09</v>
      </c>
      <c r="SG272">
        <v>11.09</v>
      </c>
      <c r="SH272">
        <v>11.09</v>
      </c>
      <c r="SI272">
        <v>11.09</v>
      </c>
      <c r="SJ272">
        <v>11.09</v>
      </c>
      <c r="SK272">
        <v>11.09</v>
      </c>
      <c r="SL272">
        <v>11.09</v>
      </c>
      <c r="SM272">
        <v>11.09</v>
      </c>
      <c r="SN272">
        <v>11.09</v>
      </c>
      <c r="SO272">
        <v>11.09</v>
      </c>
      <c r="SP272">
        <v>11.09</v>
      </c>
      <c r="SQ272">
        <v>11.09</v>
      </c>
      <c r="SR272">
        <v>11.09</v>
      </c>
      <c r="SS272">
        <v>11.09</v>
      </c>
      <c r="ST272">
        <v>11.09</v>
      </c>
      <c r="SU272">
        <v>11.09</v>
      </c>
      <c r="SV272">
        <v>11.09</v>
      </c>
      <c r="SW272">
        <v>11.09</v>
      </c>
      <c r="SX272">
        <v>11.09</v>
      </c>
      <c r="SY272">
        <v>11.09</v>
      </c>
      <c r="SZ272">
        <v>11.09</v>
      </c>
      <c r="TA272">
        <v>9.98</v>
      </c>
      <c r="TB272">
        <v>9.6300000000000008</v>
      </c>
      <c r="TC272">
        <v>9.8000000000000007</v>
      </c>
      <c r="TD272">
        <v>10.09</v>
      </c>
      <c r="TE272">
        <v>9.91</v>
      </c>
      <c r="TF272">
        <v>9.8699999999999992</v>
      </c>
      <c r="TG272">
        <v>9.9700000000000006</v>
      </c>
      <c r="TH272">
        <v>9.8000000000000007</v>
      </c>
      <c r="TI272">
        <v>10.1</v>
      </c>
      <c r="TJ272">
        <v>10.15</v>
      </c>
      <c r="TK272">
        <v>9.98</v>
      </c>
      <c r="TL272">
        <v>9.92</v>
      </c>
      <c r="TM272">
        <v>9.9499999999999993</v>
      </c>
      <c r="TN272">
        <v>10.09</v>
      </c>
      <c r="TO272">
        <v>10.46</v>
      </c>
      <c r="TP272">
        <v>9.93</v>
      </c>
      <c r="TQ272">
        <v>9.98</v>
      </c>
      <c r="TR272">
        <v>9.31</v>
      </c>
      <c r="TS272">
        <v>9.48</v>
      </c>
      <c r="TT272">
        <v>9.34</v>
      </c>
      <c r="TU272">
        <v>9.5399999999999991</v>
      </c>
      <c r="TV272">
        <v>9.25</v>
      </c>
      <c r="TW272">
        <v>9.19</v>
      </c>
      <c r="TX272">
        <v>9.1999999999999993</v>
      </c>
      <c r="TY272">
        <v>9.01</v>
      </c>
      <c r="TZ272">
        <v>8.9</v>
      </c>
      <c r="UA272">
        <v>8.6999999999999993</v>
      </c>
      <c r="UB272">
        <v>9.26</v>
      </c>
      <c r="UC272">
        <v>8.9600000000000009</v>
      </c>
      <c r="UD272">
        <v>8.4700000000000006</v>
      </c>
      <c r="UE272">
        <v>8.0299999999999994</v>
      </c>
      <c r="UF272">
        <v>8.1199999999999992</v>
      </c>
      <c r="UG272">
        <v>8.43</v>
      </c>
      <c r="UH272">
        <v>8.33</v>
      </c>
      <c r="UI272">
        <v>8</v>
      </c>
      <c r="UJ272">
        <v>8.02</v>
      </c>
      <c r="UK272">
        <v>8.02</v>
      </c>
      <c r="UL272">
        <v>8.2100000000000009</v>
      </c>
      <c r="UM272">
        <v>8.35</v>
      </c>
      <c r="UN272">
        <v>8.02</v>
      </c>
      <c r="UO272">
        <v>7.86</v>
      </c>
      <c r="UP272">
        <v>8.02</v>
      </c>
      <c r="UQ272">
        <v>8.2799999999999994</v>
      </c>
      <c r="UR272">
        <v>8.34</v>
      </c>
      <c r="US272">
        <v>8.1199999999999992</v>
      </c>
      <c r="UT272">
        <v>7.31</v>
      </c>
      <c r="UU272">
        <v>7.1</v>
      </c>
      <c r="UV272">
        <v>7.66</v>
      </c>
      <c r="UW272">
        <v>7.51</v>
      </c>
      <c r="UX272">
        <v>7.56</v>
      </c>
      <c r="UY272">
        <v>7.86</v>
      </c>
      <c r="UZ272">
        <v>7.85</v>
      </c>
      <c r="VA272">
        <v>7.76</v>
      </c>
      <c r="VB272">
        <v>7.81</v>
      </c>
      <c r="VC272">
        <v>7.71</v>
      </c>
      <c r="VD272">
        <v>7.72</v>
      </c>
      <c r="VE272">
        <v>7.8</v>
      </c>
      <c r="VF272">
        <v>7.71</v>
      </c>
      <c r="VG272">
        <v>8.48</v>
      </c>
      <c r="VH272">
        <v>8.43</v>
      </c>
      <c r="VI272">
        <v>8.36</v>
      </c>
      <c r="VJ272">
        <v>8.42</v>
      </c>
      <c r="VK272">
        <v>8.42</v>
      </c>
      <c r="VL272">
        <v>8.52</v>
      </c>
      <c r="VM272">
        <v>8.57</v>
      </c>
      <c r="VN272">
        <v>8.41</v>
      </c>
      <c r="VO272">
        <v>8.41</v>
      </c>
      <c r="VP272">
        <v>8.5</v>
      </c>
      <c r="VQ272">
        <v>8.66</v>
      </c>
      <c r="VR272">
        <v>8.73</v>
      </c>
      <c r="VS272">
        <v>8.7899999999999991</v>
      </c>
      <c r="VT272">
        <v>8.77</v>
      </c>
      <c r="VU272">
        <v>8.6</v>
      </c>
      <c r="VV272">
        <v>8.4600000000000009</v>
      </c>
      <c r="VW272">
        <v>8.5500000000000007</v>
      </c>
      <c r="VX272">
        <v>8.77</v>
      </c>
      <c r="VY272">
        <v>8.7100000000000009</v>
      </c>
      <c r="VZ272">
        <v>8.64</v>
      </c>
      <c r="WA272">
        <v>8.98</v>
      </c>
      <c r="WB272">
        <v>9.01</v>
      </c>
      <c r="WC272">
        <v>9.0500000000000007</v>
      </c>
      <c r="WD272">
        <v>9.44</v>
      </c>
      <c r="WE272">
        <v>9.4700000000000006</v>
      </c>
      <c r="WF272">
        <v>8.77</v>
      </c>
      <c r="WG272">
        <v>8.75</v>
      </c>
      <c r="WH272">
        <v>9.34</v>
      </c>
      <c r="WI272">
        <v>9.5399999999999991</v>
      </c>
      <c r="WJ272">
        <v>9.32</v>
      </c>
      <c r="WK272">
        <v>9.25</v>
      </c>
      <c r="WL272">
        <v>9.08</v>
      </c>
      <c r="WM272">
        <v>8.77</v>
      </c>
      <c r="WN272">
        <v>8.74</v>
      </c>
      <c r="WO272">
        <v>8.92</v>
      </c>
      <c r="WP272">
        <v>8.51</v>
      </c>
      <c r="WQ272">
        <v>7.89</v>
      </c>
      <c r="WR272">
        <v>7.72</v>
      </c>
      <c r="WS272">
        <v>7.93</v>
      </c>
      <c r="WT272">
        <v>7.93</v>
      </c>
      <c r="WU272">
        <v>7.93</v>
      </c>
      <c r="WV272">
        <v>7.85</v>
      </c>
      <c r="WW272">
        <v>7.93</v>
      </c>
      <c r="WX272">
        <v>8.08</v>
      </c>
      <c r="WY272">
        <v>8.3000000000000007</v>
      </c>
      <c r="WZ272">
        <v>8.26</v>
      </c>
      <c r="XA272">
        <v>8.1999999999999993</v>
      </c>
      <c r="XB272">
        <v>8.5</v>
      </c>
      <c r="XC272">
        <v>8.66</v>
      </c>
      <c r="XD272">
        <v>8.8699999999999992</v>
      </c>
      <c r="XE272">
        <v>9.76</v>
      </c>
      <c r="XF272">
        <v>9.58</v>
      </c>
      <c r="XG272">
        <v>9.82</v>
      </c>
      <c r="XH272">
        <v>9.4600000000000009</v>
      </c>
      <c r="XI272">
        <v>9.25</v>
      </c>
      <c r="XJ272">
        <v>9.42</v>
      </c>
      <c r="XK272">
        <v>10.36</v>
      </c>
      <c r="XL272">
        <v>10.23</v>
      </c>
      <c r="XM272">
        <v>10.28</v>
      </c>
      <c r="XN272">
        <v>10.3</v>
      </c>
      <c r="XO272">
        <v>10.199999999999999</v>
      </c>
      <c r="XP272">
        <v>9.5399999999999991</v>
      </c>
      <c r="XQ272">
        <v>9.5500000000000007</v>
      </c>
      <c r="XR272">
        <v>9.49</v>
      </c>
      <c r="XS272">
        <v>9.2200000000000006</v>
      </c>
      <c r="XT272">
        <v>9.11</v>
      </c>
      <c r="XU272">
        <v>9.2899999999999991</v>
      </c>
      <c r="XV272">
        <v>9.34</v>
      </c>
      <c r="XW272">
        <v>9.14</v>
      </c>
      <c r="XX272">
        <v>9.23</v>
      </c>
      <c r="XY272">
        <v>9.56</v>
      </c>
      <c r="XZ272">
        <v>9.66</v>
      </c>
      <c r="YA272">
        <v>9.58</v>
      </c>
      <c r="YB272">
        <v>9.57</v>
      </c>
      <c r="YC272">
        <v>9.6999999999999993</v>
      </c>
      <c r="YD272">
        <v>9.32</v>
      </c>
      <c r="YE272">
        <v>9.24</v>
      </c>
      <c r="YF272">
        <v>9.26</v>
      </c>
      <c r="YG272">
        <v>8.56</v>
      </c>
      <c r="YH272">
        <v>8.26</v>
      </c>
      <c r="YI272">
        <v>8.2899999999999991</v>
      </c>
      <c r="YJ272">
        <v>8.19</v>
      </c>
      <c r="YK272">
        <v>8.2200000000000006</v>
      </c>
      <c r="YL272">
        <v>8.3699999999999992</v>
      </c>
      <c r="YM272">
        <v>8.2100000000000009</v>
      </c>
      <c r="YN272">
        <v>8.35</v>
      </c>
      <c r="YO272">
        <v>8.2200000000000006</v>
      </c>
      <c r="YP272">
        <v>8.24</v>
      </c>
      <c r="YQ272">
        <v>8.34</v>
      </c>
      <c r="YR272">
        <v>8.09</v>
      </c>
      <c r="YS272">
        <v>7.78</v>
      </c>
      <c r="YT272">
        <v>7.63</v>
      </c>
      <c r="YU272">
        <v>7.56</v>
      </c>
      <c r="YV272">
        <v>7.56</v>
      </c>
      <c r="YW272">
        <v>7.43</v>
      </c>
      <c r="YX272">
        <v>7.2</v>
      </c>
      <c r="YY272">
        <v>7.58</v>
      </c>
      <c r="YZ272">
        <v>7.58</v>
      </c>
      <c r="ZA272">
        <v>7.44</v>
      </c>
      <c r="ZB272">
        <v>7.37</v>
      </c>
      <c r="ZC272">
        <v>7.03</v>
      </c>
      <c r="ZD272">
        <v>7.08</v>
      </c>
      <c r="ZE272">
        <v>6.9</v>
      </c>
      <c r="ZF272">
        <v>6.81</v>
      </c>
      <c r="ZG272">
        <v>6.85</v>
      </c>
      <c r="ZH272">
        <v>6.92</v>
      </c>
      <c r="ZI272">
        <v>6.83</v>
      </c>
      <c r="ZJ272">
        <v>6.51</v>
      </c>
      <c r="ZK272">
        <v>6.55</v>
      </c>
      <c r="ZL272">
        <v>6.7</v>
      </c>
      <c r="ZM272">
        <v>6.78</v>
      </c>
      <c r="ZN272">
        <v>6.67</v>
      </c>
      <c r="ZO272">
        <v>6.51</v>
      </c>
      <c r="ZP272">
        <v>6.55</v>
      </c>
      <c r="ZQ272">
        <v>6.5</v>
      </c>
      <c r="ZR272">
        <v>6.42</v>
      </c>
      <c r="ZS272">
        <v>6.31</v>
      </c>
      <c r="ZT272">
        <v>5.68</v>
      </c>
      <c r="ZU272">
        <v>5.34</v>
      </c>
      <c r="ZV272">
        <v>5.42</v>
      </c>
      <c r="ZW272">
        <v>5.33</v>
      </c>
      <c r="ZX272">
        <v>5.46</v>
      </c>
      <c r="ZY272">
        <v>5.64</v>
      </c>
      <c r="ZZ272">
        <v>5.81</v>
      </c>
      <c r="AAA272">
        <v>5.75</v>
      </c>
      <c r="AAB272">
        <v>5.82</v>
      </c>
      <c r="AAC272">
        <v>5.85</v>
      </c>
      <c r="AAD272">
        <v>5.65</v>
      </c>
      <c r="AAE272">
        <v>5.62</v>
      </c>
      <c r="AAF272">
        <v>5.91</v>
      </c>
      <c r="AAG272">
        <v>5.84</v>
      </c>
      <c r="AAH272">
        <v>5.72</v>
      </c>
      <c r="AAI272">
        <v>5.67</v>
      </c>
      <c r="AAJ272">
        <v>5.78</v>
      </c>
      <c r="AAK272">
        <v>5.8</v>
      </c>
      <c r="AAL272">
        <v>5.92</v>
      </c>
      <c r="AAM272">
        <v>6.02</v>
      </c>
      <c r="AAN272">
        <v>5.83</v>
      </c>
      <c r="AAO272">
        <v>5.93</v>
      </c>
      <c r="AAP272">
        <v>6.05</v>
      </c>
      <c r="AAQ272">
        <v>5.79</v>
      </c>
      <c r="AAR272">
        <v>5.56</v>
      </c>
      <c r="AAS272">
        <v>5.61</v>
      </c>
      <c r="AAT272">
        <v>5.62</v>
      </c>
      <c r="AAU272">
        <v>5.78</v>
      </c>
      <c r="AAV272">
        <v>5.82</v>
      </c>
      <c r="AAW272">
        <v>6.13</v>
      </c>
      <c r="AAX272">
        <v>6.36</v>
      </c>
      <c r="AAY272">
        <v>6.31</v>
      </c>
      <c r="AAZ272">
        <v>6.38</v>
      </c>
      <c r="ABA272">
        <v>6.65</v>
      </c>
      <c r="ABB272">
        <v>6.53</v>
      </c>
      <c r="ABC272">
        <v>6.35</v>
      </c>
      <c r="ABD272">
        <v>6.2</v>
      </c>
      <c r="ABE272">
        <v>6.28</v>
      </c>
      <c r="ABF272">
        <v>5.75</v>
      </c>
      <c r="ABG272">
        <v>5.57</v>
      </c>
      <c r="ABH272">
        <v>5.68</v>
      </c>
      <c r="ABI272">
        <v>5.56</v>
      </c>
      <c r="ABJ272">
        <v>5.25</v>
      </c>
      <c r="ABK272">
        <v>5.36</v>
      </c>
      <c r="ABL272">
        <v>5.5</v>
      </c>
      <c r="ABM272">
        <v>5.52</v>
      </c>
      <c r="ABN272">
        <v>5.7</v>
      </c>
      <c r="ABO272">
        <v>5.81</v>
      </c>
      <c r="ABP272">
        <v>5.63</v>
      </c>
      <c r="ABQ272">
        <v>5.67</v>
      </c>
      <c r="ABR272">
        <v>5.57</v>
      </c>
      <c r="ABS272">
        <v>5.63</v>
      </c>
      <c r="ABT272">
        <v>5.65</v>
      </c>
      <c r="ABU272">
        <v>5.73</v>
      </c>
      <c r="ABV272">
        <v>5.78</v>
      </c>
      <c r="ABW272">
        <v>5.91</v>
      </c>
      <c r="ABX272">
        <v>5.78</v>
      </c>
      <c r="ABY272">
        <v>5.87</v>
      </c>
      <c r="ABZ272">
        <v>5.72</v>
      </c>
      <c r="ACA272">
        <v>5.47</v>
      </c>
      <c r="ACB272">
        <v>5.44</v>
      </c>
      <c r="ACC272">
        <v>5.38</v>
      </c>
      <c r="ACD272">
        <v>5.41</v>
      </c>
      <c r="ACE272">
        <v>5.53</v>
      </c>
      <c r="ACF272">
        <v>5.53</v>
      </c>
      <c r="ACG272">
        <v>5.63</v>
      </c>
      <c r="ACH272">
        <v>5.79</v>
      </c>
      <c r="ACI272">
        <v>5.73</v>
      </c>
      <c r="ACJ272">
        <v>5.57</v>
      </c>
      <c r="ACK272">
        <v>5.65</v>
      </c>
      <c r="ACL272">
        <v>5.71</v>
      </c>
      <c r="ACM272">
        <v>6.05</v>
      </c>
      <c r="ACN272">
        <v>6.1</v>
      </c>
      <c r="ACO272">
        <v>5.91</v>
      </c>
      <c r="ACP272">
        <v>5.41</v>
      </c>
      <c r="ACQ272">
        <v>5.39</v>
      </c>
      <c r="ACR272">
        <v>5.32</v>
      </c>
      <c r="ACS272">
        <v>5.38</v>
      </c>
      <c r="ACT272">
        <v>5.33</v>
      </c>
      <c r="ACU272">
        <v>5.41</v>
      </c>
      <c r="ACV272">
        <v>5.44</v>
      </c>
      <c r="ACW272">
        <v>5.0599999999999996</v>
      </c>
      <c r="ACX272">
        <v>4.83</v>
      </c>
      <c r="ACY272">
        <v>4.7699999999999996</v>
      </c>
      <c r="ACZ272">
        <v>4.82</v>
      </c>
      <c r="ADA272">
        <v>4.72</v>
      </c>
      <c r="ADB272">
        <v>4.76</v>
      </c>
      <c r="ADC272">
        <v>4.9000000000000004</v>
      </c>
      <c r="ADD272">
        <v>4.93</v>
      </c>
      <c r="ADE272">
        <v>5.04</v>
      </c>
      <c r="ADF272">
        <v>5.0999999999999996</v>
      </c>
      <c r="ADG272">
        <v>5.04</v>
      </c>
      <c r="ADH272">
        <v>5</v>
      </c>
      <c r="ADI272">
        <v>4.87</v>
      </c>
      <c r="ADJ272">
        <v>5.1100000000000003</v>
      </c>
      <c r="ADK272">
        <v>5.18</v>
      </c>
      <c r="ADL272">
        <v>5.15</v>
      </c>
      <c r="ADM272">
        <v>5.2</v>
      </c>
      <c r="ADN272">
        <v>5.13</v>
      </c>
      <c r="ADO272">
        <v>5.09</v>
      </c>
      <c r="ADP272">
        <v>5.17</v>
      </c>
      <c r="ADQ272">
        <v>5.25</v>
      </c>
      <c r="ADR272">
        <v>5.36</v>
      </c>
      <c r="ADS272">
        <v>5.42</v>
      </c>
      <c r="ADT272">
        <v>5.41</v>
      </c>
      <c r="ADU272">
        <v>5.5</v>
      </c>
      <c r="ADV272">
        <v>5.32</v>
      </c>
      <c r="ADW272">
        <v>5.52</v>
      </c>
      <c r="ADX272">
        <v>5.59</v>
      </c>
      <c r="ADY272">
        <v>5.57</v>
      </c>
      <c r="ADZ272">
        <v>5.69</v>
      </c>
      <c r="AEA272">
        <v>5.79</v>
      </c>
      <c r="AEB272">
        <v>6.37</v>
      </c>
      <c r="AEC272">
        <v>6.49</v>
      </c>
      <c r="AED272">
        <v>7.14</v>
      </c>
      <c r="AEE272">
        <v>6.43</v>
      </c>
      <c r="AEF272">
        <v>6.22</v>
      </c>
      <c r="AEG272">
        <v>6.12</v>
      </c>
      <c r="AEH272">
        <v>6.16</v>
      </c>
      <c r="AEI272">
        <v>6.22</v>
      </c>
      <c r="AEJ272">
        <v>6.34</v>
      </c>
      <c r="AEK272">
        <v>6.06</v>
      </c>
      <c r="AEL272">
        <v>6.24</v>
      </c>
      <c r="AEM272">
        <v>6.16</v>
      </c>
      <c r="AEN272">
        <v>6.2</v>
      </c>
      <c r="AEO272">
        <v>6.09</v>
      </c>
      <c r="AEP272">
        <v>5.96</v>
      </c>
      <c r="AEQ272">
        <v>5.7</v>
      </c>
      <c r="AER272">
        <v>5.8</v>
      </c>
      <c r="AES272">
        <v>5.95</v>
      </c>
      <c r="AET272">
        <v>5.95</v>
      </c>
      <c r="AEU272">
        <v>5.99</v>
      </c>
      <c r="AEV272">
        <v>6.07</v>
      </c>
      <c r="AEW272">
        <v>5.83</v>
      </c>
      <c r="AEX272">
        <v>5.79</v>
      </c>
      <c r="AEY272">
        <v>5.68</v>
      </c>
      <c r="AEZ272">
        <v>5.8</v>
      </c>
      <c r="AFA272">
        <v>5.81</v>
      </c>
      <c r="AFB272">
        <v>5.98</v>
      </c>
      <c r="AFC272">
        <v>6.27</v>
      </c>
      <c r="AFD272">
        <v>6.2</v>
      </c>
      <c r="AFE272">
        <v>6.31</v>
      </c>
      <c r="AFF272">
        <v>6.03</v>
      </c>
      <c r="AFG272">
        <v>6.09</v>
      </c>
      <c r="AFH272">
        <v>6.23</v>
      </c>
      <c r="AFI272">
        <v>6.08</v>
      </c>
      <c r="AFJ272">
        <v>6.02</v>
      </c>
      <c r="AFK272">
        <v>5.91</v>
      </c>
      <c r="AFL272">
        <v>5.85</v>
      </c>
      <c r="AFM272">
        <v>5.67</v>
      </c>
      <c r="AFN272">
        <v>5.69</v>
      </c>
      <c r="AFO272">
        <v>5.72</v>
      </c>
      <c r="AFP272">
        <v>5.35</v>
      </c>
      <c r="AFQ272">
        <v>5.27</v>
      </c>
      <c r="AFR272">
        <v>5.35</v>
      </c>
      <c r="AFS272">
        <v>5.44</v>
      </c>
      <c r="AFT272">
        <v>5.54</v>
      </c>
      <c r="AFU272">
        <v>5.53</v>
      </c>
      <c r="AFV272">
        <v>5.73</v>
      </c>
      <c r="AFW272">
        <v>5.74</v>
      </c>
      <c r="AFX272">
        <v>5.68</v>
      </c>
      <c r="AFY272">
        <v>5.33</v>
      </c>
      <c r="AFZ272">
        <v>5.33</v>
      </c>
      <c r="AGA272">
        <v>5.0599999999999996</v>
      </c>
      <c r="AGB272">
        <v>4.87</v>
      </c>
      <c r="AGC272">
        <v>5.1100000000000003</v>
      </c>
      <c r="AGD272">
        <v>5.12</v>
      </c>
      <c r="AGE272">
        <v>5.25</v>
      </c>
      <c r="AGF272">
        <v>5.18</v>
      </c>
      <c r="AGG272">
        <v>5.28</v>
      </c>
      <c r="AGH272">
        <v>5.4</v>
      </c>
      <c r="AGI272">
        <v>5.25</v>
      </c>
      <c r="AGJ272">
        <v>5.26</v>
      </c>
      <c r="AGK272">
        <v>5.34</v>
      </c>
      <c r="AGL272">
        <v>5.43</v>
      </c>
      <c r="AGM272">
        <v>5.5</v>
      </c>
      <c r="AGN272">
        <v>5.45</v>
      </c>
      <c r="AGO272">
        <v>5.51</v>
      </c>
      <c r="AGP272">
        <v>5.46</v>
      </c>
      <c r="AGQ272">
        <v>5.35</v>
      </c>
      <c r="AGR272">
        <v>5.4</v>
      </c>
      <c r="AGS272">
        <v>5.47</v>
      </c>
      <c r="AGT272">
        <v>5.51</v>
      </c>
      <c r="AGU272">
        <v>5.57</v>
      </c>
      <c r="AGV272">
        <v>5.6</v>
      </c>
      <c r="AGW272">
        <v>5.52</v>
      </c>
      <c r="AGX272">
        <v>5.61</v>
      </c>
      <c r="AGY272">
        <v>5.88</v>
      </c>
      <c r="AGZ272">
        <v>5.84</v>
      </c>
      <c r="AHA272">
        <v>5.99</v>
      </c>
      <c r="AHB272">
        <v>5.98</v>
      </c>
      <c r="AHC272">
        <v>5.96</v>
      </c>
      <c r="AHD272">
        <v>5.94</v>
      </c>
      <c r="AHE272">
        <v>6.06</v>
      </c>
      <c r="AHF272">
        <v>6.02</v>
      </c>
      <c r="AHG272">
        <v>5.93</v>
      </c>
      <c r="AHH272">
        <v>5.93</v>
      </c>
      <c r="AHI272">
        <v>5.89</v>
      </c>
      <c r="AHJ272">
        <v>5.96</v>
      </c>
      <c r="AHK272">
        <v>6.13</v>
      </c>
      <c r="AHL272">
        <v>6.1</v>
      </c>
      <c r="AHM272">
        <v>6.04</v>
      </c>
      <c r="AHN272">
        <v>6</v>
      </c>
      <c r="AHO272">
        <v>5.83</v>
      </c>
      <c r="AHP272">
        <v>5.76</v>
      </c>
      <c r="AHQ272">
        <v>5.79</v>
      </c>
      <c r="AHR272">
        <v>5.68</v>
      </c>
      <c r="AHS272">
        <v>5.4</v>
      </c>
      <c r="AHT272">
        <v>5.43</v>
      </c>
      <c r="AHU272">
        <v>5.66</v>
      </c>
      <c r="AHV272">
        <v>5.75</v>
      </c>
      <c r="AHW272">
        <v>5.78</v>
      </c>
      <c r="AHX272">
        <v>5.65</v>
      </c>
      <c r="AHY272">
        <v>5.68</v>
      </c>
      <c r="AHZ272">
        <v>5.4</v>
      </c>
      <c r="AIA272">
        <v>5.34</v>
      </c>
      <c r="AIB272">
        <v>5.3</v>
      </c>
      <c r="AIC272">
        <v>5.07</v>
      </c>
      <c r="AID272">
        <v>4.8600000000000003</v>
      </c>
      <c r="AIE272">
        <v>4.92</v>
      </c>
      <c r="AIF272">
        <v>4.95</v>
      </c>
      <c r="AIG272">
        <v>5.17</v>
      </c>
      <c r="AIH272">
        <v>5.18</v>
      </c>
      <c r="AII272">
        <v>5.17</v>
      </c>
      <c r="AIJ272">
        <v>4.92</v>
      </c>
      <c r="AIK272">
        <v>4.9400000000000004</v>
      </c>
      <c r="AIL272">
        <v>5.01</v>
      </c>
      <c r="AIM272">
        <v>5.0999999999999996</v>
      </c>
      <c r="AIN272">
        <v>5.03</v>
      </c>
      <c r="AIO272">
        <v>5.08</v>
      </c>
      <c r="AIP272">
        <v>5.08</v>
      </c>
      <c r="AIQ272">
        <v>5.09</v>
      </c>
      <c r="AIR272">
        <v>5</v>
      </c>
      <c r="AIS272">
        <v>5.05</v>
      </c>
      <c r="AIT272">
        <v>5.05</v>
      </c>
      <c r="AIU272">
        <v>5.12</v>
      </c>
      <c r="AIV272">
        <v>5.07</v>
      </c>
      <c r="AIW272">
        <v>5.0599999999999996</v>
      </c>
      <c r="AIX272">
        <v>5.01</v>
      </c>
      <c r="AIY272">
        <v>4.92</v>
      </c>
      <c r="AIZ272">
        <v>4.92</v>
      </c>
      <c r="AJA272">
        <v>4.92</v>
      </c>
      <c r="AJB272">
        <v>4.96</v>
      </c>
      <c r="AJC272">
        <v>4.9800000000000004</v>
      </c>
      <c r="AJD272">
        <v>5.0199999999999996</v>
      </c>
      <c r="AJE272">
        <v>5.07</v>
      </c>
      <c r="AJF272">
        <v>5.08</v>
      </c>
      <c r="AJG272">
        <v>5.07</v>
      </c>
      <c r="AJH272">
        <v>5.05</v>
      </c>
      <c r="AJI272">
        <v>5.3</v>
      </c>
      <c r="AJJ272">
        <v>5.36</v>
      </c>
      <c r="AJK272">
        <v>5.51</v>
      </c>
      <c r="AJL272">
        <v>5.46</v>
      </c>
      <c r="AJM272">
        <v>5.63</v>
      </c>
      <c r="AJN272">
        <v>5.58</v>
      </c>
      <c r="AJO272">
        <v>5.57</v>
      </c>
      <c r="AJP272">
        <v>5.57</v>
      </c>
      <c r="AJQ272">
        <v>5.7</v>
      </c>
      <c r="AJR272">
        <v>5.58</v>
      </c>
      <c r="AJS272">
        <v>5.58</v>
      </c>
      <c r="AJT272">
        <v>5.58</v>
      </c>
      <c r="AJU272">
        <v>5.6</v>
      </c>
      <c r="AJV272">
        <v>5.43</v>
      </c>
      <c r="AJW272">
        <v>5.43</v>
      </c>
      <c r="AJX272">
        <v>5.45</v>
      </c>
      <c r="AJY272">
        <v>5.72</v>
      </c>
      <c r="AJZ272">
        <v>5.69</v>
      </c>
      <c r="AKA272">
        <v>5.69</v>
      </c>
      <c r="AKB272">
        <v>5.78</v>
      </c>
      <c r="AKC272">
        <v>5.73</v>
      </c>
      <c r="AKD272">
        <v>5.69</v>
      </c>
      <c r="AKE272">
        <v>5.7</v>
      </c>
      <c r="AKF272">
        <v>5.63</v>
      </c>
      <c r="AKG272">
        <v>5.55</v>
      </c>
      <c r="AKH272">
        <v>5.63</v>
      </c>
      <c r="AKI272">
        <v>5.67</v>
      </c>
      <c r="AKJ272">
        <v>5.77</v>
      </c>
      <c r="AKK272">
        <v>5.84</v>
      </c>
      <c r="AKL272">
        <v>5.7</v>
      </c>
      <c r="AKM272">
        <v>5.62</v>
      </c>
      <c r="AKN272">
        <v>5.59</v>
      </c>
      <c r="AKO272">
        <v>5.58</v>
      </c>
      <c r="AKP272">
        <v>5.66</v>
      </c>
      <c r="AKQ272">
        <v>5.68</v>
      </c>
      <c r="AKR272">
        <v>5.65</v>
      </c>
      <c r="AKS272">
        <v>5.51</v>
      </c>
      <c r="AKT272">
        <v>5.54</v>
      </c>
      <c r="AKU272">
        <v>5.63</v>
      </c>
      <c r="AKV272">
        <v>5.57</v>
      </c>
      <c r="AKW272">
        <v>5.45</v>
      </c>
      <c r="AKX272">
        <v>5.47</v>
      </c>
      <c r="AKY272">
        <v>5.45</v>
      </c>
      <c r="AKZ272">
        <v>5.53</v>
      </c>
      <c r="ALA272">
        <v>5.49</v>
      </c>
      <c r="ALB272">
        <v>5.37</v>
      </c>
      <c r="ALC272">
        <v>5.38</v>
      </c>
      <c r="ALD272">
        <v>5.37</v>
      </c>
      <c r="ALE272">
        <v>5.34</v>
      </c>
      <c r="ALF272">
        <v>5.08</v>
      </c>
      <c r="ALG272">
        <v>5.17</v>
      </c>
      <c r="ALH272">
        <v>5.19</v>
      </c>
      <c r="ALI272">
        <v>5.21</v>
      </c>
      <c r="ALJ272">
        <v>5.21</v>
      </c>
      <c r="ALK272">
        <v>5.32</v>
      </c>
      <c r="ALL272">
        <v>5.3</v>
      </c>
      <c r="ALM272">
        <v>5.26</v>
      </c>
      <c r="ALN272">
        <v>5.17</v>
      </c>
      <c r="ALO272">
        <v>5.17</v>
      </c>
      <c r="ALP272">
        <v>5.19</v>
      </c>
      <c r="ALQ272">
        <v>5.21</v>
      </c>
      <c r="ALR272">
        <v>5.24</v>
      </c>
      <c r="ALS272">
        <v>5.28</v>
      </c>
      <c r="ALT272">
        <v>5.32</v>
      </c>
      <c r="ALU272">
        <v>5.34</v>
      </c>
      <c r="ALV272">
        <v>5.43</v>
      </c>
      <c r="ALW272">
        <v>5.4</v>
      </c>
      <c r="ALX272">
        <v>5.43</v>
      </c>
      <c r="ALY272">
        <v>5.47</v>
      </c>
      <c r="ALZ272">
        <v>5.5</v>
      </c>
      <c r="AMA272">
        <v>5.48</v>
      </c>
      <c r="AMB272">
        <v>5.47</v>
      </c>
      <c r="AMC272">
        <v>5.51</v>
      </c>
      <c r="AMD272">
        <v>5.23</v>
      </c>
      <c r="AME272">
        <v>5.05</v>
      </c>
      <c r="AMF272">
        <v>5.05</v>
      </c>
      <c r="AMG272">
        <v>5.0599999999999996</v>
      </c>
      <c r="AMH272">
        <v>5.08</v>
      </c>
      <c r="AMI272">
        <v>5.04</v>
      </c>
      <c r="AMJ272">
        <v>5.07</v>
      </c>
      <c r="AMK272">
        <v>5.01</v>
      </c>
      <c r="AML272">
        <v>5.01</v>
      </c>
      <c r="AMM272">
        <v>5.0599999999999996</v>
      </c>
      <c r="AMN272">
        <v>5</v>
      </c>
      <c r="AMO272">
        <v>4.99</v>
      </c>
      <c r="AMP272">
        <v>4.9400000000000004</v>
      </c>
      <c r="AMQ272">
        <v>4.8899999999999997</v>
      </c>
      <c r="AMR272">
        <v>4.8499999999999996</v>
      </c>
      <c r="AMS272">
        <v>4.8</v>
      </c>
      <c r="AMT272">
        <v>4.8099999999999996</v>
      </c>
      <c r="AMU272">
        <v>4.8600000000000003</v>
      </c>
      <c r="AMV272">
        <v>4.84</v>
      </c>
      <c r="AMW272">
        <v>4.8899999999999997</v>
      </c>
      <c r="AMX272">
        <v>5.04</v>
      </c>
      <c r="AMY272">
        <v>5.03</v>
      </c>
      <c r="AMZ272">
        <v>5.07</v>
      </c>
      <c r="ANA272">
        <v>5.04</v>
      </c>
      <c r="ANB272">
        <v>4.91</v>
      </c>
      <c r="ANC272">
        <v>4.9800000000000004</v>
      </c>
      <c r="AND272">
        <v>4.92</v>
      </c>
      <c r="ANE272">
        <v>4.8499999999999996</v>
      </c>
      <c r="ANF272">
        <v>4.7300000000000004</v>
      </c>
      <c r="ANG272">
        <v>4.58</v>
      </c>
      <c r="ANH272">
        <v>4.68</v>
      </c>
      <c r="ANI272">
        <v>4.72</v>
      </c>
      <c r="ANJ272">
        <v>4.6900000000000004</v>
      </c>
      <c r="ANK272">
        <v>4.72</v>
      </c>
      <c r="ANL272">
        <v>4.8</v>
      </c>
      <c r="ANM272">
        <v>4.91</v>
      </c>
      <c r="ANN272">
        <v>4.97</v>
      </c>
      <c r="ANO272">
        <v>4.9400000000000004</v>
      </c>
      <c r="ANP272">
        <v>4.88</v>
      </c>
      <c r="ANQ272">
        <v>4.88</v>
      </c>
      <c r="ANR272">
        <v>4.93</v>
      </c>
      <c r="ANS272">
        <v>4.93</v>
      </c>
      <c r="ANT272">
        <v>4.95</v>
      </c>
      <c r="ANU272">
        <v>5.04</v>
      </c>
      <c r="ANV272">
        <v>5.17</v>
      </c>
      <c r="ANW272">
        <v>5.16</v>
      </c>
      <c r="ANX272">
        <v>5.2</v>
      </c>
      <c r="ANY272">
        <v>5.12</v>
      </c>
      <c r="ANZ272">
        <v>5.17</v>
      </c>
      <c r="AOA272">
        <v>5.22</v>
      </c>
      <c r="AOB272">
        <v>5.35</v>
      </c>
      <c r="AOC272">
        <v>5.38</v>
      </c>
      <c r="AOD272">
        <v>5.37</v>
      </c>
      <c r="AOE272">
        <v>5.41</v>
      </c>
      <c r="AOF272">
        <v>5.19</v>
      </c>
      <c r="AOG272">
        <v>5.05</v>
      </c>
      <c r="AOH272">
        <v>5.08</v>
      </c>
      <c r="AOI272">
        <v>5.09</v>
      </c>
      <c r="AOJ272">
        <v>5</v>
      </c>
      <c r="AOK272">
        <v>5</v>
      </c>
      <c r="AOL272">
        <v>5</v>
      </c>
      <c r="AOM272">
        <v>5</v>
      </c>
      <c r="AON272">
        <v>5</v>
      </c>
      <c r="AOO272">
        <v>5.5</v>
      </c>
      <c r="AOP272">
        <v>6.05</v>
      </c>
      <c r="AOQ272">
        <v>5.69</v>
      </c>
      <c r="AOR272">
        <v>6.26</v>
      </c>
      <c r="AOS272">
        <v>5.83</v>
      </c>
      <c r="AOT272">
        <v>5.74</v>
      </c>
      <c r="AOU272">
        <v>6.31</v>
      </c>
      <c r="AOV272">
        <v>6.94</v>
      </c>
      <c r="AOW272">
        <v>6.94</v>
      </c>
      <c r="AOX272">
        <v>6.88</v>
      </c>
      <c r="AOY272">
        <v>6.77</v>
      </c>
      <c r="AOZ272">
        <v>6.94</v>
      </c>
      <c r="APA272">
        <v>6.58</v>
      </c>
      <c r="APB272">
        <v>6.59</v>
      </c>
      <c r="APC272">
        <v>6.28</v>
      </c>
      <c r="APD272">
        <v>5.9</v>
      </c>
      <c r="APE272">
        <v>5.98</v>
      </c>
      <c r="APF272">
        <v>5.99</v>
      </c>
      <c r="APG272">
        <v>5.87</v>
      </c>
      <c r="APH272">
        <v>5.96</v>
      </c>
      <c r="API272">
        <v>6.03</v>
      </c>
      <c r="APJ272">
        <v>6.13</v>
      </c>
      <c r="APK272">
        <v>6.14</v>
      </c>
      <c r="APL272">
        <v>6.08</v>
      </c>
      <c r="APM272">
        <v>5.87</v>
      </c>
      <c r="APN272">
        <v>6.05</v>
      </c>
      <c r="APO272">
        <v>5.95</v>
      </c>
      <c r="APP272">
        <v>5.96</v>
      </c>
      <c r="APQ272">
        <v>5.92</v>
      </c>
      <c r="APR272">
        <v>5.9</v>
      </c>
      <c r="APS272">
        <v>5.68</v>
      </c>
      <c r="APT272">
        <v>5.7</v>
      </c>
      <c r="APU272">
        <v>5.76</v>
      </c>
      <c r="APV272">
        <v>6.34</v>
      </c>
      <c r="APW272">
        <v>6.5</v>
      </c>
      <c r="APX272">
        <v>5.87</v>
      </c>
      <c r="APY272">
        <v>6.02</v>
      </c>
      <c r="APZ272">
        <v>6.26</v>
      </c>
      <c r="AQA272">
        <v>6.28</v>
      </c>
      <c r="AQB272">
        <v>6.18</v>
      </c>
      <c r="AQC272">
        <v>6.63</v>
      </c>
      <c r="AQD272">
        <v>6.92</v>
      </c>
      <c r="AQE272">
        <v>6.67</v>
      </c>
      <c r="AQF272">
        <v>6.75</v>
      </c>
      <c r="AQG272">
        <v>7.02</v>
      </c>
      <c r="AQH272">
        <v>6.77</v>
      </c>
      <c r="AQI272">
        <v>6.61</v>
      </c>
      <c r="AQJ272">
        <v>7.1</v>
      </c>
      <c r="AQK272">
        <v>7.19</v>
      </c>
      <c r="AQL272">
        <v>7.91</v>
      </c>
      <c r="AQM272">
        <v>7.83</v>
      </c>
      <c r="AQN272">
        <v>8.16</v>
      </c>
      <c r="AQO272">
        <v>8.1</v>
      </c>
      <c r="AQP272">
        <v>7.93</v>
      </c>
      <c r="AQQ272">
        <v>7.68</v>
      </c>
      <c r="AQR272">
        <v>7.77</v>
      </c>
      <c r="AQS272">
        <v>7.32</v>
      </c>
      <c r="AQT272">
        <v>7.84</v>
      </c>
      <c r="AQU272">
        <v>7.66</v>
      </c>
      <c r="AQV272">
        <v>7.75</v>
      </c>
      <c r="AQW272">
        <v>7.85</v>
      </c>
      <c r="AQX272">
        <v>8.11</v>
      </c>
      <c r="AQY272">
        <v>8.19</v>
      </c>
      <c r="AQZ272">
        <v>8.31</v>
      </c>
      <c r="ARA272">
        <v>8.18</v>
      </c>
      <c r="ARB272">
        <v>8.0500000000000007</v>
      </c>
      <c r="ARC272">
        <v>8.07</v>
      </c>
      <c r="ARD272">
        <v>8</v>
      </c>
      <c r="ARE272">
        <v>8.09</v>
      </c>
      <c r="ARF272">
        <v>7.68</v>
      </c>
      <c r="ARG272">
        <v>7.25</v>
      </c>
      <c r="ARH272">
        <v>7.23</v>
      </c>
      <c r="ARI272">
        <v>7.32</v>
      </c>
      <c r="ARJ272">
        <v>7.47</v>
      </c>
      <c r="ARK272">
        <v>7.29</v>
      </c>
      <c r="ARL272">
        <v>7.37</v>
      </c>
      <c r="ARM272">
        <v>7.47</v>
      </c>
      <c r="ARN272">
        <v>8.02</v>
      </c>
      <c r="ARO272">
        <v>7.95</v>
      </c>
      <c r="ARP272">
        <v>8.2899999999999991</v>
      </c>
      <c r="ARQ272">
        <v>8.14</v>
      </c>
      <c r="ARR272">
        <v>8.14</v>
      </c>
      <c r="ARS272">
        <v>8.32</v>
      </c>
      <c r="ART272">
        <v>8.23</v>
      </c>
      <c r="ARU272">
        <v>8.33</v>
      </c>
      <c r="ARV272">
        <v>8.08</v>
      </c>
      <c r="ARW272">
        <v>8.16</v>
      </c>
      <c r="ARX272">
        <v>8.2100000000000009</v>
      </c>
      <c r="ARY272">
        <v>8.5</v>
      </c>
      <c r="ARZ272">
        <v>8.19</v>
      </c>
      <c r="ASA272">
        <v>8.1999999999999993</v>
      </c>
      <c r="ASB272">
        <v>8.3000000000000007</v>
      </c>
      <c r="ASC272">
        <v>8.2200000000000006</v>
      </c>
      <c r="ASD272">
        <v>8.34</v>
      </c>
      <c r="ASE272">
        <v>8.52</v>
      </c>
      <c r="ASF272">
        <v>8.24</v>
      </c>
      <c r="ASG272">
        <v>8.2100000000000009</v>
      </c>
      <c r="ASH272">
        <v>8.39</v>
      </c>
      <c r="ASI272">
        <v>8.85</v>
      </c>
      <c r="ASJ272">
        <v>8.89</v>
      </c>
      <c r="ASK272">
        <v>8.92</v>
      </c>
      <c r="ASL272">
        <v>8.65</v>
      </c>
      <c r="ASM272">
        <v>8.81</v>
      </c>
      <c r="ASN272">
        <v>8.74</v>
      </c>
      <c r="ASO272">
        <v>8.94</v>
      </c>
      <c r="ASP272">
        <v>8.68</v>
      </c>
      <c r="ASQ272">
        <v>8.7100000000000009</v>
      </c>
      <c r="ASR272">
        <v>8.77</v>
      </c>
      <c r="ASS272">
        <v>9.0500000000000007</v>
      </c>
      <c r="AST272">
        <v>8.92</v>
      </c>
      <c r="ASU272">
        <v>8.81</v>
      </c>
      <c r="ASV272">
        <v>8.84</v>
      </c>
      <c r="ASW272">
        <v>8.86</v>
      </c>
      <c r="ASX272">
        <v>8.9600000000000009</v>
      </c>
      <c r="ASY272">
        <v>9.09</v>
      </c>
      <c r="ASZ272">
        <v>8.92</v>
      </c>
      <c r="ATA272">
        <v>8.93</v>
      </c>
      <c r="ATB272">
        <v>8.67</v>
      </c>
      <c r="ATC272">
        <v>8.4</v>
      </c>
      <c r="ATD272">
        <v>8.56</v>
      </c>
      <c r="ATE272">
        <v>8.44</v>
      </c>
      <c r="ATF272">
        <v>8.61</v>
      </c>
      <c r="ATG272">
        <v>8.7100000000000009</v>
      </c>
      <c r="ATH272">
        <v>9.08</v>
      </c>
      <c r="ATI272">
        <v>9.1999999999999993</v>
      </c>
      <c r="ATJ272">
        <v>9.3699999999999992</v>
      </c>
      <c r="ATK272">
        <v>9.77</v>
      </c>
      <c r="ATL272">
        <v>9.75</v>
      </c>
      <c r="ATM272">
        <v>9.81</v>
      </c>
      <c r="ATN272">
        <v>9.6</v>
      </c>
      <c r="ATO272">
        <v>10.56</v>
      </c>
      <c r="ATP272">
        <v>11.62</v>
      </c>
      <c r="ATQ272">
        <v>12.09</v>
      </c>
      <c r="ATR272">
        <v>11.7</v>
      </c>
      <c r="ATS272">
        <v>12.02</v>
      </c>
      <c r="ATT272">
        <v>12.38</v>
      </c>
      <c r="ATU272">
        <v>11.88</v>
      </c>
    </row>
    <row r="273" spans="1:1217" x14ac:dyDescent="0.4">
      <c r="A273" t="s">
        <v>67</v>
      </c>
      <c r="B273" t="s">
        <v>171</v>
      </c>
      <c r="C273" t="s">
        <v>104</v>
      </c>
      <c r="D273">
        <v>7.3</v>
      </c>
      <c r="E273">
        <v>7.25</v>
      </c>
      <c r="F273">
        <v>7.23</v>
      </c>
      <c r="G273">
        <v>6.75</v>
      </c>
      <c r="H273">
        <v>6.59</v>
      </c>
      <c r="I273">
        <v>6.68</v>
      </c>
      <c r="J273">
        <v>6.31</v>
      </c>
      <c r="K273">
        <v>5.99</v>
      </c>
      <c r="L273">
        <v>6.25</v>
      </c>
      <c r="M273">
        <v>6.36</v>
      </c>
      <c r="N273">
        <v>6.58</v>
      </c>
      <c r="O273">
        <v>6.79</v>
      </c>
      <c r="P273">
        <v>7.35</v>
      </c>
      <c r="Q273">
        <v>7.4</v>
      </c>
      <c r="R273">
        <v>7.72</v>
      </c>
      <c r="S273">
        <v>7.78</v>
      </c>
      <c r="T273">
        <v>7.86</v>
      </c>
      <c r="U273">
        <v>7.66</v>
      </c>
      <c r="V273">
        <v>7.61</v>
      </c>
      <c r="W273">
        <v>7.78</v>
      </c>
      <c r="X273">
        <v>7.65</v>
      </c>
      <c r="Y273">
        <v>7.7</v>
      </c>
      <c r="Z273">
        <v>7.66</v>
      </c>
      <c r="AA273">
        <v>7.81</v>
      </c>
      <c r="AB273">
        <v>8.08</v>
      </c>
      <c r="AC273">
        <v>7.65</v>
      </c>
      <c r="AD273">
        <v>8.2200000000000006</v>
      </c>
      <c r="AE273">
        <v>8.16</v>
      </c>
      <c r="AF273">
        <v>8.11</v>
      </c>
      <c r="AG273">
        <v>8.14</v>
      </c>
      <c r="AH273">
        <v>8.1999999999999993</v>
      </c>
      <c r="AI273">
        <v>8.26</v>
      </c>
      <c r="AJ273">
        <v>8.73</v>
      </c>
      <c r="AK273">
        <v>8.75</v>
      </c>
      <c r="AL273">
        <v>8.52</v>
      </c>
      <c r="AM273">
        <v>8.83</v>
      </c>
      <c r="AN273">
        <v>8.8000000000000007</v>
      </c>
      <c r="AO273">
        <v>8.8000000000000007</v>
      </c>
      <c r="AP273">
        <v>8.81</v>
      </c>
      <c r="AQ273">
        <v>8.94</v>
      </c>
      <c r="AR273">
        <v>9.18</v>
      </c>
      <c r="AS273">
        <v>8.5</v>
      </c>
      <c r="AT273">
        <v>8.4</v>
      </c>
      <c r="AU273">
        <v>8.1</v>
      </c>
      <c r="AV273">
        <v>7.82</v>
      </c>
      <c r="AW273">
        <v>8.02</v>
      </c>
      <c r="AX273">
        <v>8.1999999999999993</v>
      </c>
      <c r="AY273">
        <v>8.49</v>
      </c>
      <c r="AZ273">
        <v>8.75</v>
      </c>
      <c r="BA273">
        <v>8.57</v>
      </c>
      <c r="BB273">
        <v>8.6300000000000008</v>
      </c>
      <c r="BC273">
        <v>8.6</v>
      </c>
      <c r="BD273">
        <v>8.52</v>
      </c>
      <c r="BE273">
        <v>8.7899999999999991</v>
      </c>
      <c r="BF273">
        <v>8.76</v>
      </c>
      <c r="BG273">
        <v>8.3000000000000007</v>
      </c>
      <c r="BH273">
        <v>8.51</v>
      </c>
      <c r="BI273">
        <v>8.5399999999999991</v>
      </c>
      <c r="BJ273">
        <v>8.32</v>
      </c>
      <c r="BK273">
        <v>8.0399999999999991</v>
      </c>
      <c r="BL273">
        <v>8.08</v>
      </c>
      <c r="BM273">
        <v>7.91</v>
      </c>
      <c r="BN273">
        <v>7.91</v>
      </c>
      <c r="BO273">
        <v>8.07</v>
      </c>
      <c r="BP273">
        <v>8.24</v>
      </c>
      <c r="BQ273">
        <v>8.34</v>
      </c>
      <c r="BR273">
        <v>8.2899999999999991</v>
      </c>
      <c r="BS273">
        <v>8.32</v>
      </c>
      <c r="BT273">
        <v>8.3800000000000008</v>
      </c>
      <c r="BU273">
        <v>8.4600000000000009</v>
      </c>
      <c r="BV273">
        <v>8.39</v>
      </c>
      <c r="BW273">
        <v>8.5500000000000007</v>
      </c>
      <c r="BX273">
        <v>8.1</v>
      </c>
      <c r="BY273">
        <v>8.02</v>
      </c>
      <c r="BZ273">
        <v>8.07</v>
      </c>
      <c r="CA273">
        <v>8.1</v>
      </c>
      <c r="CB273">
        <v>8.1199999999999992</v>
      </c>
      <c r="CC273">
        <v>8.14</v>
      </c>
      <c r="CD273">
        <v>8.34</v>
      </c>
      <c r="CE273">
        <v>8.48</v>
      </c>
      <c r="CF273">
        <v>8.5399999999999991</v>
      </c>
      <c r="CG273">
        <v>8.6</v>
      </c>
      <c r="CH273">
        <v>8.48</v>
      </c>
      <c r="CI273">
        <v>8.1</v>
      </c>
      <c r="CJ273">
        <v>8.1</v>
      </c>
      <c r="CK273">
        <v>7.74</v>
      </c>
      <c r="CL273">
        <v>7.4</v>
      </c>
      <c r="CM273">
        <v>7.39</v>
      </c>
      <c r="CN273">
        <v>7.43</v>
      </c>
      <c r="CO273">
        <v>7.27</v>
      </c>
      <c r="CP273">
        <v>7.32</v>
      </c>
      <c r="CQ273">
        <v>7.04</v>
      </c>
      <c r="CR273">
        <v>7.3</v>
      </c>
      <c r="CS273">
        <v>7.1</v>
      </c>
      <c r="CT273">
        <v>7.31</v>
      </c>
      <c r="CU273">
        <v>7.33</v>
      </c>
      <c r="CV273">
        <v>7.43</v>
      </c>
      <c r="CW273">
        <v>7.44</v>
      </c>
      <c r="CX273">
        <v>7.44</v>
      </c>
      <c r="CY273">
        <v>7.47</v>
      </c>
      <c r="CZ273">
        <v>7.4</v>
      </c>
      <c r="DA273">
        <v>7.56</v>
      </c>
      <c r="DB273">
        <v>8.07</v>
      </c>
      <c r="DC273">
        <v>8.1</v>
      </c>
      <c r="DD273">
        <v>8.07</v>
      </c>
      <c r="DE273">
        <v>8.16</v>
      </c>
      <c r="DF273">
        <v>8.2799999999999994</v>
      </c>
      <c r="DG273">
        <v>8.07</v>
      </c>
      <c r="DH273">
        <v>8.11</v>
      </c>
      <c r="DI273">
        <v>8.16</v>
      </c>
      <c r="DJ273">
        <v>8.31</v>
      </c>
      <c r="DK273">
        <v>8.26</v>
      </c>
      <c r="DL273">
        <v>8.1</v>
      </c>
      <c r="DM273">
        <v>8</v>
      </c>
      <c r="DN273">
        <v>7.8</v>
      </c>
      <c r="DO273">
        <v>7.77</v>
      </c>
      <c r="DP273">
        <v>7.86</v>
      </c>
      <c r="DQ273">
        <v>8.06</v>
      </c>
      <c r="DR273">
        <v>8.19</v>
      </c>
      <c r="DS273">
        <v>8.2200000000000006</v>
      </c>
      <c r="DT273">
        <v>8.5</v>
      </c>
      <c r="DU273">
        <v>8.4700000000000006</v>
      </c>
      <c r="DV273">
        <v>8.42</v>
      </c>
      <c r="DW273">
        <v>8.41</v>
      </c>
      <c r="DX273">
        <v>8.6</v>
      </c>
      <c r="DY273">
        <v>8.5500000000000007</v>
      </c>
      <c r="DZ273">
        <v>8.7100000000000009</v>
      </c>
      <c r="EA273">
        <v>8.75</v>
      </c>
      <c r="EB273">
        <v>8.68</v>
      </c>
      <c r="EC273">
        <v>8.57</v>
      </c>
      <c r="ED273">
        <v>8.57</v>
      </c>
      <c r="EE273">
        <v>8.68</v>
      </c>
      <c r="EF273">
        <v>8.7799999999999994</v>
      </c>
      <c r="EG273">
        <v>9.15</v>
      </c>
      <c r="EH273">
        <v>9.01</v>
      </c>
      <c r="EI273">
        <v>9.11</v>
      </c>
      <c r="EJ273">
        <v>9.35</v>
      </c>
      <c r="EK273">
        <v>9.1199999999999992</v>
      </c>
      <c r="EL273">
        <v>8.7100000000000009</v>
      </c>
      <c r="EM273">
        <v>8.81</v>
      </c>
      <c r="EN273">
        <v>8.81</v>
      </c>
      <c r="EO273">
        <v>8.81</v>
      </c>
      <c r="EP273">
        <v>8.8800000000000008</v>
      </c>
      <c r="EQ273">
        <v>8.7899999999999991</v>
      </c>
      <c r="ER273">
        <v>8.57</v>
      </c>
      <c r="ES273">
        <v>8.4</v>
      </c>
      <c r="ET273">
        <v>8</v>
      </c>
      <c r="EU273">
        <v>7.75</v>
      </c>
      <c r="EV273">
        <v>7.71</v>
      </c>
      <c r="EW273">
        <v>7.74</v>
      </c>
      <c r="EX273">
        <v>7.99</v>
      </c>
      <c r="EY273">
        <v>7.71</v>
      </c>
      <c r="EZ273">
        <v>8.32</v>
      </c>
      <c r="FA273">
        <v>8.18</v>
      </c>
      <c r="FB273">
        <v>7.6</v>
      </c>
      <c r="FC273">
        <v>7.68</v>
      </c>
      <c r="FD273">
        <v>7.88</v>
      </c>
      <c r="FE273">
        <v>7.3</v>
      </c>
      <c r="FF273">
        <v>6.97</v>
      </c>
      <c r="FG273">
        <v>7.11</v>
      </c>
      <c r="FH273">
        <v>7.24</v>
      </c>
      <c r="FI273">
        <v>6.98</v>
      </c>
      <c r="FJ273">
        <v>7.42</v>
      </c>
      <c r="FK273">
        <v>7.56</v>
      </c>
      <c r="FL273">
        <v>7.57</v>
      </c>
      <c r="FM273">
        <v>7.5</v>
      </c>
      <c r="FN273">
        <v>7.7</v>
      </c>
      <c r="FO273">
        <v>7.23</v>
      </c>
      <c r="FP273">
        <v>7.1</v>
      </c>
      <c r="FQ273">
        <v>7.2</v>
      </c>
      <c r="FR273">
        <v>7.41</v>
      </c>
      <c r="FS273">
        <v>7.67</v>
      </c>
      <c r="FT273">
        <v>8</v>
      </c>
      <c r="FU273">
        <v>7.95</v>
      </c>
      <c r="FV273">
        <v>8.18</v>
      </c>
      <c r="FW273">
        <v>8.11</v>
      </c>
      <c r="FX273">
        <v>8.02</v>
      </c>
      <c r="FY273">
        <v>7.96</v>
      </c>
      <c r="FZ273">
        <v>7.71</v>
      </c>
      <c r="GA273">
        <v>7.76</v>
      </c>
      <c r="GB273">
        <v>7.99</v>
      </c>
      <c r="GC273">
        <v>8</v>
      </c>
      <c r="GD273">
        <v>8.0500000000000007</v>
      </c>
      <c r="GE273">
        <v>8.18</v>
      </c>
      <c r="GF273">
        <v>7.96</v>
      </c>
      <c r="GG273">
        <v>7.2</v>
      </c>
      <c r="GH273">
        <v>6.79</v>
      </c>
      <c r="GI273">
        <v>6.8</v>
      </c>
      <c r="GJ273">
        <v>6.58</v>
      </c>
      <c r="GK273">
        <v>6.65</v>
      </c>
      <c r="GL273">
        <v>6.73</v>
      </c>
      <c r="GM273">
        <v>6.94</v>
      </c>
      <c r="GN273">
        <v>6.95</v>
      </c>
      <c r="GO273">
        <v>7</v>
      </c>
      <c r="GP273">
        <v>7.35</v>
      </c>
      <c r="GQ273">
        <v>7.15</v>
      </c>
      <c r="GR273">
        <v>7.32</v>
      </c>
      <c r="GS273">
        <v>7.16</v>
      </c>
      <c r="GT273">
        <v>7.11</v>
      </c>
      <c r="GU273">
        <v>7.2</v>
      </c>
      <c r="GV273">
        <v>7.46</v>
      </c>
      <c r="GW273">
        <v>7.65</v>
      </c>
      <c r="GX273">
        <v>7.77</v>
      </c>
      <c r="GY273">
        <v>7.94</v>
      </c>
      <c r="GZ273">
        <v>7.94</v>
      </c>
      <c r="HA273">
        <v>8.14</v>
      </c>
      <c r="HB273">
        <v>8.16</v>
      </c>
      <c r="HC273">
        <v>8.32</v>
      </c>
      <c r="HD273">
        <v>8.2799999999999994</v>
      </c>
      <c r="HE273">
        <v>8.3000000000000007</v>
      </c>
      <c r="HF273">
        <v>8.67</v>
      </c>
      <c r="HG273">
        <v>8.6300000000000008</v>
      </c>
      <c r="HH273">
        <v>8.67</v>
      </c>
      <c r="HI273">
        <v>8.67</v>
      </c>
      <c r="HJ273">
        <v>8.7799999999999994</v>
      </c>
      <c r="HK273">
        <v>8.6999999999999993</v>
      </c>
      <c r="HL273">
        <v>8.66</v>
      </c>
      <c r="HM273">
        <v>8.6999999999999993</v>
      </c>
      <c r="HN273">
        <v>8.98</v>
      </c>
      <c r="HO273">
        <v>9.23</v>
      </c>
      <c r="HP273">
        <v>9.25</v>
      </c>
      <c r="HQ273">
        <v>9.01</v>
      </c>
      <c r="HR273">
        <v>9.14</v>
      </c>
      <c r="HS273">
        <v>8.98</v>
      </c>
      <c r="HT273">
        <v>8.8699999999999992</v>
      </c>
      <c r="HU273">
        <v>8.85</v>
      </c>
      <c r="HV273">
        <v>8.91</v>
      </c>
      <c r="HW273">
        <v>8.91</v>
      </c>
      <c r="HX273">
        <v>8.84</v>
      </c>
      <c r="HY273">
        <v>8.92</v>
      </c>
      <c r="HZ273">
        <v>9.2200000000000006</v>
      </c>
      <c r="IA273">
        <v>10.1</v>
      </c>
      <c r="IB273">
        <v>10.3</v>
      </c>
      <c r="IC273">
        <v>10.48</v>
      </c>
      <c r="ID273">
        <v>9.8000000000000007</v>
      </c>
      <c r="IE273">
        <v>9.94</v>
      </c>
      <c r="IF273">
        <v>10.119999999999999</v>
      </c>
      <c r="IG273">
        <v>10.35</v>
      </c>
      <c r="IH273">
        <v>10.52</v>
      </c>
      <c r="II273">
        <v>11.11</v>
      </c>
      <c r="IJ273">
        <v>11.28</v>
      </c>
      <c r="IK273">
        <v>11.25</v>
      </c>
      <c r="IL273">
        <v>10.51</v>
      </c>
      <c r="IM273">
        <v>10.55</v>
      </c>
      <c r="IN273">
        <v>10.6</v>
      </c>
      <c r="IO273">
        <v>10.17</v>
      </c>
      <c r="IP273">
        <v>10.4</v>
      </c>
      <c r="IQ273">
        <v>10.82</v>
      </c>
      <c r="IR273">
        <v>10.95</v>
      </c>
      <c r="IS273">
        <v>10.9</v>
      </c>
      <c r="IT273">
        <v>11.78</v>
      </c>
      <c r="IU273">
        <v>11.69</v>
      </c>
      <c r="IV273">
        <v>12.11</v>
      </c>
      <c r="IW273">
        <v>11.8</v>
      </c>
      <c r="IX273">
        <v>11.76</v>
      </c>
      <c r="IY273">
        <v>11.51</v>
      </c>
      <c r="IZ273">
        <v>10.76</v>
      </c>
      <c r="JA273">
        <v>10.85</v>
      </c>
      <c r="JB273">
        <v>11.38</v>
      </c>
      <c r="JC273">
        <v>12.4</v>
      </c>
      <c r="JD273">
        <v>13.35</v>
      </c>
      <c r="JE273">
        <v>13.8</v>
      </c>
      <c r="JF273">
        <v>13.25</v>
      </c>
      <c r="JG273">
        <v>13</v>
      </c>
      <c r="JH273">
        <v>13.26</v>
      </c>
      <c r="JI273">
        <v>13.6</v>
      </c>
      <c r="JJ273">
        <v>14.3</v>
      </c>
      <c r="JK273">
        <v>14.68</v>
      </c>
      <c r="JL273">
        <v>15.31</v>
      </c>
      <c r="JM273">
        <v>15.41</v>
      </c>
      <c r="JN273">
        <v>16.5</v>
      </c>
      <c r="JO273">
        <v>16.41</v>
      </c>
      <c r="JP273">
        <v>15.98</v>
      </c>
      <c r="JQ273">
        <v>16.16</v>
      </c>
      <c r="JR273">
        <v>15.82</v>
      </c>
      <c r="JS273">
        <v>14.56</v>
      </c>
      <c r="JT273">
        <v>13.8</v>
      </c>
      <c r="JU273">
        <v>13.67</v>
      </c>
      <c r="JV273">
        <v>12.42</v>
      </c>
      <c r="JW273">
        <v>12.62</v>
      </c>
      <c r="JX273">
        <v>13</v>
      </c>
      <c r="JY273">
        <v>13.33</v>
      </c>
      <c r="JZ273">
        <v>12.81</v>
      </c>
      <c r="KA273">
        <v>13.15</v>
      </c>
      <c r="KB273">
        <v>14</v>
      </c>
      <c r="KC273">
        <v>13.95</v>
      </c>
      <c r="KD273">
        <v>13.56</v>
      </c>
      <c r="KE273">
        <v>12.8</v>
      </c>
      <c r="KF273">
        <v>13</v>
      </c>
      <c r="KG273">
        <v>13.27</v>
      </c>
      <c r="KH273">
        <v>12.9</v>
      </c>
      <c r="KI273">
        <v>12.99</v>
      </c>
      <c r="KJ273">
        <v>13.51</v>
      </c>
      <c r="KK273">
        <v>13.77</v>
      </c>
      <c r="KL273">
        <v>13.3</v>
      </c>
      <c r="KM273">
        <v>13.06</v>
      </c>
      <c r="KN273">
        <v>13.45</v>
      </c>
      <c r="KO273">
        <v>13.84</v>
      </c>
      <c r="KP273">
        <v>14.08</v>
      </c>
      <c r="KQ273">
        <v>14.02</v>
      </c>
      <c r="KR273">
        <v>13.94</v>
      </c>
      <c r="KS273">
        <v>13.53</v>
      </c>
      <c r="KT273">
        <v>13.81</v>
      </c>
      <c r="KU273">
        <v>14.08</v>
      </c>
      <c r="KV273">
        <v>14.12</v>
      </c>
      <c r="KW273">
        <v>13.12</v>
      </c>
      <c r="KX273">
        <v>13.6</v>
      </c>
      <c r="KY273">
        <v>12.29</v>
      </c>
      <c r="KZ273">
        <v>12</v>
      </c>
      <c r="LA273">
        <v>12.06</v>
      </c>
      <c r="LB273">
        <v>12.35</v>
      </c>
      <c r="LC273">
        <v>12.75</v>
      </c>
      <c r="LD273">
        <v>13.1</v>
      </c>
      <c r="LE273">
        <v>13.79</v>
      </c>
      <c r="LF273">
        <v>13.88</v>
      </c>
      <c r="LG273">
        <v>13.4</v>
      </c>
      <c r="LH273">
        <v>13.4</v>
      </c>
      <c r="LI273">
        <v>13.66</v>
      </c>
      <c r="LJ273">
        <v>13.6</v>
      </c>
      <c r="LK273">
        <v>13.25</v>
      </c>
      <c r="LL273">
        <v>12.61</v>
      </c>
      <c r="LM273">
        <v>12.8</v>
      </c>
      <c r="LN273">
        <v>12.8</v>
      </c>
      <c r="LO273">
        <v>13.26</v>
      </c>
      <c r="LP273">
        <v>13.27</v>
      </c>
      <c r="LQ273">
        <v>13.6</v>
      </c>
      <c r="LR273">
        <v>12.6</v>
      </c>
      <c r="LS273">
        <v>12.84</v>
      </c>
      <c r="LT273">
        <v>13.51</v>
      </c>
      <c r="LU273">
        <v>13.75</v>
      </c>
      <c r="LV273">
        <v>14.18</v>
      </c>
      <c r="LW273">
        <v>14.42</v>
      </c>
      <c r="LX273">
        <v>14.13</v>
      </c>
      <c r="LY273">
        <v>15.1</v>
      </c>
      <c r="LZ273">
        <v>15.7</v>
      </c>
      <c r="MA273">
        <v>15.78</v>
      </c>
      <c r="MB273">
        <v>15.48</v>
      </c>
      <c r="MC273">
        <v>15.49</v>
      </c>
      <c r="MD273">
        <v>16.16</v>
      </c>
      <c r="ME273">
        <v>16.2</v>
      </c>
      <c r="MF273">
        <v>16.3</v>
      </c>
      <c r="MG273">
        <v>16.41</v>
      </c>
      <c r="MH273">
        <v>15.7</v>
      </c>
      <c r="MI273">
        <v>15.78</v>
      </c>
      <c r="MJ273">
        <v>15.63</v>
      </c>
      <c r="MK273">
        <v>15.64</v>
      </c>
      <c r="ML273">
        <v>15.69</v>
      </c>
      <c r="MM273">
        <v>15.75</v>
      </c>
      <c r="MN273">
        <v>15.26</v>
      </c>
      <c r="MO273">
        <v>15.2</v>
      </c>
      <c r="MP273">
        <v>15.75</v>
      </c>
      <c r="MQ273">
        <v>15.95</v>
      </c>
      <c r="MR273">
        <v>15.76</v>
      </c>
      <c r="MS273">
        <v>16.079999999999998</v>
      </c>
      <c r="MT273">
        <v>16.16</v>
      </c>
      <c r="MU273">
        <v>16.2</v>
      </c>
      <c r="MV273">
        <v>16.38</v>
      </c>
      <c r="MW273">
        <v>16.2</v>
      </c>
      <c r="MX273">
        <v>15.7</v>
      </c>
      <c r="MY273">
        <v>15.82</v>
      </c>
      <c r="MZ273">
        <v>16.07</v>
      </c>
      <c r="NA273">
        <v>15.89</v>
      </c>
      <c r="NB273">
        <v>15.85</v>
      </c>
      <c r="NC273">
        <v>16.14</v>
      </c>
      <c r="ND273">
        <v>16.46</v>
      </c>
      <c r="NE273">
        <v>16.350000000000001</v>
      </c>
      <c r="NF273">
        <v>16.05</v>
      </c>
      <c r="NG273">
        <v>15.79</v>
      </c>
      <c r="NH273">
        <v>15.81</v>
      </c>
      <c r="NI273">
        <v>15.88</v>
      </c>
      <c r="NJ273">
        <v>15.85</v>
      </c>
      <c r="NK273">
        <v>15.61</v>
      </c>
      <c r="NL273">
        <v>15.49</v>
      </c>
      <c r="NM273">
        <v>15.56</v>
      </c>
      <c r="NN273">
        <v>15.11</v>
      </c>
      <c r="NO273">
        <v>14.75</v>
      </c>
      <c r="NP273">
        <v>15.18</v>
      </c>
      <c r="NQ273">
        <v>15.08</v>
      </c>
      <c r="NR273">
        <v>15.31</v>
      </c>
      <c r="NS273">
        <v>15.43</v>
      </c>
      <c r="NT273">
        <v>15.91</v>
      </c>
      <c r="NU273">
        <v>15.91</v>
      </c>
      <c r="NV273">
        <v>16</v>
      </c>
      <c r="NW273">
        <v>15.71</v>
      </c>
      <c r="NX273">
        <v>14.99</v>
      </c>
      <c r="NY273">
        <v>14.7</v>
      </c>
      <c r="NZ273">
        <v>14.6</v>
      </c>
      <c r="OA273">
        <v>14.32</v>
      </c>
      <c r="OB273">
        <v>14.9</v>
      </c>
      <c r="OC273">
        <v>14.68</v>
      </c>
      <c r="OD273">
        <v>14.51</v>
      </c>
      <c r="OE273">
        <v>14.61</v>
      </c>
      <c r="OF273">
        <v>14.89</v>
      </c>
      <c r="OG273">
        <v>15.14</v>
      </c>
      <c r="OH273">
        <v>15.17</v>
      </c>
      <c r="OI273">
        <v>14.8</v>
      </c>
      <c r="OJ273">
        <v>14.72</v>
      </c>
      <c r="OK273">
        <v>14.88</v>
      </c>
      <c r="OL273">
        <v>14.7</v>
      </c>
      <c r="OM273">
        <v>14.9</v>
      </c>
      <c r="ON273">
        <v>14.75</v>
      </c>
      <c r="OO273">
        <v>14.69</v>
      </c>
      <c r="OP273">
        <v>13.42</v>
      </c>
      <c r="OQ273">
        <v>12.72</v>
      </c>
      <c r="OR273">
        <v>12.8</v>
      </c>
      <c r="OS273">
        <v>12.86</v>
      </c>
      <c r="OT273">
        <v>12.25</v>
      </c>
      <c r="OU273">
        <v>12.5</v>
      </c>
      <c r="OV273">
        <v>11.98</v>
      </c>
      <c r="OW273">
        <v>12.1</v>
      </c>
      <c r="OX273">
        <v>12.07</v>
      </c>
      <c r="OY273">
        <v>12.2</v>
      </c>
      <c r="OZ273">
        <v>12.26</v>
      </c>
      <c r="PA273">
        <v>12.52</v>
      </c>
      <c r="PB273">
        <v>12.59</v>
      </c>
      <c r="PC273">
        <v>12.4</v>
      </c>
      <c r="PD273">
        <v>12.83</v>
      </c>
      <c r="PE273">
        <v>13.03</v>
      </c>
      <c r="PF273">
        <v>13.08</v>
      </c>
      <c r="PG273">
        <v>12.81</v>
      </c>
      <c r="PH273">
        <v>12.98</v>
      </c>
      <c r="PI273">
        <v>13.01</v>
      </c>
      <c r="PJ273">
        <v>13.18</v>
      </c>
      <c r="PK273">
        <v>12.5</v>
      </c>
      <c r="PL273">
        <v>12.2</v>
      </c>
      <c r="PM273">
        <v>12.57</v>
      </c>
      <c r="PN273">
        <v>12.94</v>
      </c>
      <c r="PO273">
        <v>12.7</v>
      </c>
      <c r="PP273">
        <v>12.75</v>
      </c>
      <c r="PQ273">
        <v>12.76</v>
      </c>
      <c r="PR273">
        <v>12.87</v>
      </c>
      <c r="PS273">
        <v>13.31</v>
      </c>
      <c r="PT273">
        <v>13.23</v>
      </c>
      <c r="PU273">
        <v>13.25</v>
      </c>
      <c r="PV273">
        <v>13.28</v>
      </c>
      <c r="PW273">
        <v>13.45</v>
      </c>
      <c r="PX273">
        <v>13.51</v>
      </c>
      <c r="PY273">
        <v>13.17</v>
      </c>
      <c r="PZ273">
        <v>13.11</v>
      </c>
      <c r="QA273">
        <v>13.16</v>
      </c>
      <c r="QB273">
        <v>13</v>
      </c>
      <c r="QC273">
        <v>13.11</v>
      </c>
      <c r="QD273">
        <v>13.47</v>
      </c>
      <c r="QE273">
        <v>13.86</v>
      </c>
      <c r="QF273">
        <v>13.8</v>
      </c>
      <c r="QG273">
        <v>13.9</v>
      </c>
      <c r="QH273">
        <v>13.5</v>
      </c>
      <c r="QI273">
        <v>13.4</v>
      </c>
      <c r="QJ273">
        <v>13.68</v>
      </c>
      <c r="QK273">
        <v>13.38</v>
      </c>
      <c r="QL273">
        <v>12.5</v>
      </c>
      <c r="QM273">
        <v>12.63</v>
      </c>
      <c r="QN273">
        <v>12.35</v>
      </c>
      <c r="QO273">
        <v>12.37</v>
      </c>
      <c r="QP273">
        <v>12.6</v>
      </c>
      <c r="QQ273">
        <v>12.12</v>
      </c>
      <c r="QR273">
        <v>11.16</v>
      </c>
      <c r="QS273">
        <v>10.27</v>
      </c>
      <c r="QT273">
        <v>10.9</v>
      </c>
      <c r="QU273">
        <v>10.52</v>
      </c>
      <c r="QV273">
        <v>11</v>
      </c>
      <c r="QW273">
        <v>11.16</v>
      </c>
      <c r="QX273">
        <v>11</v>
      </c>
      <c r="QY273">
        <v>11.09</v>
      </c>
      <c r="QZ273">
        <v>11.09</v>
      </c>
      <c r="RA273">
        <v>11.09</v>
      </c>
      <c r="RB273">
        <v>11.09</v>
      </c>
      <c r="RC273">
        <v>11.09</v>
      </c>
      <c r="RD273">
        <v>11.09</v>
      </c>
      <c r="RE273">
        <v>11.09</v>
      </c>
      <c r="RF273">
        <v>11.09</v>
      </c>
      <c r="RG273">
        <v>11.09</v>
      </c>
      <c r="RH273">
        <v>11.09</v>
      </c>
      <c r="RI273">
        <v>11.09</v>
      </c>
      <c r="RJ273">
        <v>11.09</v>
      </c>
      <c r="RK273">
        <v>11.09</v>
      </c>
      <c r="RL273">
        <v>11.09</v>
      </c>
      <c r="RM273">
        <v>11.09</v>
      </c>
      <c r="RN273">
        <v>11.09</v>
      </c>
      <c r="RO273">
        <v>11.09</v>
      </c>
      <c r="RP273">
        <v>11.09</v>
      </c>
      <c r="RQ273">
        <v>11.09</v>
      </c>
      <c r="RR273">
        <v>11.09</v>
      </c>
      <c r="RS273">
        <v>11.09</v>
      </c>
      <c r="RT273">
        <v>11.09</v>
      </c>
      <c r="RU273">
        <v>11.09</v>
      </c>
      <c r="RV273">
        <v>11.09</v>
      </c>
      <c r="RW273">
        <v>11.09</v>
      </c>
      <c r="RX273">
        <v>11.09</v>
      </c>
      <c r="RY273">
        <v>11.09</v>
      </c>
      <c r="RZ273">
        <v>11.09</v>
      </c>
      <c r="SA273">
        <v>11.09</v>
      </c>
      <c r="SB273">
        <v>11.09</v>
      </c>
      <c r="SC273">
        <v>11.09</v>
      </c>
      <c r="SD273">
        <v>11.09</v>
      </c>
      <c r="SE273">
        <v>11.09</v>
      </c>
      <c r="SF273">
        <v>11.09</v>
      </c>
      <c r="SG273">
        <v>11.09</v>
      </c>
      <c r="SH273">
        <v>11.09</v>
      </c>
      <c r="SI273">
        <v>11.09</v>
      </c>
      <c r="SJ273">
        <v>11.09</v>
      </c>
      <c r="SK273">
        <v>11.09</v>
      </c>
      <c r="SL273">
        <v>11.09</v>
      </c>
      <c r="SM273">
        <v>11.09</v>
      </c>
      <c r="SN273">
        <v>11.09</v>
      </c>
      <c r="SO273">
        <v>11.09</v>
      </c>
      <c r="SP273">
        <v>11.09</v>
      </c>
      <c r="SQ273">
        <v>11.09</v>
      </c>
      <c r="SR273">
        <v>11.09</v>
      </c>
      <c r="SS273">
        <v>11.09</v>
      </c>
      <c r="ST273">
        <v>11.09</v>
      </c>
      <c r="SU273">
        <v>11.09</v>
      </c>
      <c r="SV273">
        <v>11.09</v>
      </c>
      <c r="SW273">
        <v>11.09</v>
      </c>
      <c r="SX273">
        <v>11.09</v>
      </c>
      <c r="SY273">
        <v>11.09</v>
      </c>
      <c r="SZ273">
        <v>11.09</v>
      </c>
      <c r="TA273">
        <v>9.98</v>
      </c>
      <c r="TB273">
        <v>9.3800000000000008</v>
      </c>
      <c r="TC273">
        <v>9.42</v>
      </c>
      <c r="TD273">
        <v>9.7200000000000006</v>
      </c>
      <c r="TE273">
        <v>9.7799999999999994</v>
      </c>
      <c r="TF273">
        <v>9.73</v>
      </c>
      <c r="TG273">
        <v>9.8000000000000007</v>
      </c>
      <c r="TH273">
        <v>9.75</v>
      </c>
      <c r="TI273">
        <v>9.6</v>
      </c>
      <c r="TJ273">
        <v>9.9600000000000009</v>
      </c>
      <c r="TK273">
        <v>9.85</v>
      </c>
      <c r="TL273">
        <v>9.7200000000000006</v>
      </c>
      <c r="TM273">
        <v>9.7100000000000009</v>
      </c>
      <c r="TN273">
        <v>9.8000000000000007</v>
      </c>
      <c r="TO273">
        <v>10.029999999999999</v>
      </c>
      <c r="TP273">
        <v>9.82</v>
      </c>
      <c r="TQ273">
        <v>9.9600000000000009</v>
      </c>
      <c r="TR273">
        <v>9.02</v>
      </c>
      <c r="TS273">
        <v>9.15</v>
      </c>
      <c r="TT273">
        <v>9.2899999999999991</v>
      </c>
      <c r="TU273">
        <v>9.31</v>
      </c>
      <c r="TV273">
        <v>9.19</v>
      </c>
      <c r="TW273">
        <v>8.81</v>
      </c>
      <c r="TX273">
        <v>9.1</v>
      </c>
      <c r="TY273">
        <v>8.91</v>
      </c>
      <c r="TZ273">
        <v>8.9</v>
      </c>
      <c r="UA273">
        <v>8.4</v>
      </c>
      <c r="UB273">
        <v>8.5299999999999994</v>
      </c>
      <c r="UC273">
        <v>8.84</v>
      </c>
      <c r="UD273">
        <v>8.42</v>
      </c>
      <c r="UE273">
        <v>8</v>
      </c>
      <c r="UF273">
        <v>7.67</v>
      </c>
      <c r="UG273">
        <v>7.93</v>
      </c>
      <c r="UH273">
        <v>8.25</v>
      </c>
      <c r="UI273">
        <v>7.93</v>
      </c>
      <c r="UJ273">
        <v>7.84</v>
      </c>
      <c r="UK273">
        <v>7.8</v>
      </c>
      <c r="UL273">
        <v>8.02</v>
      </c>
      <c r="UM273">
        <v>8.06</v>
      </c>
      <c r="UN273">
        <v>7.91</v>
      </c>
      <c r="UO273">
        <v>7.59</v>
      </c>
      <c r="UP273">
        <v>7.72</v>
      </c>
      <c r="UQ273">
        <v>7.85</v>
      </c>
      <c r="UR273">
        <v>8.11</v>
      </c>
      <c r="US273">
        <v>8.1</v>
      </c>
      <c r="UT273">
        <v>7.31</v>
      </c>
      <c r="UU273">
        <v>6.77</v>
      </c>
      <c r="UV273">
        <v>7</v>
      </c>
      <c r="UW273">
        <v>7.45</v>
      </c>
      <c r="UX273">
        <v>7.44</v>
      </c>
      <c r="UY273">
        <v>7.53</v>
      </c>
      <c r="UZ273">
        <v>7.62</v>
      </c>
      <c r="VA273">
        <v>7.67</v>
      </c>
      <c r="VB273">
        <v>7.69</v>
      </c>
      <c r="VC273">
        <v>7.5</v>
      </c>
      <c r="VD273">
        <v>7.51</v>
      </c>
      <c r="VE273">
        <v>7.69</v>
      </c>
      <c r="VF273">
        <v>7.6</v>
      </c>
      <c r="VG273">
        <v>7.58</v>
      </c>
      <c r="VH273">
        <v>8.35</v>
      </c>
      <c r="VI273">
        <v>8.24</v>
      </c>
      <c r="VJ273">
        <v>8.23</v>
      </c>
      <c r="VK273">
        <v>8.25</v>
      </c>
      <c r="VL273">
        <v>8.2899999999999991</v>
      </c>
      <c r="VM273">
        <v>8.5299999999999994</v>
      </c>
      <c r="VN273">
        <v>8.32</v>
      </c>
      <c r="VO273">
        <v>8.39</v>
      </c>
      <c r="VP273">
        <v>8.26</v>
      </c>
      <c r="VQ273">
        <v>8.43</v>
      </c>
      <c r="VR273">
        <v>8.5500000000000007</v>
      </c>
      <c r="VS273">
        <v>8.6999999999999993</v>
      </c>
      <c r="VT273">
        <v>8.76</v>
      </c>
      <c r="VU273">
        <v>8.51</v>
      </c>
      <c r="VV273">
        <v>8.4499999999999993</v>
      </c>
      <c r="VW273">
        <v>8.4600000000000009</v>
      </c>
      <c r="VX273">
        <v>8.56</v>
      </c>
      <c r="VY273">
        <v>8.69</v>
      </c>
      <c r="VZ273">
        <v>8.48</v>
      </c>
      <c r="WA273">
        <v>8.52</v>
      </c>
      <c r="WB273">
        <v>8.86</v>
      </c>
      <c r="WC273">
        <v>8.89</v>
      </c>
      <c r="WD273">
        <v>8.99</v>
      </c>
      <c r="WE273">
        <v>9.26</v>
      </c>
      <c r="WF273">
        <v>8.6199999999999992</v>
      </c>
      <c r="WG273">
        <v>8.6</v>
      </c>
      <c r="WH273">
        <v>8.76</v>
      </c>
      <c r="WI273">
        <v>9.15</v>
      </c>
      <c r="WJ273">
        <v>9.1999999999999993</v>
      </c>
      <c r="WK273">
        <v>9.02</v>
      </c>
      <c r="WL273">
        <v>9.07</v>
      </c>
      <c r="WM273">
        <v>8.73</v>
      </c>
      <c r="WN273">
        <v>8.56</v>
      </c>
      <c r="WO273">
        <v>8.74</v>
      </c>
      <c r="WP273">
        <v>8.25</v>
      </c>
      <c r="WQ273">
        <v>7.84</v>
      </c>
      <c r="WR273">
        <v>7.61</v>
      </c>
      <c r="WS273">
        <v>7.66</v>
      </c>
      <c r="WT273">
        <v>7.86</v>
      </c>
      <c r="WU273">
        <v>7.81</v>
      </c>
      <c r="WV273">
        <v>7.42</v>
      </c>
      <c r="WW273">
        <v>7.63</v>
      </c>
      <c r="WX273">
        <v>7.8</v>
      </c>
      <c r="WY273">
        <v>8</v>
      </c>
      <c r="WZ273">
        <v>8.1</v>
      </c>
      <c r="XA273">
        <v>8.15</v>
      </c>
      <c r="XB273">
        <v>8.1999999999999993</v>
      </c>
      <c r="XC273">
        <v>8.43</v>
      </c>
      <c r="XD273">
        <v>8.51</v>
      </c>
      <c r="XE273">
        <v>8.59</v>
      </c>
      <c r="XF273">
        <v>9.31</v>
      </c>
      <c r="XG273">
        <v>9.15</v>
      </c>
      <c r="XH273">
        <v>9.42</v>
      </c>
      <c r="XI273">
        <v>9.1999999999999993</v>
      </c>
      <c r="XJ273">
        <v>8.92</v>
      </c>
      <c r="XK273">
        <v>9.35</v>
      </c>
      <c r="XL273">
        <v>10.119999999999999</v>
      </c>
      <c r="XM273">
        <v>9.9</v>
      </c>
      <c r="XN273">
        <v>10.01</v>
      </c>
      <c r="XO273">
        <v>10</v>
      </c>
      <c r="XP273">
        <v>9.5</v>
      </c>
      <c r="XQ273">
        <v>9.43</v>
      </c>
      <c r="XR273">
        <v>9.41</v>
      </c>
      <c r="XS273">
        <v>9.01</v>
      </c>
      <c r="XT273">
        <v>9.07</v>
      </c>
      <c r="XU273">
        <v>9.06</v>
      </c>
      <c r="XV273">
        <v>9.16</v>
      </c>
      <c r="XW273">
        <v>9</v>
      </c>
      <c r="XX273">
        <v>9.08</v>
      </c>
      <c r="XY273">
        <v>9.1300000000000008</v>
      </c>
      <c r="XZ273">
        <v>9.42</v>
      </c>
      <c r="YA273">
        <v>9.3800000000000008</v>
      </c>
      <c r="YB273">
        <v>9.15</v>
      </c>
      <c r="YC273">
        <v>9.61</v>
      </c>
      <c r="YD273">
        <v>9.2899999999999991</v>
      </c>
      <c r="YE273">
        <v>9.1300000000000008</v>
      </c>
      <c r="YF273">
        <v>9.14</v>
      </c>
      <c r="YG273">
        <v>8.5</v>
      </c>
      <c r="YH273">
        <v>8.2100000000000009</v>
      </c>
      <c r="YI273">
        <v>8.23</v>
      </c>
      <c r="YJ273">
        <v>8.15</v>
      </c>
      <c r="YK273">
        <v>8</v>
      </c>
      <c r="YL273">
        <v>8.16</v>
      </c>
      <c r="YM273">
        <v>8.1999999999999993</v>
      </c>
      <c r="YN273">
        <v>8.1199999999999992</v>
      </c>
      <c r="YO273">
        <v>8.16</v>
      </c>
      <c r="YP273">
        <v>8.1199999999999992</v>
      </c>
      <c r="YQ273">
        <v>8.2200000000000006</v>
      </c>
      <c r="YR273">
        <v>8.07</v>
      </c>
      <c r="YS273">
        <v>7.74</v>
      </c>
      <c r="YT273">
        <v>7.56</v>
      </c>
      <c r="YU273">
        <v>7.53</v>
      </c>
      <c r="YV273">
        <v>7.56</v>
      </c>
      <c r="YW273">
        <v>7.37</v>
      </c>
      <c r="YX273">
        <v>7.17</v>
      </c>
      <c r="YY273">
        <v>7.13</v>
      </c>
      <c r="YZ273">
        <v>7.48</v>
      </c>
      <c r="ZA273">
        <v>7.41</v>
      </c>
      <c r="ZB273">
        <v>7.35</v>
      </c>
      <c r="ZC273">
        <v>7.01</v>
      </c>
      <c r="ZD273">
        <v>6.9</v>
      </c>
      <c r="ZE273">
        <v>6.89</v>
      </c>
      <c r="ZF273">
        <v>6.75</v>
      </c>
      <c r="ZG273">
        <v>6.73</v>
      </c>
      <c r="ZH273">
        <v>6.72</v>
      </c>
      <c r="ZI273">
        <v>6.83</v>
      </c>
      <c r="ZJ273">
        <v>6.5</v>
      </c>
      <c r="ZK273">
        <v>6.34</v>
      </c>
      <c r="ZL273">
        <v>6.46</v>
      </c>
      <c r="ZM273">
        <v>6.48</v>
      </c>
      <c r="ZN273">
        <v>6.66</v>
      </c>
      <c r="ZO273">
        <v>6.48</v>
      </c>
      <c r="ZP273">
        <v>6.4</v>
      </c>
      <c r="ZQ273">
        <v>6.45</v>
      </c>
      <c r="ZR273">
        <v>6.4</v>
      </c>
      <c r="ZS273">
        <v>6.29</v>
      </c>
      <c r="ZT273">
        <v>5.68</v>
      </c>
      <c r="ZU273">
        <v>5.22</v>
      </c>
      <c r="ZV273">
        <v>5.34</v>
      </c>
      <c r="ZW273">
        <v>5.3</v>
      </c>
      <c r="ZX273">
        <v>5.31</v>
      </c>
      <c r="ZY273">
        <v>5.39</v>
      </c>
      <c r="ZZ273">
        <v>5.58</v>
      </c>
      <c r="AAA273">
        <v>5.7</v>
      </c>
      <c r="AAB273">
        <v>5.7</v>
      </c>
      <c r="AAC273">
        <v>5.82</v>
      </c>
      <c r="AAD273">
        <v>5.64</v>
      </c>
      <c r="AAE273">
        <v>5.44</v>
      </c>
      <c r="AAF273">
        <v>5.5</v>
      </c>
      <c r="AAG273">
        <v>5.76</v>
      </c>
      <c r="AAH273">
        <v>5.64</v>
      </c>
      <c r="AAI273">
        <v>5.57</v>
      </c>
      <c r="AAJ273">
        <v>5.61</v>
      </c>
      <c r="AAK273">
        <v>5.73</v>
      </c>
      <c r="AAL273">
        <v>5.75</v>
      </c>
      <c r="AAM273">
        <v>5.85</v>
      </c>
      <c r="AAN273">
        <v>5.82</v>
      </c>
      <c r="AAO273">
        <v>5.77</v>
      </c>
      <c r="AAP273">
        <v>5.95</v>
      </c>
      <c r="AAQ273">
        <v>5.62</v>
      </c>
      <c r="AAR273">
        <v>5.41</v>
      </c>
      <c r="AAS273">
        <v>5.4</v>
      </c>
      <c r="AAT273">
        <v>5.5</v>
      </c>
      <c r="AAU273">
        <v>5.56</v>
      </c>
      <c r="AAV273">
        <v>5.67</v>
      </c>
      <c r="AAW273">
        <v>5.82</v>
      </c>
      <c r="AAX273">
        <v>6.09</v>
      </c>
      <c r="AAY273">
        <v>6.22</v>
      </c>
      <c r="AAZ273">
        <v>6.2</v>
      </c>
      <c r="ABA273">
        <v>6.2</v>
      </c>
      <c r="ABB273">
        <v>6.44</v>
      </c>
      <c r="ABC273">
        <v>6.3</v>
      </c>
      <c r="ABD273">
        <v>6.1</v>
      </c>
      <c r="ABE273">
        <v>6.2</v>
      </c>
      <c r="ABF273">
        <v>5.65</v>
      </c>
      <c r="ABG273">
        <v>5.5</v>
      </c>
      <c r="ABH273">
        <v>5.5</v>
      </c>
      <c r="ABI273">
        <v>5.5</v>
      </c>
      <c r="ABJ273">
        <v>5.23</v>
      </c>
      <c r="ABK273">
        <v>5.23</v>
      </c>
      <c r="ABL273">
        <v>5.3</v>
      </c>
      <c r="ABM273">
        <v>5.49</v>
      </c>
      <c r="ABN273">
        <v>5.51</v>
      </c>
      <c r="ABO273">
        <v>5.68</v>
      </c>
      <c r="ABP273">
        <v>5.6</v>
      </c>
      <c r="ABQ273">
        <v>5.55</v>
      </c>
      <c r="ABR273">
        <v>5.5</v>
      </c>
      <c r="ABS273">
        <v>5.54</v>
      </c>
      <c r="ABT273">
        <v>5.54</v>
      </c>
      <c r="ABU273">
        <v>5.6</v>
      </c>
      <c r="ABV273">
        <v>5.72</v>
      </c>
      <c r="ABW273">
        <v>5.72</v>
      </c>
      <c r="ABX273">
        <v>5.77</v>
      </c>
      <c r="ABY273">
        <v>5.68</v>
      </c>
      <c r="ABZ273">
        <v>5.7</v>
      </c>
      <c r="ACA273">
        <v>5.44</v>
      </c>
      <c r="ACB273">
        <v>5.42</v>
      </c>
      <c r="ACC273">
        <v>5.37</v>
      </c>
      <c r="ACD273">
        <v>5.37</v>
      </c>
      <c r="ACE273">
        <v>5.4</v>
      </c>
      <c r="ACF273">
        <v>5.4</v>
      </c>
      <c r="ACG273">
        <v>5.44</v>
      </c>
      <c r="ACH273">
        <v>5.5</v>
      </c>
      <c r="ACI273">
        <v>5.66</v>
      </c>
      <c r="ACJ273">
        <v>5.54</v>
      </c>
      <c r="ACK273">
        <v>5.53</v>
      </c>
      <c r="ACL273">
        <v>5.6</v>
      </c>
      <c r="ACM273">
        <v>5.65</v>
      </c>
      <c r="ACN273">
        <v>5.78</v>
      </c>
      <c r="ACO273">
        <v>5.88</v>
      </c>
      <c r="ACP273">
        <v>5.4</v>
      </c>
      <c r="ACQ273">
        <v>5.25</v>
      </c>
      <c r="ACR273">
        <v>5.31</v>
      </c>
      <c r="ACS273">
        <v>5.24</v>
      </c>
      <c r="ACT273">
        <v>5.27</v>
      </c>
      <c r="ACU273">
        <v>5.28</v>
      </c>
      <c r="ACV273">
        <v>5.37</v>
      </c>
      <c r="ACW273">
        <v>5.01</v>
      </c>
      <c r="ACX273">
        <v>4.8</v>
      </c>
      <c r="ACY273">
        <v>4.72</v>
      </c>
      <c r="ACZ273">
        <v>4.71</v>
      </c>
      <c r="ADA273">
        <v>4.71</v>
      </c>
      <c r="ADB273">
        <v>4.46</v>
      </c>
      <c r="ADC273">
        <v>4.62</v>
      </c>
      <c r="ADD273">
        <v>4.8499999999999996</v>
      </c>
      <c r="ADE273">
        <v>4.8600000000000003</v>
      </c>
      <c r="ADF273">
        <v>5</v>
      </c>
      <c r="ADG273">
        <v>5.04</v>
      </c>
      <c r="ADH273">
        <v>4.95</v>
      </c>
      <c r="ADI273">
        <v>4.8600000000000003</v>
      </c>
      <c r="ADJ273">
        <v>4.8899999999999997</v>
      </c>
      <c r="ADK273">
        <v>5.08</v>
      </c>
      <c r="ADL273">
        <v>5.12</v>
      </c>
      <c r="ADM273">
        <v>5.09</v>
      </c>
      <c r="ADN273">
        <v>5.04</v>
      </c>
      <c r="ADO273">
        <v>5.05</v>
      </c>
      <c r="ADP273">
        <v>5.03</v>
      </c>
      <c r="ADQ273">
        <v>5.0999999999999996</v>
      </c>
      <c r="ADR273">
        <v>5.21</v>
      </c>
      <c r="ADS273">
        <v>5.22</v>
      </c>
      <c r="ADT273">
        <v>5.3</v>
      </c>
      <c r="ADU273">
        <v>5.36</v>
      </c>
      <c r="ADV273">
        <v>5.31</v>
      </c>
      <c r="ADW273">
        <v>5.28</v>
      </c>
      <c r="ADX273">
        <v>5.44</v>
      </c>
      <c r="ADY273">
        <v>5.46</v>
      </c>
      <c r="ADZ273">
        <v>5.5</v>
      </c>
      <c r="AEA273">
        <v>5.63</v>
      </c>
      <c r="AEB273">
        <v>5.66</v>
      </c>
      <c r="AEC273">
        <v>6.37</v>
      </c>
      <c r="AED273">
        <v>6.28</v>
      </c>
      <c r="AEE273">
        <v>6.43</v>
      </c>
      <c r="AEF273">
        <v>6.12</v>
      </c>
      <c r="AEG273">
        <v>5.94</v>
      </c>
      <c r="AEH273">
        <v>5.95</v>
      </c>
      <c r="AEI273">
        <v>6.04</v>
      </c>
      <c r="AEJ273">
        <v>6.03</v>
      </c>
      <c r="AEK273">
        <v>6.04</v>
      </c>
      <c r="AEL273">
        <v>6.05</v>
      </c>
      <c r="AEM273">
        <v>6.06</v>
      </c>
      <c r="AEN273">
        <v>6.05</v>
      </c>
      <c r="AEO273">
        <v>6.08</v>
      </c>
      <c r="AEP273">
        <v>5.88</v>
      </c>
      <c r="AEQ273">
        <v>5.68</v>
      </c>
      <c r="AER273">
        <v>5.68</v>
      </c>
      <c r="AES273">
        <v>5.75</v>
      </c>
      <c r="AET273">
        <v>5.82</v>
      </c>
      <c r="AEU273">
        <v>5.88</v>
      </c>
      <c r="AEV273">
        <v>5.99</v>
      </c>
      <c r="AEW273">
        <v>5.79</v>
      </c>
      <c r="AEX273">
        <v>5.62</v>
      </c>
      <c r="AEY273">
        <v>5.61</v>
      </c>
      <c r="AEZ273">
        <v>5.65</v>
      </c>
      <c r="AFA273">
        <v>5.71</v>
      </c>
      <c r="AFB273">
        <v>5.68</v>
      </c>
      <c r="AFC273">
        <v>5.9</v>
      </c>
      <c r="AFD273">
        <v>6.04</v>
      </c>
      <c r="AFE273">
        <v>6.14</v>
      </c>
      <c r="AFF273">
        <v>6</v>
      </c>
      <c r="AFG273">
        <v>5.96</v>
      </c>
      <c r="AFH273">
        <v>6.05</v>
      </c>
      <c r="AFI273">
        <v>6.05</v>
      </c>
      <c r="AFJ273">
        <v>6</v>
      </c>
      <c r="AFK273">
        <v>5.82</v>
      </c>
      <c r="AFL273">
        <v>5.75</v>
      </c>
      <c r="AFM273">
        <v>5.65</v>
      </c>
      <c r="AFN273">
        <v>5.61</v>
      </c>
      <c r="AFO273">
        <v>5.65</v>
      </c>
      <c r="AFP273">
        <v>5.3</v>
      </c>
      <c r="AFQ273">
        <v>5.0999999999999996</v>
      </c>
      <c r="AFR273">
        <v>5.21</v>
      </c>
      <c r="AFS273">
        <v>5.34</v>
      </c>
      <c r="AFT273">
        <v>5.36</v>
      </c>
      <c r="AFU273">
        <v>5.4</v>
      </c>
      <c r="AFV273">
        <v>5.39</v>
      </c>
      <c r="AFW273">
        <v>5.58</v>
      </c>
      <c r="AFX273">
        <v>5.55</v>
      </c>
      <c r="AFY273">
        <v>5.3</v>
      </c>
      <c r="AFZ273">
        <v>5.33</v>
      </c>
      <c r="AGA273">
        <v>5.0599999999999996</v>
      </c>
      <c r="AGB273">
        <v>4.82</v>
      </c>
      <c r="AGC273">
        <v>4.75</v>
      </c>
      <c r="AGD273">
        <v>5.0599999999999996</v>
      </c>
      <c r="AGE273">
        <v>5.0999999999999996</v>
      </c>
      <c r="AGF273">
        <v>5.13</v>
      </c>
      <c r="AGG273">
        <v>5.15</v>
      </c>
      <c r="AGH273">
        <v>5.28</v>
      </c>
      <c r="AGI273">
        <v>5.13</v>
      </c>
      <c r="AGJ273">
        <v>5.2</v>
      </c>
      <c r="AGK273">
        <v>5.28</v>
      </c>
      <c r="AGL273">
        <v>5.28</v>
      </c>
      <c r="AGM273">
        <v>5.36</v>
      </c>
      <c r="AGN273">
        <v>5.38</v>
      </c>
      <c r="AGO273">
        <v>5.4</v>
      </c>
      <c r="AGP273">
        <v>5.32</v>
      </c>
      <c r="AGQ273">
        <v>5.25</v>
      </c>
      <c r="AGR273">
        <v>5.22</v>
      </c>
      <c r="AGS273">
        <v>5.36</v>
      </c>
      <c r="AGT273">
        <v>5.45</v>
      </c>
      <c r="AGU273">
        <v>5.46</v>
      </c>
      <c r="AGV273">
        <v>5.47</v>
      </c>
      <c r="AGW273">
        <v>5.51</v>
      </c>
      <c r="AGX273">
        <v>5.5</v>
      </c>
      <c r="AGY273">
        <v>5.6</v>
      </c>
      <c r="AGZ273">
        <v>5.79</v>
      </c>
      <c r="AHA273">
        <v>5.85</v>
      </c>
      <c r="AHB273">
        <v>5.92</v>
      </c>
      <c r="AHC273">
        <v>5.9</v>
      </c>
      <c r="AHD273">
        <v>5.86</v>
      </c>
      <c r="AHE273">
        <v>5.86</v>
      </c>
      <c r="AHF273">
        <v>5.96</v>
      </c>
      <c r="AHG273">
        <v>5.9</v>
      </c>
      <c r="AHH273">
        <v>5.89</v>
      </c>
      <c r="AHI273">
        <v>5.86</v>
      </c>
      <c r="AHJ273">
        <v>5.86</v>
      </c>
      <c r="AHK273">
        <v>5.96</v>
      </c>
      <c r="AHL273">
        <v>6.05</v>
      </c>
      <c r="AHM273">
        <v>6.02</v>
      </c>
      <c r="AHN273">
        <v>5.95</v>
      </c>
      <c r="AHO273">
        <v>5.8</v>
      </c>
      <c r="AHP273">
        <v>5.69</v>
      </c>
      <c r="AHQ273">
        <v>5.68</v>
      </c>
      <c r="AHR273">
        <v>5.6</v>
      </c>
      <c r="AHS273">
        <v>5.4</v>
      </c>
      <c r="AHT273">
        <v>5.39</v>
      </c>
      <c r="AHU273">
        <v>5.32</v>
      </c>
      <c r="AHV273">
        <v>5.66</v>
      </c>
      <c r="AHW273">
        <v>5.62</v>
      </c>
      <c r="AHX273">
        <v>5.6</v>
      </c>
      <c r="AHY273">
        <v>5.45</v>
      </c>
      <c r="AHZ273">
        <v>5.4</v>
      </c>
      <c r="AIA273">
        <v>5.13</v>
      </c>
      <c r="AIB273">
        <v>5.18</v>
      </c>
      <c r="AIC273">
        <v>5.04</v>
      </c>
      <c r="AID273">
        <v>4.8499999999999996</v>
      </c>
      <c r="AIE273">
        <v>4.8</v>
      </c>
      <c r="AIF273">
        <v>4.8499999999999996</v>
      </c>
      <c r="AIG273">
        <v>4.91</v>
      </c>
      <c r="AIH273">
        <v>5.0999999999999996</v>
      </c>
      <c r="AII273">
        <v>5.12</v>
      </c>
      <c r="AIJ273">
        <v>4.91</v>
      </c>
      <c r="AIK273">
        <v>4.8600000000000003</v>
      </c>
      <c r="AIL273">
        <v>4.91</v>
      </c>
      <c r="AIM273">
        <v>4.9400000000000004</v>
      </c>
      <c r="AIN273">
        <v>4.99</v>
      </c>
      <c r="AIO273">
        <v>4.8899999999999997</v>
      </c>
      <c r="AIP273">
        <v>4.9800000000000004</v>
      </c>
      <c r="AIQ273">
        <v>5.0599999999999996</v>
      </c>
      <c r="AIR273">
        <v>4.99</v>
      </c>
      <c r="AIS273">
        <v>4.95</v>
      </c>
      <c r="AIT273">
        <v>4.9800000000000004</v>
      </c>
      <c r="AIU273">
        <v>5.05</v>
      </c>
      <c r="AIV273">
        <v>5.0199999999999996</v>
      </c>
      <c r="AIW273">
        <v>5.0599999999999996</v>
      </c>
      <c r="AIX273">
        <v>4.95</v>
      </c>
      <c r="AIY273">
        <v>4.88</v>
      </c>
      <c r="AIZ273">
        <v>4.8600000000000003</v>
      </c>
      <c r="AJA273">
        <v>4.87</v>
      </c>
      <c r="AJB273">
        <v>4.8899999999999997</v>
      </c>
      <c r="AJC273">
        <v>4.9400000000000004</v>
      </c>
      <c r="AJD273">
        <v>4.91</v>
      </c>
      <c r="AJE273">
        <v>4.97</v>
      </c>
      <c r="AJF273">
        <v>4.97</v>
      </c>
      <c r="AJG273">
        <v>5.03</v>
      </c>
      <c r="AJH273">
        <v>4.9800000000000004</v>
      </c>
      <c r="AJI273">
        <v>5.03</v>
      </c>
      <c r="AJJ273">
        <v>5.3</v>
      </c>
      <c r="AJK273">
        <v>5.37</v>
      </c>
      <c r="AJL273">
        <v>5.45</v>
      </c>
      <c r="AJM273">
        <v>5.4</v>
      </c>
      <c r="AJN273">
        <v>5.51</v>
      </c>
      <c r="AJO273">
        <v>5.52</v>
      </c>
      <c r="AJP273">
        <v>5.47</v>
      </c>
      <c r="AJQ273">
        <v>5.53</v>
      </c>
      <c r="AJR273">
        <v>5.55</v>
      </c>
      <c r="AJS273">
        <v>5.48</v>
      </c>
      <c r="AJT273">
        <v>5.5</v>
      </c>
      <c r="AJU273">
        <v>5.53</v>
      </c>
      <c r="AJV273">
        <v>5.32</v>
      </c>
      <c r="AJW273">
        <v>5.33</v>
      </c>
      <c r="AJX273">
        <v>5.38</v>
      </c>
      <c r="AJY273">
        <v>5.45</v>
      </c>
      <c r="AJZ273">
        <v>5.66</v>
      </c>
      <c r="AKA273">
        <v>5.63</v>
      </c>
      <c r="AKB273">
        <v>5.65</v>
      </c>
      <c r="AKC273">
        <v>5.68</v>
      </c>
      <c r="AKD273">
        <v>5.65</v>
      </c>
      <c r="AKE273">
        <v>5.68</v>
      </c>
      <c r="AKF273">
        <v>5.5</v>
      </c>
      <c r="AKG273">
        <v>5.49</v>
      </c>
      <c r="AKH273">
        <v>5.56</v>
      </c>
      <c r="AKI273">
        <v>5.59</v>
      </c>
      <c r="AKJ273">
        <v>5.63</v>
      </c>
      <c r="AKK273">
        <v>5.73</v>
      </c>
      <c r="AKL273">
        <v>5.68</v>
      </c>
      <c r="AKM273">
        <v>5.58</v>
      </c>
      <c r="AKN273">
        <v>5.56</v>
      </c>
      <c r="AKO273">
        <v>5.53</v>
      </c>
      <c r="AKP273">
        <v>5.56</v>
      </c>
      <c r="AKQ273">
        <v>5.61</v>
      </c>
      <c r="AKR273">
        <v>5.59</v>
      </c>
      <c r="AKS273">
        <v>5.46</v>
      </c>
      <c r="AKT273">
        <v>5.51</v>
      </c>
      <c r="AKU273">
        <v>5.58</v>
      </c>
      <c r="AKV273">
        <v>5.49</v>
      </c>
      <c r="AKW273">
        <v>5.4</v>
      </c>
      <c r="AKX273">
        <v>5.43</v>
      </c>
      <c r="AKY273">
        <v>5.4</v>
      </c>
      <c r="AKZ273">
        <v>5.41</v>
      </c>
      <c r="ALA273">
        <v>5.47</v>
      </c>
      <c r="ALB273">
        <v>5.36</v>
      </c>
      <c r="ALC273">
        <v>5.3</v>
      </c>
      <c r="ALD273">
        <v>5.33</v>
      </c>
      <c r="ALE273">
        <v>5.25</v>
      </c>
      <c r="ALF273">
        <v>5.07</v>
      </c>
      <c r="ALG273">
        <v>5.0599999999999996</v>
      </c>
      <c r="ALH273">
        <v>5.1100000000000003</v>
      </c>
      <c r="ALI273">
        <v>5.15</v>
      </c>
      <c r="ALJ273">
        <v>5.15</v>
      </c>
      <c r="ALK273">
        <v>5.17</v>
      </c>
      <c r="ALL273">
        <v>5.23</v>
      </c>
      <c r="ALM273">
        <v>5.23</v>
      </c>
      <c r="ALN273">
        <v>5.15</v>
      </c>
      <c r="ALO273">
        <v>5.15</v>
      </c>
      <c r="ALP273">
        <v>5.16</v>
      </c>
      <c r="ALQ273">
        <v>5.17</v>
      </c>
      <c r="ALR273">
        <v>5.07</v>
      </c>
      <c r="ALS273">
        <v>5.19</v>
      </c>
      <c r="ALT273">
        <v>5.19</v>
      </c>
      <c r="ALU273">
        <v>5.22</v>
      </c>
      <c r="ALV273">
        <v>5.31</v>
      </c>
      <c r="ALW273">
        <v>5.34</v>
      </c>
      <c r="ALX273">
        <v>5.36</v>
      </c>
      <c r="ALY273">
        <v>5.42</v>
      </c>
      <c r="ALZ273">
        <v>5.4</v>
      </c>
      <c r="AMA273">
        <v>5.44</v>
      </c>
      <c r="AMB273">
        <v>5.46</v>
      </c>
      <c r="AMC273">
        <v>5.45</v>
      </c>
      <c r="AMD273">
        <v>5.23</v>
      </c>
      <c r="AME273">
        <v>4.97</v>
      </c>
      <c r="AMF273">
        <v>4.99</v>
      </c>
      <c r="AMG273">
        <v>5.0199999999999996</v>
      </c>
      <c r="AMH273">
        <v>5.03</v>
      </c>
      <c r="AMI273">
        <v>5.03</v>
      </c>
      <c r="AMJ273">
        <v>5.04</v>
      </c>
      <c r="AMK273">
        <v>4.9400000000000004</v>
      </c>
      <c r="AML273">
        <v>4.97</v>
      </c>
      <c r="AMM273">
        <v>4.97</v>
      </c>
      <c r="AMN273">
        <v>4.96</v>
      </c>
      <c r="AMO273">
        <v>4.9400000000000004</v>
      </c>
      <c r="AMP273">
        <v>4.93</v>
      </c>
      <c r="AMQ273">
        <v>4.84</v>
      </c>
      <c r="AMR273">
        <v>4.79</v>
      </c>
      <c r="AMS273">
        <v>4.7300000000000004</v>
      </c>
      <c r="AMT273">
        <v>4.75</v>
      </c>
      <c r="AMU273">
        <v>4.79</v>
      </c>
      <c r="AMV273">
        <v>4.8</v>
      </c>
      <c r="AMW273">
        <v>4.82</v>
      </c>
      <c r="AMX273">
        <v>4.93</v>
      </c>
      <c r="AMY273">
        <v>4.9800000000000004</v>
      </c>
      <c r="AMZ273">
        <v>5.03</v>
      </c>
      <c r="ANA273">
        <v>5.01</v>
      </c>
      <c r="ANB273">
        <v>4.8</v>
      </c>
      <c r="ANC273">
        <v>4.88</v>
      </c>
      <c r="AND273">
        <v>4.88</v>
      </c>
      <c r="ANE273">
        <v>4.8</v>
      </c>
      <c r="ANF273">
        <v>4.7</v>
      </c>
      <c r="ANG273">
        <v>4.51</v>
      </c>
      <c r="ANH273">
        <v>4.5599999999999996</v>
      </c>
      <c r="ANI273">
        <v>4.62</v>
      </c>
      <c r="ANJ273">
        <v>4.66</v>
      </c>
      <c r="ANK273">
        <v>4.6399999999999997</v>
      </c>
      <c r="ANL273">
        <v>4.6900000000000004</v>
      </c>
      <c r="ANM273">
        <v>4.78</v>
      </c>
      <c r="ANN273">
        <v>4.9000000000000004</v>
      </c>
      <c r="ANO273">
        <v>4.9000000000000004</v>
      </c>
      <c r="ANP273">
        <v>4.8499999999999996</v>
      </c>
      <c r="ANQ273">
        <v>4.8499999999999996</v>
      </c>
      <c r="ANR273">
        <v>4.87</v>
      </c>
      <c r="ANS273">
        <v>4.9000000000000004</v>
      </c>
      <c r="ANT273">
        <v>4.9000000000000004</v>
      </c>
      <c r="ANU273">
        <v>4.91</v>
      </c>
      <c r="ANV273">
        <v>5.04</v>
      </c>
      <c r="ANW273">
        <v>5.12</v>
      </c>
      <c r="ANX273">
        <v>5.13</v>
      </c>
      <c r="ANY273">
        <v>5.1100000000000003</v>
      </c>
      <c r="ANZ273">
        <v>5.0999999999999996</v>
      </c>
      <c r="AOA273">
        <v>5.15</v>
      </c>
      <c r="AOB273">
        <v>5.2</v>
      </c>
      <c r="AOC273">
        <v>5.33</v>
      </c>
      <c r="AOD273">
        <v>5.32</v>
      </c>
      <c r="AOE273">
        <v>5.33</v>
      </c>
      <c r="AOF273">
        <v>5.14</v>
      </c>
      <c r="AOG273">
        <v>4.97</v>
      </c>
      <c r="AOH273">
        <v>4.96</v>
      </c>
      <c r="AOI273">
        <v>5.0599999999999996</v>
      </c>
      <c r="AOJ273">
        <v>4.88</v>
      </c>
      <c r="AOK273">
        <v>5</v>
      </c>
      <c r="AOL273">
        <v>5</v>
      </c>
      <c r="AOM273">
        <v>5</v>
      </c>
      <c r="AON273">
        <v>5</v>
      </c>
      <c r="AOO273">
        <v>5.5</v>
      </c>
      <c r="AOP273">
        <v>6.05</v>
      </c>
      <c r="AOQ273">
        <v>5.61</v>
      </c>
      <c r="AOR273">
        <v>5.69</v>
      </c>
      <c r="AOS273">
        <v>5.65</v>
      </c>
      <c r="AOT273">
        <v>5.54</v>
      </c>
      <c r="AOU273">
        <v>5.6</v>
      </c>
      <c r="AOV273">
        <v>6.55</v>
      </c>
      <c r="AOW273">
        <v>6.66</v>
      </c>
      <c r="AOX273">
        <v>6.75</v>
      </c>
      <c r="AOY273">
        <v>6.42</v>
      </c>
      <c r="AOZ273">
        <v>6.64</v>
      </c>
      <c r="APA273">
        <v>6.53</v>
      </c>
      <c r="APB273">
        <v>6.44</v>
      </c>
      <c r="APC273">
        <v>6.25</v>
      </c>
      <c r="APD273">
        <v>5.89</v>
      </c>
      <c r="APE273">
        <v>5.85</v>
      </c>
      <c r="APF273">
        <v>5.85</v>
      </c>
      <c r="APG273">
        <v>5.84</v>
      </c>
      <c r="APH273">
        <v>5.76</v>
      </c>
      <c r="API273">
        <v>5.85</v>
      </c>
      <c r="APJ273">
        <v>5.95</v>
      </c>
      <c r="APK273">
        <v>6.02</v>
      </c>
      <c r="APL273">
        <v>6.04</v>
      </c>
      <c r="APM273">
        <v>5.82</v>
      </c>
      <c r="APN273">
        <v>5.83</v>
      </c>
      <c r="APO273">
        <v>5.92</v>
      </c>
      <c r="APP273">
        <v>5.88</v>
      </c>
      <c r="APQ273">
        <v>5.87</v>
      </c>
      <c r="APR273">
        <v>5.85</v>
      </c>
      <c r="APS273">
        <v>5.65</v>
      </c>
      <c r="APT273">
        <v>5.57</v>
      </c>
      <c r="APU273">
        <v>5.69</v>
      </c>
      <c r="APV273">
        <v>5.9</v>
      </c>
      <c r="APW273">
        <v>6.34</v>
      </c>
      <c r="APX273">
        <v>5.85</v>
      </c>
      <c r="APY273">
        <v>5.51</v>
      </c>
      <c r="APZ273">
        <v>5.8</v>
      </c>
      <c r="AQA273">
        <v>6.03</v>
      </c>
      <c r="AQB273">
        <v>6.13</v>
      </c>
      <c r="AQC273">
        <v>6.09</v>
      </c>
      <c r="AQD273">
        <v>6.42</v>
      </c>
      <c r="AQE273">
        <v>6.64</v>
      </c>
      <c r="AQF273">
        <v>6.51</v>
      </c>
      <c r="AQG273">
        <v>6.51</v>
      </c>
      <c r="AQH273">
        <v>6.75</v>
      </c>
      <c r="AQI273">
        <v>6.55</v>
      </c>
      <c r="AQJ273">
        <v>6.56</v>
      </c>
      <c r="AQK273">
        <v>7.01</v>
      </c>
      <c r="AQL273">
        <v>7.02</v>
      </c>
      <c r="AQM273">
        <v>7.64</v>
      </c>
      <c r="AQN273">
        <v>7.65</v>
      </c>
      <c r="AQO273">
        <v>7.9</v>
      </c>
      <c r="AQP273">
        <v>7.6</v>
      </c>
      <c r="AQQ273">
        <v>7.64</v>
      </c>
      <c r="AQR273">
        <v>7.6</v>
      </c>
      <c r="AQS273">
        <v>7.21</v>
      </c>
      <c r="AQT273">
        <v>7.22</v>
      </c>
      <c r="AQU273">
        <v>7.6</v>
      </c>
      <c r="AQV273">
        <v>7.39</v>
      </c>
      <c r="AQW273">
        <v>7.62</v>
      </c>
      <c r="AQX273">
        <v>7.65</v>
      </c>
      <c r="AQY273">
        <v>7.92</v>
      </c>
      <c r="AQZ273">
        <v>8</v>
      </c>
      <c r="ARA273">
        <v>8.08</v>
      </c>
      <c r="ARB273">
        <v>8.01</v>
      </c>
      <c r="ARC273">
        <v>7.91</v>
      </c>
      <c r="ARD273">
        <v>7.93</v>
      </c>
      <c r="ARE273">
        <v>7.8</v>
      </c>
      <c r="ARF273">
        <v>7.64</v>
      </c>
      <c r="ARG273">
        <v>7.01</v>
      </c>
      <c r="ARH273">
        <v>7.1</v>
      </c>
      <c r="ARI273">
        <v>7.3</v>
      </c>
      <c r="ARJ273">
        <v>7.24</v>
      </c>
      <c r="ARK273">
        <v>7.26</v>
      </c>
      <c r="ARL273">
        <v>7.23</v>
      </c>
      <c r="ARM273">
        <v>7.3</v>
      </c>
      <c r="ARN273">
        <v>7.43</v>
      </c>
      <c r="ARO273">
        <v>7.88</v>
      </c>
      <c r="ARP273">
        <v>8.01</v>
      </c>
      <c r="ARQ273">
        <v>8.01</v>
      </c>
      <c r="ARR273">
        <v>8</v>
      </c>
      <c r="ARS273">
        <v>8.01</v>
      </c>
      <c r="ART273">
        <v>8.08</v>
      </c>
      <c r="ARU273">
        <v>8.08</v>
      </c>
      <c r="ARV273">
        <v>8.0299999999999994</v>
      </c>
      <c r="ARW273">
        <v>8</v>
      </c>
      <c r="ARX273">
        <v>8.07</v>
      </c>
      <c r="ARY273">
        <v>8.15</v>
      </c>
      <c r="ARZ273">
        <v>8.09</v>
      </c>
      <c r="ASA273">
        <v>8.09</v>
      </c>
      <c r="ASB273">
        <v>8.16</v>
      </c>
      <c r="ASC273">
        <v>8.1199999999999992</v>
      </c>
      <c r="ASD273">
        <v>8.11</v>
      </c>
      <c r="ASE273">
        <v>8.27</v>
      </c>
      <c r="ASF273">
        <v>8.08</v>
      </c>
      <c r="ASG273">
        <v>8.1</v>
      </c>
      <c r="ASH273">
        <v>8.15</v>
      </c>
      <c r="ASI273">
        <v>8.32</v>
      </c>
      <c r="ASJ273">
        <v>8.61</v>
      </c>
      <c r="ASK273">
        <v>8.7100000000000009</v>
      </c>
      <c r="ASL273">
        <v>8.61</v>
      </c>
      <c r="ASM273">
        <v>8.5500000000000007</v>
      </c>
      <c r="ASN273">
        <v>8.66</v>
      </c>
      <c r="ASO273">
        <v>8.66</v>
      </c>
      <c r="ASP273">
        <v>8.66</v>
      </c>
      <c r="ASQ273">
        <v>8.6</v>
      </c>
      <c r="ASR273">
        <v>8.6999999999999993</v>
      </c>
      <c r="ASS273">
        <v>8.76</v>
      </c>
      <c r="AST273">
        <v>8.77</v>
      </c>
      <c r="ASU273">
        <v>8.77</v>
      </c>
      <c r="ASV273">
        <v>8.7200000000000006</v>
      </c>
      <c r="ASW273">
        <v>8.7799999999999994</v>
      </c>
      <c r="ASX273">
        <v>8.82</v>
      </c>
      <c r="ASY273">
        <v>8.85</v>
      </c>
      <c r="ASZ273">
        <v>8.84</v>
      </c>
      <c r="ATA273">
        <v>8.68</v>
      </c>
      <c r="ATB273">
        <v>8.65</v>
      </c>
      <c r="ATC273">
        <v>8.34</v>
      </c>
      <c r="ATD273">
        <v>8.35</v>
      </c>
      <c r="ATE273">
        <v>8.39</v>
      </c>
      <c r="ATF273">
        <v>8.3800000000000008</v>
      </c>
      <c r="ATG273">
        <v>8.61</v>
      </c>
      <c r="ATH273">
        <v>8.6999999999999993</v>
      </c>
      <c r="ATI273">
        <v>8.9600000000000009</v>
      </c>
      <c r="ATJ273">
        <v>9.1</v>
      </c>
      <c r="ATK273">
        <v>9.2100000000000009</v>
      </c>
      <c r="ATL273">
        <v>9.65</v>
      </c>
      <c r="ATM273">
        <v>9.6</v>
      </c>
      <c r="ATN273">
        <v>9.48</v>
      </c>
      <c r="ATO273">
        <v>9.4700000000000006</v>
      </c>
      <c r="ATP273">
        <v>10.56</v>
      </c>
      <c r="ATQ273">
        <v>11.3</v>
      </c>
      <c r="ATR273">
        <v>11.03</v>
      </c>
      <c r="ATS273">
        <v>11.43</v>
      </c>
      <c r="ATT273">
        <v>11.52</v>
      </c>
      <c r="ATU273">
        <v>11.8</v>
      </c>
    </row>
    <row r="274" spans="1:1217" x14ac:dyDescent="0.4">
      <c r="A274" t="s">
        <v>67</v>
      </c>
      <c r="B274" t="s">
        <v>171</v>
      </c>
      <c r="C274" t="s">
        <v>103</v>
      </c>
      <c r="D274">
        <v>7.95</v>
      </c>
      <c r="E274">
        <v>7.65</v>
      </c>
      <c r="F274">
        <v>7.65</v>
      </c>
      <c r="G274">
        <v>7.35</v>
      </c>
      <c r="H274">
        <v>6.9</v>
      </c>
      <c r="I274">
        <v>6.92</v>
      </c>
      <c r="J274">
        <v>6.9</v>
      </c>
      <c r="K274">
        <v>6.48</v>
      </c>
      <c r="L274">
        <v>6.44</v>
      </c>
      <c r="M274">
        <v>6.68</v>
      </c>
      <c r="N274">
        <v>6.94</v>
      </c>
      <c r="O274">
        <v>7.55</v>
      </c>
      <c r="P274">
        <v>7.78</v>
      </c>
      <c r="Q274">
        <v>8.15</v>
      </c>
      <c r="R274">
        <v>7.99</v>
      </c>
      <c r="S274">
        <v>8.0500000000000007</v>
      </c>
      <c r="T274">
        <v>8.1</v>
      </c>
      <c r="U274">
        <v>7.93</v>
      </c>
      <c r="V274">
        <v>8</v>
      </c>
      <c r="W274">
        <v>7.98</v>
      </c>
      <c r="X274">
        <v>7.95</v>
      </c>
      <c r="Y274">
        <v>8.24</v>
      </c>
      <c r="Z274">
        <v>8.1</v>
      </c>
      <c r="AA274">
        <v>8.34</v>
      </c>
      <c r="AB274">
        <v>8.4</v>
      </c>
      <c r="AC274">
        <v>8.5</v>
      </c>
      <c r="AD274">
        <v>8.67</v>
      </c>
      <c r="AE274">
        <v>8.5</v>
      </c>
      <c r="AF274">
        <v>8.36</v>
      </c>
      <c r="AG274">
        <v>8.35</v>
      </c>
      <c r="AH274">
        <v>8.44</v>
      </c>
      <c r="AI274">
        <v>8.68</v>
      </c>
      <c r="AJ274">
        <v>9.48</v>
      </c>
      <c r="AK274">
        <v>9.0399999999999991</v>
      </c>
      <c r="AL274">
        <v>8.99</v>
      </c>
      <c r="AM274">
        <v>9.14</v>
      </c>
      <c r="AN274">
        <v>9.02</v>
      </c>
      <c r="AO274">
        <v>9.0500000000000007</v>
      </c>
      <c r="AP274">
        <v>9.09</v>
      </c>
      <c r="AQ274">
        <v>9.44</v>
      </c>
      <c r="AR274">
        <v>9.49</v>
      </c>
      <c r="AS274">
        <v>9.3800000000000008</v>
      </c>
      <c r="AT274">
        <v>8.85</v>
      </c>
      <c r="AU274">
        <v>8.76</v>
      </c>
      <c r="AV274">
        <v>8.2899999999999991</v>
      </c>
      <c r="AW274">
        <v>8.25</v>
      </c>
      <c r="AX274">
        <v>8.5</v>
      </c>
      <c r="AY274">
        <v>8.86</v>
      </c>
      <c r="AZ274">
        <v>9.52</v>
      </c>
      <c r="BA274">
        <v>9.2799999999999994</v>
      </c>
      <c r="BB274">
        <v>8.89</v>
      </c>
      <c r="BC274">
        <v>8.8000000000000007</v>
      </c>
      <c r="BD274">
        <v>8.8800000000000008</v>
      </c>
      <c r="BE274">
        <v>9.14</v>
      </c>
      <c r="BF274">
        <v>8.9499999999999993</v>
      </c>
      <c r="BG274">
        <v>8.84</v>
      </c>
      <c r="BH274">
        <v>8.9499999999999993</v>
      </c>
      <c r="BI274">
        <v>8.9</v>
      </c>
      <c r="BJ274">
        <v>8.69</v>
      </c>
      <c r="BK274">
        <v>8.3000000000000007</v>
      </c>
      <c r="BL274">
        <v>8.1999999999999993</v>
      </c>
      <c r="BM274">
        <v>8.3000000000000007</v>
      </c>
      <c r="BN274">
        <v>8.08</v>
      </c>
      <c r="BO274">
        <v>8.3800000000000008</v>
      </c>
      <c r="BP274">
        <v>8.42</v>
      </c>
      <c r="BQ274">
        <v>8.5</v>
      </c>
      <c r="BR274">
        <v>8.49</v>
      </c>
      <c r="BS274">
        <v>8.49</v>
      </c>
      <c r="BT274">
        <v>8.3800000000000008</v>
      </c>
      <c r="BU274">
        <v>8.7100000000000009</v>
      </c>
      <c r="BV274">
        <v>8.65</v>
      </c>
      <c r="BW274">
        <v>8.6999999999999993</v>
      </c>
      <c r="BX274">
        <v>8.58</v>
      </c>
      <c r="BY274">
        <v>8.3000000000000007</v>
      </c>
      <c r="BZ274">
        <v>8.33</v>
      </c>
      <c r="CA274">
        <v>8.35</v>
      </c>
      <c r="CB274">
        <v>8.2899999999999991</v>
      </c>
      <c r="CC274">
        <v>8.3800000000000008</v>
      </c>
      <c r="CD274">
        <v>8.64</v>
      </c>
      <c r="CE274">
        <v>8.75</v>
      </c>
      <c r="CF274">
        <v>8.75</v>
      </c>
      <c r="CG274">
        <v>8.9600000000000009</v>
      </c>
      <c r="CH274">
        <v>8.7899999999999991</v>
      </c>
      <c r="CI274">
        <v>8.65</v>
      </c>
      <c r="CJ274">
        <v>8.42</v>
      </c>
      <c r="CK274">
        <v>8.42</v>
      </c>
      <c r="CL274">
        <v>7.87</v>
      </c>
      <c r="CM274">
        <v>7.57</v>
      </c>
      <c r="CN274">
        <v>7.66</v>
      </c>
      <c r="CO274">
        <v>7.67</v>
      </c>
      <c r="CP274">
        <v>7.59</v>
      </c>
      <c r="CQ274">
        <v>7.46</v>
      </c>
      <c r="CR274">
        <v>7.87</v>
      </c>
      <c r="CS274">
        <v>7.65</v>
      </c>
      <c r="CT274">
        <v>7.47</v>
      </c>
      <c r="CU274">
        <v>7.47</v>
      </c>
      <c r="CV274">
        <v>7.52</v>
      </c>
      <c r="CW274">
        <v>7.58</v>
      </c>
      <c r="CX274">
        <v>7.57</v>
      </c>
      <c r="CY274">
        <v>7.66</v>
      </c>
      <c r="CZ274">
        <v>7.7</v>
      </c>
      <c r="DA274">
        <v>8.3000000000000007</v>
      </c>
      <c r="DB274">
        <v>8.26</v>
      </c>
      <c r="DC274">
        <v>8.3000000000000007</v>
      </c>
      <c r="DD274">
        <v>8.36</v>
      </c>
      <c r="DE274">
        <v>8.35</v>
      </c>
      <c r="DF274">
        <v>8.6</v>
      </c>
      <c r="DG274">
        <v>8.65</v>
      </c>
      <c r="DH274">
        <v>8.32</v>
      </c>
      <c r="DI274">
        <v>8.4</v>
      </c>
      <c r="DJ274">
        <v>8.49</v>
      </c>
      <c r="DK274">
        <v>8.5500000000000007</v>
      </c>
      <c r="DL274">
        <v>8.4499999999999993</v>
      </c>
      <c r="DM274">
        <v>8.25</v>
      </c>
      <c r="DN274">
        <v>8.1</v>
      </c>
      <c r="DO274">
        <v>7.94</v>
      </c>
      <c r="DP274">
        <v>8.1199999999999992</v>
      </c>
      <c r="DQ274">
        <v>8.39</v>
      </c>
      <c r="DR274">
        <v>8.3800000000000008</v>
      </c>
      <c r="DS274">
        <v>8.9499999999999993</v>
      </c>
      <c r="DT274">
        <v>8.7200000000000006</v>
      </c>
      <c r="DU274">
        <v>8.83</v>
      </c>
      <c r="DV274">
        <v>8.74</v>
      </c>
      <c r="DW274">
        <v>8.68</v>
      </c>
      <c r="DX274">
        <v>8.9</v>
      </c>
      <c r="DY274">
        <v>9.0299999999999994</v>
      </c>
      <c r="DZ274">
        <v>8.9499999999999993</v>
      </c>
      <c r="EA274">
        <v>8.9700000000000006</v>
      </c>
      <c r="EB274">
        <v>8.9</v>
      </c>
      <c r="EC274">
        <v>8.81</v>
      </c>
      <c r="ED274">
        <v>8.7799999999999994</v>
      </c>
      <c r="EE274">
        <v>8.89</v>
      </c>
      <c r="EF274">
        <v>9.2799999999999994</v>
      </c>
      <c r="EG274">
        <v>9.65</v>
      </c>
      <c r="EH274">
        <v>9.58</v>
      </c>
      <c r="EI274">
        <v>9.64</v>
      </c>
      <c r="EJ274">
        <v>9.73</v>
      </c>
      <c r="EK274">
        <v>9.4</v>
      </c>
      <c r="EL274">
        <v>9.41</v>
      </c>
      <c r="EM274">
        <v>8.81</v>
      </c>
      <c r="EN274">
        <v>8.81</v>
      </c>
      <c r="EO274">
        <v>8.81</v>
      </c>
      <c r="EP274">
        <v>9.66</v>
      </c>
      <c r="EQ274">
        <v>9.18</v>
      </c>
      <c r="ER274">
        <v>9.02</v>
      </c>
      <c r="ES274">
        <v>8.76</v>
      </c>
      <c r="ET274">
        <v>8.77</v>
      </c>
      <c r="EU274">
        <v>8.2200000000000006</v>
      </c>
      <c r="EV274">
        <v>8.0399999999999991</v>
      </c>
      <c r="EW274">
        <v>8.4600000000000009</v>
      </c>
      <c r="EX274">
        <v>8.42</v>
      </c>
      <c r="EY274">
        <v>8.65</v>
      </c>
      <c r="EZ274">
        <v>8.6999999999999993</v>
      </c>
      <c r="FA274">
        <v>8.76</v>
      </c>
      <c r="FB274">
        <v>8.18</v>
      </c>
      <c r="FC274">
        <v>8.1199999999999992</v>
      </c>
      <c r="FD274">
        <v>8.11</v>
      </c>
      <c r="FE274">
        <v>7.89</v>
      </c>
      <c r="FF274">
        <v>7.43</v>
      </c>
      <c r="FG274">
        <v>7.54</v>
      </c>
      <c r="FH274">
        <v>7.62</v>
      </c>
      <c r="FI274">
        <v>7.4</v>
      </c>
      <c r="FJ274">
        <v>7.8</v>
      </c>
      <c r="FK274">
        <v>7.78</v>
      </c>
      <c r="FL274">
        <v>7.8</v>
      </c>
      <c r="FM274">
        <v>7.78</v>
      </c>
      <c r="FN274">
        <v>7.92</v>
      </c>
      <c r="FO274">
        <v>7.75</v>
      </c>
      <c r="FP274">
        <v>7.4</v>
      </c>
      <c r="FQ274">
        <v>7.51</v>
      </c>
      <c r="FR274">
        <v>7.86</v>
      </c>
      <c r="FS274">
        <v>8.35</v>
      </c>
      <c r="FT274">
        <v>8.49</v>
      </c>
      <c r="FU274">
        <v>8.35</v>
      </c>
      <c r="FV274">
        <v>8.59</v>
      </c>
      <c r="FW274">
        <v>8.25</v>
      </c>
      <c r="FX274">
        <v>8.27</v>
      </c>
      <c r="FY274">
        <v>8.25</v>
      </c>
      <c r="FZ274">
        <v>8.16</v>
      </c>
      <c r="GA274">
        <v>8.02</v>
      </c>
      <c r="GB274">
        <v>8.27</v>
      </c>
      <c r="GC274">
        <v>8.1999999999999993</v>
      </c>
      <c r="GD274">
        <v>8.2899999999999991</v>
      </c>
      <c r="GE274">
        <v>8.18</v>
      </c>
      <c r="GF274">
        <v>8.1</v>
      </c>
      <c r="GG274">
        <v>8.08</v>
      </c>
      <c r="GH274">
        <v>7.19</v>
      </c>
      <c r="GI274">
        <v>7</v>
      </c>
      <c r="GJ274">
        <v>7.06</v>
      </c>
      <c r="GK274">
        <v>6.92</v>
      </c>
      <c r="GL274">
        <v>7.03</v>
      </c>
      <c r="GM274">
        <v>7.09</v>
      </c>
      <c r="GN274">
        <v>7.13</v>
      </c>
      <c r="GO274">
        <v>7.35</v>
      </c>
      <c r="GP274">
        <v>7.52</v>
      </c>
      <c r="GQ274">
        <v>7.46</v>
      </c>
      <c r="GR274">
        <v>7.55</v>
      </c>
      <c r="GS274">
        <v>7.47</v>
      </c>
      <c r="GT274">
        <v>7.32</v>
      </c>
      <c r="GU274">
        <v>7.46</v>
      </c>
      <c r="GV274">
        <v>7.8</v>
      </c>
      <c r="GW274">
        <v>8.18</v>
      </c>
      <c r="GX274">
        <v>7.97</v>
      </c>
      <c r="GY274">
        <v>8.19</v>
      </c>
      <c r="GZ274">
        <v>8.2899999999999991</v>
      </c>
      <c r="HA274">
        <v>8.35</v>
      </c>
      <c r="HB274">
        <v>8.5</v>
      </c>
      <c r="HC274">
        <v>8.5500000000000007</v>
      </c>
      <c r="HD274">
        <v>8.4700000000000006</v>
      </c>
      <c r="HE274">
        <v>9.2100000000000009</v>
      </c>
      <c r="HF274">
        <v>8.9700000000000006</v>
      </c>
      <c r="HG274">
        <v>8.93</v>
      </c>
      <c r="HH274">
        <v>9.0299999999999994</v>
      </c>
      <c r="HI274">
        <v>8.8699999999999992</v>
      </c>
      <c r="HJ274">
        <v>9.07</v>
      </c>
      <c r="HK274">
        <v>9.06</v>
      </c>
      <c r="HL274">
        <v>8.85</v>
      </c>
      <c r="HM274">
        <v>9.3000000000000007</v>
      </c>
      <c r="HN274">
        <v>9.3699999999999992</v>
      </c>
      <c r="HO274">
        <v>9.49</v>
      </c>
      <c r="HP274">
        <v>9.41</v>
      </c>
      <c r="HQ274">
        <v>9.3800000000000008</v>
      </c>
      <c r="HR274">
        <v>9.3000000000000007</v>
      </c>
      <c r="HS274">
        <v>9.4700000000000006</v>
      </c>
      <c r="HT274">
        <v>9.15</v>
      </c>
      <c r="HU274">
        <v>9.16</v>
      </c>
      <c r="HV274">
        <v>9.1199999999999992</v>
      </c>
      <c r="HW274">
        <v>9.1</v>
      </c>
      <c r="HX274">
        <v>9.06</v>
      </c>
      <c r="HY274">
        <v>9.4499999999999993</v>
      </c>
      <c r="HZ274">
        <v>10.29</v>
      </c>
      <c r="IA274">
        <v>10.8</v>
      </c>
      <c r="IB274">
        <v>11.3</v>
      </c>
      <c r="IC274">
        <v>10.87</v>
      </c>
      <c r="ID274">
        <v>10.4</v>
      </c>
      <c r="IE274">
        <v>10.45</v>
      </c>
      <c r="IF274">
        <v>11.21</v>
      </c>
      <c r="IG274">
        <v>10.98</v>
      </c>
      <c r="IH274">
        <v>11.7</v>
      </c>
      <c r="II274">
        <v>11.98</v>
      </c>
      <c r="IJ274">
        <v>11.65</v>
      </c>
      <c r="IK274">
        <v>11.74</v>
      </c>
      <c r="IL274">
        <v>11.51</v>
      </c>
      <c r="IM274">
        <v>10.94</v>
      </c>
      <c r="IN274">
        <v>11</v>
      </c>
      <c r="IO274">
        <v>10.83</v>
      </c>
      <c r="IP274">
        <v>11.01</v>
      </c>
      <c r="IQ274">
        <v>11.37</v>
      </c>
      <c r="IR274">
        <v>11.39</v>
      </c>
      <c r="IS274">
        <v>12.14</v>
      </c>
      <c r="IT274">
        <v>12.45</v>
      </c>
      <c r="IU274">
        <v>12.51</v>
      </c>
      <c r="IV274">
        <v>12.46</v>
      </c>
      <c r="IW274">
        <v>12.27</v>
      </c>
      <c r="IX274">
        <v>12.19</v>
      </c>
      <c r="IY274">
        <v>12.05</v>
      </c>
      <c r="IZ274">
        <v>11.7</v>
      </c>
      <c r="JA274">
        <v>11.83</v>
      </c>
      <c r="JB274">
        <v>12.74</v>
      </c>
      <c r="JC274">
        <v>13.08</v>
      </c>
      <c r="JD274">
        <v>13.9</v>
      </c>
      <c r="JE274">
        <v>15.29</v>
      </c>
      <c r="JF274">
        <v>13.95</v>
      </c>
      <c r="JG274">
        <v>14.08</v>
      </c>
      <c r="JH274">
        <v>14.23</v>
      </c>
      <c r="JI274">
        <v>14.85</v>
      </c>
      <c r="JJ274">
        <v>15.28</v>
      </c>
      <c r="JK274">
        <v>16.489999999999998</v>
      </c>
      <c r="JL274">
        <v>17.149999999999999</v>
      </c>
      <c r="JM274">
        <v>17.100000000000001</v>
      </c>
      <c r="JN274">
        <v>17.98</v>
      </c>
      <c r="JO274">
        <v>17.059999999999999</v>
      </c>
      <c r="JP274">
        <v>16.7</v>
      </c>
      <c r="JQ274">
        <v>16.73</v>
      </c>
      <c r="JR274">
        <v>16.899999999999999</v>
      </c>
      <c r="JS274">
        <v>16.11</v>
      </c>
      <c r="JT274">
        <v>15.1</v>
      </c>
      <c r="JU274">
        <v>15.15</v>
      </c>
      <c r="JV274">
        <v>13.9</v>
      </c>
      <c r="JW274">
        <v>13.19</v>
      </c>
      <c r="JX274">
        <v>13.65</v>
      </c>
      <c r="JY274">
        <v>13.75</v>
      </c>
      <c r="JZ274">
        <v>13.52</v>
      </c>
      <c r="KA274">
        <v>14.19</v>
      </c>
      <c r="KB274">
        <v>14.55</v>
      </c>
      <c r="KC274">
        <v>14.46</v>
      </c>
      <c r="KD274">
        <v>13.98</v>
      </c>
      <c r="KE274">
        <v>13.95</v>
      </c>
      <c r="KF274">
        <v>13.38</v>
      </c>
      <c r="KG274">
        <v>13.6</v>
      </c>
      <c r="KH274">
        <v>13.44</v>
      </c>
      <c r="KI274">
        <v>14.3</v>
      </c>
      <c r="KJ274">
        <v>14</v>
      </c>
      <c r="KK274">
        <v>14.18</v>
      </c>
      <c r="KL274">
        <v>14.03</v>
      </c>
      <c r="KM274">
        <v>13.53</v>
      </c>
      <c r="KN274">
        <v>14.1</v>
      </c>
      <c r="KO274">
        <v>14.21</v>
      </c>
      <c r="KP274">
        <v>14.35</v>
      </c>
      <c r="KQ274">
        <v>14.35</v>
      </c>
      <c r="KR274">
        <v>14.19</v>
      </c>
      <c r="KS274">
        <v>14.36</v>
      </c>
      <c r="KT274">
        <v>14.49</v>
      </c>
      <c r="KU274">
        <v>14.47</v>
      </c>
      <c r="KV274">
        <v>14.12</v>
      </c>
      <c r="KW274">
        <v>14.23</v>
      </c>
      <c r="KX274">
        <v>14.32</v>
      </c>
      <c r="KY274">
        <v>13.63</v>
      </c>
      <c r="KZ274">
        <v>12.92</v>
      </c>
      <c r="LA274">
        <v>12.57</v>
      </c>
      <c r="LB274">
        <v>12.9</v>
      </c>
      <c r="LC274">
        <v>13.62</v>
      </c>
      <c r="LD274">
        <v>13.64</v>
      </c>
      <c r="LE274">
        <v>14.56</v>
      </c>
      <c r="LF274">
        <v>14.53</v>
      </c>
      <c r="LG274">
        <v>14.1</v>
      </c>
      <c r="LH274">
        <v>14.29</v>
      </c>
      <c r="LI274">
        <v>14.12</v>
      </c>
      <c r="LJ274">
        <v>13.92</v>
      </c>
      <c r="LK274">
        <v>13.83</v>
      </c>
      <c r="LL274">
        <v>13.49</v>
      </c>
      <c r="LM274">
        <v>13.29</v>
      </c>
      <c r="LN274">
        <v>13.49</v>
      </c>
      <c r="LO274">
        <v>14.45</v>
      </c>
      <c r="LP274">
        <v>14.21</v>
      </c>
      <c r="LQ274">
        <v>14.38</v>
      </c>
      <c r="LR274">
        <v>13.7</v>
      </c>
      <c r="LS274">
        <v>13.99</v>
      </c>
      <c r="LT274">
        <v>14.13</v>
      </c>
      <c r="LU274">
        <v>14.79</v>
      </c>
      <c r="LV274">
        <v>15</v>
      </c>
      <c r="LW274">
        <v>15.1</v>
      </c>
      <c r="LX274">
        <v>15.73</v>
      </c>
      <c r="LY274">
        <v>16.54</v>
      </c>
      <c r="LZ274">
        <v>16.239999999999998</v>
      </c>
      <c r="MA274">
        <v>16.54</v>
      </c>
      <c r="MB274">
        <v>16.2</v>
      </c>
      <c r="MC274">
        <v>16.93</v>
      </c>
      <c r="MD274">
        <v>16.8</v>
      </c>
      <c r="ME274">
        <v>16.96</v>
      </c>
      <c r="MF274">
        <v>16.84</v>
      </c>
      <c r="MG274">
        <v>17.18</v>
      </c>
      <c r="MH274">
        <v>16.59</v>
      </c>
      <c r="MI274">
        <v>16.45</v>
      </c>
      <c r="MJ274">
        <v>16.28</v>
      </c>
      <c r="MK274">
        <v>16.09</v>
      </c>
      <c r="ML274">
        <v>16.350000000000001</v>
      </c>
      <c r="MM274">
        <v>16.27</v>
      </c>
      <c r="MN274">
        <v>16.12</v>
      </c>
      <c r="MO274">
        <v>15.75</v>
      </c>
      <c r="MP274">
        <v>16.5</v>
      </c>
      <c r="MQ274">
        <v>16.46</v>
      </c>
      <c r="MR274">
        <v>16.350000000000001</v>
      </c>
      <c r="MS274">
        <v>16.5</v>
      </c>
      <c r="MT274">
        <v>17.16</v>
      </c>
      <c r="MU274">
        <v>17.329999999999998</v>
      </c>
      <c r="MV274">
        <v>17.5</v>
      </c>
      <c r="MW274">
        <v>16.66</v>
      </c>
      <c r="MX274">
        <v>16.399999999999999</v>
      </c>
      <c r="MY274">
        <v>16.399999999999999</v>
      </c>
      <c r="MZ274">
        <v>16.37</v>
      </c>
      <c r="NA274">
        <v>16.38</v>
      </c>
      <c r="NB274">
        <v>16.350000000000001</v>
      </c>
      <c r="NC274">
        <v>16.760000000000002</v>
      </c>
      <c r="ND274">
        <v>17.07</v>
      </c>
      <c r="NE274">
        <v>16.95</v>
      </c>
      <c r="NF274">
        <v>16.54</v>
      </c>
      <c r="NG274">
        <v>16.27</v>
      </c>
      <c r="NH274">
        <v>16.149999999999999</v>
      </c>
      <c r="NI274">
        <v>16.190000000000001</v>
      </c>
      <c r="NJ274">
        <v>16.190000000000001</v>
      </c>
      <c r="NK274">
        <v>16.079999999999998</v>
      </c>
      <c r="NL274">
        <v>16.059999999999999</v>
      </c>
      <c r="NM274">
        <v>15.96</v>
      </c>
      <c r="NN274">
        <v>15.74</v>
      </c>
      <c r="NO274">
        <v>15.23</v>
      </c>
      <c r="NP274">
        <v>15.58</v>
      </c>
      <c r="NQ274">
        <v>15.65</v>
      </c>
      <c r="NR274">
        <v>16</v>
      </c>
      <c r="NS274">
        <v>16.190000000000001</v>
      </c>
      <c r="NT274">
        <v>16.48</v>
      </c>
      <c r="NU274">
        <v>16.32</v>
      </c>
      <c r="NV274">
        <v>16.420000000000002</v>
      </c>
      <c r="NW274">
        <v>16.2</v>
      </c>
      <c r="NX274">
        <v>16.04</v>
      </c>
      <c r="NY274">
        <v>15.4</v>
      </c>
      <c r="NZ274">
        <v>15.2</v>
      </c>
      <c r="OA274">
        <v>15.15</v>
      </c>
      <c r="OB274">
        <v>15.28</v>
      </c>
      <c r="OC274">
        <v>15.25</v>
      </c>
      <c r="OD274">
        <v>15</v>
      </c>
      <c r="OE274">
        <v>15.02</v>
      </c>
      <c r="OF274">
        <v>15.3</v>
      </c>
      <c r="OG274">
        <v>15.44</v>
      </c>
      <c r="OH274">
        <v>15.57</v>
      </c>
      <c r="OI274">
        <v>15.31</v>
      </c>
      <c r="OJ274">
        <v>15.04</v>
      </c>
      <c r="OK274">
        <v>15.1</v>
      </c>
      <c r="OL274">
        <v>15.02</v>
      </c>
      <c r="OM274">
        <v>15.29</v>
      </c>
      <c r="ON274">
        <v>15.15</v>
      </c>
      <c r="OO274">
        <v>15.02</v>
      </c>
      <c r="OP274">
        <v>14.87</v>
      </c>
      <c r="OQ274">
        <v>13.48</v>
      </c>
      <c r="OR274">
        <v>13.15</v>
      </c>
      <c r="OS274">
        <v>13.2</v>
      </c>
      <c r="OT274">
        <v>13.15</v>
      </c>
      <c r="OU274">
        <v>13.7</v>
      </c>
      <c r="OV274">
        <v>12.64</v>
      </c>
      <c r="OW274">
        <v>12.5</v>
      </c>
      <c r="OX274">
        <v>12.39</v>
      </c>
      <c r="OY274">
        <v>12.2</v>
      </c>
      <c r="OZ274">
        <v>12.79</v>
      </c>
      <c r="PA274">
        <v>12.99</v>
      </c>
      <c r="PB274">
        <v>13</v>
      </c>
      <c r="PC274">
        <v>13.2</v>
      </c>
      <c r="PD274">
        <v>13.45</v>
      </c>
      <c r="PE274">
        <v>13.29</v>
      </c>
      <c r="PF274">
        <v>13.5</v>
      </c>
      <c r="PG274">
        <v>13.34</v>
      </c>
      <c r="PH274">
        <v>13.32</v>
      </c>
      <c r="PI274">
        <v>13.59</v>
      </c>
      <c r="PJ274">
        <v>13.55</v>
      </c>
      <c r="PK274">
        <v>13.49</v>
      </c>
      <c r="PL274">
        <v>12.84</v>
      </c>
      <c r="PM274">
        <v>13.14</v>
      </c>
      <c r="PN274">
        <v>13.54</v>
      </c>
      <c r="PO274">
        <v>13.19</v>
      </c>
      <c r="PP274">
        <v>13.18</v>
      </c>
      <c r="PQ274">
        <v>12.95</v>
      </c>
      <c r="PR274">
        <v>13.38</v>
      </c>
      <c r="PS274">
        <v>13.53</v>
      </c>
      <c r="PT274">
        <v>13.46</v>
      </c>
      <c r="PU274">
        <v>13.5</v>
      </c>
      <c r="PV274">
        <v>14.12</v>
      </c>
      <c r="PW274">
        <v>13.78</v>
      </c>
      <c r="PX274">
        <v>13.86</v>
      </c>
      <c r="PY274">
        <v>13.67</v>
      </c>
      <c r="PZ274">
        <v>13.4</v>
      </c>
      <c r="QA274">
        <v>13.41</v>
      </c>
      <c r="QB274">
        <v>13.36</v>
      </c>
      <c r="QC274">
        <v>13.8</v>
      </c>
      <c r="QD274">
        <v>14.15</v>
      </c>
      <c r="QE274">
        <v>14.24</v>
      </c>
      <c r="QF274">
        <v>14.44</v>
      </c>
      <c r="QG274">
        <v>14.45</v>
      </c>
      <c r="QH274">
        <v>14.37</v>
      </c>
      <c r="QI274">
        <v>13.89</v>
      </c>
      <c r="QJ274">
        <v>14</v>
      </c>
      <c r="QK274">
        <v>13.9</v>
      </c>
      <c r="QL274">
        <v>13.67</v>
      </c>
      <c r="QM274">
        <v>12.87</v>
      </c>
      <c r="QN274">
        <v>12.75</v>
      </c>
      <c r="QO274">
        <v>13.05</v>
      </c>
      <c r="QP274">
        <v>13.1</v>
      </c>
      <c r="QQ274">
        <v>12.54</v>
      </c>
      <c r="QR274">
        <v>12.42</v>
      </c>
      <c r="QS274">
        <v>11.17</v>
      </c>
      <c r="QT274">
        <v>11.3</v>
      </c>
      <c r="QU274">
        <v>11.09</v>
      </c>
      <c r="QV274">
        <v>11.26</v>
      </c>
      <c r="QW274">
        <v>11.45</v>
      </c>
      <c r="QX274">
        <v>11.41</v>
      </c>
      <c r="QY274">
        <v>11.09</v>
      </c>
      <c r="QZ274">
        <v>11.09</v>
      </c>
      <c r="RA274">
        <v>11.09</v>
      </c>
      <c r="RB274">
        <v>11.09</v>
      </c>
      <c r="RC274">
        <v>11.09</v>
      </c>
      <c r="RD274">
        <v>11.09</v>
      </c>
      <c r="RE274">
        <v>11.09</v>
      </c>
      <c r="RF274">
        <v>11.09</v>
      </c>
      <c r="RG274">
        <v>11.09</v>
      </c>
      <c r="RH274">
        <v>11.09</v>
      </c>
      <c r="RI274">
        <v>11.09</v>
      </c>
      <c r="RJ274">
        <v>11.09</v>
      </c>
      <c r="RK274">
        <v>11.09</v>
      </c>
      <c r="RL274">
        <v>11.09</v>
      </c>
      <c r="RM274">
        <v>11.09</v>
      </c>
      <c r="RN274">
        <v>11.09</v>
      </c>
      <c r="RO274">
        <v>11.09</v>
      </c>
      <c r="RP274">
        <v>11.09</v>
      </c>
      <c r="RQ274">
        <v>11.09</v>
      </c>
      <c r="RR274">
        <v>11.09</v>
      </c>
      <c r="RS274">
        <v>11.09</v>
      </c>
      <c r="RT274">
        <v>11.09</v>
      </c>
      <c r="RU274">
        <v>11.09</v>
      </c>
      <c r="RV274">
        <v>11.09</v>
      </c>
      <c r="RW274">
        <v>11.09</v>
      </c>
      <c r="RX274">
        <v>11.09</v>
      </c>
      <c r="RY274">
        <v>11.09</v>
      </c>
      <c r="RZ274">
        <v>11.09</v>
      </c>
      <c r="SA274">
        <v>11.09</v>
      </c>
      <c r="SB274">
        <v>11.09</v>
      </c>
      <c r="SC274">
        <v>11.09</v>
      </c>
      <c r="SD274">
        <v>11.09</v>
      </c>
      <c r="SE274">
        <v>11.09</v>
      </c>
      <c r="SF274">
        <v>11.09</v>
      </c>
      <c r="SG274">
        <v>11.09</v>
      </c>
      <c r="SH274">
        <v>11.09</v>
      </c>
      <c r="SI274">
        <v>11.09</v>
      </c>
      <c r="SJ274">
        <v>11.09</v>
      </c>
      <c r="SK274">
        <v>11.09</v>
      </c>
      <c r="SL274">
        <v>11.09</v>
      </c>
      <c r="SM274">
        <v>11.09</v>
      </c>
      <c r="SN274">
        <v>11.09</v>
      </c>
      <c r="SO274">
        <v>11.09</v>
      </c>
      <c r="SP274">
        <v>11.09</v>
      </c>
      <c r="SQ274">
        <v>11.09</v>
      </c>
      <c r="SR274">
        <v>11.09</v>
      </c>
      <c r="SS274">
        <v>11.09</v>
      </c>
      <c r="ST274">
        <v>11.09</v>
      </c>
      <c r="SU274">
        <v>11.09</v>
      </c>
      <c r="SV274">
        <v>11.09</v>
      </c>
      <c r="SW274">
        <v>11.09</v>
      </c>
      <c r="SX274">
        <v>11.09</v>
      </c>
      <c r="SY274">
        <v>11.09</v>
      </c>
      <c r="SZ274">
        <v>11.09</v>
      </c>
      <c r="TA274">
        <v>9.98</v>
      </c>
      <c r="TB274">
        <v>9.9</v>
      </c>
      <c r="TC274">
        <v>9.8699999999999992</v>
      </c>
      <c r="TD274">
        <v>10.23</v>
      </c>
      <c r="TE274">
        <v>10.039999999999999</v>
      </c>
      <c r="TF274">
        <v>9.91</v>
      </c>
      <c r="TG274">
        <v>10.14</v>
      </c>
      <c r="TH274">
        <v>9.89</v>
      </c>
      <c r="TI274">
        <v>10.15</v>
      </c>
      <c r="TJ274">
        <v>10.25</v>
      </c>
      <c r="TK274">
        <v>10.15</v>
      </c>
      <c r="TL274">
        <v>10.23</v>
      </c>
      <c r="TM274">
        <v>10.02</v>
      </c>
      <c r="TN274">
        <v>10.15</v>
      </c>
      <c r="TO274">
        <v>10.7</v>
      </c>
      <c r="TP274">
        <v>10.34</v>
      </c>
      <c r="TQ274">
        <v>10.220000000000001</v>
      </c>
      <c r="TR274">
        <v>9.89</v>
      </c>
      <c r="TS274">
        <v>9.5399999999999991</v>
      </c>
      <c r="TT274">
        <v>9.51</v>
      </c>
      <c r="TU274">
        <v>9.6300000000000008</v>
      </c>
      <c r="TV274">
        <v>9.66</v>
      </c>
      <c r="TW274">
        <v>9.2899999999999991</v>
      </c>
      <c r="TX274">
        <v>9.34</v>
      </c>
      <c r="TY274">
        <v>9.1999999999999993</v>
      </c>
      <c r="TZ274">
        <v>9.1</v>
      </c>
      <c r="UA274">
        <v>8.8699999999999992</v>
      </c>
      <c r="UB274">
        <v>9.4</v>
      </c>
      <c r="UC274">
        <v>9.39</v>
      </c>
      <c r="UD274">
        <v>8.9600000000000009</v>
      </c>
      <c r="UE274">
        <v>8.58</v>
      </c>
      <c r="UF274">
        <v>8.1999999999999993</v>
      </c>
      <c r="UG274">
        <v>8.58</v>
      </c>
      <c r="UH274">
        <v>8.5500000000000007</v>
      </c>
      <c r="UI274">
        <v>8.34</v>
      </c>
      <c r="UJ274">
        <v>8.1</v>
      </c>
      <c r="UK274">
        <v>8.19</v>
      </c>
      <c r="UL274">
        <v>8.27</v>
      </c>
      <c r="UM274">
        <v>8.65</v>
      </c>
      <c r="UN274">
        <v>8.4700000000000006</v>
      </c>
      <c r="UO274">
        <v>8.09</v>
      </c>
      <c r="UP274">
        <v>8.0500000000000007</v>
      </c>
      <c r="UQ274">
        <v>8.3699999999999992</v>
      </c>
      <c r="UR274">
        <v>8.4600000000000009</v>
      </c>
      <c r="US274">
        <v>8.4600000000000009</v>
      </c>
      <c r="UT274">
        <v>8.1</v>
      </c>
      <c r="UU274">
        <v>7.16</v>
      </c>
      <c r="UV274">
        <v>7.78</v>
      </c>
      <c r="UW274">
        <v>7.7</v>
      </c>
      <c r="UX274">
        <v>7.65</v>
      </c>
      <c r="UY274">
        <v>7.98</v>
      </c>
      <c r="UZ274">
        <v>8.07</v>
      </c>
      <c r="VA274">
        <v>7.9</v>
      </c>
      <c r="VB274">
        <v>8</v>
      </c>
      <c r="VC274">
        <v>7.88</v>
      </c>
      <c r="VD274">
        <v>7.76</v>
      </c>
      <c r="VE274">
        <v>7.92</v>
      </c>
      <c r="VF274">
        <v>7.79</v>
      </c>
      <c r="VG274">
        <v>8.48</v>
      </c>
      <c r="VH274">
        <v>8.68</v>
      </c>
      <c r="VI274">
        <v>8.5299999999999994</v>
      </c>
      <c r="VJ274">
        <v>8.5</v>
      </c>
      <c r="VK274">
        <v>8.49</v>
      </c>
      <c r="VL274">
        <v>8.6</v>
      </c>
      <c r="VM274">
        <v>8.9499999999999993</v>
      </c>
      <c r="VN274">
        <v>8.6300000000000008</v>
      </c>
      <c r="VO274">
        <v>8.58</v>
      </c>
      <c r="VP274">
        <v>8.51</v>
      </c>
      <c r="VQ274">
        <v>8.67</v>
      </c>
      <c r="VR274">
        <v>8.76</v>
      </c>
      <c r="VS274">
        <v>9.07</v>
      </c>
      <c r="VT274">
        <v>9.16</v>
      </c>
      <c r="VU274">
        <v>8.75</v>
      </c>
      <c r="VV274">
        <v>8.69</v>
      </c>
      <c r="VW274">
        <v>8.66</v>
      </c>
      <c r="VX274">
        <v>8.77</v>
      </c>
      <c r="VY274">
        <v>8.9700000000000006</v>
      </c>
      <c r="VZ274">
        <v>8.69</v>
      </c>
      <c r="WA274">
        <v>9.3699999999999992</v>
      </c>
      <c r="WB274">
        <v>9.07</v>
      </c>
      <c r="WC274">
        <v>9.07</v>
      </c>
      <c r="WD274">
        <v>9.48</v>
      </c>
      <c r="WE274">
        <v>9.59</v>
      </c>
      <c r="WF274">
        <v>9.5500000000000007</v>
      </c>
      <c r="WG274">
        <v>8.98</v>
      </c>
      <c r="WH274">
        <v>9.39</v>
      </c>
      <c r="WI274">
        <v>9.7200000000000006</v>
      </c>
      <c r="WJ274">
        <v>9.52</v>
      </c>
      <c r="WK274">
        <v>9.43</v>
      </c>
      <c r="WL274">
        <v>9.32</v>
      </c>
      <c r="WM274">
        <v>9.07</v>
      </c>
      <c r="WN274">
        <v>8.8800000000000008</v>
      </c>
      <c r="WO274">
        <v>8.9499999999999993</v>
      </c>
      <c r="WP274">
        <v>9.0500000000000007</v>
      </c>
      <c r="WQ274">
        <v>8.4600000000000009</v>
      </c>
      <c r="WR274">
        <v>7.98</v>
      </c>
      <c r="WS274">
        <v>7.98</v>
      </c>
      <c r="WT274">
        <v>8.18</v>
      </c>
      <c r="WU274">
        <v>8.1</v>
      </c>
      <c r="WV274">
        <v>7.98</v>
      </c>
      <c r="WW274">
        <v>8.0399999999999991</v>
      </c>
      <c r="WX274">
        <v>8.16</v>
      </c>
      <c r="WY274">
        <v>8.4499999999999993</v>
      </c>
      <c r="WZ274">
        <v>8.34</v>
      </c>
      <c r="XA274">
        <v>8.3800000000000008</v>
      </c>
      <c r="XB274">
        <v>8.6</v>
      </c>
      <c r="XC274">
        <v>8.9499999999999993</v>
      </c>
      <c r="XD274">
        <v>8.9600000000000009</v>
      </c>
      <c r="XE274">
        <v>9.76</v>
      </c>
      <c r="XF274">
        <v>9.7899999999999991</v>
      </c>
      <c r="XG274">
        <v>10.01</v>
      </c>
      <c r="XH274">
        <v>9.9700000000000006</v>
      </c>
      <c r="XI274">
        <v>9.5399999999999991</v>
      </c>
      <c r="XJ274">
        <v>9.61</v>
      </c>
      <c r="XK274">
        <v>10.36</v>
      </c>
      <c r="XL274">
        <v>10.43</v>
      </c>
      <c r="XM274">
        <v>10.56</v>
      </c>
      <c r="XN274">
        <v>10.45</v>
      </c>
      <c r="XO274">
        <v>10.47</v>
      </c>
      <c r="XP274">
        <v>10.17</v>
      </c>
      <c r="XQ274">
        <v>9.77</v>
      </c>
      <c r="XR274">
        <v>9.75</v>
      </c>
      <c r="XS274">
        <v>9.42</v>
      </c>
      <c r="XT274">
        <v>9.2899999999999991</v>
      </c>
      <c r="XU274">
        <v>9.36</v>
      </c>
      <c r="XV274">
        <v>9.5</v>
      </c>
      <c r="XW274">
        <v>9.49</v>
      </c>
      <c r="XX274">
        <v>9.26</v>
      </c>
      <c r="XY274">
        <v>9.6300000000000008</v>
      </c>
      <c r="XZ274">
        <v>9.91</v>
      </c>
      <c r="YA274">
        <v>9.73</v>
      </c>
      <c r="YB274">
        <v>9.66</v>
      </c>
      <c r="YC274">
        <v>9.99</v>
      </c>
      <c r="YD274">
        <v>9.76</v>
      </c>
      <c r="YE274">
        <v>9.39</v>
      </c>
      <c r="YF274">
        <v>9.32</v>
      </c>
      <c r="YG274">
        <v>9.09</v>
      </c>
      <c r="YH274">
        <v>8.66</v>
      </c>
      <c r="YI274">
        <v>8.44</v>
      </c>
      <c r="YJ274">
        <v>8.44</v>
      </c>
      <c r="YK274">
        <v>8.36</v>
      </c>
      <c r="YL274">
        <v>8.4</v>
      </c>
      <c r="YM274">
        <v>8.4</v>
      </c>
      <c r="YN274">
        <v>8.3699999999999992</v>
      </c>
      <c r="YO274">
        <v>8.48</v>
      </c>
      <c r="YP274">
        <v>8.32</v>
      </c>
      <c r="YQ274">
        <v>8.36</v>
      </c>
      <c r="YR274">
        <v>8.33</v>
      </c>
      <c r="YS274">
        <v>8.14</v>
      </c>
      <c r="YT274">
        <v>7.84</v>
      </c>
      <c r="YU274">
        <v>7.68</v>
      </c>
      <c r="YV274">
        <v>7.56</v>
      </c>
      <c r="YW274">
        <v>7.66</v>
      </c>
      <c r="YX274">
        <v>7.5</v>
      </c>
      <c r="YY274">
        <v>7.6</v>
      </c>
      <c r="YZ274">
        <v>7.61</v>
      </c>
      <c r="ZA274">
        <v>7.57</v>
      </c>
      <c r="ZB274">
        <v>7.53</v>
      </c>
      <c r="ZC274">
        <v>7.34</v>
      </c>
      <c r="ZD274">
        <v>7.16</v>
      </c>
      <c r="ZE274">
        <v>7.12</v>
      </c>
      <c r="ZF274">
        <v>6.94</v>
      </c>
      <c r="ZG274">
        <v>6.89</v>
      </c>
      <c r="ZH274">
        <v>6.99</v>
      </c>
      <c r="ZI274">
        <v>6.96</v>
      </c>
      <c r="ZJ274">
        <v>6.91</v>
      </c>
      <c r="ZK274">
        <v>6.57</v>
      </c>
      <c r="ZL274">
        <v>6.74</v>
      </c>
      <c r="ZM274">
        <v>6.85</v>
      </c>
      <c r="ZN274">
        <v>6.89</v>
      </c>
      <c r="ZO274">
        <v>6.62</v>
      </c>
      <c r="ZP274">
        <v>6.61</v>
      </c>
      <c r="ZQ274">
        <v>6.57</v>
      </c>
      <c r="ZR274">
        <v>6.59</v>
      </c>
      <c r="ZS274">
        <v>6.46</v>
      </c>
      <c r="ZT274">
        <v>6.33</v>
      </c>
      <c r="ZU274">
        <v>5.6</v>
      </c>
      <c r="ZV274">
        <v>5.48</v>
      </c>
      <c r="ZW274">
        <v>5.43</v>
      </c>
      <c r="ZX274">
        <v>5.48</v>
      </c>
      <c r="ZY274">
        <v>5.65</v>
      </c>
      <c r="ZZ274">
        <v>5.98</v>
      </c>
      <c r="AAA274">
        <v>5.87</v>
      </c>
      <c r="AAB274">
        <v>5.89</v>
      </c>
      <c r="AAC274">
        <v>6.04</v>
      </c>
      <c r="AAD274">
        <v>5.83</v>
      </c>
      <c r="AAE274">
        <v>5.65</v>
      </c>
      <c r="AAF274">
        <v>6.18</v>
      </c>
      <c r="AAG274">
        <v>6.07</v>
      </c>
      <c r="AAH274">
        <v>5.89</v>
      </c>
      <c r="AAI274">
        <v>5.7</v>
      </c>
      <c r="AAJ274">
        <v>5.83</v>
      </c>
      <c r="AAK274">
        <v>5.98</v>
      </c>
      <c r="AAL274">
        <v>5.93</v>
      </c>
      <c r="AAM274">
        <v>6.18</v>
      </c>
      <c r="AAN274">
        <v>6.02</v>
      </c>
      <c r="AAO274">
        <v>5.96</v>
      </c>
      <c r="AAP274">
        <v>6.15</v>
      </c>
      <c r="AAQ274">
        <v>6.06</v>
      </c>
      <c r="AAR274">
        <v>5.8</v>
      </c>
      <c r="AAS274">
        <v>5.65</v>
      </c>
      <c r="AAT274">
        <v>5.68</v>
      </c>
      <c r="AAU274">
        <v>5.85</v>
      </c>
      <c r="AAV274">
        <v>5.83</v>
      </c>
      <c r="AAW274">
        <v>6.15</v>
      </c>
      <c r="AAX274">
        <v>6.41</v>
      </c>
      <c r="AAY274">
        <v>6.49</v>
      </c>
      <c r="AAZ274">
        <v>6.48</v>
      </c>
      <c r="ABA274">
        <v>6.96</v>
      </c>
      <c r="ABB274">
        <v>6.85</v>
      </c>
      <c r="ABC274">
        <v>6.68</v>
      </c>
      <c r="ABD274">
        <v>6.37</v>
      </c>
      <c r="ABE274">
        <v>6.37</v>
      </c>
      <c r="ABF274">
        <v>6.45</v>
      </c>
      <c r="ABG274">
        <v>5.75</v>
      </c>
      <c r="ABH274">
        <v>5.7</v>
      </c>
      <c r="ABI274">
        <v>5.74</v>
      </c>
      <c r="ABJ274">
        <v>5.56</v>
      </c>
      <c r="ABK274">
        <v>5.42</v>
      </c>
      <c r="ABL274">
        <v>5.52</v>
      </c>
      <c r="ABM274">
        <v>5.58</v>
      </c>
      <c r="ABN274">
        <v>5.7</v>
      </c>
      <c r="ABO274">
        <v>5.87</v>
      </c>
      <c r="ABP274">
        <v>5.8</v>
      </c>
      <c r="ABQ274">
        <v>5.72</v>
      </c>
      <c r="ABR274">
        <v>5.74</v>
      </c>
      <c r="ABS274">
        <v>5.72</v>
      </c>
      <c r="ABT274">
        <v>5.69</v>
      </c>
      <c r="ABU274">
        <v>5.8</v>
      </c>
      <c r="ABV274">
        <v>5.81</v>
      </c>
      <c r="ABW274">
        <v>5.91</v>
      </c>
      <c r="ABX274">
        <v>5.94</v>
      </c>
      <c r="ABY274">
        <v>5.88</v>
      </c>
      <c r="ABZ274">
        <v>5.97</v>
      </c>
      <c r="ACA274">
        <v>5.68</v>
      </c>
      <c r="ACB274">
        <v>5.54</v>
      </c>
      <c r="ACC274">
        <v>5.5</v>
      </c>
      <c r="ACD274">
        <v>5.47</v>
      </c>
      <c r="ACE274">
        <v>5.55</v>
      </c>
      <c r="ACF274">
        <v>5.57</v>
      </c>
      <c r="ACG274">
        <v>5.65</v>
      </c>
      <c r="ACH274">
        <v>5.84</v>
      </c>
      <c r="ACI274">
        <v>5.83</v>
      </c>
      <c r="ACJ274">
        <v>5.74</v>
      </c>
      <c r="ACK274">
        <v>5.67</v>
      </c>
      <c r="ACL274">
        <v>6.06</v>
      </c>
      <c r="ACM274">
        <v>6.28</v>
      </c>
      <c r="ACN274">
        <v>6.12</v>
      </c>
      <c r="ACO274">
        <v>6.17</v>
      </c>
      <c r="ACP274">
        <v>5.85</v>
      </c>
      <c r="ACQ274">
        <v>5.41</v>
      </c>
      <c r="ACR274">
        <v>5.43</v>
      </c>
      <c r="ACS274">
        <v>5.39</v>
      </c>
      <c r="ACT274">
        <v>5.38</v>
      </c>
      <c r="ACU274">
        <v>5.53</v>
      </c>
      <c r="ACV274">
        <v>5.53</v>
      </c>
      <c r="ACW274">
        <v>5.43</v>
      </c>
      <c r="ACX274">
        <v>5.05</v>
      </c>
      <c r="ACY274">
        <v>5</v>
      </c>
      <c r="ACZ274">
        <v>4.97</v>
      </c>
      <c r="ADA274">
        <v>4.8600000000000003</v>
      </c>
      <c r="ADB274">
        <v>4.7699999999999996</v>
      </c>
      <c r="ADC274">
        <v>4.9400000000000004</v>
      </c>
      <c r="ADD274">
        <v>5.07</v>
      </c>
      <c r="ADE274">
        <v>5.09</v>
      </c>
      <c r="ADF274">
        <v>5.19</v>
      </c>
      <c r="ADG274">
        <v>5.18</v>
      </c>
      <c r="ADH274">
        <v>5.14</v>
      </c>
      <c r="ADI274">
        <v>5.0599999999999996</v>
      </c>
      <c r="ADJ274">
        <v>5.13</v>
      </c>
      <c r="ADK274">
        <v>5.23</v>
      </c>
      <c r="ADL274">
        <v>5.23</v>
      </c>
      <c r="ADM274">
        <v>5.27</v>
      </c>
      <c r="ADN274">
        <v>5.18</v>
      </c>
      <c r="ADO274">
        <v>5.18</v>
      </c>
      <c r="ADP274">
        <v>5.23</v>
      </c>
      <c r="ADQ274">
        <v>5.29</v>
      </c>
      <c r="ADR274">
        <v>5.37</v>
      </c>
      <c r="ADS274">
        <v>5.63</v>
      </c>
      <c r="ADT274">
        <v>5.46</v>
      </c>
      <c r="ADU274">
        <v>5.55</v>
      </c>
      <c r="ADV274">
        <v>5.58</v>
      </c>
      <c r="ADW274">
        <v>5.82</v>
      </c>
      <c r="ADX274">
        <v>5.74</v>
      </c>
      <c r="ADY274">
        <v>5.63</v>
      </c>
      <c r="ADZ274">
        <v>5.7</v>
      </c>
      <c r="AEA274">
        <v>5.99</v>
      </c>
      <c r="AEB274">
        <v>6.37</v>
      </c>
      <c r="AEC274">
        <v>6.89</v>
      </c>
      <c r="AED274">
        <v>7.14</v>
      </c>
      <c r="AEE274">
        <v>6.8</v>
      </c>
      <c r="AEF274">
        <v>6.33</v>
      </c>
      <c r="AEG274">
        <v>6.2</v>
      </c>
      <c r="AEH274">
        <v>6.21</v>
      </c>
      <c r="AEI274">
        <v>6.32</v>
      </c>
      <c r="AEJ274">
        <v>6.51</v>
      </c>
      <c r="AEK274">
        <v>6.26</v>
      </c>
      <c r="AEL274">
        <v>6.27</v>
      </c>
      <c r="AEM274">
        <v>6.22</v>
      </c>
      <c r="AEN274">
        <v>6.29</v>
      </c>
      <c r="AEO274">
        <v>6.24</v>
      </c>
      <c r="AEP274">
        <v>6.08</v>
      </c>
      <c r="AEQ274">
        <v>5.99</v>
      </c>
      <c r="AER274">
        <v>5.84</v>
      </c>
      <c r="AES274">
        <v>5.97</v>
      </c>
      <c r="AET274">
        <v>6.09</v>
      </c>
      <c r="AEU274">
        <v>6</v>
      </c>
      <c r="AEV274">
        <v>6.09</v>
      </c>
      <c r="AEW274">
        <v>6.07</v>
      </c>
      <c r="AEX274">
        <v>5.8</v>
      </c>
      <c r="AEY274">
        <v>5.74</v>
      </c>
      <c r="AEZ274">
        <v>5.97</v>
      </c>
      <c r="AFA274">
        <v>5.86</v>
      </c>
      <c r="AFB274">
        <v>6.07</v>
      </c>
      <c r="AFC274">
        <v>6.38</v>
      </c>
      <c r="AFD274">
        <v>6.25</v>
      </c>
      <c r="AFE274">
        <v>6.38</v>
      </c>
      <c r="AFF274">
        <v>6.26</v>
      </c>
      <c r="AFG274">
        <v>6.14</v>
      </c>
      <c r="AFH274">
        <v>6.26</v>
      </c>
      <c r="AFI274">
        <v>6.28</v>
      </c>
      <c r="AFJ274">
        <v>6.2</v>
      </c>
      <c r="AFK274">
        <v>6.04</v>
      </c>
      <c r="AFL274">
        <v>5.96</v>
      </c>
      <c r="AFM274">
        <v>5.87</v>
      </c>
      <c r="AFN274">
        <v>5.74</v>
      </c>
      <c r="AFO274">
        <v>5.91</v>
      </c>
      <c r="AFP274">
        <v>5.68</v>
      </c>
      <c r="AFQ274">
        <v>5.43</v>
      </c>
      <c r="AFR274">
        <v>5.4</v>
      </c>
      <c r="AFS274">
        <v>5.47</v>
      </c>
      <c r="AFT274">
        <v>5.64</v>
      </c>
      <c r="AFU274">
        <v>5.57</v>
      </c>
      <c r="AFV274">
        <v>5.95</v>
      </c>
      <c r="AFW274">
        <v>5.89</v>
      </c>
      <c r="AFX274">
        <v>5.86</v>
      </c>
      <c r="AFY274">
        <v>5.73</v>
      </c>
      <c r="AFZ274">
        <v>5.33</v>
      </c>
      <c r="AGA274">
        <v>5.19</v>
      </c>
      <c r="AGB274">
        <v>4.97</v>
      </c>
      <c r="AGC274">
        <v>5.1100000000000003</v>
      </c>
      <c r="AGD274">
        <v>5.19</v>
      </c>
      <c r="AGE274">
        <v>5.26</v>
      </c>
      <c r="AGF274">
        <v>5.26</v>
      </c>
      <c r="AGG274">
        <v>5.34</v>
      </c>
      <c r="AGH274">
        <v>5.54</v>
      </c>
      <c r="AGI274">
        <v>5.39</v>
      </c>
      <c r="AGJ274">
        <v>5.32</v>
      </c>
      <c r="AGK274">
        <v>5.46</v>
      </c>
      <c r="AGL274">
        <v>5.46</v>
      </c>
      <c r="AGM274">
        <v>5.54</v>
      </c>
      <c r="AGN274">
        <v>5.54</v>
      </c>
      <c r="AGO274">
        <v>5.53</v>
      </c>
      <c r="AGP274">
        <v>5.57</v>
      </c>
      <c r="AGQ274">
        <v>5.48</v>
      </c>
      <c r="AGR274">
        <v>5.45</v>
      </c>
      <c r="AGS274">
        <v>5.55</v>
      </c>
      <c r="AGT274">
        <v>5.56</v>
      </c>
      <c r="AGU274">
        <v>5.62</v>
      </c>
      <c r="AGV274">
        <v>5.62</v>
      </c>
      <c r="AGW274">
        <v>5.61</v>
      </c>
      <c r="AGX274">
        <v>5.66</v>
      </c>
      <c r="AGY274">
        <v>5.89</v>
      </c>
      <c r="AGZ274">
        <v>5.91</v>
      </c>
      <c r="AHA274">
        <v>6.12</v>
      </c>
      <c r="AHB274">
        <v>6.18</v>
      </c>
      <c r="AHC274">
        <v>6.05</v>
      </c>
      <c r="AHD274">
        <v>6</v>
      </c>
      <c r="AHE274">
        <v>6.13</v>
      </c>
      <c r="AHF274">
        <v>6.11</v>
      </c>
      <c r="AHG274">
        <v>6.03</v>
      </c>
      <c r="AHH274">
        <v>6</v>
      </c>
      <c r="AHI274">
        <v>5.94</v>
      </c>
      <c r="AHJ274">
        <v>6.06</v>
      </c>
      <c r="AHK274">
        <v>6.2</v>
      </c>
      <c r="AHL274">
        <v>6.16</v>
      </c>
      <c r="AHM274">
        <v>6.13</v>
      </c>
      <c r="AHN274">
        <v>6.1</v>
      </c>
      <c r="AHO274">
        <v>6.01</v>
      </c>
      <c r="AHP274">
        <v>5.84</v>
      </c>
      <c r="AHQ274">
        <v>5.84</v>
      </c>
      <c r="AHR274">
        <v>5.87</v>
      </c>
      <c r="AHS274">
        <v>5.66</v>
      </c>
      <c r="AHT274">
        <v>5.55</v>
      </c>
      <c r="AHU274">
        <v>5.7</v>
      </c>
      <c r="AHV274">
        <v>5.79</v>
      </c>
      <c r="AHW274">
        <v>5.84</v>
      </c>
      <c r="AHX274">
        <v>5.77</v>
      </c>
      <c r="AHY274">
        <v>5.75</v>
      </c>
      <c r="AHZ274">
        <v>5.69</v>
      </c>
      <c r="AIA274">
        <v>5.39</v>
      </c>
      <c r="AIB274">
        <v>5.4</v>
      </c>
      <c r="AIC274">
        <v>5.38</v>
      </c>
      <c r="AID274">
        <v>5.05</v>
      </c>
      <c r="AIE274">
        <v>4.99</v>
      </c>
      <c r="AIF274">
        <v>4.99</v>
      </c>
      <c r="AIG274">
        <v>5.2</v>
      </c>
      <c r="AIH274">
        <v>5.23</v>
      </c>
      <c r="AII274">
        <v>5.25</v>
      </c>
      <c r="AIJ274">
        <v>5.15</v>
      </c>
      <c r="AIK274">
        <v>5.03</v>
      </c>
      <c r="AIL274">
        <v>5.0199999999999996</v>
      </c>
      <c r="AIM274">
        <v>5.12</v>
      </c>
      <c r="AIN274">
        <v>5.1100000000000003</v>
      </c>
      <c r="AIO274">
        <v>5.12</v>
      </c>
      <c r="AIP274">
        <v>5.0999999999999996</v>
      </c>
      <c r="AIQ274">
        <v>5.24</v>
      </c>
      <c r="AIR274">
        <v>5.15</v>
      </c>
      <c r="AIS274">
        <v>5.09</v>
      </c>
      <c r="AIT274">
        <v>5.07</v>
      </c>
      <c r="AIU274">
        <v>5.14</v>
      </c>
      <c r="AIV274">
        <v>5.17</v>
      </c>
      <c r="AIW274">
        <v>5.13</v>
      </c>
      <c r="AIX274">
        <v>5.0599999999999996</v>
      </c>
      <c r="AIY274">
        <v>5</v>
      </c>
      <c r="AIZ274">
        <v>4.95</v>
      </c>
      <c r="AJA274">
        <v>4.95</v>
      </c>
      <c r="AJB274">
        <v>4.99</v>
      </c>
      <c r="AJC274">
        <v>5.01</v>
      </c>
      <c r="AJD274">
        <v>5.03</v>
      </c>
      <c r="AJE274">
        <v>5.07</v>
      </c>
      <c r="AJF274">
        <v>5.1100000000000003</v>
      </c>
      <c r="AJG274">
        <v>5.1100000000000003</v>
      </c>
      <c r="AJH274">
        <v>5.09</v>
      </c>
      <c r="AJI274">
        <v>5.3</v>
      </c>
      <c r="AJJ274">
        <v>5.47</v>
      </c>
      <c r="AJK274">
        <v>5.63</v>
      </c>
      <c r="AJL274">
        <v>5.61</v>
      </c>
      <c r="AJM274">
        <v>5.71</v>
      </c>
      <c r="AJN274">
        <v>5.68</v>
      </c>
      <c r="AJO274">
        <v>5.63</v>
      </c>
      <c r="AJP274">
        <v>5.59</v>
      </c>
      <c r="AJQ274">
        <v>5.77</v>
      </c>
      <c r="AJR274">
        <v>5.75</v>
      </c>
      <c r="AJS274">
        <v>5.61</v>
      </c>
      <c r="AJT274">
        <v>5.6</v>
      </c>
      <c r="AJU274">
        <v>5.67</v>
      </c>
      <c r="AJV274">
        <v>5.65</v>
      </c>
      <c r="AJW274">
        <v>5.53</v>
      </c>
      <c r="AJX274">
        <v>5.48</v>
      </c>
      <c r="AJY274">
        <v>5.72</v>
      </c>
      <c r="AJZ274">
        <v>5.85</v>
      </c>
      <c r="AKA274">
        <v>5.72</v>
      </c>
      <c r="AKB274">
        <v>5.84</v>
      </c>
      <c r="AKC274">
        <v>5.85</v>
      </c>
      <c r="AKD274">
        <v>5.76</v>
      </c>
      <c r="AKE274">
        <v>5.85</v>
      </c>
      <c r="AKF274">
        <v>5.71</v>
      </c>
      <c r="AKG274">
        <v>5.65</v>
      </c>
      <c r="AKH274">
        <v>5.72</v>
      </c>
      <c r="AKI274">
        <v>5.82</v>
      </c>
      <c r="AKJ274">
        <v>5.82</v>
      </c>
      <c r="AKK274">
        <v>5.89</v>
      </c>
      <c r="AKL274">
        <v>5.86</v>
      </c>
      <c r="AKM274">
        <v>5.74</v>
      </c>
      <c r="AKN274">
        <v>5.67</v>
      </c>
      <c r="AKO274">
        <v>5.61</v>
      </c>
      <c r="AKP274">
        <v>5.72</v>
      </c>
      <c r="AKQ274">
        <v>5.74</v>
      </c>
      <c r="AKR274">
        <v>5.75</v>
      </c>
      <c r="AKS274">
        <v>5.66</v>
      </c>
      <c r="AKT274">
        <v>5.69</v>
      </c>
      <c r="AKU274">
        <v>5.71</v>
      </c>
      <c r="AKV274">
        <v>5.63</v>
      </c>
      <c r="AKW274">
        <v>5.58</v>
      </c>
      <c r="AKX274">
        <v>5.5</v>
      </c>
      <c r="AKY274">
        <v>5.47</v>
      </c>
      <c r="AKZ274">
        <v>5.54</v>
      </c>
      <c r="ALA274">
        <v>5.55</v>
      </c>
      <c r="ALB274">
        <v>5.54</v>
      </c>
      <c r="ALC274">
        <v>5.43</v>
      </c>
      <c r="ALD274">
        <v>5.49</v>
      </c>
      <c r="ALE274">
        <v>5.4</v>
      </c>
      <c r="ALF274">
        <v>5.33</v>
      </c>
      <c r="ALG274">
        <v>5.2</v>
      </c>
      <c r="ALH274">
        <v>5.33</v>
      </c>
      <c r="ALI274">
        <v>5.24</v>
      </c>
      <c r="ALJ274">
        <v>5.25</v>
      </c>
      <c r="ALK274">
        <v>5.39</v>
      </c>
      <c r="ALL274">
        <v>5.34</v>
      </c>
      <c r="ALM274">
        <v>5.3</v>
      </c>
      <c r="ALN274">
        <v>5.29</v>
      </c>
      <c r="ALO274">
        <v>5.21</v>
      </c>
      <c r="ALP274">
        <v>5.22</v>
      </c>
      <c r="ALQ274">
        <v>5.26</v>
      </c>
      <c r="ALR274">
        <v>5.24</v>
      </c>
      <c r="ALS274">
        <v>5.33</v>
      </c>
      <c r="ALT274">
        <v>5.32</v>
      </c>
      <c r="ALU274">
        <v>5.35</v>
      </c>
      <c r="ALV274">
        <v>5.55</v>
      </c>
      <c r="ALW274">
        <v>5.49</v>
      </c>
      <c r="ALX274">
        <v>5.53</v>
      </c>
      <c r="ALY274">
        <v>5.59</v>
      </c>
      <c r="ALZ274">
        <v>5.54</v>
      </c>
      <c r="AMA274">
        <v>5.53</v>
      </c>
      <c r="AMB274">
        <v>5.52</v>
      </c>
      <c r="AMC274">
        <v>5.56</v>
      </c>
      <c r="AMD274">
        <v>5.4</v>
      </c>
      <c r="AME274">
        <v>5.09</v>
      </c>
      <c r="AMF274">
        <v>5.09</v>
      </c>
      <c r="AMG274">
        <v>5.09</v>
      </c>
      <c r="AMH274">
        <v>5.0999999999999996</v>
      </c>
      <c r="AMI274">
        <v>5.09</v>
      </c>
      <c r="AMJ274">
        <v>5.09</v>
      </c>
      <c r="AMK274">
        <v>5.0599999999999996</v>
      </c>
      <c r="AML274">
        <v>5.03</v>
      </c>
      <c r="AMM274">
        <v>5.09</v>
      </c>
      <c r="AMN274">
        <v>5.0999999999999996</v>
      </c>
      <c r="AMO274">
        <v>5.01</v>
      </c>
      <c r="AMP274">
        <v>5</v>
      </c>
      <c r="AMQ274">
        <v>4.96</v>
      </c>
      <c r="AMR274">
        <v>4.91</v>
      </c>
      <c r="AMS274">
        <v>4.8899999999999997</v>
      </c>
      <c r="AMT274">
        <v>4.88</v>
      </c>
      <c r="AMU274">
        <v>4.8600000000000003</v>
      </c>
      <c r="AMV274">
        <v>4.88</v>
      </c>
      <c r="AMW274">
        <v>4.8899999999999997</v>
      </c>
      <c r="AMX274">
        <v>5.13</v>
      </c>
      <c r="AMY274">
        <v>5.0999999999999996</v>
      </c>
      <c r="AMZ274">
        <v>5.15</v>
      </c>
      <c r="ANA274">
        <v>5.09</v>
      </c>
      <c r="ANB274">
        <v>5.03</v>
      </c>
      <c r="ANC274">
        <v>4.9800000000000004</v>
      </c>
      <c r="AND274">
        <v>4.99</v>
      </c>
      <c r="ANE274">
        <v>4.97</v>
      </c>
      <c r="ANF274">
        <v>4.8499999999999996</v>
      </c>
      <c r="ANG274">
        <v>4.78</v>
      </c>
      <c r="ANH274">
        <v>4.6900000000000004</v>
      </c>
      <c r="ANI274">
        <v>4.7300000000000004</v>
      </c>
      <c r="ANJ274">
        <v>4.7300000000000004</v>
      </c>
      <c r="ANK274">
        <v>4.72</v>
      </c>
      <c r="ANL274">
        <v>4.9000000000000004</v>
      </c>
      <c r="ANM274">
        <v>4.92</v>
      </c>
      <c r="ANN274">
        <v>4.97</v>
      </c>
      <c r="ANO274">
        <v>4.9800000000000004</v>
      </c>
      <c r="ANP274">
        <v>4.96</v>
      </c>
      <c r="ANQ274">
        <v>4.91</v>
      </c>
      <c r="ANR274">
        <v>4.95</v>
      </c>
      <c r="ANS274">
        <v>4.9400000000000004</v>
      </c>
      <c r="ANT274">
        <v>4.99</v>
      </c>
      <c r="ANU274">
        <v>5.05</v>
      </c>
      <c r="ANV274">
        <v>5.22</v>
      </c>
      <c r="ANW274">
        <v>5.2</v>
      </c>
      <c r="ANX274">
        <v>5.24</v>
      </c>
      <c r="ANY274">
        <v>5.22</v>
      </c>
      <c r="ANZ274">
        <v>5.19</v>
      </c>
      <c r="AOA274">
        <v>5.28</v>
      </c>
      <c r="AOB274">
        <v>5.48</v>
      </c>
      <c r="AOC274">
        <v>5.47</v>
      </c>
      <c r="AOD274">
        <v>5.42</v>
      </c>
      <c r="AOE274">
        <v>5.43</v>
      </c>
      <c r="AOF274">
        <v>5.38</v>
      </c>
      <c r="AOG274">
        <v>5.22</v>
      </c>
      <c r="AOH274">
        <v>5.1100000000000003</v>
      </c>
      <c r="AOI274">
        <v>5.21</v>
      </c>
      <c r="AOJ274">
        <v>5.15</v>
      </c>
      <c r="AOK274">
        <v>5</v>
      </c>
      <c r="AOL274">
        <v>5</v>
      </c>
      <c r="AOM274">
        <v>5</v>
      </c>
      <c r="AON274">
        <v>5</v>
      </c>
      <c r="AOO274">
        <v>5.5</v>
      </c>
      <c r="AOP274">
        <v>6.05</v>
      </c>
      <c r="AOQ274">
        <v>6.35</v>
      </c>
      <c r="AOR274">
        <v>6.26</v>
      </c>
      <c r="AOS274">
        <v>6.21</v>
      </c>
      <c r="AOT274">
        <v>5.96</v>
      </c>
      <c r="AOU274">
        <v>6.31</v>
      </c>
      <c r="AOV274">
        <v>6.94</v>
      </c>
      <c r="AOW274">
        <v>7.17</v>
      </c>
      <c r="AOX274">
        <v>7.39</v>
      </c>
      <c r="AOY274">
        <v>6.85</v>
      </c>
      <c r="AOZ274">
        <v>7.13</v>
      </c>
      <c r="APA274">
        <v>6.83</v>
      </c>
      <c r="APB274">
        <v>6.8</v>
      </c>
      <c r="APC274">
        <v>6.58</v>
      </c>
      <c r="APD274">
        <v>6.33</v>
      </c>
      <c r="APE274">
        <v>6.07</v>
      </c>
      <c r="APF274">
        <v>6.09</v>
      </c>
      <c r="APG274">
        <v>6.03</v>
      </c>
      <c r="APH274">
        <v>6.01</v>
      </c>
      <c r="API274">
        <v>6.13</v>
      </c>
      <c r="APJ274">
        <v>6.18</v>
      </c>
      <c r="APK274">
        <v>6.24</v>
      </c>
      <c r="APL274">
        <v>6.14</v>
      </c>
      <c r="APM274">
        <v>6.04</v>
      </c>
      <c r="APN274">
        <v>6.06</v>
      </c>
      <c r="APO274">
        <v>6.15</v>
      </c>
      <c r="APP274">
        <v>6.02</v>
      </c>
      <c r="APQ274">
        <v>5.99</v>
      </c>
      <c r="APR274">
        <v>5.94</v>
      </c>
      <c r="APS274">
        <v>5.87</v>
      </c>
      <c r="APT274">
        <v>5.73</v>
      </c>
      <c r="APU274">
        <v>5.84</v>
      </c>
      <c r="APV274">
        <v>6.34</v>
      </c>
      <c r="APW274">
        <v>6.84</v>
      </c>
      <c r="APX274">
        <v>6.3</v>
      </c>
      <c r="APY274">
        <v>6.04</v>
      </c>
      <c r="APZ274">
        <v>6.39</v>
      </c>
      <c r="AQA274">
        <v>6.44</v>
      </c>
      <c r="AQB274">
        <v>6.38</v>
      </c>
      <c r="AQC274">
        <v>6.8</v>
      </c>
      <c r="AQD274">
        <v>7.15</v>
      </c>
      <c r="AQE274">
        <v>6.92</v>
      </c>
      <c r="AQF274">
        <v>6.83</v>
      </c>
      <c r="AQG274">
        <v>7.18</v>
      </c>
      <c r="AQH274">
        <v>6.99</v>
      </c>
      <c r="AQI274">
        <v>7.1</v>
      </c>
      <c r="AQJ274">
        <v>7.27</v>
      </c>
      <c r="AQK274">
        <v>7.56</v>
      </c>
      <c r="AQL274">
        <v>7.91</v>
      </c>
      <c r="AQM274">
        <v>7.91</v>
      </c>
      <c r="AQN274">
        <v>8.5399999999999991</v>
      </c>
      <c r="AQO274">
        <v>8.17</v>
      </c>
      <c r="AQP274">
        <v>8.0500000000000007</v>
      </c>
      <c r="AQQ274">
        <v>7.85</v>
      </c>
      <c r="AQR274">
        <v>7.87</v>
      </c>
      <c r="AQS274">
        <v>7.7</v>
      </c>
      <c r="AQT274">
        <v>7.97</v>
      </c>
      <c r="AQU274">
        <v>7.83</v>
      </c>
      <c r="AQV274">
        <v>7.89</v>
      </c>
      <c r="AQW274">
        <v>8.09</v>
      </c>
      <c r="AQX274">
        <v>8.33</v>
      </c>
      <c r="AQY274">
        <v>8.25</v>
      </c>
      <c r="AQZ274">
        <v>8.8800000000000008</v>
      </c>
      <c r="ARA274">
        <v>8.43</v>
      </c>
      <c r="ARB274">
        <v>8.36</v>
      </c>
      <c r="ARC274">
        <v>8.14</v>
      </c>
      <c r="ARD274">
        <v>8.08</v>
      </c>
      <c r="ARE274">
        <v>8.25</v>
      </c>
      <c r="ARF274">
        <v>8.08</v>
      </c>
      <c r="ARG274">
        <v>7.79</v>
      </c>
      <c r="ARH274">
        <v>7.3</v>
      </c>
      <c r="ARI274">
        <v>7.56</v>
      </c>
      <c r="ARJ274">
        <v>7.55</v>
      </c>
      <c r="ARK274">
        <v>7.48</v>
      </c>
      <c r="ARL274">
        <v>7.42</v>
      </c>
      <c r="ARM274">
        <v>7.57</v>
      </c>
      <c r="ARN274">
        <v>8.1999999999999993</v>
      </c>
      <c r="ARO274">
        <v>8.25</v>
      </c>
      <c r="ARP274">
        <v>8.5299999999999994</v>
      </c>
      <c r="ARQ274">
        <v>8.1999999999999993</v>
      </c>
      <c r="ARR274">
        <v>8.49</v>
      </c>
      <c r="ARS274">
        <v>8.43</v>
      </c>
      <c r="ART274">
        <v>8.33</v>
      </c>
      <c r="ARU274">
        <v>8.85</v>
      </c>
      <c r="ARV274">
        <v>8.41</v>
      </c>
      <c r="ARW274">
        <v>8.2899999999999991</v>
      </c>
      <c r="ARX274">
        <v>8.31</v>
      </c>
      <c r="ARY274">
        <v>8.98</v>
      </c>
      <c r="ARZ274">
        <v>8.52</v>
      </c>
      <c r="ASA274">
        <v>8.2899999999999991</v>
      </c>
      <c r="ASB274">
        <v>8.43</v>
      </c>
      <c r="ASC274">
        <v>8.35</v>
      </c>
      <c r="ASD274">
        <v>8.5</v>
      </c>
      <c r="ASE274">
        <v>8.6999999999999993</v>
      </c>
      <c r="ASF274">
        <v>8.64</v>
      </c>
      <c r="ASG274">
        <v>8.32</v>
      </c>
      <c r="ASH274">
        <v>8.42</v>
      </c>
      <c r="ASI274">
        <v>8.8800000000000008</v>
      </c>
      <c r="ASJ274">
        <v>9.1</v>
      </c>
      <c r="ASK274">
        <v>9.0299999999999994</v>
      </c>
      <c r="ASL274">
        <v>9.0500000000000007</v>
      </c>
      <c r="ASM274">
        <v>8.9</v>
      </c>
      <c r="ASN274">
        <v>8.85</v>
      </c>
      <c r="ASO274">
        <v>9.0299999999999994</v>
      </c>
      <c r="ASP274">
        <v>9.01</v>
      </c>
      <c r="ASQ274">
        <v>8.7799999999999994</v>
      </c>
      <c r="ASR274">
        <v>8.77</v>
      </c>
      <c r="ASS274">
        <v>9.25</v>
      </c>
      <c r="AST274">
        <v>8.9700000000000006</v>
      </c>
      <c r="ASU274">
        <v>9.08</v>
      </c>
      <c r="ASV274">
        <v>8.85</v>
      </c>
      <c r="ASW274">
        <v>8.89</v>
      </c>
      <c r="ASX274">
        <v>9.01</v>
      </c>
      <c r="ASY274">
        <v>9.27</v>
      </c>
      <c r="ASZ274">
        <v>9.14</v>
      </c>
      <c r="ATA274">
        <v>8.9499999999999993</v>
      </c>
      <c r="ATB274">
        <v>8.9</v>
      </c>
      <c r="ATC274">
        <v>8.65</v>
      </c>
      <c r="ATD274">
        <v>8.75</v>
      </c>
      <c r="ATE274">
        <v>8.65</v>
      </c>
      <c r="ATF274">
        <v>8.68</v>
      </c>
      <c r="ATG274">
        <v>8.84</v>
      </c>
      <c r="ATH274">
        <v>9.25</v>
      </c>
      <c r="ATI274">
        <v>9.23</v>
      </c>
      <c r="ATJ274">
        <v>9.69</v>
      </c>
      <c r="ATK274">
        <v>9.98</v>
      </c>
      <c r="ATL274">
        <v>10.050000000000001</v>
      </c>
      <c r="ATM274">
        <v>9.92</v>
      </c>
      <c r="ATN274">
        <v>9.9</v>
      </c>
      <c r="ATO274">
        <v>10.56</v>
      </c>
      <c r="ATP274">
        <v>11.62</v>
      </c>
      <c r="ATQ274">
        <v>12.75</v>
      </c>
      <c r="ATR274">
        <v>12.1</v>
      </c>
      <c r="ATS274">
        <v>12.36</v>
      </c>
      <c r="ATT274">
        <v>12.6</v>
      </c>
      <c r="ATU274">
        <v>12.29</v>
      </c>
    </row>
    <row r="275" spans="1:1217" x14ac:dyDescent="0.4">
      <c r="A275" t="s">
        <v>68</v>
      </c>
      <c r="B275" t="s">
        <v>172</v>
      </c>
      <c r="C275" t="s">
        <v>101</v>
      </c>
      <c r="D275">
        <v>23.11</v>
      </c>
      <c r="E275">
        <v>22</v>
      </c>
      <c r="F275">
        <v>22.8</v>
      </c>
      <c r="G275">
        <v>22.07</v>
      </c>
      <c r="H275">
        <v>21</v>
      </c>
      <c r="I275">
        <v>21</v>
      </c>
      <c r="J275">
        <v>20.86</v>
      </c>
      <c r="K275">
        <v>20.2</v>
      </c>
      <c r="L275">
        <v>20</v>
      </c>
      <c r="M275">
        <v>20</v>
      </c>
      <c r="N275">
        <v>20.3</v>
      </c>
      <c r="O275">
        <v>21.58</v>
      </c>
      <c r="P275">
        <v>21.8</v>
      </c>
      <c r="Q275">
        <v>21.8</v>
      </c>
      <c r="R275">
        <v>21.67</v>
      </c>
      <c r="S275">
        <v>21.9</v>
      </c>
      <c r="T275">
        <v>21.9</v>
      </c>
      <c r="U275">
        <v>22.03</v>
      </c>
      <c r="V275">
        <v>21.19</v>
      </c>
      <c r="W275">
        <v>21.38</v>
      </c>
      <c r="X275">
        <v>21.3</v>
      </c>
      <c r="Y275">
        <v>21.58</v>
      </c>
      <c r="Z275">
        <v>20.71</v>
      </c>
      <c r="AA275">
        <v>20.65</v>
      </c>
      <c r="AB275">
        <v>20.79</v>
      </c>
      <c r="AC275">
        <v>20.77</v>
      </c>
      <c r="AD275">
        <v>21</v>
      </c>
      <c r="AE275">
        <v>21.74</v>
      </c>
      <c r="AF275">
        <v>22.17</v>
      </c>
      <c r="AG275">
        <v>22.3</v>
      </c>
      <c r="AH275">
        <v>22.7</v>
      </c>
      <c r="AI275">
        <v>24.34</v>
      </c>
      <c r="AJ275">
        <v>24.3</v>
      </c>
      <c r="AK275">
        <v>24.03</v>
      </c>
      <c r="AL275">
        <v>24.22</v>
      </c>
      <c r="AM275">
        <v>24.01</v>
      </c>
      <c r="AN275">
        <v>24.86</v>
      </c>
      <c r="AO275">
        <v>24.81</v>
      </c>
      <c r="AP275">
        <v>24.2</v>
      </c>
      <c r="AQ275">
        <v>23.98</v>
      </c>
      <c r="AR275">
        <v>24.64</v>
      </c>
      <c r="AS275">
        <v>25.71</v>
      </c>
      <c r="AT275">
        <v>25.7</v>
      </c>
      <c r="AU275">
        <v>27.02</v>
      </c>
      <c r="AV275">
        <v>26.5</v>
      </c>
      <c r="AW275">
        <v>25.85</v>
      </c>
      <c r="AX275">
        <v>26.9</v>
      </c>
      <c r="AY275">
        <v>27.09</v>
      </c>
      <c r="AZ275">
        <v>27.5</v>
      </c>
      <c r="BA275">
        <v>27.88</v>
      </c>
      <c r="BB275">
        <v>26.9</v>
      </c>
      <c r="BC275">
        <v>27.3</v>
      </c>
      <c r="BD275">
        <v>26.45</v>
      </c>
      <c r="BE275">
        <v>27.49</v>
      </c>
      <c r="BF275">
        <v>26.92</v>
      </c>
      <c r="BG275">
        <v>27.52</v>
      </c>
      <c r="BH275">
        <v>27.05</v>
      </c>
      <c r="BI275">
        <v>27.66</v>
      </c>
      <c r="BJ275">
        <v>27.99</v>
      </c>
      <c r="BK275">
        <v>27.2</v>
      </c>
      <c r="BL275">
        <v>25</v>
      </c>
      <c r="BM275">
        <v>25.6</v>
      </c>
      <c r="BN275">
        <v>25.13</v>
      </c>
      <c r="BO275">
        <v>25.59</v>
      </c>
      <c r="BP275">
        <v>26.5</v>
      </c>
      <c r="BQ275">
        <v>26.63</v>
      </c>
      <c r="BR275">
        <v>26.67</v>
      </c>
      <c r="BS275">
        <v>26</v>
      </c>
      <c r="BT275">
        <v>25.96</v>
      </c>
      <c r="BU275">
        <v>26.2</v>
      </c>
      <c r="BV275">
        <v>26.35</v>
      </c>
      <c r="BW275">
        <v>27.2</v>
      </c>
      <c r="BX275">
        <v>28.06</v>
      </c>
      <c r="BY275">
        <v>27.72</v>
      </c>
      <c r="BZ275">
        <v>28.52</v>
      </c>
      <c r="CA275">
        <v>28.85</v>
      </c>
      <c r="CB275">
        <v>28.89</v>
      </c>
      <c r="CC275">
        <v>29.2</v>
      </c>
      <c r="CD275">
        <v>30</v>
      </c>
      <c r="CE275">
        <v>29.63</v>
      </c>
      <c r="CF275">
        <v>29.68</v>
      </c>
      <c r="CG275">
        <v>29</v>
      </c>
      <c r="CH275">
        <v>27.7</v>
      </c>
      <c r="CI275">
        <v>27.3</v>
      </c>
      <c r="CJ275">
        <v>26.39</v>
      </c>
      <c r="CK275">
        <v>27.17</v>
      </c>
      <c r="CL275">
        <v>25.85</v>
      </c>
      <c r="CM275">
        <v>25.78</v>
      </c>
      <c r="CN275">
        <v>26.5</v>
      </c>
      <c r="CO275">
        <v>26.76</v>
      </c>
      <c r="CP275">
        <v>26.8</v>
      </c>
      <c r="CQ275">
        <v>26.67</v>
      </c>
      <c r="CR275">
        <v>27.2</v>
      </c>
      <c r="CS275">
        <v>27.43</v>
      </c>
      <c r="CT275">
        <v>27.02</v>
      </c>
      <c r="CU275">
        <v>26.62</v>
      </c>
      <c r="CV275">
        <v>26.8</v>
      </c>
      <c r="CW275">
        <v>27.1</v>
      </c>
      <c r="CX275">
        <v>26.9</v>
      </c>
      <c r="CY275">
        <v>27.29</v>
      </c>
      <c r="CZ275">
        <v>28.93</v>
      </c>
      <c r="DA275">
        <v>29.2</v>
      </c>
      <c r="DB275">
        <v>29.65</v>
      </c>
      <c r="DC275">
        <v>30</v>
      </c>
      <c r="DD275">
        <v>29.5</v>
      </c>
      <c r="DE275">
        <v>29.22</v>
      </c>
      <c r="DF275">
        <v>29.83</v>
      </c>
      <c r="DG275">
        <v>29.8</v>
      </c>
      <c r="DH275">
        <v>28.39</v>
      </c>
      <c r="DI275">
        <v>28.4</v>
      </c>
      <c r="DJ275">
        <v>28.32</v>
      </c>
      <c r="DK275">
        <v>28.2</v>
      </c>
      <c r="DL275">
        <v>28.28</v>
      </c>
      <c r="DM275">
        <v>27.88</v>
      </c>
      <c r="DN275">
        <v>27.49</v>
      </c>
      <c r="DO275">
        <v>26.88</v>
      </c>
      <c r="DP275">
        <v>28.01</v>
      </c>
      <c r="DQ275">
        <v>28.79</v>
      </c>
      <c r="DR275">
        <v>28.5</v>
      </c>
      <c r="DS275">
        <v>29.6</v>
      </c>
      <c r="DT275">
        <v>29.62</v>
      </c>
      <c r="DU275">
        <v>29.21</v>
      </c>
      <c r="DV275">
        <v>28.22</v>
      </c>
      <c r="DW275">
        <v>29.22</v>
      </c>
      <c r="DX275">
        <v>29.46</v>
      </c>
      <c r="DY275">
        <v>29.5</v>
      </c>
      <c r="DZ275">
        <v>29.5</v>
      </c>
      <c r="EA275">
        <v>30</v>
      </c>
      <c r="EB275">
        <v>31.32</v>
      </c>
      <c r="EC275">
        <v>31.15</v>
      </c>
      <c r="ED275">
        <v>30.99</v>
      </c>
      <c r="EE275">
        <v>31.23</v>
      </c>
      <c r="EF275">
        <v>31.31</v>
      </c>
      <c r="EG275">
        <v>31</v>
      </c>
      <c r="EH275">
        <v>30.7</v>
      </c>
      <c r="EI275">
        <v>29.62</v>
      </c>
      <c r="EJ275">
        <v>31.18</v>
      </c>
      <c r="EK275">
        <v>30.2</v>
      </c>
      <c r="EL275">
        <v>30</v>
      </c>
      <c r="EM275">
        <v>29.36</v>
      </c>
      <c r="EN275">
        <v>30.53</v>
      </c>
      <c r="EO275">
        <v>31.46</v>
      </c>
      <c r="EP275">
        <v>31.6</v>
      </c>
      <c r="EQ275">
        <v>31.36</v>
      </c>
      <c r="ER275">
        <v>31.37</v>
      </c>
      <c r="ES275">
        <v>29.9</v>
      </c>
      <c r="ET275">
        <v>29.85</v>
      </c>
      <c r="EU275">
        <v>27.89</v>
      </c>
      <c r="EV275">
        <v>26.93</v>
      </c>
      <c r="EW275">
        <v>27</v>
      </c>
      <c r="EX275">
        <v>28.5</v>
      </c>
      <c r="EY275">
        <v>27.97</v>
      </c>
      <c r="EZ275">
        <v>28.5</v>
      </c>
      <c r="FA275">
        <v>28.7</v>
      </c>
      <c r="FB275">
        <v>26.23</v>
      </c>
      <c r="FC275">
        <v>25.33</v>
      </c>
      <c r="FD275">
        <v>26</v>
      </c>
      <c r="FE275">
        <v>26</v>
      </c>
      <c r="FF275">
        <v>24.5</v>
      </c>
      <c r="FG275">
        <v>24.1</v>
      </c>
      <c r="FH275">
        <v>24</v>
      </c>
      <c r="FI275">
        <v>23.44</v>
      </c>
      <c r="FJ275">
        <v>24.82</v>
      </c>
      <c r="FK275">
        <v>26</v>
      </c>
      <c r="FL275">
        <v>25.7</v>
      </c>
      <c r="FM275">
        <v>27.12</v>
      </c>
      <c r="FN275">
        <v>27.15</v>
      </c>
      <c r="FO275">
        <v>26.8</v>
      </c>
      <c r="FP275">
        <v>24.9</v>
      </c>
      <c r="FQ275">
        <v>25.21</v>
      </c>
      <c r="FR275">
        <v>26.54</v>
      </c>
      <c r="FS275">
        <v>26.31</v>
      </c>
      <c r="FT275">
        <v>26.7</v>
      </c>
      <c r="FU275">
        <v>28.29</v>
      </c>
      <c r="FV275">
        <v>28.15</v>
      </c>
      <c r="FW275">
        <v>28.35</v>
      </c>
      <c r="FX275">
        <v>28.46</v>
      </c>
      <c r="FY275">
        <v>27.71</v>
      </c>
      <c r="FZ275">
        <v>27.3</v>
      </c>
      <c r="GA275">
        <v>26.65</v>
      </c>
      <c r="GB275">
        <v>27.14</v>
      </c>
      <c r="GC275">
        <v>27.3</v>
      </c>
      <c r="GD275">
        <v>27.04</v>
      </c>
      <c r="GE275">
        <v>27.05</v>
      </c>
      <c r="GF275">
        <v>26.4</v>
      </c>
      <c r="GG275">
        <v>26.67</v>
      </c>
      <c r="GH275">
        <v>25</v>
      </c>
      <c r="GI275">
        <v>24.24</v>
      </c>
      <c r="GJ275">
        <v>23</v>
      </c>
      <c r="GK275">
        <v>22.13</v>
      </c>
      <c r="GL275">
        <v>22.28</v>
      </c>
      <c r="GM275">
        <v>23.19</v>
      </c>
      <c r="GN275">
        <v>23.5</v>
      </c>
      <c r="GO275">
        <v>23.65</v>
      </c>
      <c r="GP275">
        <v>24.1</v>
      </c>
      <c r="GQ275">
        <v>23.8</v>
      </c>
      <c r="GR275">
        <v>24.3</v>
      </c>
      <c r="GS275">
        <v>23.89</v>
      </c>
      <c r="GT275">
        <v>23.48</v>
      </c>
      <c r="GU275">
        <v>22.99</v>
      </c>
      <c r="GV275">
        <v>23.55</v>
      </c>
      <c r="GW275">
        <v>24.3</v>
      </c>
      <c r="GX275">
        <v>25.81</v>
      </c>
      <c r="GY275">
        <v>25.81</v>
      </c>
      <c r="GZ275">
        <v>25.81</v>
      </c>
      <c r="HA275">
        <v>25.81</v>
      </c>
      <c r="HB275">
        <v>25.81</v>
      </c>
      <c r="HC275">
        <v>25.81</v>
      </c>
      <c r="HD275">
        <v>25.81</v>
      </c>
      <c r="HE275">
        <v>25.81</v>
      </c>
      <c r="HF275">
        <v>25.81</v>
      </c>
      <c r="HG275">
        <v>25.81</v>
      </c>
      <c r="HH275">
        <v>25.81</v>
      </c>
      <c r="HI275">
        <v>25.81</v>
      </c>
      <c r="HJ275">
        <v>25.81</v>
      </c>
      <c r="HK275">
        <v>25.81</v>
      </c>
      <c r="HL275">
        <v>25.81</v>
      </c>
      <c r="HM275">
        <v>25.81</v>
      </c>
      <c r="HN275">
        <v>25.81</v>
      </c>
      <c r="HO275">
        <v>25.81</v>
      </c>
      <c r="HP275">
        <v>25.81</v>
      </c>
      <c r="HQ275">
        <v>25.81</v>
      </c>
      <c r="HR275">
        <v>25.81</v>
      </c>
      <c r="HS275">
        <v>25.81</v>
      </c>
      <c r="HT275">
        <v>28.39</v>
      </c>
      <c r="HU275">
        <v>31.23</v>
      </c>
      <c r="HV275">
        <v>30.5</v>
      </c>
      <c r="HW275">
        <v>30.33</v>
      </c>
      <c r="HX275">
        <v>29.54</v>
      </c>
      <c r="HY275">
        <v>28.7</v>
      </c>
      <c r="HZ275">
        <v>28.84</v>
      </c>
      <c r="IA275">
        <v>30.06</v>
      </c>
      <c r="IB275">
        <v>29.55</v>
      </c>
      <c r="IC275">
        <v>29.62</v>
      </c>
      <c r="ID275">
        <v>30.4</v>
      </c>
      <c r="IE275">
        <v>28.95</v>
      </c>
      <c r="IF275">
        <v>28.71</v>
      </c>
      <c r="IG275">
        <v>29</v>
      </c>
      <c r="IH275">
        <v>28.55</v>
      </c>
      <c r="II275">
        <v>30.2</v>
      </c>
      <c r="IJ275">
        <v>30.15</v>
      </c>
      <c r="IK275">
        <v>30.63</v>
      </c>
      <c r="IL275">
        <v>30.74</v>
      </c>
      <c r="IM275">
        <v>31.88</v>
      </c>
      <c r="IN275">
        <v>31.01</v>
      </c>
      <c r="IO275">
        <v>30.4</v>
      </c>
      <c r="IP275">
        <v>30.8</v>
      </c>
      <c r="IQ275">
        <v>31.86</v>
      </c>
      <c r="IR275">
        <v>34.39</v>
      </c>
      <c r="IS275">
        <v>34.1</v>
      </c>
      <c r="IT275">
        <v>36.54</v>
      </c>
      <c r="IU275">
        <v>36.61</v>
      </c>
      <c r="IV275">
        <v>36.35</v>
      </c>
      <c r="IW275">
        <v>34.880000000000003</v>
      </c>
      <c r="IX275">
        <v>35.659999999999997</v>
      </c>
      <c r="IY275">
        <v>33.950000000000003</v>
      </c>
      <c r="IZ275">
        <v>34.520000000000003</v>
      </c>
      <c r="JA275">
        <v>33.01</v>
      </c>
      <c r="JB275">
        <v>32.950000000000003</v>
      </c>
      <c r="JC275">
        <v>34</v>
      </c>
      <c r="JD275">
        <v>36.6</v>
      </c>
      <c r="JE275">
        <v>36.26</v>
      </c>
      <c r="JF275">
        <v>36.75</v>
      </c>
      <c r="JG275">
        <v>36.32</v>
      </c>
      <c r="JH275">
        <v>37.19</v>
      </c>
      <c r="JI275">
        <v>35.1</v>
      </c>
      <c r="JJ275">
        <v>36.15</v>
      </c>
      <c r="JK275">
        <v>38.25</v>
      </c>
      <c r="JL275">
        <v>38.01</v>
      </c>
      <c r="JM275">
        <v>37.630000000000003</v>
      </c>
      <c r="JN275">
        <v>39.1</v>
      </c>
      <c r="JO275">
        <v>39.380000000000003</v>
      </c>
      <c r="JP275">
        <v>38.5</v>
      </c>
      <c r="JQ275">
        <v>38</v>
      </c>
      <c r="JR275">
        <v>37</v>
      </c>
      <c r="JS275">
        <v>37.130000000000003</v>
      </c>
      <c r="JT275">
        <v>33.380000000000003</v>
      </c>
      <c r="JU275">
        <v>34.299999999999997</v>
      </c>
      <c r="JV275">
        <v>33.85</v>
      </c>
      <c r="JW275">
        <v>34.4</v>
      </c>
      <c r="JX275">
        <v>34.01</v>
      </c>
      <c r="JY275">
        <v>35.64</v>
      </c>
      <c r="JZ275">
        <v>35.049999999999997</v>
      </c>
      <c r="KA275">
        <v>33.99</v>
      </c>
      <c r="KB275">
        <v>34.950000000000003</v>
      </c>
      <c r="KC275">
        <v>35.86</v>
      </c>
      <c r="KD275">
        <v>34.25</v>
      </c>
      <c r="KE275">
        <v>33.51</v>
      </c>
      <c r="KF275">
        <v>32.799999999999997</v>
      </c>
      <c r="KG275">
        <v>33.08</v>
      </c>
      <c r="KH275">
        <v>32.72</v>
      </c>
      <c r="KI275">
        <v>31.8</v>
      </c>
      <c r="KJ275">
        <v>32.299999999999997</v>
      </c>
      <c r="KK275">
        <v>32.6</v>
      </c>
      <c r="KL275">
        <v>32.5</v>
      </c>
      <c r="KM275">
        <v>32</v>
      </c>
      <c r="KN275">
        <v>33.82</v>
      </c>
      <c r="KO275">
        <v>34.6</v>
      </c>
      <c r="KP275">
        <v>34.700000000000003</v>
      </c>
      <c r="KQ275">
        <v>33.65</v>
      </c>
      <c r="KR275">
        <v>33.619999999999997</v>
      </c>
      <c r="KS275">
        <v>34.369999999999997</v>
      </c>
      <c r="KT275">
        <v>34.81</v>
      </c>
      <c r="KU275">
        <v>34.75</v>
      </c>
      <c r="KV275">
        <v>34.880000000000003</v>
      </c>
      <c r="KW275">
        <v>35.049999999999997</v>
      </c>
      <c r="KX275">
        <v>33.840000000000003</v>
      </c>
      <c r="KY275">
        <v>31.5</v>
      </c>
      <c r="KZ275">
        <v>30.3</v>
      </c>
      <c r="LA275">
        <v>30.8</v>
      </c>
      <c r="LB275">
        <v>31.4</v>
      </c>
      <c r="LC275">
        <v>31.25</v>
      </c>
      <c r="LD275">
        <v>31.65</v>
      </c>
      <c r="LE275">
        <v>32.67</v>
      </c>
      <c r="LF275">
        <v>32.21</v>
      </c>
      <c r="LG275">
        <v>31.49</v>
      </c>
      <c r="LH275">
        <v>30.01</v>
      </c>
      <c r="LI275">
        <v>29.91</v>
      </c>
      <c r="LJ275">
        <v>29.29</v>
      </c>
      <c r="LK275">
        <v>29.08</v>
      </c>
      <c r="LL275">
        <v>27.64</v>
      </c>
      <c r="LM275">
        <v>26.83</v>
      </c>
      <c r="LN275">
        <v>27.2</v>
      </c>
      <c r="LO275">
        <v>27.69</v>
      </c>
      <c r="LP275">
        <v>26.02</v>
      </c>
      <c r="LQ275">
        <v>26.66</v>
      </c>
      <c r="LR275">
        <v>25.81</v>
      </c>
      <c r="LS275">
        <v>25.5</v>
      </c>
      <c r="LT275">
        <v>25.48</v>
      </c>
      <c r="LU275">
        <v>26</v>
      </c>
      <c r="LV275">
        <v>28.2</v>
      </c>
      <c r="LW275">
        <v>29.91</v>
      </c>
      <c r="LX275">
        <v>29.36</v>
      </c>
      <c r="LY275">
        <v>29.99</v>
      </c>
      <c r="LZ275">
        <v>30.86</v>
      </c>
      <c r="MA275">
        <v>30.68</v>
      </c>
      <c r="MB275">
        <v>31.14</v>
      </c>
      <c r="MC275">
        <v>30.3</v>
      </c>
      <c r="MD275">
        <v>30.93</v>
      </c>
      <c r="ME275">
        <v>33.1</v>
      </c>
      <c r="MF275">
        <v>32.71</v>
      </c>
      <c r="MG275">
        <v>33.28</v>
      </c>
      <c r="MH275">
        <v>30.68</v>
      </c>
      <c r="MI275">
        <v>30.9</v>
      </c>
      <c r="MJ275">
        <v>31.25</v>
      </c>
      <c r="MK275">
        <v>31.58</v>
      </c>
      <c r="ML275">
        <v>32.700000000000003</v>
      </c>
      <c r="MM275">
        <v>32.340000000000003</v>
      </c>
      <c r="MN275">
        <v>33.29</v>
      </c>
      <c r="MO275">
        <v>32.409999999999997</v>
      </c>
      <c r="MP275">
        <v>33.700000000000003</v>
      </c>
      <c r="MQ275">
        <v>33.75</v>
      </c>
      <c r="MR275">
        <v>33.75</v>
      </c>
      <c r="MS275">
        <v>34.44</v>
      </c>
      <c r="MT275">
        <v>35.89</v>
      </c>
      <c r="MU275">
        <v>35.9</v>
      </c>
      <c r="MV275">
        <v>36.78</v>
      </c>
      <c r="MW275">
        <v>36.590000000000003</v>
      </c>
      <c r="MX275">
        <v>35.78</v>
      </c>
      <c r="MY275">
        <v>34.229999999999997</v>
      </c>
      <c r="MZ275">
        <v>34.950000000000003</v>
      </c>
      <c r="NA275">
        <v>34.64</v>
      </c>
      <c r="NB275">
        <v>34.29</v>
      </c>
      <c r="NC275">
        <v>35.049999999999997</v>
      </c>
      <c r="ND275">
        <v>34.229999999999997</v>
      </c>
      <c r="NE275">
        <v>34.450000000000003</v>
      </c>
      <c r="NF275">
        <v>33.19</v>
      </c>
      <c r="NG275">
        <v>32.520000000000003</v>
      </c>
      <c r="NH275">
        <v>33.130000000000003</v>
      </c>
      <c r="NI275">
        <v>33</v>
      </c>
      <c r="NJ275">
        <v>33.28</v>
      </c>
      <c r="NK275">
        <v>33.19</v>
      </c>
      <c r="NL275">
        <v>34.51</v>
      </c>
      <c r="NM275">
        <v>34.31</v>
      </c>
      <c r="NN275">
        <v>34</v>
      </c>
      <c r="NO275">
        <v>34.06</v>
      </c>
      <c r="NP275">
        <v>34.42</v>
      </c>
      <c r="NQ275">
        <v>34.22</v>
      </c>
      <c r="NR275">
        <v>33.32</v>
      </c>
      <c r="NS275">
        <v>32.9</v>
      </c>
      <c r="NT275">
        <v>32.6</v>
      </c>
      <c r="NU275">
        <v>33.31</v>
      </c>
      <c r="NV275">
        <v>33.71</v>
      </c>
      <c r="NW275">
        <v>33.799999999999997</v>
      </c>
      <c r="NX275">
        <v>32.44</v>
      </c>
      <c r="NY275">
        <v>30.88</v>
      </c>
      <c r="NZ275">
        <v>29.88</v>
      </c>
      <c r="OA275">
        <v>29.61</v>
      </c>
      <c r="OB275">
        <v>29.9</v>
      </c>
      <c r="OC275">
        <v>30.1</v>
      </c>
      <c r="OD275">
        <v>29.02</v>
      </c>
      <c r="OE275">
        <v>28.85</v>
      </c>
      <c r="OF275">
        <v>29.1</v>
      </c>
      <c r="OG275">
        <v>29.33</v>
      </c>
      <c r="OH275">
        <v>29.13</v>
      </c>
      <c r="OI275">
        <v>29.18</v>
      </c>
      <c r="OJ275">
        <v>28.62</v>
      </c>
      <c r="OK275">
        <v>28.61</v>
      </c>
      <c r="OL275">
        <v>28.9</v>
      </c>
      <c r="OM275">
        <v>29.42</v>
      </c>
      <c r="ON275">
        <v>29.5</v>
      </c>
      <c r="OO275">
        <v>29.52</v>
      </c>
      <c r="OP275">
        <v>29.75</v>
      </c>
      <c r="OQ275">
        <v>28.77</v>
      </c>
      <c r="OR275">
        <v>28.59</v>
      </c>
      <c r="OS275">
        <v>28.13</v>
      </c>
      <c r="OT275">
        <v>27.4</v>
      </c>
      <c r="OU275">
        <v>26.37</v>
      </c>
      <c r="OV275">
        <v>26.79</v>
      </c>
      <c r="OW275">
        <v>27.07</v>
      </c>
      <c r="OX275">
        <v>28</v>
      </c>
      <c r="OY275">
        <v>28.8</v>
      </c>
      <c r="OZ275">
        <v>29.45</v>
      </c>
      <c r="PA275">
        <v>29.26</v>
      </c>
      <c r="PB275">
        <v>29.94</v>
      </c>
      <c r="PC275">
        <v>29.25</v>
      </c>
      <c r="PD275">
        <v>15.25</v>
      </c>
      <c r="PE275">
        <v>15.02</v>
      </c>
      <c r="PF275">
        <v>15.7</v>
      </c>
      <c r="PG275">
        <v>15.9</v>
      </c>
      <c r="PH275">
        <v>15.38</v>
      </c>
      <c r="PI275">
        <v>15.49</v>
      </c>
      <c r="PJ275">
        <v>14.5</v>
      </c>
      <c r="PK275">
        <v>14.3</v>
      </c>
      <c r="PL275">
        <v>13.88</v>
      </c>
      <c r="PM275">
        <v>14.49</v>
      </c>
      <c r="PN275">
        <v>16.43</v>
      </c>
      <c r="PO275">
        <v>16.95</v>
      </c>
      <c r="PP275">
        <v>16.8</v>
      </c>
      <c r="PQ275">
        <v>16.88</v>
      </c>
      <c r="PR275">
        <v>17.28</v>
      </c>
      <c r="PS275">
        <v>17.05</v>
      </c>
      <c r="PT275">
        <v>17.399999999999999</v>
      </c>
      <c r="PU275">
        <v>18.010000000000002</v>
      </c>
      <c r="PV275">
        <v>18.600000000000001</v>
      </c>
      <c r="PW275">
        <v>18.2</v>
      </c>
      <c r="PX275">
        <v>18.8</v>
      </c>
      <c r="PY275">
        <v>18.53</v>
      </c>
      <c r="PZ275">
        <v>18.309999999999999</v>
      </c>
      <c r="QA275">
        <v>18.77</v>
      </c>
      <c r="QB275">
        <v>18.399999999999999</v>
      </c>
      <c r="QC275">
        <v>18.71</v>
      </c>
      <c r="QD275">
        <v>19.34</v>
      </c>
      <c r="QE275">
        <v>19.52</v>
      </c>
      <c r="QF275">
        <v>19.21</v>
      </c>
      <c r="QG275">
        <v>18.8</v>
      </c>
      <c r="QH275">
        <v>18.68</v>
      </c>
      <c r="QI275">
        <v>18.579999999999998</v>
      </c>
      <c r="QJ275">
        <v>18.68</v>
      </c>
      <c r="QK275">
        <v>18.98</v>
      </c>
      <c r="QL275">
        <v>18.78</v>
      </c>
      <c r="QM275">
        <v>17.850000000000001</v>
      </c>
      <c r="QN275">
        <v>17.649999999999999</v>
      </c>
      <c r="QO275">
        <v>17</v>
      </c>
      <c r="QP275">
        <v>17.5</v>
      </c>
      <c r="QQ275">
        <v>16.649999999999999</v>
      </c>
      <c r="QR275">
        <v>17.03</v>
      </c>
      <c r="QS275">
        <v>16.579999999999998</v>
      </c>
      <c r="QT275">
        <v>18.350000000000001</v>
      </c>
      <c r="QU275">
        <v>17.71</v>
      </c>
      <c r="QV275">
        <v>18.309999999999999</v>
      </c>
      <c r="QW275">
        <v>18.100000000000001</v>
      </c>
      <c r="QX275">
        <v>18.350000000000001</v>
      </c>
      <c r="QY275">
        <v>17.600000000000001</v>
      </c>
      <c r="QZ275">
        <v>17.45</v>
      </c>
      <c r="RA275">
        <v>16.989999999999998</v>
      </c>
      <c r="RB275">
        <v>17.13</v>
      </c>
      <c r="RC275">
        <v>16.98</v>
      </c>
      <c r="RD275">
        <v>17.12</v>
      </c>
      <c r="RE275">
        <v>17.2</v>
      </c>
      <c r="RF275">
        <v>17.489999999999998</v>
      </c>
      <c r="RG275">
        <v>17.3</v>
      </c>
      <c r="RH275">
        <v>17.600000000000001</v>
      </c>
      <c r="RI275">
        <v>17.14</v>
      </c>
      <c r="RJ275">
        <v>16.68</v>
      </c>
      <c r="RK275">
        <v>16.579999999999998</v>
      </c>
      <c r="RL275">
        <v>16</v>
      </c>
      <c r="RM275">
        <v>15.39</v>
      </c>
      <c r="RN275">
        <v>15.4</v>
      </c>
      <c r="RO275">
        <v>15.89</v>
      </c>
      <c r="RP275">
        <v>15.8</v>
      </c>
      <c r="RQ275">
        <v>15.54</v>
      </c>
      <c r="RR275">
        <v>15.36</v>
      </c>
      <c r="RS275">
        <v>15.6</v>
      </c>
      <c r="RT275">
        <v>16.05</v>
      </c>
      <c r="RU275">
        <v>15.75</v>
      </c>
      <c r="RV275">
        <v>15.35</v>
      </c>
      <c r="RW275">
        <v>15.84</v>
      </c>
      <c r="RX275">
        <v>16.2</v>
      </c>
      <c r="RY275">
        <v>15.8</v>
      </c>
      <c r="RZ275">
        <v>15.51</v>
      </c>
      <c r="SA275">
        <v>15.42</v>
      </c>
      <c r="SB275">
        <v>15.4</v>
      </c>
      <c r="SC275">
        <v>15</v>
      </c>
      <c r="SD275">
        <v>14.31</v>
      </c>
      <c r="SE275">
        <v>13.91</v>
      </c>
      <c r="SF275">
        <v>14.3</v>
      </c>
      <c r="SG275">
        <v>13.7</v>
      </c>
      <c r="SH275">
        <v>14.1</v>
      </c>
      <c r="SI275">
        <v>14.13</v>
      </c>
      <c r="SJ275">
        <v>13.86</v>
      </c>
      <c r="SK275">
        <v>14.15</v>
      </c>
      <c r="SL275">
        <v>14.01</v>
      </c>
      <c r="SM275">
        <v>13</v>
      </c>
      <c r="SN275">
        <v>11.61</v>
      </c>
      <c r="SO275">
        <v>11.7</v>
      </c>
      <c r="SP275">
        <v>11.47</v>
      </c>
      <c r="SQ275">
        <v>11.9</v>
      </c>
      <c r="SR275">
        <v>12.1</v>
      </c>
      <c r="SS275">
        <v>12.16</v>
      </c>
      <c r="ST275">
        <v>12.74</v>
      </c>
      <c r="SU275">
        <v>12.76</v>
      </c>
      <c r="SV275">
        <v>12.55</v>
      </c>
      <c r="SW275">
        <v>13.19</v>
      </c>
      <c r="SX275">
        <v>13.48</v>
      </c>
      <c r="SY275">
        <v>13.36</v>
      </c>
      <c r="SZ275">
        <v>13.58</v>
      </c>
      <c r="TA275">
        <v>13.4</v>
      </c>
      <c r="TB275">
        <v>13.6</v>
      </c>
      <c r="TC275">
        <v>13.55</v>
      </c>
      <c r="TD275">
        <v>13.4</v>
      </c>
      <c r="TE275">
        <v>13.86</v>
      </c>
      <c r="TF275">
        <v>14.29</v>
      </c>
      <c r="TG275">
        <v>14.44</v>
      </c>
      <c r="TH275">
        <v>14.1</v>
      </c>
      <c r="TI275">
        <v>13.59</v>
      </c>
      <c r="TJ275">
        <v>13.38</v>
      </c>
      <c r="TK275">
        <v>13.46</v>
      </c>
      <c r="TL275">
        <v>13.18</v>
      </c>
      <c r="TM275">
        <v>13.18</v>
      </c>
      <c r="TN275">
        <v>13.02</v>
      </c>
      <c r="TO275">
        <v>13.27</v>
      </c>
      <c r="TP275">
        <v>13.76</v>
      </c>
      <c r="TQ275">
        <v>13.65</v>
      </c>
      <c r="TR275">
        <v>13.69</v>
      </c>
      <c r="TS275">
        <v>14.06</v>
      </c>
      <c r="TT275">
        <v>13.83</v>
      </c>
      <c r="TU275">
        <v>14.02</v>
      </c>
      <c r="TV275">
        <v>14.58</v>
      </c>
      <c r="TW275">
        <v>14.37</v>
      </c>
      <c r="TX275">
        <v>14</v>
      </c>
      <c r="TY275">
        <v>13.92</v>
      </c>
      <c r="TZ275">
        <v>13.6</v>
      </c>
      <c r="UA275">
        <v>13.39</v>
      </c>
      <c r="UB275">
        <v>12.85</v>
      </c>
      <c r="UC275">
        <v>13.2</v>
      </c>
      <c r="UD275">
        <v>13.87</v>
      </c>
      <c r="UE275">
        <v>14.21</v>
      </c>
      <c r="UF275">
        <v>13.78</v>
      </c>
      <c r="UG275">
        <v>14.38</v>
      </c>
      <c r="UH275">
        <v>14.2</v>
      </c>
      <c r="UI275">
        <v>14.28</v>
      </c>
      <c r="UJ275">
        <v>13.35</v>
      </c>
      <c r="UK275">
        <v>13.34</v>
      </c>
      <c r="UL275">
        <v>13.69</v>
      </c>
      <c r="UM275">
        <v>13.77</v>
      </c>
      <c r="UN275">
        <v>13.3</v>
      </c>
      <c r="UO275">
        <v>12.5</v>
      </c>
      <c r="UP275">
        <v>12.92</v>
      </c>
      <c r="UQ275">
        <v>13.42</v>
      </c>
      <c r="UR275">
        <v>13.8</v>
      </c>
      <c r="US275">
        <v>13.61</v>
      </c>
      <c r="UT275">
        <v>14.06</v>
      </c>
      <c r="UU275">
        <v>13.09</v>
      </c>
      <c r="UV275">
        <v>12.88</v>
      </c>
      <c r="UW275">
        <v>13.6</v>
      </c>
      <c r="UX275">
        <v>13.48</v>
      </c>
      <c r="UY275">
        <v>13.2</v>
      </c>
      <c r="UZ275">
        <v>13.14</v>
      </c>
      <c r="VA275">
        <v>13.45</v>
      </c>
      <c r="VB275">
        <v>13.4</v>
      </c>
      <c r="VC275">
        <v>13.18</v>
      </c>
      <c r="VD275">
        <v>13.3</v>
      </c>
      <c r="VE275">
        <v>13.81</v>
      </c>
      <c r="VF275">
        <v>13.77</v>
      </c>
      <c r="VG275">
        <v>14.6</v>
      </c>
      <c r="VH275">
        <v>15.1</v>
      </c>
      <c r="VI275">
        <v>15.06</v>
      </c>
      <c r="VJ275">
        <v>15.2</v>
      </c>
      <c r="VK275">
        <v>15.58</v>
      </c>
      <c r="VL275">
        <v>15.28</v>
      </c>
      <c r="VM275">
        <v>15.55</v>
      </c>
      <c r="VN275">
        <v>15.29</v>
      </c>
      <c r="VO275">
        <v>15.49</v>
      </c>
      <c r="VP275">
        <v>15.87</v>
      </c>
      <c r="VQ275">
        <v>15.82</v>
      </c>
      <c r="VR275">
        <v>16.03</v>
      </c>
      <c r="VS275">
        <v>15.86</v>
      </c>
      <c r="VT275">
        <v>16.149999999999999</v>
      </c>
      <c r="VU275">
        <v>15.74</v>
      </c>
      <c r="VV275">
        <v>15.4</v>
      </c>
      <c r="VW275">
        <v>15.34</v>
      </c>
      <c r="VX275">
        <v>15.68</v>
      </c>
      <c r="VY275">
        <v>16.7</v>
      </c>
      <c r="VZ275">
        <v>16.420000000000002</v>
      </c>
      <c r="WA275">
        <v>16.68</v>
      </c>
      <c r="WB275">
        <v>16.95</v>
      </c>
      <c r="WC275">
        <v>16.940000000000001</v>
      </c>
      <c r="WD275">
        <v>17.16</v>
      </c>
      <c r="WE275">
        <v>17.16</v>
      </c>
      <c r="WF275">
        <v>16.95</v>
      </c>
      <c r="WG275">
        <v>16.32</v>
      </c>
      <c r="WH275">
        <v>16.13</v>
      </c>
      <c r="WI275">
        <v>16.43</v>
      </c>
      <c r="WJ275">
        <v>16.47</v>
      </c>
      <c r="WK275">
        <v>15.81</v>
      </c>
      <c r="WL275">
        <v>15.61</v>
      </c>
      <c r="WM275">
        <v>15.51</v>
      </c>
      <c r="WN275">
        <v>15.3</v>
      </c>
      <c r="WO275">
        <v>15.2</v>
      </c>
      <c r="WP275">
        <v>15.36</v>
      </c>
      <c r="WQ275">
        <v>14.27</v>
      </c>
      <c r="WR275">
        <v>14.12</v>
      </c>
      <c r="WS275">
        <v>14.2</v>
      </c>
      <c r="WT275">
        <v>14.78</v>
      </c>
      <c r="WU275">
        <v>14.8</v>
      </c>
      <c r="WV275">
        <v>14.51</v>
      </c>
      <c r="WW275">
        <v>14.7</v>
      </c>
      <c r="WX275">
        <v>15.13</v>
      </c>
      <c r="WY275">
        <v>15.35</v>
      </c>
      <c r="WZ275">
        <v>15.08</v>
      </c>
      <c r="XA275">
        <v>14.99</v>
      </c>
      <c r="XB275">
        <v>15</v>
      </c>
      <c r="XC275">
        <v>15.2</v>
      </c>
      <c r="XD275">
        <v>15.3</v>
      </c>
      <c r="XE275">
        <v>15.5</v>
      </c>
      <c r="XF275">
        <v>15.6</v>
      </c>
      <c r="XG275">
        <v>15.49</v>
      </c>
      <c r="XH275">
        <v>15.59</v>
      </c>
      <c r="XI275">
        <v>15.49</v>
      </c>
      <c r="XJ275">
        <v>15.55</v>
      </c>
      <c r="XK275">
        <v>15.49</v>
      </c>
      <c r="XL275">
        <v>15.55</v>
      </c>
      <c r="XM275">
        <v>15.8</v>
      </c>
      <c r="XN275">
        <v>16.3</v>
      </c>
      <c r="XO275">
        <v>16.21</v>
      </c>
      <c r="XP275">
        <v>16</v>
      </c>
      <c r="XQ275">
        <v>15.76</v>
      </c>
      <c r="XR275">
        <v>15.8</v>
      </c>
      <c r="XS275">
        <v>15.3</v>
      </c>
      <c r="XT275">
        <v>15.38</v>
      </c>
      <c r="XU275">
        <v>15.33</v>
      </c>
      <c r="XV275">
        <v>15.28</v>
      </c>
      <c r="XW275">
        <v>14.96</v>
      </c>
      <c r="XX275">
        <v>15.12</v>
      </c>
      <c r="XY275">
        <v>15.26</v>
      </c>
      <c r="XZ275">
        <v>15.12</v>
      </c>
      <c r="YA275">
        <v>14.93</v>
      </c>
      <c r="YB275">
        <v>15.04</v>
      </c>
      <c r="YC275">
        <v>15.02</v>
      </c>
      <c r="YD275">
        <v>15.18</v>
      </c>
      <c r="YE275">
        <v>15</v>
      </c>
      <c r="YF275">
        <v>15.09</v>
      </c>
      <c r="YG275">
        <v>14.77</v>
      </c>
      <c r="YH275">
        <v>14.05</v>
      </c>
      <c r="YI275">
        <v>14.03</v>
      </c>
      <c r="YJ275">
        <v>14.04</v>
      </c>
      <c r="YK275">
        <v>13.88</v>
      </c>
      <c r="YL275">
        <v>13.97</v>
      </c>
      <c r="YM275">
        <v>14.15</v>
      </c>
      <c r="YN275">
        <v>13.91</v>
      </c>
      <c r="YO275">
        <v>13.87</v>
      </c>
      <c r="YP275">
        <v>13.98</v>
      </c>
      <c r="YQ275">
        <v>14.13</v>
      </c>
      <c r="YR275">
        <v>13.95</v>
      </c>
      <c r="YS275">
        <v>13.5</v>
      </c>
      <c r="YT275">
        <v>13.5</v>
      </c>
      <c r="YU275">
        <v>13.24</v>
      </c>
      <c r="YV275">
        <v>12.71</v>
      </c>
      <c r="YW275">
        <v>12.99</v>
      </c>
      <c r="YX275">
        <v>13.02</v>
      </c>
      <c r="YY275">
        <v>12.81</v>
      </c>
      <c r="YZ275">
        <v>13.1</v>
      </c>
      <c r="ZA275">
        <v>12.84</v>
      </c>
      <c r="ZB275">
        <v>13.12</v>
      </c>
      <c r="ZC275">
        <v>13.55</v>
      </c>
      <c r="ZD275">
        <v>13.51</v>
      </c>
      <c r="ZE275">
        <v>13.5</v>
      </c>
      <c r="ZF275">
        <v>13.18</v>
      </c>
      <c r="ZG275">
        <v>13.39</v>
      </c>
      <c r="ZH275">
        <v>13.3</v>
      </c>
      <c r="ZI275">
        <v>13.3</v>
      </c>
      <c r="ZJ275">
        <v>12.86</v>
      </c>
      <c r="ZK275">
        <v>11.67</v>
      </c>
      <c r="ZL275">
        <v>11.64</v>
      </c>
      <c r="ZM275">
        <v>11.89</v>
      </c>
      <c r="ZN275">
        <v>11.78</v>
      </c>
      <c r="ZO275">
        <v>11.6</v>
      </c>
      <c r="ZP275">
        <v>11.75</v>
      </c>
      <c r="ZQ275">
        <v>11.82</v>
      </c>
      <c r="ZR275">
        <v>11.87</v>
      </c>
      <c r="ZS275">
        <v>11.82</v>
      </c>
      <c r="ZT275">
        <v>11.98</v>
      </c>
      <c r="ZU275">
        <v>11.52</v>
      </c>
      <c r="ZV275">
        <v>11.17</v>
      </c>
      <c r="ZW275">
        <v>11.23</v>
      </c>
      <c r="ZX275">
        <v>11</v>
      </c>
      <c r="ZY275">
        <v>11.1</v>
      </c>
      <c r="ZZ275">
        <v>11.36</v>
      </c>
      <c r="AAA275">
        <v>11.49</v>
      </c>
      <c r="AAB275">
        <v>11.47</v>
      </c>
      <c r="AAC275">
        <v>11.4</v>
      </c>
      <c r="AAD275">
        <v>11.5</v>
      </c>
      <c r="AAE275">
        <v>11.04</v>
      </c>
      <c r="AAF275">
        <v>10.82</v>
      </c>
      <c r="AAG275">
        <v>10.95</v>
      </c>
      <c r="AAH275">
        <v>10.91</v>
      </c>
      <c r="AAI275">
        <v>10.88</v>
      </c>
      <c r="AAJ275">
        <v>10.93</v>
      </c>
      <c r="AAK275">
        <v>11.14</v>
      </c>
      <c r="AAL275">
        <v>11.1</v>
      </c>
      <c r="AAM275">
        <v>11.05</v>
      </c>
      <c r="AAN275">
        <v>11.17</v>
      </c>
      <c r="AAO275">
        <v>11.36</v>
      </c>
      <c r="AAP275">
        <v>11.55</v>
      </c>
      <c r="AAQ275">
        <v>11.4</v>
      </c>
      <c r="AAR275">
        <v>11.06</v>
      </c>
      <c r="AAS275">
        <v>10.95</v>
      </c>
      <c r="AAT275">
        <v>11.11</v>
      </c>
      <c r="AAU275">
        <v>11.1</v>
      </c>
      <c r="AAV275">
        <v>11.54</v>
      </c>
      <c r="AAW275">
        <v>11.83</v>
      </c>
      <c r="AAX275">
        <v>12.02</v>
      </c>
      <c r="AAY275">
        <v>12.88</v>
      </c>
      <c r="AAZ275">
        <v>12.68</v>
      </c>
      <c r="ABA275">
        <v>12.74</v>
      </c>
      <c r="ABB275">
        <v>12.99</v>
      </c>
      <c r="ABC275">
        <v>12.61</v>
      </c>
      <c r="ABD275">
        <v>12.33</v>
      </c>
      <c r="ABE275">
        <v>12.4</v>
      </c>
      <c r="ABF275">
        <v>12.21</v>
      </c>
      <c r="ABG275">
        <v>11.7</v>
      </c>
      <c r="ABH275">
        <v>11.27</v>
      </c>
      <c r="ABI275">
        <v>11.39</v>
      </c>
      <c r="ABJ275">
        <v>11.25</v>
      </c>
      <c r="ABK275">
        <v>11.04</v>
      </c>
      <c r="ABL275">
        <v>11.2</v>
      </c>
      <c r="ABM275">
        <v>11.7</v>
      </c>
      <c r="ABN275">
        <v>11.72</v>
      </c>
      <c r="ABO275">
        <v>11.79</v>
      </c>
      <c r="ABP275">
        <v>11.88</v>
      </c>
      <c r="ABQ275">
        <v>11.71</v>
      </c>
      <c r="ABR275">
        <v>11.7</v>
      </c>
      <c r="ABS275">
        <v>11.54</v>
      </c>
      <c r="ABT275">
        <v>11.68</v>
      </c>
      <c r="ABU275">
        <v>11.68</v>
      </c>
      <c r="ABV275">
        <v>11.82</v>
      </c>
      <c r="ABW275">
        <v>11.72</v>
      </c>
      <c r="ABX275">
        <v>11.7</v>
      </c>
      <c r="ABY275">
        <v>11.36</v>
      </c>
      <c r="ABZ275">
        <v>11.12</v>
      </c>
      <c r="ACA275">
        <v>11.25</v>
      </c>
      <c r="ACB275">
        <v>10.95</v>
      </c>
      <c r="ACC275">
        <v>10.83</v>
      </c>
      <c r="ACD275">
        <v>10.88</v>
      </c>
      <c r="ACE275">
        <v>11.08</v>
      </c>
      <c r="ACF275">
        <v>11.39</v>
      </c>
      <c r="ACG275">
        <v>11.63</v>
      </c>
      <c r="ACH275">
        <v>11.6</v>
      </c>
      <c r="ACI275">
        <v>11.61</v>
      </c>
      <c r="ACJ275">
        <v>11.7</v>
      </c>
      <c r="ACK275">
        <v>11.69</v>
      </c>
      <c r="ACL275">
        <v>12.03</v>
      </c>
      <c r="ACM275">
        <v>12.16</v>
      </c>
      <c r="ACN275">
        <v>11.55</v>
      </c>
      <c r="ACO275">
        <v>11.3</v>
      </c>
      <c r="ACP275">
        <v>11.02</v>
      </c>
      <c r="ACQ275">
        <v>11.23</v>
      </c>
      <c r="ACR275">
        <v>11.3</v>
      </c>
      <c r="ACS275">
        <v>10.93</v>
      </c>
      <c r="ACT275">
        <v>11.05</v>
      </c>
      <c r="ACU275">
        <v>11.09</v>
      </c>
      <c r="ACV275">
        <v>11.23</v>
      </c>
      <c r="ACW275">
        <v>11.1</v>
      </c>
      <c r="ACX275">
        <v>10.69</v>
      </c>
      <c r="ACY275">
        <v>10.38</v>
      </c>
      <c r="ACZ275">
        <v>10.09</v>
      </c>
      <c r="ADA275">
        <v>10.14</v>
      </c>
      <c r="ADB275">
        <v>10.02</v>
      </c>
      <c r="ADC275">
        <v>10.27</v>
      </c>
      <c r="ADD275">
        <v>10.59</v>
      </c>
      <c r="ADE275">
        <v>10.46</v>
      </c>
      <c r="ADF275">
        <v>11.01</v>
      </c>
      <c r="ADG275">
        <v>10.88</v>
      </c>
      <c r="ADH275">
        <v>10.85</v>
      </c>
      <c r="ADI275">
        <v>10.76</v>
      </c>
      <c r="ADJ275">
        <v>10.62</v>
      </c>
      <c r="ADK275">
        <v>11.13</v>
      </c>
      <c r="ADL275">
        <v>11.15</v>
      </c>
      <c r="ADM275">
        <v>11.33</v>
      </c>
      <c r="ADN275">
        <v>11.25</v>
      </c>
      <c r="ADO275">
        <v>11.24</v>
      </c>
      <c r="ADP275">
        <v>11.4</v>
      </c>
      <c r="ADQ275">
        <v>11.5</v>
      </c>
      <c r="ADR275">
        <v>11.66</v>
      </c>
      <c r="ADS275">
        <v>11.94</v>
      </c>
      <c r="ADT275">
        <v>11.9</v>
      </c>
      <c r="ADU275">
        <v>12.03</v>
      </c>
      <c r="ADV275">
        <v>12.76</v>
      </c>
      <c r="ADW275">
        <v>12.61</v>
      </c>
      <c r="ADX275">
        <v>13.96</v>
      </c>
      <c r="ADY275">
        <v>14.2</v>
      </c>
      <c r="ADZ275">
        <v>13.8</v>
      </c>
      <c r="AEA275">
        <v>14.05</v>
      </c>
      <c r="AEB275">
        <v>14.25</v>
      </c>
      <c r="AEC275">
        <v>15.31</v>
      </c>
      <c r="AED275">
        <v>15.2</v>
      </c>
      <c r="AEE275">
        <v>15.7</v>
      </c>
      <c r="AEF275">
        <v>14.31</v>
      </c>
      <c r="AEG275">
        <v>14.33</v>
      </c>
      <c r="AEH275">
        <v>14.7</v>
      </c>
      <c r="AEI275">
        <v>14.23</v>
      </c>
      <c r="AEJ275">
        <v>14.23</v>
      </c>
      <c r="AEK275">
        <v>14.23</v>
      </c>
      <c r="AEL275">
        <v>14.23</v>
      </c>
      <c r="AEM275">
        <v>14.23</v>
      </c>
      <c r="AEN275">
        <v>14.23</v>
      </c>
      <c r="AEO275">
        <v>14.23</v>
      </c>
      <c r="AEP275">
        <v>14.23</v>
      </c>
      <c r="AEQ275">
        <v>14.23</v>
      </c>
      <c r="AER275">
        <v>14.23</v>
      </c>
      <c r="AES275">
        <v>14.23</v>
      </c>
      <c r="AET275">
        <v>14.23</v>
      </c>
      <c r="AEU275">
        <v>14.23</v>
      </c>
      <c r="AEV275">
        <v>14.23</v>
      </c>
      <c r="AEW275">
        <v>14.23</v>
      </c>
      <c r="AEX275">
        <v>14.23</v>
      </c>
      <c r="AEY275">
        <v>14.23</v>
      </c>
      <c r="AEZ275">
        <v>14.23</v>
      </c>
      <c r="AFA275">
        <v>14.23</v>
      </c>
      <c r="AFB275">
        <v>14.23</v>
      </c>
      <c r="AFC275">
        <v>14.23</v>
      </c>
      <c r="AFD275">
        <v>14.23</v>
      </c>
      <c r="AFE275">
        <v>14.23</v>
      </c>
      <c r="AFF275">
        <v>14.23</v>
      </c>
      <c r="AFG275">
        <v>14.23</v>
      </c>
      <c r="AFH275">
        <v>14.23</v>
      </c>
      <c r="AFI275">
        <v>14.23</v>
      </c>
      <c r="AFJ275">
        <v>14.23</v>
      </c>
      <c r="AFK275">
        <v>14.23</v>
      </c>
      <c r="AFL275">
        <v>14.23</v>
      </c>
      <c r="AFM275">
        <v>14.23</v>
      </c>
      <c r="AFN275">
        <v>14.23</v>
      </c>
      <c r="AFO275">
        <v>14.23</v>
      </c>
      <c r="AFP275">
        <v>14.23</v>
      </c>
      <c r="AFQ275">
        <v>14.23</v>
      </c>
      <c r="AFR275">
        <v>14.23</v>
      </c>
      <c r="AFS275">
        <v>14.23</v>
      </c>
      <c r="AFT275">
        <v>14.23</v>
      </c>
      <c r="AFU275">
        <v>14.23</v>
      </c>
      <c r="AFV275">
        <v>14.23</v>
      </c>
      <c r="AFW275">
        <v>14.23</v>
      </c>
      <c r="AFX275">
        <v>14.23</v>
      </c>
      <c r="AFY275">
        <v>14.23</v>
      </c>
      <c r="AFZ275">
        <v>14.23</v>
      </c>
      <c r="AGA275">
        <v>14.23</v>
      </c>
      <c r="AGB275">
        <v>14.23</v>
      </c>
      <c r="AGC275">
        <v>14.23</v>
      </c>
      <c r="AGD275">
        <v>14.23</v>
      </c>
      <c r="AGE275">
        <v>14.23</v>
      </c>
      <c r="AGF275">
        <v>14.23</v>
      </c>
      <c r="AGG275">
        <v>14.23</v>
      </c>
      <c r="AGH275">
        <v>14.23</v>
      </c>
      <c r="AGI275">
        <v>14.23</v>
      </c>
      <c r="AGJ275">
        <v>14.23</v>
      </c>
      <c r="AGK275">
        <v>14.23</v>
      </c>
      <c r="AGL275">
        <v>14.23</v>
      </c>
      <c r="AGM275">
        <v>14.23</v>
      </c>
      <c r="AGN275">
        <v>14.23</v>
      </c>
      <c r="AGO275">
        <v>14.23</v>
      </c>
      <c r="AGP275">
        <v>14.23</v>
      </c>
      <c r="AGQ275">
        <v>14.23</v>
      </c>
      <c r="AGR275">
        <v>14.23</v>
      </c>
      <c r="AGS275">
        <v>14.23</v>
      </c>
      <c r="AGT275">
        <v>14.23</v>
      </c>
      <c r="AGU275">
        <v>14.23</v>
      </c>
      <c r="AGV275">
        <v>14.23</v>
      </c>
      <c r="AGW275">
        <v>14.23</v>
      </c>
      <c r="AGX275">
        <v>14.23</v>
      </c>
      <c r="AGY275">
        <v>14.23</v>
      </c>
      <c r="AGZ275">
        <v>14.23</v>
      </c>
      <c r="AHA275">
        <v>14.23</v>
      </c>
      <c r="AHB275">
        <v>14.23</v>
      </c>
      <c r="AHC275">
        <v>14.23</v>
      </c>
      <c r="AHD275">
        <v>14.23</v>
      </c>
      <c r="AHE275">
        <v>14.23</v>
      </c>
      <c r="AHF275">
        <v>14.23</v>
      </c>
      <c r="AHG275">
        <v>14.23</v>
      </c>
      <c r="AHH275">
        <v>14.23</v>
      </c>
      <c r="AHI275">
        <v>14.23</v>
      </c>
      <c r="AHJ275">
        <v>14.23</v>
      </c>
      <c r="AHK275">
        <v>14.23</v>
      </c>
      <c r="AHL275">
        <v>14.23</v>
      </c>
      <c r="AHM275">
        <v>14.23</v>
      </c>
      <c r="AHN275">
        <v>14.15</v>
      </c>
      <c r="AHO275">
        <v>14.15</v>
      </c>
      <c r="AHP275">
        <v>14.15</v>
      </c>
      <c r="AHQ275">
        <v>14.15</v>
      </c>
      <c r="AHR275">
        <v>14.15</v>
      </c>
      <c r="AHS275">
        <v>14.15</v>
      </c>
      <c r="AHT275">
        <v>14.15</v>
      </c>
      <c r="AHU275">
        <v>14.15</v>
      </c>
      <c r="AHV275">
        <v>15.57</v>
      </c>
      <c r="AHW275">
        <v>17.13</v>
      </c>
      <c r="AHX275">
        <v>18.84</v>
      </c>
      <c r="AHY275">
        <v>17.75</v>
      </c>
      <c r="AHZ275">
        <v>18.3</v>
      </c>
      <c r="AIA275">
        <v>17.600000000000001</v>
      </c>
      <c r="AIB275">
        <v>17.73</v>
      </c>
      <c r="AIC275">
        <v>17.73</v>
      </c>
      <c r="AID275">
        <v>16.25</v>
      </c>
      <c r="AIE275">
        <v>16.28</v>
      </c>
      <c r="AIF275">
        <v>17.440000000000001</v>
      </c>
      <c r="AIG275">
        <v>17.68</v>
      </c>
      <c r="AIH275">
        <v>17.18</v>
      </c>
      <c r="AII275">
        <v>17.809999999999999</v>
      </c>
      <c r="AIJ275">
        <v>16.68</v>
      </c>
      <c r="AIK275">
        <v>15.81</v>
      </c>
      <c r="AIL275">
        <v>15.92</v>
      </c>
      <c r="AIM275">
        <v>16.52</v>
      </c>
      <c r="AIN275">
        <v>16.86</v>
      </c>
      <c r="AIO275">
        <v>16.55</v>
      </c>
      <c r="AIP275">
        <v>16.63</v>
      </c>
      <c r="AIQ275">
        <v>17.399999999999999</v>
      </c>
      <c r="AIR275">
        <v>16.87</v>
      </c>
      <c r="AIS275">
        <v>17.190000000000001</v>
      </c>
      <c r="AIT275">
        <v>16.149999999999999</v>
      </c>
      <c r="AIU275">
        <v>16.3</v>
      </c>
      <c r="AIV275">
        <v>16.82</v>
      </c>
      <c r="AIW275">
        <v>16.95</v>
      </c>
      <c r="AIX275">
        <v>16.5</v>
      </c>
      <c r="AIY275">
        <v>16.010000000000002</v>
      </c>
      <c r="AIZ275">
        <v>15.61</v>
      </c>
      <c r="AJA275">
        <v>15.61</v>
      </c>
      <c r="AJB275">
        <v>15.8</v>
      </c>
      <c r="AJC275">
        <v>16.11</v>
      </c>
      <c r="AJD275">
        <v>15.76</v>
      </c>
      <c r="AJE275">
        <v>16.100000000000001</v>
      </c>
      <c r="AJF275">
        <v>16.59</v>
      </c>
      <c r="AJG275">
        <v>16.3</v>
      </c>
      <c r="AJH275">
        <v>16.16</v>
      </c>
      <c r="AJI275">
        <v>16.489999999999998</v>
      </c>
      <c r="AJJ275">
        <v>16.93</v>
      </c>
      <c r="AJK275">
        <v>16.68</v>
      </c>
      <c r="AJL275">
        <v>16.7</v>
      </c>
      <c r="AJM275">
        <v>16.59</v>
      </c>
      <c r="AJN275">
        <v>15.91</v>
      </c>
      <c r="AJO275">
        <v>16.18</v>
      </c>
      <c r="AJP275">
        <v>15.91</v>
      </c>
      <c r="AJQ275">
        <v>15.78</v>
      </c>
      <c r="AJR275">
        <v>15.73</v>
      </c>
      <c r="AJS275">
        <v>16.16</v>
      </c>
      <c r="AJT275">
        <v>16.600000000000001</v>
      </c>
      <c r="AJU275">
        <v>16.8</v>
      </c>
      <c r="AJV275">
        <v>17.55</v>
      </c>
      <c r="AJW275">
        <v>17.100000000000001</v>
      </c>
      <c r="AJX275">
        <v>17.600000000000001</v>
      </c>
      <c r="AJY275">
        <v>17.18</v>
      </c>
      <c r="AJZ275">
        <v>17.61</v>
      </c>
      <c r="AKA275">
        <v>18.29</v>
      </c>
      <c r="AKB275">
        <v>18.010000000000002</v>
      </c>
      <c r="AKC275">
        <v>18.38</v>
      </c>
      <c r="AKD275">
        <v>18.25</v>
      </c>
      <c r="AKE275">
        <v>18.55</v>
      </c>
      <c r="AKF275">
        <v>17.2</v>
      </c>
      <c r="AKG275">
        <v>17.579999999999998</v>
      </c>
      <c r="AKH275">
        <v>17.420000000000002</v>
      </c>
      <c r="AKI275">
        <v>17.18</v>
      </c>
      <c r="AKJ275">
        <v>17.16</v>
      </c>
      <c r="AKK275">
        <v>17.3</v>
      </c>
      <c r="AKL275">
        <v>17.37</v>
      </c>
      <c r="AKM275">
        <v>17.149999999999999</v>
      </c>
      <c r="AKN275">
        <v>16.7</v>
      </c>
      <c r="AKO275">
        <v>16.329999999999998</v>
      </c>
      <c r="AKP275">
        <v>16.41</v>
      </c>
      <c r="AKQ275">
        <v>16.329999999999998</v>
      </c>
      <c r="AKR275">
        <v>16.7</v>
      </c>
      <c r="AKS275">
        <v>17.149999999999999</v>
      </c>
      <c r="AKT275">
        <v>17.25</v>
      </c>
      <c r="AKU275">
        <v>17.25</v>
      </c>
      <c r="AKV275">
        <v>17.52</v>
      </c>
      <c r="AKW275">
        <v>17.13</v>
      </c>
      <c r="AKX275">
        <v>17.149999999999999</v>
      </c>
      <c r="AKY275">
        <v>16.78</v>
      </c>
      <c r="AKZ275">
        <v>17.13</v>
      </c>
      <c r="ALA275">
        <v>17.39</v>
      </c>
      <c r="ALB275">
        <v>17.7</v>
      </c>
      <c r="ALC275">
        <v>17.3</v>
      </c>
      <c r="ALD275">
        <v>16.899999999999999</v>
      </c>
      <c r="ALE275">
        <v>16.440000000000001</v>
      </c>
      <c r="ALF275">
        <v>16.760000000000002</v>
      </c>
      <c r="ALG275">
        <v>16.3</v>
      </c>
      <c r="ALH275">
        <v>17.010000000000002</v>
      </c>
      <c r="ALI275">
        <v>16.899999999999999</v>
      </c>
      <c r="ALJ275">
        <v>17</v>
      </c>
      <c r="ALK275">
        <v>16.559999999999999</v>
      </c>
      <c r="ALL275">
        <v>16.48</v>
      </c>
      <c r="ALM275">
        <v>16.5</v>
      </c>
      <c r="ALN275">
        <v>16.399999999999999</v>
      </c>
      <c r="ALO275">
        <v>16.149999999999999</v>
      </c>
      <c r="ALP275">
        <v>15.89</v>
      </c>
      <c r="ALQ275">
        <v>16.75</v>
      </c>
      <c r="ALR275">
        <v>16.04</v>
      </c>
      <c r="ALS275">
        <v>17.329999999999998</v>
      </c>
      <c r="ALT275">
        <v>17.71</v>
      </c>
      <c r="ALU275">
        <v>18.2</v>
      </c>
      <c r="ALV275">
        <v>18.399999999999999</v>
      </c>
      <c r="ALW275">
        <v>20</v>
      </c>
      <c r="ALX275">
        <v>19.55</v>
      </c>
      <c r="ALY275">
        <v>20.5</v>
      </c>
      <c r="ALZ275">
        <v>19.899999999999999</v>
      </c>
      <c r="AMA275">
        <v>19.899999999999999</v>
      </c>
      <c r="AMB275">
        <v>20.75</v>
      </c>
      <c r="AMC275">
        <v>20.25</v>
      </c>
      <c r="AMD275">
        <v>21.01</v>
      </c>
      <c r="AME275">
        <v>19.93</v>
      </c>
      <c r="AMF275">
        <v>20.58</v>
      </c>
      <c r="AMG275">
        <v>20.9</v>
      </c>
      <c r="AMH275">
        <v>20.5</v>
      </c>
      <c r="AMI275">
        <v>20.3</v>
      </c>
      <c r="AMJ275">
        <v>21.29</v>
      </c>
      <c r="AMK275">
        <v>20.36</v>
      </c>
      <c r="AML275">
        <v>19.88</v>
      </c>
      <c r="AMM275">
        <v>19.8</v>
      </c>
      <c r="AMN275">
        <v>19.850000000000001</v>
      </c>
      <c r="AMO275">
        <v>19.100000000000001</v>
      </c>
      <c r="AMP275">
        <v>19.29</v>
      </c>
      <c r="AMQ275">
        <v>19.010000000000002</v>
      </c>
      <c r="AMR275">
        <v>18.73</v>
      </c>
      <c r="AMS275">
        <v>18.32</v>
      </c>
      <c r="AMT275">
        <v>19.170000000000002</v>
      </c>
      <c r="AMU275">
        <v>19.21</v>
      </c>
      <c r="AMV275">
        <v>19.25</v>
      </c>
      <c r="AMW275">
        <v>18.829999999999998</v>
      </c>
      <c r="AMX275">
        <v>19.46</v>
      </c>
      <c r="AMY275">
        <v>19.36</v>
      </c>
      <c r="AMZ275">
        <v>19.13</v>
      </c>
      <c r="ANA275">
        <v>19.18</v>
      </c>
      <c r="ANB275">
        <v>18.739999999999998</v>
      </c>
      <c r="ANC275">
        <v>17.850000000000001</v>
      </c>
      <c r="AND275">
        <v>18</v>
      </c>
      <c r="ANE275">
        <v>18.28</v>
      </c>
      <c r="ANF275">
        <v>17.89</v>
      </c>
      <c r="ANG275">
        <v>17.399999999999999</v>
      </c>
      <c r="ANH275">
        <v>17.399999999999999</v>
      </c>
      <c r="ANI275">
        <v>17.8</v>
      </c>
      <c r="ANJ275">
        <v>19.8</v>
      </c>
      <c r="ANK275">
        <v>20.190000000000001</v>
      </c>
      <c r="ANL275">
        <v>19.809999999999999</v>
      </c>
      <c r="ANM275">
        <v>19.899999999999999</v>
      </c>
      <c r="ANN275">
        <v>19.84</v>
      </c>
      <c r="ANO275">
        <v>20.149999999999999</v>
      </c>
      <c r="ANP275">
        <v>19.96</v>
      </c>
      <c r="ANQ275">
        <v>20.62</v>
      </c>
      <c r="ANR275">
        <v>20.76</v>
      </c>
      <c r="ANS275">
        <v>20.3</v>
      </c>
      <c r="ANT275">
        <v>21.94</v>
      </c>
      <c r="ANU275">
        <v>23.93</v>
      </c>
      <c r="ANV275">
        <v>24.4</v>
      </c>
      <c r="ANW275">
        <v>24.58</v>
      </c>
      <c r="ANX275">
        <v>23.81</v>
      </c>
      <c r="ANY275">
        <v>24.03</v>
      </c>
      <c r="ANZ275">
        <v>23.35</v>
      </c>
      <c r="AOA275">
        <v>24.1</v>
      </c>
      <c r="AOB275">
        <v>26.01</v>
      </c>
      <c r="AOC275">
        <v>25.88</v>
      </c>
      <c r="AOD275">
        <v>25.66</v>
      </c>
      <c r="AOE275">
        <v>25.08</v>
      </c>
      <c r="AOF275">
        <v>25</v>
      </c>
      <c r="AOG275">
        <v>24.96</v>
      </c>
      <c r="AOH275">
        <v>22.41</v>
      </c>
      <c r="AOI275">
        <v>22.11</v>
      </c>
      <c r="AOJ275">
        <v>22.11</v>
      </c>
      <c r="AOK275">
        <v>23.93</v>
      </c>
      <c r="AOL275">
        <v>23.5</v>
      </c>
      <c r="AOM275">
        <v>23.8</v>
      </c>
      <c r="AON275">
        <v>23.47</v>
      </c>
      <c r="AOO275">
        <v>22.8</v>
      </c>
      <c r="AOP275">
        <v>22</v>
      </c>
      <c r="AOQ275">
        <v>21.93</v>
      </c>
      <c r="AOR275">
        <v>21.56</v>
      </c>
      <c r="AOS275">
        <v>21.8</v>
      </c>
      <c r="AOT275">
        <v>22.4</v>
      </c>
      <c r="AOU275">
        <v>22.68</v>
      </c>
      <c r="AOV275">
        <v>22.5</v>
      </c>
      <c r="AOW275">
        <v>21.95</v>
      </c>
      <c r="AOX275">
        <v>22.05</v>
      </c>
      <c r="AOY275">
        <v>21.4</v>
      </c>
      <c r="AOZ275">
        <v>22.15</v>
      </c>
      <c r="APA275">
        <v>22.13</v>
      </c>
      <c r="APB275">
        <v>22.1</v>
      </c>
      <c r="APC275">
        <v>21.85</v>
      </c>
      <c r="APD275">
        <v>21.65</v>
      </c>
      <c r="APE275">
        <v>20.63</v>
      </c>
      <c r="APF275">
        <v>20.8</v>
      </c>
      <c r="APG275">
        <v>21.19</v>
      </c>
      <c r="APH275">
        <v>21.12</v>
      </c>
      <c r="API275">
        <v>20.65</v>
      </c>
      <c r="APJ275">
        <v>21.1</v>
      </c>
      <c r="APK275">
        <v>22.88</v>
      </c>
      <c r="APL275">
        <v>23.18</v>
      </c>
      <c r="APM275">
        <v>23.18</v>
      </c>
      <c r="APN275">
        <v>23.18</v>
      </c>
      <c r="APO275">
        <v>23.18</v>
      </c>
      <c r="APP275">
        <v>23.18</v>
      </c>
      <c r="APQ275">
        <v>23.87</v>
      </c>
      <c r="APR275">
        <v>22.42</v>
      </c>
      <c r="APS275">
        <v>22.68</v>
      </c>
      <c r="APT275">
        <v>22.39</v>
      </c>
      <c r="APU275">
        <v>22.9</v>
      </c>
      <c r="APV275">
        <v>23.83</v>
      </c>
      <c r="APW275">
        <v>23</v>
      </c>
      <c r="APX275">
        <v>22.18</v>
      </c>
      <c r="APY275">
        <v>21.99</v>
      </c>
      <c r="APZ275">
        <v>21.91</v>
      </c>
      <c r="AQA275">
        <v>22.14</v>
      </c>
      <c r="AQB275">
        <v>22.46</v>
      </c>
      <c r="AQC275">
        <v>22.8</v>
      </c>
      <c r="AQD275">
        <v>22.16</v>
      </c>
      <c r="AQE275">
        <v>22.77</v>
      </c>
      <c r="AQF275">
        <v>22.7</v>
      </c>
      <c r="AQG275">
        <v>22.78</v>
      </c>
      <c r="AQH275">
        <v>22.93</v>
      </c>
      <c r="AQI275">
        <v>22.8</v>
      </c>
      <c r="AQJ275">
        <v>22.8</v>
      </c>
      <c r="AQK275">
        <v>23.5</v>
      </c>
      <c r="AQL275">
        <v>21.5</v>
      </c>
      <c r="AQM275">
        <v>21.3</v>
      </c>
      <c r="AQN275">
        <v>21.75</v>
      </c>
      <c r="AQO275">
        <v>21.46</v>
      </c>
      <c r="AQP275">
        <v>22.02</v>
      </c>
      <c r="AQQ275">
        <v>21.61</v>
      </c>
      <c r="AQR275">
        <v>21.4</v>
      </c>
      <c r="AQS275">
        <v>21.7</v>
      </c>
      <c r="AQT275">
        <v>21.77</v>
      </c>
      <c r="AQU275">
        <v>21.85</v>
      </c>
      <c r="AQV275">
        <v>21.65</v>
      </c>
      <c r="AQW275">
        <v>21.35</v>
      </c>
      <c r="AQX275">
        <v>21.59</v>
      </c>
      <c r="AQY275">
        <v>21.46</v>
      </c>
      <c r="AQZ275">
        <v>21.75</v>
      </c>
      <c r="ARA275">
        <v>21.83</v>
      </c>
      <c r="ARB275">
        <v>21.99</v>
      </c>
      <c r="ARC275">
        <v>23.47</v>
      </c>
      <c r="ARD275">
        <v>23.29</v>
      </c>
      <c r="ARE275">
        <v>23.7</v>
      </c>
      <c r="ARF275">
        <v>23.76</v>
      </c>
      <c r="ARG275">
        <v>23.18</v>
      </c>
      <c r="ARH275">
        <v>22.73</v>
      </c>
      <c r="ARI275">
        <v>23.16</v>
      </c>
      <c r="ARJ275">
        <v>23.01</v>
      </c>
      <c r="ARK275">
        <v>23.74</v>
      </c>
      <c r="ARL275">
        <v>23.5</v>
      </c>
      <c r="ARM275">
        <v>23.79</v>
      </c>
      <c r="ARN275">
        <v>24.4</v>
      </c>
      <c r="ARO275">
        <v>26.19</v>
      </c>
      <c r="ARP275">
        <v>24.95</v>
      </c>
      <c r="ARQ275">
        <v>25.09</v>
      </c>
      <c r="ARR275">
        <v>24.79</v>
      </c>
      <c r="ARS275">
        <v>25.17</v>
      </c>
      <c r="ART275">
        <v>25.1</v>
      </c>
      <c r="ARU275">
        <v>24.32</v>
      </c>
      <c r="ARV275">
        <v>24.08</v>
      </c>
      <c r="ARW275">
        <v>23.7</v>
      </c>
      <c r="ARX275">
        <v>24.07</v>
      </c>
      <c r="ARY275">
        <v>24.01</v>
      </c>
      <c r="ARZ275">
        <v>23.99</v>
      </c>
      <c r="ASA275">
        <v>23.14</v>
      </c>
      <c r="ASB275">
        <v>23.27</v>
      </c>
      <c r="ASC275">
        <v>23.29</v>
      </c>
      <c r="ASD275">
        <v>23.21</v>
      </c>
      <c r="ASE275">
        <v>23.48</v>
      </c>
      <c r="ASF275">
        <v>23.17</v>
      </c>
      <c r="ASG275">
        <v>22.95</v>
      </c>
      <c r="ASH275">
        <v>23.22</v>
      </c>
      <c r="ASI275">
        <v>23.8</v>
      </c>
      <c r="ASJ275">
        <v>24.35</v>
      </c>
      <c r="ASK275">
        <v>24.36</v>
      </c>
      <c r="ASL275">
        <v>24.56</v>
      </c>
      <c r="ASM275">
        <v>24.22</v>
      </c>
      <c r="ASN275">
        <v>24.42</v>
      </c>
      <c r="ASO275">
        <v>24.2</v>
      </c>
      <c r="ASP275">
        <v>24.7</v>
      </c>
      <c r="ASQ275">
        <v>24.4</v>
      </c>
      <c r="ASR275">
        <v>24.72</v>
      </c>
      <c r="ASS275">
        <v>24.74</v>
      </c>
      <c r="AST275">
        <v>24.79</v>
      </c>
      <c r="ASU275">
        <v>24.36</v>
      </c>
      <c r="ASV275">
        <v>24.83</v>
      </c>
      <c r="ASW275">
        <v>25.36</v>
      </c>
      <c r="ASX275">
        <v>25.99</v>
      </c>
      <c r="ASY275">
        <v>25.82</v>
      </c>
      <c r="ASZ275">
        <v>25.58</v>
      </c>
      <c r="ATA275">
        <v>25.39</v>
      </c>
      <c r="ATB275">
        <v>25.36</v>
      </c>
      <c r="ATC275">
        <v>25.08</v>
      </c>
      <c r="ATD275">
        <v>26.7</v>
      </c>
      <c r="ATE275">
        <v>30.77</v>
      </c>
      <c r="ATF275">
        <v>27.48</v>
      </c>
      <c r="ATG275">
        <v>29.08</v>
      </c>
      <c r="ATH275">
        <v>28.89</v>
      </c>
      <c r="ATI275">
        <v>29.68</v>
      </c>
      <c r="ATJ275">
        <v>29.8</v>
      </c>
      <c r="ATK275">
        <v>29.95</v>
      </c>
      <c r="ATL275">
        <v>29.65</v>
      </c>
      <c r="ATM275">
        <v>29.97</v>
      </c>
      <c r="ATN275">
        <v>29.99</v>
      </c>
      <c r="ATO275">
        <v>29.5</v>
      </c>
      <c r="ATP275">
        <v>30.02</v>
      </c>
      <c r="ATQ275">
        <v>29.93</v>
      </c>
      <c r="ATR275">
        <v>28.29</v>
      </c>
      <c r="ATS275">
        <v>28.6</v>
      </c>
      <c r="ATT275">
        <v>28.45</v>
      </c>
      <c r="ATU275">
        <v>28.77</v>
      </c>
    </row>
    <row r="276" spans="1:1217" x14ac:dyDescent="0.4">
      <c r="A276" t="s">
        <v>68</v>
      </c>
      <c r="B276" t="s">
        <v>172</v>
      </c>
      <c r="C276" t="s">
        <v>102</v>
      </c>
      <c r="D276">
        <v>22.25</v>
      </c>
      <c r="E276">
        <v>22.83</v>
      </c>
      <c r="F276">
        <v>22.08</v>
      </c>
      <c r="G276">
        <v>21.22</v>
      </c>
      <c r="H276">
        <v>21.18</v>
      </c>
      <c r="I276">
        <v>20.83</v>
      </c>
      <c r="J276">
        <v>19.97</v>
      </c>
      <c r="K276">
        <v>19.87</v>
      </c>
      <c r="L276">
        <v>19.579999999999998</v>
      </c>
      <c r="M276">
        <v>20.28</v>
      </c>
      <c r="N276">
        <v>21.55</v>
      </c>
      <c r="O276">
        <v>21.79</v>
      </c>
      <c r="P276">
        <v>21.65</v>
      </c>
      <c r="Q276">
        <v>21.54</v>
      </c>
      <c r="R276">
        <v>21.58</v>
      </c>
      <c r="S276">
        <v>21.76</v>
      </c>
      <c r="T276">
        <v>22.08</v>
      </c>
      <c r="U276">
        <v>21.25</v>
      </c>
      <c r="V276">
        <v>21.08</v>
      </c>
      <c r="W276">
        <v>21.26</v>
      </c>
      <c r="X276">
        <v>21.49</v>
      </c>
      <c r="Y276">
        <v>20.95</v>
      </c>
      <c r="Z276">
        <v>21.09</v>
      </c>
      <c r="AA276">
        <v>20.68</v>
      </c>
      <c r="AB276">
        <v>21</v>
      </c>
      <c r="AC276">
        <v>21.1</v>
      </c>
      <c r="AD276">
        <v>21.74</v>
      </c>
      <c r="AE276">
        <v>22.17</v>
      </c>
      <c r="AF276">
        <v>22.22</v>
      </c>
      <c r="AG276">
        <v>22.65</v>
      </c>
      <c r="AH276">
        <v>24.29</v>
      </c>
      <c r="AI276">
        <v>24.19</v>
      </c>
      <c r="AJ276">
        <v>24.22</v>
      </c>
      <c r="AK276">
        <v>24.23</v>
      </c>
      <c r="AL276">
        <v>24</v>
      </c>
      <c r="AM276">
        <v>24.86</v>
      </c>
      <c r="AN276">
        <v>24.86</v>
      </c>
      <c r="AO276">
        <v>24.31</v>
      </c>
      <c r="AP276">
        <v>24.16</v>
      </c>
      <c r="AQ276">
        <v>24.74</v>
      </c>
      <c r="AR276">
        <v>25.95</v>
      </c>
      <c r="AS276">
        <v>25.88</v>
      </c>
      <c r="AT276">
        <v>27.29</v>
      </c>
      <c r="AU276">
        <v>26.87</v>
      </c>
      <c r="AV276">
        <v>25.89</v>
      </c>
      <c r="AW276">
        <v>26.89</v>
      </c>
      <c r="AX276">
        <v>27.13</v>
      </c>
      <c r="AY276">
        <v>27.7</v>
      </c>
      <c r="AZ276">
        <v>27.79</v>
      </c>
      <c r="BA276">
        <v>26.77</v>
      </c>
      <c r="BB276">
        <v>27.3</v>
      </c>
      <c r="BC276">
        <v>27.01</v>
      </c>
      <c r="BD276">
        <v>26.96</v>
      </c>
      <c r="BE276">
        <v>27.08</v>
      </c>
      <c r="BF276">
        <v>27.43</v>
      </c>
      <c r="BG276">
        <v>27.29</v>
      </c>
      <c r="BH276">
        <v>27.42</v>
      </c>
      <c r="BI276">
        <v>27.99</v>
      </c>
      <c r="BJ276">
        <v>27.01</v>
      </c>
      <c r="BK276">
        <v>25.26</v>
      </c>
      <c r="BL276">
        <v>25.58</v>
      </c>
      <c r="BM276">
        <v>25.18</v>
      </c>
      <c r="BN276">
        <v>25.59</v>
      </c>
      <c r="BO276">
        <v>26.4</v>
      </c>
      <c r="BP276">
        <v>26.4</v>
      </c>
      <c r="BQ276">
        <v>26.63</v>
      </c>
      <c r="BR276">
        <v>26.07</v>
      </c>
      <c r="BS276">
        <v>25.72</v>
      </c>
      <c r="BT276">
        <v>25.99</v>
      </c>
      <c r="BU276">
        <v>26.35</v>
      </c>
      <c r="BV276">
        <v>27.16</v>
      </c>
      <c r="BW276">
        <v>27.81</v>
      </c>
      <c r="BX276">
        <v>28.08</v>
      </c>
      <c r="BY276">
        <v>28.17</v>
      </c>
      <c r="BZ276">
        <v>28.86</v>
      </c>
      <c r="CA276">
        <v>29.47</v>
      </c>
      <c r="CB276">
        <v>29.55</v>
      </c>
      <c r="CC276">
        <v>30</v>
      </c>
      <c r="CD276">
        <v>29.75</v>
      </c>
      <c r="CE276">
        <v>29.68</v>
      </c>
      <c r="CF276">
        <v>29.68</v>
      </c>
      <c r="CG276">
        <v>28.01</v>
      </c>
      <c r="CH276">
        <v>27.58</v>
      </c>
      <c r="CI276">
        <v>26.68</v>
      </c>
      <c r="CJ276">
        <v>27.17</v>
      </c>
      <c r="CK276">
        <v>25.92</v>
      </c>
      <c r="CL276">
        <v>25.72</v>
      </c>
      <c r="CM276">
        <v>26.62</v>
      </c>
      <c r="CN276">
        <v>27.03</v>
      </c>
      <c r="CO276">
        <v>26.63</v>
      </c>
      <c r="CP276">
        <v>26.65</v>
      </c>
      <c r="CQ276">
        <v>27.24</v>
      </c>
      <c r="CR276">
        <v>27.87</v>
      </c>
      <c r="CS276">
        <v>27.29</v>
      </c>
      <c r="CT276">
        <v>26.71</v>
      </c>
      <c r="CU276">
        <v>26.59</v>
      </c>
      <c r="CV276">
        <v>27.1</v>
      </c>
      <c r="CW276">
        <v>27.03</v>
      </c>
      <c r="CX276">
        <v>27.23</v>
      </c>
      <c r="CY276">
        <v>28.92</v>
      </c>
      <c r="CZ276">
        <v>29.2</v>
      </c>
      <c r="DA276">
        <v>29.78</v>
      </c>
      <c r="DB276">
        <v>30</v>
      </c>
      <c r="DC276">
        <v>29.89</v>
      </c>
      <c r="DD276">
        <v>29.24</v>
      </c>
      <c r="DE276">
        <v>29.83</v>
      </c>
      <c r="DF276">
        <v>29.77</v>
      </c>
      <c r="DG276">
        <v>28.47</v>
      </c>
      <c r="DH276">
        <v>28.3</v>
      </c>
      <c r="DI276">
        <v>28.3</v>
      </c>
      <c r="DJ276">
        <v>28.19</v>
      </c>
      <c r="DK276">
        <v>28.29</v>
      </c>
      <c r="DL276">
        <v>27.88</v>
      </c>
      <c r="DM276">
        <v>27.53</v>
      </c>
      <c r="DN276">
        <v>26.86</v>
      </c>
      <c r="DO276">
        <v>27.65</v>
      </c>
      <c r="DP276">
        <v>28.55</v>
      </c>
      <c r="DQ276">
        <v>28.5</v>
      </c>
      <c r="DR276">
        <v>29.65</v>
      </c>
      <c r="DS276">
        <v>29.62</v>
      </c>
      <c r="DT276">
        <v>29.51</v>
      </c>
      <c r="DU276">
        <v>29.03</v>
      </c>
      <c r="DV276">
        <v>29.22</v>
      </c>
      <c r="DW276">
        <v>29.32</v>
      </c>
      <c r="DX276">
        <v>29.44</v>
      </c>
      <c r="DY276">
        <v>29.44</v>
      </c>
      <c r="DZ276">
        <v>30.02</v>
      </c>
      <c r="EA276">
        <v>31.32</v>
      </c>
      <c r="EB276">
        <v>31.11</v>
      </c>
      <c r="EC276">
        <v>30.99</v>
      </c>
      <c r="ED276">
        <v>31.27</v>
      </c>
      <c r="EE276">
        <v>31.31</v>
      </c>
      <c r="EF276">
        <v>31.38</v>
      </c>
      <c r="EG276">
        <v>30.85</v>
      </c>
      <c r="EH276">
        <v>29.72</v>
      </c>
      <c r="EI276">
        <v>31.07</v>
      </c>
      <c r="EJ276">
        <v>30.42</v>
      </c>
      <c r="EK276">
        <v>30.38</v>
      </c>
      <c r="EL276">
        <v>29.61</v>
      </c>
      <c r="EM276">
        <v>30.53</v>
      </c>
      <c r="EN276">
        <v>31.69</v>
      </c>
      <c r="EO276">
        <v>31.68</v>
      </c>
      <c r="EP276">
        <v>31.36</v>
      </c>
      <c r="EQ276">
        <v>31.36</v>
      </c>
      <c r="ER276">
        <v>30.26</v>
      </c>
      <c r="ES276">
        <v>29.53</v>
      </c>
      <c r="ET276">
        <v>28.25</v>
      </c>
      <c r="EU276">
        <v>27.45</v>
      </c>
      <c r="EV276">
        <v>27.51</v>
      </c>
      <c r="EW276">
        <v>28.51</v>
      </c>
      <c r="EX276">
        <v>28.48</v>
      </c>
      <c r="EY276">
        <v>29</v>
      </c>
      <c r="EZ276">
        <v>28.02</v>
      </c>
      <c r="FA276">
        <v>26.93</v>
      </c>
      <c r="FB276">
        <v>25.4</v>
      </c>
      <c r="FC276">
        <v>26.15</v>
      </c>
      <c r="FD276">
        <v>26.3</v>
      </c>
      <c r="FE276">
        <v>24.73</v>
      </c>
      <c r="FF276">
        <v>24.15</v>
      </c>
      <c r="FG276">
        <v>24.25</v>
      </c>
      <c r="FH276">
        <v>24</v>
      </c>
      <c r="FI276">
        <v>24.84</v>
      </c>
      <c r="FJ276">
        <v>26.26</v>
      </c>
      <c r="FK276">
        <v>25.67</v>
      </c>
      <c r="FL276">
        <v>26.97</v>
      </c>
      <c r="FM276">
        <v>27.15</v>
      </c>
      <c r="FN276">
        <v>26.9</v>
      </c>
      <c r="FO276">
        <v>25.72</v>
      </c>
      <c r="FP276">
        <v>25.53</v>
      </c>
      <c r="FQ276">
        <v>26.15</v>
      </c>
      <c r="FR276">
        <v>26.61</v>
      </c>
      <c r="FS276">
        <v>26.87</v>
      </c>
      <c r="FT276">
        <v>28.36</v>
      </c>
      <c r="FU276">
        <v>28.21</v>
      </c>
      <c r="FV276">
        <v>28.35</v>
      </c>
      <c r="FW276">
        <v>28.23</v>
      </c>
      <c r="FX276">
        <v>27.71</v>
      </c>
      <c r="FY276">
        <v>27.35</v>
      </c>
      <c r="FZ276">
        <v>27.03</v>
      </c>
      <c r="GA276">
        <v>27.4</v>
      </c>
      <c r="GB276">
        <v>27.44</v>
      </c>
      <c r="GC276">
        <v>27.04</v>
      </c>
      <c r="GD276">
        <v>27.05</v>
      </c>
      <c r="GE276">
        <v>26.4</v>
      </c>
      <c r="GF276">
        <v>26.4</v>
      </c>
      <c r="GG276">
        <v>25.08</v>
      </c>
      <c r="GH276">
        <v>24.24</v>
      </c>
      <c r="GI276">
        <v>23.06</v>
      </c>
      <c r="GJ276">
        <v>22.21</v>
      </c>
      <c r="GK276">
        <v>22.24</v>
      </c>
      <c r="GL276">
        <v>23.19</v>
      </c>
      <c r="GM276">
        <v>23.34</v>
      </c>
      <c r="GN276">
        <v>23.04</v>
      </c>
      <c r="GO276">
        <v>23.68</v>
      </c>
      <c r="GP276">
        <v>24.02</v>
      </c>
      <c r="GQ276">
        <v>24.19</v>
      </c>
      <c r="GR276">
        <v>23.89</v>
      </c>
      <c r="GS276">
        <v>23.62</v>
      </c>
      <c r="GT276">
        <v>23.01</v>
      </c>
      <c r="GU276">
        <v>23.55</v>
      </c>
      <c r="GV276">
        <v>24.19</v>
      </c>
      <c r="GW276">
        <v>25.81</v>
      </c>
      <c r="GX276">
        <v>25.81</v>
      </c>
      <c r="GY276">
        <v>25.81</v>
      </c>
      <c r="GZ276">
        <v>25.81</v>
      </c>
      <c r="HA276">
        <v>25.81</v>
      </c>
      <c r="HB276">
        <v>25.81</v>
      </c>
      <c r="HC276">
        <v>25.81</v>
      </c>
      <c r="HD276">
        <v>25.81</v>
      </c>
      <c r="HE276">
        <v>25.81</v>
      </c>
      <c r="HF276">
        <v>25.81</v>
      </c>
      <c r="HG276">
        <v>25.81</v>
      </c>
      <c r="HH276">
        <v>25.81</v>
      </c>
      <c r="HI276">
        <v>25.81</v>
      </c>
      <c r="HJ276">
        <v>25.81</v>
      </c>
      <c r="HK276">
        <v>25.81</v>
      </c>
      <c r="HL276">
        <v>25.81</v>
      </c>
      <c r="HM276">
        <v>25.81</v>
      </c>
      <c r="HN276">
        <v>25.81</v>
      </c>
      <c r="HO276">
        <v>25.81</v>
      </c>
      <c r="HP276">
        <v>25.81</v>
      </c>
      <c r="HQ276">
        <v>25.81</v>
      </c>
      <c r="HR276">
        <v>25.81</v>
      </c>
      <c r="HS276">
        <v>25.81</v>
      </c>
      <c r="HT276">
        <v>28.39</v>
      </c>
      <c r="HU276">
        <v>31.23</v>
      </c>
      <c r="HV276">
        <v>30.88</v>
      </c>
      <c r="HW276">
        <v>29.87</v>
      </c>
      <c r="HX276">
        <v>28.6</v>
      </c>
      <c r="HY276">
        <v>29.12</v>
      </c>
      <c r="HZ276">
        <v>30.49</v>
      </c>
      <c r="IA276">
        <v>29.34</v>
      </c>
      <c r="IB276">
        <v>29.59</v>
      </c>
      <c r="IC276">
        <v>30.01</v>
      </c>
      <c r="ID276">
        <v>29.06</v>
      </c>
      <c r="IE276">
        <v>28.79</v>
      </c>
      <c r="IF276">
        <v>28.89</v>
      </c>
      <c r="IG276">
        <v>28.7</v>
      </c>
      <c r="IH276">
        <v>29.78</v>
      </c>
      <c r="II276">
        <v>30.17</v>
      </c>
      <c r="IJ276">
        <v>30.59</v>
      </c>
      <c r="IK276">
        <v>30.76</v>
      </c>
      <c r="IL276">
        <v>31.73</v>
      </c>
      <c r="IM276">
        <v>31.26</v>
      </c>
      <c r="IN276">
        <v>30.32</v>
      </c>
      <c r="IO276">
        <v>30.67</v>
      </c>
      <c r="IP276">
        <v>31.89</v>
      </c>
      <c r="IQ276">
        <v>34.700000000000003</v>
      </c>
      <c r="IR276">
        <v>34.200000000000003</v>
      </c>
      <c r="IS276">
        <v>35.67</v>
      </c>
      <c r="IT276">
        <v>36.92</v>
      </c>
      <c r="IU276">
        <v>36.03</v>
      </c>
      <c r="IV276">
        <v>34.9</v>
      </c>
      <c r="IW276">
        <v>35.26</v>
      </c>
      <c r="IX276">
        <v>33.950000000000003</v>
      </c>
      <c r="IY276">
        <v>34.57</v>
      </c>
      <c r="IZ276">
        <v>32.880000000000003</v>
      </c>
      <c r="JA276">
        <v>33.82</v>
      </c>
      <c r="JB276">
        <v>34.22</v>
      </c>
      <c r="JC276">
        <v>36.520000000000003</v>
      </c>
      <c r="JD276">
        <v>36.24</v>
      </c>
      <c r="JE276">
        <v>37.22</v>
      </c>
      <c r="JF276">
        <v>36.520000000000003</v>
      </c>
      <c r="JG276">
        <v>37.21</v>
      </c>
      <c r="JH276">
        <v>35.020000000000003</v>
      </c>
      <c r="JI276">
        <v>36.159999999999997</v>
      </c>
      <c r="JJ276">
        <v>37.83</v>
      </c>
      <c r="JK276">
        <v>38.07</v>
      </c>
      <c r="JL276">
        <v>36.869999999999997</v>
      </c>
      <c r="JM276">
        <v>38.770000000000003</v>
      </c>
      <c r="JN276">
        <v>39.299999999999997</v>
      </c>
      <c r="JO276">
        <v>38.700000000000003</v>
      </c>
      <c r="JP276">
        <v>37.979999999999997</v>
      </c>
      <c r="JQ276">
        <v>37.56</v>
      </c>
      <c r="JR276">
        <v>37.11</v>
      </c>
      <c r="JS276">
        <v>33.4</v>
      </c>
      <c r="JT276">
        <v>33.97</v>
      </c>
      <c r="JU276">
        <v>33.58</v>
      </c>
      <c r="JV276">
        <v>33.81</v>
      </c>
      <c r="JW276">
        <v>33.99</v>
      </c>
      <c r="JX276">
        <v>34.840000000000003</v>
      </c>
      <c r="JY276">
        <v>35.11</v>
      </c>
      <c r="JZ276">
        <v>33.57</v>
      </c>
      <c r="KA276">
        <v>35.130000000000003</v>
      </c>
      <c r="KB276">
        <v>35.880000000000003</v>
      </c>
      <c r="KC276">
        <v>34.69</v>
      </c>
      <c r="KD276">
        <v>33.92</v>
      </c>
      <c r="KE276">
        <v>32.770000000000003</v>
      </c>
      <c r="KF276">
        <v>32.72</v>
      </c>
      <c r="KG276">
        <v>32.72</v>
      </c>
      <c r="KH276">
        <v>31.82</v>
      </c>
      <c r="KI276">
        <v>32.04</v>
      </c>
      <c r="KJ276">
        <v>32.83</v>
      </c>
      <c r="KK276">
        <v>32.630000000000003</v>
      </c>
      <c r="KL276">
        <v>32.369999999999997</v>
      </c>
      <c r="KM276">
        <v>32.86</v>
      </c>
      <c r="KN276">
        <v>34.590000000000003</v>
      </c>
      <c r="KO276">
        <v>34.700000000000003</v>
      </c>
      <c r="KP276">
        <v>33.9</v>
      </c>
      <c r="KQ276">
        <v>33.700000000000003</v>
      </c>
      <c r="KR276">
        <v>34.14</v>
      </c>
      <c r="KS276">
        <v>35.090000000000003</v>
      </c>
      <c r="KT276">
        <v>34.5</v>
      </c>
      <c r="KU276">
        <v>35.11</v>
      </c>
      <c r="KV276">
        <v>35.479999999999997</v>
      </c>
      <c r="KW276">
        <v>33.700000000000003</v>
      </c>
      <c r="KX276">
        <v>31.62</v>
      </c>
      <c r="KY276">
        <v>30.05</v>
      </c>
      <c r="KZ276">
        <v>30.68</v>
      </c>
      <c r="LA276">
        <v>31.13</v>
      </c>
      <c r="LB276">
        <v>31.28</v>
      </c>
      <c r="LC276">
        <v>31.64</v>
      </c>
      <c r="LD276">
        <v>32.33</v>
      </c>
      <c r="LE276">
        <v>32.42</v>
      </c>
      <c r="LF276">
        <v>31.49</v>
      </c>
      <c r="LG276">
        <v>30.23</v>
      </c>
      <c r="LH276">
        <v>29.58</v>
      </c>
      <c r="LI276">
        <v>29.03</v>
      </c>
      <c r="LJ276">
        <v>29</v>
      </c>
      <c r="LK276">
        <v>27.66</v>
      </c>
      <c r="LL276">
        <v>26.91</v>
      </c>
      <c r="LM276">
        <v>27.14</v>
      </c>
      <c r="LN276">
        <v>27.79</v>
      </c>
      <c r="LO276">
        <v>26.43</v>
      </c>
      <c r="LP276">
        <v>26.82</v>
      </c>
      <c r="LQ276">
        <v>26.11</v>
      </c>
      <c r="LR276">
        <v>25.23</v>
      </c>
      <c r="LS276">
        <v>25.48</v>
      </c>
      <c r="LT276">
        <v>25.48</v>
      </c>
      <c r="LU276">
        <v>28.03</v>
      </c>
      <c r="LV276">
        <v>30.39</v>
      </c>
      <c r="LW276">
        <v>29.95</v>
      </c>
      <c r="LX276">
        <v>30.03</v>
      </c>
      <c r="LY276">
        <v>30.83</v>
      </c>
      <c r="LZ276">
        <v>30.68</v>
      </c>
      <c r="MA276">
        <v>31.24</v>
      </c>
      <c r="MB276">
        <v>30.6</v>
      </c>
      <c r="MC276">
        <v>30.93</v>
      </c>
      <c r="MD276">
        <v>33.65</v>
      </c>
      <c r="ME276">
        <v>33.01</v>
      </c>
      <c r="MF276">
        <v>33</v>
      </c>
      <c r="MG276">
        <v>31.04</v>
      </c>
      <c r="MH276">
        <v>31.23</v>
      </c>
      <c r="MI276">
        <v>31.74</v>
      </c>
      <c r="MJ276">
        <v>31.58</v>
      </c>
      <c r="MK276">
        <v>32.479999999999997</v>
      </c>
      <c r="ML276">
        <v>32.4</v>
      </c>
      <c r="MM276">
        <v>33.26</v>
      </c>
      <c r="MN276">
        <v>32.229999999999997</v>
      </c>
      <c r="MO276">
        <v>33.67</v>
      </c>
      <c r="MP276">
        <v>33.97</v>
      </c>
      <c r="MQ276">
        <v>33.75</v>
      </c>
      <c r="MR276">
        <v>34.35</v>
      </c>
      <c r="MS276">
        <v>35.93</v>
      </c>
      <c r="MT276">
        <v>36.03</v>
      </c>
      <c r="MU276">
        <v>37</v>
      </c>
      <c r="MV276">
        <v>36.46</v>
      </c>
      <c r="MW276">
        <v>36.11</v>
      </c>
      <c r="MX276">
        <v>34.31</v>
      </c>
      <c r="MY276">
        <v>34.53</v>
      </c>
      <c r="MZ276">
        <v>34.659999999999997</v>
      </c>
      <c r="NA276">
        <v>34.28</v>
      </c>
      <c r="NB276">
        <v>35.049999999999997</v>
      </c>
      <c r="NC276">
        <v>34.380000000000003</v>
      </c>
      <c r="ND276">
        <v>34.33</v>
      </c>
      <c r="NE276">
        <v>33.21</v>
      </c>
      <c r="NF276">
        <v>32.51</v>
      </c>
      <c r="NG276">
        <v>32.83</v>
      </c>
      <c r="NH276">
        <v>32.82</v>
      </c>
      <c r="NI276">
        <v>33.590000000000003</v>
      </c>
      <c r="NJ276">
        <v>33.1</v>
      </c>
      <c r="NK276">
        <v>34.44</v>
      </c>
      <c r="NL276">
        <v>34.299999999999997</v>
      </c>
      <c r="NM276">
        <v>34</v>
      </c>
      <c r="NN276">
        <v>34.15</v>
      </c>
      <c r="NO276">
        <v>34.42</v>
      </c>
      <c r="NP276">
        <v>34.32</v>
      </c>
      <c r="NQ276">
        <v>33.17</v>
      </c>
      <c r="NR276">
        <v>33.35</v>
      </c>
      <c r="NS276">
        <v>32.6</v>
      </c>
      <c r="NT276">
        <v>33.31</v>
      </c>
      <c r="NU276">
        <v>33.31</v>
      </c>
      <c r="NV276">
        <v>33.79</v>
      </c>
      <c r="NW276">
        <v>32.51</v>
      </c>
      <c r="NX276">
        <v>30.78</v>
      </c>
      <c r="NY276">
        <v>29.76</v>
      </c>
      <c r="NZ276">
        <v>29.64</v>
      </c>
      <c r="OA276">
        <v>29.84</v>
      </c>
      <c r="OB276">
        <v>30.14</v>
      </c>
      <c r="OC276">
        <v>28.99</v>
      </c>
      <c r="OD276">
        <v>29.14</v>
      </c>
      <c r="OE276">
        <v>29.03</v>
      </c>
      <c r="OF276">
        <v>29.29</v>
      </c>
      <c r="OG276">
        <v>29.12</v>
      </c>
      <c r="OH276">
        <v>29.34</v>
      </c>
      <c r="OI276">
        <v>28.61</v>
      </c>
      <c r="OJ276">
        <v>28.72</v>
      </c>
      <c r="OK276">
        <v>28.89</v>
      </c>
      <c r="OL276">
        <v>29.42</v>
      </c>
      <c r="OM276">
        <v>29.4</v>
      </c>
      <c r="ON276">
        <v>29.53</v>
      </c>
      <c r="OO276">
        <v>29.81</v>
      </c>
      <c r="OP276">
        <v>28.77</v>
      </c>
      <c r="OQ276">
        <v>28.59</v>
      </c>
      <c r="OR276">
        <v>27.87</v>
      </c>
      <c r="OS276">
        <v>27.22</v>
      </c>
      <c r="OT276">
        <v>26.58</v>
      </c>
      <c r="OU276">
        <v>26.53</v>
      </c>
      <c r="OV276">
        <v>27.06</v>
      </c>
      <c r="OW276">
        <v>28.52</v>
      </c>
      <c r="OX276">
        <v>28.78</v>
      </c>
      <c r="OY276">
        <v>28.93</v>
      </c>
      <c r="OZ276">
        <v>29.29</v>
      </c>
      <c r="PA276">
        <v>29.94</v>
      </c>
      <c r="PB276">
        <v>29.09</v>
      </c>
      <c r="PC276">
        <v>30.27</v>
      </c>
      <c r="PD276">
        <v>15.55</v>
      </c>
      <c r="PE276">
        <v>15.91</v>
      </c>
      <c r="PF276">
        <v>16.18</v>
      </c>
      <c r="PG276">
        <v>15.43</v>
      </c>
      <c r="PH276">
        <v>15.52</v>
      </c>
      <c r="PI276">
        <v>14.47</v>
      </c>
      <c r="PJ276">
        <v>14.18</v>
      </c>
      <c r="PK276">
        <v>14</v>
      </c>
      <c r="PL276">
        <v>14.5</v>
      </c>
      <c r="PM276">
        <v>15.95</v>
      </c>
      <c r="PN276">
        <v>17.21</v>
      </c>
      <c r="PO276">
        <v>16.8</v>
      </c>
      <c r="PP276">
        <v>16.920000000000002</v>
      </c>
      <c r="PQ276">
        <v>17.29</v>
      </c>
      <c r="PR276">
        <v>17.03</v>
      </c>
      <c r="PS276">
        <v>17.5</v>
      </c>
      <c r="PT276">
        <v>17.89</v>
      </c>
      <c r="PU276">
        <v>18.64</v>
      </c>
      <c r="PV276">
        <v>18.29</v>
      </c>
      <c r="PW276">
        <v>18.86</v>
      </c>
      <c r="PX276">
        <v>18.86</v>
      </c>
      <c r="PY276">
        <v>18.46</v>
      </c>
      <c r="PZ276">
        <v>18.72</v>
      </c>
      <c r="QA276">
        <v>18.54</v>
      </c>
      <c r="QB276">
        <v>18.690000000000001</v>
      </c>
      <c r="QC276">
        <v>19.350000000000001</v>
      </c>
      <c r="QD276">
        <v>19.36</v>
      </c>
      <c r="QE276">
        <v>19.38</v>
      </c>
      <c r="QF276">
        <v>18.75</v>
      </c>
      <c r="QG276">
        <v>18.59</v>
      </c>
      <c r="QH276">
        <v>18.59</v>
      </c>
      <c r="QI276">
        <v>18.670000000000002</v>
      </c>
      <c r="QJ276">
        <v>18.96</v>
      </c>
      <c r="QK276">
        <v>18.7</v>
      </c>
      <c r="QL276">
        <v>17.86</v>
      </c>
      <c r="QM276">
        <v>17.75</v>
      </c>
      <c r="QN276">
        <v>17.32</v>
      </c>
      <c r="QO276">
        <v>17.059999999999999</v>
      </c>
      <c r="QP276">
        <v>17.3</v>
      </c>
      <c r="QQ276">
        <v>17.309999999999999</v>
      </c>
      <c r="QR276">
        <v>17.09</v>
      </c>
      <c r="QS276">
        <v>17.899999999999999</v>
      </c>
      <c r="QT276">
        <v>18.16</v>
      </c>
      <c r="QU276">
        <v>18.21</v>
      </c>
      <c r="QV276">
        <v>18.100000000000001</v>
      </c>
      <c r="QW276">
        <v>18.100000000000001</v>
      </c>
      <c r="QX276">
        <v>17.7</v>
      </c>
      <c r="QY276">
        <v>17.489999999999998</v>
      </c>
      <c r="QZ276">
        <v>17.34</v>
      </c>
      <c r="RA276">
        <v>17.13</v>
      </c>
      <c r="RB276">
        <v>16.87</v>
      </c>
      <c r="RC276">
        <v>16.97</v>
      </c>
      <c r="RD276">
        <v>17.260000000000002</v>
      </c>
      <c r="RE276">
        <v>17.45</v>
      </c>
      <c r="RF276">
        <v>17.39</v>
      </c>
      <c r="RG276">
        <v>17.45</v>
      </c>
      <c r="RH276">
        <v>17.07</v>
      </c>
      <c r="RI276">
        <v>16.61</v>
      </c>
      <c r="RJ276">
        <v>16.59</v>
      </c>
      <c r="RK276">
        <v>16.16</v>
      </c>
      <c r="RL276">
        <v>15.49</v>
      </c>
      <c r="RM276">
        <v>15.43</v>
      </c>
      <c r="RN276">
        <v>15.79</v>
      </c>
      <c r="RO276">
        <v>15.81</v>
      </c>
      <c r="RP276">
        <v>15.62</v>
      </c>
      <c r="RQ276">
        <v>15.25</v>
      </c>
      <c r="RR276">
        <v>15.58</v>
      </c>
      <c r="RS276">
        <v>15.84</v>
      </c>
      <c r="RT276">
        <v>15.93</v>
      </c>
      <c r="RU276">
        <v>15.31</v>
      </c>
      <c r="RV276">
        <v>15.89</v>
      </c>
      <c r="RW276">
        <v>16.34</v>
      </c>
      <c r="RX276">
        <v>15.63</v>
      </c>
      <c r="RY276">
        <v>15.63</v>
      </c>
      <c r="RZ276">
        <v>15.28</v>
      </c>
      <c r="SA276">
        <v>15.37</v>
      </c>
      <c r="SB276">
        <v>14.96</v>
      </c>
      <c r="SC276">
        <v>14.22</v>
      </c>
      <c r="SD276">
        <v>13.88</v>
      </c>
      <c r="SE276">
        <v>13.73</v>
      </c>
      <c r="SF276">
        <v>13.7</v>
      </c>
      <c r="SG276">
        <v>14.1</v>
      </c>
      <c r="SH276">
        <v>14.19</v>
      </c>
      <c r="SI276">
        <v>13.78</v>
      </c>
      <c r="SJ276">
        <v>14.28</v>
      </c>
      <c r="SK276">
        <v>14.07</v>
      </c>
      <c r="SL276">
        <v>13.83</v>
      </c>
      <c r="SM276">
        <v>12.45</v>
      </c>
      <c r="SN276">
        <v>11.86</v>
      </c>
      <c r="SO276">
        <v>11.5</v>
      </c>
      <c r="SP276">
        <v>12.02</v>
      </c>
      <c r="SQ276">
        <v>12.07</v>
      </c>
      <c r="SR276">
        <v>12.06</v>
      </c>
      <c r="SS276">
        <v>12.48</v>
      </c>
      <c r="ST276">
        <v>12.8</v>
      </c>
      <c r="SU276">
        <v>12.88</v>
      </c>
      <c r="SV276">
        <v>13.08</v>
      </c>
      <c r="SW276">
        <v>13.39</v>
      </c>
      <c r="SX276">
        <v>13.39</v>
      </c>
      <c r="SY276">
        <v>13.61</v>
      </c>
      <c r="SZ276">
        <v>13.33</v>
      </c>
      <c r="TA276">
        <v>13.77</v>
      </c>
      <c r="TB276">
        <v>13.53</v>
      </c>
      <c r="TC276">
        <v>13.32</v>
      </c>
      <c r="TD276">
        <v>13.85</v>
      </c>
      <c r="TE276">
        <v>14.29</v>
      </c>
      <c r="TF276">
        <v>14.1</v>
      </c>
      <c r="TG276">
        <v>14.45</v>
      </c>
      <c r="TH276">
        <v>13.74</v>
      </c>
      <c r="TI276">
        <v>13.61</v>
      </c>
      <c r="TJ276">
        <v>13.38</v>
      </c>
      <c r="TK276">
        <v>13.26</v>
      </c>
      <c r="TL276">
        <v>13.17</v>
      </c>
      <c r="TM276">
        <v>13.06</v>
      </c>
      <c r="TN276">
        <v>13.09</v>
      </c>
      <c r="TO276">
        <v>13.8</v>
      </c>
      <c r="TP276">
        <v>13.11</v>
      </c>
      <c r="TQ276">
        <v>13.89</v>
      </c>
      <c r="TR276">
        <v>14.02</v>
      </c>
      <c r="TS276">
        <v>13.85</v>
      </c>
      <c r="TT276">
        <v>13.96</v>
      </c>
      <c r="TU276">
        <v>14.59</v>
      </c>
      <c r="TV276">
        <v>14.5</v>
      </c>
      <c r="TW276">
        <v>13.98</v>
      </c>
      <c r="TX276">
        <v>14.08</v>
      </c>
      <c r="TY276">
        <v>13.68</v>
      </c>
      <c r="TZ276">
        <v>13.49</v>
      </c>
      <c r="UA276">
        <v>12.82</v>
      </c>
      <c r="UB276">
        <v>13.2</v>
      </c>
      <c r="UC276">
        <v>13.99</v>
      </c>
      <c r="UD276">
        <v>14.12</v>
      </c>
      <c r="UE276">
        <v>13.88</v>
      </c>
      <c r="UF276">
        <v>14.4</v>
      </c>
      <c r="UG276">
        <v>14.38</v>
      </c>
      <c r="UH276">
        <v>14.4</v>
      </c>
      <c r="UI276">
        <v>13.48</v>
      </c>
      <c r="UJ276">
        <v>13.46</v>
      </c>
      <c r="UK276">
        <v>13.59</v>
      </c>
      <c r="UL276">
        <v>13.59</v>
      </c>
      <c r="UM276">
        <v>13.29</v>
      </c>
      <c r="UN276">
        <v>12.66</v>
      </c>
      <c r="UO276">
        <v>12.95</v>
      </c>
      <c r="UP276">
        <v>13.39</v>
      </c>
      <c r="UQ276">
        <v>13.79</v>
      </c>
      <c r="UR276">
        <v>13.72</v>
      </c>
      <c r="US276">
        <v>14.1</v>
      </c>
      <c r="UT276">
        <v>13.26</v>
      </c>
      <c r="UU276">
        <v>12.89</v>
      </c>
      <c r="UV276">
        <v>13.55</v>
      </c>
      <c r="UW276">
        <v>13.32</v>
      </c>
      <c r="UX276">
        <v>13.2</v>
      </c>
      <c r="UY276">
        <v>13.2</v>
      </c>
      <c r="UZ276">
        <v>13.49</v>
      </c>
      <c r="VA276">
        <v>13.48</v>
      </c>
      <c r="VB276">
        <v>13.12</v>
      </c>
      <c r="VC276">
        <v>13.31</v>
      </c>
      <c r="VD276">
        <v>13.79</v>
      </c>
      <c r="VE276">
        <v>13.68</v>
      </c>
      <c r="VF276">
        <v>14.74</v>
      </c>
      <c r="VG276">
        <v>15.24</v>
      </c>
      <c r="VH276">
        <v>15.13</v>
      </c>
      <c r="VI276">
        <v>15.29</v>
      </c>
      <c r="VJ276">
        <v>15.57</v>
      </c>
      <c r="VK276">
        <v>15.42</v>
      </c>
      <c r="VL276">
        <v>15.5</v>
      </c>
      <c r="VM276">
        <v>15.26</v>
      </c>
      <c r="VN276">
        <v>15.29</v>
      </c>
      <c r="VO276">
        <v>15.79</v>
      </c>
      <c r="VP276">
        <v>15.84</v>
      </c>
      <c r="VQ276">
        <v>16.02</v>
      </c>
      <c r="VR276">
        <v>15.92</v>
      </c>
      <c r="VS276">
        <v>16.14</v>
      </c>
      <c r="VT276">
        <v>15.87</v>
      </c>
      <c r="VU276">
        <v>15.42</v>
      </c>
      <c r="VV276">
        <v>15.29</v>
      </c>
      <c r="VW276">
        <v>15.69</v>
      </c>
      <c r="VX276">
        <v>16.260000000000002</v>
      </c>
      <c r="VY276">
        <v>16.440000000000001</v>
      </c>
      <c r="VZ276">
        <v>16.93</v>
      </c>
      <c r="WA276">
        <v>17</v>
      </c>
      <c r="WB276">
        <v>16.940000000000001</v>
      </c>
      <c r="WC276">
        <v>16.940000000000001</v>
      </c>
      <c r="WD276">
        <v>17.18</v>
      </c>
      <c r="WE276">
        <v>16.940000000000001</v>
      </c>
      <c r="WF276">
        <v>16.14</v>
      </c>
      <c r="WG276">
        <v>15.81</v>
      </c>
      <c r="WH276">
        <v>16.3</v>
      </c>
      <c r="WI276">
        <v>16.39</v>
      </c>
      <c r="WJ276">
        <v>15.73</v>
      </c>
      <c r="WK276">
        <v>15.6</v>
      </c>
      <c r="WL276">
        <v>15.66</v>
      </c>
      <c r="WM276">
        <v>15.31</v>
      </c>
      <c r="WN276">
        <v>15.1</v>
      </c>
      <c r="WO276">
        <v>15.28</v>
      </c>
      <c r="WP276">
        <v>14.45</v>
      </c>
      <c r="WQ276">
        <v>14.14</v>
      </c>
      <c r="WR276">
        <v>14.28</v>
      </c>
      <c r="WS276">
        <v>14.75</v>
      </c>
      <c r="WT276">
        <v>14.85</v>
      </c>
      <c r="WU276">
        <v>14.61</v>
      </c>
      <c r="WV276">
        <v>14.85</v>
      </c>
      <c r="WW276">
        <v>15.09</v>
      </c>
      <c r="WX276">
        <v>15.39</v>
      </c>
      <c r="WY276">
        <v>15.23</v>
      </c>
      <c r="WZ276">
        <v>14.99</v>
      </c>
      <c r="XA276">
        <v>14.99</v>
      </c>
      <c r="XB276">
        <v>15.29</v>
      </c>
      <c r="XC276">
        <v>15.43</v>
      </c>
      <c r="XD276">
        <v>15.57</v>
      </c>
      <c r="XE276">
        <v>15.82</v>
      </c>
      <c r="XF276">
        <v>15.5</v>
      </c>
      <c r="XG276">
        <v>15.56</v>
      </c>
      <c r="XH276">
        <v>15.56</v>
      </c>
      <c r="XI276">
        <v>15.28</v>
      </c>
      <c r="XJ276">
        <v>15.45</v>
      </c>
      <c r="XK276">
        <v>15.49</v>
      </c>
      <c r="XL276">
        <v>15.91</v>
      </c>
      <c r="XM276">
        <v>16.059999999999999</v>
      </c>
      <c r="XN276">
        <v>16.2</v>
      </c>
      <c r="XO276">
        <v>16</v>
      </c>
      <c r="XP276">
        <v>15.81</v>
      </c>
      <c r="XQ276">
        <v>15.62</v>
      </c>
      <c r="XR276">
        <v>15.4</v>
      </c>
      <c r="XS276">
        <v>15.45</v>
      </c>
      <c r="XT276">
        <v>15.28</v>
      </c>
      <c r="XU276">
        <v>15.35</v>
      </c>
      <c r="XV276">
        <v>14.8</v>
      </c>
      <c r="XW276">
        <v>15.11</v>
      </c>
      <c r="XX276">
        <v>15.31</v>
      </c>
      <c r="XY276">
        <v>15.12</v>
      </c>
      <c r="XZ276">
        <v>14.88</v>
      </c>
      <c r="YA276">
        <v>14.91</v>
      </c>
      <c r="YB276">
        <v>15</v>
      </c>
      <c r="YC276">
        <v>15.18</v>
      </c>
      <c r="YD276">
        <v>15.08</v>
      </c>
      <c r="YE276">
        <v>15.08</v>
      </c>
      <c r="YF276">
        <v>14.97</v>
      </c>
      <c r="YG276">
        <v>14.01</v>
      </c>
      <c r="YH276">
        <v>13.92</v>
      </c>
      <c r="YI276">
        <v>13.92</v>
      </c>
      <c r="YJ276">
        <v>13.76</v>
      </c>
      <c r="YK276">
        <v>13.75</v>
      </c>
      <c r="YL276">
        <v>14.15</v>
      </c>
      <c r="YM276">
        <v>13.87</v>
      </c>
      <c r="YN276">
        <v>13.87</v>
      </c>
      <c r="YO276">
        <v>13.99</v>
      </c>
      <c r="YP276">
        <v>13.98</v>
      </c>
      <c r="YQ276">
        <v>13.95</v>
      </c>
      <c r="YR276">
        <v>13.51</v>
      </c>
      <c r="YS276">
        <v>13.54</v>
      </c>
      <c r="YT276">
        <v>13.19</v>
      </c>
      <c r="YU276">
        <v>12.77</v>
      </c>
      <c r="YV276">
        <v>12.94</v>
      </c>
      <c r="YW276">
        <v>13.01</v>
      </c>
      <c r="YX276">
        <v>12.77</v>
      </c>
      <c r="YY276">
        <v>13.01</v>
      </c>
      <c r="YZ276">
        <v>12.96</v>
      </c>
      <c r="ZA276">
        <v>13.05</v>
      </c>
      <c r="ZB276">
        <v>13.55</v>
      </c>
      <c r="ZC276">
        <v>13.46</v>
      </c>
      <c r="ZD276">
        <v>13.49</v>
      </c>
      <c r="ZE276">
        <v>13.33</v>
      </c>
      <c r="ZF276">
        <v>13.39</v>
      </c>
      <c r="ZG276">
        <v>13.4</v>
      </c>
      <c r="ZH276">
        <v>13.3</v>
      </c>
      <c r="ZI276">
        <v>12.85</v>
      </c>
      <c r="ZJ276">
        <v>11.66</v>
      </c>
      <c r="ZK276">
        <v>11.69</v>
      </c>
      <c r="ZL276">
        <v>11.93</v>
      </c>
      <c r="ZM276">
        <v>11.85</v>
      </c>
      <c r="ZN276">
        <v>11.7</v>
      </c>
      <c r="ZO276">
        <v>11.87</v>
      </c>
      <c r="ZP276">
        <v>11.82</v>
      </c>
      <c r="ZQ276">
        <v>11.8</v>
      </c>
      <c r="ZR276">
        <v>11.79</v>
      </c>
      <c r="ZS276">
        <v>11.92</v>
      </c>
      <c r="ZT276">
        <v>11.85</v>
      </c>
      <c r="ZU276">
        <v>11.13</v>
      </c>
      <c r="ZV276">
        <v>11.25</v>
      </c>
      <c r="ZW276">
        <v>10.95</v>
      </c>
      <c r="ZX276">
        <v>11.13</v>
      </c>
      <c r="ZY276">
        <v>11.37</v>
      </c>
      <c r="ZZ276">
        <v>11.49</v>
      </c>
      <c r="AAA276">
        <v>11.47</v>
      </c>
      <c r="AAB276">
        <v>11.51</v>
      </c>
      <c r="AAC276">
        <v>11.56</v>
      </c>
      <c r="AAD276">
        <v>11.17</v>
      </c>
      <c r="AAE276">
        <v>10.87</v>
      </c>
      <c r="AAF276">
        <v>10.94</v>
      </c>
      <c r="AAG276">
        <v>10.98</v>
      </c>
      <c r="AAH276">
        <v>10.98</v>
      </c>
      <c r="AAI276">
        <v>10.98</v>
      </c>
      <c r="AAJ276">
        <v>11.14</v>
      </c>
      <c r="AAK276">
        <v>11.08</v>
      </c>
      <c r="AAL276">
        <v>11.08</v>
      </c>
      <c r="AAM276">
        <v>11.24</v>
      </c>
      <c r="AAN276">
        <v>11.37</v>
      </c>
      <c r="AAO276">
        <v>11.58</v>
      </c>
      <c r="AAP276">
        <v>11.45</v>
      </c>
      <c r="AAQ276">
        <v>11.13</v>
      </c>
      <c r="AAR276">
        <v>11.05</v>
      </c>
      <c r="AAS276">
        <v>11.14</v>
      </c>
      <c r="AAT276">
        <v>11.13</v>
      </c>
      <c r="AAU276">
        <v>11.63</v>
      </c>
      <c r="AAV276">
        <v>11.65</v>
      </c>
      <c r="AAW276">
        <v>12.04</v>
      </c>
      <c r="AAX276">
        <v>12.35</v>
      </c>
      <c r="AAY276">
        <v>12.63</v>
      </c>
      <c r="AAZ276">
        <v>12.74</v>
      </c>
      <c r="ABA276">
        <v>13.12</v>
      </c>
      <c r="ABB276">
        <v>12.72</v>
      </c>
      <c r="ABC276">
        <v>12.36</v>
      </c>
      <c r="ABD276">
        <v>12.24</v>
      </c>
      <c r="ABE276">
        <v>12.14</v>
      </c>
      <c r="ABF276">
        <v>11.83</v>
      </c>
      <c r="ABG276">
        <v>11.17</v>
      </c>
      <c r="ABH276">
        <v>11.39</v>
      </c>
      <c r="ABI276">
        <v>11.17</v>
      </c>
      <c r="ABJ276">
        <v>11.04</v>
      </c>
      <c r="ABK276">
        <v>11.31</v>
      </c>
      <c r="ABL276">
        <v>11.7</v>
      </c>
      <c r="ABM276">
        <v>11.61</v>
      </c>
      <c r="ABN276">
        <v>11.82</v>
      </c>
      <c r="ABO276">
        <v>12</v>
      </c>
      <c r="ABP276">
        <v>11.62</v>
      </c>
      <c r="ABQ276">
        <v>11.61</v>
      </c>
      <c r="ABR276">
        <v>11.54</v>
      </c>
      <c r="ABS276">
        <v>11.67</v>
      </c>
      <c r="ABT276">
        <v>11.63</v>
      </c>
      <c r="ABU276">
        <v>11.75</v>
      </c>
      <c r="ABV276">
        <v>11.8</v>
      </c>
      <c r="ABW276">
        <v>11.68</v>
      </c>
      <c r="ABX276">
        <v>11.37</v>
      </c>
      <c r="ABY276">
        <v>11.11</v>
      </c>
      <c r="ABZ276">
        <v>11.15</v>
      </c>
      <c r="ACA276">
        <v>11.01</v>
      </c>
      <c r="ACB276">
        <v>10.81</v>
      </c>
      <c r="ACC276">
        <v>10.88</v>
      </c>
      <c r="ACD276">
        <v>11</v>
      </c>
      <c r="ACE276">
        <v>11.33</v>
      </c>
      <c r="ACF276">
        <v>11.71</v>
      </c>
      <c r="ACG276">
        <v>11.63</v>
      </c>
      <c r="ACH276">
        <v>11.66</v>
      </c>
      <c r="ACI276">
        <v>11.87</v>
      </c>
      <c r="ACJ276">
        <v>11.58</v>
      </c>
      <c r="ACK276">
        <v>11.99</v>
      </c>
      <c r="ACL276">
        <v>12.13</v>
      </c>
      <c r="ACM276">
        <v>11.55</v>
      </c>
      <c r="ACN276">
        <v>11.35</v>
      </c>
      <c r="ACO276">
        <v>11.05</v>
      </c>
      <c r="ACP276">
        <v>11.18</v>
      </c>
      <c r="ACQ276">
        <v>11.19</v>
      </c>
      <c r="ACR276">
        <v>10.93</v>
      </c>
      <c r="ACS276">
        <v>11.12</v>
      </c>
      <c r="ACT276">
        <v>11.02</v>
      </c>
      <c r="ACU276">
        <v>11.11</v>
      </c>
      <c r="ACV276">
        <v>11.11</v>
      </c>
      <c r="ACW276">
        <v>10.75</v>
      </c>
      <c r="ACX276">
        <v>10.37</v>
      </c>
      <c r="ACY276">
        <v>10.14</v>
      </c>
      <c r="ACZ276">
        <v>10.130000000000001</v>
      </c>
      <c r="ADA276">
        <v>10.09</v>
      </c>
      <c r="ADB276">
        <v>10.3</v>
      </c>
      <c r="ADC276">
        <v>10.55</v>
      </c>
      <c r="ADD276">
        <v>10.46</v>
      </c>
      <c r="ADE276">
        <v>10.64</v>
      </c>
      <c r="ADF276">
        <v>10.9</v>
      </c>
      <c r="ADG276">
        <v>10.88</v>
      </c>
      <c r="ADH276">
        <v>10.81</v>
      </c>
      <c r="ADI276">
        <v>10.56</v>
      </c>
      <c r="ADJ276">
        <v>11.06</v>
      </c>
      <c r="ADK276">
        <v>11.13</v>
      </c>
      <c r="ADL276">
        <v>11.34</v>
      </c>
      <c r="ADM276">
        <v>11.27</v>
      </c>
      <c r="ADN276">
        <v>11.17</v>
      </c>
      <c r="ADO276">
        <v>11.41</v>
      </c>
      <c r="ADP276">
        <v>11.52</v>
      </c>
      <c r="ADQ276">
        <v>11.65</v>
      </c>
      <c r="ADR276">
        <v>11.93</v>
      </c>
      <c r="ADS276">
        <v>11.91</v>
      </c>
      <c r="ADT276">
        <v>11.98</v>
      </c>
      <c r="ADU276">
        <v>12.63</v>
      </c>
      <c r="ADV276">
        <v>12.69</v>
      </c>
      <c r="ADW276">
        <v>13.92</v>
      </c>
      <c r="ADX276">
        <v>14.33</v>
      </c>
      <c r="ADY276">
        <v>13.87</v>
      </c>
      <c r="ADZ276">
        <v>13.99</v>
      </c>
      <c r="AEA276">
        <v>14.14</v>
      </c>
      <c r="AEB276">
        <v>15.19</v>
      </c>
      <c r="AEC276">
        <v>15.06</v>
      </c>
      <c r="AED276">
        <v>15.88</v>
      </c>
      <c r="AEE276">
        <v>14.29</v>
      </c>
      <c r="AEF276">
        <v>14.61</v>
      </c>
      <c r="AEG276">
        <v>14.73</v>
      </c>
      <c r="AEH276">
        <v>14.23</v>
      </c>
      <c r="AEI276">
        <v>14.23</v>
      </c>
      <c r="AEJ276">
        <v>14.23</v>
      </c>
      <c r="AEK276">
        <v>14.23</v>
      </c>
      <c r="AEL276">
        <v>14.23</v>
      </c>
      <c r="AEM276">
        <v>14.23</v>
      </c>
      <c r="AEN276">
        <v>14.23</v>
      </c>
      <c r="AEO276">
        <v>14.23</v>
      </c>
      <c r="AEP276">
        <v>14.23</v>
      </c>
      <c r="AEQ276">
        <v>14.23</v>
      </c>
      <c r="AER276">
        <v>14.23</v>
      </c>
      <c r="AES276">
        <v>14.23</v>
      </c>
      <c r="AET276">
        <v>14.23</v>
      </c>
      <c r="AEU276">
        <v>14.23</v>
      </c>
      <c r="AEV276">
        <v>14.23</v>
      </c>
      <c r="AEW276">
        <v>14.23</v>
      </c>
      <c r="AEX276">
        <v>14.23</v>
      </c>
      <c r="AEY276">
        <v>14.23</v>
      </c>
      <c r="AEZ276">
        <v>14.23</v>
      </c>
      <c r="AFA276">
        <v>14.23</v>
      </c>
      <c r="AFB276">
        <v>14.23</v>
      </c>
      <c r="AFC276">
        <v>14.23</v>
      </c>
      <c r="AFD276">
        <v>14.23</v>
      </c>
      <c r="AFE276">
        <v>14.23</v>
      </c>
      <c r="AFF276">
        <v>14.23</v>
      </c>
      <c r="AFG276">
        <v>14.23</v>
      </c>
      <c r="AFH276">
        <v>14.23</v>
      </c>
      <c r="AFI276">
        <v>14.23</v>
      </c>
      <c r="AFJ276">
        <v>14.23</v>
      </c>
      <c r="AFK276">
        <v>14.23</v>
      </c>
      <c r="AFL276">
        <v>14.23</v>
      </c>
      <c r="AFM276">
        <v>14.23</v>
      </c>
      <c r="AFN276">
        <v>14.23</v>
      </c>
      <c r="AFO276">
        <v>14.23</v>
      </c>
      <c r="AFP276">
        <v>14.23</v>
      </c>
      <c r="AFQ276">
        <v>14.23</v>
      </c>
      <c r="AFR276">
        <v>14.23</v>
      </c>
      <c r="AFS276">
        <v>14.23</v>
      </c>
      <c r="AFT276">
        <v>14.23</v>
      </c>
      <c r="AFU276">
        <v>14.23</v>
      </c>
      <c r="AFV276">
        <v>14.23</v>
      </c>
      <c r="AFW276">
        <v>14.23</v>
      </c>
      <c r="AFX276">
        <v>14.23</v>
      </c>
      <c r="AFY276">
        <v>14.23</v>
      </c>
      <c r="AFZ276">
        <v>14.23</v>
      </c>
      <c r="AGA276">
        <v>14.23</v>
      </c>
      <c r="AGB276">
        <v>14.23</v>
      </c>
      <c r="AGC276">
        <v>14.23</v>
      </c>
      <c r="AGD276">
        <v>14.23</v>
      </c>
      <c r="AGE276">
        <v>14.23</v>
      </c>
      <c r="AGF276">
        <v>14.23</v>
      </c>
      <c r="AGG276">
        <v>14.23</v>
      </c>
      <c r="AGH276">
        <v>14.23</v>
      </c>
      <c r="AGI276">
        <v>14.23</v>
      </c>
      <c r="AGJ276">
        <v>14.23</v>
      </c>
      <c r="AGK276">
        <v>14.23</v>
      </c>
      <c r="AGL276">
        <v>14.23</v>
      </c>
      <c r="AGM276">
        <v>14.23</v>
      </c>
      <c r="AGN276">
        <v>14.23</v>
      </c>
      <c r="AGO276">
        <v>14.23</v>
      </c>
      <c r="AGP276">
        <v>14.23</v>
      </c>
      <c r="AGQ276">
        <v>14.23</v>
      </c>
      <c r="AGR276">
        <v>14.23</v>
      </c>
      <c r="AGS276">
        <v>14.23</v>
      </c>
      <c r="AGT276">
        <v>14.23</v>
      </c>
      <c r="AGU276">
        <v>14.23</v>
      </c>
      <c r="AGV276">
        <v>14.23</v>
      </c>
      <c r="AGW276">
        <v>14.23</v>
      </c>
      <c r="AGX276">
        <v>14.23</v>
      </c>
      <c r="AGY276">
        <v>14.23</v>
      </c>
      <c r="AGZ276">
        <v>14.23</v>
      </c>
      <c r="AHA276">
        <v>14.23</v>
      </c>
      <c r="AHB276">
        <v>14.23</v>
      </c>
      <c r="AHC276">
        <v>14.23</v>
      </c>
      <c r="AHD276">
        <v>14.23</v>
      </c>
      <c r="AHE276">
        <v>14.23</v>
      </c>
      <c r="AHF276">
        <v>14.23</v>
      </c>
      <c r="AHG276">
        <v>14.23</v>
      </c>
      <c r="AHH276">
        <v>14.23</v>
      </c>
      <c r="AHI276">
        <v>14.23</v>
      </c>
      <c r="AHJ276">
        <v>14.23</v>
      </c>
      <c r="AHK276">
        <v>14.23</v>
      </c>
      <c r="AHL276">
        <v>14.23</v>
      </c>
      <c r="AHM276">
        <v>14.23</v>
      </c>
      <c r="AHN276">
        <v>14.15</v>
      </c>
      <c r="AHO276">
        <v>14.15</v>
      </c>
      <c r="AHP276">
        <v>14.15</v>
      </c>
      <c r="AHQ276">
        <v>14.15</v>
      </c>
      <c r="AHR276">
        <v>14.15</v>
      </c>
      <c r="AHS276">
        <v>14.15</v>
      </c>
      <c r="AHT276">
        <v>14.15</v>
      </c>
      <c r="AHU276">
        <v>14.15</v>
      </c>
      <c r="AHV276">
        <v>15.57</v>
      </c>
      <c r="AHW276">
        <v>17.13</v>
      </c>
      <c r="AHX276">
        <v>18.84</v>
      </c>
      <c r="AHY276">
        <v>18.3</v>
      </c>
      <c r="AHZ276">
        <v>18.09</v>
      </c>
      <c r="AIA276">
        <v>17.68</v>
      </c>
      <c r="AIB276">
        <v>17.78</v>
      </c>
      <c r="AIC276">
        <v>16.600000000000001</v>
      </c>
      <c r="AID276">
        <v>16.48</v>
      </c>
      <c r="AIE276">
        <v>17.399999999999999</v>
      </c>
      <c r="AIF276">
        <v>17.78</v>
      </c>
      <c r="AIG276">
        <v>17.440000000000001</v>
      </c>
      <c r="AIH276">
        <v>17.670000000000002</v>
      </c>
      <c r="AII276">
        <v>17.010000000000002</v>
      </c>
      <c r="AIJ276">
        <v>15.79</v>
      </c>
      <c r="AIK276">
        <v>16</v>
      </c>
      <c r="AIL276">
        <v>16.399999999999999</v>
      </c>
      <c r="AIM276">
        <v>16.91</v>
      </c>
      <c r="AIN276">
        <v>16.489999999999998</v>
      </c>
      <c r="AIO276">
        <v>16.54</v>
      </c>
      <c r="AIP276">
        <v>17.420000000000002</v>
      </c>
      <c r="AIQ276">
        <v>16.899999999999999</v>
      </c>
      <c r="AIR276">
        <v>17.05</v>
      </c>
      <c r="AIS276">
        <v>16.149999999999999</v>
      </c>
      <c r="AIT276">
        <v>16.32</v>
      </c>
      <c r="AIU276">
        <v>16.809999999999999</v>
      </c>
      <c r="AIV276">
        <v>16.940000000000001</v>
      </c>
      <c r="AIW276">
        <v>16.53</v>
      </c>
      <c r="AIX276">
        <v>16.149999999999999</v>
      </c>
      <c r="AIY276">
        <v>15.51</v>
      </c>
      <c r="AIZ276">
        <v>15.6</v>
      </c>
      <c r="AJA276">
        <v>15.83</v>
      </c>
      <c r="AJB276">
        <v>16.079999999999998</v>
      </c>
      <c r="AJC276">
        <v>15.9</v>
      </c>
      <c r="AJD276">
        <v>16.14</v>
      </c>
      <c r="AJE276">
        <v>16.57</v>
      </c>
      <c r="AJF276">
        <v>16.36</v>
      </c>
      <c r="AJG276">
        <v>16.14</v>
      </c>
      <c r="AJH276">
        <v>16.32</v>
      </c>
      <c r="AJI276">
        <v>16.84</v>
      </c>
      <c r="AJJ276">
        <v>16.670000000000002</v>
      </c>
      <c r="AJK276">
        <v>16.68</v>
      </c>
      <c r="AJL276">
        <v>16.57</v>
      </c>
      <c r="AJM276">
        <v>15.94</v>
      </c>
      <c r="AJN276">
        <v>16.16</v>
      </c>
      <c r="AJO276">
        <v>15.84</v>
      </c>
      <c r="AJP276">
        <v>15.79</v>
      </c>
      <c r="AJQ276">
        <v>15.66</v>
      </c>
      <c r="AJR276">
        <v>16.18</v>
      </c>
      <c r="AJS276">
        <v>16.559999999999999</v>
      </c>
      <c r="AJT276">
        <v>16.739999999999998</v>
      </c>
      <c r="AJU276">
        <v>17.73</v>
      </c>
      <c r="AJV276">
        <v>17.149999999999999</v>
      </c>
      <c r="AJW276">
        <v>17.2</v>
      </c>
      <c r="AJX276">
        <v>17.21</v>
      </c>
      <c r="AJY276">
        <v>17.59</v>
      </c>
      <c r="AJZ276">
        <v>18.260000000000002</v>
      </c>
      <c r="AKA276">
        <v>17.86</v>
      </c>
      <c r="AKB276">
        <v>18.32</v>
      </c>
      <c r="AKC276">
        <v>18.489999999999998</v>
      </c>
      <c r="AKD276">
        <v>18.059999999999999</v>
      </c>
      <c r="AKE276">
        <v>17.2</v>
      </c>
      <c r="AKF276">
        <v>17.71</v>
      </c>
      <c r="AKG276">
        <v>17.39</v>
      </c>
      <c r="AKH276">
        <v>17.239999999999998</v>
      </c>
      <c r="AKI276">
        <v>17.239999999999998</v>
      </c>
      <c r="AKJ276">
        <v>17.190000000000001</v>
      </c>
      <c r="AKK276">
        <v>17.309999999999999</v>
      </c>
      <c r="AKL276">
        <v>17.25</v>
      </c>
      <c r="AKM276">
        <v>16.8</v>
      </c>
      <c r="AKN276">
        <v>16.239999999999998</v>
      </c>
      <c r="AKO276">
        <v>16.34</v>
      </c>
      <c r="AKP276">
        <v>16.34</v>
      </c>
      <c r="AKQ276">
        <v>16.71</v>
      </c>
      <c r="AKR276">
        <v>17.13</v>
      </c>
      <c r="AKS276">
        <v>17.2</v>
      </c>
      <c r="AKT276">
        <v>17.190000000000001</v>
      </c>
      <c r="AKU276">
        <v>17.420000000000002</v>
      </c>
      <c r="AKV276">
        <v>17.190000000000001</v>
      </c>
      <c r="AKW276">
        <v>16.920000000000002</v>
      </c>
      <c r="AKX276">
        <v>16.73</v>
      </c>
      <c r="AKY276">
        <v>17.010000000000002</v>
      </c>
      <c r="AKZ276">
        <v>17.350000000000001</v>
      </c>
      <c r="ALA276">
        <v>17.760000000000002</v>
      </c>
      <c r="ALB276">
        <v>17.3</v>
      </c>
      <c r="ALC276">
        <v>16.89</v>
      </c>
      <c r="ALD276">
        <v>16.47</v>
      </c>
      <c r="ALE276">
        <v>16.809999999999999</v>
      </c>
      <c r="ALF276">
        <v>16.38</v>
      </c>
      <c r="ALG276">
        <v>17.059999999999999</v>
      </c>
      <c r="ALH276">
        <v>16.78</v>
      </c>
      <c r="ALI276">
        <v>16.91</v>
      </c>
      <c r="ALJ276">
        <v>16.59</v>
      </c>
      <c r="ALK276">
        <v>16.53</v>
      </c>
      <c r="ALL276">
        <v>16.5</v>
      </c>
      <c r="ALM276">
        <v>16.39</v>
      </c>
      <c r="ALN276">
        <v>16.149999999999999</v>
      </c>
      <c r="ALO276">
        <v>15.87</v>
      </c>
      <c r="ALP276">
        <v>16.04</v>
      </c>
      <c r="ALQ276">
        <v>15.97</v>
      </c>
      <c r="ALR276">
        <v>17.03</v>
      </c>
      <c r="ALS276">
        <v>17.579999999999998</v>
      </c>
      <c r="ALT276">
        <v>18.27</v>
      </c>
      <c r="ALU276">
        <v>18.38</v>
      </c>
      <c r="ALV276">
        <v>20.22</v>
      </c>
      <c r="ALW276">
        <v>19.55</v>
      </c>
      <c r="ALX276">
        <v>19.88</v>
      </c>
      <c r="ALY276">
        <v>20.07</v>
      </c>
      <c r="ALZ276">
        <v>19.97</v>
      </c>
      <c r="AMA276">
        <v>20.59</v>
      </c>
      <c r="AMB276">
        <v>20.350000000000001</v>
      </c>
      <c r="AMC276">
        <v>21.6</v>
      </c>
      <c r="AMD276">
        <v>19.829999999999998</v>
      </c>
      <c r="AME276">
        <v>20.69</v>
      </c>
      <c r="AMF276">
        <v>20.75</v>
      </c>
      <c r="AMG276">
        <v>20.76</v>
      </c>
      <c r="AMH276">
        <v>20.16</v>
      </c>
      <c r="AMI276">
        <v>20.69</v>
      </c>
      <c r="AMJ276">
        <v>20.39</v>
      </c>
      <c r="AMK276">
        <v>20</v>
      </c>
      <c r="AML276">
        <v>19.989999999999998</v>
      </c>
      <c r="AMM276">
        <v>19.920000000000002</v>
      </c>
      <c r="AMN276">
        <v>19.07</v>
      </c>
      <c r="AMO276">
        <v>19.350000000000001</v>
      </c>
      <c r="AMP276">
        <v>18.88</v>
      </c>
      <c r="AMQ276">
        <v>18.63</v>
      </c>
      <c r="AMR276">
        <v>18.32</v>
      </c>
      <c r="AMS276">
        <v>19.04</v>
      </c>
      <c r="AMT276">
        <v>19.21</v>
      </c>
      <c r="AMU276">
        <v>19.25</v>
      </c>
      <c r="AMV276">
        <v>18.829999999999998</v>
      </c>
      <c r="AMW276">
        <v>19.37</v>
      </c>
      <c r="AMX276">
        <v>19.440000000000001</v>
      </c>
      <c r="AMY276">
        <v>19.13</v>
      </c>
      <c r="AMZ276">
        <v>19.27</v>
      </c>
      <c r="ANA276">
        <v>18.75</v>
      </c>
      <c r="ANB276">
        <v>17.940000000000001</v>
      </c>
      <c r="ANC276">
        <v>18.07</v>
      </c>
      <c r="AND276">
        <v>18.309999999999999</v>
      </c>
      <c r="ANE276">
        <v>17.98</v>
      </c>
      <c r="ANF276">
        <v>17.399999999999999</v>
      </c>
      <c r="ANG276">
        <v>17.399999999999999</v>
      </c>
      <c r="ANH276">
        <v>17.77</v>
      </c>
      <c r="ANI276">
        <v>19.55</v>
      </c>
      <c r="ANJ276">
        <v>20.22</v>
      </c>
      <c r="ANK276">
        <v>19.940000000000001</v>
      </c>
      <c r="ANL276">
        <v>19.8</v>
      </c>
      <c r="ANM276">
        <v>19.91</v>
      </c>
      <c r="ANN276">
        <v>20.149999999999999</v>
      </c>
      <c r="ANO276">
        <v>19.920000000000002</v>
      </c>
      <c r="ANP276">
        <v>20.82</v>
      </c>
      <c r="ANQ276">
        <v>20.78</v>
      </c>
      <c r="ANR276">
        <v>20.239999999999998</v>
      </c>
      <c r="ANS276">
        <v>22.01</v>
      </c>
      <c r="ANT276">
        <v>23.95</v>
      </c>
      <c r="ANU276">
        <v>24.35</v>
      </c>
      <c r="ANV276">
        <v>24.68</v>
      </c>
      <c r="ANW276">
        <v>23.8</v>
      </c>
      <c r="ANX276">
        <v>24.19</v>
      </c>
      <c r="ANY276">
        <v>23.31</v>
      </c>
      <c r="ANZ276">
        <v>23.57</v>
      </c>
      <c r="AOA276">
        <v>25.93</v>
      </c>
      <c r="AOB276">
        <v>25.93</v>
      </c>
      <c r="AOC276">
        <v>25.55</v>
      </c>
      <c r="AOD276">
        <v>25.2</v>
      </c>
      <c r="AOE276">
        <v>25.29</v>
      </c>
      <c r="AOF276">
        <v>24.88</v>
      </c>
      <c r="AOG276">
        <v>22.58</v>
      </c>
      <c r="AOH276">
        <v>21.96</v>
      </c>
      <c r="AOI276">
        <v>22.21</v>
      </c>
      <c r="AOJ276">
        <v>23.05</v>
      </c>
      <c r="AOK276">
        <v>23.71</v>
      </c>
      <c r="AOL276">
        <v>24.11</v>
      </c>
      <c r="AOM276">
        <v>23.49</v>
      </c>
      <c r="AON276">
        <v>22.83</v>
      </c>
      <c r="AOO276">
        <v>22.71</v>
      </c>
      <c r="AOP276">
        <v>22.15</v>
      </c>
      <c r="AOQ276">
        <v>21.74</v>
      </c>
      <c r="AOR276">
        <v>21.77</v>
      </c>
      <c r="AOS276">
        <v>22.54</v>
      </c>
      <c r="AOT276">
        <v>22.17</v>
      </c>
      <c r="AOU276">
        <v>22.44</v>
      </c>
      <c r="AOV276">
        <v>22.33</v>
      </c>
      <c r="AOW276">
        <v>22.2</v>
      </c>
      <c r="AOX276">
        <v>21.48</v>
      </c>
      <c r="AOY276">
        <v>22.24</v>
      </c>
      <c r="AOZ276">
        <v>22.09</v>
      </c>
      <c r="APA276">
        <v>22.15</v>
      </c>
      <c r="APB276">
        <v>22.12</v>
      </c>
      <c r="APC276">
        <v>21.61</v>
      </c>
      <c r="APD276">
        <v>20.68</v>
      </c>
      <c r="APE276">
        <v>20.84</v>
      </c>
      <c r="APF276">
        <v>21.2</v>
      </c>
      <c r="APG276">
        <v>20.99</v>
      </c>
      <c r="APH276">
        <v>20.74</v>
      </c>
      <c r="API276">
        <v>21.15</v>
      </c>
      <c r="APJ276">
        <v>22.69</v>
      </c>
      <c r="APK276">
        <v>23.18</v>
      </c>
      <c r="APL276">
        <v>23.18</v>
      </c>
      <c r="APM276">
        <v>23.18</v>
      </c>
      <c r="APN276">
        <v>23.18</v>
      </c>
      <c r="APO276">
        <v>23.18</v>
      </c>
      <c r="APP276">
        <v>23.18</v>
      </c>
      <c r="APQ276">
        <v>22.62</v>
      </c>
      <c r="APR276">
        <v>23</v>
      </c>
      <c r="APS276">
        <v>22.4</v>
      </c>
      <c r="APT276">
        <v>23.05</v>
      </c>
      <c r="APU276">
        <v>23.86</v>
      </c>
      <c r="APV276">
        <v>23.08</v>
      </c>
      <c r="APW276">
        <v>22.44</v>
      </c>
      <c r="APX276">
        <v>21.73</v>
      </c>
      <c r="APY276">
        <v>22.01</v>
      </c>
      <c r="APZ276">
        <v>22.1</v>
      </c>
      <c r="AQA276">
        <v>22.46</v>
      </c>
      <c r="AQB276">
        <v>22.83</v>
      </c>
      <c r="AQC276">
        <v>22.17</v>
      </c>
      <c r="AQD276">
        <v>22.65</v>
      </c>
      <c r="AQE276">
        <v>22.45</v>
      </c>
      <c r="AQF276">
        <v>22.83</v>
      </c>
      <c r="AQG276">
        <v>23</v>
      </c>
      <c r="AQH276">
        <v>22.87</v>
      </c>
      <c r="AQI276">
        <v>22.68</v>
      </c>
      <c r="AQJ276">
        <v>22.91</v>
      </c>
      <c r="AQK276">
        <v>21.6</v>
      </c>
      <c r="AQL276">
        <v>21.57</v>
      </c>
      <c r="AQM276">
        <v>21.75</v>
      </c>
      <c r="AQN276">
        <v>21.46</v>
      </c>
      <c r="AQO276">
        <v>21.63</v>
      </c>
      <c r="AQP276">
        <v>21.61</v>
      </c>
      <c r="AQQ276">
        <v>21.39</v>
      </c>
      <c r="AQR276">
        <v>21.6</v>
      </c>
      <c r="AQS276">
        <v>21.65</v>
      </c>
      <c r="AQT276">
        <v>21.83</v>
      </c>
      <c r="AQU276">
        <v>21.74</v>
      </c>
      <c r="AQV276">
        <v>21.29</v>
      </c>
      <c r="AQW276">
        <v>21.6</v>
      </c>
      <c r="AQX276">
        <v>21.43</v>
      </c>
      <c r="AQY276">
        <v>21.75</v>
      </c>
      <c r="AQZ276">
        <v>21.78</v>
      </c>
      <c r="ARA276">
        <v>21.8</v>
      </c>
      <c r="ARB276">
        <v>23.34</v>
      </c>
      <c r="ARC276">
        <v>23.32</v>
      </c>
      <c r="ARD276">
        <v>23.87</v>
      </c>
      <c r="ARE276">
        <v>23.31</v>
      </c>
      <c r="ARF276">
        <v>23.61</v>
      </c>
      <c r="ARG276">
        <v>22.83</v>
      </c>
      <c r="ARH276">
        <v>22.96</v>
      </c>
      <c r="ARI276">
        <v>22.97</v>
      </c>
      <c r="ARJ276">
        <v>23.9</v>
      </c>
      <c r="ARK276">
        <v>23.5</v>
      </c>
      <c r="ARL276">
        <v>23.6</v>
      </c>
      <c r="ARM276">
        <v>24.34</v>
      </c>
      <c r="ARN276">
        <v>25.77</v>
      </c>
      <c r="ARO276">
        <v>25.08</v>
      </c>
      <c r="ARP276">
        <v>25.22</v>
      </c>
      <c r="ARQ276">
        <v>24.87</v>
      </c>
      <c r="ARR276">
        <v>24.99</v>
      </c>
      <c r="ARS276">
        <v>25.12</v>
      </c>
      <c r="ART276">
        <v>24.4</v>
      </c>
      <c r="ARU276">
        <v>24.12</v>
      </c>
      <c r="ARV276">
        <v>23.62</v>
      </c>
      <c r="ARW276">
        <v>24.03</v>
      </c>
      <c r="ARX276">
        <v>23.96</v>
      </c>
      <c r="ARY276">
        <v>24.08</v>
      </c>
      <c r="ARZ276">
        <v>23.13</v>
      </c>
      <c r="ASA276">
        <v>23.06</v>
      </c>
      <c r="ASB276">
        <v>23.27</v>
      </c>
      <c r="ASC276">
        <v>23.32</v>
      </c>
      <c r="ASD276">
        <v>23.49</v>
      </c>
      <c r="ASE276">
        <v>23.1</v>
      </c>
      <c r="ASF276">
        <v>22.98</v>
      </c>
      <c r="ASG276">
        <v>23.11</v>
      </c>
      <c r="ASH276">
        <v>23.69</v>
      </c>
      <c r="ASI276">
        <v>24.3</v>
      </c>
      <c r="ASJ276">
        <v>24.33</v>
      </c>
      <c r="ASK276">
        <v>24.73</v>
      </c>
      <c r="ASL276">
        <v>24.14</v>
      </c>
      <c r="ASM276">
        <v>24.37</v>
      </c>
      <c r="ASN276">
        <v>24.24</v>
      </c>
      <c r="ASO276">
        <v>24.74</v>
      </c>
      <c r="ASP276">
        <v>24.41</v>
      </c>
      <c r="ASQ276">
        <v>24.69</v>
      </c>
      <c r="ASR276">
        <v>24.84</v>
      </c>
      <c r="ASS276">
        <v>24.78</v>
      </c>
      <c r="AST276">
        <v>24.37</v>
      </c>
      <c r="ASU276">
        <v>24.8</v>
      </c>
      <c r="ASV276">
        <v>25.25</v>
      </c>
      <c r="ASW276">
        <v>25.99</v>
      </c>
      <c r="ASX276">
        <v>25.81</v>
      </c>
      <c r="ASY276">
        <v>25.68</v>
      </c>
      <c r="ASZ276">
        <v>25.33</v>
      </c>
      <c r="ATA276">
        <v>25.36</v>
      </c>
      <c r="ATB276">
        <v>25.17</v>
      </c>
      <c r="ATC276">
        <v>25.79</v>
      </c>
      <c r="ATD276">
        <v>28.37</v>
      </c>
      <c r="ATE276">
        <v>27.88</v>
      </c>
      <c r="ATF276">
        <v>28.72</v>
      </c>
      <c r="ATG276">
        <v>28.92</v>
      </c>
      <c r="ATH276">
        <v>29.92</v>
      </c>
      <c r="ATI276">
        <v>29.68</v>
      </c>
      <c r="ATJ276">
        <v>29.95</v>
      </c>
      <c r="ATK276">
        <v>29.88</v>
      </c>
      <c r="ATL276">
        <v>29.98</v>
      </c>
      <c r="ATM276">
        <v>30.15</v>
      </c>
      <c r="ATN276">
        <v>29.57</v>
      </c>
      <c r="ATO276">
        <v>30</v>
      </c>
      <c r="ATP276">
        <v>29.91</v>
      </c>
      <c r="ATQ276">
        <v>28.2</v>
      </c>
      <c r="ATR276">
        <v>28.76</v>
      </c>
      <c r="ATS276">
        <v>28.43</v>
      </c>
      <c r="ATT276">
        <v>28.91</v>
      </c>
      <c r="ATU276">
        <v>27.93</v>
      </c>
    </row>
    <row r="277" spans="1:1217" x14ac:dyDescent="0.4">
      <c r="A277" t="s">
        <v>68</v>
      </c>
      <c r="B277" t="s">
        <v>172</v>
      </c>
      <c r="C277" t="s">
        <v>104</v>
      </c>
      <c r="D277">
        <v>22.1</v>
      </c>
      <c r="E277">
        <v>21.71</v>
      </c>
      <c r="F277">
        <v>22</v>
      </c>
      <c r="G277">
        <v>20.84</v>
      </c>
      <c r="H277">
        <v>20.47</v>
      </c>
      <c r="I277">
        <v>20.81</v>
      </c>
      <c r="J277">
        <v>19.61</v>
      </c>
      <c r="K277">
        <v>19.21</v>
      </c>
      <c r="L277">
        <v>19.559999999999999</v>
      </c>
      <c r="M277">
        <v>19.760000000000002</v>
      </c>
      <c r="N277">
        <v>20.14</v>
      </c>
      <c r="O277">
        <v>21.21</v>
      </c>
      <c r="P277">
        <v>21.44</v>
      </c>
      <c r="Q277">
        <v>21.36</v>
      </c>
      <c r="R277">
        <v>21.4</v>
      </c>
      <c r="S277">
        <v>21.49</v>
      </c>
      <c r="T277">
        <v>21.83</v>
      </c>
      <c r="U277">
        <v>21.18</v>
      </c>
      <c r="V277">
        <v>21</v>
      </c>
      <c r="W277">
        <v>21</v>
      </c>
      <c r="X277">
        <v>21.09</v>
      </c>
      <c r="Y277">
        <v>20.9</v>
      </c>
      <c r="Z277">
        <v>20.56</v>
      </c>
      <c r="AA277">
        <v>20.46</v>
      </c>
      <c r="AB277">
        <v>20.68</v>
      </c>
      <c r="AC277">
        <v>20.399999999999999</v>
      </c>
      <c r="AD277">
        <v>21</v>
      </c>
      <c r="AE277">
        <v>21.55</v>
      </c>
      <c r="AF277">
        <v>22</v>
      </c>
      <c r="AG277">
        <v>22.1</v>
      </c>
      <c r="AH277">
        <v>22.7</v>
      </c>
      <c r="AI277">
        <v>24.01</v>
      </c>
      <c r="AJ277">
        <v>24.18</v>
      </c>
      <c r="AK277">
        <v>23.96</v>
      </c>
      <c r="AL277">
        <v>23.58</v>
      </c>
      <c r="AM277">
        <v>24.01</v>
      </c>
      <c r="AN277">
        <v>24.86</v>
      </c>
      <c r="AO277">
        <v>24.15</v>
      </c>
      <c r="AP277">
        <v>23</v>
      </c>
      <c r="AQ277">
        <v>23.81</v>
      </c>
      <c r="AR277">
        <v>24.59</v>
      </c>
      <c r="AS277">
        <v>25.33</v>
      </c>
      <c r="AT277">
        <v>25.7</v>
      </c>
      <c r="AU277">
        <v>26.58</v>
      </c>
      <c r="AV277">
        <v>25.5</v>
      </c>
      <c r="AW277">
        <v>25.28</v>
      </c>
      <c r="AX277">
        <v>26.01</v>
      </c>
      <c r="AY277">
        <v>26.64</v>
      </c>
      <c r="AZ277">
        <v>27.2</v>
      </c>
      <c r="BA277">
        <v>26.2</v>
      </c>
      <c r="BB277">
        <v>26.34</v>
      </c>
      <c r="BC277">
        <v>26.22</v>
      </c>
      <c r="BD277">
        <v>26.45</v>
      </c>
      <c r="BE277">
        <v>26.82</v>
      </c>
      <c r="BF277">
        <v>26.9</v>
      </c>
      <c r="BG277">
        <v>26.61</v>
      </c>
      <c r="BH277">
        <v>27.05</v>
      </c>
      <c r="BI277">
        <v>27.43</v>
      </c>
      <c r="BJ277">
        <v>26.8</v>
      </c>
      <c r="BK277">
        <v>25.2</v>
      </c>
      <c r="BL277">
        <v>25</v>
      </c>
      <c r="BM277">
        <v>24.8</v>
      </c>
      <c r="BN277">
        <v>24.81</v>
      </c>
      <c r="BO277">
        <v>25.34</v>
      </c>
      <c r="BP277">
        <v>26.25</v>
      </c>
      <c r="BQ277">
        <v>26.4</v>
      </c>
      <c r="BR277">
        <v>25.75</v>
      </c>
      <c r="BS277">
        <v>25.25</v>
      </c>
      <c r="BT277">
        <v>25.5</v>
      </c>
      <c r="BU277">
        <v>25.89</v>
      </c>
      <c r="BV277">
        <v>26.3</v>
      </c>
      <c r="BW277">
        <v>27.1</v>
      </c>
      <c r="BX277">
        <v>27.8</v>
      </c>
      <c r="BY277">
        <v>27.29</v>
      </c>
      <c r="BZ277">
        <v>27.65</v>
      </c>
      <c r="CA277">
        <v>28.49</v>
      </c>
      <c r="CB277">
        <v>28.71</v>
      </c>
      <c r="CC277">
        <v>29.2</v>
      </c>
      <c r="CD277">
        <v>29.3</v>
      </c>
      <c r="CE277">
        <v>29.03</v>
      </c>
      <c r="CF277">
        <v>29.68</v>
      </c>
      <c r="CG277">
        <v>27.79</v>
      </c>
      <c r="CH277">
        <v>27.3</v>
      </c>
      <c r="CI277">
        <v>26.33</v>
      </c>
      <c r="CJ277">
        <v>26.35</v>
      </c>
      <c r="CK277">
        <v>25.8</v>
      </c>
      <c r="CL277">
        <v>25.6</v>
      </c>
      <c r="CM277">
        <v>25.68</v>
      </c>
      <c r="CN277">
        <v>26.29</v>
      </c>
      <c r="CO277">
        <v>26.33</v>
      </c>
      <c r="CP277">
        <v>26.61</v>
      </c>
      <c r="CQ277">
        <v>26.16</v>
      </c>
      <c r="CR277">
        <v>26.95</v>
      </c>
      <c r="CS277">
        <v>26.97</v>
      </c>
      <c r="CT277">
        <v>26.5</v>
      </c>
      <c r="CU277">
        <v>26</v>
      </c>
      <c r="CV277">
        <v>26.38</v>
      </c>
      <c r="CW277">
        <v>26.88</v>
      </c>
      <c r="CX277">
        <v>26.9</v>
      </c>
      <c r="CY277">
        <v>27.13</v>
      </c>
      <c r="CZ277">
        <v>28.28</v>
      </c>
      <c r="DA277">
        <v>28.77</v>
      </c>
      <c r="DB277">
        <v>29.5</v>
      </c>
      <c r="DC277">
        <v>29.63</v>
      </c>
      <c r="DD277">
        <v>29.12</v>
      </c>
      <c r="DE277">
        <v>28.79</v>
      </c>
      <c r="DF277">
        <v>29.2</v>
      </c>
      <c r="DG277">
        <v>28.18</v>
      </c>
      <c r="DH277">
        <v>28</v>
      </c>
      <c r="DI277">
        <v>28.25</v>
      </c>
      <c r="DJ277">
        <v>28</v>
      </c>
      <c r="DK277">
        <v>27.9</v>
      </c>
      <c r="DL277">
        <v>27.7</v>
      </c>
      <c r="DM277">
        <v>27.5</v>
      </c>
      <c r="DN277">
        <v>26.74</v>
      </c>
      <c r="DO277">
        <v>26.75</v>
      </c>
      <c r="DP277">
        <v>27.63</v>
      </c>
      <c r="DQ277">
        <v>28.26</v>
      </c>
      <c r="DR277">
        <v>28.5</v>
      </c>
      <c r="DS277">
        <v>29.27</v>
      </c>
      <c r="DT277">
        <v>29.25</v>
      </c>
      <c r="DU277">
        <v>28.83</v>
      </c>
      <c r="DV277">
        <v>28.09</v>
      </c>
      <c r="DW277">
        <v>28.72</v>
      </c>
      <c r="DX277">
        <v>29.21</v>
      </c>
      <c r="DY277">
        <v>28.9</v>
      </c>
      <c r="DZ277">
        <v>29.3</v>
      </c>
      <c r="EA277">
        <v>30</v>
      </c>
      <c r="EB277">
        <v>30.5</v>
      </c>
      <c r="EC277">
        <v>30.55</v>
      </c>
      <c r="ED277">
        <v>30.49</v>
      </c>
      <c r="EE277">
        <v>30.71</v>
      </c>
      <c r="EF277">
        <v>30.86</v>
      </c>
      <c r="EG277">
        <v>30.3</v>
      </c>
      <c r="EH277">
        <v>29</v>
      </c>
      <c r="EI277">
        <v>29.4</v>
      </c>
      <c r="EJ277">
        <v>29.78</v>
      </c>
      <c r="EK277">
        <v>29.5</v>
      </c>
      <c r="EL277">
        <v>28.28</v>
      </c>
      <c r="EM277">
        <v>28.8</v>
      </c>
      <c r="EN277">
        <v>30.18</v>
      </c>
      <c r="EO277">
        <v>30.91</v>
      </c>
      <c r="EP277">
        <v>30.94</v>
      </c>
      <c r="EQ277">
        <v>31.36</v>
      </c>
      <c r="ER277">
        <v>29.7</v>
      </c>
      <c r="ES277">
        <v>28.58</v>
      </c>
      <c r="ET277">
        <v>27.76</v>
      </c>
      <c r="EU277">
        <v>25.9</v>
      </c>
      <c r="EV277">
        <v>26.58</v>
      </c>
      <c r="EW277">
        <v>26.64</v>
      </c>
      <c r="EX277">
        <v>27</v>
      </c>
      <c r="EY277">
        <v>27.6</v>
      </c>
      <c r="EZ277">
        <v>26.1</v>
      </c>
      <c r="FA277">
        <v>26.7</v>
      </c>
      <c r="FB277">
        <v>25.38</v>
      </c>
      <c r="FC277">
        <v>24.4</v>
      </c>
      <c r="FD277">
        <v>25.7</v>
      </c>
      <c r="FE277">
        <v>24.6</v>
      </c>
      <c r="FF277">
        <v>23.09</v>
      </c>
      <c r="FG277">
        <v>23.52</v>
      </c>
      <c r="FH277">
        <v>23.5</v>
      </c>
      <c r="FI277">
        <v>22.81</v>
      </c>
      <c r="FJ277">
        <v>24.8</v>
      </c>
      <c r="FK277">
        <v>25.5</v>
      </c>
      <c r="FL277">
        <v>25.7</v>
      </c>
      <c r="FM277">
        <v>26.33</v>
      </c>
      <c r="FN277">
        <v>26.72</v>
      </c>
      <c r="FO277">
        <v>25.7</v>
      </c>
      <c r="FP277">
        <v>24.79</v>
      </c>
      <c r="FQ277">
        <v>25.21</v>
      </c>
      <c r="FR277">
        <v>25.77</v>
      </c>
      <c r="FS277">
        <v>26.31</v>
      </c>
      <c r="FT277">
        <v>26.06</v>
      </c>
      <c r="FU277">
        <v>27.75</v>
      </c>
      <c r="FV277">
        <v>27.56</v>
      </c>
      <c r="FW277">
        <v>28</v>
      </c>
      <c r="FX277">
        <v>27.68</v>
      </c>
      <c r="FY277">
        <v>27.2</v>
      </c>
      <c r="FZ277">
        <v>26.6</v>
      </c>
      <c r="GA277">
        <v>26.65</v>
      </c>
      <c r="GB277">
        <v>27.01</v>
      </c>
      <c r="GC277">
        <v>26.8</v>
      </c>
      <c r="GD277">
        <v>26.7</v>
      </c>
      <c r="GE277">
        <v>26.35</v>
      </c>
      <c r="GF277">
        <v>26.3</v>
      </c>
      <c r="GG277">
        <v>24.9</v>
      </c>
      <c r="GH277">
        <v>23.89</v>
      </c>
      <c r="GI277">
        <v>23.03</v>
      </c>
      <c r="GJ277">
        <v>21.7</v>
      </c>
      <c r="GK277">
        <v>21.35</v>
      </c>
      <c r="GL277">
        <v>22.28</v>
      </c>
      <c r="GM277">
        <v>23.02</v>
      </c>
      <c r="GN277">
        <v>22.85</v>
      </c>
      <c r="GO277">
        <v>22.93</v>
      </c>
      <c r="GP277">
        <v>23.57</v>
      </c>
      <c r="GQ277">
        <v>23.5</v>
      </c>
      <c r="GR277">
        <v>23.78</v>
      </c>
      <c r="GS277">
        <v>23.61</v>
      </c>
      <c r="GT277">
        <v>22.69</v>
      </c>
      <c r="GU277">
        <v>22.6</v>
      </c>
      <c r="GV277">
        <v>23.55</v>
      </c>
      <c r="GW277">
        <v>24.22</v>
      </c>
      <c r="GX277">
        <v>25.81</v>
      </c>
      <c r="GY277">
        <v>25.81</v>
      </c>
      <c r="GZ277">
        <v>25.81</v>
      </c>
      <c r="HA277">
        <v>25.81</v>
      </c>
      <c r="HB277">
        <v>25.81</v>
      </c>
      <c r="HC277">
        <v>25.81</v>
      </c>
      <c r="HD277">
        <v>25.81</v>
      </c>
      <c r="HE277">
        <v>25.81</v>
      </c>
      <c r="HF277">
        <v>25.81</v>
      </c>
      <c r="HG277">
        <v>25.81</v>
      </c>
      <c r="HH277">
        <v>25.81</v>
      </c>
      <c r="HI277">
        <v>25.81</v>
      </c>
      <c r="HJ277">
        <v>25.81</v>
      </c>
      <c r="HK277">
        <v>25.81</v>
      </c>
      <c r="HL277">
        <v>25.81</v>
      </c>
      <c r="HM277">
        <v>25.81</v>
      </c>
      <c r="HN277">
        <v>25.81</v>
      </c>
      <c r="HO277">
        <v>25.81</v>
      </c>
      <c r="HP277">
        <v>25.81</v>
      </c>
      <c r="HQ277">
        <v>25.81</v>
      </c>
      <c r="HR277">
        <v>25.81</v>
      </c>
      <c r="HS277">
        <v>25.81</v>
      </c>
      <c r="HT277">
        <v>28.39</v>
      </c>
      <c r="HU277">
        <v>31.11</v>
      </c>
      <c r="HV277">
        <v>29</v>
      </c>
      <c r="HW277">
        <v>29.8</v>
      </c>
      <c r="HX277">
        <v>28.42</v>
      </c>
      <c r="HY277">
        <v>28.41</v>
      </c>
      <c r="HZ277">
        <v>28.28</v>
      </c>
      <c r="IA277">
        <v>29</v>
      </c>
      <c r="IB277">
        <v>29.19</v>
      </c>
      <c r="IC277">
        <v>29.42</v>
      </c>
      <c r="ID277">
        <v>29</v>
      </c>
      <c r="IE277">
        <v>28.25</v>
      </c>
      <c r="IF277">
        <v>28.56</v>
      </c>
      <c r="IG277">
        <v>28.52</v>
      </c>
      <c r="IH277">
        <v>28.55</v>
      </c>
      <c r="II277">
        <v>29.63</v>
      </c>
      <c r="IJ277">
        <v>29.7</v>
      </c>
      <c r="IK277">
        <v>30.25</v>
      </c>
      <c r="IL277">
        <v>30.65</v>
      </c>
      <c r="IM277">
        <v>30.77</v>
      </c>
      <c r="IN277">
        <v>30.21</v>
      </c>
      <c r="IO277">
        <v>30.12</v>
      </c>
      <c r="IP277">
        <v>30.53</v>
      </c>
      <c r="IQ277">
        <v>31.64</v>
      </c>
      <c r="IR277">
        <v>33.909999999999997</v>
      </c>
      <c r="IS277">
        <v>33.9</v>
      </c>
      <c r="IT277">
        <v>34.9</v>
      </c>
      <c r="IU277">
        <v>35.5</v>
      </c>
      <c r="IV277">
        <v>34.380000000000003</v>
      </c>
      <c r="IW277">
        <v>34.6</v>
      </c>
      <c r="IX277">
        <v>33.78</v>
      </c>
      <c r="IY277">
        <v>32.67</v>
      </c>
      <c r="IZ277">
        <v>32</v>
      </c>
      <c r="JA277">
        <v>32.99</v>
      </c>
      <c r="JB277">
        <v>32.54</v>
      </c>
      <c r="JC277">
        <v>34</v>
      </c>
      <c r="JD277">
        <v>35.909999999999997</v>
      </c>
      <c r="JE277">
        <v>35.369999999999997</v>
      </c>
      <c r="JF277">
        <v>36.28</v>
      </c>
      <c r="JG277">
        <v>35.81</v>
      </c>
      <c r="JH277">
        <v>34.700000000000003</v>
      </c>
      <c r="JI277">
        <v>34.4</v>
      </c>
      <c r="JJ277">
        <v>36.15</v>
      </c>
      <c r="JK277">
        <v>37.61</v>
      </c>
      <c r="JL277">
        <v>36.79</v>
      </c>
      <c r="JM277">
        <v>37.01</v>
      </c>
      <c r="JN277">
        <v>38.200000000000003</v>
      </c>
      <c r="JO277">
        <v>37.700000000000003</v>
      </c>
      <c r="JP277">
        <v>37.409999999999997</v>
      </c>
      <c r="JQ277">
        <v>37.35</v>
      </c>
      <c r="JR277">
        <v>36.42</v>
      </c>
      <c r="JS277">
        <v>33.4</v>
      </c>
      <c r="JT277">
        <v>33.380000000000003</v>
      </c>
      <c r="JU277">
        <v>32.700000000000003</v>
      </c>
      <c r="JV277">
        <v>33.590000000000003</v>
      </c>
      <c r="JW277">
        <v>32.82</v>
      </c>
      <c r="JX277">
        <v>33.700000000000003</v>
      </c>
      <c r="JY277">
        <v>34.700000000000003</v>
      </c>
      <c r="JZ277">
        <v>32.93</v>
      </c>
      <c r="KA277">
        <v>33.35</v>
      </c>
      <c r="KB277">
        <v>34.5</v>
      </c>
      <c r="KC277">
        <v>34.6</v>
      </c>
      <c r="KD277">
        <v>33.75</v>
      </c>
      <c r="KE277">
        <v>31.9</v>
      </c>
      <c r="KF277">
        <v>32.1</v>
      </c>
      <c r="KG277">
        <v>32.479999999999997</v>
      </c>
      <c r="KH277">
        <v>31.7</v>
      </c>
      <c r="KI277">
        <v>31.58</v>
      </c>
      <c r="KJ277">
        <v>31.64</v>
      </c>
      <c r="KK277">
        <v>32.450000000000003</v>
      </c>
      <c r="KL277">
        <v>32.229999999999997</v>
      </c>
      <c r="KM277">
        <v>32</v>
      </c>
      <c r="KN277">
        <v>33.47</v>
      </c>
      <c r="KO277">
        <v>34.18</v>
      </c>
      <c r="KP277">
        <v>33.78</v>
      </c>
      <c r="KQ277">
        <v>33.5</v>
      </c>
      <c r="KR277">
        <v>33.51</v>
      </c>
      <c r="KS277">
        <v>33.72</v>
      </c>
      <c r="KT277">
        <v>33.85</v>
      </c>
      <c r="KU277">
        <v>34.25</v>
      </c>
      <c r="KV277">
        <v>34.85</v>
      </c>
      <c r="KW277">
        <v>33.61</v>
      </c>
      <c r="KX277">
        <v>31.1</v>
      </c>
      <c r="KY277">
        <v>29.88</v>
      </c>
      <c r="KZ277">
        <v>29.96</v>
      </c>
      <c r="LA277">
        <v>30.5</v>
      </c>
      <c r="LB277">
        <v>30.47</v>
      </c>
      <c r="LC277">
        <v>31</v>
      </c>
      <c r="LD277">
        <v>31.28</v>
      </c>
      <c r="LE277">
        <v>32.22</v>
      </c>
      <c r="LF277">
        <v>31.45</v>
      </c>
      <c r="LG277">
        <v>29.5</v>
      </c>
      <c r="LH277">
        <v>29.4</v>
      </c>
      <c r="LI277">
        <v>28.98</v>
      </c>
      <c r="LJ277">
        <v>28.98</v>
      </c>
      <c r="LK277">
        <v>27.56</v>
      </c>
      <c r="LL277">
        <v>25.92</v>
      </c>
      <c r="LM277">
        <v>26.3</v>
      </c>
      <c r="LN277">
        <v>26.66</v>
      </c>
      <c r="LO277">
        <v>26.4</v>
      </c>
      <c r="LP277">
        <v>25.85</v>
      </c>
      <c r="LQ277">
        <v>25.64</v>
      </c>
      <c r="LR277">
        <v>25.1</v>
      </c>
      <c r="LS277">
        <v>25.23</v>
      </c>
      <c r="LT277">
        <v>25.48</v>
      </c>
      <c r="LU277">
        <v>25.85</v>
      </c>
      <c r="LV277">
        <v>27.55</v>
      </c>
      <c r="LW277">
        <v>29.4</v>
      </c>
      <c r="LX277">
        <v>29.01</v>
      </c>
      <c r="LY277">
        <v>29.35</v>
      </c>
      <c r="LZ277">
        <v>30.5</v>
      </c>
      <c r="MA277">
        <v>30</v>
      </c>
      <c r="MB277">
        <v>30.51</v>
      </c>
      <c r="MC277">
        <v>30.3</v>
      </c>
      <c r="MD277">
        <v>30.8</v>
      </c>
      <c r="ME277">
        <v>32.950000000000003</v>
      </c>
      <c r="MF277">
        <v>32.700000000000003</v>
      </c>
      <c r="MG277">
        <v>31</v>
      </c>
      <c r="MH277">
        <v>30.6</v>
      </c>
      <c r="MI277">
        <v>30.82</v>
      </c>
      <c r="MJ277">
        <v>31</v>
      </c>
      <c r="MK277">
        <v>31.12</v>
      </c>
      <c r="ML277">
        <v>32</v>
      </c>
      <c r="MM277">
        <v>32</v>
      </c>
      <c r="MN277">
        <v>31.9</v>
      </c>
      <c r="MO277">
        <v>32.14</v>
      </c>
      <c r="MP277">
        <v>33.700000000000003</v>
      </c>
      <c r="MQ277">
        <v>33.049999999999997</v>
      </c>
      <c r="MR277">
        <v>33.5</v>
      </c>
      <c r="MS277">
        <v>34.44</v>
      </c>
      <c r="MT277">
        <v>35.11</v>
      </c>
      <c r="MU277">
        <v>35.78</v>
      </c>
      <c r="MV277">
        <v>35.5</v>
      </c>
      <c r="MW277">
        <v>35.56</v>
      </c>
      <c r="MX277">
        <v>33.700000000000003</v>
      </c>
      <c r="MY277">
        <v>34.229999999999997</v>
      </c>
      <c r="MZ277">
        <v>34.200000000000003</v>
      </c>
      <c r="NA277">
        <v>33.67</v>
      </c>
      <c r="NB277">
        <v>33.85</v>
      </c>
      <c r="NC277">
        <v>34.299999999999997</v>
      </c>
      <c r="ND277">
        <v>34</v>
      </c>
      <c r="NE277">
        <v>33.200000000000003</v>
      </c>
      <c r="NF277">
        <v>32.5</v>
      </c>
      <c r="NG277">
        <v>32.51</v>
      </c>
      <c r="NH277">
        <v>32.520000000000003</v>
      </c>
      <c r="NI277">
        <v>32.82</v>
      </c>
      <c r="NJ277">
        <v>32.81</v>
      </c>
      <c r="NK277">
        <v>32.86</v>
      </c>
      <c r="NL277">
        <v>34.200000000000003</v>
      </c>
      <c r="NM277">
        <v>33.82</v>
      </c>
      <c r="NN277">
        <v>33.71</v>
      </c>
      <c r="NO277">
        <v>33.75</v>
      </c>
      <c r="NP277">
        <v>34.21</v>
      </c>
      <c r="NQ277">
        <v>32.880000000000003</v>
      </c>
      <c r="NR277">
        <v>32.729999999999997</v>
      </c>
      <c r="NS277">
        <v>32.4</v>
      </c>
      <c r="NT277">
        <v>32.57</v>
      </c>
      <c r="NU277">
        <v>33.31</v>
      </c>
      <c r="NV277">
        <v>33.51</v>
      </c>
      <c r="NW277">
        <v>32.479999999999997</v>
      </c>
      <c r="NX277">
        <v>30.7</v>
      </c>
      <c r="NY277">
        <v>28.95</v>
      </c>
      <c r="NZ277">
        <v>29.35</v>
      </c>
      <c r="OA277">
        <v>29.55</v>
      </c>
      <c r="OB277">
        <v>29.53</v>
      </c>
      <c r="OC277">
        <v>28.9</v>
      </c>
      <c r="OD277">
        <v>28.9</v>
      </c>
      <c r="OE277">
        <v>28.21</v>
      </c>
      <c r="OF277">
        <v>29</v>
      </c>
      <c r="OG277">
        <v>28.85</v>
      </c>
      <c r="OH277">
        <v>29.07</v>
      </c>
      <c r="OI277">
        <v>28.6</v>
      </c>
      <c r="OJ277">
        <v>28.23</v>
      </c>
      <c r="OK277">
        <v>28.5</v>
      </c>
      <c r="OL277">
        <v>28.89</v>
      </c>
      <c r="OM277">
        <v>29.2</v>
      </c>
      <c r="ON277">
        <v>29.42</v>
      </c>
      <c r="OO277">
        <v>29.43</v>
      </c>
      <c r="OP277">
        <v>28.57</v>
      </c>
      <c r="OQ277">
        <v>28.09</v>
      </c>
      <c r="OR277">
        <v>27.8</v>
      </c>
      <c r="OS277">
        <v>27.01</v>
      </c>
      <c r="OT277">
        <v>26.2</v>
      </c>
      <c r="OU277">
        <v>26.31</v>
      </c>
      <c r="OV277">
        <v>26.4</v>
      </c>
      <c r="OW277">
        <v>26.92</v>
      </c>
      <c r="OX277">
        <v>27.9</v>
      </c>
      <c r="OY277">
        <v>28.71</v>
      </c>
      <c r="OZ277">
        <v>29</v>
      </c>
      <c r="PA277">
        <v>29.13</v>
      </c>
      <c r="PB277">
        <v>29.01</v>
      </c>
      <c r="PC277">
        <v>29</v>
      </c>
      <c r="PD277">
        <v>15.16</v>
      </c>
      <c r="PE277">
        <v>14.8</v>
      </c>
      <c r="PF277">
        <v>15.55</v>
      </c>
      <c r="PG277">
        <v>15.35</v>
      </c>
      <c r="PH277">
        <v>15.25</v>
      </c>
      <c r="PI277">
        <v>14.29</v>
      </c>
      <c r="PJ277">
        <v>13.98</v>
      </c>
      <c r="PK277">
        <v>13.97</v>
      </c>
      <c r="PL277">
        <v>13.61</v>
      </c>
      <c r="PM277">
        <v>14.4</v>
      </c>
      <c r="PN277">
        <v>16</v>
      </c>
      <c r="PO277">
        <v>16.59</v>
      </c>
      <c r="PP277">
        <v>16.77</v>
      </c>
      <c r="PQ277">
        <v>16.579999999999998</v>
      </c>
      <c r="PR277">
        <v>16.98</v>
      </c>
      <c r="PS277">
        <v>16.93</v>
      </c>
      <c r="PT277">
        <v>17.239999999999998</v>
      </c>
      <c r="PU277">
        <v>17.649999999999999</v>
      </c>
      <c r="PV277">
        <v>18.09</v>
      </c>
      <c r="PW277">
        <v>18.14</v>
      </c>
      <c r="PX277">
        <v>18.59</v>
      </c>
      <c r="PY277">
        <v>18.100000000000001</v>
      </c>
      <c r="PZ277">
        <v>18.309999999999999</v>
      </c>
      <c r="QA277">
        <v>18.48</v>
      </c>
      <c r="QB277">
        <v>18.16</v>
      </c>
      <c r="QC277">
        <v>18.71</v>
      </c>
      <c r="QD277">
        <v>18.920000000000002</v>
      </c>
      <c r="QE277">
        <v>19.100000000000001</v>
      </c>
      <c r="QF277">
        <v>18.73</v>
      </c>
      <c r="QG277">
        <v>18.420000000000002</v>
      </c>
      <c r="QH277">
        <v>18.399999999999999</v>
      </c>
      <c r="QI277">
        <v>17.88</v>
      </c>
      <c r="QJ277">
        <v>18.32</v>
      </c>
      <c r="QK277">
        <v>18.399999999999999</v>
      </c>
      <c r="QL277">
        <v>17.8</v>
      </c>
      <c r="QM277">
        <v>17.61</v>
      </c>
      <c r="QN277">
        <v>16.850000000000001</v>
      </c>
      <c r="QO277">
        <v>16.91</v>
      </c>
      <c r="QP277">
        <v>17.25</v>
      </c>
      <c r="QQ277">
        <v>16.48</v>
      </c>
      <c r="QR277">
        <v>16.149999999999999</v>
      </c>
      <c r="QS277">
        <v>16.22</v>
      </c>
      <c r="QT277">
        <v>17.78</v>
      </c>
      <c r="QU277">
        <v>17.71</v>
      </c>
      <c r="QV277">
        <v>18.010000000000002</v>
      </c>
      <c r="QW277">
        <v>18.100000000000001</v>
      </c>
      <c r="QX277">
        <v>17.690000000000001</v>
      </c>
      <c r="QY277">
        <v>17.3</v>
      </c>
      <c r="QZ277">
        <v>17.260000000000002</v>
      </c>
      <c r="RA277">
        <v>16.809999999999999</v>
      </c>
      <c r="RB277">
        <v>16.73</v>
      </c>
      <c r="RC277">
        <v>16.690000000000001</v>
      </c>
      <c r="RD277">
        <v>17.100000000000001</v>
      </c>
      <c r="RE277">
        <v>17.100000000000001</v>
      </c>
      <c r="RF277">
        <v>17.3</v>
      </c>
      <c r="RG277">
        <v>17.12</v>
      </c>
      <c r="RH277">
        <v>17.02</v>
      </c>
      <c r="RI277">
        <v>16.41</v>
      </c>
      <c r="RJ277">
        <v>16.45</v>
      </c>
      <c r="RK277">
        <v>16.079999999999998</v>
      </c>
      <c r="RL277">
        <v>15.45</v>
      </c>
      <c r="RM277">
        <v>15.3</v>
      </c>
      <c r="RN277">
        <v>15.4</v>
      </c>
      <c r="RO277">
        <v>15.68</v>
      </c>
      <c r="RP277">
        <v>15.45</v>
      </c>
      <c r="RQ277">
        <v>14.96</v>
      </c>
      <c r="RR277">
        <v>15.23</v>
      </c>
      <c r="RS277">
        <v>15.58</v>
      </c>
      <c r="RT277">
        <v>15.85</v>
      </c>
      <c r="RU277">
        <v>15.3</v>
      </c>
      <c r="RV277">
        <v>15.22</v>
      </c>
      <c r="RW277">
        <v>15.75</v>
      </c>
      <c r="RX277">
        <v>15.6</v>
      </c>
      <c r="RY277">
        <v>15.55</v>
      </c>
      <c r="RZ277">
        <v>15.16</v>
      </c>
      <c r="SA277">
        <v>15.28</v>
      </c>
      <c r="SB277">
        <v>14.85</v>
      </c>
      <c r="SC277">
        <v>14.18</v>
      </c>
      <c r="SD277">
        <v>13.72</v>
      </c>
      <c r="SE277">
        <v>13.62</v>
      </c>
      <c r="SF277">
        <v>13.49</v>
      </c>
      <c r="SG277">
        <v>13.53</v>
      </c>
      <c r="SH277">
        <v>14</v>
      </c>
      <c r="SI277">
        <v>13.5</v>
      </c>
      <c r="SJ277">
        <v>13.7</v>
      </c>
      <c r="SK277">
        <v>14.05</v>
      </c>
      <c r="SL277">
        <v>13.82</v>
      </c>
      <c r="SM277">
        <v>12.45</v>
      </c>
      <c r="SN277">
        <v>11.3</v>
      </c>
      <c r="SO277">
        <v>10.78</v>
      </c>
      <c r="SP277">
        <v>11.3</v>
      </c>
      <c r="SQ277">
        <v>11.81</v>
      </c>
      <c r="SR277">
        <v>12</v>
      </c>
      <c r="SS277">
        <v>12.16</v>
      </c>
      <c r="ST277">
        <v>12.58</v>
      </c>
      <c r="SU277">
        <v>12.5</v>
      </c>
      <c r="SV277">
        <v>12.39</v>
      </c>
      <c r="SW277">
        <v>13.11</v>
      </c>
      <c r="SX277">
        <v>13.2</v>
      </c>
      <c r="SY277">
        <v>13.25</v>
      </c>
      <c r="SZ277">
        <v>13.31</v>
      </c>
      <c r="TA277">
        <v>13.4</v>
      </c>
      <c r="TB277">
        <v>13.46</v>
      </c>
      <c r="TC277">
        <v>13.28</v>
      </c>
      <c r="TD277">
        <v>13.4</v>
      </c>
      <c r="TE277">
        <v>13.79</v>
      </c>
      <c r="TF277">
        <v>13.75</v>
      </c>
      <c r="TG277">
        <v>14.26</v>
      </c>
      <c r="TH277">
        <v>13.68</v>
      </c>
      <c r="TI277">
        <v>13.27</v>
      </c>
      <c r="TJ277">
        <v>13.25</v>
      </c>
      <c r="TK277">
        <v>13.24</v>
      </c>
      <c r="TL277">
        <v>12.91</v>
      </c>
      <c r="TM277">
        <v>12.96</v>
      </c>
      <c r="TN277">
        <v>12.96</v>
      </c>
      <c r="TO277">
        <v>13.2</v>
      </c>
      <c r="TP277">
        <v>12.92</v>
      </c>
      <c r="TQ277">
        <v>13.41</v>
      </c>
      <c r="TR277">
        <v>13.69</v>
      </c>
      <c r="TS277">
        <v>13.7</v>
      </c>
      <c r="TT277">
        <v>13.51</v>
      </c>
      <c r="TU277">
        <v>13.9</v>
      </c>
      <c r="TV277">
        <v>14.18</v>
      </c>
      <c r="TW277">
        <v>13.9</v>
      </c>
      <c r="TX277">
        <v>13.53</v>
      </c>
      <c r="TY277">
        <v>13.42</v>
      </c>
      <c r="TZ277">
        <v>13.4</v>
      </c>
      <c r="UA277">
        <v>12.8</v>
      </c>
      <c r="UB277">
        <v>12.7</v>
      </c>
      <c r="UC277">
        <v>13.01</v>
      </c>
      <c r="UD277">
        <v>13.75</v>
      </c>
      <c r="UE277">
        <v>13.86</v>
      </c>
      <c r="UF277">
        <v>13.6</v>
      </c>
      <c r="UG277">
        <v>14.18</v>
      </c>
      <c r="UH277">
        <v>14.06</v>
      </c>
      <c r="UI277">
        <v>13.42</v>
      </c>
      <c r="UJ277">
        <v>12.88</v>
      </c>
      <c r="UK277">
        <v>13.25</v>
      </c>
      <c r="UL277">
        <v>13.49</v>
      </c>
      <c r="UM277">
        <v>13.24</v>
      </c>
      <c r="UN277">
        <v>12.64</v>
      </c>
      <c r="UO277">
        <v>12.33</v>
      </c>
      <c r="UP277">
        <v>12.74</v>
      </c>
      <c r="UQ277">
        <v>13.31</v>
      </c>
      <c r="UR277">
        <v>13.62</v>
      </c>
      <c r="US277">
        <v>13.55</v>
      </c>
      <c r="UT277">
        <v>13.1</v>
      </c>
      <c r="UU277">
        <v>12.84</v>
      </c>
      <c r="UV277">
        <v>12.68</v>
      </c>
      <c r="UW277">
        <v>13.25</v>
      </c>
      <c r="UX277">
        <v>13.17</v>
      </c>
      <c r="UY277">
        <v>13.2</v>
      </c>
      <c r="UZ277">
        <v>13.12</v>
      </c>
      <c r="VA277">
        <v>13.2</v>
      </c>
      <c r="VB277">
        <v>12.99</v>
      </c>
      <c r="VC277">
        <v>13</v>
      </c>
      <c r="VD277">
        <v>13.22</v>
      </c>
      <c r="VE277">
        <v>13.5</v>
      </c>
      <c r="VF277">
        <v>13.66</v>
      </c>
      <c r="VG277">
        <v>14.46</v>
      </c>
      <c r="VH277">
        <v>15.01</v>
      </c>
      <c r="VI277">
        <v>14.95</v>
      </c>
      <c r="VJ277">
        <v>15.13</v>
      </c>
      <c r="VK277">
        <v>15.25</v>
      </c>
      <c r="VL277">
        <v>15.17</v>
      </c>
      <c r="VM277">
        <v>15.13</v>
      </c>
      <c r="VN277">
        <v>15.11</v>
      </c>
      <c r="VO277">
        <v>15.33</v>
      </c>
      <c r="VP277">
        <v>15.46</v>
      </c>
      <c r="VQ277">
        <v>15.75</v>
      </c>
      <c r="VR277">
        <v>15.7</v>
      </c>
      <c r="VS277">
        <v>15.61</v>
      </c>
      <c r="VT277">
        <v>15.85</v>
      </c>
      <c r="VU277">
        <v>15.34</v>
      </c>
      <c r="VV277">
        <v>15.22</v>
      </c>
      <c r="VW277">
        <v>15.34</v>
      </c>
      <c r="VX277">
        <v>15.6</v>
      </c>
      <c r="VY277">
        <v>16.37</v>
      </c>
      <c r="VZ277">
        <v>16.05</v>
      </c>
      <c r="WA277">
        <v>16.55</v>
      </c>
      <c r="WB277">
        <v>16.84</v>
      </c>
      <c r="WC277">
        <v>16.940000000000001</v>
      </c>
      <c r="WD277">
        <v>16.97</v>
      </c>
      <c r="WE277">
        <v>16.8</v>
      </c>
      <c r="WF277">
        <v>15.92</v>
      </c>
      <c r="WG277">
        <v>15.67</v>
      </c>
      <c r="WH277">
        <v>15.85</v>
      </c>
      <c r="WI277">
        <v>16.100000000000001</v>
      </c>
      <c r="WJ277">
        <v>15.72</v>
      </c>
      <c r="WK277">
        <v>15.23</v>
      </c>
      <c r="WL277">
        <v>15.5</v>
      </c>
      <c r="WM277">
        <v>15.16</v>
      </c>
      <c r="WN277">
        <v>15</v>
      </c>
      <c r="WO277">
        <v>15.12</v>
      </c>
      <c r="WP277">
        <v>14.39</v>
      </c>
      <c r="WQ277">
        <v>13.62</v>
      </c>
      <c r="WR277">
        <v>13.97</v>
      </c>
      <c r="WS277">
        <v>14.13</v>
      </c>
      <c r="WT277">
        <v>14.63</v>
      </c>
      <c r="WU277">
        <v>14.55</v>
      </c>
      <c r="WV277">
        <v>14.13</v>
      </c>
      <c r="WW277">
        <v>14.61</v>
      </c>
      <c r="WX277">
        <v>15.05</v>
      </c>
      <c r="WY277">
        <v>15.11</v>
      </c>
      <c r="WZ277">
        <v>14.95</v>
      </c>
      <c r="XA277">
        <v>14.99</v>
      </c>
      <c r="XB277">
        <v>14.9</v>
      </c>
      <c r="XC277">
        <v>15.15</v>
      </c>
      <c r="XD277">
        <v>15.28</v>
      </c>
      <c r="XE277">
        <v>15.47</v>
      </c>
      <c r="XF277">
        <v>15.06</v>
      </c>
      <c r="XG277">
        <v>15.11</v>
      </c>
      <c r="XH277">
        <v>15.3</v>
      </c>
      <c r="XI277">
        <v>15.24</v>
      </c>
      <c r="XJ277">
        <v>15.26</v>
      </c>
      <c r="XK277">
        <v>15.38</v>
      </c>
      <c r="XL277">
        <v>15.51</v>
      </c>
      <c r="XM277">
        <v>15.71</v>
      </c>
      <c r="XN277">
        <v>16.079999999999998</v>
      </c>
      <c r="XO277">
        <v>15.99</v>
      </c>
      <c r="XP277">
        <v>15.7</v>
      </c>
      <c r="XQ277">
        <v>15.61</v>
      </c>
      <c r="XR277">
        <v>15.36</v>
      </c>
      <c r="XS277">
        <v>15.12</v>
      </c>
      <c r="XT277">
        <v>15.26</v>
      </c>
      <c r="XU277">
        <v>15.26</v>
      </c>
      <c r="XV277">
        <v>14.76</v>
      </c>
      <c r="XW277">
        <v>14.8</v>
      </c>
      <c r="XX277">
        <v>15.12</v>
      </c>
      <c r="XY277">
        <v>14.83</v>
      </c>
      <c r="XZ277">
        <v>14.8</v>
      </c>
      <c r="YA277">
        <v>14.68</v>
      </c>
      <c r="YB277">
        <v>14.64</v>
      </c>
      <c r="YC277">
        <v>14.92</v>
      </c>
      <c r="YD277">
        <v>14.88</v>
      </c>
      <c r="YE277">
        <v>14.94</v>
      </c>
      <c r="YF277">
        <v>14.88</v>
      </c>
      <c r="YG277">
        <v>14</v>
      </c>
      <c r="YH277">
        <v>13.84</v>
      </c>
      <c r="YI277">
        <v>13.75</v>
      </c>
      <c r="YJ277">
        <v>13.7</v>
      </c>
      <c r="YK277">
        <v>13.71</v>
      </c>
      <c r="YL277">
        <v>13.9</v>
      </c>
      <c r="YM277">
        <v>13.76</v>
      </c>
      <c r="YN277">
        <v>13.61</v>
      </c>
      <c r="YO277">
        <v>13.76</v>
      </c>
      <c r="YP277">
        <v>13.77</v>
      </c>
      <c r="YQ277">
        <v>13.89</v>
      </c>
      <c r="YR277">
        <v>13.44</v>
      </c>
      <c r="YS277">
        <v>13.25</v>
      </c>
      <c r="YT277">
        <v>13.14</v>
      </c>
      <c r="YU277">
        <v>12.77</v>
      </c>
      <c r="YV277">
        <v>12.5</v>
      </c>
      <c r="YW277">
        <v>12.98</v>
      </c>
      <c r="YX277">
        <v>12.72</v>
      </c>
      <c r="YY277">
        <v>12.7</v>
      </c>
      <c r="YZ277">
        <v>12.93</v>
      </c>
      <c r="ZA277">
        <v>12.84</v>
      </c>
      <c r="ZB277">
        <v>12.91</v>
      </c>
      <c r="ZC277">
        <v>13.27</v>
      </c>
      <c r="ZD277">
        <v>13.17</v>
      </c>
      <c r="ZE277">
        <v>13.28</v>
      </c>
      <c r="ZF277">
        <v>13.16</v>
      </c>
      <c r="ZG277">
        <v>13.25</v>
      </c>
      <c r="ZH277">
        <v>12.93</v>
      </c>
      <c r="ZI277">
        <v>12.79</v>
      </c>
      <c r="ZJ277">
        <v>11.57</v>
      </c>
      <c r="ZK277">
        <v>11.15</v>
      </c>
      <c r="ZL277">
        <v>11.47</v>
      </c>
      <c r="ZM277">
        <v>11.66</v>
      </c>
      <c r="ZN277">
        <v>11.5</v>
      </c>
      <c r="ZO277">
        <v>11.42</v>
      </c>
      <c r="ZP277">
        <v>11.6</v>
      </c>
      <c r="ZQ277">
        <v>11.75</v>
      </c>
      <c r="ZR277">
        <v>11.77</v>
      </c>
      <c r="ZS277">
        <v>11.79</v>
      </c>
      <c r="ZT277">
        <v>11.78</v>
      </c>
      <c r="ZU277">
        <v>11</v>
      </c>
      <c r="ZV277">
        <v>11.16</v>
      </c>
      <c r="ZW277">
        <v>10.8</v>
      </c>
      <c r="ZX277">
        <v>10.87</v>
      </c>
      <c r="ZY277">
        <v>10.98</v>
      </c>
      <c r="ZZ277">
        <v>11.28</v>
      </c>
      <c r="AAA277">
        <v>11.46</v>
      </c>
      <c r="AAB277">
        <v>11.34</v>
      </c>
      <c r="AAC277">
        <v>11.33</v>
      </c>
      <c r="AAD277">
        <v>11.11</v>
      </c>
      <c r="AAE277">
        <v>10.75</v>
      </c>
      <c r="AAF277">
        <v>10.8</v>
      </c>
      <c r="AAG277">
        <v>10.9</v>
      </c>
      <c r="AAH277">
        <v>10.81</v>
      </c>
      <c r="AAI277">
        <v>10.83</v>
      </c>
      <c r="AAJ277">
        <v>10.93</v>
      </c>
      <c r="AAK277">
        <v>11.02</v>
      </c>
      <c r="AAL277">
        <v>11</v>
      </c>
      <c r="AAM277">
        <v>10.96</v>
      </c>
      <c r="AAN277">
        <v>11.13</v>
      </c>
      <c r="AAO277">
        <v>11.3</v>
      </c>
      <c r="AAP277">
        <v>11.31</v>
      </c>
      <c r="AAQ277">
        <v>10.99</v>
      </c>
      <c r="AAR277">
        <v>10.88</v>
      </c>
      <c r="AAS277">
        <v>10.92</v>
      </c>
      <c r="AAT277">
        <v>10.97</v>
      </c>
      <c r="AAU277">
        <v>11.04</v>
      </c>
      <c r="AAV277">
        <v>11.5</v>
      </c>
      <c r="AAW277">
        <v>11.72</v>
      </c>
      <c r="AAX277">
        <v>12</v>
      </c>
      <c r="AAY277">
        <v>12.52</v>
      </c>
      <c r="AAZ277">
        <v>12.4</v>
      </c>
      <c r="ABA277">
        <v>12.6</v>
      </c>
      <c r="ABB277">
        <v>12.68</v>
      </c>
      <c r="ABC277">
        <v>12.33</v>
      </c>
      <c r="ABD277">
        <v>11.99</v>
      </c>
      <c r="ABE277">
        <v>12.05</v>
      </c>
      <c r="ABF277">
        <v>11.74</v>
      </c>
      <c r="ABG277">
        <v>11.08</v>
      </c>
      <c r="ABH277">
        <v>11.19</v>
      </c>
      <c r="ABI277">
        <v>11.14</v>
      </c>
      <c r="ABJ277">
        <v>11</v>
      </c>
      <c r="ABK277">
        <v>11.03</v>
      </c>
      <c r="ABL277">
        <v>11.2</v>
      </c>
      <c r="ABM277">
        <v>11.56</v>
      </c>
      <c r="ABN277">
        <v>11.61</v>
      </c>
      <c r="ABO277">
        <v>11.74</v>
      </c>
      <c r="ABP277">
        <v>11.61</v>
      </c>
      <c r="ABQ277">
        <v>11.45</v>
      </c>
      <c r="ABR277">
        <v>11.41</v>
      </c>
      <c r="ABS277">
        <v>11.44</v>
      </c>
      <c r="ABT277">
        <v>11.56</v>
      </c>
      <c r="ABU277">
        <v>11.6</v>
      </c>
      <c r="ABV277">
        <v>11.72</v>
      </c>
      <c r="ABW277">
        <v>11.57</v>
      </c>
      <c r="ABX277">
        <v>11.35</v>
      </c>
      <c r="ABY277">
        <v>10.98</v>
      </c>
      <c r="ABZ277">
        <v>11.06</v>
      </c>
      <c r="ACA277">
        <v>10.91</v>
      </c>
      <c r="ACB277">
        <v>10.75</v>
      </c>
      <c r="ACC277">
        <v>10.77</v>
      </c>
      <c r="ACD277">
        <v>10.78</v>
      </c>
      <c r="ACE277">
        <v>11.03</v>
      </c>
      <c r="ACF277">
        <v>11.3</v>
      </c>
      <c r="ACG277">
        <v>11.52</v>
      </c>
      <c r="ACH277">
        <v>11.24</v>
      </c>
      <c r="ACI277">
        <v>11.49</v>
      </c>
      <c r="ACJ277">
        <v>11.5</v>
      </c>
      <c r="ACK277">
        <v>11.6</v>
      </c>
      <c r="ACL277">
        <v>11.8</v>
      </c>
      <c r="ACM277">
        <v>11.54</v>
      </c>
      <c r="ACN277">
        <v>11.17</v>
      </c>
      <c r="ACO277">
        <v>11.03</v>
      </c>
      <c r="ACP277">
        <v>10.85</v>
      </c>
      <c r="ACQ277">
        <v>11.03</v>
      </c>
      <c r="ACR277">
        <v>10.92</v>
      </c>
      <c r="ACS277">
        <v>10.77</v>
      </c>
      <c r="ACT277">
        <v>10.95</v>
      </c>
      <c r="ACU277">
        <v>11.03</v>
      </c>
      <c r="ACV277">
        <v>11.1</v>
      </c>
      <c r="ACW277">
        <v>10.65</v>
      </c>
      <c r="ACX277">
        <v>10.25</v>
      </c>
      <c r="ACY277">
        <v>9.89</v>
      </c>
      <c r="ACZ277">
        <v>9.93</v>
      </c>
      <c r="ADA277">
        <v>9.91</v>
      </c>
      <c r="ADB277">
        <v>10</v>
      </c>
      <c r="ADC277">
        <v>10.27</v>
      </c>
      <c r="ADD277">
        <v>10.41</v>
      </c>
      <c r="ADE277">
        <v>10.32</v>
      </c>
      <c r="ADF277">
        <v>10.73</v>
      </c>
      <c r="ADG277">
        <v>10.69</v>
      </c>
      <c r="ADH277">
        <v>10.68</v>
      </c>
      <c r="ADI277">
        <v>10.55</v>
      </c>
      <c r="ADJ277">
        <v>10.56</v>
      </c>
      <c r="ADK277">
        <v>11.01</v>
      </c>
      <c r="ADL277">
        <v>11.02</v>
      </c>
      <c r="ADM277">
        <v>11.21</v>
      </c>
      <c r="ADN277">
        <v>11.02</v>
      </c>
      <c r="ADO277">
        <v>11.19</v>
      </c>
      <c r="ADP277">
        <v>11.36</v>
      </c>
      <c r="ADQ277">
        <v>11.41</v>
      </c>
      <c r="ADR277">
        <v>11.62</v>
      </c>
      <c r="ADS277">
        <v>11.85</v>
      </c>
      <c r="ADT277">
        <v>11.89</v>
      </c>
      <c r="ADU277">
        <v>12.03</v>
      </c>
      <c r="ADV277">
        <v>12.35</v>
      </c>
      <c r="ADW277">
        <v>12.49</v>
      </c>
      <c r="ADX277">
        <v>13.71</v>
      </c>
      <c r="ADY277">
        <v>13.62</v>
      </c>
      <c r="ADZ277">
        <v>13.8</v>
      </c>
      <c r="AEA277">
        <v>13.99</v>
      </c>
      <c r="AEB277">
        <v>14.18</v>
      </c>
      <c r="AEC277">
        <v>14.89</v>
      </c>
      <c r="AED277">
        <v>14.74</v>
      </c>
      <c r="AEE277">
        <v>14.29</v>
      </c>
      <c r="AEF277">
        <v>14.22</v>
      </c>
      <c r="AEG277">
        <v>14.28</v>
      </c>
      <c r="AEH277">
        <v>14.17</v>
      </c>
      <c r="AEI277">
        <v>14.23</v>
      </c>
      <c r="AEJ277">
        <v>14.23</v>
      </c>
      <c r="AEK277">
        <v>14.23</v>
      </c>
      <c r="AEL277">
        <v>14.23</v>
      </c>
      <c r="AEM277">
        <v>14.23</v>
      </c>
      <c r="AEN277">
        <v>14.23</v>
      </c>
      <c r="AEO277">
        <v>14.23</v>
      </c>
      <c r="AEP277">
        <v>14.23</v>
      </c>
      <c r="AEQ277">
        <v>14.23</v>
      </c>
      <c r="AER277">
        <v>14.23</v>
      </c>
      <c r="AES277">
        <v>14.23</v>
      </c>
      <c r="AET277">
        <v>14.23</v>
      </c>
      <c r="AEU277">
        <v>14.23</v>
      </c>
      <c r="AEV277">
        <v>14.23</v>
      </c>
      <c r="AEW277">
        <v>14.23</v>
      </c>
      <c r="AEX277">
        <v>14.23</v>
      </c>
      <c r="AEY277">
        <v>14.23</v>
      </c>
      <c r="AEZ277">
        <v>14.23</v>
      </c>
      <c r="AFA277">
        <v>14.23</v>
      </c>
      <c r="AFB277">
        <v>14.23</v>
      </c>
      <c r="AFC277">
        <v>14.23</v>
      </c>
      <c r="AFD277">
        <v>14.23</v>
      </c>
      <c r="AFE277">
        <v>14.23</v>
      </c>
      <c r="AFF277">
        <v>14.23</v>
      </c>
      <c r="AFG277">
        <v>14.23</v>
      </c>
      <c r="AFH277">
        <v>14.23</v>
      </c>
      <c r="AFI277">
        <v>14.23</v>
      </c>
      <c r="AFJ277">
        <v>14.23</v>
      </c>
      <c r="AFK277">
        <v>14.23</v>
      </c>
      <c r="AFL277">
        <v>14.23</v>
      </c>
      <c r="AFM277">
        <v>14.23</v>
      </c>
      <c r="AFN277">
        <v>14.23</v>
      </c>
      <c r="AFO277">
        <v>14.23</v>
      </c>
      <c r="AFP277">
        <v>14.23</v>
      </c>
      <c r="AFQ277">
        <v>14.23</v>
      </c>
      <c r="AFR277">
        <v>14.23</v>
      </c>
      <c r="AFS277">
        <v>14.23</v>
      </c>
      <c r="AFT277">
        <v>14.23</v>
      </c>
      <c r="AFU277">
        <v>14.23</v>
      </c>
      <c r="AFV277">
        <v>14.23</v>
      </c>
      <c r="AFW277">
        <v>14.23</v>
      </c>
      <c r="AFX277">
        <v>14.23</v>
      </c>
      <c r="AFY277">
        <v>14.23</v>
      </c>
      <c r="AFZ277">
        <v>14.23</v>
      </c>
      <c r="AGA277">
        <v>14.23</v>
      </c>
      <c r="AGB277">
        <v>14.23</v>
      </c>
      <c r="AGC277">
        <v>14.23</v>
      </c>
      <c r="AGD277">
        <v>14.23</v>
      </c>
      <c r="AGE277">
        <v>14.23</v>
      </c>
      <c r="AGF277">
        <v>14.23</v>
      </c>
      <c r="AGG277">
        <v>14.23</v>
      </c>
      <c r="AGH277">
        <v>14.23</v>
      </c>
      <c r="AGI277">
        <v>14.23</v>
      </c>
      <c r="AGJ277">
        <v>14.23</v>
      </c>
      <c r="AGK277">
        <v>14.23</v>
      </c>
      <c r="AGL277">
        <v>14.23</v>
      </c>
      <c r="AGM277">
        <v>14.23</v>
      </c>
      <c r="AGN277">
        <v>14.23</v>
      </c>
      <c r="AGO277">
        <v>14.23</v>
      </c>
      <c r="AGP277">
        <v>14.23</v>
      </c>
      <c r="AGQ277">
        <v>14.23</v>
      </c>
      <c r="AGR277">
        <v>14.23</v>
      </c>
      <c r="AGS277">
        <v>14.23</v>
      </c>
      <c r="AGT277">
        <v>14.23</v>
      </c>
      <c r="AGU277">
        <v>14.23</v>
      </c>
      <c r="AGV277">
        <v>14.23</v>
      </c>
      <c r="AGW277">
        <v>14.23</v>
      </c>
      <c r="AGX277">
        <v>14.23</v>
      </c>
      <c r="AGY277">
        <v>14.23</v>
      </c>
      <c r="AGZ277">
        <v>14.23</v>
      </c>
      <c r="AHA277">
        <v>14.23</v>
      </c>
      <c r="AHB277">
        <v>14.23</v>
      </c>
      <c r="AHC277">
        <v>14.23</v>
      </c>
      <c r="AHD277">
        <v>14.23</v>
      </c>
      <c r="AHE277">
        <v>14.23</v>
      </c>
      <c r="AHF277">
        <v>14.23</v>
      </c>
      <c r="AHG277">
        <v>14.23</v>
      </c>
      <c r="AHH277">
        <v>14.23</v>
      </c>
      <c r="AHI277">
        <v>14.23</v>
      </c>
      <c r="AHJ277">
        <v>14.23</v>
      </c>
      <c r="AHK277">
        <v>14.23</v>
      </c>
      <c r="AHL277">
        <v>14.23</v>
      </c>
      <c r="AHM277">
        <v>14.23</v>
      </c>
      <c r="AHN277">
        <v>14.15</v>
      </c>
      <c r="AHO277">
        <v>14.15</v>
      </c>
      <c r="AHP277">
        <v>14.15</v>
      </c>
      <c r="AHQ277">
        <v>14.15</v>
      </c>
      <c r="AHR277">
        <v>14.15</v>
      </c>
      <c r="AHS277">
        <v>14.15</v>
      </c>
      <c r="AHT277">
        <v>14.15</v>
      </c>
      <c r="AHU277">
        <v>14.15</v>
      </c>
      <c r="AHV277">
        <v>15.57</v>
      </c>
      <c r="AHW277">
        <v>17.13</v>
      </c>
      <c r="AHX277">
        <v>18.27</v>
      </c>
      <c r="AHY277">
        <v>17.600000000000001</v>
      </c>
      <c r="AHZ277">
        <v>17.5</v>
      </c>
      <c r="AIA277">
        <v>16.28</v>
      </c>
      <c r="AIB277">
        <v>17.079999999999998</v>
      </c>
      <c r="AIC277">
        <v>16</v>
      </c>
      <c r="AID277">
        <v>16.010000000000002</v>
      </c>
      <c r="AIE277">
        <v>16.2</v>
      </c>
      <c r="AIF277">
        <v>17.149999999999999</v>
      </c>
      <c r="AIG277">
        <v>16.8</v>
      </c>
      <c r="AIH277">
        <v>17.11</v>
      </c>
      <c r="AII277">
        <v>16.95</v>
      </c>
      <c r="AIJ277">
        <v>15.76</v>
      </c>
      <c r="AIK277">
        <v>15.57</v>
      </c>
      <c r="AIL277">
        <v>15.89</v>
      </c>
      <c r="AIM277">
        <v>16.420000000000002</v>
      </c>
      <c r="AIN277">
        <v>16.47</v>
      </c>
      <c r="AIO277">
        <v>16.420000000000002</v>
      </c>
      <c r="AIP277">
        <v>16.55</v>
      </c>
      <c r="AIQ277">
        <v>16.829999999999998</v>
      </c>
      <c r="AIR277">
        <v>16.579999999999998</v>
      </c>
      <c r="AIS277">
        <v>16.100000000000001</v>
      </c>
      <c r="AIT277">
        <v>15.91</v>
      </c>
      <c r="AIU277">
        <v>16.28</v>
      </c>
      <c r="AIV277">
        <v>16.690000000000001</v>
      </c>
      <c r="AIW277">
        <v>16.5</v>
      </c>
      <c r="AIX277">
        <v>15.85</v>
      </c>
      <c r="AIY277">
        <v>15.43</v>
      </c>
      <c r="AIZ277">
        <v>15.28</v>
      </c>
      <c r="AJA277">
        <v>15.57</v>
      </c>
      <c r="AJB277">
        <v>15.8</v>
      </c>
      <c r="AJC277">
        <v>15.81</v>
      </c>
      <c r="AJD277">
        <v>15.75</v>
      </c>
      <c r="AJE277">
        <v>16.09</v>
      </c>
      <c r="AJF277">
        <v>16.29</v>
      </c>
      <c r="AJG277">
        <v>16.09</v>
      </c>
      <c r="AJH277">
        <v>15.9</v>
      </c>
      <c r="AJI277">
        <v>16.38</v>
      </c>
      <c r="AJJ277">
        <v>16.579999999999998</v>
      </c>
      <c r="AJK277">
        <v>16.45</v>
      </c>
      <c r="AJL277">
        <v>16.52</v>
      </c>
      <c r="AJM277">
        <v>15.9</v>
      </c>
      <c r="AJN277">
        <v>15.87</v>
      </c>
      <c r="AJO277">
        <v>15.7</v>
      </c>
      <c r="AJP277">
        <v>15.61</v>
      </c>
      <c r="AJQ277">
        <v>15.61</v>
      </c>
      <c r="AJR277">
        <v>15.59</v>
      </c>
      <c r="AJS277">
        <v>16</v>
      </c>
      <c r="AJT277">
        <v>16.440000000000001</v>
      </c>
      <c r="AJU277">
        <v>16.8</v>
      </c>
      <c r="AJV277">
        <v>16.95</v>
      </c>
      <c r="AJW277">
        <v>16.690000000000001</v>
      </c>
      <c r="AJX277">
        <v>17.16</v>
      </c>
      <c r="AJY277">
        <v>16.88</v>
      </c>
      <c r="AJZ277">
        <v>17.61</v>
      </c>
      <c r="AKA277">
        <v>17.78</v>
      </c>
      <c r="AKB277">
        <v>17.93</v>
      </c>
      <c r="AKC277">
        <v>18.010000000000002</v>
      </c>
      <c r="AKD277">
        <v>17.88</v>
      </c>
      <c r="AKE277">
        <v>17.05</v>
      </c>
      <c r="AKF277">
        <v>17.079999999999998</v>
      </c>
      <c r="AKG277">
        <v>17.23</v>
      </c>
      <c r="AKH277">
        <v>17.010000000000002</v>
      </c>
      <c r="AKI277">
        <v>17.09</v>
      </c>
      <c r="AKJ277">
        <v>17</v>
      </c>
      <c r="AKK277">
        <v>17.190000000000001</v>
      </c>
      <c r="AKL277">
        <v>17.13</v>
      </c>
      <c r="AKM277">
        <v>16.77</v>
      </c>
      <c r="AKN277">
        <v>16.2</v>
      </c>
      <c r="AKO277">
        <v>16.23</v>
      </c>
      <c r="AKP277">
        <v>16.100000000000001</v>
      </c>
      <c r="AKQ277">
        <v>15.98</v>
      </c>
      <c r="AKR277">
        <v>16.61</v>
      </c>
      <c r="AKS277">
        <v>16.78</v>
      </c>
      <c r="AKT277">
        <v>17.04</v>
      </c>
      <c r="AKU277">
        <v>17.02</v>
      </c>
      <c r="AKV277">
        <v>17.13</v>
      </c>
      <c r="AKW277">
        <v>16.7</v>
      </c>
      <c r="AKX277">
        <v>16.690000000000001</v>
      </c>
      <c r="AKY277">
        <v>16.71</v>
      </c>
      <c r="AKZ277">
        <v>16.920000000000002</v>
      </c>
      <c r="ALA277">
        <v>17.25</v>
      </c>
      <c r="ALB277">
        <v>17.09</v>
      </c>
      <c r="ALC277">
        <v>16.88</v>
      </c>
      <c r="ALD277">
        <v>16.2</v>
      </c>
      <c r="ALE277">
        <v>16.38</v>
      </c>
      <c r="ALF277">
        <v>15.98</v>
      </c>
      <c r="ALG277">
        <v>16.2</v>
      </c>
      <c r="ALH277">
        <v>16.649999999999999</v>
      </c>
      <c r="ALI277">
        <v>16.68</v>
      </c>
      <c r="ALJ277">
        <v>16.52</v>
      </c>
      <c r="ALK277">
        <v>16.22</v>
      </c>
      <c r="ALL277">
        <v>16.440000000000001</v>
      </c>
      <c r="ALM277">
        <v>16.3</v>
      </c>
      <c r="ALN277">
        <v>16</v>
      </c>
      <c r="ALO277">
        <v>15.8</v>
      </c>
      <c r="ALP277">
        <v>15.81</v>
      </c>
      <c r="ALQ277">
        <v>15.9</v>
      </c>
      <c r="ALR277">
        <v>15.61</v>
      </c>
      <c r="ALS277">
        <v>17.149999999999999</v>
      </c>
      <c r="ALT277">
        <v>17.5</v>
      </c>
      <c r="ALU277">
        <v>18.11</v>
      </c>
      <c r="ALV277">
        <v>18.2</v>
      </c>
      <c r="ALW277">
        <v>19.41</v>
      </c>
      <c r="ALX277">
        <v>19</v>
      </c>
      <c r="ALY277">
        <v>19.78</v>
      </c>
      <c r="ALZ277">
        <v>19.43</v>
      </c>
      <c r="AMA277">
        <v>19.72</v>
      </c>
      <c r="AMB277">
        <v>20.3</v>
      </c>
      <c r="AMC277">
        <v>20.21</v>
      </c>
      <c r="AMD277">
        <v>19.48</v>
      </c>
      <c r="AME277">
        <v>19.7</v>
      </c>
      <c r="AMF277">
        <v>20.45</v>
      </c>
      <c r="AMG277">
        <v>20.61</v>
      </c>
      <c r="AMH277">
        <v>20.010000000000002</v>
      </c>
      <c r="AMI277">
        <v>20.16</v>
      </c>
      <c r="AMJ277">
        <v>20</v>
      </c>
      <c r="AMK277">
        <v>19.86</v>
      </c>
      <c r="AML277">
        <v>19.82</v>
      </c>
      <c r="AMM277">
        <v>19.7</v>
      </c>
      <c r="AMN277">
        <v>18.95</v>
      </c>
      <c r="AMO277">
        <v>18.760000000000002</v>
      </c>
      <c r="AMP277">
        <v>18.78</v>
      </c>
      <c r="AMQ277">
        <v>18.579999999999998</v>
      </c>
      <c r="AMR277">
        <v>18.09</v>
      </c>
      <c r="AMS277">
        <v>18.11</v>
      </c>
      <c r="AMT277">
        <v>18.84</v>
      </c>
      <c r="AMU277">
        <v>19.05</v>
      </c>
      <c r="AMV277">
        <v>18.75</v>
      </c>
      <c r="AMW277">
        <v>18.829999999999998</v>
      </c>
      <c r="AMX277">
        <v>19.29</v>
      </c>
      <c r="AMY277">
        <v>18.940000000000001</v>
      </c>
      <c r="AMZ277">
        <v>19.010000000000002</v>
      </c>
      <c r="ANA277">
        <v>18.600000000000001</v>
      </c>
      <c r="ANB277">
        <v>17.93</v>
      </c>
      <c r="ANC277">
        <v>17.75</v>
      </c>
      <c r="AND277">
        <v>18</v>
      </c>
      <c r="ANE277">
        <v>17.86</v>
      </c>
      <c r="ANF277">
        <v>17.28</v>
      </c>
      <c r="ANG277">
        <v>17.2</v>
      </c>
      <c r="ANH277">
        <v>17.3</v>
      </c>
      <c r="ANI277">
        <v>17.78</v>
      </c>
      <c r="ANJ277">
        <v>19.57</v>
      </c>
      <c r="ANK277">
        <v>19.739999999999998</v>
      </c>
      <c r="ANL277">
        <v>19.420000000000002</v>
      </c>
      <c r="ANM277">
        <v>19.440000000000001</v>
      </c>
      <c r="ANN277">
        <v>19.71</v>
      </c>
      <c r="ANO277">
        <v>19.86</v>
      </c>
      <c r="ANP277">
        <v>19.78</v>
      </c>
      <c r="ANQ277">
        <v>20.41</v>
      </c>
      <c r="ANR277">
        <v>20</v>
      </c>
      <c r="ANS277">
        <v>20.3</v>
      </c>
      <c r="ANT277">
        <v>21.8</v>
      </c>
      <c r="ANU277">
        <v>23.7</v>
      </c>
      <c r="ANV277">
        <v>24.14</v>
      </c>
      <c r="ANW277">
        <v>23.68</v>
      </c>
      <c r="ANX277">
        <v>23.37</v>
      </c>
      <c r="ANY277">
        <v>23.26</v>
      </c>
      <c r="ANZ277">
        <v>23.35</v>
      </c>
      <c r="AOA277">
        <v>24.1</v>
      </c>
      <c r="AOB277">
        <v>25.58</v>
      </c>
      <c r="AOC277">
        <v>25.15</v>
      </c>
      <c r="AOD277">
        <v>25.15</v>
      </c>
      <c r="AOE277">
        <v>24.61</v>
      </c>
      <c r="AOF277">
        <v>24.72</v>
      </c>
      <c r="AOG277">
        <v>22.39</v>
      </c>
      <c r="AOH277">
        <v>20.83</v>
      </c>
      <c r="AOI277">
        <v>22.11</v>
      </c>
      <c r="AOJ277">
        <v>22.07</v>
      </c>
      <c r="AOK277">
        <v>23.36</v>
      </c>
      <c r="AOL277">
        <v>23.12</v>
      </c>
      <c r="AOM277">
        <v>23.28</v>
      </c>
      <c r="AON277">
        <v>22.5</v>
      </c>
      <c r="AOO277">
        <v>22.6</v>
      </c>
      <c r="AOP277">
        <v>21.4</v>
      </c>
      <c r="AOQ277">
        <v>21.5</v>
      </c>
      <c r="AOR277">
        <v>21.2</v>
      </c>
      <c r="AOS277">
        <v>21.66</v>
      </c>
      <c r="AOT277">
        <v>22</v>
      </c>
      <c r="AOU277">
        <v>22.17</v>
      </c>
      <c r="AOV277">
        <v>22.2</v>
      </c>
      <c r="AOW277">
        <v>21.6</v>
      </c>
      <c r="AOX277">
        <v>21.46</v>
      </c>
      <c r="AOY277">
        <v>20.81</v>
      </c>
      <c r="AOZ277">
        <v>21.91</v>
      </c>
      <c r="APA277">
        <v>21.88</v>
      </c>
      <c r="APB277">
        <v>21.75</v>
      </c>
      <c r="APC277">
        <v>21.6</v>
      </c>
      <c r="APD277">
        <v>20.5</v>
      </c>
      <c r="APE277">
        <v>20.32</v>
      </c>
      <c r="APF277">
        <v>20.74</v>
      </c>
      <c r="APG277">
        <v>20.94</v>
      </c>
      <c r="APH277">
        <v>20.63</v>
      </c>
      <c r="API277">
        <v>20.65</v>
      </c>
      <c r="APJ277">
        <v>21.05</v>
      </c>
      <c r="APK277">
        <v>22.61</v>
      </c>
      <c r="APL277">
        <v>23.18</v>
      </c>
      <c r="APM277">
        <v>23.18</v>
      </c>
      <c r="APN277">
        <v>23.18</v>
      </c>
      <c r="APO277">
        <v>23.18</v>
      </c>
      <c r="APP277">
        <v>23.18</v>
      </c>
      <c r="APQ277">
        <v>22.41</v>
      </c>
      <c r="APR277">
        <v>22.42</v>
      </c>
      <c r="APS277">
        <v>22.36</v>
      </c>
      <c r="APT277">
        <v>21.7</v>
      </c>
      <c r="APU277">
        <v>22.72</v>
      </c>
      <c r="APV277">
        <v>23</v>
      </c>
      <c r="APW277">
        <v>22.34</v>
      </c>
      <c r="APX277">
        <v>21.51</v>
      </c>
      <c r="APY277">
        <v>21.32</v>
      </c>
      <c r="APZ277">
        <v>21.91</v>
      </c>
      <c r="AQA277">
        <v>21.81</v>
      </c>
      <c r="AQB277">
        <v>22.38</v>
      </c>
      <c r="AQC277">
        <v>22.13</v>
      </c>
      <c r="AQD277">
        <v>22.11</v>
      </c>
      <c r="AQE277">
        <v>22.1</v>
      </c>
      <c r="AQF277">
        <v>22.48</v>
      </c>
      <c r="AQG277">
        <v>22.61</v>
      </c>
      <c r="AQH277">
        <v>22.83</v>
      </c>
      <c r="AQI277">
        <v>22.66</v>
      </c>
      <c r="AQJ277">
        <v>22.68</v>
      </c>
      <c r="AQK277">
        <v>21.55</v>
      </c>
      <c r="AQL277">
        <v>21</v>
      </c>
      <c r="AQM277">
        <v>21.22</v>
      </c>
      <c r="AQN277">
        <v>21.42</v>
      </c>
      <c r="AQO277">
        <v>21.3</v>
      </c>
      <c r="AQP277">
        <v>21.54</v>
      </c>
      <c r="AQQ277">
        <v>21.35</v>
      </c>
      <c r="AQR277">
        <v>21.05</v>
      </c>
      <c r="AQS277">
        <v>21.5</v>
      </c>
      <c r="AQT277">
        <v>21.55</v>
      </c>
      <c r="AQU277">
        <v>21.63</v>
      </c>
      <c r="AQV277">
        <v>21.12</v>
      </c>
      <c r="AQW277">
        <v>21.11</v>
      </c>
      <c r="AQX277">
        <v>21.19</v>
      </c>
      <c r="AQY277">
        <v>21.45</v>
      </c>
      <c r="AQZ277">
        <v>21.62</v>
      </c>
      <c r="ARA277">
        <v>21.65</v>
      </c>
      <c r="ARB277">
        <v>21.98</v>
      </c>
      <c r="ARC277">
        <v>23.05</v>
      </c>
      <c r="ARD277">
        <v>23.12</v>
      </c>
      <c r="ARE277">
        <v>23.28</v>
      </c>
      <c r="ARF277">
        <v>23.4</v>
      </c>
      <c r="ARG277">
        <v>22.27</v>
      </c>
      <c r="ARH277">
        <v>22.55</v>
      </c>
      <c r="ARI277">
        <v>22.87</v>
      </c>
      <c r="ARJ277">
        <v>22.73</v>
      </c>
      <c r="ARK277">
        <v>23.45</v>
      </c>
      <c r="ARL277">
        <v>23.35</v>
      </c>
      <c r="ARM277">
        <v>23.6</v>
      </c>
      <c r="ARN277">
        <v>24.4</v>
      </c>
      <c r="ARO277">
        <v>24.9</v>
      </c>
      <c r="ARP277">
        <v>24.79</v>
      </c>
      <c r="ARQ277">
        <v>24.8</v>
      </c>
      <c r="ARR277">
        <v>24.42</v>
      </c>
      <c r="ARS277">
        <v>24.8</v>
      </c>
      <c r="ART277">
        <v>24.2</v>
      </c>
      <c r="ARU277">
        <v>24.1</v>
      </c>
      <c r="ARV277">
        <v>23.51</v>
      </c>
      <c r="ARW277">
        <v>23.45</v>
      </c>
      <c r="ARX277">
        <v>23.61</v>
      </c>
      <c r="ARY277">
        <v>23.71</v>
      </c>
      <c r="ARZ277">
        <v>23.05</v>
      </c>
      <c r="ASA277">
        <v>22.95</v>
      </c>
      <c r="ASB277">
        <v>23.08</v>
      </c>
      <c r="ASC277">
        <v>22.91</v>
      </c>
      <c r="ASD277">
        <v>23.05</v>
      </c>
      <c r="ASE277">
        <v>23.03</v>
      </c>
      <c r="ASF277">
        <v>22.36</v>
      </c>
      <c r="ASG277">
        <v>22.85</v>
      </c>
      <c r="ASH277">
        <v>23.22</v>
      </c>
      <c r="ASI277">
        <v>23.61</v>
      </c>
      <c r="ASJ277">
        <v>23.93</v>
      </c>
      <c r="ASK277">
        <v>24.18</v>
      </c>
      <c r="ASL277">
        <v>24.1</v>
      </c>
      <c r="ASM277">
        <v>24.19</v>
      </c>
      <c r="ASN277">
        <v>23.92</v>
      </c>
      <c r="ASO277">
        <v>24.02</v>
      </c>
      <c r="ASP277">
        <v>24.35</v>
      </c>
      <c r="ASQ277">
        <v>24.4</v>
      </c>
      <c r="ASR277">
        <v>24.61</v>
      </c>
      <c r="ASS277">
        <v>24.62</v>
      </c>
      <c r="AST277">
        <v>24.13</v>
      </c>
      <c r="ASU277">
        <v>24.3</v>
      </c>
      <c r="ASV277">
        <v>24.83</v>
      </c>
      <c r="ASW277">
        <v>25.2</v>
      </c>
      <c r="ASX277">
        <v>25.47</v>
      </c>
      <c r="ASY277">
        <v>25.5</v>
      </c>
      <c r="ASZ277">
        <v>25.18</v>
      </c>
      <c r="ATA277">
        <v>25.26</v>
      </c>
      <c r="ATB277">
        <v>25.12</v>
      </c>
      <c r="ATC277">
        <v>24.51</v>
      </c>
      <c r="ATD277">
        <v>26.7</v>
      </c>
      <c r="ATE277">
        <v>27.69</v>
      </c>
      <c r="ATF277">
        <v>27.48</v>
      </c>
      <c r="ATG277">
        <v>28.75</v>
      </c>
      <c r="ATH277">
        <v>28.61</v>
      </c>
      <c r="ATI277">
        <v>29.38</v>
      </c>
      <c r="ATJ277">
        <v>29.45</v>
      </c>
      <c r="ATK277">
        <v>29.5</v>
      </c>
      <c r="ATL277">
        <v>29.62</v>
      </c>
      <c r="ATM277">
        <v>29.53</v>
      </c>
      <c r="ATN277">
        <v>29.38</v>
      </c>
      <c r="ATO277">
        <v>29.5</v>
      </c>
      <c r="ATP277">
        <v>29.78</v>
      </c>
      <c r="ATQ277">
        <v>28.18</v>
      </c>
      <c r="ATR277">
        <v>27.79</v>
      </c>
      <c r="ATS277">
        <v>28.25</v>
      </c>
      <c r="ATT277">
        <v>28.11</v>
      </c>
      <c r="ATU277">
        <v>27.8</v>
      </c>
    </row>
    <row r="278" spans="1:1217" x14ac:dyDescent="0.4">
      <c r="A278" t="s">
        <v>68</v>
      </c>
      <c r="B278" t="s">
        <v>172</v>
      </c>
      <c r="C278" t="s">
        <v>103</v>
      </c>
      <c r="D278">
        <v>23.2</v>
      </c>
      <c r="E278">
        <v>22.97</v>
      </c>
      <c r="F278">
        <v>23.29</v>
      </c>
      <c r="G278">
        <v>22.36</v>
      </c>
      <c r="H278">
        <v>21.5</v>
      </c>
      <c r="I278">
        <v>21.45</v>
      </c>
      <c r="J278">
        <v>21.29</v>
      </c>
      <c r="K278">
        <v>20.2</v>
      </c>
      <c r="L278">
        <v>20.149999999999999</v>
      </c>
      <c r="M278">
        <v>20.46</v>
      </c>
      <c r="N278">
        <v>21.6</v>
      </c>
      <c r="O278">
        <v>21.94</v>
      </c>
      <c r="P278">
        <v>22.38</v>
      </c>
      <c r="Q278">
        <v>22.1</v>
      </c>
      <c r="R278">
        <v>21.87</v>
      </c>
      <c r="S278">
        <v>21.93</v>
      </c>
      <c r="T278">
        <v>22.66</v>
      </c>
      <c r="U278">
        <v>22.08</v>
      </c>
      <c r="V278">
        <v>21.5</v>
      </c>
      <c r="W278">
        <v>21.47</v>
      </c>
      <c r="X278">
        <v>21.54</v>
      </c>
      <c r="Y278">
        <v>21.58</v>
      </c>
      <c r="Z278">
        <v>21.12</v>
      </c>
      <c r="AA278">
        <v>20.83</v>
      </c>
      <c r="AB278">
        <v>21.2</v>
      </c>
      <c r="AC278">
        <v>21.19</v>
      </c>
      <c r="AD278">
        <v>21.85</v>
      </c>
      <c r="AE278">
        <v>22.2</v>
      </c>
      <c r="AF278">
        <v>22.73</v>
      </c>
      <c r="AG278">
        <v>22.89</v>
      </c>
      <c r="AH278">
        <v>24.9</v>
      </c>
      <c r="AI278">
        <v>24.57</v>
      </c>
      <c r="AJ278">
        <v>24.97</v>
      </c>
      <c r="AK278">
        <v>24.75</v>
      </c>
      <c r="AL278">
        <v>24.47</v>
      </c>
      <c r="AM278">
        <v>25.08</v>
      </c>
      <c r="AN278">
        <v>24.86</v>
      </c>
      <c r="AO278">
        <v>24.84</v>
      </c>
      <c r="AP278">
        <v>24.5</v>
      </c>
      <c r="AQ278">
        <v>25.65</v>
      </c>
      <c r="AR278">
        <v>26.2</v>
      </c>
      <c r="AS278">
        <v>26.71</v>
      </c>
      <c r="AT278">
        <v>28.2</v>
      </c>
      <c r="AU278">
        <v>27.99</v>
      </c>
      <c r="AV278">
        <v>27.48</v>
      </c>
      <c r="AW278">
        <v>26.93</v>
      </c>
      <c r="AX278">
        <v>27.19</v>
      </c>
      <c r="AY278">
        <v>28.1</v>
      </c>
      <c r="AZ278">
        <v>28.1</v>
      </c>
      <c r="BA278">
        <v>28.08</v>
      </c>
      <c r="BB278">
        <v>27.5</v>
      </c>
      <c r="BC278">
        <v>27.3</v>
      </c>
      <c r="BD278">
        <v>27.52</v>
      </c>
      <c r="BE278">
        <v>28.1</v>
      </c>
      <c r="BF278">
        <v>27.5</v>
      </c>
      <c r="BG278">
        <v>27.79</v>
      </c>
      <c r="BH278">
        <v>27.88</v>
      </c>
      <c r="BI278">
        <v>28.49</v>
      </c>
      <c r="BJ278">
        <v>28.28</v>
      </c>
      <c r="BK278">
        <v>27.5</v>
      </c>
      <c r="BL278">
        <v>25.88</v>
      </c>
      <c r="BM278">
        <v>25.79</v>
      </c>
      <c r="BN278">
        <v>25.63</v>
      </c>
      <c r="BO278">
        <v>26.52</v>
      </c>
      <c r="BP278">
        <v>26.7</v>
      </c>
      <c r="BQ278">
        <v>26.79</v>
      </c>
      <c r="BR278">
        <v>26.76</v>
      </c>
      <c r="BS278">
        <v>26.24</v>
      </c>
      <c r="BT278">
        <v>26.23</v>
      </c>
      <c r="BU278">
        <v>26.76</v>
      </c>
      <c r="BV278">
        <v>27.39</v>
      </c>
      <c r="BW278">
        <v>29.2</v>
      </c>
      <c r="BX278">
        <v>28.8</v>
      </c>
      <c r="BY278">
        <v>28.41</v>
      </c>
      <c r="BZ278">
        <v>29</v>
      </c>
      <c r="CA278">
        <v>29.98</v>
      </c>
      <c r="CB278">
        <v>29.97</v>
      </c>
      <c r="CC278">
        <v>30.4</v>
      </c>
      <c r="CD278">
        <v>30.35</v>
      </c>
      <c r="CE278">
        <v>30.1</v>
      </c>
      <c r="CF278">
        <v>29.68</v>
      </c>
      <c r="CG278">
        <v>29.45</v>
      </c>
      <c r="CH278">
        <v>28.18</v>
      </c>
      <c r="CI278">
        <v>27.33</v>
      </c>
      <c r="CJ278">
        <v>27.59</v>
      </c>
      <c r="CK278">
        <v>27.33</v>
      </c>
      <c r="CL278">
        <v>26.65</v>
      </c>
      <c r="CM278">
        <v>26.68</v>
      </c>
      <c r="CN278">
        <v>27.1</v>
      </c>
      <c r="CO278">
        <v>27.17</v>
      </c>
      <c r="CP278">
        <v>27.2</v>
      </c>
      <c r="CQ278">
        <v>27.3</v>
      </c>
      <c r="CR278">
        <v>28.06</v>
      </c>
      <c r="CS278">
        <v>28.05</v>
      </c>
      <c r="CT278">
        <v>27.55</v>
      </c>
      <c r="CU278">
        <v>26.83</v>
      </c>
      <c r="CV278">
        <v>27.28</v>
      </c>
      <c r="CW278">
        <v>27.38</v>
      </c>
      <c r="CX278">
        <v>27.31</v>
      </c>
      <c r="CY278">
        <v>29.35</v>
      </c>
      <c r="CZ278">
        <v>29.24</v>
      </c>
      <c r="DA278">
        <v>29.8</v>
      </c>
      <c r="DB278">
        <v>30.48</v>
      </c>
      <c r="DC278">
        <v>30.3</v>
      </c>
      <c r="DD278">
        <v>29.98</v>
      </c>
      <c r="DE278">
        <v>30.2</v>
      </c>
      <c r="DF278">
        <v>30</v>
      </c>
      <c r="DG278">
        <v>29.98</v>
      </c>
      <c r="DH278">
        <v>29.03</v>
      </c>
      <c r="DI278">
        <v>28.98</v>
      </c>
      <c r="DJ278">
        <v>28.39</v>
      </c>
      <c r="DK278">
        <v>28.6</v>
      </c>
      <c r="DL278">
        <v>28.48</v>
      </c>
      <c r="DM278">
        <v>28.19</v>
      </c>
      <c r="DN278">
        <v>27.69</v>
      </c>
      <c r="DO278">
        <v>27.89</v>
      </c>
      <c r="DP278">
        <v>28.59</v>
      </c>
      <c r="DQ278">
        <v>28.79</v>
      </c>
      <c r="DR278">
        <v>30.19</v>
      </c>
      <c r="DS278">
        <v>30.22</v>
      </c>
      <c r="DT278">
        <v>29.92</v>
      </c>
      <c r="DU278">
        <v>29.69</v>
      </c>
      <c r="DV278">
        <v>29.24</v>
      </c>
      <c r="DW278">
        <v>29.55</v>
      </c>
      <c r="DX278">
        <v>29.78</v>
      </c>
      <c r="DY278">
        <v>29.88</v>
      </c>
      <c r="DZ278">
        <v>30.23</v>
      </c>
      <c r="EA278">
        <v>33.020000000000003</v>
      </c>
      <c r="EB278">
        <v>31.32</v>
      </c>
      <c r="EC278">
        <v>31.5</v>
      </c>
      <c r="ED278">
        <v>31.39</v>
      </c>
      <c r="EE278">
        <v>31.4</v>
      </c>
      <c r="EF278">
        <v>31.7</v>
      </c>
      <c r="EG278">
        <v>31.5</v>
      </c>
      <c r="EH278">
        <v>30.9</v>
      </c>
      <c r="EI278">
        <v>31.22</v>
      </c>
      <c r="EJ278">
        <v>31.29</v>
      </c>
      <c r="EK278">
        <v>30.75</v>
      </c>
      <c r="EL278">
        <v>30.1</v>
      </c>
      <c r="EM278">
        <v>30.66</v>
      </c>
      <c r="EN278">
        <v>32.1</v>
      </c>
      <c r="EO278">
        <v>31.8</v>
      </c>
      <c r="EP278">
        <v>31.78</v>
      </c>
      <c r="EQ278">
        <v>31.36</v>
      </c>
      <c r="ER278">
        <v>31.37</v>
      </c>
      <c r="ES278">
        <v>29.9</v>
      </c>
      <c r="ET278">
        <v>29.86</v>
      </c>
      <c r="EU278">
        <v>28.05</v>
      </c>
      <c r="EV278">
        <v>27.8</v>
      </c>
      <c r="EW278">
        <v>28.8</v>
      </c>
      <c r="EX278">
        <v>28.69</v>
      </c>
      <c r="EY278">
        <v>29.25</v>
      </c>
      <c r="EZ278">
        <v>29.08</v>
      </c>
      <c r="FA278">
        <v>28.7</v>
      </c>
      <c r="FB278">
        <v>27.2</v>
      </c>
      <c r="FC278">
        <v>26.58</v>
      </c>
      <c r="FD278">
        <v>26.63</v>
      </c>
      <c r="FE278">
        <v>26.1</v>
      </c>
      <c r="FF278">
        <v>24.99</v>
      </c>
      <c r="FG278">
        <v>24.6</v>
      </c>
      <c r="FH278">
        <v>24.98</v>
      </c>
      <c r="FI278">
        <v>24.9</v>
      </c>
      <c r="FJ278">
        <v>26.5</v>
      </c>
      <c r="FK278">
        <v>26.47</v>
      </c>
      <c r="FL278">
        <v>27.47</v>
      </c>
      <c r="FM278">
        <v>27.33</v>
      </c>
      <c r="FN278">
        <v>27.41</v>
      </c>
      <c r="FO278">
        <v>26.8</v>
      </c>
      <c r="FP278">
        <v>26.05</v>
      </c>
      <c r="FQ278">
        <v>26.2</v>
      </c>
      <c r="FR278">
        <v>27.12</v>
      </c>
      <c r="FS278">
        <v>27.2</v>
      </c>
      <c r="FT278">
        <v>28.55</v>
      </c>
      <c r="FU278">
        <v>28.86</v>
      </c>
      <c r="FV278">
        <v>28.5</v>
      </c>
      <c r="FW278">
        <v>28.64</v>
      </c>
      <c r="FX278">
        <v>28.57</v>
      </c>
      <c r="FY278">
        <v>27.98</v>
      </c>
      <c r="FZ278">
        <v>27.3</v>
      </c>
      <c r="GA278">
        <v>27.5</v>
      </c>
      <c r="GB278">
        <v>27.59</v>
      </c>
      <c r="GC278">
        <v>27.66</v>
      </c>
      <c r="GD278">
        <v>27.2</v>
      </c>
      <c r="GE278">
        <v>27.15</v>
      </c>
      <c r="GF278">
        <v>27.12</v>
      </c>
      <c r="GG278">
        <v>26.99</v>
      </c>
      <c r="GH278">
        <v>25.25</v>
      </c>
      <c r="GI278">
        <v>24.5</v>
      </c>
      <c r="GJ278">
        <v>23.5</v>
      </c>
      <c r="GK278">
        <v>22.27</v>
      </c>
      <c r="GL278">
        <v>23.27</v>
      </c>
      <c r="GM278">
        <v>23.77</v>
      </c>
      <c r="GN278">
        <v>23.82</v>
      </c>
      <c r="GO278">
        <v>24.2</v>
      </c>
      <c r="GP278">
        <v>24.13</v>
      </c>
      <c r="GQ278">
        <v>24.4</v>
      </c>
      <c r="GR278">
        <v>24.49</v>
      </c>
      <c r="GS278">
        <v>24.25</v>
      </c>
      <c r="GT278">
        <v>23.48</v>
      </c>
      <c r="GU278">
        <v>23.56</v>
      </c>
      <c r="GV278">
        <v>24.38</v>
      </c>
      <c r="GW278">
        <v>26.08</v>
      </c>
      <c r="GX278">
        <v>25.81</v>
      </c>
      <c r="GY278">
        <v>25.81</v>
      </c>
      <c r="GZ278">
        <v>25.81</v>
      </c>
      <c r="HA278">
        <v>25.81</v>
      </c>
      <c r="HB278">
        <v>25.81</v>
      </c>
      <c r="HC278">
        <v>25.81</v>
      </c>
      <c r="HD278">
        <v>25.81</v>
      </c>
      <c r="HE278">
        <v>25.81</v>
      </c>
      <c r="HF278">
        <v>25.81</v>
      </c>
      <c r="HG278">
        <v>25.81</v>
      </c>
      <c r="HH278">
        <v>25.81</v>
      </c>
      <c r="HI278">
        <v>25.81</v>
      </c>
      <c r="HJ278">
        <v>25.81</v>
      </c>
      <c r="HK278">
        <v>25.81</v>
      </c>
      <c r="HL278">
        <v>25.81</v>
      </c>
      <c r="HM278">
        <v>25.81</v>
      </c>
      <c r="HN278">
        <v>25.81</v>
      </c>
      <c r="HO278">
        <v>25.81</v>
      </c>
      <c r="HP278">
        <v>25.81</v>
      </c>
      <c r="HQ278">
        <v>25.81</v>
      </c>
      <c r="HR278">
        <v>25.81</v>
      </c>
      <c r="HS278">
        <v>25.81</v>
      </c>
      <c r="HT278">
        <v>28.39</v>
      </c>
      <c r="HU278">
        <v>31.23</v>
      </c>
      <c r="HV278">
        <v>31.45</v>
      </c>
      <c r="HW278">
        <v>31.27</v>
      </c>
      <c r="HX278">
        <v>29.8</v>
      </c>
      <c r="HY278">
        <v>29.65</v>
      </c>
      <c r="HZ278">
        <v>31.08</v>
      </c>
      <c r="IA278">
        <v>30.35</v>
      </c>
      <c r="IB278">
        <v>30.31</v>
      </c>
      <c r="IC278">
        <v>30.27</v>
      </c>
      <c r="ID278">
        <v>30.88</v>
      </c>
      <c r="IE278">
        <v>28.95</v>
      </c>
      <c r="IF278">
        <v>29.35</v>
      </c>
      <c r="IG278">
        <v>29.29</v>
      </c>
      <c r="IH278">
        <v>30</v>
      </c>
      <c r="II278">
        <v>30.5</v>
      </c>
      <c r="IJ278">
        <v>31.2</v>
      </c>
      <c r="IK278">
        <v>31.35</v>
      </c>
      <c r="IL278">
        <v>33.119999999999997</v>
      </c>
      <c r="IM278">
        <v>32.299999999999997</v>
      </c>
      <c r="IN278">
        <v>32.380000000000003</v>
      </c>
      <c r="IO278">
        <v>30.94</v>
      </c>
      <c r="IP278">
        <v>32.06</v>
      </c>
      <c r="IQ278">
        <v>35.08</v>
      </c>
      <c r="IR278">
        <v>36</v>
      </c>
      <c r="IS278">
        <v>36.869999999999997</v>
      </c>
      <c r="IT278">
        <v>37.450000000000003</v>
      </c>
      <c r="IU278">
        <v>38</v>
      </c>
      <c r="IV278">
        <v>36.35</v>
      </c>
      <c r="IW278">
        <v>35.67</v>
      </c>
      <c r="IX278">
        <v>36.950000000000003</v>
      </c>
      <c r="IY278">
        <v>34.86</v>
      </c>
      <c r="IZ278">
        <v>34.520000000000003</v>
      </c>
      <c r="JA278">
        <v>34.07</v>
      </c>
      <c r="JB278">
        <v>35.85</v>
      </c>
      <c r="JC278">
        <v>36.83</v>
      </c>
      <c r="JD278">
        <v>37.18</v>
      </c>
      <c r="JE278">
        <v>37.35</v>
      </c>
      <c r="JF278">
        <v>37.479999999999997</v>
      </c>
      <c r="JG278">
        <v>38.130000000000003</v>
      </c>
      <c r="JH278">
        <v>37.57</v>
      </c>
      <c r="JI278">
        <v>36.6</v>
      </c>
      <c r="JJ278">
        <v>38.1</v>
      </c>
      <c r="JK278">
        <v>39.53</v>
      </c>
      <c r="JL278">
        <v>38.979999999999997</v>
      </c>
      <c r="JM278">
        <v>38.9</v>
      </c>
      <c r="JN278">
        <v>41</v>
      </c>
      <c r="JO278">
        <v>39.97</v>
      </c>
      <c r="JP278">
        <v>38.5</v>
      </c>
      <c r="JQ278">
        <v>38.15</v>
      </c>
      <c r="JR278">
        <v>38</v>
      </c>
      <c r="JS278">
        <v>37.130000000000003</v>
      </c>
      <c r="JT278">
        <v>34.450000000000003</v>
      </c>
      <c r="JU278">
        <v>34.6</v>
      </c>
      <c r="JV278">
        <v>35.049999999999997</v>
      </c>
      <c r="JW278">
        <v>34.76</v>
      </c>
      <c r="JX278">
        <v>34.85</v>
      </c>
      <c r="JY278">
        <v>35.64</v>
      </c>
      <c r="JZ278">
        <v>35.049999999999997</v>
      </c>
      <c r="KA278">
        <v>35.4</v>
      </c>
      <c r="KB278">
        <v>36.200000000000003</v>
      </c>
      <c r="KC278">
        <v>35.86</v>
      </c>
      <c r="KD278">
        <v>34.69</v>
      </c>
      <c r="KE278">
        <v>33.979999999999997</v>
      </c>
      <c r="KF278">
        <v>33.28</v>
      </c>
      <c r="KG278">
        <v>33.299999999999997</v>
      </c>
      <c r="KH278">
        <v>32.94</v>
      </c>
      <c r="KI278">
        <v>32.229999999999997</v>
      </c>
      <c r="KJ278">
        <v>33</v>
      </c>
      <c r="KK278">
        <v>33.1</v>
      </c>
      <c r="KL278">
        <v>32.76</v>
      </c>
      <c r="KM278">
        <v>33.159999999999997</v>
      </c>
      <c r="KN278">
        <v>34.61</v>
      </c>
      <c r="KO278">
        <v>34.880000000000003</v>
      </c>
      <c r="KP278">
        <v>34.78</v>
      </c>
      <c r="KQ278">
        <v>34.17</v>
      </c>
      <c r="KR278">
        <v>34.4</v>
      </c>
      <c r="KS278">
        <v>35.880000000000003</v>
      </c>
      <c r="KT278">
        <v>34.979999999999997</v>
      </c>
      <c r="KU278">
        <v>35.4</v>
      </c>
      <c r="KV278">
        <v>35.99</v>
      </c>
      <c r="KW278">
        <v>35.19</v>
      </c>
      <c r="KX278">
        <v>34.83</v>
      </c>
      <c r="KY278">
        <v>31.83</v>
      </c>
      <c r="KZ278">
        <v>30.8</v>
      </c>
      <c r="LA278">
        <v>31.26</v>
      </c>
      <c r="LB278">
        <v>31.45</v>
      </c>
      <c r="LC278">
        <v>31.82</v>
      </c>
      <c r="LD278">
        <v>32.880000000000003</v>
      </c>
      <c r="LE278">
        <v>33.299999999999997</v>
      </c>
      <c r="LF278">
        <v>32.340000000000003</v>
      </c>
      <c r="LG278">
        <v>31.65</v>
      </c>
      <c r="LH278">
        <v>30.22</v>
      </c>
      <c r="LI278">
        <v>30.49</v>
      </c>
      <c r="LJ278">
        <v>29.58</v>
      </c>
      <c r="LK278">
        <v>29.08</v>
      </c>
      <c r="LL278">
        <v>27.65</v>
      </c>
      <c r="LM278">
        <v>27.38</v>
      </c>
      <c r="LN278">
        <v>27.8</v>
      </c>
      <c r="LO278">
        <v>27.96</v>
      </c>
      <c r="LP278">
        <v>27.15</v>
      </c>
      <c r="LQ278">
        <v>26.97</v>
      </c>
      <c r="LR278">
        <v>26.15</v>
      </c>
      <c r="LS278">
        <v>26.06</v>
      </c>
      <c r="LT278">
        <v>25.48</v>
      </c>
      <c r="LU278">
        <v>28.03</v>
      </c>
      <c r="LV278">
        <v>30.83</v>
      </c>
      <c r="LW278">
        <v>30.39</v>
      </c>
      <c r="LX278">
        <v>30.8</v>
      </c>
      <c r="LY278">
        <v>30.88</v>
      </c>
      <c r="LZ278">
        <v>30.95</v>
      </c>
      <c r="MA278">
        <v>31.63</v>
      </c>
      <c r="MB278">
        <v>31.7</v>
      </c>
      <c r="MC278">
        <v>31.36</v>
      </c>
      <c r="MD278">
        <v>34.020000000000003</v>
      </c>
      <c r="ME278">
        <v>34.119999999999997</v>
      </c>
      <c r="MF278">
        <v>33.549999999999997</v>
      </c>
      <c r="MG278">
        <v>33.5</v>
      </c>
      <c r="MH278">
        <v>31.47</v>
      </c>
      <c r="MI278">
        <v>32.9</v>
      </c>
      <c r="MJ278">
        <v>32.18</v>
      </c>
      <c r="MK278">
        <v>32.49</v>
      </c>
      <c r="ML278">
        <v>32.700000000000003</v>
      </c>
      <c r="MM278">
        <v>33.299999999999997</v>
      </c>
      <c r="MN278">
        <v>33.840000000000003</v>
      </c>
      <c r="MO278">
        <v>34.18</v>
      </c>
      <c r="MP278">
        <v>34.9</v>
      </c>
      <c r="MQ278">
        <v>33.840000000000003</v>
      </c>
      <c r="MR278">
        <v>34.380000000000003</v>
      </c>
      <c r="MS278">
        <v>36.6</v>
      </c>
      <c r="MT278">
        <v>36.47</v>
      </c>
      <c r="MU278">
        <v>37.35</v>
      </c>
      <c r="MV278">
        <v>36.78</v>
      </c>
      <c r="MW278">
        <v>36.950000000000003</v>
      </c>
      <c r="MX278">
        <v>35.99</v>
      </c>
      <c r="MY278">
        <v>35.19</v>
      </c>
      <c r="MZ278">
        <v>35.299999999999997</v>
      </c>
      <c r="NA278">
        <v>34.799999999999997</v>
      </c>
      <c r="NB278">
        <v>35.25</v>
      </c>
      <c r="NC278">
        <v>35.18</v>
      </c>
      <c r="ND278">
        <v>35</v>
      </c>
      <c r="NE278">
        <v>34.590000000000003</v>
      </c>
      <c r="NF278">
        <v>33.21</v>
      </c>
      <c r="NG278">
        <v>33.450000000000003</v>
      </c>
      <c r="NH278">
        <v>33.17</v>
      </c>
      <c r="NI278">
        <v>33.68</v>
      </c>
      <c r="NJ278">
        <v>33.64</v>
      </c>
      <c r="NK278">
        <v>34.78</v>
      </c>
      <c r="NL278">
        <v>34.950000000000003</v>
      </c>
      <c r="NM278">
        <v>34.4</v>
      </c>
      <c r="NN278">
        <v>34.85</v>
      </c>
      <c r="NO278">
        <v>34.5</v>
      </c>
      <c r="NP278">
        <v>34.89</v>
      </c>
      <c r="NQ278">
        <v>34.44</v>
      </c>
      <c r="NR278">
        <v>33.880000000000003</v>
      </c>
      <c r="NS278">
        <v>33.15</v>
      </c>
      <c r="NT278">
        <v>33.479999999999997</v>
      </c>
      <c r="NU278">
        <v>33.31</v>
      </c>
      <c r="NV278">
        <v>34.43</v>
      </c>
      <c r="NW278">
        <v>33.97</v>
      </c>
      <c r="NX278">
        <v>32.69</v>
      </c>
      <c r="NY278">
        <v>31.25</v>
      </c>
      <c r="NZ278">
        <v>30.08</v>
      </c>
      <c r="OA278">
        <v>30</v>
      </c>
      <c r="OB278">
        <v>30.15</v>
      </c>
      <c r="OC278">
        <v>30.1</v>
      </c>
      <c r="OD278">
        <v>29.37</v>
      </c>
      <c r="OE278">
        <v>29.18</v>
      </c>
      <c r="OF278">
        <v>29.73</v>
      </c>
      <c r="OG278">
        <v>29.45</v>
      </c>
      <c r="OH278">
        <v>29.69</v>
      </c>
      <c r="OI278">
        <v>29.26</v>
      </c>
      <c r="OJ278">
        <v>28.85</v>
      </c>
      <c r="OK278">
        <v>29.08</v>
      </c>
      <c r="OL278">
        <v>29.65</v>
      </c>
      <c r="OM278">
        <v>29.62</v>
      </c>
      <c r="ON278">
        <v>30</v>
      </c>
      <c r="OO278">
        <v>29.85</v>
      </c>
      <c r="OP278">
        <v>29.95</v>
      </c>
      <c r="OQ278">
        <v>28.77</v>
      </c>
      <c r="OR278">
        <v>28.72</v>
      </c>
      <c r="OS278">
        <v>28.34</v>
      </c>
      <c r="OT278">
        <v>27.4</v>
      </c>
      <c r="OU278">
        <v>26.89</v>
      </c>
      <c r="OV278">
        <v>27.08</v>
      </c>
      <c r="OW278">
        <v>28.68</v>
      </c>
      <c r="OX278">
        <v>28.93</v>
      </c>
      <c r="OY278">
        <v>29.31</v>
      </c>
      <c r="OZ278">
        <v>29.45</v>
      </c>
      <c r="PA278">
        <v>30.1</v>
      </c>
      <c r="PB278">
        <v>30.2</v>
      </c>
      <c r="PC278">
        <v>30.47</v>
      </c>
      <c r="PD278">
        <v>16.13</v>
      </c>
      <c r="PE278">
        <v>16.149999999999999</v>
      </c>
      <c r="PF278">
        <v>16.48</v>
      </c>
      <c r="PG278">
        <v>16.28</v>
      </c>
      <c r="PH278">
        <v>15.75</v>
      </c>
      <c r="PI278">
        <v>15.72</v>
      </c>
      <c r="PJ278">
        <v>14.6</v>
      </c>
      <c r="PK278">
        <v>14.43</v>
      </c>
      <c r="PL278">
        <v>14.6</v>
      </c>
      <c r="PM278">
        <v>15.95</v>
      </c>
      <c r="PN278">
        <v>17.55</v>
      </c>
      <c r="PO278">
        <v>17.170000000000002</v>
      </c>
      <c r="PP278">
        <v>17.45</v>
      </c>
      <c r="PQ278">
        <v>17.39</v>
      </c>
      <c r="PR278">
        <v>17.8</v>
      </c>
      <c r="PS278">
        <v>17.72</v>
      </c>
      <c r="PT278">
        <v>18.12</v>
      </c>
      <c r="PU278">
        <v>18.78</v>
      </c>
      <c r="PV278">
        <v>19</v>
      </c>
      <c r="PW278">
        <v>18.98</v>
      </c>
      <c r="PX278">
        <v>19.57</v>
      </c>
      <c r="PY278">
        <v>18.7</v>
      </c>
      <c r="PZ278">
        <v>18.73</v>
      </c>
      <c r="QA278">
        <v>19.579999999999998</v>
      </c>
      <c r="QB278">
        <v>18.89</v>
      </c>
      <c r="QC278">
        <v>19.5</v>
      </c>
      <c r="QD278">
        <v>19.84</v>
      </c>
      <c r="QE278">
        <v>19.75</v>
      </c>
      <c r="QF278">
        <v>19.37</v>
      </c>
      <c r="QG278">
        <v>19.09</v>
      </c>
      <c r="QH278">
        <v>19.8</v>
      </c>
      <c r="QI278">
        <v>19</v>
      </c>
      <c r="QJ278">
        <v>19.2</v>
      </c>
      <c r="QK278">
        <v>19.38</v>
      </c>
      <c r="QL278">
        <v>18.88</v>
      </c>
      <c r="QM278">
        <v>18.100000000000001</v>
      </c>
      <c r="QN278">
        <v>17.649999999999999</v>
      </c>
      <c r="QO278">
        <v>17.45</v>
      </c>
      <c r="QP278">
        <v>17.8</v>
      </c>
      <c r="QQ278">
        <v>17.57</v>
      </c>
      <c r="QR278">
        <v>17.579999999999998</v>
      </c>
      <c r="QS278">
        <v>17.97</v>
      </c>
      <c r="QT278">
        <v>18.559999999999999</v>
      </c>
      <c r="QU278">
        <v>18.36</v>
      </c>
      <c r="QV278">
        <v>18.47</v>
      </c>
      <c r="QW278">
        <v>18.100000000000001</v>
      </c>
      <c r="QX278">
        <v>18.37</v>
      </c>
      <c r="QY278">
        <v>17.8</v>
      </c>
      <c r="QZ278">
        <v>17.760000000000002</v>
      </c>
      <c r="RA278">
        <v>17.32</v>
      </c>
      <c r="RB278">
        <v>17.3</v>
      </c>
      <c r="RC278">
        <v>17.100000000000001</v>
      </c>
      <c r="RD278">
        <v>17.54</v>
      </c>
      <c r="RE278">
        <v>17.5</v>
      </c>
      <c r="RF278">
        <v>17.649999999999999</v>
      </c>
      <c r="RG278">
        <v>17.690000000000001</v>
      </c>
      <c r="RH278">
        <v>17.68</v>
      </c>
      <c r="RI278">
        <v>17.149999999999999</v>
      </c>
      <c r="RJ278">
        <v>16.829999999999998</v>
      </c>
      <c r="RK278">
        <v>16.579999999999998</v>
      </c>
      <c r="RL278">
        <v>16.010000000000002</v>
      </c>
      <c r="RM278">
        <v>15.59</v>
      </c>
      <c r="RN278">
        <v>15.8</v>
      </c>
      <c r="RO278">
        <v>16.2</v>
      </c>
      <c r="RP278">
        <v>16.100000000000001</v>
      </c>
      <c r="RQ278">
        <v>15.54</v>
      </c>
      <c r="RR278">
        <v>15.59</v>
      </c>
      <c r="RS278">
        <v>16.32</v>
      </c>
      <c r="RT278">
        <v>16.239999999999998</v>
      </c>
      <c r="RU278">
        <v>15.92</v>
      </c>
      <c r="RV278">
        <v>16.149999999999999</v>
      </c>
      <c r="RW278">
        <v>16.38</v>
      </c>
      <c r="RX278">
        <v>16.27</v>
      </c>
      <c r="RY278">
        <v>16.13</v>
      </c>
      <c r="RZ278">
        <v>15.69</v>
      </c>
      <c r="SA278">
        <v>15.58</v>
      </c>
      <c r="SB278">
        <v>15.52</v>
      </c>
      <c r="SC278">
        <v>15</v>
      </c>
      <c r="SD278">
        <v>14.49</v>
      </c>
      <c r="SE278">
        <v>14.04</v>
      </c>
      <c r="SF278">
        <v>14.39</v>
      </c>
      <c r="SG278">
        <v>14.25</v>
      </c>
      <c r="SH278">
        <v>14.5</v>
      </c>
      <c r="SI278">
        <v>14.42</v>
      </c>
      <c r="SJ278">
        <v>14.29</v>
      </c>
      <c r="SK278">
        <v>14.37</v>
      </c>
      <c r="SL278">
        <v>14.22</v>
      </c>
      <c r="SM278">
        <v>13</v>
      </c>
      <c r="SN278">
        <v>12.05</v>
      </c>
      <c r="SO278">
        <v>11.84</v>
      </c>
      <c r="SP278">
        <v>12.13</v>
      </c>
      <c r="SQ278">
        <v>12.29</v>
      </c>
      <c r="SR278">
        <v>12.2</v>
      </c>
      <c r="SS278">
        <v>12.59</v>
      </c>
      <c r="ST278">
        <v>13.2</v>
      </c>
      <c r="SU278">
        <v>13.1</v>
      </c>
      <c r="SV278">
        <v>13.12</v>
      </c>
      <c r="SW278">
        <v>13.68</v>
      </c>
      <c r="SX278">
        <v>13.58</v>
      </c>
      <c r="SY278">
        <v>13.73</v>
      </c>
      <c r="SZ278">
        <v>13.72</v>
      </c>
      <c r="TA278">
        <v>13.99</v>
      </c>
      <c r="TB278">
        <v>13.87</v>
      </c>
      <c r="TC278">
        <v>13.63</v>
      </c>
      <c r="TD278">
        <v>13.95</v>
      </c>
      <c r="TE278">
        <v>14.38</v>
      </c>
      <c r="TF278">
        <v>14.29</v>
      </c>
      <c r="TG278">
        <v>14.93</v>
      </c>
      <c r="TH278">
        <v>14.26</v>
      </c>
      <c r="TI278">
        <v>13.72</v>
      </c>
      <c r="TJ278">
        <v>13.6</v>
      </c>
      <c r="TK278">
        <v>13.69</v>
      </c>
      <c r="TL278">
        <v>13.25</v>
      </c>
      <c r="TM278">
        <v>13.35</v>
      </c>
      <c r="TN278">
        <v>13.18</v>
      </c>
      <c r="TO278">
        <v>13.9</v>
      </c>
      <c r="TP278">
        <v>13.89</v>
      </c>
      <c r="TQ278">
        <v>14</v>
      </c>
      <c r="TR278">
        <v>14.44</v>
      </c>
      <c r="TS278">
        <v>14.19</v>
      </c>
      <c r="TT278">
        <v>14.05</v>
      </c>
      <c r="TU278">
        <v>14.75</v>
      </c>
      <c r="TV278">
        <v>14.8</v>
      </c>
      <c r="TW278">
        <v>14.73</v>
      </c>
      <c r="TX278">
        <v>14.35</v>
      </c>
      <c r="TY278">
        <v>14.18</v>
      </c>
      <c r="TZ278">
        <v>13.97</v>
      </c>
      <c r="UA278">
        <v>13.39</v>
      </c>
      <c r="UB278">
        <v>13.27</v>
      </c>
      <c r="UC278">
        <v>14.07</v>
      </c>
      <c r="UD278">
        <v>14.4</v>
      </c>
      <c r="UE278">
        <v>14.44</v>
      </c>
      <c r="UF278">
        <v>14.46</v>
      </c>
      <c r="UG278">
        <v>14.6</v>
      </c>
      <c r="UH278">
        <v>14.68</v>
      </c>
      <c r="UI278">
        <v>14.4</v>
      </c>
      <c r="UJ278">
        <v>13.5</v>
      </c>
      <c r="UK278">
        <v>13.82</v>
      </c>
      <c r="UL278">
        <v>13.71</v>
      </c>
      <c r="UM278">
        <v>13.95</v>
      </c>
      <c r="UN278">
        <v>13.51</v>
      </c>
      <c r="UO278">
        <v>13</v>
      </c>
      <c r="UP278">
        <v>13.46</v>
      </c>
      <c r="UQ278">
        <v>13.96</v>
      </c>
      <c r="UR278">
        <v>13.96</v>
      </c>
      <c r="US278">
        <v>14.27</v>
      </c>
      <c r="UT278">
        <v>14.09</v>
      </c>
      <c r="UU278">
        <v>13.35</v>
      </c>
      <c r="UV278">
        <v>13.78</v>
      </c>
      <c r="UW278">
        <v>13.93</v>
      </c>
      <c r="UX278">
        <v>13.64</v>
      </c>
      <c r="UY278">
        <v>13.2</v>
      </c>
      <c r="UZ278">
        <v>13.99</v>
      </c>
      <c r="VA278">
        <v>13.59</v>
      </c>
      <c r="VB278">
        <v>13.57</v>
      </c>
      <c r="VC278">
        <v>13.33</v>
      </c>
      <c r="VD278">
        <v>13.83</v>
      </c>
      <c r="VE278">
        <v>13.97</v>
      </c>
      <c r="VF278">
        <v>14.98</v>
      </c>
      <c r="VG278">
        <v>15.5</v>
      </c>
      <c r="VH278">
        <v>15.49</v>
      </c>
      <c r="VI278">
        <v>15.4</v>
      </c>
      <c r="VJ278">
        <v>16.22</v>
      </c>
      <c r="VK278">
        <v>15.65</v>
      </c>
      <c r="VL278">
        <v>15.57</v>
      </c>
      <c r="VM278">
        <v>15.77</v>
      </c>
      <c r="VN278">
        <v>15.42</v>
      </c>
      <c r="VO278">
        <v>15.86</v>
      </c>
      <c r="VP278">
        <v>15.87</v>
      </c>
      <c r="VQ278">
        <v>16.37</v>
      </c>
      <c r="VR278">
        <v>16.11</v>
      </c>
      <c r="VS278">
        <v>16.350000000000001</v>
      </c>
      <c r="VT278">
        <v>16.28</v>
      </c>
      <c r="VU278">
        <v>15.96</v>
      </c>
      <c r="VV278">
        <v>15.67</v>
      </c>
      <c r="VW278">
        <v>16</v>
      </c>
      <c r="VX278">
        <v>16.3</v>
      </c>
      <c r="VY278">
        <v>17.2</v>
      </c>
      <c r="VZ278">
        <v>17.2</v>
      </c>
      <c r="WA278">
        <v>17.53</v>
      </c>
      <c r="WB278">
        <v>17.399999999999999</v>
      </c>
      <c r="WC278">
        <v>16.940000000000001</v>
      </c>
      <c r="WD278">
        <v>17.38</v>
      </c>
      <c r="WE278">
        <v>17.239999999999998</v>
      </c>
      <c r="WF278">
        <v>17.05</v>
      </c>
      <c r="WG278">
        <v>16.34</v>
      </c>
      <c r="WH278">
        <v>16.399999999999999</v>
      </c>
      <c r="WI278">
        <v>16.600000000000001</v>
      </c>
      <c r="WJ278">
        <v>16.47</v>
      </c>
      <c r="WK278">
        <v>15.96</v>
      </c>
      <c r="WL278">
        <v>15.83</v>
      </c>
      <c r="WM278">
        <v>15.52</v>
      </c>
      <c r="WN278">
        <v>15.43</v>
      </c>
      <c r="WO278">
        <v>15.52</v>
      </c>
      <c r="WP278">
        <v>15.36</v>
      </c>
      <c r="WQ278">
        <v>14.37</v>
      </c>
      <c r="WR278">
        <v>14.42</v>
      </c>
      <c r="WS278">
        <v>14.84</v>
      </c>
      <c r="WT278">
        <v>14.96</v>
      </c>
      <c r="WU278">
        <v>14.87</v>
      </c>
      <c r="WV278">
        <v>14.87</v>
      </c>
      <c r="WW278">
        <v>15.1</v>
      </c>
      <c r="WX278">
        <v>15.48</v>
      </c>
      <c r="WY278">
        <v>15.37</v>
      </c>
      <c r="WZ278">
        <v>15.18</v>
      </c>
      <c r="XA278">
        <v>14.99</v>
      </c>
      <c r="XB278">
        <v>15.29</v>
      </c>
      <c r="XC278">
        <v>15.63</v>
      </c>
      <c r="XD278">
        <v>15.6</v>
      </c>
      <c r="XE278">
        <v>16.2</v>
      </c>
      <c r="XF278">
        <v>15.94</v>
      </c>
      <c r="XG278">
        <v>15.59</v>
      </c>
      <c r="XH278">
        <v>15.65</v>
      </c>
      <c r="XI278">
        <v>15.65</v>
      </c>
      <c r="XJ278">
        <v>15.6</v>
      </c>
      <c r="XK278">
        <v>15.78</v>
      </c>
      <c r="XL278">
        <v>15.96</v>
      </c>
      <c r="XM278">
        <v>16.07</v>
      </c>
      <c r="XN278">
        <v>16.55</v>
      </c>
      <c r="XO278">
        <v>16.57</v>
      </c>
      <c r="XP278">
        <v>16.21</v>
      </c>
      <c r="XQ278">
        <v>15.84</v>
      </c>
      <c r="XR278">
        <v>15.82</v>
      </c>
      <c r="XS278">
        <v>15.46</v>
      </c>
      <c r="XT278">
        <v>15.55</v>
      </c>
      <c r="XU278">
        <v>15.53</v>
      </c>
      <c r="XV278">
        <v>15.28</v>
      </c>
      <c r="XW278">
        <v>15.29</v>
      </c>
      <c r="XX278">
        <v>15.36</v>
      </c>
      <c r="XY278">
        <v>15.48</v>
      </c>
      <c r="XZ278">
        <v>15.22</v>
      </c>
      <c r="YA278">
        <v>15.08</v>
      </c>
      <c r="YB278">
        <v>15.18</v>
      </c>
      <c r="YC278">
        <v>15.27</v>
      </c>
      <c r="YD278">
        <v>15.21</v>
      </c>
      <c r="YE278">
        <v>15.21</v>
      </c>
      <c r="YF278">
        <v>15.18</v>
      </c>
      <c r="YG278">
        <v>14.77</v>
      </c>
      <c r="YH278">
        <v>14.15</v>
      </c>
      <c r="YI278">
        <v>14.15</v>
      </c>
      <c r="YJ278">
        <v>14.18</v>
      </c>
      <c r="YK278">
        <v>14.34</v>
      </c>
      <c r="YL278">
        <v>14.16</v>
      </c>
      <c r="YM278">
        <v>14.15</v>
      </c>
      <c r="YN278">
        <v>13.99</v>
      </c>
      <c r="YO278">
        <v>14.15</v>
      </c>
      <c r="YP278">
        <v>14.09</v>
      </c>
      <c r="YQ278">
        <v>14.14</v>
      </c>
      <c r="YR278">
        <v>13.96</v>
      </c>
      <c r="YS278">
        <v>13.6</v>
      </c>
      <c r="YT278">
        <v>13.5</v>
      </c>
      <c r="YU278">
        <v>13.24</v>
      </c>
      <c r="YV278">
        <v>12.99</v>
      </c>
      <c r="YW278">
        <v>13.3</v>
      </c>
      <c r="YX278">
        <v>13.11</v>
      </c>
      <c r="YY278">
        <v>13.05</v>
      </c>
      <c r="YZ278">
        <v>13.24</v>
      </c>
      <c r="ZA278">
        <v>13.17</v>
      </c>
      <c r="ZB278">
        <v>14</v>
      </c>
      <c r="ZC278">
        <v>13.87</v>
      </c>
      <c r="ZD278">
        <v>13.68</v>
      </c>
      <c r="ZE278">
        <v>13.63</v>
      </c>
      <c r="ZF278">
        <v>13.59</v>
      </c>
      <c r="ZG278">
        <v>13.53</v>
      </c>
      <c r="ZH278">
        <v>13.48</v>
      </c>
      <c r="ZI278">
        <v>13.3</v>
      </c>
      <c r="ZJ278">
        <v>12.92</v>
      </c>
      <c r="ZK278">
        <v>11.74</v>
      </c>
      <c r="ZL278">
        <v>12.2</v>
      </c>
      <c r="ZM278">
        <v>12.04</v>
      </c>
      <c r="ZN278">
        <v>11.9</v>
      </c>
      <c r="ZO278">
        <v>11.91</v>
      </c>
      <c r="ZP278">
        <v>11.97</v>
      </c>
      <c r="ZQ278">
        <v>11.98</v>
      </c>
      <c r="ZR278">
        <v>11.95</v>
      </c>
      <c r="ZS278">
        <v>12.07</v>
      </c>
      <c r="ZT278">
        <v>12.17</v>
      </c>
      <c r="ZU278">
        <v>11.78</v>
      </c>
      <c r="ZV278">
        <v>11.35</v>
      </c>
      <c r="ZW278">
        <v>11.25</v>
      </c>
      <c r="ZX278">
        <v>11.15</v>
      </c>
      <c r="ZY278">
        <v>11.41</v>
      </c>
      <c r="ZZ278">
        <v>11.61</v>
      </c>
      <c r="AAA278">
        <v>11.74</v>
      </c>
      <c r="AAB278">
        <v>11.56</v>
      </c>
      <c r="AAC278">
        <v>11.57</v>
      </c>
      <c r="AAD278">
        <v>11.55</v>
      </c>
      <c r="AAE278">
        <v>11.3</v>
      </c>
      <c r="AAF278">
        <v>11.12</v>
      </c>
      <c r="AAG278">
        <v>11.18</v>
      </c>
      <c r="AAH278">
        <v>11.08</v>
      </c>
      <c r="AAI278">
        <v>11.02</v>
      </c>
      <c r="AAJ278">
        <v>11.2</v>
      </c>
      <c r="AAK278">
        <v>11.2</v>
      </c>
      <c r="AAL278">
        <v>11.14</v>
      </c>
      <c r="AAM278">
        <v>11.39</v>
      </c>
      <c r="AAN278">
        <v>11.42</v>
      </c>
      <c r="AAO278">
        <v>11.66</v>
      </c>
      <c r="AAP278">
        <v>11.63</v>
      </c>
      <c r="AAQ278">
        <v>11.48</v>
      </c>
      <c r="AAR278">
        <v>11.15</v>
      </c>
      <c r="AAS278">
        <v>11.21</v>
      </c>
      <c r="AAT278">
        <v>11.19</v>
      </c>
      <c r="AAU278">
        <v>11.72</v>
      </c>
      <c r="AAV278">
        <v>11.76</v>
      </c>
      <c r="AAW278">
        <v>12.24</v>
      </c>
      <c r="AAX278">
        <v>12.75</v>
      </c>
      <c r="AAY278">
        <v>13.15</v>
      </c>
      <c r="AAZ278">
        <v>12.95</v>
      </c>
      <c r="ABA278">
        <v>13.55</v>
      </c>
      <c r="ABB278">
        <v>13.17</v>
      </c>
      <c r="ABC278">
        <v>12.98</v>
      </c>
      <c r="ABD278">
        <v>12.53</v>
      </c>
      <c r="ABE278">
        <v>12.46</v>
      </c>
      <c r="ABF278">
        <v>12.43</v>
      </c>
      <c r="ABG278">
        <v>11.7</v>
      </c>
      <c r="ABH278">
        <v>11.5</v>
      </c>
      <c r="ABI278">
        <v>11.57</v>
      </c>
      <c r="ABJ278">
        <v>11.31</v>
      </c>
      <c r="ABK278">
        <v>11.46</v>
      </c>
      <c r="ABL278">
        <v>11.75</v>
      </c>
      <c r="ABM278">
        <v>11.87</v>
      </c>
      <c r="ABN278">
        <v>11.92</v>
      </c>
      <c r="ABO278">
        <v>12.08</v>
      </c>
      <c r="ABP278">
        <v>12.04</v>
      </c>
      <c r="ABQ278">
        <v>11.82</v>
      </c>
      <c r="ABR278">
        <v>11.72</v>
      </c>
      <c r="ABS278">
        <v>11.73</v>
      </c>
      <c r="ABT278">
        <v>11.75</v>
      </c>
      <c r="ABU278">
        <v>11.8</v>
      </c>
      <c r="ABV278">
        <v>11.94</v>
      </c>
      <c r="ABW278">
        <v>11.78</v>
      </c>
      <c r="ABX278">
        <v>11.72</v>
      </c>
      <c r="ABY278">
        <v>11.36</v>
      </c>
      <c r="ABZ278">
        <v>11.35</v>
      </c>
      <c r="ACA278">
        <v>11.28</v>
      </c>
      <c r="ACB278">
        <v>11.04</v>
      </c>
      <c r="ACC278">
        <v>11.02</v>
      </c>
      <c r="ACD278">
        <v>11.04</v>
      </c>
      <c r="ACE278">
        <v>11.47</v>
      </c>
      <c r="ACF278">
        <v>11.95</v>
      </c>
      <c r="ACG278">
        <v>11.8</v>
      </c>
      <c r="ACH278">
        <v>11.67</v>
      </c>
      <c r="ACI278">
        <v>12.04</v>
      </c>
      <c r="ACJ278">
        <v>12.03</v>
      </c>
      <c r="ACK278">
        <v>12</v>
      </c>
      <c r="ACL278">
        <v>12.77</v>
      </c>
      <c r="ACM278">
        <v>12.2</v>
      </c>
      <c r="ACN278">
        <v>11.7</v>
      </c>
      <c r="ACO278">
        <v>11.3</v>
      </c>
      <c r="ACP278">
        <v>11.19</v>
      </c>
      <c r="ACQ278">
        <v>11.3</v>
      </c>
      <c r="ACR278">
        <v>11.33</v>
      </c>
      <c r="ACS278">
        <v>11.14</v>
      </c>
      <c r="ACT278">
        <v>11.12</v>
      </c>
      <c r="ACU278">
        <v>11.24</v>
      </c>
      <c r="ACV278">
        <v>11.34</v>
      </c>
      <c r="ACW278">
        <v>11.1</v>
      </c>
      <c r="ACX278">
        <v>10.69</v>
      </c>
      <c r="ACY278">
        <v>10.5</v>
      </c>
      <c r="ACZ278">
        <v>10.25</v>
      </c>
      <c r="ADA278">
        <v>10.220000000000001</v>
      </c>
      <c r="ADB278">
        <v>10.37</v>
      </c>
      <c r="ADC278">
        <v>10.69</v>
      </c>
      <c r="ADD278">
        <v>10.9</v>
      </c>
      <c r="ADE278">
        <v>10.66</v>
      </c>
      <c r="ADF278">
        <v>11.18</v>
      </c>
      <c r="ADG278">
        <v>10.99</v>
      </c>
      <c r="ADH278">
        <v>10.92</v>
      </c>
      <c r="ADI278">
        <v>10.79</v>
      </c>
      <c r="ADJ278">
        <v>11.07</v>
      </c>
      <c r="ADK278">
        <v>11.29</v>
      </c>
      <c r="ADL278">
        <v>11.35</v>
      </c>
      <c r="ADM278">
        <v>11.43</v>
      </c>
      <c r="ADN278">
        <v>11.35</v>
      </c>
      <c r="ADO278">
        <v>11.63</v>
      </c>
      <c r="ADP278">
        <v>11.69</v>
      </c>
      <c r="ADQ278">
        <v>11.79</v>
      </c>
      <c r="ADR278">
        <v>11.98</v>
      </c>
      <c r="ADS278">
        <v>12.46</v>
      </c>
      <c r="ADT278">
        <v>12.17</v>
      </c>
      <c r="ADU278">
        <v>12.7</v>
      </c>
      <c r="ADV278">
        <v>12.78</v>
      </c>
      <c r="ADW278">
        <v>13.96</v>
      </c>
      <c r="ADX278">
        <v>14.65</v>
      </c>
      <c r="ADY278">
        <v>14.4</v>
      </c>
      <c r="ADZ278">
        <v>14.38</v>
      </c>
      <c r="AEA278">
        <v>14.89</v>
      </c>
      <c r="AEB278">
        <v>15.43</v>
      </c>
      <c r="AEC278">
        <v>16.510000000000002</v>
      </c>
      <c r="AED278">
        <v>16</v>
      </c>
      <c r="AEE278">
        <v>15.7</v>
      </c>
      <c r="AEF278">
        <v>14.77</v>
      </c>
      <c r="AEG278">
        <v>14.87</v>
      </c>
      <c r="AEH278">
        <v>14.73</v>
      </c>
      <c r="AEI278">
        <v>14.23</v>
      </c>
      <c r="AEJ278">
        <v>14.23</v>
      </c>
      <c r="AEK278">
        <v>14.23</v>
      </c>
      <c r="AEL278">
        <v>14.23</v>
      </c>
      <c r="AEM278">
        <v>14.23</v>
      </c>
      <c r="AEN278">
        <v>14.23</v>
      </c>
      <c r="AEO278">
        <v>14.23</v>
      </c>
      <c r="AEP278">
        <v>14.23</v>
      </c>
      <c r="AEQ278">
        <v>14.23</v>
      </c>
      <c r="AER278">
        <v>14.23</v>
      </c>
      <c r="AES278">
        <v>14.23</v>
      </c>
      <c r="AET278">
        <v>14.23</v>
      </c>
      <c r="AEU278">
        <v>14.23</v>
      </c>
      <c r="AEV278">
        <v>14.23</v>
      </c>
      <c r="AEW278">
        <v>14.23</v>
      </c>
      <c r="AEX278">
        <v>14.23</v>
      </c>
      <c r="AEY278">
        <v>14.23</v>
      </c>
      <c r="AEZ278">
        <v>14.23</v>
      </c>
      <c r="AFA278">
        <v>14.23</v>
      </c>
      <c r="AFB278">
        <v>14.23</v>
      </c>
      <c r="AFC278">
        <v>14.23</v>
      </c>
      <c r="AFD278">
        <v>14.23</v>
      </c>
      <c r="AFE278">
        <v>14.23</v>
      </c>
      <c r="AFF278">
        <v>14.23</v>
      </c>
      <c r="AFG278">
        <v>14.23</v>
      </c>
      <c r="AFH278">
        <v>14.23</v>
      </c>
      <c r="AFI278">
        <v>14.23</v>
      </c>
      <c r="AFJ278">
        <v>14.23</v>
      </c>
      <c r="AFK278">
        <v>14.23</v>
      </c>
      <c r="AFL278">
        <v>14.23</v>
      </c>
      <c r="AFM278">
        <v>14.23</v>
      </c>
      <c r="AFN278">
        <v>14.23</v>
      </c>
      <c r="AFO278">
        <v>14.23</v>
      </c>
      <c r="AFP278">
        <v>14.23</v>
      </c>
      <c r="AFQ278">
        <v>14.23</v>
      </c>
      <c r="AFR278">
        <v>14.23</v>
      </c>
      <c r="AFS278">
        <v>14.23</v>
      </c>
      <c r="AFT278">
        <v>14.23</v>
      </c>
      <c r="AFU278">
        <v>14.23</v>
      </c>
      <c r="AFV278">
        <v>14.23</v>
      </c>
      <c r="AFW278">
        <v>14.23</v>
      </c>
      <c r="AFX278">
        <v>14.23</v>
      </c>
      <c r="AFY278">
        <v>14.23</v>
      </c>
      <c r="AFZ278">
        <v>14.23</v>
      </c>
      <c r="AGA278">
        <v>14.23</v>
      </c>
      <c r="AGB278">
        <v>14.23</v>
      </c>
      <c r="AGC278">
        <v>14.23</v>
      </c>
      <c r="AGD278">
        <v>14.23</v>
      </c>
      <c r="AGE278">
        <v>14.23</v>
      </c>
      <c r="AGF278">
        <v>14.23</v>
      </c>
      <c r="AGG278">
        <v>14.23</v>
      </c>
      <c r="AGH278">
        <v>14.23</v>
      </c>
      <c r="AGI278">
        <v>14.23</v>
      </c>
      <c r="AGJ278">
        <v>14.23</v>
      </c>
      <c r="AGK278">
        <v>14.23</v>
      </c>
      <c r="AGL278">
        <v>14.23</v>
      </c>
      <c r="AGM278">
        <v>14.23</v>
      </c>
      <c r="AGN278">
        <v>14.23</v>
      </c>
      <c r="AGO278">
        <v>14.23</v>
      </c>
      <c r="AGP278">
        <v>14.23</v>
      </c>
      <c r="AGQ278">
        <v>14.23</v>
      </c>
      <c r="AGR278">
        <v>14.23</v>
      </c>
      <c r="AGS278">
        <v>14.23</v>
      </c>
      <c r="AGT278">
        <v>14.23</v>
      </c>
      <c r="AGU278">
        <v>14.23</v>
      </c>
      <c r="AGV278">
        <v>14.23</v>
      </c>
      <c r="AGW278">
        <v>14.23</v>
      </c>
      <c r="AGX278">
        <v>14.23</v>
      </c>
      <c r="AGY278">
        <v>14.23</v>
      </c>
      <c r="AGZ278">
        <v>14.23</v>
      </c>
      <c r="AHA278">
        <v>14.23</v>
      </c>
      <c r="AHB278">
        <v>14.23</v>
      </c>
      <c r="AHC278">
        <v>14.23</v>
      </c>
      <c r="AHD278">
        <v>14.23</v>
      </c>
      <c r="AHE278">
        <v>14.23</v>
      </c>
      <c r="AHF278">
        <v>14.23</v>
      </c>
      <c r="AHG278">
        <v>14.23</v>
      </c>
      <c r="AHH278">
        <v>14.23</v>
      </c>
      <c r="AHI278">
        <v>14.23</v>
      </c>
      <c r="AHJ278">
        <v>14.23</v>
      </c>
      <c r="AHK278">
        <v>14.23</v>
      </c>
      <c r="AHL278">
        <v>14.23</v>
      </c>
      <c r="AHM278">
        <v>14.23</v>
      </c>
      <c r="AHN278">
        <v>14.15</v>
      </c>
      <c r="AHO278">
        <v>14.15</v>
      </c>
      <c r="AHP278">
        <v>14.15</v>
      </c>
      <c r="AHQ278">
        <v>14.15</v>
      </c>
      <c r="AHR278">
        <v>14.15</v>
      </c>
      <c r="AHS278">
        <v>14.15</v>
      </c>
      <c r="AHT278">
        <v>14.15</v>
      </c>
      <c r="AHU278">
        <v>14.15</v>
      </c>
      <c r="AHV278">
        <v>15.57</v>
      </c>
      <c r="AHW278">
        <v>17.13</v>
      </c>
      <c r="AHX278">
        <v>18.84</v>
      </c>
      <c r="AHY278">
        <v>18.899999999999999</v>
      </c>
      <c r="AHZ278">
        <v>19.3</v>
      </c>
      <c r="AIA278">
        <v>18.079999999999998</v>
      </c>
      <c r="AIB278">
        <v>18.18</v>
      </c>
      <c r="AIC278">
        <v>17.88</v>
      </c>
      <c r="AID278">
        <v>16.98</v>
      </c>
      <c r="AIE278">
        <v>17.48</v>
      </c>
      <c r="AIF278">
        <v>18</v>
      </c>
      <c r="AIG278">
        <v>17.7</v>
      </c>
      <c r="AIH278">
        <v>18.329999999999998</v>
      </c>
      <c r="AII278">
        <v>18.28</v>
      </c>
      <c r="AIJ278">
        <v>16.690000000000001</v>
      </c>
      <c r="AIK278">
        <v>16.03</v>
      </c>
      <c r="AIL278">
        <v>16.47</v>
      </c>
      <c r="AIM278">
        <v>17.18</v>
      </c>
      <c r="AIN278">
        <v>17.16</v>
      </c>
      <c r="AIO278">
        <v>16.84</v>
      </c>
      <c r="AIP278">
        <v>17.489999999999998</v>
      </c>
      <c r="AIQ278">
        <v>17.57</v>
      </c>
      <c r="AIR278">
        <v>17.23</v>
      </c>
      <c r="AIS278">
        <v>17.27</v>
      </c>
      <c r="AIT278">
        <v>16.420000000000002</v>
      </c>
      <c r="AIU278">
        <v>16.850000000000001</v>
      </c>
      <c r="AIV278">
        <v>17.149999999999999</v>
      </c>
      <c r="AIW278">
        <v>17.100000000000001</v>
      </c>
      <c r="AIX278">
        <v>16.62</v>
      </c>
      <c r="AIY278">
        <v>16.04</v>
      </c>
      <c r="AIZ278">
        <v>15.9</v>
      </c>
      <c r="AJA278">
        <v>15.99</v>
      </c>
      <c r="AJB278">
        <v>16.149999999999999</v>
      </c>
      <c r="AJC278">
        <v>16.2</v>
      </c>
      <c r="AJD278">
        <v>16.2</v>
      </c>
      <c r="AJE278">
        <v>16.600000000000001</v>
      </c>
      <c r="AJF278">
        <v>16.88</v>
      </c>
      <c r="AJG278">
        <v>16.47</v>
      </c>
      <c r="AJH278">
        <v>16.420000000000002</v>
      </c>
      <c r="AJI278">
        <v>16.86</v>
      </c>
      <c r="AJJ278">
        <v>16.95</v>
      </c>
      <c r="AJK278">
        <v>16.79</v>
      </c>
      <c r="AJL278">
        <v>16.93</v>
      </c>
      <c r="AJM278">
        <v>17.27</v>
      </c>
      <c r="AJN278">
        <v>16.2</v>
      </c>
      <c r="AJO278">
        <v>16.3</v>
      </c>
      <c r="AJP278">
        <v>15.96</v>
      </c>
      <c r="AJQ278">
        <v>15.86</v>
      </c>
      <c r="AJR278">
        <v>16.2</v>
      </c>
      <c r="AJS278">
        <v>16.760000000000002</v>
      </c>
      <c r="AJT278">
        <v>16.77</v>
      </c>
      <c r="AJU278">
        <v>18.25</v>
      </c>
      <c r="AJV278">
        <v>17.79</v>
      </c>
      <c r="AJW278">
        <v>17.440000000000001</v>
      </c>
      <c r="AJX278">
        <v>17.940000000000001</v>
      </c>
      <c r="AJY278">
        <v>17.600000000000001</v>
      </c>
      <c r="AJZ278">
        <v>18.5</v>
      </c>
      <c r="AKA278">
        <v>18.29</v>
      </c>
      <c r="AKB278">
        <v>18.43</v>
      </c>
      <c r="AKC278">
        <v>19.079999999999998</v>
      </c>
      <c r="AKD278">
        <v>18.39</v>
      </c>
      <c r="AKE278">
        <v>18.850000000000001</v>
      </c>
      <c r="AKF278">
        <v>17.8</v>
      </c>
      <c r="AKG278">
        <v>17.7</v>
      </c>
      <c r="AKH278">
        <v>17.86</v>
      </c>
      <c r="AKI278">
        <v>17.68</v>
      </c>
      <c r="AKJ278">
        <v>17.37</v>
      </c>
      <c r="AKK278">
        <v>17.45</v>
      </c>
      <c r="AKL278">
        <v>17.37</v>
      </c>
      <c r="AKM278">
        <v>17.38</v>
      </c>
      <c r="AKN278">
        <v>16.829999999999998</v>
      </c>
      <c r="AKO278">
        <v>16.5</v>
      </c>
      <c r="AKP278">
        <v>16.600000000000001</v>
      </c>
      <c r="AKQ278">
        <v>16.87</v>
      </c>
      <c r="AKR278">
        <v>17.2</v>
      </c>
      <c r="AKS278">
        <v>17.27</v>
      </c>
      <c r="AKT278">
        <v>17.38</v>
      </c>
      <c r="AKU278">
        <v>17.53</v>
      </c>
      <c r="AKV278">
        <v>17.54</v>
      </c>
      <c r="AKW278">
        <v>17.28</v>
      </c>
      <c r="AKX278">
        <v>17.2</v>
      </c>
      <c r="AKY278">
        <v>17.04</v>
      </c>
      <c r="AKZ278">
        <v>17.38</v>
      </c>
      <c r="ALA278">
        <v>17.920000000000002</v>
      </c>
      <c r="ALB278">
        <v>17.850000000000001</v>
      </c>
      <c r="ALC278">
        <v>17.3</v>
      </c>
      <c r="ALD278">
        <v>17</v>
      </c>
      <c r="ALE278">
        <v>17.18</v>
      </c>
      <c r="ALF278">
        <v>16.97</v>
      </c>
      <c r="ALG278">
        <v>17.100000000000001</v>
      </c>
      <c r="ALH278">
        <v>17.100000000000001</v>
      </c>
      <c r="ALI278">
        <v>16.98</v>
      </c>
      <c r="ALJ278">
        <v>17.18</v>
      </c>
      <c r="ALK278">
        <v>16.73</v>
      </c>
      <c r="ALL278">
        <v>16.75</v>
      </c>
      <c r="ALM278">
        <v>16.579999999999998</v>
      </c>
      <c r="ALN278">
        <v>16.5</v>
      </c>
      <c r="ALO278">
        <v>16.2</v>
      </c>
      <c r="ALP278">
        <v>16.100000000000001</v>
      </c>
      <c r="ALQ278">
        <v>17.2</v>
      </c>
      <c r="ALR278">
        <v>17.12</v>
      </c>
      <c r="ALS278">
        <v>18.38</v>
      </c>
      <c r="ALT278">
        <v>18.63</v>
      </c>
      <c r="ALU278">
        <v>18.59</v>
      </c>
      <c r="ALV278">
        <v>20.22</v>
      </c>
      <c r="ALW278">
        <v>20.76</v>
      </c>
      <c r="ALX278">
        <v>20.239999999999998</v>
      </c>
      <c r="ALY278">
        <v>20.82</v>
      </c>
      <c r="ALZ278">
        <v>20.54</v>
      </c>
      <c r="AMA278">
        <v>20.76</v>
      </c>
      <c r="AMB278">
        <v>21.65</v>
      </c>
      <c r="AMC278">
        <v>22.2</v>
      </c>
      <c r="AMD278">
        <v>21.94</v>
      </c>
      <c r="AME278">
        <v>21</v>
      </c>
      <c r="AMF278">
        <v>21.5</v>
      </c>
      <c r="AMG278">
        <v>21.64</v>
      </c>
      <c r="AMH278">
        <v>20.7</v>
      </c>
      <c r="AMI278">
        <v>20.74</v>
      </c>
      <c r="AMJ278">
        <v>21.39</v>
      </c>
      <c r="AMK278">
        <v>20.36</v>
      </c>
      <c r="AML278">
        <v>20.399999999999999</v>
      </c>
      <c r="AMM278">
        <v>20.12</v>
      </c>
      <c r="AMN278">
        <v>19.96</v>
      </c>
      <c r="AMO278">
        <v>19.649999999999999</v>
      </c>
      <c r="AMP278">
        <v>19.329999999999998</v>
      </c>
      <c r="AMQ278">
        <v>19.2</v>
      </c>
      <c r="AMR278">
        <v>18.920000000000002</v>
      </c>
      <c r="AMS278">
        <v>19.190000000000001</v>
      </c>
      <c r="AMT278">
        <v>19.73</v>
      </c>
      <c r="AMU278">
        <v>19.510000000000002</v>
      </c>
      <c r="AMV278">
        <v>19.45</v>
      </c>
      <c r="AMW278">
        <v>19.420000000000002</v>
      </c>
      <c r="AMX278">
        <v>19.75</v>
      </c>
      <c r="AMY278">
        <v>19.489999999999998</v>
      </c>
      <c r="AMZ278">
        <v>19.510000000000002</v>
      </c>
      <c r="ANA278">
        <v>19.25</v>
      </c>
      <c r="ANB278">
        <v>18.8</v>
      </c>
      <c r="ANC278">
        <v>18.25</v>
      </c>
      <c r="AND278">
        <v>18.649999999999999</v>
      </c>
      <c r="ANE278">
        <v>18.48</v>
      </c>
      <c r="ANF278">
        <v>17.93</v>
      </c>
      <c r="ANG278">
        <v>17.72</v>
      </c>
      <c r="ANH278">
        <v>17.89</v>
      </c>
      <c r="ANI278">
        <v>19.55</v>
      </c>
      <c r="ANJ278">
        <v>20.55</v>
      </c>
      <c r="ANK278">
        <v>20.190000000000001</v>
      </c>
      <c r="ANL278">
        <v>20.32</v>
      </c>
      <c r="ANM278">
        <v>19.97</v>
      </c>
      <c r="ANN278">
        <v>20.3</v>
      </c>
      <c r="ANO278">
        <v>20.32</v>
      </c>
      <c r="ANP278">
        <v>20.9</v>
      </c>
      <c r="ANQ278">
        <v>21.29</v>
      </c>
      <c r="ANR278">
        <v>21.03</v>
      </c>
      <c r="ANS278">
        <v>22.26</v>
      </c>
      <c r="ANT278">
        <v>24.21</v>
      </c>
      <c r="ANU278">
        <v>25.1</v>
      </c>
      <c r="ANV278">
        <v>25.44</v>
      </c>
      <c r="ANW278">
        <v>24.64</v>
      </c>
      <c r="ANX278">
        <v>24.81</v>
      </c>
      <c r="ANY278">
        <v>24.05</v>
      </c>
      <c r="ANZ278">
        <v>23.87</v>
      </c>
      <c r="AOA278">
        <v>25.93</v>
      </c>
      <c r="AOB278">
        <v>26.18</v>
      </c>
      <c r="AOC278">
        <v>25.88</v>
      </c>
      <c r="AOD278">
        <v>26.35</v>
      </c>
      <c r="AOE278">
        <v>25.65</v>
      </c>
      <c r="AOF278">
        <v>25.77</v>
      </c>
      <c r="AOG278">
        <v>25</v>
      </c>
      <c r="AOH278">
        <v>22.41</v>
      </c>
      <c r="AOI278">
        <v>23.33</v>
      </c>
      <c r="AOJ278">
        <v>23.28</v>
      </c>
      <c r="AOK278">
        <v>24.88</v>
      </c>
      <c r="AOL278">
        <v>24.4</v>
      </c>
      <c r="AOM278">
        <v>24.2</v>
      </c>
      <c r="AON278">
        <v>23.55</v>
      </c>
      <c r="AOO278">
        <v>23.44</v>
      </c>
      <c r="AOP278">
        <v>22.33</v>
      </c>
      <c r="AOQ278">
        <v>22.2</v>
      </c>
      <c r="AOR278">
        <v>21.91</v>
      </c>
      <c r="AOS278">
        <v>22.73</v>
      </c>
      <c r="AOT278">
        <v>22.55</v>
      </c>
      <c r="AOU278">
        <v>22.82</v>
      </c>
      <c r="AOV278">
        <v>22.54</v>
      </c>
      <c r="AOW278">
        <v>22.28</v>
      </c>
      <c r="AOX278">
        <v>22.15</v>
      </c>
      <c r="AOY278">
        <v>22.4</v>
      </c>
      <c r="AOZ278">
        <v>22.38</v>
      </c>
      <c r="APA278">
        <v>22.38</v>
      </c>
      <c r="APB278">
        <v>22.32</v>
      </c>
      <c r="APC278">
        <v>22.13</v>
      </c>
      <c r="APD278">
        <v>21.8</v>
      </c>
      <c r="APE278">
        <v>21</v>
      </c>
      <c r="APF278">
        <v>21.25</v>
      </c>
      <c r="APG278">
        <v>21.35</v>
      </c>
      <c r="APH278">
        <v>21.24</v>
      </c>
      <c r="API278">
        <v>21.16</v>
      </c>
      <c r="APJ278">
        <v>23.25</v>
      </c>
      <c r="APK278">
        <v>23.33</v>
      </c>
      <c r="APL278">
        <v>23.18</v>
      </c>
      <c r="APM278">
        <v>23.18</v>
      </c>
      <c r="APN278">
        <v>23.18</v>
      </c>
      <c r="APO278">
        <v>23.18</v>
      </c>
      <c r="APP278">
        <v>23.18</v>
      </c>
      <c r="APQ278">
        <v>24.09</v>
      </c>
      <c r="APR278">
        <v>23.1</v>
      </c>
      <c r="APS278">
        <v>23.18</v>
      </c>
      <c r="APT278">
        <v>23.06</v>
      </c>
      <c r="APU278">
        <v>24.04</v>
      </c>
      <c r="APV278">
        <v>24.04</v>
      </c>
      <c r="APW278">
        <v>23.07</v>
      </c>
      <c r="APX278">
        <v>22.18</v>
      </c>
      <c r="APY278">
        <v>22.2</v>
      </c>
      <c r="APZ278">
        <v>22.37</v>
      </c>
      <c r="AQA278">
        <v>22.58</v>
      </c>
      <c r="AQB278">
        <v>22.96</v>
      </c>
      <c r="AQC278">
        <v>22.8</v>
      </c>
      <c r="AQD278">
        <v>23.09</v>
      </c>
      <c r="AQE278">
        <v>22.77</v>
      </c>
      <c r="AQF278">
        <v>23</v>
      </c>
      <c r="AQG278">
        <v>23.06</v>
      </c>
      <c r="AQH278">
        <v>23.14</v>
      </c>
      <c r="AQI278">
        <v>23.49</v>
      </c>
      <c r="AQJ278">
        <v>23.29</v>
      </c>
      <c r="AQK278">
        <v>23.7</v>
      </c>
      <c r="AQL278">
        <v>21.85</v>
      </c>
      <c r="AQM278">
        <v>21.76</v>
      </c>
      <c r="AQN278">
        <v>21.96</v>
      </c>
      <c r="AQO278">
        <v>21.71</v>
      </c>
      <c r="AQP278">
        <v>22.13</v>
      </c>
      <c r="AQQ278">
        <v>21.92</v>
      </c>
      <c r="AQR278">
        <v>21.64</v>
      </c>
      <c r="AQS278">
        <v>21.93</v>
      </c>
      <c r="AQT278">
        <v>22.02</v>
      </c>
      <c r="AQU278">
        <v>21.95</v>
      </c>
      <c r="AQV278">
        <v>21.7</v>
      </c>
      <c r="AQW278">
        <v>21.83</v>
      </c>
      <c r="AQX278">
        <v>21.8</v>
      </c>
      <c r="AQY278">
        <v>22.06</v>
      </c>
      <c r="AQZ278">
        <v>21.95</v>
      </c>
      <c r="ARA278">
        <v>22.08</v>
      </c>
      <c r="ARB278">
        <v>23.76</v>
      </c>
      <c r="ARC278">
        <v>23.6</v>
      </c>
      <c r="ARD278">
        <v>24.1</v>
      </c>
      <c r="ARE278">
        <v>23.8</v>
      </c>
      <c r="ARF278">
        <v>24.77</v>
      </c>
      <c r="ARG278">
        <v>23.68</v>
      </c>
      <c r="ARH278">
        <v>23.06</v>
      </c>
      <c r="ARI278">
        <v>23.55</v>
      </c>
      <c r="ARJ278">
        <v>23.95</v>
      </c>
      <c r="ARK278">
        <v>23.91</v>
      </c>
      <c r="ARL278">
        <v>23.79</v>
      </c>
      <c r="ARM278">
        <v>24.64</v>
      </c>
      <c r="ARN278">
        <v>26.28</v>
      </c>
      <c r="ARO278">
        <v>26.2</v>
      </c>
      <c r="ARP278">
        <v>26.08</v>
      </c>
      <c r="ARQ278">
        <v>25.55</v>
      </c>
      <c r="ARR278">
        <v>25.07</v>
      </c>
      <c r="ARS278">
        <v>25.4</v>
      </c>
      <c r="ART278">
        <v>25.37</v>
      </c>
      <c r="ARU278">
        <v>25.17</v>
      </c>
      <c r="ARV278">
        <v>24.28</v>
      </c>
      <c r="ARW278">
        <v>24.2</v>
      </c>
      <c r="ARX278">
        <v>24.24</v>
      </c>
      <c r="ARY278">
        <v>24.38</v>
      </c>
      <c r="ARZ278">
        <v>23.99</v>
      </c>
      <c r="ASA278">
        <v>23.28</v>
      </c>
      <c r="ASB278">
        <v>23.49</v>
      </c>
      <c r="ASC278">
        <v>23.4</v>
      </c>
      <c r="ASD278">
        <v>23.6</v>
      </c>
      <c r="ASE278">
        <v>23.69</v>
      </c>
      <c r="ASF278">
        <v>23.28</v>
      </c>
      <c r="ASG278">
        <v>23.18</v>
      </c>
      <c r="ASH278">
        <v>23.87</v>
      </c>
      <c r="ASI278">
        <v>24.56</v>
      </c>
      <c r="ASJ278">
        <v>24.68</v>
      </c>
      <c r="ASK278">
        <v>24.99</v>
      </c>
      <c r="ASL278">
        <v>25.18</v>
      </c>
      <c r="ASM278">
        <v>24.9</v>
      </c>
      <c r="ASN278">
        <v>24.44</v>
      </c>
      <c r="ASO278">
        <v>24.94</v>
      </c>
      <c r="ASP278">
        <v>25.15</v>
      </c>
      <c r="ASQ278">
        <v>24.84</v>
      </c>
      <c r="ASR278">
        <v>24.96</v>
      </c>
      <c r="ASS278">
        <v>24.95</v>
      </c>
      <c r="AST278">
        <v>24.85</v>
      </c>
      <c r="ASU278">
        <v>25.76</v>
      </c>
      <c r="ASV278">
        <v>25.56</v>
      </c>
      <c r="ASW278">
        <v>26.07</v>
      </c>
      <c r="ASX278">
        <v>26.13</v>
      </c>
      <c r="ASY278">
        <v>25.99</v>
      </c>
      <c r="ASZ278">
        <v>25.78</v>
      </c>
      <c r="ATA278">
        <v>25.77</v>
      </c>
      <c r="ATB278">
        <v>25.62</v>
      </c>
      <c r="ATC278">
        <v>26.07</v>
      </c>
      <c r="ATD278">
        <v>28.37</v>
      </c>
      <c r="ATE278">
        <v>30.77</v>
      </c>
      <c r="ATF278">
        <v>28.88</v>
      </c>
      <c r="ATG278">
        <v>29.93</v>
      </c>
      <c r="ATH278">
        <v>30.62</v>
      </c>
      <c r="ATI278">
        <v>30.15</v>
      </c>
      <c r="ATJ278">
        <v>31.4</v>
      </c>
      <c r="ATK278">
        <v>30.02</v>
      </c>
      <c r="ATL278">
        <v>30.1</v>
      </c>
      <c r="ATM278">
        <v>30.84</v>
      </c>
      <c r="ATN278">
        <v>30.29</v>
      </c>
      <c r="ATO278">
        <v>30.16</v>
      </c>
      <c r="ATP278">
        <v>30.4</v>
      </c>
      <c r="ATQ278">
        <v>30</v>
      </c>
      <c r="ATR278">
        <v>28.86</v>
      </c>
      <c r="ATS278">
        <v>29</v>
      </c>
      <c r="ATT278">
        <v>29</v>
      </c>
      <c r="ATU278">
        <v>28.78</v>
      </c>
    </row>
    <row r="279" spans="1:1217" x14ac:dyDescent="0.4">
      <c r="A279" t="s">
        <v>69</v>
      </c>
      <c r="B279" t="s">
        <v>173</v>
      </c>
      <c r="C279" t="s">
        <v>101</v>
      </c>
      <c r="D279">
        <v>13.93</v>
      </c>
      <c r="E279">
        <v>13.75</v>
      </c>
      <c r="F279">
        <v>13.98</v>
      </c>
      <c r="G279">
        <v>13.9</v>
      </c>
      <c r="H279">
        <v>13.44</v>
      </c>
      <c r="I279">
        <v>13.27</v>
      </c>
      <c r="J279">
        <v>13.48</v>
      </c>
      <c r="K279">
        <v>13.4</v>
      </c>
      <c r="L279">
        <v>13.4</v>
      </c>
      <c r="M279">
        <v>13.51</v>
      </c>
      <c r="N279">
        <v>13.78</v>
      </c>
      <c r="O279">
        <v>13.56</v>
      </c>
      <c r="P279">
        <v>13.73</v>
      </c>
      <c r="Q279">
        <v>13.75</v>
      </c>
      <c r="R279">
        <v>13.68</v>
      </c>
      <c r="S279">
        <v>13.54</v>
      </c>
      <c r="T279">
        <v>13.79</v>
      </c>
      <c r="U279">
        <v>13.91</v>
      </c>
      <c r="V279">
        <v>13.71</v>
      </c>
      <c r="W279">
        <v>13.61</v>
      </c>
      <c r="X279">
        <v>13.73</v>
      </c>
      <c r="Y279">
        <v>13.58</v>
      </c>
      <c r="Z279">
        <v>13.2</v>
      </c>
      <c r="AA279">
        <v>13.1</v>
      </c>
      <c r="AB279">
        <v>13.16</v>
      </c>
      <c r="AC279">
        <v>12.88</v>
      </c>
      <c r="AD279">
        <v>13.24</v>
      </c>
      <c r="AE279">
        <v>13.38</v>
      </c>
      <c r="AF279">
        <v>13.34</v>
      </c>
      <c r="AG279">
        <v>13.53</v>
      </c>
      <c r="AH279">
        <v>13.59</v>
      </c>
      <c r="AI279">
        <v>13.83</v>
      </c>
      <c r="AJ279">
        <v>13.63</v>
      </c>
      <c r="AK279">
        <v>13.52</v>
      </c>
      <c r="AL279">
        <v>13.55</v>
      </c>
      <c r="AM279">
        <v>13.69</v>
      </c>
      <c r="AN279">
        <v>13.84</v>
      </c>
      <c r="AO279">
        <v>13.87</v>
      </c>
      <c r="AP279">
        <v>14.03</v>
      </c>
      <c r="AQ279">
        <v>14.31</v>
      </c>
      <c r="AR279">
        <v>14</v>
      </c>
      <c r="AS279">
        <v>13.94</v>
      </c>
      <c r="AT279">
        <v>13.51</v>
      </c>
      <c r="AU279">
        <v>13.64</v>
      </c>
      <c r="AV279">
        <v>13.19</v>
      </c>
      <c r="AW279">
        <v>13.3</v>
      </c>
      <c r="AX279">
        <v>13.46</v>
      </c>
      <c r="AY279">
        <v>13.48</v>
      </c>
      <c r="AZ279">
        <v>13.5</v>
      </c>
      <c r="BA279">
        <v>13.35</v>
      </c>
      <c r="BB279">
        <v>13.65</v>
      </c>
      <c r="BC279">
        <v>13.53</v>
      </c>
      <c r="BD279">
        <v>13.28</v>
      </c>
      <c r="BE279">
        <v>13.2</v>
      </c>
      <c r="BF279">
        <v>13.25</v>
      </c>
      <c r="BG279">
        <v>13.18</v>
      </c>
      <c r="BH279">
        <v>13.23</v>
      </c>
      <c r="BI279">
        <v>13.17</v>
      </c>
      <c r="BJ279">
        <v>13.26</v>
      </c>
      <c r="BK279">
        <v>13</v>
      </c>
      <c r="BL279">
        <v>12.95</v>
      </c>
      <c r="BM279">
        <v>12.98</v>
      </c>
      <c r="BN279">
        <v>12.9</v>
      </c>
      <c r="BO279">
        <v>12.92</v>
      </c>
      <c r="BP279">
        <v>13.04</v>
      </c>
      <c r="BQ279">
        <v>12.93</v>
      </c>
      <c r="BR279">
        <v>12.98</v>
      </c>
      <c r="BS279">
        <v>13</v>
      </c>
      <c r="BT279">
        <v>13.37</v>
      </c>
      <c r="BU279">
        <v>13.4</v>
      </c>
      <c r="BV279">
        <v>13.21</v>
      </c>
      <c r="BW279">
        <v>13.2</v>
      </c>
      <c r="BX279">
        <v>13.11</v>
      </c>
      <c r="BY279">
        <v>12.97</v>
      </c>
      <c r="BZ279">
        <v>13.29</v>
      </c>
      <c r="CA279">
        <v>13.01</v>
      </c>
      <c r="CB279">
        <v>13.07</v>
      </c>
      <c r="CC279">
        <v>13.08</v>
      </c>
      <c r="CD279">
        <v>13.09</v>
      </c>
      <c r="CE279">
        <v>13.04</v>
      </c>
      <c r="CF279">
        <v>13.01</v>
      </c>
      <c r="CG279">
        <v>12.99</v>
      </c>
      <c r="CH279">
        <v>12.84</v>
      </c>
      <c r="CI279">
        <v>12.8</v>
      </c>
      <c r="CJ279">
        <v>12.6</v>
      </c>
      <c r="CK279">
        <v>12.82</v>
      </c>
      <c r="CL279">
        <v>12.9</v>
      </c>
      <c r="CM279">
        <v>12.89</v>
      </c>
      <c r="CN279">
        <v>12.88</v>
      </c>
      <c r="CO279">
        <v>12.77</v>
      </c>
      <c r="CP279">
        <v>12.77</v>
      </c>
      <c r="CQ279">
        <v>12.63</v>
      </c>
      <c r="CR279">
        <v>12.85</v>
      </c>
      <c r="CS279">
        <v>12.79</v>
      </c>
      <c r="CT279">
        <v>12.79</v>
      </c>
      <c r="CU279">
        <v>12.7</v>
      </c>
      <c r="CV279">
        <v>12.77</v>
      </c>
      <c r="CW279">
        <v>12.74</v>
      </c>
      <c r="CX279">
        <v>12.75</v>
      </c>
      <c r="CY279">
        <v>12.74</v>
      </c>
      <c r="CZ279">
        <v>12.78</v>
      </c>
      <c r="DA279">
        <v>12.8</v>
      </c>
      <c r="DB279">
        <v>12.99</v>
      </c>
      <c r="DC279">
        <v>12.97</v>
      </c>
      <c r="DD279">
        <v>13.02</v>
      </c>
      <c r="DE279">
        <v>13.14</v>
      </c>
      <c r="DF279">
        <v>13.01</v>
      </c>
      <c r="DG279">
        <v>13.06</v>
      </c>
      <c r="DH279">
        <v>12.91</v>
      </c>
      <c r="DI279">
        <v>12.82</v>
      </c>
      <c r="DJ279">
        <v>12.76</v>
      </c>
      <c r="DK279">
        <v>12.79</v>
      </c>
      <c r="DL279">
        <v>12.76</v>
      </c>
      <c r="DM279">
        <v>12.77</v>
      </c>
      <c r="DN279">
        <v>12.72</v>
      </c>
      <c r="DO279">
        <v>12.71</v>
      </c>
      <c r="DP279">
        <v>12.74</v>
      </c>
      <c r="DQ279">
        <v>12.85</v>
      </c>
      <c r="DR279">
        <v>12.78</v>
      </c>
      <c r="DS279">
        <v>12.79</v>
      </c>
      <c r="DT279">
        <v>12.74</v>
      </c>
      <c r="DU279">
        <v>12.65</v>
      </c>
      <c r="DV279">
        <v>12.6</v>
      </c>
      <c r="DW279">
        <v>12.52</v>
      </c>
      <c r="DX279">
        <v>12.61</v>
      </c>
      <c r="DY279">
        <v>12.71</v>
      </c>
      <c r="DZ279">
        <v>12.62</v>
      </c>
      <c r="EA279">
        <v>12.52</v>
      </c>
      <c r="EB279">
        <v>12.6</v>
      </c>
      <c r="EC279">
        <v>12.6</v>
      </c>
      <c r="ED279">
        <v>12.6</v>
      </c>
      <c r="EE279">
        <v>12.62</v>
      </c>
      <c r="EF279">
        <v>12.56</v>
      </c>
      <c r="EG279">
        <v>12.86</v>
      </c>
      <c r="EH279">
        <v>13.15</v>
      </c>
      <c r="EI279">
        <v>13.21</v>
      </c>
      <c r="EJ279">
        <v>13.2</v>
      </c>
      <c r="EK279">
        <v>13.02</v>
      </c>
      <c r="EL279">
        <v>12.81</v>
      </c>
      <c r="EM279">
        <v>12.8</v>
      </c>
      <c r="EN279">
        <v>13.07</v>
      </c>
      <c r="EO279">
        <v>13.53</v>
      </c>
      <c r="EP279">
        <v>13.69</v>
      </c>
      <c r="EQ279">
        <v>13.59</v>
      </c>
      <c r="ER279">
        <v>13.7</v>
      </c>
      <c r="ES279">
        <v>13.55</v>
      </c>
      <c r="ET279">
        <v>13.57</v>
      </c>
      <c r="EU279">
        <v>13.41</v>
      </c>
      <c r="EV279">
        <v>13.55</v>
      </c>
      <c r="EW279">
        <v>13.32</v>
      </c>
      <c r="EX279">
        <v>13.2</v>
      </c>
      <c r="EY279">
        <v>12.75</v>
      </c>
      <c r="EZ279">
        <v>12.55</v>
      </c>
      <c r="FA279">
        <v>13</v>
      </c>
      <c r="FB279">
        <v>12.5</v>
      </c>
      <c r="FC279">
        <v>12.6</v>
      </c>
      <c r="FD279">
        <v>12.73</v>
      </c>
      <c r="FE279">
        <v>12.7</v>
      </c>
      <c r="FF279">
        <v>12.5</v>
      </c>
      <c r="FG279">
        <v>12.58</v>
      </c>
      <c r="FH279">
        <v>12.56</v>
      </c>
      <c r="FI279">
        <v>12.29</v>
      </c>
      <c r="FJ279">
        <v>12.54</v>
      </c>
      <c r="FK279">
        <v>12.63</v>
      </c>
      <c r="FL279">
        <v>12.4</v>
      </c>
      <c r="FM279">
        <v>12.34</v>
      </c>
      <c r="FN279">
        <v>12.53</v>
      </c>
      <c r="FO279">
        <v>12.38</v>
      </c>
      <c r="FP279">
        <v>12.21</v>
      </c>
      <c r="FQ279">
        <v>12.21</v>
      </c>
      <c r="FR279">
        <v>12.2</v>
      </c>
      <c r="FS279">
        <v>12.13</v>
      </c>
      <c r="FT279">
        <v>12.17</v>
      </c>
      <c r="FU279">
        <v>12.16</v>
      </c>
      <c r="FV279">
        <v>12.11</v>
      </c>
      <c r="FW279">
        <v>12.1</v>
      </c>
      <c r="FX279">
        <v>12.16</v>
      </c>
      <c r="FY279">
        <v>12.25</v>
      </c>
      <c r="FZ279">
        <v>12.19</v>
      </c>
      <c r="GA279">
        <v>12.05</v>
      </c>
      <c r="GB279">
        <v>12.28</v>
      </c>
      <c r="GC279">
        <v>12.28</v>
      </c>
      <c r="GD279">
        <v>12.22</v>
      </c>
      <c r="GE279">
        <v>12.23</v>
      </c>
      <c r="GF279">
        <v>12.41</v>
      </c>
      <c r="GG279">
        <v>12.42</v>
      </c>
      <c r="GH279">
        <v>12.2</v>
      </c>
      <c r="GI279">
        <v>12.45</v>
      </c>
      <c r="GJ279">
        <v>12.32</v>
      </c>
      <c r="GK279">
        <v>12.4</v>
      </c>
      <c r="GL279">
        <v>12.31</v>
      </c>
      <c r="GM279">
        <v>12.36</v>
      </c>
      <c r="GN279">
        <v>12.2</v>
      </c>
      <c r="GO279">
        <v>12.06</v>
      </c>
      <c r="GP279">
        <v>12.12</v>
      </c>
      <c r="GQ279">
        <v>12.11</v>
      </c>
      <c r="GR279">
        <v>12.25</v>
      </c>
      <c r="GS279">
        <v>12.39</v>
      </c>
      <c r="GT279">
        <v>12.31</v>
      </c>
      <c r="GU279">
        <v>12.4</v>
      </c>
      <c r="GV279">
        <v>8.11</v>
      </c>
      <c r="GW279">
        <v>8.1300000000000008</v>
      </c>
      <c r="GX279">
        <v>8.1199999999999992</v>
      </c>
      <c r="GY279">
        <v>8.18</v>
      </c>
      <c r="GZ279">
        <v>8.14</v>
      </c>
      <c r="HA279">
        <v>8.1</v>
      </c>
      <c r="HB279">
        <v>8.16</v>
      </c>
      <c r="HC279">
        <v>8.25</v>
      </c>
      <c r="HD279">
        <v>8.24</v>
      </c>
      <c r="HE279">
        <v>8.26</v>
      </c>
      <c r="HF279">
        <v>8.2799999999999994</v>
      </c>
      <c r="HG279">
        <v>8.11</v>
      </c>
      <c r="HH279">
        <v>8.16</v>
      </c>
      <c r="HI279">
        <v>8.11</v>
      </c>
      <c r="HJ279">
        <v>8.24</v>
      </c>
      <c r="HK279">
        <v>8.2799999999999994</v>
      </c>
      <c r="HL279">
        <v>8.26</v>
      </c>
      <c r="HM279">
        <v>8.2100000000000009</v>
      </c>
      <c r="HN279">
        <v>8.14</v>
      </c>
      <c r="HO279">
        <v>8.18</v>
      </c>
      <c r="HP279">
        <v>8.2799999999999994</v>
      </c>
      <c r="HQ279">
        <v>8.1999999999999993</v>
      </c>
      <c r="HR279">
        <v>8.16</v>
      </c>
      <c r="HS279">
        <v>8.17</v>
      </c>
      <c r="HT279">
        <v>8.09</v>
      </c>
      <c r="HU279">
        <v>8.08</v>
      </c>
      <c r="HV279">
        <v>8.08</v>
      </c>
      <c r="HW279">
        <v>7.96</v>
      </c>
      <c r="HX279">
        <v>7.96</v>
      </c>
      <c r="HY279">
        <v>7.98</v>
      </c>
      <c r="HZ279">
        <v>8</v>
      </c>
      <c r="IA279">
        <v>7.92</v>
      </c>
      <c r="IB279">
        <v>7.81</v>
      </c>
      <c r="IC279">
        <v>7.88</v>
      </c>
      <c r="ID279">
        <v>7.82</v>
      </c>
      <c r="IE279">
        <v>7.9</v>
      </c>
      <c r="IF279">
        <v>7.84</v>
      </c>
      <c r="IG279">
        <v>7.81</v>
      </c>
      <c r="IH279">
        <v>7.75</v>
      </c>
      <c r="II279">
        <v>7.7</v>
      </c>
      <c r="IJ279">
        <v>7.7</v>
      </c>
      <c r="IK279">
        <v>7.81</v>
      </c>
      <c r="IL279">
        <v>7.73</v>
      </c>
      <c r="IM279">
        <v>7.7</v>
      </c>
      <c r="IN279">
        <v>7.68</v>
      </c>
      <c r="IO279">
        <v>7.66</v>
      </c>
      <c r="IP279">
        <v>7.67</v>
      </c>
      <c r="IQ279">
        <v>7.66</v>
      </c>
      <c r="IR279">
        <v>7.61</v>
      </c>
      <c r="IS279">
        <v>7.57</v>
      </c>
      <c r="IT279">
        <v>7.71</v>
      </c>
      <c r="IU279">
        <v>7.91</v>
      </c>
      <c r="IV279">
        <v>8.16</v>
      </c>
      <c r="IW279">
        <v>8.25</v>
      </c>
      <c r="IX279">
        <v>8.2100000000000009</v>
      </c>
      <c r="IY279">
        <v>8.31</v>
      </c>
      <c r="IZ279">
        <v>8.5500000000000007</v>
      </c>
      <c r="JA279">
        <v>8.57</v>
      </c>
      <c r="JB279">
        <v>8.42</v>
      </c>
      <c r="JC279">
        <v>8.31</v>
      </c>
      <c r="JD279">
        <v>8.18</v>
      </c>
      <c r="JE279">
        <v>8.17</v>
      </c>
      <c r="JF279">
        <v>8.3000000000000007</v>
      </c>
      <c r="JG279">
        <v>8.2899999999999991</v>
      </c>
      <c r="JH279">
        <v>8.14</v>
      </c>
      <c r="JI279">
        <v>8.19</v>
      </c>
      <c r="JJ279">
        <v>8.24</v>
      </c>
      <c r="JK279">
        <v>8.35</v>
      </c>
      <c r="JL279">
        <v>8.4600000000000009</v>
      </c>
      <c r="JM279">
        <v>8.31</v>
      </c>
      <c r="JN279">
        <v>8.39</v>
      </c>
      <c r="JO279">
        <v>8.3699999999999992</v>
      </c>
      <c r="JP279">
        <v>8.43</v>
      </c>
      <c r="JQ279">
        <v>8.34</v>
      </c>
      <c r="JR279">
        <v>8.26</v>
      </c>
      <c r="JS279">
        <v>8.4</v>
      </c>
      <c r="JT279">
        <v>8.1</v>
      </c>
      <c r="JU279">
        <v>8.0500000000000007</v>
      </c>
      <c r="JV279">
        <v>7.71</v>
      </c>
      <c r="JW279">
        <v>7.74</v>
      </c>
      <c r="JX279">
        <v>7.72</v>
      </c>
      <c r="JY279">
        <v>7.68</v>
      </c>
      <c r="JZ279">
        <v>7.67</v>
      </c>
      <c r="KA279">
        <v>7.51</v>
      </c>
      <c r="KB279">
        <v>7.64</v>
      </c>
      <c r="KC279">
        <v>7.73</v>
      </c>
      <c r="KD279">
        <v>7.65</v>
      </c>
      <c r="KE279">
        <v>7.7</v>
      </c>
      <c r="KF279">
        <v>7.61</v>
      </c>
      <c r="KG279">
        <v>7.8</v>
      </c>
      <c r="KH279">
        <v>7.75</v>
      </c>
      <c r="KI279">
        <v>7.83</v>
      </c>
      <c r="KJ279">
        <v>7.79</v>
      </c>
      <c r="KK279">
        <v>7.75</v>
      </c>
      <c r="KL279">
        <v>7.66</v>
      </c>
      <c r="KM279">
        <v>7.67</v>
      </c>
      <c r="KN279">
        <v>7.76</v>
      </c>
      <c r="KO279">
        <v>7.89</v>
      </c>
      <c r="KP279">
        <v>7.87</v>
      </c>
      <c r="KQ279">
        <v>7.81</v>
      </c>
      <c r="KR279">
        <v>7.77</v>
      </c>
      <c r="KS279">
        <v>7.74</v>
      </c>
      <c r="KT279">
        <v>7.65</v>
      </c>
      <c r="KU279">
        <v>7.74</v>
      </c>
      <c r="KV279">
        <v>7.64</v>
      </c>
      <c r="KW279">
        <v>7.62</v>
      </c>
      <c r="KX279">
        <v>7.62</v>
      </c>
      <c r="KY279">
        <v>7.52</v>
      </c>
      <c r="KZ279">
        <v>7.51</v>
      </c>
      <c r="LA279">
        <v>7.56</v>
      </c>
      <c r="LB279">
        <v>7.51</v>
      </c>
      <c r="LC279">
        <v>7.6</v>
      </c>
      <c r="LD279">
        <v>7.61</v>
      </c>
      <c r="LE279">
        <v>7.64</v>
      </c>
      <c r="LF279">
        <v>7.61</v>
      </c>
      <c r="LG279">
        <v>7.63</v>
      </c>
      <c r="LH279">
        <v>7.61</v>
      </c>
      <c r="LI279">
        <v>7.72</v>
      </c>
      <c r="LJ279">
        <v>7.73</v>
      </c>
      <c r="LK279">
        <v>7.62</v>
      </c>
      <c r="LL279">
        <v>7.65</v>
      </c>
      <c r="LM279">
        <v>7.46</v>
      </c>
      <c r="LN279">
        <v>7.45</v>
      </c>
      <c r="LO279">
        <v>7.55</v>
      </c>
      <c r="LP279">
        <v>7.43</v>
      </c>
      <c r="LQ279">
        <v>7.5</v>
      </c>
      <c r="LR279">
        <v>7.56</v>
      </c>
      <c r="LS279">
        <v>7.6</v>
      </c>
      <c r="LT279">
        <v>7.62</v>
      </c>
      <c r="LU279">
        <v>7.73</v>
      </c>
      <c r="LV279">
        <v>7.84</v>
      </c>
      <c r="LW279">
        <v>7.85</v>
      </c>
      <c r="LX279">
        <v>7.76</v>
      </c>
      <c r="LY279">
        <v>7.76</v>
      </c>
      <c r="LZ279">
        <v>7.8</v>
      </c>
      <c r="MA279">
        <v>7.77</v>
      </c>
      <c r="MB279">
        <v>7.97</v>
      </c>
      <c r="MC279">
        <v>7.99</v>
      </c>
      <c r="MD279">
        <v>7.95</v>
      </c>
      <c r="ME279">
        <v>7.9</v>
      </c>
      <c r="MF279">
        <v>7.8</v>
      </c>
      <c r="MG279">
        <v>7.88</v>
      </c>
      <c r="MH279">
        <v>7.73</v>
      </c>
      <c r="MI279">
        <v>7.73</v>
      </c>
      <c r="MJ279">
        <v>7.75</v>
      </c>
      <c r="MK279">
        <v>7.79</v>
      </c>
      <c r="ML279">
        <v>7.78</v>
      </c>
      <c r="MM279">
        <v>7.79</v>
      </c>
      <c r="MN279">
        <v>7.78</v>
      </c>
      <c r="MO279">
        <v>7.78</v>
      </c>
      <c r="MP279">
        <v>7.85</v>
      </c>
      <c r="MQ279">
        <v>7.96</v>
      </c>
      <c r="MR279">
        <v>7.97</v>
      </c>
      <c r="MS279">
        <v>7.9</v>
      </c>
      <c r="MT279">
        <v>7.76</v>
      </c>
      <c r="MU279">
        <v>7.76</v>
      </c>
      <c r="MV279">
        <v>7.77</v>
      </c>
      <c r="MW279">
        <v>7.69</v>
      </c>
      <c r="MX279">
        <v>7.71</v>
      </c>
      <c r="MY279">
        <v>8</v>
      </c>
      <c r="MZ279">
        <v>7.96</v>
      </c>
      <c r="NA279">
        <v>7.9</v>
      </c>
      <c r="NB279">
        <v>7.99</v>
      </c>
      <c r="NC279">
        <v>8.09</v>
      </c>
      <c r="ND279">
        <v>8.09</v>
      </c>
      <c r="NE279">
        <v>8.09</v>
      </c>
      <c r="NF279">
        <v>8.06</v>
      </c>
      <c r="NG279">
        <v>7.96</v>
      </c>
      <c r="NH279">
        <v>7.96</v>
      </c>
      <c r="NI279">
        <v>7.96</v>
      </c>
      <c r="NJ279">
        <v>7.95</v>
      </c>
      <c r="NK279">
        <v>8.11</v>
      </c>
      <c r="NL279">
        <v>8.1300000000000008</v>
      </c>
      <c r="NM279">
        <v>8.1199999999999992</v>
      </c>
      <c r="NN279">
        <v>8.15</v>
      </c>
      <c r="NO279">
        <v>8.2899999999999991</v>
      </c>
      <c r="NP279">
        <v>8.32</v>
      </c>
      <c r="NQ279">
        <v>8.26</v>
      </c>
      <c r="NR279">
        <v>8.26</v>
      </c>
      <c r="NS279">
        <v>8.3000000000000007</v>
      </c>
      <c r="NT279">
        <v>8.1999999999999993</v>
      </c>
      <c r="NU279">
        <v>8.17</v>
      </c>
      <c r="NV279">
        <v>8.16</v>
      </c>
      <c r="NW279">
        <v>8.15</v>
      </c>
      <c r="NX279">
        <v>8.0500000000000007</v>
      </c>
      <c r="NY279">
        <v>8.0399999999999991</v>
      </c>
      <c r="NZ279">
        <v>8.11</v>
      </c>
      <c r="OA279">
        <v>7.99</v>
      </c>
      <c r="OB279">
        <v>8.25</v>
      </c>
      <c r="OC279">
        <v>8.23</v>
      </c>
      <c r="OD279">
        <v>8.1</v>
      </c>
      <c r="OE279">
        <v>8.07</v>
      </c>
      <c r="OF279">
        <v>8.2799999999999994</v>
      </c>
      <c r="OG279">
        <v>8.33</v>
      </c>
      <c r="OH279">
        <v>8.35</v>
      </c>
      <c r="OI279">
        <v>8.1999999999999993</v>
      </c>
      <c r="OJ279">
        <v>8.2799999999999994</v>
      </c>
      <c r="OK279">
        <v>8.18</v>
      </c>
      <c r="OL279">
        <v>8.1</v>
      </c>
      <c r="OM279">
        <v>8.0500000000000007</v>
      </c>
      <c r="ON279">
        <v>8.09</v>
      </c>
      <c r="OO279">
        <v>7.92</v>
      </c>
      <c r="OP279">
        <v>7.88</v>
      </c>
      <c r="OQ279">
        <v>7.4</v>
      </c>
      <c r="OR279">
        <v>7.4</v>
      </c>
      <c r="OS279">
        <v>7.46</v>
      </c>
      <c r="OT279">
        <v>7.38</v>
      </c>
      <c r="OU279">
        <v>7.32</v>
      </c>
      <c r="OV279">
        <v>7.37</v>
      </c>
      <c r="OW279">
        <v>7.41</v>
      </c>
      <c r="OX279">
        <v>7.38</v>
      </c>
      <c r="OY279">
        <v>7.41</v>
      </c>
      <c r="OZ279">
        <v>7.43</v>
      </c>
      <c r="PA279">
        <v>7.45</v>
      </c>
      <c r="PB279">
        <v>7.42</v>
      </c>
      <c r="PC279">
        <v>7.35</v>
      </c>
      <c r="PD279">
        <v>7.39</v>
      </c>
      <c r="PE279">
        <v>7.45</v>
      </c>
      <c r="PF279">
        <v>7.46</v>
      </c>
      <c r="PG279">
        <v>7.4</v>
      </c>
      <c r="PH279">
        <v>7.38</v>
      </c>
      <c r="PI279">
        <v>7.4</v>
      </c>
      <c r="PJ279">
        <v>7.4</v>
      </c>
      <c r="PK279">
        <v>7.42</v>
      </c>
      <c r="PL279">
        <v>7.18</v>
      </c>
      <c r="PM279">
        <v>7.18</v>
      </c>
      <c r="PN279">
        <v>7.28</v>
      </c>
      <c r="PO279">
        <v>7.27</v>
      </c>
      <c r="PP279">
        <v>7.23</v>
      </c>
      <c r="PQ279">
        <v>7.2</v>
      </c>
      <c r="PR279">
        <v>7.23</v>
      </c>
      <c r="PS279">
        <v>7.21</v>
      </c>
      <c r="PT279">
        <v>7.28</v>
      </c>
      <c r="PU279">
        <v>7.3</v>
      </c>
      <c r="PV279">
        <v>7.28</v>
      </c>
      <c r="PW279">
        <v>7.23</v>
      </c>
      <c r="PX279">
        <v>7.25</v>
      </c>
      <c r="PY279">
        <v>7.22</v>
      </c>
      <c r="PZ279">
        <v>7.16</v>
      </c>
      <c r="QA279">
        <v>7.2</v>
      </c>
      <c r="QB279">
        <v>7.18</v>
      </c>
      <c r="QC279">
        <v>7.2</v>
      </c>
      <c r="QD279">
        <v>7.16</v>
      </c>
      <c r="QE279">
        <v>7.16</v>
      </c>
      <c r="QF279">
        <v>7.16</v>
      </c>
      <c r="QG279">
        <v>7.1</v>
      </c>
      <c r="QH279">
        <v>7.06</v>
      </c>
      <c r="QI279">
        <v>6.81</v>
      </c>
      <c r="QJ279">
        <v>6.72</v>
      </c>
      <c r="QK279">
        <v>6.67</v>
      </c>
      <c r="QL279">
        <v>6.67</v>
      </c>
      <c r="QM279">
        <v>6.74</v>
      </c>
      <c r="QN279">
        <v>6.72</v>
      </c>
      <c r="QO279">
        <v>6.63</v>
      </c>
      <c r="QP279">
        <v>6.66</v>
      </c>
      <c r="QQ279">
        <v>6.55</v>
      </c>
      <c r="QR279">
        <v>6.48</v>
      </c>
      <c r="QS279">
        <v>6.27</v>
      </c>
      <c r="QT279">
        <v>6.4</v>
      </c>
      <c r="QU279">
        <v>6.32</v>
      </c>
      <c r="QV279">
        <v>6.44</v>
      </c>
      <c r="QW279">
        <v>6.47</v>
      </c>
      <c r="QX279">
        <v>6.51</v>
      </c>
      <c r="QY279">
        <v>6.53</v>
      </c>
      <c r="QZ279">
        <v>6.54</v>
      </c>
      <c r="RA279">
        <v>6.45</v>
      </c>
      <c r="RB279">
        <v>6.37</v>
      </c>
      <c r="RC279">
        <v>6.3</v>
      </c>
      <c r="RD279">
        <v>6.4</v>
      </c>
      <c r="RE279">
        <v>6.36</v>
      </c>
      <c r="RF279">
        <v>6.45</v>
      </c>
      <c r="RG279">
        <v>6.4</v>
      </c>
      <c r="RH279">
        <v>6.36</v>
      </c>
      <c r="RI279">
        <v>6.35</v>
      </c>
      <c r="RJ279">
        <v>6.32</v>
      </c>
      <c r="RK279">
        <v>6.28</v>
      </c>
      <c r="RL279">
        <v>6.17</v>
      </c>
      <c r="RM279">
        <v>6.05</v>
      </c>
      <c r="RN279">
        <v>6.06</v>
      </c>
      <c r="RO279">
        <v>6.12</v>
      </c>
      <c r="RP279">
        <v>6.22</v>
      </c>
      <c r="RQ279">
        <v>6.21</v>
      </c>
      <c r="RR279">
        <v>6.4</v>
      </c>
      <c r="RS279">
        <v>6.37</v>
      </c>
      <c r="RT279">
        <v>6.4</v>
      </c>
      <c r="RU279">
        <v>6.28</v>
      </c>
      <c r="RV279">
        <v>6.24</v>
      </c>
      <c r="RW279">
        <v>6.32</v>
      </c>
      <c r="RX279">
        <v>6.4</v>
      </c>
      <c r="RY279">
        <v>6.24</v>
      </c>
      <c r="RZ279">
        <v>6.21</v>
      </c>
      <c r="SA279">
        <v>6.28</v>
      </c>
      <c r="SB279">
        <v>6.32</v>
      </c>
      <c r="SC279">
        <v>6.21</v>
      </c>
      <c r="SD279">
        <v>6.22</v>
      </c>
      <c r="SE279">
        <v>6.26</v>
      </c>
      <c r="SF279">
        <v>6.35</v>
      </c>
      <c r="SG279">
        <v>6.27</v>
      </c>
      <c r="SH279">
        <v>6.41</v>
      </c>
      <c r="SI279">
        <v>6.44</v>
      </c>
      <c r="SJ279">
        <v>6.45</v>
      </c>
      <c r="SK279">
        <v>6.45</v>
      </c>
      <c r="SL279">
        <v>6.34</v>
      </c>
      <c r="SM279">
        <v>6.33</v>
      </c>
      <c r="SN279">
        <v>6.26</v>
      </c>
      <c r="SO279">
        <v>6.27</v>
      </c>
      <c r="SP279">
        <v>6.35</v>
      </c>
      <c r="SQ279">
        <v>6.41</v>
      </c>
      <c r="SR279">
        <v>6.49</v>
      </c>
      <c r="SS279">
        <v>6.54</v>
      </c>
      <c r="ST279">
        <v>6.5</v>
      </c>
      <c r="SU279">
        <v>6.51</v>
      </c>
      <c r="SV279">
        <v>6.5</v>
      </c>
      <c r="SW279">
        <v>6.68</v>
      </c>
      <c r="SX279">
        <v>6.66</v>
      </c>
      <c r="SY279">
        <v>6.63</v>
      </c>
      <c r="SZ279">
        <v>6.61</v>
      </c>
      <c r="TA279">
        <v>6.73</v>
      </c>
      <c r="TB279">
        <v>6.67</v>
      </c>
      <c r="TC279">
        <v>6.64</v>
      </c>
      <c r="TD279">
        <v>6.68</v>
      </c>
      <c r="TE279">
        <v>6.78</v>
      </c>
      <c r="TF279">
        <v>6.8</v>
      </c>
      <c r="TG279">
        <v>6.67</v>
      </c>
      <c r="TH279">
        <v>6.69</v>
      </c>
      <c r="TI279">
        <v>6.6</v>
      </c>
      <c r="TJ279">
        <v>6.6</v>
      </c>
      <c r="TK279">
        <v>6.68</v>
      </c>
      <c r="TL279">
        <v>6.6</v>
      </c>
      <c r="TM279">
        <v>6.57</v>
      </c>
      <c r="TN279">
        <v>6.56</v>
      </c>
      <c r="TO279">
        <v>6.54</v>
      </c>
      <c r="TP279">
        <v>6.58</v>
      </c>
      <c r="TQ279">
        <v>6.66</v>
      </c>
      <c r="TR279">
        <v>6.59</v>
      </c>
      <c r="TS279">
        <v>6.47</v>
      </c>
      <c r="TT279">
        <v>6.33</v>
      </c>
      <c r="TU279">
        <v>6.33</v>
      </c>
      <c r="TV279">
        <v>6.34</v>
      </c>
      <c r="TW279">
        <v>6.32</v>
      </c>
      <c r="TX279">
        <v>6.39</v>
      </c>
      <c r="TY279">
        <v>6.32</v>
      </c>
      <c r="TZ279">
        <v>6.39</v>
      </c>
      <c r="UA279">
        <v>6.45</v>
      </c>
      <c r="UB279">
        <v>6.42</v>
      </c>
      <c r="UC279">
        <v>6.37</v>
      </c>
      <c r="UD279">
        <v>6.39</v>
      </c>
      <c r="UE279">
        <v>6.4</v>
      </c>
      <c r="UF279">
        <v>6.33</v>
      </c>
      <c r="UG279">
        <v>6.4</v>
      </c>
      <c r="UH279">
        <v>6.37</v>
      </c>
      <c r="UI279">
        <v>6.38</v>
      </c>
      <c r="UJ279">
        <v>6.33</v>
      </c>
      <c r="UK279">
        <v>6.35</v>
      </c>
      <c r="UL279">
        <v>6.36</v>
      </c>
      <c r="UM279">
        <v>6.36</v>
      </c>
      <c r="UN279">
        <v>6.3</v>
      </c>
      <c r="UO279">
        <v>6.26</v>
      </c>
      <c r="UP279">
        <v>6.22</v>
      </c>
      <c r="UQ279">
        <v>6.29</v>
      </c>
      <c r="UR279">
        <v>6.4</v>
      </c>
      <c r="US279">
        <v>6.38</v>
      </c>
      <c r="UT279">
        <v>6.41</v>
      </c>
      <c r="UU279">
        <v>6.35</v>
      </c>
      <c r="UV279">
        <v>6.36</v>
      </c>
      <c r="UW279">
        <v>6.53</v>
      </c>
      <c r="UX279">
        <v>6.52</v>
      </c>
      <c r="UY279">
        <v>6.59</v>
      </c>
      <c r="UZ279">
        <v>6.58</v>
      </c>
      <c r="VA279">
        <v>6.47</v>
      </c>
      <c r="VB279">
        <v>6.48</v>
      </c>
      <c r="VC279">
        <v>6.46</v>
      </c>
      <c r="VD279">
        <v>6.48</v>
      </c>
      <c r="VE279">
        <v>6.51</v>
      </c>
      <c r="VF279">
        <v>6.44</v>
      </c>
      <c r="VG279">
        <v>6.35</v>
      </c>
      <c r="VH279">
        <v>6.46</v>
      </c>
      <c r="VI279">
        <v>6.39</v>
      </c>
      <c r="VJ279">
        <v>6.37</v>
      </c>
      <c r="VK279">
        <v>6.4</v>
      </c>
      <c r="VL279">
        <v>6.38</v>
      </c>
      <c r="VM279">
        <v>6.43</v>
      </c>
      <c r="VN279">
        <v>6.5</v>
      </c>
      <c r="VO279">
        <v>6.51</v>
      </c>
      <c r="VP279">
        <v>6.47</v>
      </c>
      <c r="VQ279">
        <v>6.44</v>
      </c>
      <c r="VR279">
        <v>6.46</v>
      </c>
      <c r="VS279">
        <v>6.5</v>
      </c>
      <c r="VT279">
        <v>6.54</v>
      </c>
      <c r="VU279">
        <v>6.56</v>
      </c>
      <c r="VV279">
        <v>6.58</v>
      </c>
      <c r="VW279">
        <v>6.51</v>
      </c>
      <c r="VX279">
        <v>6.57</v>
      </c>
      <c r="VY279">
        <v>6.65</v>
      </c>
      <c r="VZ279">
        <v>6.65</v>
      </c>
      <c r="WA279">
        <v>6.63</v>
      </c>
      <c r="WB279">
        <v>6.69</v>
      </c>
      <c r="WC279">
        <v>6.7</v>
      </c>
      <c r="WD279">
        <v>6.75</v>
      </c>
      <c r="WE279">
        <v>6.74</v>
      </c>
      <c r="WF279">
        <v>6.8</v>
      </c>
      <c r="WG279">
        <v>6.67</v>
      </c>
      <c r="WH279">
        <v>6.63</v>
      </c>
      <c r="WI279">
        <v>6.67</v>
      </c>
      <c r="WJ279">
        <v>6.66</v>
      </c>
      <c r="WK279">
        <v>6.7</v>
      </c>
      <c r="WL279">
        <v>6.66</v>
      </c>
      <c r="WM279">
        <v>6.66</v>
      </c>
      <c r="WN279">
        <v>6.62</v>
      </c>
      <c r="WO279">
        <v>6.59</v>
      </c>
      <c r="WP279">
        <v>6.62</v>
      </c>
      <c r="WQ279">
        <v>6.48</v>
      </c>
      <c r="WR279">
        <v>6.5</v>
      </c>
      <c r="WS279">
        <v>6.47</v>
      </c>
      <c r="WT279">
        <v>6.5</v>
      </c>
      <c r="WU279">
        <v>6.45</v>
      </c>
      <c r="WV279">
        <v>6.4</v>
      </c>
      <c r="WW279">
        <v>6.39</v>
      </c>
      <c r="WX279">
        <v>6.41</v>
      </c>
      <c r="WY279">
        <v>6.49</v>
      </c>
      <c r="WZ279">
        <v>6.46</v>
      </c>
      <c r="XA279">
        <v>6.47</v>
      </c>
      <c r="XB279">
        <v>6.5</v>
      </c>
      <c r="XC279">
        <v>6.55</v>
      </c>
      <c r="XD279">
        <v>6.51</v>
      </c>
      <c r="XE279">
        <v>6.51</v>
      </c>
      <c r="XF279">
        <v>6.52</v>
      </c>
      <c r="XG279">
        <v>6.53</v>
      </c>
      <c r="XH279">
        <v>6.52</v>
      </c>
      <c r="XI279">
        <v>6.47</v>
      </c>
      <c r="XJ279">
        <v>6.52</v>
      </c>
      <c r="XK279">
        <v>6.65</v>
      </c>
      <c r="XL279">
        <v>6.64</v>
      </c>
      <c r="XM279">
        <v>6.65</v>
      </c>
      <c r="XN279">
        <v>6.71</v>
      </c>
      <c r="XO279">
        <v>6.65</v>
      </c>
      <c r="XP279">
        <v>6.68</v>
      </c>
      <c r="XQ279">
        <v>6.65</v>
      </c>
      <c r="XR279">
        <v>6.7</v>
      </c>
      <c r="XS279">
        <v>6.63</v>
      </c>
      <c r="XT279">
        <v>6.67</v>
      </c>
      <c r="XU279">
        <v>6.68</v>
      </c>
      <c r="XV279">
        <v>6.76</v>
      </c>
      <c r="XW279">
        <v>6.73</v>
      </c>
      <c r="XX279">
        <v>6.71</v>
      </c>
      <c r="XY279">
        <v>6.76</v>
      </c>
      <c r="XZ279">
        <v>6.73</v>
      </c>
      <c r="YA279">
        <v>6.71</v>
      </c>
      <c r="YB279">
        <v>6.68</v>
      </c>
      <c r="YC279">
        <v>6.74</v>
      </c>
      <c r="YD279">
        <v>6.83</v>
      </c>
      <c r="YE279">
        <v>6.8</v>
      </c>
      <c r="YF279">
        <v>6.89</v>
      </c>
      <c r="YG279">
        <v>6.84</v>
      </c>
      <c r="YH279">
        <v>6.8</v>
      </c>
      <c r="YI279">
        <v>6.87</v>
      </c>
      <c r="YJ279">
        <v>6.82</v>
      </c>
      <c r="YK279">
        <v>6.8</v>
      </c>
      <c r="YL279">
        <v>6.84</v>
      </c>
      <c r="YM279">
        <v>6.83</v>
      </c>
      <c r="YN279">
        <v>6.85</v>
      </c>
      <c r="YO279">
        <v>6.92</v>
      </c>
      <c r="YP279">
        <v>6.95</v>
      </c>
      <c r="YQ279">
        <v>7.02</v>
      </c>
      <c r="YR279">
        <v>6.96</v>
      </c>
      <c r="YS279">
        <v>6.87</v>
      </c>
      <c r="YT279">
        <v>6.85</v>
      </c>
      <c r="YU279">
        <v>6.8</v>
      </c>
      <c r="YV279">
        <v>6.78</v>
      </c>
      <c r="YW279">
        <v>6.77</v>
      </c>
      <c r="YX279">
        <v>6.78</v>
      </c>
      <c r="YY279">
        <v>6.8</v>
      </c>
      <c r="YZ279">
        <v>6.58</v>
      </c>
      <c r="ZA279">
        <v>6.62</v>
      </c>
      <c r="ZB279">
        <v>6.62</v>
      </c>
      <c r="ZC279">
        <v>6.7</v>
      </c>
      <c r="ZD279">
        <v>6.7</v>
      </c>
      <c r="ZE279">
        <v>6.75</v>
      </c>
      <c r="ZF279">
        <v>6.75</v>
      </c>
      <c r="ZG279">
        <v>6.67</v>
      </c>
      <c r="ZH279">
        <v>6.7</v>
      </c>
      <c r="ZI279">
        <v>6.71</v>
      </c>
      <c r="ZJ279">
        <v>6.71</v>
      </c>
      <c r="ZK279">
        <v>6.66</v>
      </c>
      <c r="ZL279">
        <v>6.66</v>
      </c>
      <c r="ZM279">
        <v>6.63</v>
      </c>
      <c r="ZN279">
        <v>6.62</v>
      </c>
      <c r="ZO279">
        <v>6.52</v>
      </c>
      <c r="ZP279">
        <v>6.48</v>
      </c>
      <c r="ZQ279">
        <v>6.52</v>
      </c>
      <c r="ZR279">
        <v>6.46</v>
      </c>
      <c r="ZS279">
        <v>6.5</v>
      </c>
      <c r="ZT279">
        <v>6.56</v>
      </c>
      <c r="ZU279">
        <v>6.56</v>
      </c>
      <c r="ZV279">
        <v>6.59</v>
      </c>
      <c r="ZW279">
        <v>6.58</v>
      </c>
      <c r="ZX279">
        <v>6.58</v>
      </c>
      <c r="ZY279">
        <v>6.59</v>
      </c>
      <c r="ZZ279">
        <v>6.57</v>
      </c>
      <c r="AAA279">
        <v>6.55</v>
      </c>
      <c r="AAB279">
        <v>6.57</v>
      </c>
      <c r="AAC279">
        <v>6.57</v>
      </c>
      <c r="AAD279">
        <v>6.57</v>
      </c>
      <c r="AAE279">
        <v>6.61</v>
      </c>
      <c r="AAF279">
        <v>6.56</v>
      </c>
      <c r="AAG279">
        <v>6.52</v>
      </c>
      <c r="AAH279">
        <v>6.49</v>
      </c>
      <c r="AAI279">
        <v>6.46</v>
      </c>
      <c r="AAJ279">
        <v>6.49</v>
      </c>
      <c r="AAK279">
        <v>6.52</v>
      </c>
      <c r="AAL279">
        <v>6.52</v>
      </c>
      <c r="AAM279">
        <v>6.48</v>
      </c>
      <c r="AAN279">
        <v>6.51</v>
      </c>
      <c r="AAO279">
        <v>6.5</v>
      </c>
      <c r="AAP279">
        <v>6.52</v>
      </c>
      <c r="AAQ279">
        <v>6.51</v>
      </c>
      <c r="AAR279">
        <v>6.51</v>
      </c>
      <c r="AAS279">
        <v>6.44</v>
      </c>
      <c r="AAT279">
        <v>6.36</v>
      </c>
      <c r="AAU279">
        <v>6.36</v>
      </c>
      <c r="AAV279">
        <v>6.35</v>
      </c>
      <c r="AAW279">
        <v>6.34</v>
      </c>
      <c r="AAX279">
        <v>6.43</v>
      </c>
      <c r="AAY279">
        <v>6.45</v>
      </c>
      <c r="AAZ279">
        <v>6.41</v>
      </c>
      <c r="ABA279">
        <v>6.31</v>
      </c>
      <c r="ABB279">
        <v>6.37</v>
      </c>
      <c r="ABC279">
        <v>6.37</v>
      </c>
      <c r="ABD279">
        <v>6.35</v>
      </c>
      <c r="ABE279">
        <v>6.33</v>
      </c>
      <c r="ABF279">
        <v>6.32</v>
      </c>
      <c r="ABG279">
        <v>6.23</v>
      </c>
      <c r="ABH279">
        <v>6.25</v>
      </c>
      <c r="ABI279">
        <v>6.18</v>
      </c>
      <c r="ABJ279">
        <v>6.16</v>
      </c>
      <c r="ABK279">
        <v>6.26</v>
      </c>
      <c r="ABL279">
        <v>6.33</v>
      </c>
      <c r="ABM279">
        <v>6.45</v>
      </c>
      <c r="ABN279">
        <v>6.45</v>
      </c>
      <c r="ABO279">
        <v>6.45</v>
      </c>
      <c r="ABP279">
        <v>6.5</v>
      </c>
      <c r="ABQ279">
        <v>6.51</v>
      </c>
      <c r="ABR279">
        <v>6.5</v>
      </c>
      <c r="ABS279">
        <v>6.52</v>
      </c>
      <c r="ABT279">
        <v>6.49</v>
      </c>
      <c r="ABU279">
        <v>6.45</v>
      </c>
      <c r="ABV279">
        <v>6.45</v>
      </c>
      <c r="ABW279">
        <v>6.43</v>
      </c>
      <c r="ABX279">
        <v>6.47</v>
      </c>
      <c r="ABY279">
        <v>6.47</v>
      </c>
      <c r="ABZ279">
        <v>6.49</v>
      </c>
      <c r="ACA279">
        <v>6.45</v>
      </c>
      <c r="ACB279">
        <v>6.4</v>
      </c>
      <c r="ACC279">
        <v>6.4</v>
      </c>
      <c r="ACD279">
        <v>6.42</v>
      </c>
      <c r="ACE279">
        <v>6.42</v>
      </c>
      <c r="ACF279">
        <v>6.46</v>
      </c>
      <c r="ACG279">
        <v>6.53</v>
      </c>
      <c r="ACH279">
        <v>6.55</v>
      </c>
      <c r="ACI279">
        <v>6.48</v>
      </c>
      <c r="ACJ279">
        <v>6.45</v>
      </c>
      <c r="ACK279">
        <v>6.42</v>
      </c>
      <c r="ACL279">
        <v>6.41</v>
      </c>
      <c r="ACM279">
        <v>6.45</v>
      </c>
      <c r="ACN279">
        <v>6.4</v>
      </c>
      <c r="ACO279">
        <v>6.35</v>
      </c>
      <c r="ACP279">
        <v>6.32</v>
      </c>
      <c r="ACQ279">
        <v>6.28</v>
      </c>
      <c r="ACR279">
        <v>6.33</v>
      </c>
      <c r="ACS279">
        <v>6.32</v>
      </c>
      <c r="ACT279">
        <v>6.36</v>
      </c>
      <c r="ACU279">
        <v>6.4</v>
      </c>
      <c r="ACV279">
        <v>6.39</v>
      </c>
      <c r="ACW279">
        <v>6.43</v>
      </c>
      <c r="ACX279">
        <v>6.41</v>
      </c>
      <c r="ACY279">
        <v>6.37</v>
      </c>
      <c r="ACZ279">
        <v>6.3</v>
      </c>
      <c r="ADA279">
        <v>6.35</v>
      </c>
      <c r="ADB279">
        <v>6.36</v>
      </c>
      <c r="ADC279">
        <v>6.39</v>
      </c>
      <c r="ADD279">
        <v>6.48</v>
      </c>
      <c r="ADE279">
        <v>6.44</v>
      </c>
      <c r="ADF279">
        <v>6.54</v>
      </c>
      <c r="ADG279">
        <v>6.52</v>
      </c>
      <c r="ADH279">
        <v>6.59</v>
      </c>
      <c r="ADI279">
        <v>6.57</v>
      </c>
      <c r="ADJ279">
        <v>6.59</v>
      </c>
      <c r="ADK279">
        <v>6.78</v>
      </c>
      <c r="ADL279">
        <v>6.76</v>
      </c>
      <c r="ADM279">
        <v>6.74</v>
      </c>
      <c r="ADN279">
        <v>6.73</v>
      </c>
      <c r="ADO279">
        <v>6.76</v>
      </c>
      <c r="ADP279">
        <v>6.73</v>
      </c>
      <c r="ADQ279">
        <v>6.69</v>
      </c>
      <c r="ADR279">
        <v>6.86</v>
      </c>
      <c r="ADS279">
        <v>6.85</v>
      </c>
      <c r="ADT279">
        <v>6.85</v>
      </c>
      <c r="ADU279">
        <v>6.85</v>
      </c>
      <c r="ADV279">
        <v>6.9</v>
      </c>
      <c r="ADW279">
        <v>6.91</v>
      </c>
      <c r="ADX279">
        <v>6.88</v>
      </c>
      <c r="ADY279">
        <v>6.84</v>
      </c>
      <c r="ADZ279">
        <v>6.79</v>
      </c>
      <c r="AEA279">
        <v>6.85</v>
      </c>
      <c r="AEB279">
        <v>6.82</v>
      </c>
      <c r="AEC279">
        <v>7</v>
      </c>
      <c r="AED279">
        <v>6.96</v>
      </c>
      <c r="AEE279">
        <v>7.02</v>
      </c>
      <c r="AEF279">
        <v>7.28</v>
      </c>
      <c r="AEG279">
        <v>7.47</v>
      </c>
      <c r="AEH279">
        <v>7.42</v>
      </c>
      <c r="AEI279">
        <v>7.35</v>
      </c>
      <c r="AEJ279">
        <v>7.37</v>
      </c>
      <c r="AEK279">
        <v>7.31</v>
      </c>
      <c r="AEL279">
        <v>7.37</v>
      </c>
      <c r="AEM279">
        <v>7.39</v>
      </c>
      <c r="AEN279">
        <v>7.33</v>
      </c>
      <c r="AEO279">
        <v>7.33</v>
      </c>
      <c r="AEP279">
        <v>7.54</v>
      </c>
      <c r="AEQ279">
        <v>7.73</v>
      </c>
      <c r="AER279">
        <v>7.59</v>
      </c>
      <c r="AES279">
        <v>7.78</v>
      </c>
      <c r="AET279">
        <v>7.6</v>
      </c>
      <c r="AEU279">
        <v>7.62</v>
      </c>
      <c r="AEV279">
        <v>7.69</v>
      </c>
      <c r="AEW279">
        <v>7.66</v>
      </c>
      <c r="AEX279">
        <v>7.51</v>
      </c>
      <c r="AEY279">
        <v>7.5</v>
      </c>
      <c r="AEZ279">
        <v>7.32</v>
      </c>
      <c r="AFA279">
        <v>7.32</v>
      </c>
      <c r="AFB279">
        <v>7.27</v>
      </c>
      <c r="AFC279">
        <v>7.18</v>
      </c>
      <c r="AFD279">
        <v>7.11</v>
      </c>
      <c r="AFE279">
        <v>7.29</v>
      </c>
      <c r="AFF279">
        <v>7.2</v>
      </c>
      <c r="AFG279">
        <v>7.21</v>
      </c>
      <c r="AFH279">
        <v>7.19</v>
      </c>
      <c r="AFI279">
        <v>7.27</v>
      </c>
      <c r="AFJ279">
        <v>7.3</v>
      </c>
      <c r="AFK279">
        <v>7.24</v>
      </c>
      <c r="AFL279">
        <v>7.23</v>
      </c>
      <c r="AFM279">
        <v>7.16</v>
      </c>
      <c r="AFN279">
        <v>7.1</v>
      </c>
      <c r="AFO279">
        <v>7.1</v>
      </c>
      <c r="AFP279">
        <v>7.28</v>
      </c>
      <c r="AFQ279">
        <v>7.25</v>
      </c>
      <c r="AFR279">
        <v>7.43</v>
      </c>
      <c r="AFS279">
        <v>7.52</v>
      </c>
      <c r="AFT279">
        <v>7.44</v>
      </c>
      <c r="AFU279">
        <v>7.58</v>
      </c>
      <c r="AFV279">
        <v>7.38</v>
      </c>
      <c r="AFW279">
        <v>7.38</v>
      </c>
      <c r="AFX279">
        <v>7.39</v>
      </c>
      <c r="AFY279">
        <v>7.4</v>
      </c>
      <c r="AFZ279">
        <v>7.37</v>
      </c>
      <c r="AGA279">
        <v>7.35</v>
      </c>
      <c r="AGB279">
        <v>7.43</v>
      </c>
      <c r="AGC279">
        <v>7.25</v>
      </c>
      <c r="AGD279">
        <v>7.27</v>
      </c>
      <c r="AGE279">
        <v>7.25</v>
      </c>
      <c r="AGF279">
        <v>7.2</v>
      </c>
      <c r="AGG279">
        <v>7.15</v>
      </c>
      <c r="AGH279">
        <v>7.1</v>
      </c>
      <c r="AGI279">
        <v>7.11</v>
      </c>
      <c r="AGJ279">
        <v>7.1</v>
      </c>
      <c r="AGK279">
        <v>7.05</v>
      </c>
      <c r="AGL279">
        <v>7.1</v>
      </c>
      <c r="AGM279">
        <v>7.16</v>
      </c>
      <c r="AGN279">
        <v>7.12</v>
      </c>
      <c r="AGO279">
        <v>7.01</v>
      </c>
      <c r="AGP279">
        <v>7.04</v>
      </c>
      <c r="AGQ279">
        <v>7.14</v>
      </c>
      <c r="AGR279">
        <v>7.08</v>
      </c>
      <c r="AGS279">
        <v>7.16</v>
      </c>
      <c r="AGT279">
        <v>7.22</v>
      </c>
      <c r="AGU279">
        <v>7.26</v>
      </c>
      <c r="AGV279">
        <v>7.46</v>
      </c>
      <c r="AGW279">
        <v>7.42</v>
      </c>
      <c r="AGX279">
        <v>7.38</v>
      </c>
      <c r="AGY279">
        <v>7.42</v>
      </c>
      <c r="AGZ279">
        <v>7.38</v>
      </c>
      <c r="AHA279">
        <v>7.38</v>
      </c>
      <c r="AHB279">
        <v>7.43</v>
      </c>
      <c r="AHC279">
        <v>7.47</v>
      </c>
      <c r="AHD279">
        <v>7.56</v>
      </c>
      <c r="AHE279">
        <v>7.75</v>
      </c>
      <c r="AHF279">
        <v>7.82</v>
      </c>
      <c r="AHG279">
        <v>7.67</v>
      </c>
      <c r="AHH279">
        <v>7.65</v>
      </c>
      <c r="AHI279">
        <v>7.53</v>
      </c>
      <c r="AHJ279">
        <v>7.51</v>
      </c>
      <c r="AHK279">
        <v>7.55</v>
      </c>
      <c r="AHL279">
        <v>7.64</v>
      </c>
      <c r="AHM279">
        <v>7.62</v>
      </c>
      <c r="AHN279">
        <v>7.55</v>
      </c>
      <c r="AHO279">
        <v>7.6</v>
      </c>
      <c r="AHP279">
        <v>7.57</v>
      </c>
      <c r="AHQ279">
        <v>7.54</v>
      </c>
      <c r="AHR279">
        <v>7.43</v>
      </c>
      <c r="AHS279">
        <v>7.33</v>
      </c>
      <c r="AHT279">
        <v>7.16</v>
      </c>
      <c r="AHU279">
        <v>7.14</v>
      </c>
      <c r="AHV279">
        <v>7.12</v>
      </c>
      <c r="AHW279">
        <v>7.13</v>
      </c>
      <c r="AHX279">
        <v>7.03</v>
      </c>
      <c r="AHY279">
        <v>6.93</v>
      </c>
      <c r="AHZ279">
        <v>6.88</v>
      </c>
      <c r="AIA279">
        <v>6.64</v>
      </c>
      <c r="AIB279">
        <v>6.73</v>
      </c>
      <c r="AIC279">
        <v>6.75</v>
      </c>
      <c r="AID279">
        <v>6.85</v>
      </c>
      <c r="AIE279">
        <v>6.65</v>
      </c>
      <c r="AIF279">
        <v>6.56</v>
      </c>
      <c r="AIG279">
        <v>6.71</v>
      </c>
      <c r="AIH279">
        <v>7</v>
      </c>
      <c r="AII279">
        <v>6.97</v>
      </c>
      <c r="AIJ279">
        <v>6.9</v>
      </c>
      <c r="AIK279">
        <v>6.77</v>
      </c>
      <c r="AIL279">
        <v>6.94</v>
      </c>
      <c r="AIM279">
        <v>6.98</v>
      </c>
      <c r="AIN279">
        <v>7.03</v>
      </c>
      <c r="AIO279">
        <v>7.04</v>
      </c>
      <c r="AIP279">
        <v>6.94</v>
      </c>
      <c r="AIQ279">
        <v>7.02</v>
      </c>
      <c r="AIR279">
        <v>7.04</v>
      </c>
      <c r="AIS279">
        <v>7.08</v>
      </c>
      <c r="AIT279">
        <v>6.9</v>
      </c>
      <c r="AIU279">
        <v>7.12</v>
      </c>
      <c r="AIV279">
        <v>7.08</v>
      </c>
      <c r="AIW279">
        <v>7.01</v>
      </c>
      <c r="AIX279">
        <v>6.91</v>
      </c>
      <c r="AIY279">
        <v>6.91</v>
      </c>
      <c r="AIZ279">
        <v>6.88</v>
      </c>
      <c r="AJA279">
        <v>6.94</v>
      </c>
      <c r="AJB279">
        <v>6.96</v>
      </c>
      <c r="AJC279">
        <v>7.07</v>
      </c>
      <c r="AJD279">
        <v>6.98</v>
      </c>
      <c r="AJE279">
        <v>6.96</v>
      </c>
      <c r="AJF279">
        <v>6.98</v>
      </c>
      <c r="AJG279">
        <v>6.95</v>
      </c>
      <c r="AJH279">
        <v>6.95</v>
      </c>
      <c r="AJI279">
        <v>6.87</v>
      </c>
      <c r="AJJ279">
        <v>6.96</v>
      </c>
      <c r="AJK279">
        <v>6.98</v>
      </c>
      <c r="AJL279">
        <v>6.9</v>
      </c>
      <c r="AJM279">
        <v>6.88</v>
      </c>
      <c r="AJN279">
        <v>6.87</v>
      </c>
      <c r="AJO279">
        <v>6.75</v>
      </c>
      <c r="AJP279">
        <v>6.66</v>
      </c>
      <c r="AJQ279">
        <v>6.64</v>
      </c>
      <c r="AJR279">
        <v>6.64</v>
      </c>
      <c r="AJS279">
        <v>6.63</v>
      </c>
      <c r="AJT279">
        <v>6.67</v>
      </c>
      <c r="AJU279">
        <v>6.61</v>
      </c>
      <c r="AJV279">
        <v>6.66</v>
      </c>
      <c r="AJW279">
        <v>6.6</v>
      </c>
      <c r="AJX279">
        <v>6.71</v>
      </c>
      <c r="AJY279">
        <v>6.72</v>
      </c>
      <c r="AJZ279">
        <v>6.73</v>
      </c>
      <c r="AKA279">
        <v>6.7</v>
      </c>
      <c r="AKB279">
        <v>6.74</v>
      </c>
      <c r="AKC279">
        <v>6.71</v>
      </c>
      <c r="AKD279">
        <v>6.8</v>
      </c>
      <c r="AKE279">
        <v>6.84</v>
      </c>
      <c r="AKF279">
        <v>6.89</v>
      </c>
      <c r="AKG279">
        <v>6.91</v>
      </c>
      <c r="AKH279">
        <v>6.89</v>
      </c>
      <c r="AKI279">
        <v>6.86</v>
      </c>
      <c r="AKJ279">
        <v>6.86</v>
      </c>
      <c r="AKK279">
        <v>6.89</v>
      </c>
      <c r="AKL279">
        <v>6.93</v>
      </c>
      <c r="AKM279">
        <v>6.82</v>
      </c>
      <c r="AKN279">
        <v>6.8</v>
      </c>
      <c r="AKO279">
        <v>6.66</v>
      </c>
      <c r="AKP279">
        <v>6.63</v>
      </c>
      <c r="AKQ279">
        <v>6.63</v>
      </c>
      <c r="AKR279">
        <v>6.69</v>
      </c>
      <c r="AKS279">
        <v>6.67</v>
      </c>
      <c r="AKT279">
        <v>6.64</v>
      </c>
      <c r="AKU279">
        <v>6.71</v>
      </c>
      <c r="AKV279">
        <v>6.72</v>
      </c>
      <c r="AKW279">
        <v>6.7</v>
      </c>
      <c r="AKX279">
        <v>6.72</v>
      </c>
      <c r="AKY279">
        <v>6.66</v>
      </c>
      <c r="AKZ279">
        <v>6.58</v>
      </c>
      <c r="ALA279">
        <v>6.57</v>
      </c>
      <c r="ALB279">
        <v>6.5</v>
      </c>
      <c r="ALC279">
        <v>6.39</v>
      </c>
      <c r="ALD279">
        <v>6.31</v>
      </c>
      <c r="ALE279">
        <v>6.35</v>
      </c>
      <c r="ALF279">
        <v>6.38</v>
      </c>
      <c r="ALG279">
        <v>6.41</v>
      </c>
      <c r="ALH279">
        <v>6.52</v>
      </c>
      <c r="ALI279">
        <v>6.44</v>
      </c>
      <c r="ALJ279">
        <v>6.58</v>
      </c>
      <c r="ALK279">
        <v>6.46</v>
      </c>
      <c r="ALL279">
        <v>6.43</v>
      </c>
      <c r="ALM279">
        <v>6.37</v>
      </c>
      <c r="ALN279">
        <v>6.35</v>
      </c>
      <c r="ALO279">
        <v>6.32</v>
      </c>
      <c r="ALP279">
        <v>6.3</v>
      </c>
      <c r="ALQ279">
        <v>6.32</v>
      </c>
      <c r="ALR279">
        <v>6.28</v>
      </c>
      <c r="ALS279">
        <v>6.33</v>
      </c>
      <c r="ALT279">
        <v>6.46</v>
      </c>
      <c r="ALU279">
        <v>6.56</v>
      </c>
      <c r="ALV279">
        <v>6.62</v>
      </c>
      <c r="ALW279">
        <v>6.54</v>
      </c>
      <c r="ALX279">
        <v>6.57</v>
      </c>
      <c r="ALY279">
        <v>6.47</v>
      </c>
      <c r="ALZ279">
        <v>6.46</v>
      </c>
      <c r="AMA279">
        <v>6.48</v>
      </c>
      <c r="AMB279">
        <v>6.51</v>
      </c>
      <c r="AMC279">
        <v>6.59</v>
      </c>
      <c r="AMD279">
        <v>6.55</v>
      </c>
      <c r="AME279">
        <v>6.65</v>
      </c>
      <c r="AMF279">
        <v>6.64</v>
      </c>
      <c r="AMG279">
        <v>6.64</v>
      </c>
      <c r="AMH279">
        <v>6.58</v>
      </c>
      <c r="AMI279">
        <v>6.59</v>
      </c>
      <c r="AMJ279">
        <v>6.61</v>
      </c>
      <c r="AMK279">
        <v>6.58</v>
      </c>
      <c r="AML279">
        <v>6.62</v>
      </c>
      <c r="AMM279">
        <v>6.45</v>
      </c>
      <c r="AMN279">
        <v>6.38</v>
      </c>
      <c r="AMO279">
        <v>6.32</v>
      </c>
      <c r="AMP279">
        <v>6.31</v>
      </c>
      <c r="AMQ279">
        <v>6.3</v>
      </c>
      <c r="AMR279">
        <v>6.25</v>
      </c>
      <c r="AMS279">
        <v>6.25</v>
      </c>
      <c r="AMT279">
        <v>6.24</v>
      </c>
      <c r="AMU279">
        <v>6.26</v>
      </c>
      <c r="AMV279">
        <v>6.26</v>
      </c>
      <c r="AMW279">
        <v>6.28</v>
      </c>
      <c r="AMX279">
        <v>6.38</v>
      </c>
      <c r="AMY279">
        <v>6.23</v>
      </c>
      <c r="AMZ279">
        <v>6.3</v>
      </c>
      <c r="ANA279">
        <v>6.25</v>
      </c>
      <c r="ANB279">
        <v>6.18</v>
      </c>
      <c r="ANC279">
        <v>6</v>
      </c>
      <c r="AND279">
        <v>6.01</v>
      </c>
      <c r="ANE279">
        <v>5.99</v>
      </c>
      <c r="ANF279">
        <v>5.88</v>
      </c>
      <c r="ANG279">
        <v>5.97</v>
      </c>
      <c r="ANH279">
        <v>5.96</v>
      </c>
      <c r="ANI279">
        <v>6</v>
      </c>
      <c r="ANJ279">
        <v>5.98</v>
      </c>
      <c r="ANK279">
        <v>5.96</v>
      </c>
      <c r="ANL279">
        <v>5.94</v>
      </c>
      <c r="ANM279">
        <v>5.96</v>
      </c>
      <c r="ANN279">
        <v>6.05</v>
      </c>
      <c r="ANO279">
        <v>6.13</v>
      </c>
      <c r="ANP279">
        <v>6.1</v>
      </c>
      <c r="ANQ279">
        <v>6.08</v>
      </c>
      <c r="ANR279">
        <v>6.02</v>
      </c>
      <c r="ANS279">
        <v>6</v>
      </c>
      <c r="ANT279">
        <v>6</v>
      </c>
      <c r="ANU279">
        <v>6.01</v>
      </c>
      <c r="ANV279">
        <v>6.02</v>
      </c>
      <c r="ANW279">
        <v>6.05</v>
      </c>
      <c r="ANX279">
        <v>6.08</v>
      </c>
      <c r="ANY279">
        <v>6.04</v>
      </c>
      <c r="ANZ279">
        <v>5.98</v>
      </c>
      <c r="AOA279">
        <v>6.03</v>
      </c>
      <c r="AOB279">
        <v>6</v>
      </c>
      <c r="AOC279">
        <v>5.93</v>
      </c>
      <c r="AOD279">
        <v>5.97</v>
      </c>
      <c r="AOE279">
        <v>6.05</v>
      </c>
      <c r="AOF279">
        <v>5.95</v>
      </c>
      <c r="AOG279">
        <v>5.93</v>
      </c>
      <c r="AOH279">
        <v>5.85</v>
      </c>
      <c r="AOI279">
        <v>5.86</v>
      </c>
      <c r="AOJ279">
        <v>5.93</v>
      </c>
      <c r="AOK279">
        <v>5.93</v>
      </c>
      <c r="AOL279">
        <v>5.91</v>
      </c>
      <c r="AOM279">
        <v>5.87</v>
      </c>
      <c r="AON279">
        <v>5.8</v>
      </c>
      <c r="AOO279">
        <v>5.76</v>
      </c>
      <c r="AOP279">
        <v>5.72</v>
      </c>
      <c r="AOQ279">
        <v>5.56</v>
      </c>
      <c r="AOR279">
        <v>5.59</v>
      </c>
      <c r="AOS279">
        <v>5.62</v>
      </c>
      <c r="AOT279">
        <v>5.62</v>
      </c>
      <c r="AOU279">
        <v>5.6</v>
      </c>
      <c r="AOV279">
        <v>5.64</v>
      </c>
      <c r="AOW279">
        <v>5.68</v>
      </c>
      <c r="AOX279">
        <v>5.73</v>
      </c>
      <c r="AOY279">
        <v>5.67</v>
      </c>
      <c r="AOZ279">
        <v>5.78</v>
      </c>
      <c r="APA279">
        <v>5.8</v>
      </c>
      <c r="APB279">
        <v>5.82</v>
      </c>
      <c r="APC279">
        <v>5.78</v>
      </c>
      <c r="APD279">
        <v>5.73</v>
      </c>
      <c r="APE279">
        <v>5.77</v>
      </c>
      <c r="APF279">
        <v>5.76</v>
      </c>
      <c r="APG279">
        <v>5.79</v>
      </c>
      <c r="APH279">
        <v>5.89</v>
      </c>
      <c r="API279">
        <v>5.82</v>
      </c>
      <c r="APJ279">
        <v>5.88</v>
      </c>
      <c r="APK279">
        <v>5.94</v>
      </c>
      <c r="APL279">
        <v>5.91</v>
      </c>
      <c r="APM279">
        <v>5.97</v>
      </c>
      <c r="APN279">
        <v>6.06</v>
      </c>
      <c r="APO279">
        <v>6</v>
      </c>
      <c r="APP279">
        <v>5.96</v>
      </c>
      <c r="APQ279">
        <v>5.97</v>
      </c>
      <c r="APR279">
        <v>5.91</v>
      </c>
      <c r="APS279">
        <v>5.87</v>
      </c>
      <c r="APT279">
        <v>5.9</v>
      </c>
      <c r="APU279">
        <v>5.88</v>
      </c>
      <c r="APV279">
        <v>5.86</v>
      </c>
      <c r="APW279">
        <v>5.84</v>
      </c>
      <c r="APX279">
        <v>5.85</v>
      </c>
      <c r="APY279">
        <v>5.79</v>
      </c>
      <c r="APZ279">
        <v>5.72</v>
      </c>
      <c r="AQA279">
        <v>5.68</v>
      </c>
      <c r="AQB279">
        <v>5.71</v>
      </c>
      <c r="AQC279">
        <v>5.72</v>
      </c>
      <c r="AQD279">
        <v>5.67</v>
      </c>
      <c r="AQE279">
        <v>5.75</v>
      </c>
      <c r="AQF279">
        <v>5.77</v>
      </c>
      <c r="AQG279">
        <v>5.85</v>
      </c>
      <c r="AQH279">
        <v>5.87</v>
      </c>
      <c r="AQI279">
        <v>5.86</v>
      </c>
      <c r="AQJ279">
        <v>5.89</v>
      </c>
      <c r="AQK279">
        <v>5.94</v>
      </c>
      <c r="AQL279">
        <v>5.9</v>
      </c>
      <c r="AQM279">
        <v>5.92</v>
      </c>
      <c r="AQN279">
        <v>5.97</v>
      </c>
      <c r="AQO279">
        <v>6.04</v>
      </c>
      <c r="AQP279">
        <v>6.15</v>
      </c>
      <c r="AQQ279">
        <v>6.05</v>
      </c>
      <c r="AQR279">
        <v>6.05</v>
      </c>
      <c r="AQS279">
        <v>6.11</v>
      </c>
      <c r="AQT279">
        <v>6.11</v>
      </c>
      <c r="AQU279">
        <v>6.03</v>
      </c>
      <c r="AQV279">
        <v>6.1</v>
      </c>
      <c r="AQW279">
        <v>6.05</v>
      </c>
      <c r="AQX279">
        <v>6.13</v>
      </c>
      <c r="AQY279">
        <v>6.07</v>
      </c>
      <c r="AQZ279">
        <v>6.26</v>
      </c>
      <c r="ARA279">
        <v>6.24</v>
      </c>
      <c r="ARB279">
        <v>6.28</v>
      </c>
      <c r="ARC279">
        <v>6.21</v>
      </c>
      <c r="ARD279">
        <v>6.22</v>
      </c>
      <c r="ARE279">
        <v>6.24</v>
      </c>
      <c r="ARF279">
        <v>6.23</v>
      </c>
      <c r="ARG279">
        <v>6.28</v>
      </c>
      <c r="ARH279">
        <v>6.19</v>
      </c>
      <c r="ARI279">
        <v>6.16</v>
      </c>
      <c r="ARJ279">
        <v>6.09</v>
      </c>
      <c r="ARK279">
        <v>6.11</v>
      </c>
      <c r="ARL279">
        <v>6.11</v>
      </c>
      <c r="ARM279">
        <v>6.11</v>
      </c>
      <c r="ARN279">
        <v>6.09</v>
      </c>
      <c r="ARO279">
        <v>6.22</v>
      </c>
      <c r="ARP279">
        <v>6.16</v>
      </c>
      <c r="ARQ279">
        <v>6.24</v>
      </c>
      <c r="ARR279">
        <v>6.32</v>
      </c>
      <c r="ARS279">
        <v>6.31</v>
      </c>
      <c r="ART279">
        <v>6.28</v>
      </c>
      <c r="ARU279">
        <v>6.34</v>
      </c>
      <c r="ARV279">
        <v>6.26</v>
      </c>
      <c r="ARW279">
        <v>6.04</v>
      </c>
      <c r="ARX279">
        <v>6.12</v>
      </c>
      <c r="ARY279">
        <v>6.26</v>
      </c>
      <c r="ARZ279">
        <v>6.36</v>
      </c>
      <c r="ASA279">
        <v>6.39</v>
      </c>
      <c r="ASB279">
        <v>6.39</v>
      </c>
      <c r="ASC279">
        <v>6.33</v>
      </c>
      <c r="ASD279">
        <v>6.34</v>
      </c>
      <c r="ASE279">
        <v>6.41</v>
      </c>
      <c r="ASF279">
        <v>6.46</v>
      </c>
      <c r="ASG279">
        <v>6.66</v>
      </c>
      <c r="ASH279">
        <v>6.7</v>
      </c>
      <c r="ASI279">
        <v>6.69</v>
      </c>
      <c r="ASJ279">
        <v>6.78</v>
      </c>
      <c r="ASK279">
        <v>6.75</v>
      </c>
      <c r="ASL279">
        <v>6.79</v>
      </c>
      <c r="ASM279">
        <v>6.88</v>
      </c>
      <c r="ASN279">
        <v>6.97</v>
      </c>
      <c r="ASO279">
        <v>6.92</v>
      </c>
      <c r="ASP279">
        <v>6.81</v>
      </c>
      <c r="ASQ279">
        <v>6.75</v>
      </c>
      <c r="ASR279">
        <v>6.76</v>
      </c>
      <c r="ASS279">
        <v>6.79</v>
      </c>
      <c r="AST279">
        <v>6.85</v>
      </c>
      <c r="ASU279">
        <v>6.76</v>
      </c>
      <c r="ASV279">
        <v>6.78</v>
      </c>
      <c r="ASW279">
        <v>6.89</v>
      </c>
      <c r="ASX279">
        <v>7.04</v>
      </c>
      <c r="ASY279">
        <v>6.95</v>
      </c>
      <c r="ASZ279">
        <v>6.97</v>
      </c>
      <c r="ATA279">
        <v>7.02</v>
      </c>
      <c r="ATB279">
        <v>7.07</v>
      </c>
      <c r="ATC279">
        <v>7.24</v>
      </c>
      <c r="ATD279">
        <v>7.32</v>
      </c>
      <c r="ATE279">
        <v>7.23</v>
      </c>
      <c r="ATF279">
        <v>7.2</v>
      </c>
      <c r="ATG279">
        <v>7.46</v>
      </c>
      <c r="ATH279">
        <v>7.45</v>
      </c>
      <c r="ATI279">
        <v>7.47</v>
      </c>
      <c r="ATJ279">
        <v>7.61</v>
      </c>
      <c r="ATK279">
        <v>7.7</v>
      </c>
      <c r="ATL279">
        <v>7.68</v>
      </c>
      <c r="ATM279">
        <v>7.56</v>
      </c>
      <c r="ATN279">
        <v>7.6</v>
      </c>
      <c r="ATO279">
        <v>7.53</v>
      </c>
      <c r="ATP279">
        <v>7.57</v>
      </c>
      <c r="ATQ279">
        <v>7.49</v>
      </c>
      <c r="ATR279">
        <v>7.5</v>
      </c>
      <c r="ATS279">
        <v>7.55</v>
      </c>
      <c r="ATT279">
        <v>7.59</v>
      </c>
      <c r="ATU279">
        <v>7.62</v>
      </c>
    </row>
    <row r="280" spans="1:1217" x14ac:dyDescent="0.4">
      <c r="A280" t="s">
        <v>69</v>
      </c>
      <c r="B280" t="s">
        <v>173</v>
      </c>
      <c r="C280" t="s">
        <v>102</v>
      </c>
      <c r="D280">
        <v>13.44</v>
      </c>
      <c r="E280">
        <v>13.91</v>
      </c>
      <c r="F280">
        <v>13.83</v>
      </c>
      <c r="G280">
        <v>13.5</v>
      </c>
      <c r="H280">
        <v>13.31</v>
      </c>
      <c r="I280">
        <v>13.29</v>
      </c>
      <c r="J280">
        <v>13.34</v>
      </c>
      <c r="K280">
        <v>13.32</v>
      </c>
      <c r="L280">
        <v>13.37</v>
      </c>
      <c r="M280">
        <v>13.73</v>
      </c>
      <c r="N280">
        <v>13.56</v>
      </c>
      <c r="O280">
        <v>13.7</v>
      </c>
      <c r="P280">
        <v>13.69</v>
      </c>
      <c r="Q280">
        <v>13.55</v>
      </c>
      <c r="R280">
        <v>13.55</v>
      </c>
      <c r="S280">
        <v>13.71</v>
      </c>
      <c r="T280">
        <v>13.91</v>
      </c>
      <c r="U280">
        <v>13.76</v>
      </c>
      <c r="V280">
        <v>13.61</v>
      </c>
      <c r="W280">
        <v>13.74</v>
      </c>
      <c r="X280">
        <v>13.63</v>
      </c>
      <c r="Y280">
        <v>13.23</v>
      </c>
      <c r="Z280">
        <v>13.22</v>
      </c>
      <c r="AA280">
        <v>13</v>
      </c>
      <c r="AB280">
        <v>13.07</v>
      </c>
      <c r="AC280">
        <v>13.24</v>
      </c>
      <c r="AD280">
        <v>13.36</v>
      </c>
      <c r="AE280">
        <v>13.33</v>
      </c>
      <c r="AF280">
        <v>13.43</v>
      </c>
      <c r="AG280">
        <v>13.47</v>
      </c>
      <c r="AH280">
        <v>13.75</v>
      </c>
      <c r="AI280">
        <v>13.63</v>
      </c>
      <c r="AJ280">
        <v>13.48</v>
      </c>
      <c r="AK280">
        <v>13.54</v>
      </c>
      <c r="AL280">
        <v>13.64</v>
      </c>
      <c r="AM280">
        <v>13.8</v>
      </c>
      <c r="AN280">
        <v>13.82</v>
      </c>
      <c r="AO280">
        <v>13.99</v>
      </c>
      <c r="AP280">
        <v>14.13</v>
      </c>
      <c r="AQ280">
        <v>13.99</v>
      </c>
      <c r="AR280">
        <v>13.89</v>
      </c>
      <c r="AS280">
        <v>13.51</v>
      </c>
      <c r="AT280">
        <v>13.64</v>
      </c>
      <c r="AU280">
        <v>13.19</v>
      </c>
      <c r="AV280">
        <v>13.21</v>
      </c>
      <c r="AW280">
        <v>13.46</v>
      </c>
      <c r="AX280">
        <v>13.42</v>
      </c>
      <c r="AY280">
        <v>13.49</v>
      </c>
      <c r="AZ280">
        <v>13.35</v>
      </c>
      <c r="BA280">
        <v>13.64</v>
      </c>
      <c r="BB280">
        <v>13.49</v>
      </c>
      <c r="BC280">
        <v>13.4</v>
      </c>
      <c r="BD280">
        <v>13.18</v>
      </c>
      <c r="BE280">
        <v>13.23</v>
      </c>
      <c r="BF280">
        <v>13.18</v>
      </c>
      <c r="BG280">
        <v>13.29</v>
      </c>
      <c r="BH280">
        <v>13.18</v>
      </c>
      <c r="BI280">
        <v>13.22</v>
      </c>
      <c r="BJ280">
        <v>13.02</v>
      </c>
      <c r="BK280">
        <v>12.89</v>
      </c>
      <c r="BL280">
        <v>12.96</v>
      </c>
      <c r="BM280">
        <v>12.89</v>
      </c>
      <c r="BN280">
        <v>12.9</v>
      </c>
      <c r="BO280">
        <v>13.04</v>
      </c>
      <c r="BP280">
        <v>12.91</v>
      </c>
      <c r="BQ280">
        <v>12.98</v>
      </c>
      <c r="BR280">
        <v>13</v>
      </c>
      <c r="BS280">
        <v>13.37</v>
      </c>
      <c r="BT280">
        <v>13.36</v>
      </c>
      <c r="BU280">
        <v>13.19</v>
      </c>
      <c r="BV280">
        <v>13.2</v>
      </c>
      <c r="BW280">
        <v>13.12</v>
      </c>
      <c r="BX280">
        <v>12.95</v>
      </c>
      <c r="BY280">
        <v>12.99</v>
      </c>
      <c r="BZ280">
        <v>13.02</v>
      </c>
      <c r="CA280">
        <v>13.2</v>
      </c>
      <c r="CB280">
        <v>13.05</v>
      </c>
      <c r="CC280">
        <v>13.08</v>
      </c>
      <c r="CD280">
        <v>13.03</v>
      </c>
      <c r="CE280">
        <v>13.01</v>
      </c>
      <c r="CF280">
        <v>12.99</v>
      </c>
      <c r="CG280">
        <v>12.99</v>
      </c>
      <c r="CH280">
        <v>12.85</v>
      </c>
      <c r="CI280">
        <v>12.6</v>
      </c>
      <c r="CJ280">
        <v>12.84</v>
      </c>
      <c r="CK280">
        <v>12.88</v>
      </c>
      <c r="CL280">
        <v>12.9</v>
      </c>
      <c r="CM280">
        <v>12.91</v>
      </c>
      <c r="CN280">
        <v>12.78</v>
      </c>
      <c r="CO280">
        <v>12.7</v>
      </c>
      <c r="CP280">
        <v>12.67</v>
      </c>
      <c r="CQ280">
        <v>12.85</v>
      </c>
      <c r="CR280">
        <v>12.88</v>
      </c>
      <c r="CS280">
        <v>12.79</v>
      </c>
      <c r="CT280">
        <v>12.71</v>
      </c>
      <c r="CU280">
        <v>12.75</v>
      </c>
      <c r="CV280">
        <v>12.74</v>
      </c>
      <c r="CW280">
        <v>12.71</v>
      </c>
      <c r="CX280">
        <v>12.74</v>
      </c>
      <c r="CY280">
        <v>12.78</v>
      </c>
      <c r="CZ280">
        <v>12.83</v>
      </c>
      <c r="DA280">
        <v>12.98</v>
      </c>
      <c r="DB280">
        <v>12.99</v>
      </c>
      <c r="DC280">
        <v>12.99</v>
      </c>
      <c r="DD280">
        <v>13.14</v>
      </c>
      <c r="DE280">
        <v>13.02</v>
      </c>
      <c r="DF280">
        <v>13.06</v>
      </c>
      <c r="DG280">
        <v>13.06</v>
      </c>
      <c r="DH280">
        <v>12.8</v>
      </c>
      <c r="DI280">
        <v>12.75</v>
      </c>
      <c r="DJ280">
        <v>12.8</v>
      </c>
      <c r="DK280">
        <v>12.75</v>
      </c>
      <c r="DL280">
        <v>12.78</v>
      </c>
      <c r="DM280">
        <v>12.74</v>
      </c>
      <c r="DN280">
        <v>12.72</v>
      </c>
      <c r="DO280">
        <v>12.72</v>
      </c>
      <c r="DP280">
        <v>12.87</v>
      </c>
      <c r="DQ280">
        <v>12.79</v>
      </c>
      <c r="DR280">
        <v>12.79</v>
      </c>
      <c r="DS280">
        <v>12.76</v>
      </c>
      <c r="DT280">
        <v>12.65</v>
      </c>
      <c r="DU280">
        <v>12.6</v>
      </c>
      <c r="DV280">
        <v>12.52</v>
      </c>
      <c r="DW280">
        <v>12.55</v>
      </c>
      <c r="DX280">
        <v>12.71</v>
      </c>
      <c r="DY280">
        <v>12.59</v>
      </c>
      <c r="DZ280">
        <v>12.52</v>
      </c>
      <c r="EA280">
        <v>12.59</v>
      </c>
      <c r="EB280">
        <v>12.58</v>
      </c>
      <c r="EC280">
        <v>12.54</v>
      </c>
      <c r="ED280">
        <v>12.61</v>
      </c>
      <c r="EE280">
        <v>12.56</v>
      </c>
      <c r="EF280">
        <v>12.81</v>
      </c>
      <c r="EG280">
        <v>13.15</v>
      </c>
      <c r="EH280">
        <v>13.19</v>
      </c>
      <c r="EI280">
        <v>13.18</v>
      </c>
      <c r="EJ280">
        <v>13.16</v>
      </c>
      <c r="EK280">
        <v>12.95</v>
      </c>
      <c r="EL280">
        <v>12.81</v>
      </c>
      <c r="EM280">
        <v>13.05</v>
      </c>
      <c r="EN280">
        <v>13.64</v>
      </c>
      <c r="EO280">
        <v>13.69</v>
      </c>
      <c r="EP280">
        <v>13.39</v>
      </c>
      <c r="EQ280">
        <v>13.82</v>
      </c>
      <c r="ER280">
        <v>13.8</v>
      </c>
      <c r="ES280">
        <v>13.44</v>
      </c>
      <c r="ET280">
        <v>13.26</v>
      </c>
      <c r="EU280">
        <v>13.65</v>
      </c>
      <c r="EV280">
        <v>13.48</v>
      </c>
      <c r="EW280">
        <v>13.26</v>
      </c>
      <c r="EX280">
        <v>12.91</v>
      </c>
      <c r="EY280">
        <v>12.51</v>
      </c>
      <c r="EZ280">
        <v>12.81</v>
      </c>
      <c r="FA280">
        <v>12.54</v>
      </c>
      <c r="FB280">
        <v>12.6</v>
      </c>
      <c r="FC280">
        <v>12.78</v>
      </c>
      <c r="FD280">
        <v>12.86</v>
      </c>
      <c r="FE280">
        <v>12.53</v>
      </c>
      <c r="FF280">
        <v>12.53</v>
      </c>
      <c r="FG280">
        <v>12.65</v>
      </c>
      <c r="FH280">
        <v>12.47</v>
      </c>
      <c r="FI280">
        <v>12.51</v>
      </c>
      <c r="FJ280">
        <v>12.7</v>
      </c>
      <c r="FK280">
        <v>12.37</v>
      </c>
      <c r="FL280">
        <v>12.35</v>
      </c>
      <c r="FM280">
        <v>12.47</v>
      </c>
      <c r="FN280">
        <v>12.38</v>
      </c>
      <c r="FO280">
        <v>12.25</v>
      </c>
      <c r="FP280">
        <v>12.19</v>
      </c>
      <c r="FQ280">
        <v>12.17</v>
      </c>
      <c r="FR280">
        <v>12.13</v>
      </c>
      <c r="FS280">
        <v>12.32</v>
      </c>
      <c r="FT280">
        <v>12.17</v>
      </c>
      <c r="FU280">
        <v>12.09</v>
      </c>
      <c r="FV280">
        <v>12.17</v>
      </c>
      <c r="FW280">
        <v>12.12</v>
      </c>
      <c r="FX280">
        <v>12.17</v>
      </c>
      <c r="FY280">
        <v>12.19</v>
      </c>
      <c r="FZ280">
        <v>12.04</v>
      </c>
      <c r="GA280">
        <v>12.3</v>
      </c>
      <c r="GB280">
        <v>12.31</v>
      </c>
      <c r="GC280">
        <v>12.2</v>
      </c>
      <c r="GD280">
        <v>12.24</v>
      </c>
      <c r="GE280">
        <v>12.41</v>
      </c>
      <c r="GF280">
        <v>12.41</v>
      </c>
      <c r="GG280">
        <v>12.25</v>
      </c>
      <c r="GH280">
        <v>12.49</v>
      </c>
      <c r="GI280">
        <v>12.34</v>
      </c>
      <c r="GJ280">
        <v>12.42</v>
      </c>
      <c r="GK280">
        <v>12.37</v>
      </c>
      <c r="GL280">
        <v>12.36</v>
      </c>
      <c r="GM280">
        <v>12.16</v>
      </c>
      <c r="GN280">
        <v>12.02</v>
      </c>
      <c r="GO280">
        <v>12.15</v>
      </c>
      <c r="GP280">
        <v>12.18</v>
      </c>
      <c r="GQ280">
        <v>12.15</v>
      </c>
      <c r="GR280">
        <v>12.34</v>
      </c>
      <c r="GS280">
        <v>12.32</v>
      </c>
      <c r="GT280">
        <v>12.39</v>
      </c>
      <c r="GU280">
        <v>12.53</v>
      </c>
      <c r="GV280">
        <v>8.1300000000000008</v>
      </c>
      <c r="GW280">
        <v>8.17</v>
      </c>
      <c r="GX280">
        <v>8.15</v>
      </c>
      <c r="GY280">
        <v>8.11</v>
      </c>
      <c r="GZ280">
        <v>8.1199999999999992</v>
      </c>
      <c r="HA280">
        <v>8.15</v>
      </c>
      <c r="HB280">
        <v>8.24</v>
      </c>
      <c r="HC280">
        <v>8.25</v>
      </c>
      <c r="HD280">
        <v>8.2200000000000006</v>
      </c>
      <c r="HE280">
        <v>8.27</v>
      </c>
      <c r="HF280">
        <v>8.1300000000000008</v>
      </c>
      <c r="HG280">
        <v>8.18</v>
      </c>
      <c r="HH280">
        <v>8.11</v>
      </c>
      <c r="HI280">
        <v>8.23</v>
      </c>
      <c r="HJ280">
        <v>8.2100000000000009</v>
      </c>
      <c r="HK280">
        <v>8.23</v>
      </c>
      <c r="HL280">
        <v>8.26</v>
      </c>
      <c r="HM280">
        <v>8.16</v>
      </c>
      <c r="HN280">
        <v>8.17</v>
      </c>
      <c r="HO280">
        <v>8.2799999999999994</v>
      </c>
      <c r="HP280">
        <v>8.23</v>
      </c>
      <c r="HQ280">
        <v>8.14</v>
      </c>
      <c r="HR280">
        <v>8.18</v>
      </c>
      <c r="HS280">
        <v>8.09</v>
      </c>
      <c r="HT280">
        <v>8.08</v>
      </c>
      <c r="HU280">
        <v>8.1</v>
      </c>
      <c r="HV280">
        <v>7.96</v>
      </c>
      <c r="HW280">
        <v>7.97</v>
      </c>
      <c r="HX280">
        <v>7.96</v>
      </c>
      <c r="HY280">
        <v>8.0299999999999994</v>
      </c>
      <c r="HZ280">
        <v>7.92</v>
      </c>
      <c r="IA280">
        <v>7.77</v>
      </c>
      <c r="IB280">
        <v>7.87</v>
      </c>
      <c r="IC280">
        <v>7.81</v>
      </c>
      <c r="ID280">
        <v>7.89</v>
      </c>
      <c r="IE280">
        <v>7.84</v>
      </c>
      <c r="IF280">
        <v>7.78</v>
      </c>
      <c r="IG280">
        <v>7.75</v>
      </c>
      <c r="IH280">
        <v>7.7</v>
      </c>
      <c r="II280">
        <v>7.7</v>
      </c>
      <c r="IJ280">
        <v>7.85</v>
      </c>
      <c r="IK280">
        <v>7.79</v>
      </c>
      <c r="IL280">
        <v>7.7</v>
      </c>
      <c r="IM280">
        <v>7.7</v>
      </c>
      <c r="IN280">
        <v>7.65</v>
      </c>
      <c r="IO280">
        <v>7.65</v>
      </c>
      <c r="IP280">
        <v>7.69</v>
      </c>
      <c r="IQ280">
        <v>7.61</v>
      </c>
      <c r="IR280">
        <v>7.58</v>
      </c>
      <c r="IS280">
        <v>7.66</v>
      </c>
      <c r="IT280">
        <v>7.78</v>
      </c>
      <c r="IU280">
        <v>8.2200000000000006</v>
      </c>
      <c r="IV280">
        <v>8.25</v>
      </c>
      <c r="IW280">
        <v>8.18</v>
      </c>
      <c r="IX280">
        <v>8.3000000000000007</v>
      </c>
      <c r="IY280">
        <v>8.51</v>
      </c>
      <c r="IZ280">
        <v>8.59</v>
      </c>
      <c r="JA280">
        <v>8.5399999999999991</v>
      </c>
      <c r="JB280">
        <v>8.2799999999999994</v>
      </c>
      <c r="JC280">
        <v>8.16</v>
      </c>
      <c r="JD280">
        <v>8.15</v>
      </c>
      <c r="JE280">
        <v>8.2799999999999994</v>
      </c>
      <c r="JF280">
        <v>8.2799999999999994</v>
      </c>
      <c r="JG280">
        <v>8.14</v>
      </c>
      <c r="JH280">
        <v>8.18</v>
      </c>
      <c r="JI280">
        <v>8.1300000000000008</v>
      </c>
      <c r="JJ280">
        <v>8.33</v>
      </c>
      <c r="JK280">
        <v>8.43</v>
      </c>
      <c r="JL280">
        <v>8.2799999999999994</v>
      </c>
      <c r="JM280">
        <v>8.3000000000000007</v>
      </c>
      <c r="JN280">
        <v>8.32</v>
      </c>
      <c r="JO280">
        <v>8.43</v>
      </c>
      <c r="JP280">
        <v>8.34</v>
      </c>
      <c r="JQ280">
        <v>8.2899999999999991</v>
      </c>
      <c r="JR280">
        <v>8.39</v>
      </c>
      <c r="JS280">
        <v>8.0399999999999991</v>
      </c>
      <c r="JT280">
        <v>8.0500000000000007</v>
      </c>
      <c r="JU280">
        <v>7.7</v>
      </c>
      <c r="JV280">
        <v>7.71</v>
      </c>
      <c r="JW280">
        <v>7.69</v>
      </c>
      <c r="JX280">
        <v>7.73</v>
      </c>
      <c r="JY280">
        <v>7.67</v>
      </c>
      <c r="JZ280">
        <v>7.51</v>
      </c>
      <c r="KA280">
        <v>7.6</v>
      </c>
      <c r="KB280">
        <v>7.74</v>
      </c>
      <c r="KC280">
        <v>7.66</v>
      </c>
      <c r="KD280">
        <v>7.69</v>
      </c>
      <c r="KE280">
        <v>7.57</v>
      </c>
      <c r="KF280">
        <v>7.73</v>
      </c>
      <c r="KG280">
        <v>7.71</v>
      </c>
      <c r="KH280">
        <v>7.82</v>
      </c>
      <c r="KI280">
        <v>7.79</v>
      </c>
      <c r="KJ280">
        <v>7.76</v>
      </c>
      <c r="KK280">
        <v>7.68</v>
      </c>
      <c r="KL280">
        <v>7.66</v>
      </c>
      <c r="KM280">
        <v>7.74</v>
      </c>
      <c r="KN280">
        <v>7.93</v>
      </c>
      <c r="KO280">
        <v>7.88</v>
      </c>
      <c r="KP280">
        <v>7.8</v>
      </c>
      <c r="KQ280">
        <v>7.77</v>
      </c>
      <c r="KR280">
        <v>7.74</v>
      </c>
      <c r="KS280">
        <v>7.63</v>
      </c>
      <c r="KT280">
        <v>7.73</v>
      </c>
      <c r="KU280">
        <v>7.64</v>
      </c>
      <c r="KV280">
        <v>7.63</v>
      </c>
      <c r="KW280">
        <v>7.63</v>
      </c>
      <c r="KX280">
        <v>7.52</v>
      </c>
      <c r="KY280">
        <v>7.5</v>
      </c>
      <c r="KZ280">
        <v>7.55</v>
      </c>
      <c r="LA280">
        <v>7.51</v>
      </c>
      <c r="LB280">
        <v>7.57</v>
      </c>
      <c r="LC280">
        <v>7.61</v>
      </c>
      <c r="LD280">
        <v>7.6</v>
      </c>
      <c r="LE280">
        <v>7.6</v>
      </c>
      <c r="LF280">
        <v>7.64</v>
      </c>
      <c r="LG280">
        <v>7.61</v>
      </c>
      <c r="LH280">
        <v>7.72</v>
      </c>
      <c r="LI280">
        <v>7.7</v>
      </c>
      <c r="LJ280">
        <v>7.64</v>
      </c>
      <c r="LK280">
        <v>7.64</v>
      </c>
      <c r="LL280">
        <v>7.45</v>
      </c>
      <c r="LM280">
        <v>7.44</v>
      </c>
      <c r="LN280">
        <v>7.55</v>
      </c>
      <c r="LO280">
        <v>7.43</v>
      </c>
      <c r="LP280">
        <v>7.5</v>
      </c>
      <c r="LQ280">
        <v>7.5</v>
      </c>
      <c r="LR280">
        <v>7.61</v>
      </c>
      <c r="LS280">
        <v>7.66</v>
      </c>
      <c r="LT280">
        <v>7.75</v>
      </c>
      <c r="LU280">
        <v>7.84</v>
      </c>
      <c r="LV280">
        <v>7.85</v>
      </c>
      <c r="LW280">
        <v>7.79</v>
      </c>
      <c r="LX280">
        <v>7.77</v>
      </c>
      <c r="LY280">
        <v>7.81</v>
      </c>
      <c r="LZ280">
        <v>7.77</v>
      </c>
      <c r="MA280">
        <v>7.92</v>
      </c>
      <c r="MB280">
        <v>7.98</v>
      </c>
      <c r="MC280">
        <v>7.96</v>
      </c>
      <c r="MD280">
        <v>7.93</v>
      </c>
      <c r="ME280">
        <v>7.8</v>
      </c>
      <c r="MF280">
        <v>7.87</v>
      </c>
      <c r="MG280">
        <v>7.72</v>
      </c>
      <c r="MH280">
        <v>7.72</v>
      </c>
      <c r="MI280">
        <v>7.74</v>
      </c>
      <c r="MJ280">
        <v>7.77</v>
      </c>
      <c r="MK280">
        <v>7.78</v>
      </c>
      <c r="ML280">
        <v>7.84</v>
      </c>
      <c r="MM280">
        <v>7.77</v>
      </c>
      <c r="MN280">
        <v>7.78</v>
      </c>
      <c r="MO280">
        <v>7.83</v>
      </c>
      <c r="MP280">
        <v>7.96</v>
      </c>
      <c r="MQ280">
        <v>7.94</v>
      </c>
      <c r="MR280">
        <v>7.9</v>
      </c>
      <c r="MS280">
        <v>7.78</v>
      </c>
      <c r="MT280">
        <v>7.75</v>
      </c>
      <c r="MU280">
        <v>7.77</v>
      </c>
      <c r="MV280">
        <v>7.67</v>
      </c>
      <c r="MW280">
        <v>7.72</v>
      </c>
      <c r="MX280">
        <v>8.01</v>
      </c>
      <c r="MY280">
        <v>7.95</v>
      </c>
      <c r="MZ280">
        <v>7.89</v>
      </c>
      <c r="NA280">
        <v>7.98</v>
      </c>
      <c r="NB280">
        <v>8.09</v>
      </c>
      <c r="NC280">
        <v>8.09</v>
      </c>
      <c r="ND280">
        <v>8.09</v>
      </c>
      <c r="NE280">
        <v>8.06</v>
      </c>
      <c r="NF280">
        <v>7.96</v>
      </c>
      <c r="NG280">
        <v>7.96</v>
      </c>
      <c r="NH280">
        <v>7.97</v>
      </c>
      <c r="NI280">
        <v>7.97</v>
      </c>
      <c r="NJ280">
        <v>8.09</v>
      </c>
      <c r="NK280">
        <v>8.14</v>
      </c>
      <c r="NL280">
        <v>8.11</v>
      </c>
      <c r="NM280">
        <v>8.14</v>
      </c>
      <c r="NN280">
        <v>8.34</v>
      </c>
      <c r="NO280">
        <v>8.32</v>
      </c>
      <c r="NP280">
        <v>8.2799999999999994</v>
      </c>
      <c r="NQ280">
        <v>8.26</v>
      </c>
      <c r="NR280">
        <v>8.36</v>
      </c>
      <c r="NS280">
        <v>8.16</v>
      </c>
      <c r="NT280">
        <v>8.1199999999999992</v>
      </c>
      <c r="NU280">
        <v>8.15</v>
      </c>
      <c r="NV280">
        <v>8.18</v>
      </c>
      <c r="NW280">
        <v>8.0500000000000007</v>
      </c>
      <c r="NX280">
        <v>8.0299999999999994</v>
      </c>
      <c r="NY280">
        <v>8.11</v>
      </c>
      <c r="NZ280">
        <v>7.99</v>
      </c>
      <c r="OA280">
        <v>8.23</v>
      </c>
      <c r="OB280">
        <v>8.27</v>
      </c>
      <c r="OC280">
        <v>8.1300000000000008</v>
      </c>
      <c r="OD280">
        <v>8.11</v>
      </c>
      <c r="OE280">
        <v>8.27</v>
      </c>
      <c r="OF280">
        <v>8.33</v>
      </c>
      <c r="OG280">
        <v>8.34</v>
      </c>
      <c r="OH280">
        <v>8.24</v>
      </c>
      <c r="OI280">
        <v>8.23</v>
      </c>
      <c r="OJ280">
        <v>8.1999999999999993</v>
      </c>
      <c r="OK280">
        <v>8.1</v>
      </c>
      <c r="OL280">
        <v>8.0500000000000007</v>
      </c>
      <c r="OM280">
        <v>8.08</v>
      </c>
      <c r="ON280">
        <v>7.92</v>
      </c>
      <c r="OO280">
        <v>7.92</v>
      </c>
      <c r="OP280">
        <v>7.44</v>
      </c>
      <c r="OQ280">
        <v>7.45</v>
      </c>
      <c r="OR280">
        <v>7.42</v>
      </c>
      <c r="OS280">
        <v>7.38</v>
      </c>
      <c r="OT280">
        <v>7.34</v>
      </c>
      <c r="OU280">
        <v>7.31</v>
      </c>
      <c r="OV280">
        <v>7.4</v>
      </c>
      <c r="OW280">
        <v>7.4</v>
      </c>
      <c r="OX280">
        <v>7.4</v>
      </c>
      <c r="OY280">
        <v>7.42</v>
      </c>
      <c r="OZ280">
        <v>7.45</v>
      </c>
      <c r="PA280">
        <v>7.43</v>
      </c>
      <c r="PB280">
        <v>7.34</v>
      </c>
      <c r="PC280">
        <v>7.41</v>
      </c>
      <c r="PD280">
        <v>7.45</v>
      </c>
      <c r="PE280">
        <v>7.46</v>
      </c>
      <c r="PF280">
        <v>7.43</v>
      </c>
      <c r="PG280">
        <v>7.36</v>
      </c>
      <c r="PH280">
        <v>7.37</v>
      </c>
      <c r="PI280">
        <v>7.37</v>
      </c>
      <c r="PJ280">
        <v>7.41</v>
      </c>
      <c r="PK280">
        <v>7.42</v>
      </c>
      <c r="PL280">
        <v>7.2</v>
      </c>
      <c r="PM280">
        <v>7.29</v>
      </c>
      <c r="PN280">
        <v>7.25</v>
      </c>
      <c r="PO280">
        <v>7.22</v>
      </c>
      <c r="PP280">
        <v>7.19</v>
      </c>
      <c r="PQ280">
        <v>7.21</v>
      </c>
      <c r="PR280">
        <v>7.18</v>
      </c>
      <c r="PS280">
        <v>7.3</v>
      </c>
      <c r="PT280">
        <v>7.31</v>
      </c>
      <c r="PU280">
        <v>7.27</v>
      </c>
      <c r="PV280">
        <v>7.23</v>
      </c>
      <c r="PW280">
        <v>7.22</v>
      </c>
      <c r="PX280">
        <v>7.24</v>
      </c>
      <c r="PY280">
        <v>7.14</v>
      </c>
      <c r="PZ280">
        <v>7.2</v>
      </c>
      <c r="QA280">
        <v>7.18</v>
      </c>
      <c r="QB280">
        <v>7.2</v>
      </c>
      <c r="QC280">
        <v>7.19</v>
      </c>
      <c r="QD280">
        <v>7.12</v>
      </c>
      <c r="QE280">
        <v>7.15</v>
      </c>
      <c r="QF280">
        <v>7.07</v>
      </c>
      <c r="QG280">
        <v>7.07</v>
      </c>
      <c r="QH280">
        <v>6.79</v>
      </c>
      <c r="QI280">
        <v>6.74</v>
      </c>
      <c r="QJ280">
        <v>6.72</v>
      </c>
      <c r="QK280">
        <v>6.67</v>
      </c>
      <c r="QL280">
        <v>6.74</v>
      </c>
      <c r="QM280">
        <v>6.72</v>
      </c>
      <c r="QN280">
        <v>6.66</v>
      </c>
      <c r="QO280">
        <v>6.62</v>
      </c>
      <c r="QP280">
        <v>6.68</v>
      </c>
      <c r="QQ280">
        <v>6.54</v>
      </c>
      <c r="QR280">
        <v>6.42</v>
      </c>
      <c r="QS280">
        <v>6.36</v>
      </c>
      <c r="QT280">
        <v>6.4</v>
      </c>
      <c r="QU280">
        <v>6.43</v>
      </c>
      <c r="QV280">
        <v>6.47</v>
      </c>
      <c r="QW280">
        <v>6.54</v>
      </c>
      <c r="QX280">
        <v>6.55</v>
      </c>
      <c r="QY280">
        <v>6.56</v>
      </c>
      <c r="QZ280">
        <v>6.53</v>
      </c>
      <c r="RA280">
        <v>6.37</v>
      </c>
      <c r="RB280">
        <v>6.29</v>
      </c>
      <c r="RC280">
        <v>6.39</v>
      </c>
      <c r="RD280">
        <v>6.34</v>
      </c>
      <c r="RE280">
        <v>6.49</v>
      </c>
      <c r="RF280">
        <v>6.45</v>
      </c>
      <c r="RG280">
        <v>6.32</v>
      </c>
      <c r="RH280">
        <v>6.34</v>
      </c>
      <c r="RI280">
        <v>6.32</v>
      </c>
      <c r="RJ280">
        <v>6.3</v>
      </c>
      <c r="RK280">
        <v>6.18</v>
      </c>
      <c r="RL280">
        <v>6.08</v>
      </c>
      <c r="RM280">
        <v>6.05</v>
      </c>
      <c r="RN280">
        <v>6.12</v>
      </c>
      <c r="RO280">
        <v>6.23</v>
      </c>
      <c r="RP280">
        <v>6.27</v>
      </c>
      <c r="RQ280">
        <v>6.39</v>
      </c>
      <c r="RR280">
        <v>6.37</v>
      </c>
      <c r="RS280">
        <v>6.37</v>
      </c>
      <c r="RT280">
        <v>6.31</v>
      </c>
      <c r="RU280">
        <v>6.23</v>
      </c>
      <c r="RV280">
        <v>6.34</v>
      </c>
      <c r="RW280">
        <v>6.44</v>
      </c>
      <c r="RX280">
        <v>6.3</v>
      </c>
      <c r="RY280">
        <v>6.25</v>
      </c>
      <c r="RZ280">
        <v>6.24</v>
      </c>
      <c r="SA280">
        <v>6.34</v>
      </c>
      <c r="SB280">
        <v>6.24</v>
      </c>
      <c r="SC280">
        <v>6.27</v>
      </c>
      <c r="SD280">
        <v>6.26</v>
      </c>
      <c r="SE280">
        <v>6.25</v>
      </c>
      <c r="SF280">
        <v>6.3</v>
      </c>
      <c r="SG280">
        <v>6.42</v>
      </c>
      <c r="SH280">
        <v>6.45</v>
      </c>
      <c r="SI280">
        <v>6.45</v>
      </c>
      <c r="SJ280">
        <v>6.48</v>
      </c>
      <c r="SK280">
        <v>6.34</v>
      </c>
      <c r="SL280">
        <v>6.38</v>
      </c>
      <c r="SM280">
        <v>6.25</v>
      </c>
      <c r="SN280">
        <v>6.26</v>
      </c>
      <c r="SO280">
        <v>6.35</v>
      </c>
      <c r="SP280">
        <v>6.43</v>
      </c>
      <c r="SQ280">
        <v>6.48</v>
      </c>
      <c r="SR280">
        <v>6.51</v>
      </c>
      <c r="SS280">
        <v>6.52</v>
      </c>
      <c r="ST280">
        <v>6.56</v>
      </c>
      <c r="SU280">
        <v>6.53</v>
      </c>
      <c r="SV280">
        <v>6.67</v>
      </c>
      <c r="SW280">
        <v>6.6</v>
      </c>
      <c r="SX280">
        <v>6.64</v>
      </c>
      <c r="SY280">
        <v>6.58</v>
      </c>
      <c r="SZ280">
        <v>6.72</v>
      </c>
      <c r="TA280">
        <v>6.74</v>
      </c>
      <c r="TB280">
        <v>6.64</v>
      </c>
      <c r="TC280">
        <v>6.64</v>
      </c>
      <c r="TD280">
        <v>6.77</v>
      </c>
      <c r="TE280">
        <v>6.81</v>
      </c>
      <c r="TF280">
        <v>6.65</v>
      </c>
      <c r="TG280">
        <v>6.73</v>
      </c>
      <c r="TH280">
        <v>6.6</v>
      </c>
      <c r="TI280">
        <v>6.62</v>
      </c>
      <c r="TJ280">
        <v>6.67</v>
      </c>
      <c r="TK280">
        <v>6.63</v>
      </c>
      <c r="TL280">
        <v>6.56</v>
      </c>
      <c r="TM280">
        <v>6.54</v>
      </c>
      <c r="TN280">
        <v>6.52</v>
      </c>
      <c r="TO280">
        <v>6.62</v>
      </c>
      <c r="TP280">
        <v>6.51</v>
      </c>
      <c r="TQ280">
        <v>6.57</v>
      </c>
      <c r="TR280">
        <v>6.44</v>
      </c>
      <c r="TS280">
        <v>6.33</v>
      </c>
      <c r="TT280">
        <v>6.36</v>
      </c>
      <c r="TU280">
        <v>6.34</v>
      </c>
      <c r="TV280">
        <v>6.34</v>
      </c>
      <c r="TW280">
        <v>6.4</v>
      </c>
      <c r="TX280">
        <v>6.32</v>
      </c>
      <c r="TY280">
        <v>6.39</v>
      </c>
      <c r="TZ280">
        <v>6.47</v>
      </c>
      <c r="UA280">
        <v>6.44</v>
      </c>
      <c r="UB280">
        <v>6.39</v>
      </c>
      <c r="UC280">
        <v>6.42</v>
      </c>
      <c r="UD280">
        <v>6.37</v>
      </c>
      <c r="UE280">
        <v>6.39</v>
      </c>
      <c r="UF280">
        <v>6.4</v>
      </c>
      <c r="UG280">
        <v>6.41</v>
      </c>
      <c r="UH280">
        <v>6.35</v>
      </c>
      <c r="UI280">
        <v>6.34</v>
      </c>
      <c r="UJ280">
        <v>6.34</v>
      </c>
      <c r="UK280">
        <v>6.36</v>
      </c>
      <c r="UL280">
        <v>6.36</v>
      </c>
      <c r="UM280">
        <v>6.29</v>
      </c>
      <c r="UN280">
        <v>6.24</v>
      </c>
      <c r="UO280">
        <v>6.22</v>
      </c>
      <c r="UP280">
        <v>6.29</v>
      </c>
      <c r="UQ280">
        <v>6.4</v>
      </c>
      <c r="UR280">
        <v>6.38</v>
      </c>
      <c r="US280">
        <v>6.41</v>
      </c>
      <c r="UT280">
        <v>6.35</v>
      </c>
      <c r="UU280">
        <v>6.36</v>
      </c>
      <c r="UV280">
        <v>6.53</v>
      </c>
      <c r="UW280">
        <v>6.48</v>
      </c>
      <c r="UX280">
        <v>6.56</v>
      </c>
      <c r="UY280">
        <v>6.57</v>
      </c>
      <c r="UZ280">
        <v>6.45</v>
      </c>
      <c r="VA280">
        <v>6.49</v>
      </c>
      <c r="VB280">
        <v>6.44</v>
      </c>
      <c r="VC280">
        <v>6.48</v>
      </c>
      <c r="VD280">
        <v>6.52</v>
      </c>
      <c r="VE280">
        <v>6.47</v>
      </c>
      <c r="VF280">
        <v>6.33</v>
      </c>
      <c r="VG280">
        <v>6.47</v>
      </c>
      <c r="VH280">
        <v>6.41</v>
      </c>
      <c r="VI280">
        <v>6.4</v>
      </c>
      <c r="VJ280">
        <v>6.39</v>
      </c>
      <c r="VK280">
        <v>6.4</v>
      </c>
      <c r="VL280">
        <v>6.44</v>
      </c>
      <c r="VM280">
        <v>6.48</v>
      </c>
      <c r="VN280">
        <v>6.45</v>
      </c>
      <c r="VO280">
        <v>6.44</v>
      </c>
      <c r="VP280">
        <v>6.44</v>
      </c>
      <c r="VQ280">
        <v>6.47</v>
      </c>
      <c r="VR280">
        <v>6.5</v>
      </c>
      <c r="VS280">
        <v>6.53</v>
      </c>
      <c r="VT280">
        <v>6.56</v>
      </c>
      <c r="VU280">
        <v>6.58</v>
      </c>
      <c r="VV280">
        <v>6.53</v>
      </c>
      <c r="VW280">
        <v>6.56</v>
      </c>
      <c r="VX280">
        <v>6.66</v>
      </c>
      <c r="VY280">
        <v>6.65</v>
      </c>
      <c r="VZ280">
        <v>6.66</v>
      </c>
      <c r="WA280">
        <v>6.68</v>
      </c>
      <c r="WB280">
        <v>6.7</v>
      </c>
      <c r="WC280">
        <v>6.78</v>
      </c>
      <c r="WD280">
        <v>6.74</v>
      </c>
      <c r="WE280">
        <v>6.8</v>
      </c>
      <c r="WF280">
        <v>6.68</v>
      </c>
      <c r="WG280">
        <v>6.63</v>
      </c>
      <c r="WH280">
        <v>6.72</v>
      </c>
      <c r="WI280">
        <v>6.66</v>
      </c>
      <c r="WJ280">
        <v>6.69</v>
      </c>
      <c r="WK280">
        <v>6.69</v>
      </c>
      <c r="WL280">
        <v>6.66</v>
      </c>
      <c r="WM280">
        <v>6.62</v>
      </c>
      <c r="WN280">
        <v>6.6</v>
      </c>
      <c r="WO280">
        <v>6.62</v>
      </c>
      <c r="WP280">
        <v>6.5</v>
      </c>
      <c r="WQ280">
        <v>6.48</v>
      </c>
      <c r="WR280">
        <v>6.52</v>
      </c>
      <c r="WS280">
        <v>6.51</v>
      </c>
      <c r="WT280">
        <v>6.46</v>
      </c>
      <c r="WU280">
        <v>6.38</v>
      </c>
      <c r="WV280">
        <v>6.44</v>
      </c>
      <c r="WW280">
        <v>6.41</v>
      </c>
      <c r="WX280">
        <v>6.49</v>
      </c>
      <c r="WY280">
        <v>6.47</v>
      </c>
      <c r="WZ280">
        <v>6.46</v>
      </c>
      <c r="XA280">
        <v>6.48</v>
      </c>
      <c r="XB280">
        <v>6.52</v>
      </c>
      <c r="XC280">
        <v>6.52</v>
      </c>
      <c r="XD280">
        <v>6.51</v>
      </c>
      <c r="XE280">
        <v>6.5</v>
      </c>
      <c r="XF280">
        <v>6.52</v>
      </c>
      <c r="XG280">
        <v>6.53</v>
      </c>
      <c r="XH280">
        <v>6.48</v>
      </c>
      <c r="XI280">
        <v>6.48</v>
      </c>
      <c r="XJ280">
        <v>6.67</v>
      </c>
      <c r="XK280">
        <v>6.64</v>
      </c>
      <c r="XL280">
        <v>6.64</v>
      </c>
      <c r="XM280">
        <v>6.7</v>
      </c>
      <c r="XN280">
        <v>6.68</v>
      </c>
      <c r="XO280">
        <v>6.66</v>
      </c>
      <c r="XP280">
        <v>6.68</v>
      </c>
      <c r="XQ280">
        <v>6.68</v>
      </c>
      <c r="XR280">
        <v>6.65</v>
      </c>
      <c r="XS280">
        <v>6.71</v>
      </c>
      <c r="XT280">
        <v>6.69</v>
      </c>
      <c r="XU280">
        <v>6.74</v>
      </c>
      <c r="XV280">
        <v>6.75</v>
      </c>
      <c r="XW280">
        <v>6.72</v>
      </c>
      <c r="XX280">
        <v>6.79</v>
      </c>
      <c r="XY280">
        <v>6.75</v>
      </c>
      <c r="XZ280">
        <v>6.71</v>
      </c>
      <c r="YA280">
        <v>6.71</v>
      </c>
      <c r="YB280">
        <v>6.76</v>
      </c>
      <c r="YC280">
        <v>6.81</v>
      </c>
      <c r="YD280">
        <v>6.81</v>
      </c>
      <c r="YE280">
        <v>6.9</v>
      </c>
      <c r="YF280">
        <v>6.88</v>
      </c>
      <c r="YG280">
        <v>6.78</v>
      </c>
      <c r="YH280">
        <v>6.88</v>
      </c>
      <c r="YI280">
        <v>6.78</v>
      </c>
      <c r="YJ280">
        <v>6.79</v>
      </c>
      <c r="YK280">
        <v>6.79</v>
      </c>
      <c r="YL280">
        <v>6.86</v>
      </c>
      <c r="YM280">
        <v>6.86</v>
      </c>
      <c r="YN280">
        <v>6.92</v>
      </c>
      <c r="YO280">
        <v>6.92</v>
      </c>
      <c r="YP280">
        <v>7.02</v>
      </c>
      <c r="YQ280">
        <v>6.96</v>
      </c>
      <c r="YR280">
        <v>6.87</v>
      </c>
      <c r="YS280">
        <v>6.83</v>
      </c>
      <c r="YT280">
        <v>6.8</v>
      </c>
      <c r="YU280">
        <v>6.76</v>
      </c>
      <c r="YV280">
        <v>6.75</v>
      </c>
      <c r="YW280">
        <v>6.75</v>
      </c>
      <c r="YX280">
        <v>6.8</v>
      </c>
      <c r="YY280">
        <v>6.8</v>
      </c>
      <c r="YZ280">
        <v>6.61</v>
      </c>
      <c r="ZA280">
        <v>6.62</v>
      </c>
      <c r="ZB280">
        <v>6.68</v>
      </c>
      <c r="ZC280">
        <v>6.67</v>
      </c>
      <c r="ZD280">
        <v>6.74</v>
      </c>
      <c r="ZE280">
        <v>6.74</v>
      </c>
      <c r="ZF280">
        <v>6.68</v>
      </c>
      <c r="ZG280">
        <v>6.74</v>
      </c>
      <c r="ZH280">
        <v>6.7</v>
      </c>
      <c r="ZI280">
        <v>6.7</v>
      </c>
      <c r="ZJ280">
        <v>6.66</v>
      </c>
      <c r="ZK280">
        <v>6.66</v>
      </c>
      <c r="ZL280">
        <v>6.63</v>
      </c>
      <c r="ZM280">
        <v>6.65</v>
      </c>
      <c r="ZN280">
        <v>6.54</v>
      </c>
      <c r="ZO280">
        <v>6.5</v>
      </c>
      <c r="ZP280">
        <v>6.56</v>
      </c>
      <c r="ZQ280">
        <v>6.47</v>
      </c>
      <c r="ZR280">
        <v>6.48</v>
      </c>
      <c r="ZS280">
        <v>6.55</v>
      </c>
      <c r="ZT280">
        <v>6.54</v>
      </c>
      <c r="ZU280">
        <v>6.58</v>
      </c>
      <c r="ZV280">
        <v>6.58</v>
      </c>
      <c r="ZW280">
        <v>6.59</v>
      </c>
      <c r="ZX280">
        <v>6.59</v>
      </c>
      <c r="ZY280">
        <v>6.57</v>
      </c>
      <c r="ZZ280">
        <v>6.56</v>
      </c>
      <c r="AAA280">
        <v>6.56</v>
      </c>
      <c r="AAB280">
        <v>6.55</v>
      </c>
      <c r="AAC280">
        <v>6.58</v>
      </c>
      <c r="AAD280">
        <v>6.6</v>
      </c>
      <c r="AAE280">
        <v>6.59</v>
      </c>
      <c r="AAF280">
        <v>6.53</v>
      </c>
      <c r="AAG280">
        <v>6.51</v>
      </c>
      <c r="AAH280">
        <v>6.49</v>
      </c>
      <c r="AAI280">
        <v>6.49</v>
      </c>
      <c r="AAJ280">
        <v>6.51</v>
      </c>
      <c r="AAK280">
        <v>6.52</v>
      </c>
      <c r="AAL280">
        <v>6.5</v>
      </c>
      <c r="AAM280">
        <v>6.51</v>
      </c>
      <c r="AAN280">
        <v>6.51</v>
      </c>
      <c r="AAO280">
        <v>6.53</v>
      </c>
      <c r="AAP280">
        <v>6.54</v>
      </c>
      <c r="AAQ280">
        <v>6.54</v>
      </c>
      <c r="AAR280">
        <v>6.47</v>
      </c>
      <c r="AAS280">
        <v>6.37</v>
      </c>
      <c r="AAT280">
        <v>6.37</v>
      </c>
      <c r="AAU280">
        <v>6.35</v>
      </c>
      <c r="AAV280">
        <v>6.33</v>
      </c>
      <c r="AAW280">
        <v>6.45</v>
      </c>
      <c r="AAX280">
        <v>6.46</v>
      </c>
      <c r="AAY280">
        <v>6.38</v>
      </c>
      <c r="AAZ280">
        <v>6.3</v>
      </c>
      <c r="ABA280">
        <v>6.35</v>
      </c>
      <c r="ABB280">
        <v>6.38</v>
      </c>
      <c r="ABC280">
        <v>6.37</v>
      </c>
      <c r="ABD280">
        <v>6.33</v>
      </c>
      <c r="ABE280">
        <v>6.34</v>
      </c>
      <c r="ABF280">
        <v>6.24</v>
      </c>
      <c r="ABG280">
        <v>6.27</v>
      </c>
      <c r="ABH280">
        <v>6.16</v>
      </c>
      <c r="ABI280">
        <v>6.19</v>
      </c>
      <c r="ABJ280">
        <v>6.26</v>
      </c>
      <c r="ABK280">
        <v>6.38</v>
      </c>
      <c r="ABL280">
        <v>6.46</v>
      </c>
      <c r="ABM280">
        <v>6.4</v>
      </c>
      <c r="ABN280">
        <v>6.47</v>
      </c>
      <c r="ABO280">
        <v>6.44</v>
      </c>
      <c r="ABP280">
        <v>6.49</v>
      </c>
      <c r="ABQ280">
        <v>6.52</v>
      </c>
      <c r="ABR280">
        <v>6.52</v>
      </c>
      <c r="ABS280">
        <v>6.46</v>
      </c>
      <c r="ABT280">
        <v>6.41</v>
      </c>
      <c r="ABU280">
        <v>6.46</v>
      </c>
      <c r="ABV280">
        <v>6.43</v>
      </c>
      <c r="ABW280">
        <v>6.47</v>
      </c>
      <c r="ABX280">
        <v>6.46</v>
      </c>
      <c r="ABY280">
        <v>6.47</v>
      </c>
      <c r="ABZ280">
        <v>6.46</v>
      </c>
      <c r="ACA280">
        <v>6.43</v>
      </c>
      <c r="ACB280">
        <v>6.4</v>
      </c>
      <c r="ACC280">
        <v>6.38</v>
      </c>
      <c r="ACD280">
        <v>6.42</v>
      </c>
      <c r="ACE280">
        <v>6.46</v>
      </c>
      <c r="ACF280">
        <v>6.53</v>
      </c>
      <c r="ACG280">
        <v>6.54</v>
      </c>
      <c r="ACH280">
        <v>6.5</v>
      </c>
      <c r="ACI280">
        <v>6.48</v>
      </c>
      <c r="ACJ280">
        <v>6.43</v>
      </c>
      <c r="ACK280">
        <v>6.41</v>
      </c>
      <c r="ACL280">
        <v>6.45</v>
      </c>
      <c r="ACM280">
        <v>6.38</v>
      </c>
      <c r="ACN280">
        <v>6.37</v>
      </c>
      <c r="ACO280">
        <v>6.32</v>
      </c>
      <c r="ACP280">
        <v>6.28</v>
      </c>
      <c r="ACQ280">
        <v>6.35</v>
      </c>
      <c r="ACR280">
        <v>6.31</v>
      </c>
      <c r="ACS280">
        <v>6.36</v>
      </c>
      <c r="ACT280">
        <v>6.38</v>
      </c>
      <c r="ACU280">
        <v>6.43</v>
      </c>
      <c r="ACV280">
        <v>6.44</v>
      </c>
      <c r="ACW280">
        <v>6.41</v>
      </c>
      <c r="ACX280">
        <v>6.37</v>
      </c>
      <c r="ACY280">
        <v>6.31</v>
      </c>
      <c r="ACZ280">
        <v>6.36</v>
      </c>
      <c r="ADA280">
        <v>6.36</v>
      </c>
      <c r="ADB280">
        <v>6.38</v>
      </c>
      <c r="ADC280">
        <v>6.48</v>
      </c>
      <c r="ADD280">
        <v>6.44</v>
      </c>
      <c r="ADE280">
        <v>6.5</v>
      </c>
      <c r="ADF280">
        <v>6.55</v>
      </c>
      <c r="ADG280">
        <v>6.61</v>
      </c>
      <c r="ADH280">
        <v>6.58</v>
      </c>
      <c r="ADI280">
        <v>6.57</v>
      </c>
      <c r="ADJ280">
        <v>6.76</v>
      </c>
      <c r="ADK280">
        <v>6.76</v>
      </c>
      <c r="ADL280">
        <v>6.74</v>
      </c>
      <c r="ADM280">
        <v>6.74</v>
      </c>
      <c r="ADN280">
        <v>6.75</v>
      </c>
      <c r="ADO280">
        <v>6.7</v>
      </c>
      <c r="ADP280">
        <v>6.68</v>
      </c>
      <c r="ADQ280">
        <v>6.88</v>
      </c>
      <c r="ADR280">
        <v>6.83</v>
      </c>
      <c r="ADS280">
        <v>6.83</v>
      </c>
      <c r="ADT280">
        <v>6.85</v>
      </c>
      <c r="ADU280">
        <v>6.87</v>
      </c>
      <c r="ADV280">
        <v>6.91</v>
      </c>
      <c r="ADW280">
        <v>6.87</v>
      </c>
      <c r="ADX280">
        <v>6.84</v>
      </c>
      <c r="ADY280">
        <v>6.79</v>
      </c>
      <c r="ADZ280">
        <v>6.88</v>
      </c>
      <c r="AEA280">
        <v>6.85</v>
      </c>
      <c r="AEB280">
        <v>7</v>
      </c>
      <c r="AEC280">
        <v>6.99</v>
      </c>
      <c r="AED280">
        <v>6.99</v>
      </c>
      <c r="AEE280">
        <v>7.22</v>
      </c>
      <c r="AEF280">
        <v>7.39</v>
      </c>
      <c r="AEG280">
        <v>7.42</v>
      </c>
      <c r="AEH280">
        <v>7.35</v>
      </c>
      <c r="AEI280">
        <v>7.33</v>
      </c>
      <c r="AEJ280">
        <v>7.3</v>
      </c>
      <c r="AEK280">
        <v>7.32</v>
      </c>
      <c r="AEL280">
        <v>7.38</v>
      </c>
      <c r="AEM280">
        <v>7.33</v>
      </c>
      <c r="AEN280">
        <v>7.28</v>
      </c>
      <c r="AEO280">
        <v>7.55</v>
      </c>
      <c r="AEP280">
        <v>7.7</v>
      </c>
      <c r="AEQ280">
        <v>7.57</v>
      </c>
      <c r="AER280">
        <v>7.75</v>
      </c>
      <c r="AES280">
        <v>7.59</v>
      </c>
      <c r="AET280">
        <v>7.6</v>
      </c>
      <c r="AEU280">
        <v>7.65</v>
      </c>
      <c r="AEV280">
        <v>7.63</v>
      </c>
      <c r="AEW280">
        <v>7.48</v>
      </c>
      <c r="AEX280">
        <v>7.57</v>
      </c>
      <c r="AEY280">
        <v>7.34</v>
      </c>
      <c r="AEZ280">
        <v>7.3</v>
      </c>
      <c r="AFA280">
        <v>7.28</v>
      </c>
      <c r="AFB280">
        <v>7.16</v>
      </c>
      <c r="AFC280">
        <v>7.1</v>
      </c>
      <c r="AFD280">
        <v>7.27</v>
      </c>
      <c r="AFE280">
        <v>7.2</v>
      </c>
      <c r="AFF280">
        <v>7.15</v>
      </c>
      <c r="AFG280">
        <v>7.17</v>
      </c>
      <c r="AFH280">
        <v>7.3</v>
      </c>
      <c r="AFI280">
        <v>7.28</v>
      </c>
      <c r="AFJ280">
        <v>7.26</v>
      </c>
      <c r="AFK280">
        <v>7.22</v>
      </c>
      <c r="AFL280">
        <v>7.16</v>
      </c>
      <c r="AFM280">
        <v>7.13</v>
      </c>
      <c r="AFN280">
        <v>7.11</v>
      </c>
      <c r="AFO280">
        <v>7.29</v>
      </c>
      <c r="AFP280">
        <v>7.19</v>
      </c>
      <c r="AFQ280">
        <v>7.45</v>
      </c>
      <c r="AFR280">
        <v>7.53</v>
      </c>
      <c r="AFS280">
        <v>7.46</v>
      </c>
      <c r="AFT280">
        <v>7.51</v>
      </c>
      <c r="AFU280">
        <v>7.41</v>
      </c>
      <c r="AFV280">
        <v>7.37</v>
      </c>
      <c r="AFW280">
        <v>7.39</v>
      </c>
      <c r="AFX280">
        <v>7.38</v>
      </c>
      <c r="AFY280">
        <v>7.43</v>
      </c>
      <c r="AFZ280">
        <v>7.36</v>
      </c>
      <c r="AGA280">
        <v>7.4</v>
      </c>
      <c r="AGB280">
        <v>7.33</v>
      </c>
      <c r="AGC280">
        <v>7.28</v>
      </c>
      <c r="AGD280">
        <v>7.27</v>
      </c>
      <c r="AGE280">
        <v>7.18</v>
      </c>
      <c r="AGF280">
        <v>7.16</v>
      </c>
      <c r="AGG280">
        <v>7.07</v>
      </c>
      <c r="AGH280">
        <v>7.08</v>
      </c>
      <c r="AGI280">
        <v>7.08</v>
      </c>
      <c r="AGJ280">
        <v>7.08</v>
      </c>
      <c r="AGK280">
        <v>7.1</v>
      </c>
      <c r="AGL280">
        <v>7.17</v>
      </c>
      <c r="AGM280">
        <v>7.13</v>
      </c>
      <c r="AGN280">
        <v>6.99</v>
      </c>
      <c r="AGO280">
        <v>7.04</v>
      </c>
      <c r="AGP280">
        <v>7.14</v>
      </c>
      <c r="AGQ280">
        <v>7.13</v>
      </c>
      <c r="AGR280">
        <v>7.13</v>
      </c>
      <c r="AGS280">
        <v>7.22</v>
      </c>
      <c r="AGT280">
        <v>7.18</v>
      </c>
      <c r="AGU280">
        <v>7.44</v>
      </c>
      <c r="AGV280">
        <v>7.4</v>
      </c>
      <c r="AGW280">
        <v>7.4</v>
      </c>
      <c r="AGX280">
        <v>7.42</v>
      </c>
      <c r="AGY280">
        <v>7.41</v>
      </c>
      <c r="AGZ280">
        <v>7.38</v>
      </c>
      <c r="AHA280">
        <v>7.41</v>
      </c>
      <c r="AHB280">
        <v>7.47</v>
      </c>
      <c r="AHC280">
        <v>7.57</v>
      </c>
      <c r="AHD280">
        <v>7.78</v>
      </c>
      <c r="AHE280">
        <v>7.82</v>
      </c>
      <c r="AHF280">
        <v>7.67</v>
      </c>
      <c r="AHG280">
        <v>7.57</v>
      </c>
      <c r="AHH280">
        <v>7.51</v>
      </c>
      <c r="AHI280">
        <v>7.5</v>
      </c>
      <c r="AHJ280">
        <v>7.56</v>
      </c>
      <c r="AHK280">
        <v>7.64</v>
      </c>
      <c r="AHL280">
        <v>7.59</v>
      </c>
      <c r="AHM280">
        <v>7.56</v>
      </c>
      <c r="AHN280">
        <v>7.64</v>
      </c>
      <c r="AHO280">
        <v>7.59</v>
      </c>
      <c r="AHP280">
        <v>7.57</v>
      </c>
      <c r="AHQ280">
        <v>7.45</v>
      </c>
      <c r="AHR280">
        <v>7.37</v>
      </c>
      <c r="AHS280">
        <v>7.17</v>
      </c>
      <c r="AHT280">
        <v>7.15</v>
      </c>
      <c r="AHU280">
        <v>7.12</v>
      </c>
      <c r="AHV280">
        <v>7.14</v>
      </c>
      <c r="AHW280">
        <v>7.05</v>
      </c>
      <c r="AHX280">
        <v>6.99</v>
      </c>
      <c r="AHY280">
        <v>6.84</v>
      </c>
      <c r="AHZ280">
        <v>6.71</v>
      </c>
      <c r="AIA280">
        <v>6.73</v>
      </c>
      <c r="AIB280">
        <v>6.72</v>
      </c>
      <c r="AIC280">
        <v>6.83</v>
      </c>
      <c r="AID280">
        <v>6.92</v>
      </c>
      <c r="AIE280">
        <v>6.59</v>
      </c>
      <c r="AIF280">
        <v>6.75</v>
      </c>
      <c r="AIG280">
        <v>6.97</v>
      </c>
      <c r="AIH280">
        <v>7.01</v>
      </c>
      <c r="AII280">
        <v>6.94</v>
      </c>
      <c r="AIJ280">
        <v>6.78</v>
      </c>
      <c r="AIK280">
        <v>6.97</v>
      </c>
      <c r="AIL280">
        <v>6.96</v>
      </c>
      <c r="AIM280">
        <v>7.07</v>
      </c>
      <c r="AIN280">
        <v>7</v>
      </c>
      <c r="AIO280">
        <v>6.96</v>
      </c>
      <c r="AIP280">
        <v>7.03</v>
      </c>
      <c r="AIQ280">
        <v>7.08</v>
      </c>
      <c r="AIR280">
        <v>7.08</v>
      </c>
      <c r="AIS280">
        <v>6.95</v>
      </c>
      <c r="AIT280">
        <v>7.08</v>
      </c>
      <c r="AIU280">
        <v>7.09</v>
      </c>
      <c r="AIV280">
        <v>6.99</v>
      </c>
      <c r="AIW280">
        <v>6.97</v>
      </c>
      <c r="AIX280">
        <v>6.98</v>
      </c>
      <c r="AIY280">
        <v>6.83</v>
      </c>
      <c r="AIZ280">
        <v>6.92</v>
      </c>
      <c r="AJA280">
        <v>6.9</v>
      </c>
      <c r="AJB280">
        <v>7.03</v>
      </c>
      <c r="AJC280">
        <v>6.98</v>
      </c>
      <c r="AJD280">
        <v>7.01</v>
      </c>
      <c r="AJE280">
        <v>6.99</v>
      </c>
      <c r="AJF280">
        <v>6.95</v>
      </c>
      <c r="AJG280">
        <v>6.9</v>
      </c>
      <c r="AJH280">
        <v>6.82</v>
      </c>
      <c r="AJI280">
        <v>6.97</v>
      </c>
      <c r="AJJ280">
        <v>6.96</v>
      </c>
      <c r="AJK280">
        <v>6.88</v>
      </c>
      <c r="AJL280">
        <v>6.86</v>
      </c>
      <c r="AJM280">
        <v>6.81</v>
      </c>
      <c r="AJN280">
        <v>6.75</v>
      </c>
      <c r="AJO280">
        <v>6.64</v>
      </c>
      <c r="AJP280">
        <v>6.66</v>
      </c>
      <c r="AJQ280">
        <v>6.61</v>
      </c>
      <c r="AJR280">
        <v>6.62</v>
      </c>
      <c r="AJS280">
        <v>6.7</v>
      </c>
      <c r="AJT280">
        <v>6.64</v>
      </c>
      <c r="AJU280">
        <v>6.63</v>
      </c>
      <c r="AJV280">
        <v>6.63</v>
      </c>
      <c r="AJW280">
        <v>6.7</v>
      </c>
      <c r="AJX280">
        <v>6.71</v>
      </c>
      <c r="AJY280">
        <v>6.75</v>
      </c>
      <c r="AJZ280">
        <v>6.74</v>
      </c>
      <c r="AKA280">
        <v>6.76</v>
      </c>
      <c r="AKB280">
        <v>6.72</v>
      </c>
      <c r="AKC280">
        <v>6.82</v>
      </c>
      <c r="AKD280">
        <v>6.84</v>
      </c>
      <c r="AKE280">
        <v>6.91</v>
      </c>
      <c r="AKF280">
        <v>6.93</v>
      </c>
      <c r="AKG280">
        <v>6.87</v>
      </c>
      <c r="AKH280">
        <v>6.85</v>
      </c>
      <c r="AKI280">
        <v>6.84</v>
      </c>
      <c r="AKJ280">
        <v>6.88</v>
      </c>
      <c r="AKK280">
        <v>6.97</v>
      </c>
      <c r="AKL280">
        <v>6.81</v>
      </c>
      <c r="AKM280">
        <v>6.8</v>
      </c>
      <c r="AKN280">
        <v>6.69</v>
      </c>
      <c r="AKO280">
        <v>6.63</v>
      </c>
      <c r="AKP280">
        <v>6.65</v>
      </c>
      <c r="AKQ280">
        <v>6.73</v>
      </c>
      <c r="AKR280">
        <v>6.66</v>
      </c>
      <c r="AKS280">
        <v>6.62</v>
      </c>
      <c r="AKT280">
        <v>6.68</v>
      </c>
      <c r="AKU280">
        <v>6.71</v>
      </c>
      <c r="AKV280">
        <v>6.72</v>
      </c>
      <c r="AKW280">
        <v>6.71</v>
      </c>
      <c r="AKX280">
        <v>6.65</v>
      </c>
      <c r="AKY280">
        <v>6.58</v>
      </c>
      <c r="AKZ280">
        <v>6.56</v>
      </c>
      <c r="ALA280">
        <v>6.49</v>
      </c>
      <c r="ALB280">
        <v>6.37</v>
      </c>
      <c r="ALC280">
        <v>6.32</v>
      </c>
      <c r="ALD280">
        <v>6.32</v>
      </c>
      <c r="ALE280">
        <v>6.38</v>
      </c>
      <c r="ALF280">
        <v>6.42</v>
      </c>
      <c r="ALG280">
        <v>6.56</v>
      </c>
      <c r="ALH280">
        <v>6.46</v>
      </c>
      <c r="ALI280">
        <v>6.55</v>
      </c>
      <c r="ALJ280">
        <v>6.49</v>
      </c>
      <c r="ALK280">
        <v>6.45</v>
      </c>
      <c r="ALL280">
        <v>6.36</v>
      </c>
      <c r="ALM280">
        <v>6.37</v>
      </c>
      <c r="ALN280">
        <v>6.33</v>
      </c>
      <c r="ALO280">
        <v>6.32</v>
      </c>
      <c r="ALP280">
        <v>6.33</v>
      </c>
      <c r="ALQ280">
        <v>6.25</v>
      </c>
      <c r="ALR280">
        <v>6.31</v>
      </c>
      <c r="ALS280">
        <v>6.39</v>
      </c>
      <c r="ALT280">
        <v>6.56</v>
      </c>
      <c r="ALU280">
        <v>6.57</v>
      </c>
      <c r="ALV280">
        <v>6.57</v>
      </c>
      <c r="ALW280">
        <v>6.52</v>
      </c>
      <c r="ALX280">
        <v>6.53</v>
      </c>
      <c r="ALY280">
        <v>6.47</v>
      </c>
      <c r="ALZ280">
        <v>6.49</v>
      </c>
      <c r="AMA280">
        <v>6.51</v>
      </c>
      <c r="AMB280">
        <v>6.57</v>
      </c>
      <c r="AMC280">
        <v>6.57</v>
      </c>
      <c r="AMD280">
        <v>6.66</v>
      </c>
      <c r="AME280">
        <v>6.65</v>
      </c>
      <c r="AMF280">
        <v>6.64</v>
      </c>
      <c r="AMG280">
        <v>6.61</v>
      </c>
      <c r="AMH280">
        <v>6.59</v>
      </c>
      <c r="AMI280">
        <v>6.6</v>
      </c>
      <c r="AMJ280">
        <v>6.62</v>
      </c>
      <c r="AMK280">
        <v>6.62</v>
      </c>
      <c r="AML280">
        <v>6.5</v>
      </c>
      <c r="AMM280">
        <v>6.38</v>
      </c>
      <c r="AMN280">
        <v>6.32</v>
      </c>
      <c r="AMO280">
        <v>6.32</v>
      </c>
      <c r="AMP280">
        <v>6.3</v>
      </c>
      <c r="AMQ280">
        <v>6.29</v>
      </c>
      <c r="AMR280">
        <v>6.25</v>
      </c>
      <c r="AMS280">
        <v>6.21</v>
      </c>
      <c r="AMT280">
        <v>6.23</v>
      </c>
      <c r="AMU280">
        <v>6.29</v>
      </c>
      <c r="AMV280">
        <v>6.27</v>
      </c>
      <c r="AMW280">
        <v>6.37</v>
      </c>
      <c r="AMX280">
        <v>6.25</v>
      </c>
      <c r="AMY280">
        <v>6.32</v>
      </c>
      <c r="AMZ280">
        <v>6.28</v>
      </c>
      <c r="ANA280">
        <v>6.18</v>
      </c>
      <c r="ANB280">
        <v>6.05</v>
      </c>
      <c r="ANC280">
        <v>6.01</v>
      </c>
      <c r="AND280">
        <v>5.99</v>
      </c>
      <c r="ANE280">
        <v>5.9</v>
      </c>
      <c r="ANF280">
        <v>5.96</v>
      </c>
      <c r="ANG280">
        <v>5.96</v>
      </c>
      <c r="ANH280">
        <v>6</v>
      </c>
      <c r="ANI280">
        <v>5.97</v>
      </c>
      <c r="ANJ280">
        <v>5.99</v>
      </c>
      <c r="ANK280">
        <v>5.96</v>
      </c>
      <c r="ANL280">
        <v>5.96</v>
      </c>
      <c r="ANM280">
        <v>6.05</v>
      </c>
      <c r="ANN280">
        <v>6.08</v>
      </c>
      <c r="ANO280">
        <v>6.1</v>
      </c>
      <c r="ANP280">
        <v>6.11</v>
      </c>
      <c r="ANQ280">
        <v>6.02</v>
      </c>
      <c r="ANR280">
        <v>5.99</v>
      </c>
      <c r="ANS280">
        <v>6.02</v>
      </c>
      <c r="ANT280">
        <v>6.03</v>
      </c>
      <c r="ANU280">
        <v>6</v>
      </c>
      <c r="ANV280">
        <v>6.07</v>
      </c>
      <c r="ANW280">
        <v>6.08</v>
      </c>
      <c r="ANX280">
        <v>6.04</v>
      </c>
      <c r="ANY280">
        <v>5.99</v>
      </c>
      <c r="ANZ280">
        <v>6.01</v>
      </c>
      <c r="AOA280">
        <v>6.02</v>
      </c>
      <c r="AOB280">
        <v>5.94</v>
      </c>
      <c r="AOC280">
        <v>5.97</v>
      </c>
      <c r="AOD280">
        <v>6.06</v>
      </c>
      <c r="AOE280">
        <v>5.98</v>
      </c>
      <c r="AOF280">
        <v>5.92</v>
      </c>
      <c r="AOG280">
        <v>5.87</v>
      </c>
      <c r="AOH280">
        <v>5.86</v>
      </c>
      <c r="AOI280">
        <v>5.93</v>
      </c>
      <c r="AOJ280">
        <v>5.97</v>
      </c>
      <c r="AOK280">
        <v>5.95</v>
      </c>
      <c r="AOL280">
        <v>5.86</v>
      </c>
      <c r="AOM280">
        <v>5.82</v>
      </c>
      <c r="AON280">
        <v>5.76</v>
      </c>
      <c r="AOO280">
        <v>5.73</v>
      </c>
      <c r="AOP280">
        <v>5.57</v>
      </c>
      <c r="AOQ280">
        <v>5.59</v>
      </c>
      <c r="AOR280">
        <v>5.64</v>
      </c>
      <c r="AOS280">
        <v>5.66</v>
      </c>
      <c r="AOT280">
        <v>5.6</v>
      </c>
      <c r="AOU280">
        <v>5.64</v>
      </c>
      <c r="AOV280">
        <v>5.67</v>
      </c>
      <c r="AOW280">
        <v>5.75</v>
      </c>
      <c r="AOX280">
        <v>5.67</v>
      </c>
      <c r="AOY280">
        <v>5.78</v>
      </c>
      <c r="AOZ280">
        <v>5.81</v>
      </c>
      <c r="APA280">
        <v>5.82</v>
      </c>
      <c r="APB280">
        <v>5.8</v>
      </c>
      <c r="APC280">
        <v>5.73</v>
      </c>
      <c r="APD280">
        <v>5.79</v>
      </c>
      <c r="APE280">
        <v>5.77</v>
      </c>
      <c r="APF280">
        <v>5.77</v>
      </c>
      <c r="APG280">
        <v>5.89</v>
      </c>
      <c r="APH280">
        <v>5.82</v>
      </c>
      <c r="API280">
        <v>5.87</v>
      </c>
      <c r="APJ280">
        <v>5.93</v>
      </c>
      <c r="APK280">
        <v>5.91</v>
      </c>
      <c r="APL280">
        <v>5.98</v>
      </c>
      <c r="APM280">
        <v>6.07</v>
      </c>
      <c r="APN280">
        <v>6.01</v>
      </c>
      <c r="APO280">
        <v>5.96</v>
      </c>
      <c r="APP280">
        <v>5.98</v>
      </c>
      <c r="APQ280">
        <v>5.93</v>
      </c>
      <c r="APR280">
        <v>5.92</v>
      </c>
      <c r="APS280">
        <v>5.89</v>
      </c>
      <c r="APT280">
        <v>5.89</v>
      </c>
      <c r="APU280">
        <v>5.88</v>
      </c>
      <c r="APV280">
        <v>5.82</v>
      </c>
      <c r="APW280">
        <v>5.83</v>
      </c>
      <c r="APX280">
        <v>5.79</v>
      </c>
      <c r="APY280">
        <v>5.72</v>
      </c>
      <c r="APZ280">
        <v>5.69</v>
      </c>
      <c r="AQA280">
        <v>5.71</v>
      </c>
      <c r="AQB280">
        <v>5.71</v>
      </c>
      <c r="AQC280">
        <v>5.68</v>
      </c>
      <c r="AQD280">
        <v>5.74</v>
      </c>
      <c r="AQE280">
        <v>5.76</v>
      </c>
      <c r="AQF280">
        <v>5.85</v>
      </c>
      <c r="AQG280">
        <v>5.89</v>
      </c>
      <c r="AQH280">
        <v>5.88</v>
      </c>
      <c r="AQI280">
        <v>5.87</v>
      </c>
      <c r="AQJ280">
        <v>5.92</v>
      </c>
      <c r="AQK280">
        <v>5.9</v>
      </c>
      <c r="AQL280">
        <v>5.96</v>
      </c>
      <c r="AQM280">
        <v>5.97</v>
      </c>
      <c r="AQN280">
        <v>6.04</v>
      </c>
      <c r="AQO280">
        <v>6.12</v>
      </c>
      <c r="AQP280">
        <v>6.04</v>
      </c>
      <c r="AQQ280">
        <v>6.04</v>
      </c>
      <c r="AQR280">
        <v>6.1</v>
      </c>
      <c r="AQS280">
        <v>6.1</v>
      </c>
      <c r="AQT280">
        <v>6.03</v>
      </c>
      <c r="AQU280">
        <v>6.14</v>
      </c>
      <c r="AQV280">
        <v>6.07</v>
      </c>
      <c r="AQW280">
        <v>6.13</v>
      </c>
      <c r="AQX280">
        <v>6.1</v>
      </c>
      <c r="AQY280">
        <v>6.27</v>
      </c>
      <c r="AQZ280">
        <v>6.26</v>
      </c>
      <c r="ARA280">
        <v>6.28</v>
      </c>
      <c r="ARB280">
        <v>6.22</v>
      </c>
      <c r="ARC280">
        <v>6.25</v>
      </c>
      <c r="ARD280">
        <v>6.26</v>
      </c>
      <c r="ARE280">
        <v>6.22</v>
      </c>
      <c r="ARF280">
        <v>6.25</v>
      </c>
      <c r="ARG280">
        <v>6.2</v>
      </c>
      <c r="ARH280">
        <v>6.15</v>
      </c>
      <c r="ARI280">
        <v>6.1</v>
      </c>
      <c r="ARJ280">
        <v>6.11</v>
      </c>
      <c r="ARK280">
        <v>6.11</v>
      </c>
      <c r="ARL280">
        <v>6.1</v>
      </c>
      <c r="ARM280">
        <v>6.09</v>
      </c>
      <c r="ARN280">
        <v>6.22</v>
      </c>
      <c r="ARO280">
        <v>6.17</v>
      </c>
      <c r="ARP280">
        <v>6.23</v>
      </c>
      <c r="ARQ280">
        <v>6.3</v>
      </c>
      <c r="ARR280">
        <v>6.32</v>
      </c>
      <c r="ARS280">
        <v>6.29</v>
      </c>
      <c r="ART280">
        <v>6.33</v>
      </c>
      <c r="ARU280">
        <v>6.28</v>
      </c>
      <c r="ARV280">
        <v>6.28</v>
      </c>
      <c r="ARW280">
        <v>6.11</v>
      </c>
      <c r="ARX280">
        <v>6.29</v>
      </c>
      <c r="ARY280">
        <v>6.37</v>
      </c>
      <c r="ARZ280">
        <v>6.39</v>
      </c>
      <c r="ASA280">
        <v>6.39</v>
      </c>
      <c r="ASB280">
        <v>6.34</v>
      </c>
      <c r="ASC280">
        <v>6.36</v>
      </c>
      <c r="ASD280">
        <v>6.42</v>
      </c>
      <c r="ASE280">
        <v>6.47</v>
      </c>
      <c r="ASF280">
        <v>6.66</v>
      </c>
      <c r="ASG280">
        <v>6.68</v>
      </c>
      <c r="ASH280">
        <v>6.73</v>
      </c>
      <c r="ASI280">
        <v>6.81</v>
      </c>
      <c r="ASJ280">
        <v>6.78</v>
      </c>
      <c r="ASK280">
        <v>6.82</v>
      </c>
      <c r="ASL280">
        <v>6.86</v>
      </c>
      <c r="ASM280">
        <v>6.96</v>
      </c>
      <c r="ASN280">
        <v>6.95</v>
      </c>
      <c r="ASO280">
        <v>6.83</v>
      </c>
      <c r="ASP280">
        <v>6.74</v>
      </c>
      <c r="ASQ280">
        <v>6.73</v>
      </c>
      <c r="ASR280">
        <v>6.85</v>
      </c>
      <c r="ASS280">
        <v>6.86</v>
      </c>
      <c r="AST280">
        <v>6.8</v>
      </c>
      <c r="ASU280">
        <v>6.77</v>
      </c>
      <c r="ASV280">
        <v>6.88</v>
      </c>
      <c r="ASW280">
        <v>7.05</v>
      </c>
      <c r="ASX280">
        <v>6.98</v>
      </c>
      <c r="ASY280">
        <v>6.98</v>
      </c>
      <c r="ASZ280">
        <v>7.03</v>
      </c>
      <c r="ATA280">
        <v>7.1</v>
      </c>
      <c r="ATB280">
        <v>7.1</v>
      </c>
      <c r="ATC280">
        <v>7.4</v>
      </c>
      <c r="ATD280">
        <v>7.27</v>
      </c>
      <c r="ATE280">
        <v>7.17</v>
      </c>
      <c r="ATF280">
        <v>7.45</v>
      </c>
      <c r="ATG280">
        <v>7.45</v>
      </c>
      <c r="ATH280">
        <v>7.46</v>
      </c>
      <c r="ATI280">
        <v>7.62</v>
      </c>
      <c r="ATJ280">
        <v>7.68</v>
      </c>
      <c r="ATK280">
        <v>7.66</v>
      </c>
      <c r="ATL280">
        <v>7.58</v>
      </c>
      <c r="ATM280">
        <v>7.6</v>
      </c>
      <c r="ATN280">
        <v>7.56</v>
      </c>
      <c r="ATO280">
        <v>7.58</v>
      </c>
      <c r="ATP280">
        <v>7.48</v>
      </c>
      <c r="ATQ280">
        <v>7.51</v>
      </c>
      <c r="ATR280">
        <v>7.58</v>
      </c>
      <c r="ATS280">
        <v>7.6</v>
      </c>
      <c r="ATT280">
        <v>7.65</v>
      </c>
      <c r="ATU280">
        <v>7.67</v>
      </c>
    </row>
    <row r="281" spans="1:1217" x14ac:dyDescent="0.4">
      <c r="A281" t="s">
        <v>69</v>
      </c>
      <c r="B281" t="s">
        <v>173</v>
      </c>
      <c r="C281" t="s">
        <v>104</v>
      </c>
      <c r="D281">
        <v>13.41</v>
      </c>
      <c r="E281">
        <v>13.59</v>
      </c>
      <c r="F281">
        <v>13.81</v>
      </c>
      <c r="G281">
        <v>13.41</v>
      </c>
      <c r="H281">
        <v>13.15</v>
      </c>
      <c r="I281">
        <v>13.09</v>
      </c>
      <c r="J281">
        <v>13.26</v>
      </c>
      <c r="K281">
        <v>13.15</v>
      </c>
      <c r="L281">
        <v>13.32</v>
      </c>
      <c r="M281">
        <v>13.49</v>
      </c>
      <c r="N281">
        <v>13.56</v>
      </c>
      <c r="O281">
        <v>13.5</v>
      </c>
      <c r="P281">
        <v>13.6</v>
      </c>
      <c r="Q281">
        <v>13.52</v>
      </c>
      <c r="R281">
        <v>13.36</v>
      </c>
      <c r="S281">
        <v>13.48</v>
      </c>
      <c r="T281">
        <v>13.7</v>
      </c>
      <c r="U281">
        <v>13.7</v>
      </c>
      <c r="V281">
        <v>13.58</v>
      </c>
      <c r="W281">
        <v>13.61</v>
      </c>
      <c r="X281">
        <v>13.56</v>
      </c>
      <c r="Y281">
        <v>13.2</v>
      </c>
      <c r="Z281">
        <v>13.07</v>
      </c>
      <c r="AA281">
        <v>12.92</v>
      </c>
      <c r="AB281">
        <v>13</v>
      </c>
      <c r="AC281">
        <v>12.82</v>
      </c>
      <c r="AD281">
        <v>13.17</v>
      </c>
      <c r="AE281">
        <v>13.2</v>
      </c>
      <c r="AF281">
        <v>13.28</v>
      </c>
      <c r="AG281">
        <v>13.43</v>
      </c>
      <c r="AH281">
        <v>13.52</v>
      </c>
      <c r="AI281">
        <v>13.62</v>
      </c>
      <c r="AJ281">
        <v>13.38</v>
      </c>
      <c r="AK281">
        <v>13.48</v>
      </c>
      <c r="AL281">
        <v>13.39</v>
      </c>
      <c r="AM281">
        <v>13.64</v>
      </c>
      <c r="AN281">
        <v>13.72</v>
      </c>
      <c r="AO281">
        <v>13.86</v>
      </c>
      <c r="AP281">
        <v>13.89</v>
      </c>
      <c r="AQ281">
        <v>13.97</v>
      </c>
      <c r="AR281">
        <v>13.81</v>
      </c>
      <c r="AS281">
        <v>13.5</v>
      </c>
      <c r="AT281">
        <v>13.31</v>
      </c>
      <c r="AU281">
        <v>13.15</v>
      </c>
      <c r="AV281">
        <v>13.11</v>
      </c>
      <c r="AW281">
        <v>13.22</v>
      </c>
      <c r="AX281">
        <v>13.29</v>
      </c>
      <c r="AY281">
        <v>13.4</v>
      </c>
      <c r="AZ281">
        <v>13.3</v>
      </c>
      <c r="BA281">
        <v>13.27</v>
      </c>
      <c r="BB281">
        <v>13.4</v>
      </c>
      <c r="BC281">
        <v>13.35</v>
      </c>
      <c r="BD281">
        <v>13.15</v>
      </c>
      <c r="BE281">
        <v>13.14</v>
      </c>
      <c r="BF281">
        <v>13.16</v>
      </c>
      <c r="BG281">
        <v>13</v>
      </c>
      <c r="BH281">
        <v>13.17</v>
      </c>
      <c r="BI281">
        <v>13.16</v>
      </c>
      <c r="BJ281">
        <v>13</v>
      </c>
      <c r="BK281">
        <v>12.83</v>
      </c>
      <c r="BL281">
        <v>12.9</v>
      </c>
      <c r="BM281">
        <v>12.81</v>
      </c>
      <c r="BN281">
        <v>12.84</v>
      </c>
      <c r="BO281">
        <v>12.88</v>
      </c>
      <c r="BP281">
        <v>12.89</v>
      </c>
      <c r="BQ281">
        <v>12.92</v>
      </c>
      <c r="BR281">
        <v>12.93</v>
      </c>
      <c r="BS281">
        <v>12.96</v>
      </c>
      <c r="BT281">
        <v>13.27</v>
      </c>
      <c r="BU281">
        <v>13.18</v>
      </c>
      <c r="BV281">
        <v>13.04</v>
      </c>
      <c r="BW281">
        <v>13.1</v>
      </c>
      <c r="BX281">
        <v>12.91</v>
      </c>
      <c r="BY281">
        <v>12.92</v>
      </c>
      <c r="BZ281">
        <v>12.98</v>
      </c>
      <c r="CA281">
        <v>12.97</v>
      </c>
      <c r="CB281">
        <v>12.99</v>
      </c>
      <c r="CC281">
        <v>13.01</v>
      </c>
      <c r="CD281">
        <v>13</v>
      </c>
      <c r="CE281">
        <v>12.97</v>
      </c>
      <c r="CF281">
        <v>12.97</v>
      </c>
      <c r="CG281">
        <v>12.99</v>
      </c>
      <c r="CH281">
        <v>12.68</v>
      </c>
      <c r="CI281">
        <v>12.5</v>
      </c>
      <c r="CJ281">
        <v>12.58</v>
      </c>
      <c r="CK281">
        <v>12.69</v>
      </c>
      <c r="CL281">
        <v>12.8</v>
      </c>
      <c r="CM281">
        <v>12.74</v>
      </c>
      <c r="CN281">
        <v>12.69</v>
      </c>
      <c r="CO281">
        <v>12.6</v>
      </c>
      <c r="CP281">
        <v>12.61</v>
      </c>
      <c r="CQ281">
        <v>12.63</v>
      </c>
      <c r="CR281">
        <v>12.77</v>
      </c>
      <c r="CS281">
        <v>12.7</v>
      </c>
      <c r="CT281">
        <v>12.69</v>
      </c>
      <c r="CU281">
        <v>12.68</v>
      </c>
      <c r="CV281">
        <v>12.68</v>
      </c>
      <c r="CW281">
        <v>12.7</v>
      </c>
      <c r="CX281">
        <v>12.67</v>
      </c>
      <c r="CY281">
        <v>12.72</v>
      </c>
      <c r="CZ281">
        <v>12.74</v>
      </c>
      <c r="DA281">
        <v>12.78</v>
      </c>
      <c r="DB281">
        <v>12.93</v>
      </c>
      <c r="DC281">
        <v>12.95</v>
      </c>
      <c r="DD281">
        <v>13.02</v>
      </c>
      <c r="DE281">
        <v>13</v>
      </c>
      <c r="DF281">
        <v>12.97</v>
      </c>
      <c r="DG281">
        <v>13.06</v>
      </c>
      <c r="DH281">
        <v>12.78</v>
      </c>
      <c r="DI281">
        <v>12.72</v>
      </c>
      <c r="DJ281">
        <v>12.7</v>
      </c>
      <c r="DK281">
        <v>12.73</v>
      </c>
      <c r="DL281">
        <v>12.72</v>
      </c>
      <c r="DM281">
        <v>12.73</v>
      </c>
      <c r="DN281">
        <v>12.7</v>
      </c>
      <c r="DO281">
        <v>12.7</v>
      </c>
      <c r="DP281">
        <v>12.73</v>
      </c>
      <c r="DQ281">
        <v>12.75</v>
      </c>
      <c r="DR281">
        <v>12.73</v>
      </c>
      <c r="DS281">
        <v>12.73</v>
      </c>
      <c r="DT281">
        <v>12.62</v>
      </c>
      <c r="DU281">
        <v>12.59</v>
      </c>
      <c r="DV281">
        <v>12.5</v>
      </c>
      <c r="DW281">
        <v>12.46</v>
      </c>
      <c r="DX281">
        <v>12.53</v>
      </c>
      <c r="DY281">
        <v>12.57</v>
      </c>
      <c r="DZ281">
        <v>12.51</v>
      </c>
      <c r="EA281">
        <v>12.49</v>
      </c>
      <c r="EB281">
        <v>12.55</v>
      </c>
      <c r="EC281">
        <v>12.52</v>
      </c>
      <c r="ED281">
        <v>12.53</v>
      </c>
      <c r="EE281">
        <v>12.55</v>
      </c>
      <c r="EF281">
        <v>12.56</v>
      </c>
      <c r="EG281">
        <v>12.78</v>
      </c>
      <c r="EH281">
        <v>13.06</v>
      </c>
      <c r="EI281">
        <v>13.11</v>
      </c>
      <c r="EJ281">
        <v>12.96</v>
      </c>
      <c r="EK281">
        <v>12.89</v>
      </c>
      <c r="EL281">
        <v>12.78</v>
      </c>
      <c r="EM281">
        <v>12.79</v>
      </c>
      <c r="EN281">
        <v>13.07</v>
      </c>
      <c r="EO281">
        <v>13.45</v>
      </c>
      <c r="EP281">
        <v>13.34</v>
      </c>
      <c r="EQ281">
        <v>13.5</v>
      </c>
      <c r="ER281">
        <v>13.41</v>
      </c>
      <c r="ES281">
        <v>13.33</v>
      </c>
      <c r="ET281">
        <v>13.2</v>
      </c>
      <c r="EU281">
        <v>13.18</v>
      </c>
      <c r="EV281">
        <v>13.45</v>
      </c>
      <c r="EW281">
        <v>12.95</v>
      </c>
      <c r="EX281">
        <v>12.9</v>
      </c>
      <c r="EY281">
        <v>12.49</v>
      </c>
      <c r="EZ281">
        <v>12.49</v>
      </c>
      <c r="FA281">
        <v>12.48</v>
      </c>
      <c r="FB281">
        <v>12.41</v>
      </c>
      <c r="FC281">
        <v>12.6</v>
      </c>
      <c r="FD281">
        <v>12.63</v>
      </c>
      <c r="FE281">
        <v>12.5</v>
      </c>
      <c r="FF281">
        <v>12.36</v>
      </c>
      <c r="FG281">
        <v>12.53</v>
      </c>
      <c r="FH281">
        <v>12.43</v>
      </c>
      <c r="FI281">
        <v>12.23</v>
      </c>
      <c r="FJ281">
        <v>12.5</v>
      </c>
      <c r="FK281">
        <v>12.28</v>
      </c>
      <c r="FL281">
        <v>12.27</v>
      </c>
      <c r="FM281">
        <v>12.22</v>
      </c>
      <c r="FN281">
        <v>12.33</v>
      </c>
      <c r="FO281">
        <v>12.22</v>
      </c>
      <c r="FP281">
        <v>12.16</v>
      </c>
      <c r="FQ281">
        <v>12.05</v>
      </c>
      <c r="FR281">
        <v>12.12</v>
      </c>
      <c r="FS281">
        <v>12.08</v>
      </c>
      <c r="FT281">
        <v>12.11</v>
      </c>
      <c r="FU281">
        <v>12.02</v>
      </c>
      <c r="FV281">
        <v>11.9</v>
      </c>
      <c r="FW281">
        <v>12.06</v>
      </c>
      <c r="FX281">
        <v>12.14</v>
      </c>
      <c r="FY281">
        <v>12.16</v>
      </c>
      <c r="FZ281">
        <v>12.03</v>
      </c>
      <c r="GA281">
        <v>12.05</v>
      </c>
      <c r="GB281">
        <v>12.24</v>
      </c>
      <c r="GC281">
        <v>12.15</v>
      </c>
      <c r="GD281">
        <v>12.15</v>
      </c>
      <c r="GE281">
        <v>12.12</v>
      </c>
      <c r="GF281">
        <v>12.41</v>
      </c>
      <c r="GG281">
        <v>12.25</v>
      </c>
      <c r="GH281">
        <v>12.2</v>
      </c>
      <c r="GI281">
        <v>12.28</v>
      </c>
      <c r="GJ281">
        <v>12.32</v>
      </c>
      <c r="GK281">
        <v>12.3</v>
      </c>
      <c r="GL281">
        <v>12.28</v>
      </c>
      <c r="GM281">
        <v>12.11</v>
      </c>
      <c r="GN281">
        <v>11.97</v>
      </c>
      <c r="GO281">
        <v>11.94</v>
      </c>
      <c r="GP281">
        <v>12.07</v>
      </c>
      <c r="GQ281">
        <v>12.1</v>
      </c>
      <c r="GR281">
        <v>12.21</v>
      </c>
      <c r="GS281">
        <v>12.3</v>
      </c>
      <c r="GT281">
        <v>12.2</v>
      </c>
      <c r="GU281">
        <v>12.34</v>
      </c>
      <c r="GV281">
        <v>8.02</v>
      </c>
      <c r="GW281">
        <v>8</v>
      </c>
      <c r="GX281">
        <v>8.08</v>
      </c>
      <c r="GY281">
        <v>8.09</v>
      </c>
      <c r="GZ281">
        <v>8.07</v>
      </c>
      <c r="HA281">
        <v>8.06</v>
      </c>
      <c r="HB281">
        <v>8.1199999999999992</v>
      </c>
      <c r="HC281">
        <v>8.18</v>
      </c>
      <c r="HD281">
        <v>8.18</v>
      </c>
      <c r="HE281">
        <v>8.2200000000000006</v>
      </c>
      <c r="HF281">
        <v>8.1199999999999992</v>
      </c>
      <c r="HG281">
        <v>8.1</v>
      </c>
      <c r="HH281">
        <v>8.09</v>
      </c>
      <c r="HI281">
        <v>8.11</v>
      </c>
      <c r="HJ281">
        <v>8.16</v>
      </c>
      <c r="HK281">
        <v>8.2100000000000009</v>
      </c>
      <c r="HL281">
        <v>8.23</v>
      </c>
      <c r="HM281">
        <v>8.1</v>
      </c>
      <c r="HN281">
        <v>8.1300000000000008</v>
      </c>
      <c r="HO281">
        <v>8.15</v>
      </c>
      <c r="HP281">
        <v>8.18</v>
      </c>
      <c r="HQ281">
        <v>8.1300000000000008</v>
      </c>
      <c r="HR281">
        <v>8.11</v>
      </c>
      <c r="HS281">
        <v>8.07</v>
      </c>
      <c r="HT281">
        <v>8.06</v>
      </c>
      <c r="HU281">
        <v>8.06</v>
      </c>
      <c r="HV281">
        <v>7.95</v>
      </c>
      <c r="HW281">
        <v>7.94</v>
      </c>
      <c r="HX281">
        <v>7.95</v>
      </c>
      <c r="HY281">
        <v>7.97</v>
      </c>
      <c r="HZ281">
        <v>7.87</v>
      </c>
      <c r="IA281">
        <v>7.74</v>
      </c>
      <c r="IB281">
        <v>7.77</v>
      </c>
      <c r="IC281">
        <v>7.77</v>
      </c>
      <c r="ID281">
        <v>7.8</v>
      </c>
      <c r="IE281">
        <v>7.81</v>
      </c>
      <c r="IF281">
        <v>7.75</v>
      </c>
      <c r="IG281">
        <v>7.69</v>
      </c>
      <c r="IH281">
        <v>7.65</v>
      </c>
      <c r="II281">
        <v>7.62</v>
      </c>
      <c r="IJ281">
        <v>7.64</v>
      </c>
      <c r="IK281">
        <v>7.71</v>
      </c>
      <c r="IL281">
        <v>7.64</v>
      </c>
      <c r="IM281">
        <v>7.7</v>
      </c>
      <c r="IN281">
        <v>7.64</v>
      </c>
      <c r="IO281">
        <v>7.63</v>
      </c>
      <c r="IP281">
        <v>7.63</v>
      </c>
      <c r="IQ281">
        <v>7.58</v>
      </c>
      <c r="IR281">
        <v>7.55</v>
      </c>
      <c r="IS281">
        <v>7.53</v>
      </c>
      <c r="IT281">
        <v>7.64</v>
      </c>
      <c r="IU281">
        <v>7.86</v>
      </c>
      <c r="IV281">
        <v>8.1199999999999992</v>
      </c>
      <c r="IW281">
        <v>8.1</v>
      </c>
      <c r="IX281">
        <v>8.17</v>
      </c>
      <c r="IY281">
        <v>8.27</v>
      </c>
      <c r="IZ281">
        <v>8.4</v>
      </c>
      <c r="JA281">
        <v>8.4</v>
      </c>
      <c r="JB281">
        <v>8.23</v>
      </c>
      <c r="JC281">
        <v>8.11</v>
      </c>
      <c r="JD281">
        <v>8.07</v>
      </c>
      <c r="JE281">
        <v>8.14</v>
      </c>
      <c r="JF281">
        <v>8.25</v>
      </c>
      <c r="JG281">
        <v>8.1199999999999992</v>
      </c>
      <c r="JH281">
        <v>8.1199999999999992</v>
      </c>
      <c r="JI281">
        <v>8.09</v>
      </c>
      <c r="JJ281">
        <v>8.24</v>
      </c>
      <c r="JK281">
        <v>8.32</v>
      </c>
      <c r="JL281">
        <v>8.27</v>
      </c>
      <c r="JM281">
        <v>8.23</v>
      </c>
      <c r="JN281">
        <v>8.2799999999999994</v>
      </c>
      <c r="JO281">
        <v>8.36</v>
      </c>
      <c r="JP281">
        <v>8.31</v>
      </c>
      <c r="JQ281">
        <v>8.18</v>
      </c>
      <c r="JR281">
        <v>8.23</v>
      </c>
      <c r="JS281">
        <v>8.0299999999999994</v>
      </c>
      <c r="JT281">
        <v>7.99</v>
      </c>
      <c r="JU281">
        <v>7.68</v>
      </c>
      <c r="JV281">
        <v>7.67</v>
      </c>
      <c r="JW281">
        <v>7.67</v>
      </c>
      <c r="JX281">
        <v>7.57</v>
      </c>
      <c r="JY281">
        <v>7.64</v>
      </c>
      <c r="JZ281">
        <v>7.48</v>
      </c>
      <c r="KA281">
        <v>7.51</v>
      </c>
      <c r="KB281">
        <v>7.55</v>
      </c>
      <c r="KC281">
        <v>7.63</v>
      </c>
      <c r="KD281">
        <v>7.63</v>
      </c>
      <c r="KE281">
        <v>7.48</v>
      </c>
      <c r="KF281">
        <v>7.59</v>
      </c>
      <c r="KG281">
        <v>7.71</v>
      </c>
      <c r="KH281">
        <v>7.71</v>
      </c>
      <c r="KI281">
        <v>7.72</v>
      </c>
      <c r="KJ281">
        <v>7.68</v>
      </c>
      <c r="KK281">
        <v>7.65</v>
      </c>
      <c r="KL281">
        <v>7.62</v>
      </c>
      <c r="KM281">
        <v>7.64</v>
      </c>
      <c r="KN281">
        <v>7.7</v>
      </c>
      <c r="KO281">
        <v>7.83</v>
      </c>
      <c r="KP281">
        <v>7.79</v>
      </c>
      <c r="KQ281">
        <v>7.75</v>
      </c>
      <c r="KR281">
        <v>7.71</v>
      </c>
      <c r="KS281">
        <v>7.56</v>
      </c>
      <c r="KT281">
        <v>7.61</v>
      </c>
      <c r="KU281">
        <v>7.6</v>
      </c>
      <c r="KV281">
        <v>7.62</v>
      </c>
      <c r="KW281">
        <v>7.6</v>
      </c>
      <c r="KX281">
        <v>7.51</v>
      </c>
      <c r="KY281">
        <v>7.46</v>
      </c>
      <c r="KZ281">
        <v>7.51</v>
      </c>
      <c r="LA281">
        <v>7.47</v>
      </c>
      <c r="LB281">
        <v>7.51</v>
      </c>
      <c r="LC281">
        <v>7.48</v>
      </c>
      <c r="LD281">
        <v>7.58</v>
      </c>
      <c r="LE281">
        <v>7.58</v>
      </c>
      <c r="LF281">
        <v>7.55</v>
      </c>
      <c r="LG281">
        <v>7.6</v>
      </c>
      <c r="LH281">
        <v>7.58</v>
      </c>
      <c r="LI281">
        <v>7.64</v>
      </c>
      <c r="LJ281">
        <v>7.61</v>
      </c>
      <c r="LK281">
        <v>7.56</v>
      </c>
      <c r="LL281">
        <v>7.44</v>
      </c>
      <c r="LM281">
        <v>7.4</v>
      </c>
      <c r="LN281">
        <v>7.42</v>
      </c>
      <c r="LO281">
        <v>7.4</v>
      </c>
      <c r="LP281">
        <v>7.4</v>
      </c>
      <c r="LQ281">
        <v>7.5</v>
      </c>
      <c r="LR281">
        <v>7.49</v>
      </c>
      <c r="LS281">
        <v>7.57</v>
      </c>
      <c r="LT281">
        <v>7.58</v>
      </c>
      <c r="LU281">
        <v>7.72</v>
      </c>
      <c r="LV281">
        <v>7.84</v>
      </c>
      <c r="LW281">
        <v>7.72</v>
      </c>
      <c r="LX281">
        <v>7.73</v>
      </c>
      <c r="LY281">
        <v>7.73</v>
      </c>
      <c r="LZ281">
        <v>7.74</v>
      </c>
      <c r="MA281">
        <v>7.76</v>
      </c>
      <c r="MB281">
        <v>7.92</v>
      </c>
      <c r="MC281">
        <v>7.9</v>
      </c>
      <c r="MD281">
        <v>7.89</v>
      </c>
      <c r="ME281">
        <v>7.79</v>
      </c>
      <c r="MF281">
        <v>7.8</v>
      </c>
      <c r="MG281">
        <v>7.71</v>
      </c>
      <c r="MH281">
        <v>7.71</v>
      </c>
      <c r="MI281">
        <v>7.69</v>
      </c>
      <c r="MJ281">
        <v>7.71</v>
      </c>
      <c r="MK281">
        <v>7.72</v>
      </c>
      <c r="ML281">
        <v>7.74</v>
      </c>
      <c r="MM281">
        <v>7.73</v>
      </c>
      <c r="MN281">
        <v>7.76</v>
      </c>
      <c r="MO281">
        <v>7.77</v>
      </c>
      <c r="MP281">
        <v>7.83</v>
      </c>
      <c r="MQ281">
        <v>7.9</v>
      </c>
      <c r="MR281">
        <v>7.89</v>
      </c>
      <c r="MS281">
        <v>7.77</v>
      </c>
      <c r="MT281">
        <v>7.73</v>
      </c>
      <c r="MU281">
        <v>7.73</v>
      </c>
      <c r="MV281">
        <v>7.57</v>
      </c>
      <c r="MW281">
        <v>7.69</v>
      </c>
      <c r="MX281">
        <v>7.67</v>
      </c>
      <c r="MY281">
        <v>7.88</v>
      </c>
      <c r="MZ281">
        <v>7.87</v>
      </c>
      <c r="NA281">
        <v>7.85</v>
      </c>
      <c r="NB281">
        <v>7.96</v>
      </c>
      <c r="NC281">
        <v>8.06</v>
      </c>
      <c r="ND281">
        <v>8.08</v>
      </c>
      <c r="NE281">
        <v>8.0500000000000007</v>
      </c>
      <c r="NF281">
        <v>7.93</v>
      </c>
      <c r="NG281">
        <v>7.94</v>
      </c>
      <c r="NH281">
        <v>7.91</v>
      </c>
      <c r="NI281">
        <v>7.9</v>
      </c>
      <c r="NJ281">
        <v>7.94</v>
      </c>
      <c r="NK281">
        <v>8.0500000000000007</v>
      </c>
      <c r="NL281">
        <v>8.07</v>
      </c>
      <c r="NM281">
        <v>8.1</v>
      </c>
      <c r="NN281">
        <v>8.1300000000000008</v>
      </c>
      <c r="NO281">
        <v>8.2200000000000006</v>
      </c>
      <c r="NP281">
        <v>8.25</v>
      </c>
      <c r="NQ281">
        <v>8.17</v>
      </c>
      <c r="NR281">
        <v>8.23</v>
      </c>
      <c r="NS281">
        <v>8.15</v>
      </c>
      <c r="NT281">
        <v>8.09</v>
      </c>
      <c r="NU281">
        <v>8.08</v>
      </c>
      <c r="NV281">
        <v>8.09</v>
      </c>
      <c r="NW281">
        <v>8.0299999999999994</v>
      </c>
      <c r="NX281">
        <v>7.99</v>
      </c>
      <c r="NY281">
        <v>8.0399999999999991</v>
      </c>
      <c r="NZ281">
        <v>7.97</v>
      </c>
      <c r="OA281">
        <v>7.99</v>
      </c>
      <c r="OB281">
        <v>8.16</v>
      </c>
      <c r="OC281">
        <v>8.11</v>
      </c>
      <c r="OD281">
        <v>8.0399999999999991</v>
      </c>
      <c r="OE281">
        <v>8.0399999999999991</v>
      </c>
      <c r="OF281">
        <v>8.25</v>
      </c>
      <c r="OG281">
        <v>8.23</v>
      </c>
      <c r="OH281">
        <v>8.2100000000000009</v>
      </c>
      <c r="OI281">
        <v>8.14</v>
      </c>
      <c r="OJ281">
        <v>8.1</v>
      </c>
      <c r="OK281">
        <v>8.08</v>
      </c>
      <c r="OL281">
        <v>8.02</v>
      </c>
      <c r="OM281">
        <v>8.02</v>
      </c>
      <c r="ON281">
        <v>7.9</v>
      </c>
      <c r="OO281">
        <v>7.92</v>
      </c>
      <c r="OP281">
        <v>7.38</v>
      </c>
      <c r="OQ281">
        <v>7.28</v>
      </c>
      <c r="OR281">
        <v>7.38</v>
      </c>
      <c r="OS281">
        <v>7.37</v>
      </c>
      <c r="OT281">
        <v>7.32</v>
      </c>
      <c r="OU281">
        <v>7.28</v>
      </c>
      <c r="OV281">
        <v>7.35</v>
      </c>
      <c r="OW281">
        <v>7.36</v>
      </c>
      <c r="OX281">
        <v>7.31</v>
      </c>
      <c r="OY281">
        <v>7.39</v>
      </c>
      <c r="OZ281">
        <v>7.4</v>
      </c>
      <c r="PA281">
        <v>7.38</v>
      </c>
      <c r="PB281">
        <v>7.33</v>
      </c>
      <c r="PC281">
        <v>7.3</v>
      </c>
      <c r="PD281">
        <v>7.34</v>
      </c>
      <c r="PE281">
        <v>7.41</v>
      </c>
      <c r="PF281">
        <v>7.42</v>
      </c>
      <c r="PG281">
        <v>7.36</v>
      </c>
      <c r="PH281">
        <v>7.37</v>
      </c>
      <c r="PI281">
        <v>7.36</v>
      </c>
      <c r="PJ281">
        <v>7.35</v>
      </c>
      <c r="PK281">
        <v>7.37</v>
      </c>
      <c r="PL281">
        <v>7.11</v>
      </c>
      <c r="PM281">
        <v>7.16</v>
      </c>
      <c r="PN281">
        <v>7.22</v>
      </c>
      <c r="PO281">
        <v>7.19</v>
      </c>
      <c r="PP281">
        <v>7.17</v>
      </c>
      <c r="PQ281">
        <v>7.18</v>
      </c>
      <c r="PR281">
        <v>7.17</v>
      </c>
      <c r="PS281">
        <v>7.2</v>
      </c>
      <c r="PT281">
        <v>7.25</v>
      </c>
      <c r="PU281">
        <v>7.22</v>
      </c>
      <c r="PV281">
        <v>7.22</v>
      </c>
      <c r="PW281">
        <v>7.21</v>
      </c>
      <c r="PX281">
        <v>7.2</v>
      </c>
      <c r="PY281">
        <v>7.13</v>
      </c>
      <c r="PZ281">
        <v>7.14</v>
      </c>
      <c r="QA281">
        <v>7.14</v>
      </c>
      <c r="QB281">
        <v>7.14</v>
      </c>
      <c r="QC281">
        <v>7.16</v>
      </c>
      <c r="QD281">
        <v>7.09</v>
      </c>
      <c r="QE281">
        <v>7.12</v>
      </c>
      <c r="QF281">
        <v>7.07</v>
      </c>
      <c r="QG281">
        <v>7.06</v>
      </c>
      <c r="QH281">
        <v>6.76</v>
      </c>
      <c r="QI281">
        <v>6.73</v>
      </c>
      <c r="QJ281">
        <v>6.65</v>
      </c>
      <c r="QK281">
        <v>6.62</v>
      </c>
      <c r="QL281">
        <v>6.66</v>
      </c>
      <c r="QM281">
        <v>6.71</v>
      </c>
      <c r="QN281">
        <v>6.62</v>
      </c>
      <c r="QO281">
        <v>6.6</v>
      </c>
      <c r="QP281">
        <v>6.63</v>
      </c>
      <c r="QQ281">
        <v>6.48</v>
      </c>
      <c r="QR281">
        <v>6.21</v>
      </c>
      <c r="QS281">
        <v>6.22</v>
      </c>
      <c r="QT281">
        <v>6.38</v>
      </c>
      <c r="QU281">
        <v>6.3</v>
      </c>
      <c r="QV281">
        <v>6.43</v>
      </c>
      <c r="QW281">
        <v>6.41</v>
      </c>
      <c r="QX281">
        <v>6.49</v>
      </c>
      <c r="QY281">
        <v>6.5</v>
      </c>
      <c r="QZ281">
        <v>6.52</v>
      </c>
      <c r="RA281">
        <v>6.35</v>
      </c>
      <c r="RB281">
        <v>6.26</v>
      </c>
      <c r="RC281">
        <v>6.27</v>
      </c>
      <c r="RD281">
        <v>6.32</v>
      </c>
      <c r="RE281">
        <v>6.34</v>
      </c>
      <c r="RF281">
        <v>6.41</v>
      </c>
      <c r="RG281">
        <v>6.31</v>
      </c>
      <c r="RH281">
        <v>6.32</v>
      </c>
      <c r="RI281">
        <v>6.29</v>
      </c>
      <c r="RJ281">
        <v>6.25</v>
      </c>
      <c r="RK281">
        <v>6.17</v>
      </c>
      <c r="RL281">
        <v>6.06</v>
      </c>
      <c r="RM281">
        <v>6</v>
      </c>
      <c r="RN281">
        <v>6.03</v>
      </c>
      <c r="RO281">
        <v>6.09</v>
      </c>
      <c r="RP281">
        <v>6.21</v>
      </c>
      <c r="RQ281">
        <v>6.19</v>
      </c>
      <c r="RR281">
        <v>6.26</v>
      </c>
      <c r="RS281">
        <v>6.37</v>
      </c>
      <c r="RT281">
        <v>6.29</v>
      </c>
      <c r="RU281">
        <v>6.22</v>
      </c>
      <c r="RV281">
        <v>6.2</v>
      </c>
      <c r="RW281">
        <v>6.29</v>
      </c>
      <c r="RX281">
        <v>6.28</v>
      </c>
      <c r="RY281">
        <v>6.19</v>
      </c>
      <c r="RZ281">
        <v>6.2</v>
      </c>
      <c r="SA281">
        <v>6.26</v>
      </c>
      <c r="SB281">
        <v>6.22</v>
      </c>
      <c r="SC281">
        <v>6.19</v>
      </c>
      <c r="SD281">
        <v>6.22</v>
      </c>
      <c r="SE281">
        <v>6.22</v>
      </c>
      <c r="SF281">
        <v>6.27</v>
      </c>
      <c r="SG281">
        <v>6.26</v>
      </c>
      <c r="SH281">
        <v>6.35</v>
      </c>
      <c r="SI281">
        <v>6.4</v>
      </c>
      <c r="SJ281">
        <v>6.43</v>
      </c>
      <c r="SK281">
        <v>6.33</v>
      </c>
      <c r="SL281">
        <v>6.33</v>
      </c>
      <c r="SM281">
        <v>6.22</v>
      </c>
      <c r="SN281">
        <v>6.25</v>
      </c>
      <c r="SO281">
        <v>6.21</v>
      </c>
      <c r="SP281">
        <v>6.32</v>
      </c>
      <c r="SQ281">
        <v>6.4</v>
      </c>
      <c r="SR281">
        <v>6.46</v>
      </c>
      <c r="SS281">
        <v>6.46</v>
      </c>
      <c r="ST281">
        <v>6.47</v>
      </c>
      <c r="SU281">
        <v>6.5</v>
      </c>
      <c r="SV281">
        <v>6.47</v>
      </c>
      <c r="SW281">
        <v>6.6</v>
      </c>
      <c r="SX281">
        <v>6.6</v>
      </c>
      <c r="SY281">
        <v>6.57</v>
      </c>
      <c r="SZ281">
        <v>6.59</v>
      </c>
      <c r="TA281">
        <v>6.67</v>
      </c>
      <c r="TB281">
        <v>6.62</v>
      </c>
      <c r="TC281">
        <v>6.62</v>
      </c>
      <c r="TD281">
        <v>6.68</v>
      </c>
      <c r="TE281">
        <v>6.78</v>
      </c>
      <c r="TF281">
        <v>6.63</v>
      </c>
      <c r="TG281">
        <v>6.66</v>
      </c>
      <c r="TH281">
        <v>6.56</v>
      </c>
      <c r="TI281">
        <v>6.56</v>
      </c>
      <c r="TJ281">
        <v>6.56</v>
      </c>
      <c r="TK281">
        <v>6.61</v>
      </c>
      <c r="TL281">
        <v>6.55</v>
      </c>
      <c r="TM281">
        <v>6.53</v>
      </c>
      <c r="TN281">
        <v>6.5</v>
      </c>
      <c r="TO281">
        <v>6.52</v>
      </c>
      <c r="TP281">
        <v>6.51</v>
      </c>
      <c r="TQ281">
        <v>6.52</v>
      </c>
      <c r="TR281">
        <v>6.44</v>
      </c>
      <c r="TS281">
        <v>6.3</v>
      </c>
      <c r="TT281">
        <v>6.3</v>
      </c>
      <c r="TU281">
        <v>6.28</v>
      </c>
      <c r="TV281">
        <v>6.3</v>
      </c>
      <c r="TW281">
        <v>6.32</v>
      </c>
      <c r="TX281">
        <v>6.32</v>
      </c>
      <c r="TY281">
        <v>6.31</v>
      </c>
      <c r="TZ281">
        <v>6.33</v>
      </c>
      <c r="UA281">
        <v>6.41</v>
      </c>
      <c r="UB281">
        <v>6.36</v>
      </c>
      <c r="UC281">
        <v>6.2</v>
      </c>
      <c r="UD281">
        <v>6.36</v>
      </c>
      <c r="UE281">
        <v>6.36</v>
      </c>
      <c r="UF281">
        <v>6.33</v>
      </c>
      <c r="UG281">
        <v>6.38</v>
      </c>
      <c r="UH281">
        <v>6.33</v>
      </c>
      <c r="UI281">
        <v>6.32</v>
      </c>
      <c r="UJ281">
        <v>6.32</v>
      </c>
      <c r="UK281">
        <v>6.32</v>
      </c>
      <c r="UL281">
        <v>6.36</v>
      </c>
      <c r="UM281">
        <v>6.29</v>
      </c>
      <c r="UN281">
        <v>6.23</v>
      </c>
      <c r="UO281">
        <v>6.19</v>
      </c>
      <c r="UP281">
        <v>6.17</v>
      </c>
      <c r="UQ281">
        <v>6.25</v>
      </c>
      <c r="UR281">
        <v>6.34</v>
      </c>
      <c r="US281">
        <v>6.38</v>
      </c>
      <c r="UT281">
        <v>6.34</v>
      </c>
      <c r="UU281">
        <v>6.32</v>
      </c>
      <c r="UV281">
        <v>6.34</v>
      </c>
      <c r="UW281">
        <v>6.46</v>
      </c>
      <c r="UX281">
        <v>6.48</v>
      </c>
      <c r="UY281">
        <v>6.5</v>
      </c>
      <c r="UZ281">
        <v>6.4</v>
      </c>
      <c r="VA281">
        <v>6.44</v>
      </c>
      <c r="VB281">
        <v>6.43</v>
      </c>
      <c r="VC281">
        <v>6.43</v>
      </c>
      <c r="VD281">
        <v>6.42</v>
      </c>
      <c r="VE281">
        <v>6.43</v>
      </c>
      <c r="VF281">
        <v>6.32</v>
      </c>
      <c r="VG281">
        <v>6.33</v>
      </c>
      <c r="VH281">
        <v>6.38</v>
      </c>
      <c r="VI281">
        <v>6.38</v>
      </c>
      <c r="VJ281">
        <v>6.35</v>
      </c>
      <c r="VK281">
        <v>6.38</v>
      </c>
      <c r="VL281">
        <v>6.37</v>
      </c>
      <c r="VM281">
        <v>6.41</v>
      </c>
      <c r="VN281">
        <v>6.43</v>
      </c>
      <c r="VO281">
        <v>6.42</v>
      </c>
      <c r="VP281">
        <v>6.41</v>
      </c>
      <c r="VQ281">
        <v>6.41</v>
      </c>
      <c r="VR281">
        <v>6.43</v>
      </c>
      <c r="VS281">
        <v>6.49</v>
      </c>
      <c r="VT281">
        <v>6.53</v>
      </c>
      <c r="VU281">
        <v>6.54</v>
      </c>
      <c r="VV281">
        <v>6.52</v>
      </c>
      <c r="VW281">
        <v>6.5</v>
      </c>
      <c r="VX281">
        <v>6.55</v>
      </c>
      <c r="VY281">
        <v>6.61</v>
      </c>
      <c r="VZ281">
        <v>6.57</v>
      </c>
      <c r="WA281">
        <v>6.61</v>
      </c>
      <c r="WB281">
        <v>6.63</v>
      </c>
      <c r="WC281">
        <v>6.67</v>
      </c>
      <c r="WD281">
        <v>6.74</v>
      </c>
      <c r="WE281">
        <v>6.72</v>
      </c>
      <c r="WF281">
        <v>6.59</v>
      </c>
      <c r="WG281">
        <v>6.6</v>
      </c>
      <c r="WH281">
        <v>6.6</v>
      </c>
      <c r="WI281">
        <v>6.65</v>
      </c>
      <c r="WJ281">
        <v>6.64</v>
      </c>
      <c r="WK281">
        <v>6.63</v>
      </c>
      <c r="WL281">
        <v>6.64</v>
      </c>
      <c r="WM281">
        <v>6.56</v>
      </c>
      <c r="WN281">
        <v>6.52</v>
      </c>
      <c r="WO281">
        <v>6.57</v>
      </c>
      <c r="WP281">
        <v>6.48</v>
      </c>
      <c r="WQ281">
        <v>6.44</v>
      </c>
      <c r="WR281">
        <v>6.46</v>
      </c>
      <c r="WS281">
        <v>6.44</v>
      </c>
      <c r="WT281">
        <v>6.45</v>
      </c>
      <c r="WU281">
        <v>6.38</v>
      </c>
      <c r="WV281">
        <v>6.35</v>
      </c>
      <c r="WW281">
        <v>6.35</v>
      </c>
      <c r="WX281">
        <v>6.4</v>
      </c>
      <c r="WY281">
        <v>6.44</v>
      </c>
      <c r="WZ281">
        <v>6.41</v>
      </c>
      <c r="XA281">
        <v>6.43</v>
      </c>
      <c r="XB281">
        <v>6.47</v>
      </c>
      <c r="XC281">
        <v>6.47</v>
      </c>
      <c r="XD281">
        <v>6.47</v>
      </c>
      <c r="XE281">
        <v>6.49</v>
      </c>
      <c r="XF281">
        <v>6.48</v>
      </c>
      <c r="XG281">
        <v>6.48</v>
      </c>
      <c r="XH281">
        <v>6.46</v>
      </c>
      <c r="XI281">
        <v>6.43</v>
      </c>
      <c r="XJ281">
        <v>6.52</v>
      </c>
      <c r="XK281">
        <v>6.6</v>
      </c>
      <c r="XL281">
        <v>6.6</v>
      </c>
      <c r="XM281">
        <v>6.64</v>
      </c>
      <c r="XN281">
        <v>6.65</v>
      </c>
      <c r="XO281">
        <v>6.61</v>
      </c>
      <c r="XP281">
        <v>6.64</v>
      </c>
      <c r="XQ281">
        <v>6.64</v>
      </c>
      <c r="XR281">
        <v>6.62</v>
      </c>
      <c r="XS281">
        <v>6.6</v>
      </c>
      <c r="XT281">
        <v>6.66</v>
      </c>
      <c r="XU281">
        <v>6.65</v>
      </c>
      <c r="XV281">
        <v>6.68</v>
      </c>
      <c r="XW281">
        <v>6.66</v>
      </c>
      <c r="XX281">
        <v>6.7</v>
      </c>
      <c r="XY281">
        <v>6.73</v>
      </c>
      <c r="XZ281">
        <v>6.7</v>
      </c>
      <c r="YA281">
        <v>6.71</v>
      </c>
      <c r="YB281">
        <v>6.65</v>
      </c>
      <c r="YC281">
        <v>6.7</v>
      </c>
      <c r="YD281">
        <v>6.74</v>
      </c>
      <c r="YE281">
        <v>6.79</v>
      </c>
      <c r="YF281">
        <v>6.87</v>
      </c>
      <c r="YG281">
        <v>6.75</v>
      </c>
      <c r="YH281">
        <v>6.77</v>
      </c>
      <c r="YI281">
        <v>6.76</v>
      </c>
      <c r="YJ281">
        <v>6.74</v>
      </c>
      <c r="YK281">
        <v>6.75</v>
      </c>
      <c r="YL281">
        <v>6.8</v>
      </c>
      <c r="YM281">
        <v>6.8</v>
      </c>
      <c r="YN281">
        <v>6.81</v>
      </c>
      <c r="YO281">
        <v>6.88</v>
      </c>
      <c r="YP281">
        <v>6.93</v>
      </c>
      <c r="YQ281">
        <v>6.96</v>
      </c>
      <c r="YR281">
        <v>6.85</v>
      </c>
      <c r="YS281">
        <v>6.83</v>
      </c>
      <c r="YT281">
        <v>6.75</v>
      </c>
      <c r="YU281">
        <v>6.74</v>
      </c>
      <c r="YV281">
        <v>6.71</v>
      </c>
      <c r="YW281">
        <v>6.73</v>
      </c>
      <c r="YX281">
        <v>6.74</v>
      </c>
      <c r="YY281">
        <v>6.78</v>
      </c>
      <c r="YZ281">
        <v>6.5</v>
      </c>
      <c r="ZA281">
        <v>6.59</v>
      </c>
      <c r="ZB281">
        <v>6.61</v>
      </c>
      <c r="ZC281">
        <v>6.62</v>
      </c>
      <c r="ZD281">
        <v>6.67</v>
      </c>
      <c r="ZE281">
        <v>6.69</v>
      </c>
      <c r="ZF281">
        <v>6.66</v>
      </c>
      <c r="ZG281">
        <v>6.63</v>
      </c>
      <c r="ZH281">
        <v>6.64</v>
      </c>
      <c r="ZI281">
        <v>6.66</v>
      </c>
      <c r="ZJ281">
        <v>6.62</v>
      </c>
      <c r="ZK281">
        <v>6.63</v>
      </c>
      <c r="ZL281">
        <v>6.6</v>
      </c>
      <c r="ZM281">
        <v>6.61</v>
      </c>
      <c r="ZN281">
        <v>6.5</v>
      </c>
      <c r="ZO281">
        <v>6.44</v>
      </c>
      <c r="ZP281">
        <v>6.44</v>
      </c>
      <c r="ZQ281">
        <v>6.46</v>
      </c>
      <c r="ZR281">
        <v>6.46</v>
      </c>
      <c r="ZS281">
        <v>6.48</v>
      </c>
      <c r="ZT281">
        <v>6.52</v>
      </c>
      <c r="ZU281">
        <v>6.54</v>
      </c>
      <c r="ZV281">
        <v>6.56</v>
      </c>
      <c r="ZW281">
        <v>6.52</v>
      </c>
      <c r="ZX281">
        <v>6.56</v>
      </c>
      <c r="ZY281">
        <v>6.55</v>
      </c>
      <c r="ZZ281">
        <v>6.54</v>
      </c>
      <c r="AAA281">
        <v>6.55</v>
      </c>
      <c r="AAB281">
        <v>6.53</v>
      </c>
      <c r="AAC281">
        <v>6.55</v>
      </c>
      <c r="AAD281">
        <v>6.56</v>
      </c>
      <c r="AAE281">
        <v>6.56</v>
      </c>
      <c r="AAF281">
        <v>6.51</v>
      </c>
      <c r="AAG281">
        <v>6.5</v>
      </c>
      <c r="AAH281">
        <v>6.48</v>
      </c>
      <c r="AAI281">
        <v>6.46</v>
      </c>
      <c r="AAJ281">
        <v>6.46</v>
      </c>
      <c r="AAK281">
        <v>6.47</v>
      </c>
      <c r="AAL281">
        <v>6.47</v>
      </c>
      <c r="AAM281">
        <v>6.48</v>
      </c>
      <c r="AAN281">
        <v>6.47</v>
      </c>
      <c r="AAO281">
        <v>6.47</v>
      </c>
      <c r="AAP281">
        <v>6.51</v>
      </c>
      <c r="AAQ281">
        <v>6.49</v>
      </c>
      <c r="AAR281">
        <v>6.42</v>
      </c>
      <c r="AAS281">
        <v>6.37</v>
      </c>
      <c r="AAT281">
        <v>6.31</v>
      </c>
      <c r="AAU281">
        <v>6.24</v>
      </c>
      <c r="AAV281">
        <v>6.25</v>
      </c>
      <c r="AAW281">
        <v>6.3</v>
      </c>
      <c r="AAX281">
        <v>6.4</v>
      </c>
      <c r="AAY281">
        <v>6.32</v>
      </c>
      <c r="AAZ281">
        <v>6.28</v>
      </c>
      <c r="ABA281">
        <v>6.29</v>
      </c>
      <c r="ABB281">
        <v>6.31</v>
      </c>
      <c r="ABC281">
        <v>6.34</v>
      </c>
      <c r="ABD281">
        <v>6.32</v>
      </c>
      <c r="ABE281">
        <v>6.32</v>
      </c>
      <c r="ABF281">
        <v>6.24</v>
      </c>
      <c r="ABG281">
        <v>6.23</v>
      </c>
      <c r="ABH281">
        <v>6.13</v>
      </c>
      <c r="ABI281">
        <v>6.13</v>
      </c>
      <c r="ABJ281">
        <v>6.16</v>
      </c>
      <c r="ABK281">
        <v>6.23</v>
      </c>
      <c r="ABL281">
        <v>6.3</v>
      </c>
      <c r="ABM281">
        <v>6.35</v>
      </c>
      <c r="ABN281">
        <v>6.41</v>
      </c>
      <c r="ABO281">
        <v>6.41</v>
      </c>
      <c r="ABP281">
        <v>6.45</v>
      </c>
      <c r="ABQ281">
        <v>6.48</v>
      </c>
      <c r="ABR281">
        <v>6.45</v>
      </c>
      <c r="ABS281">
        <v>6.45</v>
      </c>
      <c r="ABT281">
        <v>6.41</v>
      </c>
      <c r="ABU281">
        <v>6.43</v>
      </c>
      <c r="ABV281">
        <v>6.42</v>
      </c>
      <c r="ABW281">
        <v>6.42</v>
      </c>
      <c r="ABX281">
        <v>6.42</v>
      </c>
      <c r="ABY281">
        <v>6.45</v>
      </c>
      <c r="ABZ281">
        <v>6.44</v>
      </c>
      <c r="ACA281">
        <v>6.37</v>
      </c>
      <c r="ACB281">
        <v>6.38</v>
      </c>
      <c r="ACC281">
        <v>6.36</v>
      </c>
      <c r="ACD281">
        <v>6.38</v>
      </c>
      <c r="ACE281">
        <v>6.4</v>
      </c>
      <c r="ACF281">
        <v>6.46</v>
      </c>
      <c r="ACG281">
        <v>6.51</v>
      </c>
      <c r="ACH281">
        <v>6.45</v>
      </c>
      <c r="ACI281">
        <v>6.45</v>
      </c>
      <c r="ACJ281">
        <v>6.42</v>
      </c>
      <c r="ACK281">
        <v>6.39</v>
      </c>
      <c r="ACL281">
        <v>6.4</v>
      </c>
      <c r="ACM281">
        <v>6.38</v>
      </c>
      <c r="ACN281">
        <v>6.35</v>
      </c>
      <c r="ACO281">
        <v>6.3</v>
      </c>
      <c r="ACP281">
        <v>6.24</v>
      </c>
      <c r="ACQ281">
        <v>6.25</v>
      </c>
      <c r="ACR281">
        <v>6.3</v>
      </c>
      <c r="ACS281">
        <v>6.3</v>
      </c>
      <c r="ACT281">
        <v>6.34</v>
      </c>
      <c r="ACU281">
        <v>6.36</v>
      </c>
      <c r="ACV281">
        <v>6.38</v>
      </c>
      <c r="ACW281">
        <v>6.39</v>
      </c>
      <c r="ACX281">
        <v>6.36</v>
      </c>
      <c r="ACY281">
        <v>6.26</v>
      </c>
      <c r="ACZ281">
        <v>6.3</v>
      </c>
      <c r="ADA281">
        <v>6.32</v>
      </c>
      <c r="ADB281">
        <v>6.35</v>
      </c>
      <c r="ADC281">
        <v>6.33</v>
      </c>
      <c r="ADD281">
        <v>6.4</v>
      </c>
      <c r="ADE281">
        <v>6.42</v>
      </c>
      <c r="ADF281">
        <v>6.49</v>
      </c>
      <c r="ADG281">
        <v>6.52</v>
      </c>
      <c r="ADH281">
        <v>6.54</v>
      </c>
      <c r="ADI281">
        <v>6.53</v>
      </c>
      <c r="ADJ281">
        <v>6.57</v>
      </c>
      <c r="ADK281">
        <v>6.71</v>
      </c>
      <c r="ADL281">
        <v>6.68</v>
      </c>
      <c r="ADM281">
        <v>6.7</v>
      </c>
      <c r="ADN281">
        <v>6.69</v>
      </c>
      <c r="ADO281">
        <v>6.7</v>
      </c>
      <c r="ADP281">
        <v>6.66</v>
      </c>
      <c r="ADQ281">
        <v>6.68</v>
      </c>
      <c r="ADR281">
        <v>6.78</v>
      </c>
      <c r="ADS281">
        <v>6.78</v>
      </c>
      <c r="ADT281">
        <v>6.8</v>
      </c>
      <c r="ADU281">
        <v>6.8</v>
      </c>
      <c r="ADV281">
        <v>6.84</v>
      </c>
      <c r="ADW281">
        <v>6.86</v>
      </c>
      <c r="ADX281">
        <v>6.8</v>
      </c>
      <c r="ADY281">
        <v>6.76</v>
      </c>
      <c r="ADZ281">
        <v>6.76</v>
      </c>
      <c r="AEA281">
        <v>6.71</v>
      </c>
      <c r="AEB281">
        <v>6.81</v>
      </c>
      <c r="AEC281">
        <v>6.9</v>
      </c>
      <c r="AED281">
        <v>6.94</v>
      </c>
      <c r="AEE281">
        <v>7.02</v>
      </c>
      <c r="AEF281">
        <v>7.23</v>
      </c>
      <c r="AEG281">
        <v>7.38</v>
      </c>
      <c r="AEH281">
        <v>7.29</v>
      </c>
      <c r="AEI281">
        <v>7.29</v>
      </c>
      <c r="AEJ281">
        <v>7.22</v>
      </c>
      <c r="AEK281">
        <v>7.28</v>
      </c>
      <c r="AEL281">
        <v>7.33</v>
      </c>
      <c r="AEM281">
        <v>7.27</v>
      </c>
      <c r="AEN281">
        <v>7.27</v>
      </c>
      <c r="AEO281">
        <v>7.32</v>
      </c>
      <c r="AEP281">
        <v>7.46</v>
      </c>
      <c r="AEQ281">
        <v>7.57</v>
      </c>
      <c r="AER281">
        <v>7.57</v>
      </c>
      <c r="AES281">
        <v>7.55</v>
      </c>
      <c r="AET281">
        <v>7.55</v>
      </c>
      <c r="AEU281">
        <v>7.61</v>
      </c>
      <c r="AEV281">
        <v>7.54</v>
      </c>
      <c r="AEW281">
        <v>7.48</v>
      </c>
      <c r="AEX281">
        <v>7.48</v>
      </c>
      <c r="AEY281">
        <v>7.26</v>
      </c>
      <c r="AEZ281">
        <v>7.25</v>
      </c>
      <c r="AFA281">
        <v>7.27</v>
      </c>
      <c r="AFB281">
        <v>7.1</v>
      </c>
      <c r="AFC281">
        <v>7.03</v>
      </c>
      <c r="AFD281">
        <v>7.08</v>
      </c>
      <c r="AFE281">
        <v>7.1</v>
      </c>
      <c r="AFF281">
        <v>7.11</v>
      </c>
      <c r="AFG281">
        <v>7.01</v>
      </c>
      <c r="AFH281">
        <v>7.14</v>
      </c>
      <c r="AFI281">
        <v>7.2</v>
      </c>
      <c r="AFJ281">
        <v>7.24</v>
      </c>
      <c r="AFK281">
        <v>7.19</v>
      </c>
      <c r="AFL281">
        <v>7.13</v>
      </c>
      <c r="AFM281">
        <v>7.1</v>
      </c>
      <c r="AFN281">
        <v>7.07</v>
      </c>
      <c r="AFO281">
        <v>7.08</v>
      </c>
      <c r="AFP281">
        <v>7.15</v>
      </c>
      <c r="AFQ281">
        <v>7.2</v>
      </c>
      <c r="AFR281">
        <v>7.38</v>
      </c>
      <c r="AFS281">
        <v>7.44</v>
      </c>
      <c r="AFT281">
        <v>7.43</v>
      </c>
      <c r="AFU281">
        <v>7.38</v>
      </c>
      <c r="AFV281">
        <v>7.31</v>
      </c>
      <c r="AFW281">
        <v>7.35</v>
      </c>
      <c r="AFX281">
        <v>7.29</v>
      </c>
      <c r="AFY281">
        <v>7.36</v>
      </c>
      <c r="AFZ281">
        <v>7.32</v>
      </c>
      <c r="AGA281">
        <v>7.33</v>
      </c>
      <c r="AGB281">
        <v>7.32</v>
      </c>
      <c r="AGC281">
        <v>7.21</v>
      </c>
      <c r="AGD281">
        <v>7.21</v>
      </c>
      <c r="AGE281">
        <v>7.14</v>
      </c>
      <c r="AGF281">
        <v>7.12</v>
      </c>
      <c r="AGG281">
        <v>7.07</v>
      </c>
      <c r="AGH281">
        <v>7.05</v>
      </c>
      <c r="AGI281">
        <v>7.05</v>
      </c>
      <c r="AGJ281">
        <v>7.02</v>
      </c>
      <c r="AGK281">
        <v>7.02</v>
      </c>
      <c r="AGL281">
        <v>7.06</v>
      </c>
      <c r="AGM281">
        <v>7.08</v>
      </c>
      <c r="AGN281">
        <v>6.94</v>
      </c>
      <c r="AGO281">
        <v>6.97</v>
      </c>
      <c r="AGP281">
        <v>6.96</v>
      </c>
      <c r="AGQ281">
        <v>7.05</v>
      </c>
      <c r="AGR281">
        <v>7.08</v>
      </c>
      <c r="AGS281">
        <v>7.11</v>
      </c>
      <c r="AGT281">
        <v>7.15</v>
      </c>
      <c r="AGU281">
        <v>7.26</v>
      </c>
      <c r="AGV281">
        <v>7.35</v>
      </c>
      <c r="AGW281">
        <v>7.32</v>
      </c>
      <c r="AGX281">
        <v>7.38</v>
      </c>
      <c r="AGY281">
        <v>7.35</v>
      </c>
      <c r="AGZ281">
        <v>7.31</v>
      </c>
      <c r="AHA281">
        <v>7.33</v>
      </c>
      <c r="AHB281">
        <v>7.36</v>
      </c>
      <c r="AHC281">
        <v>7.42</v>
      </c>
      <c r="AHD281">
        <v>7.56</v>
      </c>
      <c r="AHE281">
        <v>7.72</v>
      </c>
      <c r="AHF281">
        <v>7.66</v>
      </c>
      <c r="AHG281">
        <v>7.47</v>
      </c>
      <c r="AHH281">
        <v>7.45</v>
      </c>
      <c r="AHI281">
        <v>7.49</v>
      </c>
      <c r="AHJ281">
        <v>7.45</v>
      </c>
      <c r="AHK281">
        <v>7.54</v>
      </c>
      <c r="AHL281">
        <v>7.53</v>
      </c>
      <c r="AHM281">
        <v>7.55</v>
      </c>
      <c r="AHN281">
        <v>7.53</v>
      </c>
      <c r="AHO281">
        <v>7.53</v>
      </c>
      <c r="AHP281">
        <v>7.51</v>
      </c>
      <c r="AHQ281">
        <v>7.39</v>
      </c>
      <c r="AHR281">
        <v>7.36</v>
      </c>
      <c r="AHS281">
        <v>7</v>
      </c>
      <c r="AHT281">
        <v>7.06</v>
      </c>
      <c r="AHU281">
        <v>7.09</v>
      </c>
      <c r="AHV281">
        <v>7.05</v>
      </c>
      <c r="AHW281">
        <v>7</v>
      </c>
      <c r="AHX281">
        <v>6.92</v>
      </c>
      <c r="AHY281">
        <v>6.78</v>
      </c>
      <c r="AHZ281">
        <v>6.68</v>
      </c>
      <c r="AIA281">
        <v>6.56</v>
      </c>
      <c r="AIB281">
        <v>6.64</v>
      </c>
      <c r="AIC281">
        <v>6.74</v>
      </c>
      <c r="AID281">
        <v>6.8</v>
      </c>
      <c r="AIE281">
        <v>6.56</v>
      </c>
      <c r="AIF281">
        <v>6.54</v>
      </c>
      <c r="AIG281">
        <v>6.71</v>
      </c>
      <c r="AIH281">
        <v>6.92</v>
      </c>
      <c r="AII281">
        <v>6.91</v>
      </c>
      <c r="AIJ281">
        <v>6.76</v>
      </c>
      <c r="AIK281">
        <v>6.72</v>
      </c>
      <c r="AIL281">
        <v>6.91</v>
      </c>
      <c r="AIM281">
        <v>6.97</v>
      </c>
      <c r="AIN281">
        <v>6.95</v>
      </c>
      <c r="AIO281">
        <v>6.9</v>
      </c>
      <c r="AIP281">
        <v>6.91</v>
      </c>
      <c r="AIQ281">
        <v>6.97</v>
      </c>
      <c r="AIR281">
        <v>7.01</v>
      </c>
      <c r="AIS281">
        <v>6.91</v>
      </c>
      <c r="AIT281">
        <v>6.9</v>
      </c>
      <c r="AIU281">
        <v>7.04</v>
      </c>
      <c r="AIV281">
        <v>6.95</v>
      </c>
      <c r="AIW281">
        <v>6.88</v>
      </c>
      <c r="AIX281">
        <v>6.9</v>
      </c>
      <c r="AIY281">
        <v>6.79</v>
      </c>
      <c r="AIZ281">
        <v>6.84</v>
      </c>
      <c r="AJA281">
        <v>6.89</v>
      </c>
      <c r="AJB281">
        <v>6.93</v>
      </c>
      <c r="AJC281">
        <v>6.95</v>
      </c>
      <c r="AJD281">
        <v>6.91</v>
      </c>
      <c r="AJE281">
        <v>6.93</v>
      </c>
      <c r="AJF281">
        <v>6.93</v>
      </c>
      <c r="AJG281">
        <v>6.9</v>
      </c>
      <c r="AJH281">
        <v>6.82</v>
      </c>
      <c r="AJI281">
        <v>6.81</v>
      </c>
      <c r="AJJ281">
        <v>6.92</v>
      </c>
      <c r="AJK281">
        <v>6.85</v>
      </c>
      <c r="AJL281">
        <v>6.85</v>
      </c>
      <c r="AJM281">
        <v>6.8</v>
      </c>
      <c r="AJN281">
        <v>6.68</v>
      </c>
      <c r="AJO281">
        <v>6.6</v>
      </c>
      <c r="AJP281">
        <v>6.61</v>
      </c>
      <c r="AJQ281">
        <v>6.6</v>
      </c>
      <c r="AJR281">
        <v>6.54</v>
      </c>
      <c r="AJS281">
        <v>6.58</v>
      </c>
      <c r="AJT281">
        <v>6.61</v>
      </c>
      <c r="AJU281">
        <v>6.57</v>
      </c>
      <c r="AJV281">
        <v>6.58</v>
      </c>
      <c r="AJW281">
        <v>6.58</v>
      </c>
      <c r="AJX281">
        <v>6.61</v>
      </c>
      <c r="AJY281">
        <v>6.67</v>
      </c>
      <c r="AJZ281">
        <v>6.68</v>
      </c>
      <c r="AKA281">
        <v>6.68</v>
      </c>
      <c r="AKB281">
        <v>6.7</v>
      </c>
      <c r="AKC281">
        <v>6.68</v>
      </c>
      <c r="AKD281">
        <v>6.76</v>
      </c>
      <c r="AKE281">
        <v>6.82</v>
      </c>
      <c r="AKF281">
        <v>6.8</v>
      </c>
      <c r="AKG281">
        <v>6.83</v>
      </c>
      <c r="AKH281">
        <v>6.85</v>
      </c>
      <c r="AKI281">
        <v>6.81</v>
      </c>
      <c r="AKJ281">
        <v>6.83</v>
      </c>
      <c r="AKK281">
        <v>6.89</v>
      </c>
      <c r="AKL281">
        <v>6.8</v>
      </c>
      <c r="AKM281">
        <v>6.8</v>
      </c>
      <c r="AKN281">
        <v>6.65</v>
      </c>
      <c r="AKO281">
        <v>6.62</v>
      </c>
      <c r="AKP281">
        <v>6.61</v>
      </c>
      <c r="AKQ281">
        <v>6.61</v>
      </c>
      <c r="AKR281">
        <v>6.6</v>
      </c>
      <c r="AKS281">
        <v>6.61</v>
      </c>
      <c r="AKT281">
        <v>6.63</v>
      </c>
      <c r="AKU281">
        <v>6.66</v>
      </c>
      <c r="AKV281">
        <v>6.67</v>
      </c>
      <c r="AKW281">
        <v>6.69</v>
      </c>
      <c r="AKX281">
        <v>6.64</v>
      </c>
      <c r="AKY281">
        <v>6.56</v>
      </c>
      <c r="AKZ281">
        <v>6.5</v>
      </c>
      <c r="ALA281">
        <v>6.45</v>
      </c>
      <c r="ALB281">
        <v>6.35</v>
      </c>
      <c r="ALC281">
        <v>6.31</v>
      </c>
      <c r="ALD281">
        <v>6.3</v>
      </c>
      <c r="ALE281">
        <v>6.31</v>
      </c>
      <c r="ALF281">
        <v>6.37</v>
      </c>
      <c r="ALG281">
        <v>6.38</v>
      </c>
      <c r="ALH281">
        <v>6.43</v>
      </c>
      <c r="ALI281">
        <v>6.44</v>
      </c>
      <c r="ALJ281">
        <v>6.44</v>
      </c>
      <c r="ALK281">
        <v>6.43</v>
      </c>
      <c r="ALL281">
        <v>6.35</v>
      </c>
      <c r="ALM281">
        <v>6.29</v>
      </c>
      <c r="ALN281">
        <v>6.3</v>
      </c>
      <c r="ALO281">
        <v>6.29</v>
      </c>
      <c r="ALP281">
        <v>6.3</v>
      </c>
      <c r="ALQ281">
        <v>6.24</v>
      </c>
      <c r="ALR281">
        <v>6.26</v>
      </c>
      <c r="ALS281">
        <v>6.3</v>
      </c>
      <c r="ALT281">
        <v>6.42</v>
      </c>
      <c r="ALU281">
        <v>6.52</v>
      </c>
      <c r="ALV281">
        <v>6.52</v>
      </c>
      <c r="ALW281">
        <v>6.48</v>
      </c>
      <c r="ALX281">
        <v>6.49</v>
      </c>
      <c r="ALY281">
        <v>6.46</v>
      </c>
      <c r="ALZ281">
        <v>6.45</v>
      </c>
      <c r="AMA281">
        <v>6.46</v>
      </c>
      <c r="AMB281">
        <v>6.5</v>
      </c>
      <c r="AMC281">
        <v>6.54</v>
      </c>
      <c r="AMD281">
        <v>6.51</v>
      </c>
      <c r="AME281">
        <v>6.6</v>
      </c>
      <c r="AMF281">
        <v>6.6</v>
      </c>
      <c r="AMG281">
        <v>6.56</v>
      </c>
      <c r="AMH281">
        <v>6.53</v>
      </c>
      <c r="AMI281">
        <v>6.57</v>
      </c>
      <c r="AMJ281">
        <v>6.58</v>
      </c>
      <c r="AMK281">
        <v>6.58</v>
      </c>
      <c r="AML281">
        <v>6.48</v>
      </c>
      <c r="AMM281">
        <v>6.35</v>
      </c>
      <c r="AMN281">
        <v>6.3</v>
      </c>
      <c r="AMO281">
        <v>6.29</v>
      </c>
      <c r="AMP281">
        <v>6.26</v>
      </c>
      <c r="AMQ281">
        <v>6.26</v>
      </c>
      <c r="AMR281">
        <v>6.22</v>
      </c>
      <c r="AMS281">
        <v>6.18</v>
      </c>
      <c r="AMT281">
        <v>6.2</v>
      </c>
      <c r="AMU281">
        <v>6.22</v>
      </c>
      <c r="AMV281">
        <v>6.25</v>
      </c>
      <c r="AMW281">
        <v>6.25</v>
      </c>
      <c r="AMX281">
        <v>6.24</v>
      </c>
      <c r="AMY281">
        <v>6.23</v>
      </c>
      <c r="AMZ281">
        <v>6.26</v>
      </c>
      <c r="ANA281">
        <v>6.16</v>
      </c>
      <c r="ANB281">
        <v>5.99</v>
      </c>
      <c r="ANC281">
        <v>5.94</v>
      </c>
      <c r="AND281">
        <v>5.93</v>
      </c>
      <c r="ANE281">
        <v>5.88</v>
      </c>
      <c r="ANF281">
        <v>5.88</v>
      </c>
      <c r="ANG281">
        <v>5.9</v>
      </c>
      <c r="ANH281">
        <v>5.95</v>
      </c>
      <c r="ANI281">
        <v>5.93</v>
      </c>
      <c r="ANJ281">
        <v>5.92</v>
      </c>
      <c r="ANK281">
        <v>5.9</v>
      </c>
      <c r="ANL281">
        <v>5.88</v>
      </c>
      <c r="ANM281">
        <v>5.94</v>
      </c>
      <c r="ANN281">
        <v>6.02</v>
      </c>
      <c r="ANO281">
        <v>6.07</v>
      </c>
      <c r="ANP281">
        <v>6.06</v>
      </c>
      <c r="ANQ281">
        <v>5.99</v>
      </c>
      <c r="ANR281">
        <v>5.92</v>
      </c>
      <c r="ANS281">
        <v>5.97</v>
      </c>
      <c r="ANT281">
        <v>5.96</v>
      </c>
      <c r="ANU281">
        <v>5.95</v>
      </c>
      <c r="ANV281">
        <v>5.99</v>
      </c>
      <c r="ANW281">
        <v>6.01</v>
      </c>
      <c r="ANX281">
        <v>6.01</v>
      </c>
      <c r="ANY281">
        <v>5.97</v>
      </c>
      <c r="ANZ281">
        <v>5.98</v>
      </c>
      <c r="AOA281">
        <v>5.99</v>
      </c>
      <c r="AOB281">
        <v>5.93</v>
      </c>
      <c r="AOC281">
        <v>5.93</v>
      </c>
      <c r="AOD281">
        <v>5.96</v>
      </c>
      <c r="AOE281">
        <v>5.95</v>
      </c>
      <c r="AOF281">
        <v>5.9</v>
      </c>
      <c r="AOG281">
        <v>5.86</v>
      </c>
      <c r="AOH281">
        <v>5.83</v>
      </c>
      <c r="AOI281">
        <v>5.85</v>
      </c>
      <c r="AOJ281">
        <v>5.85</v>
      </c>
      <c r="AOK281">
        <v>5.9</v>
      </c>
      <c r="AOL281">
        <v>5.85</v>
      </c>
      <c r="AOM281">
        <v>5.78</v>
      </c>
      <c r="AON281">
        <v>5.73</v>
      </c>
      <c r="AOO281">
        <v>5.72</v>
      </c>
      <c r="AOP281">
        <v>5.55</v>
      </c>
      <c r="AOQ281">
        <v>5.55</v>
      </c>
      <c r="AOR281">
        <v>5.54</v>
      </c>
      <c r="AOS281">
        <v>5.58</v>
      </c>
      <c r="AOT281">
        <v>5.58</v>
      </c>
      <c r="AOU281">
        <v>5.58</v>
      </c>
      <c r="AOV281">
        <v>5.61</v>
      </c>
      <c r="AOW281">
        <v>5.64</v>
      </c>
      <c r="AOX281">
        <v>5.66</v>
      </c>
      <c r="AOY281">
        <v>5.66</v>
      </c>
      <c r="AOZ281">
        <v>5.75</v>
      </c>
      <c r="APA281">
        <v>5.77</v>
      </c>
      <c r="APB281">
        <v>5.79</v>
      </c>
      <c r="APC281">
        <v>5.7</v>
      </c>
      <c r="APD281">
        <v>5.7</v>
      </c>
      <c r="APE281">
        <v>5.74</v>
      </c>
      <c r="APF281">
        <v>5.74</v>
      </c>
      <c r="APG281">
        <v>5.76</v>
      </c>
      <c r="APH281">
        <v>5.82</v>
      </c>
      <c r="API281">
        <v>5.8</v>
      </c>
      <c r="APJ281">
        <v>5.85</v>
      </c>
      <c r="APK281">
        <v>5.89</v>
      </c>
      <c r="APL281">
        <v>5.89</v>
      </c>
      <c r="APM281">
        <v>5.96</v>
      </c>
      <c r="APN281">
        <v>5.98</v>
      </c>
      <c r="APO281">
        <v>5.94</v>
      </c>
      <c r="APP281">
        <v>5.96</v>
      </c>
      <c r="APQ281">
        <v>5.9</v>
      </c>
      <c r="APR281">
        <v>5.87</v>
      </c>
      <c r="APS281">
        <v>5.87</v>
      </c>
      <c r="APT281">
        <v>5.86</v>
      </c>
      <c r="APU281">
        <v>5.82</v>
      </c>
      <c r="APV281">
        <v>5.8</v>
      </c>
      <c r="APW281">
        <v>5.8</v>
      </c>
      <c r="APX281">
        <v>5.74</v>
      </c>
      <c r="APY281">
        <v>5.64</v>
      </c>
      <c r="APZ281">
        <v>5.66</v>
      </c>
      <c r="AQA281">
        <v>5.64</v>
      </c>
      <c r="AQB281">
        <v>5.7</v>
      </c>
      <c r="AQC281">
        <v>5.67</v>
      </c>
      <c r="AQD281">
        <v>5.67</v>
      </c>
      <c r="AQE281">
        <v>5.71</v>
      </c>
      <c r="AQF281">
        <v>5.76</v>
      </c>
      <c r="AQG281">
        <v>5.83</v>
      </c>
      <c r="AQH281">
        <v>5.86</v>
      </c>
      <c r="AQI281">
        <v>5.86</v>
      </c>
      <c r="AQJ281">
        <v>5.86</v>
      </c>
      <c r="AQK281">
        <v>5.8</v>
      </c>
      <c r="AQL281">
        <v>5.88</v>
      </c>
      <c r="AQM281">
        <v>5.91</v>
      </c>
      <c r="AQN281">
        <v>5.94</v>
      </c>
      <c r="AQO281">
        <v>6.01</v>
      </c>
      <c r="AQP281">
        <v>6.04</v>
      </c>
      <c r="AQQ281">
        <v>6.03</v>
      </c>
      <c r="AQR281">
        <v>6.01</v>
      </c>
      <c r="AQS281">
        <v>6.06</v>
      </c>
      <c r="AQT281">
        <v>5.99</v>
      </c>
      <c r="AQU281">
        <v>6.03</v>
      </c>
      <c r="AQV281">
        <v>6.03</v>
      </c>
      <c r="AQW281">
        <v>6.01</v>
      </c>
      <c r="AQX281">
        <v>6.07</v>
      </c>
      <c r="AQY281">
        <v>6.07</v>
      </c>
      <c r="AQZ281">
        <v>6.21</v>
      </c>
      <c r="ARA281">
        <v>6.23</v>
      </c>
      <c r="ARB281">
        <v>6.2</v>
      </c>
      <c r="ARC281">
        <v>6.18</v>
      </c>
      <c r="ARD281">
        <v>6.21</v>
      </c>
      <c r="ARE281">
        <v>6.21</v>
      </c>
      <c r="ARF281">
        <v>6.22</v>
      </c>
      <c r="ARG281">
        <v>6.19</v>
      </c>
      <c r="ARH281">
        <v>6.14</v>
      </c>
      <c r="ARI281">
        <v>6</v>
      </c>
      <c r="ARJ281">
        <v>6.06</v>
      </c>
      <c r="ARK281">
        <v>6.06</v>
      </c>
      <c r="ARL281">
        <v>6.09</v>
      </c>
      <c r="ARM281">
        <v>6.07</v>
      </c>
      <c r="ARN281">
        <v>6.07</v>
      </c>
      <c r="ARO281">
        <v>6.15</v>
      </c>
      <c r="ARP281">
        <v>6.16</v>
      </c>
      <c r="ARQ281">
        <v>6.21</v>
      </c>
      <c r="ARR281">
        <v>6.3</v>
      </c>
      <c r="ARS281">
        <v>6.25</v>
      </c>
      <c r="ART281">
        <v>6.24</v>
      </c>
      <c r="ARU281">
        <v>6.25</v>
      </c>
      <c r="ARV281">
        <v>6.24</v>
      </c>
      <c r="ARW281">
        <v>6.04</v>
      </c>
      <c r="ARX281">
        <v>6.11</v>
      </c>
      <c r="ARY281">
        <v>6.25</v>
      </c>
      <c r="ARZ281">
        <v>6.33</v>
      </c>
      <c r="ASA281">
        <v>6.36</v>
      </c>
      <c r="ASB281">
        <v>6.33</v>
      </c>
      <c r="ASC281">
        <v>6.33</v>
      </c>
      <c r="ASD281">
        <v>6.34</v>
      </c>
      <c r="ASE281">
        <v>6.41</v>
      </c>
      <c r="ASF281">
        <v>6.46</v>
      </c>
      <c r="ASG281">
        <v>6.59</v>
      </c>
      <c r="ASH281">
        <v>6.6</v>
      </c>
      <c r="ASI281">
        <v>6.69</v>
      </c>
      <c r="ASJ281">
        <v>6.75</v>
      </c>
      <c r="ASK281">
        <v>6.75</v>
      </c>
      <c r="ASL281">
        <v>6.78</v>
      </c>
      <c r="ASM281">
        <v>6.87</v>
      </c>
      <c r="ASN281">
        <v>6.92</v>
      </c>
      <c r="ASO281">
        <v>6.78</v>
      </c>
      <c r="ASP281">
        <v>6.7</v>
      </c>
      <c r="ASQ281">
        <v>6.68</v>
      </c>
      <c r="ASR281">
        <v>6.73</v>
      </c>
      <c r="ASS281">
        <v>6.71</v>
      </c>
      <c r="AST281">
        <v>6.7</v>
      </c>
      <c r="ASU281">
        <v>6.74</v>
      </c>
      <c r="ASV281">
        <v>6.75</v>
      </c>
      <c r="ASW281">
        <v>6.86</v>
      </c>
      <c r="ASX281">
        <v>6.85</v>
      </c>
      <c r="ASY281">
        <v>6.93</v>
      </c>
      <c r="ASZ281">
        <v>6.9</v>
      </c>
      <c r="ATA281">
        <v>6.99</v>
      </c>
      <c r="ATB281">
        <v>7.05</v>
      </c>
      <c r="ATC281">
        <v>7.24</v>
      </c>
      <c r="ATD281">
        <v>7.2</v>
      </c>
      <c r="ATE281">
        <v>7.15</v>
      </c>
      <c r="ATF281">
        <v>7.19</v>
      </c>
      <c r="ATG281">
        <v>7.42</v>
      </c>
      <c r="ATH281">
        <v>7.36</v>
      </c>
      <c r="ATI281">
        <v>7.45</v>
      </c>
      <c r="ATJ281">
        <v>7.55</v>
      </c>
      <c r="ATK281">
        <v>7.63</v>
      </c>
      <c r="ATL281">
        <v>7.53</v>
      </c>
      <c r="ATM281">
        <v>7.48</v>
      </c>
      <c r="ATN281">
        <v>7.51</v>
      </c>
      <c r="ATO281">
        <v>7.44</v>
      </c>
      <c r="ATP281">
        <v>7.45</v>
      </c>
      <c r="ATQ281">
        <v>7.38</v>
      </c>
      <c r="ATR281">
        <v>7.46</v>
      </c>
      <c r="ATS281">
        <v>7.49</v>
      </c>
      <c r="ATT281">
        <v>7.57</v>
      </c>
      <c r="ATU281">
        <v>7.61</v>
      </c>
    </row>
    <row r="282" spans="1:1217" x14ac:dyDescent="0.4">
      <c r="A282" t="s">
        <v>69</v>
      </c>
      <c r="B282" t="s">
        <v>173</v>
      </c>
      <c r="C282" t="s">
        <v>103</v>
      </c>
      <c r="D282">
        <v>13.93</v>
      </c>
      <c r="E282">
        <v>14.05</v>
      </c>
      <c r="F282">
        <v>14.48</v>
      </c>
      <c r="G282">
        <v>14.04</v>
      </c>
      <c r="H282">
        <v>13.52</v>
      </c>
      <c r="I282">
        <v>13.52</v>
      </c>
      <c r="J282">
        <v>13.79</v>
      </c>
      <c r="K282">
        <v>13.48</v>
      </c>
      <c r="L282">
        <v>13.6</v>
      </c>
      <c r="M282">
        <v>13.74</v>
      </c>
      <c r="N282">
        <v>13.83</v>
      </c>
      <c r="O282">
        <v>13.75</v>
      </c>
      <c r="P282">
        <v>13.85</v>
      </c>
      <c r="Q282">
        <v>13.8</v>
      </c>
      <c r="R282">
        <v>13.77</v>
      </c>
      <c r="S282">
        <v>13.75</v>
      </c>
      <c r="T282">
        <v>13.93</v>
      </c>
      <c r="U282">
        <v>13.92</v>
      </c>
      <c r="V282">
        <v>13.76</v>
      </c>
      <c r="W282">
        <v>13.82</v>
      </c>
      <c r="X282">
        <v>13.74</v>
      </c>
      <c r="Y282">
        <v>13.58</v>
      </c>
      <c r="Z282">
        <v>13.3</v>
      </c>
      <c r="AA282">
        <v>13.11</v>
      </c>
      <c r="AB282">
        <v>13.22</v>
      </c>
      <c r="AC282">
        <v>13.28</v>
      </c>
      <c r="AD282">
        <v>13.38</v>
      </c>
      <c r="AE282">
        <v>13.41</v>
      </c>
      <c r="AF282">
        <v>13.44</v>
      </c>
      <c r="AG282">
        <v>13.57</v>
      </c>
      <c r="AH282">
        <v>13.81</v>
      </c>
      <c r="AI282">
        <v>13.87</v>
      </c>
      <c r="AJ282">
        <v>13.64</v>
      </c>
      <c r="AK282">
        <v>13.62</v>
      </c>
      <c r="AL282">
        <v>13.78</v>
      </c>
      <c r="AM282">
        <v>13.83</v>
      </c>
      <c r="AN282">
        <v>13.9</v>
      </c>
      <c r="AO282">
        <v>14.18</v>
      </c>
      <c r="AP282">
        <v>14.17</v>
      </c>
      <c r="AQ282">
        <v>14.39</v>
      </c>
      <c r="AR282">
        <v>14.08</v>
      </c>
      <c r="AS282">
        <v>13.96</v>
      </c>
      <c r="AT282">
        <v>13.65</v>
      </c>
      <c r="AU282">
        <v>13.65</v>
      </c>
      <c r="AV282">
        <v>13.37</v>
      </c>
      <c r="AW282">
        <v>13.47</v>
      </c>
      <c r="AX282">
        <v>13.46</v>
      </c>
      <c r="AY282">
        <v>13.55</v>
      </c>
      <c r="AZ282">
        <v>13.53</v>
      </c>
      <c r="BA282">
        <v>13.66</v>
      </c>
      <c r="BB282">
        <v>13.67</v>
      </c>
      <c r="BC282">
        <v>13.57</v>
      </c>
      <c r="BD282">
        <v>13.35</v>
      </c>
      <c r="BE282">
        <v>13.29</v>
      </c>
      <c r="BF282">
        <v>13.27</v>
      </c>
      <c r="BG282">
        <v>13.33</v>
      </c>
      <c r="BH282">
        <v>13.3</v>
      </c>
      <c r="BI282">
        <v>13.35</v>
      </c>
      <c r="BJ282">
        <v>13.29</v>
      </c>
      <c r="BK282">
        <v>13</v>
      </c>
      <c r="BL282">
        <v>13.02</v>
      </c>
      <c r="BM282">
        <v>13.01</v>
      </c>
      <c r="BN282">
        <v>12.95</v>
      </c>
      <c r="BO282">
        <v>13.09</v>
      </c>
      <c r="BP282">
        <v>13.04</v>
      </c>
      <c r="BQ282">
        <v>13.04</v>
      </c>
      <c r="BR282">
        <v>13.03</v>
      </c>
      <c r="BS282">
        <v>13.45</v>
      </c>
      <c r="BT282">
        <v>13.44</v>
      </c>
      <c r="BU282">
        <v>13.42</v>
      </c>
      <c r="BV282">
        <v>13.29</v>
      </c>
      <c r="BW282">
        <v>13.24</v>
      </c>
      <c r="BX282">
        <v>13.13</v>
      </c>
      <c r="BY282">
        <v>13.05</v>
      </c>
      <c r="BZ282">
        <v>13.35</v>
      </c>
      <c r="CA282">
        <v>13.21</v>
      </c>
      <c r="CB282">
        <v>13.31</v>
      </c>
      <c r="CC282">
        <v>13.13</v>
      </c>
      <c r="CD282">
        <v>13.11</v>
      </c>
      <c r="CE282">
        <v>13.08</v>
      </c>
      <c r="CF282">
        <v>13.08</v>
      </c>
      <c r="CG282">
        <v>12.99</v>
      </c>
      <c r="CH282">
        <v>12.91</v>
      </c>
      <c r="CI282">
        <v>12.8</v>
      </c>
      <c r="CJ282">
        <v>12.94</v>
      </c>
      <c r="CK282">
        <v>12.93</v>
      </c>
      <c r="CL282">
        <v>12.97</v>
      </c>
      <c r="CM282">
        <v>12.92</v>
      </c>
      <c r="CN282">
        <v>12.9</v>
      </c>
      <c r="CO282">
        <v>12.83</v>
      </c>
      <c r="CP282">
        <v>12.77</v>
      </c>
      <c r="CQ282">
        <v>12.9</v>
      </c>
      <c r="CR282">
        <v>12.92</v>
      </c>
      <c r="CS282">
        <v>12.96</v>
      </c>
      <c r="CT282">
        <v>12.82</v>
      </c>
      <c r="CU282">
        <v>12.76</v>
      </c>
      <c r="CV282">
        <v>12.8</v>
      </c>
      <c r="CW282">
        <v>12.77</v>
      </c>
      <c r="CX282">
        <v>12.77</v>
      </c>
      <c r="CY282">
        <v>12.82</v>
      </c>
      <c r="CZ282">
        <v>12.83</v>
      </c>
      <c r="DA282">
        <v>13.04</v>
      </c>
      <c r="DB282">
        <v>13.07</v>
      </c>
      <c r="DC282">
        <v>13.02</v>
      </c>
      <c r="DD282">
        <v>13.16</v>
      </c>
      <c r="DE282">
        <v>13.18</v>
      </c>
      <c r="DF282">
        <v>13.09</v>
      </c>
      <c r="DG282">
        <v>13.06</v>
      </c>
      <c r="DH282">
        <v>12.94</v>
      </c>
      <c r="DI282">
        <v>12.83</v>
      </c>
      <c r="DJ282">
        <v>12.83</v>
      </c>
      <c r="DK282">
        <v>12.86</v>
      </c>
      <c r="DL282">
        <v>12.82</v>
      </c>
      <c r="DM282">
        <v>12.85</v>
      </c>
      <c r="DN282">
        <v>12.8</v>
      </c>
      <c r="DO282">
        <v>12.76</v>
      </c>
      <c r="DP282">
        <v>12.9</v>
      </c>
      <c r="DQ282">
        <v>12.86</v>
      </c>
      <c r="DR282">
        <v>12.82</v>
      </c>
      <c r="DS282">
        <v>12.8</v>
      </c>
      <c r="DT282">
        <v>12.75</v>
      </c>
      <c r="DU282">
        <v>12.68</v>
      </c>
      <c r="DV282">
        <v>12.65</v>
      </c>
      <c r="DW282">
        <v>12.62</v>
      </c>
      <c r="DX282">
        <v>12.75</v>
      </c>
      <c r="DY282">
        <v>12.71</v>
      </c>
      <c r="DZ282">
        <v>12.64</v>
      </c>
      <c r="EA282">
        <v>12.6</v>
      </c>
      <c r="EB282">
        <v>12.63</v>
      </c>
      <c r="EC282">
        <v>12.62</v>
      </c>
      <c r="ED282">
        <v>12.67</v>
      </c>
      <c r="EE282">
        <v>12.69</v>
      </c>
      <c r="EF282">
        <v>12.82</v>
      </c>
      <c r="EG282">
        <v>13.19</v>
      </c>
      <c r="EH282">
        <v>13.49</v>
      </c>
      <c r="EI282">
        <v>13.35</v>
      </c>
      <c r="EJ282">
        <v>13.23</v>
      </c>
      <c r="EK282">
        <v>13.07</v>
      </c>
      <c r="EL282">
        <v>13.08</v>
      </c>
      <c r="EM282">
        <v>13.2</v>
      </c>
      <c r="EN282">
        <v>13.71</v>
      </c>
      <c r="EO282">
        <v>13.95</v>
      </c>
      <c r="EP282">
        <v>13.79</v>
      </c>
      <c r="EQ282">
        <v>13.95</v>
      </c>
      <c r="ER282">
        <v>13.98</v>
      </c>
      <c r="ES282">
        <v>13.8</v>
      </c>
      <c r="ET282">
        <v>13.6</v>
      </c>
      <c r="EU282">
        <v>13.69</v>
      </c>
      <c r="EV282">
        <v>13.84</v>
      </c>
      <c r="EW282">
        <v>13.49</v>
      </c>
      <c r="EX282">
        <v>13.26</v>
      </c>
      <c r="EY282">
        <v>12.89</v>
      </c>
      <c r="EZ282">
        <v>12.97</v>
      </c>
      <c r="FA282">
        <v>13</v>
      </c>
      <c r="FB282">
        <v>12.68</v>
      </c>
      <c r="FC282">
        <v>12.86</v>
      </c>
      <c r="FD282">
        <v>12.97</v>
      </c>
      <c r="FE282">
        <v>12.76</v>
      </c>
      <c r="FF282">
        <v>12.65</v>
      </c>
      <c r="FG282">
        <v>12.75</v>
      </c>
      <c r="FH282">
        <v>12.74</v>
      </c>
      <c r="FI282">
        <v>12.55</v>
      </c>
      <c r="FJ282">
        <v>12.76</v>
      </c>
      <c r="FK282">
        <v>12.64</v>
      </c>
      <c r="FL282">
        <v>12.48</v>
      </c>
      <c r="FM282">
        <v>12.52</v>
      </c>
      <c r="FN282">
        <v>12.57</v>
      </c>
      <c r="FO282">
        <v>12.45</v>
      </c>
      <c r="FP282">
        <v>12.36</v>
      </c>
      <c r="FQ282">
        <v>12.29</v>
      </c>
      <c r="FR282">
        <v>12.3</v>
      </c>
      <c r="FS282">
        <v>12.36</v>
      </c>
      <c r="FT282">
        <v>12.28</v>
      </c>
      <c r="FU282">
        <v>12.26</v>
      </c>
      <c r="FV282">
        <v>12.22</v>
      </c>
      <c r="FW282">
        <v>12.23</v>
      </c>
      <c r="FX282">
        <v>12.27</v>
      </c>
      <c r="FY282">
        <v>12.28</v>
      </c>
      <c r="FZ282">
        <v>12.22</v>
      </c>
      <c r="GA282">
        <v>12.33</v>
      </c>
      <c r="GB282">
        <v>12.36</v>
      </c>
      <c r="GC282">
        <v>12.3</v>
      </c>
      <c r="GD282">
        <v>12.31</v>
      </c>
      <c r="GE282">
        <v>12.46</v>
      </c>
      <c r="GF282">
        <v>12.41</v>
      </c>
      <c r="GG282">
        <v>12.53</v>
      </c>
      <c r="GH282">
        <v>12.67</v>
      </c>
      <c r="GI282">
        <v>12.69</v>
      </c>
      <c r="GJ282">
        <v>12.62</v>
      </c>
      <c r="GK282">
        <v>12.55</v>
      </c>
      <c r="GL282">
        <v>12.45</v>
      </c>
      <c r="GM282">
        <v>12.4</v>
      </c>
      <c r="GN282">
        <v>12.22</v>
      </c>
      <c r="GO282">
        <v>12.23</v>
      </c>
      <c r="GP282">
        <v>12.21</v>
      </c>
      <c r="GQ282">
        <v>12.25</v>
      </c>
      <c r="GR282">
        <v>12.45</v>
      </c>
      <c r="GS282">
        <v>12.5</v>
      </c>
      <c r="GT282">
        <v>12.45</v>
      </c>
      <c r="GU282">
        <v>12.54</v>
      </c>
      <c r="GV282">
        <v>8.14</v>
      </c>
      <c r="GW282">
        <v>8.35</v>
      </c>
      <c r="GX282">
        <v>8.19</v>
      </c>
      <c r="GY282">
        <v>8.2100000000000009</v>
      </c>
      <c r="GZ282">
        <v>8.15</v>
      </c>
      <c r="HA282">
        <v>8.16</v>
      </c>
      <c r="HB282">
        <v>8.27</v>
      </c>
      <c r="HC282">
        <v>8.33</v>
      </c>
      <c r="HD282">
        <v>8.24</v>
      </c>
      <c r="HE282">
        <v>8.3000000000000007</v>
      </c>
      <c r="HF282">
        <v>8.2799999999999994</v>
      </c>
      <c r="HG282">
        <v>8.19</v>
      </c>
      <c r="HH282">
        <v>8.19</v>
      </c>
      <c r="HI282">
        <v>8.25</v>
      </c>
      <c r="HJ282">
        <v>8.25</v>
      </c>
      <c r="HK282">
        <v>8.4499999999999993</v>
      </c>
      <c r="HL282">
        <v>8.34</v>
      </c>
      <c r="HM282">
        <v>8.26</v>
      </c>
      <c r="HN282">
        <v>8.2200000000000006</v>
      </c>
      <c r="HO282">
        <v>8.2799999999999994</v>
      </c>
      <c r="HP282">
        <v>8.2899999999999991</v>
      </c>
      <c r="HQ282">
        <v>8.23</v>
      </c>
      <c r="HR282">
        <v>8.23</v>
      </c>
      <c r="HS282">
        <v>8.17</v>
      </c>
      <c r="HT282">
        <v>8.1199999999999992</v>
      </c>
      <c r="HU282">
        <v>8.15</v>
      </c>
      <c r="HV282">
        <v>8.1199999999999992</v>
      </c>
      <c r="HW282">
        <v>8.0399999999999991</v>
      </c>
      <c r="HX282">
        <v>8</v>
      </c>
      <c r="HY282">
        <v>8.06</v>
      </c>
      <c r="HZ282">
        <v>8.0500000000000007</v>
      </c>
      <c r="IA282">
        <v>7.96</v>
      </c>
      <c r="IB282">
        <v>7.94</v>
      </c>
      <c r="IC282">
        <v>7.9</v>
      </c>
      <c r="ID282">
        <v>7.92</v>
      </c>
      <c r="IE282">
        <v>7.92</v>
      </c>
      <c r="IF282">
        <v>7.85</v>
      </c>
      <c r="IG282">
        <v>7.84</v>
      </c>
      <c r="IH282">
        <v>7.79</v>
      </c>
      <c r="II282">
        <v>7.73</v>
      </c>
      <c r="IJ282">
        <v>7.95</v>
      </c>
      <c r="IK282">
        <v>7.86</v>
      </c>
      <c r="IL282">
        <v>7.8</v>
      </c>
      <c r="IM282">
        <v>7.7</v>
      </c>
      <c r="IN282">
        <v>7.81</v>
      </c>
      <c r="IO282">
        <v>7.72</v>
      </c>
      <c r="IP282">
        <v>7.7</v>
      </c>
      <c r="IQ282">
        <v>7.69</v>
      </c>
      <c r="IR282">
        <v>7.64</v>
      </c>
      <c r="IS282">
        <v>7.7</v>
      </c>
      <c r="IT282">
        <v>7.82</v>
      </c>
      <c r="IU282">
        <v>8.2799999999999994</v>
      </c>
      <c r="IV282">
        <v>8.3000000000000007</v>
      </c>
      <c r="IW282">
        <v>8.25</v>
      </c>
      <c r="IX282">
        <v>8.5299999999999994</v>
      </c>
      <c r="IY282">
        <v>8.5500000000000007</v>
      </c>
      <c r="IZ282">
        <v>8.77</v>
      </c>
      <c r="JA282">
        <v>8.58</v>
      </c>
      <c r="JB282">
        <v>8.48</v>
      </c>
      <c r="JC282">
        <v>8.36</v>
      </c>
      <c r="JD282">
        <v>8.26</v>
      </c>
      <c r="JE282">
        <v>8.2899999999999991</v>
      </c>
      <c r="JF282">
        <v>8.39</v>
      </c>
      <c r="JG282">
        <v>8.31</v>
      </c>
      <c r="JH282">
        <v>8.27</v>
      </c>
      <c r="JI282">
        <v>8.23</v>
      </c>
      <c r="JJ282">
        <v>8.48</v>
      </c>
      <c r="JK282">
        <v>8.48</v>
      </c>
      <c r="JL282">
        <v>8.48</v>
      </c>
      <c r="JM282">
        <v>8.3699999999999992</v>
      </c>
      <c r="JN282">
        <v>8.42</v>
      </c>
      <c r="JO282">
        <v>8.44</v>
      </c>
      <c r="JP282">
        <v>8.4499999999999993</v>
      </c>
      <c r="JQ282">
        <v>8.34</v>
      </c>
      <c r="JR282">
        <v>8.52</v>
      </c>
      <c r="JS282">
        <v>8.4499999999999993</v>
      </c>
      <c r="JT282">
        <v>8.1300000000000008</v>
      </c>
      <c r="JU282">
        <v>8.0500000000000007</v>
      </c>
      <c r="JV282">
        <v>7.78</v>
      </c>
      <c r="JW282">
        <v>7.78</v>
      </c>
      <c r="JX282">
        <v>7.75</v>
      </c>
      <c r="JY282">
        <v>7.73</v>
      </c>
      <c r="JZ282">
        <v>7.67</v>
      </c>
      <c r="KA282">
        <v>7.66</v>
      </c>
      <c r="KB282">
        <v>7.75</v>
      </c>
      <c r="KC282">
        <v>7.73</v>
      </c>
      <c r="KD282">
        <v>7.74</v>
      </c>
      <c r="KE282">
        <v>7.72</v>
      </c>
      <c r="KF282">
        <v>7.74</v>
      </c>
      <c r="KG282">
        <v>7.84</v>
      </c>
      <c r="KH282">
        <v>7.85</v>
      </c>
      <c r="KI282">
        <v>7.85</v>
      </c>
      <c r="KJ282">
        <v>7.8</v>
      </c>
      <c r="KK282">
        <v>7.77</v>
      </c>
      <c r="KL282">
        <v>7.79</v>
      </c>
      <c r="KM282">
        <v>7.77</v>
      </c>
      <c r="KN282">
        <v>7.95</v>
      </c>
      <c r="KO282">
        <v>7.93</v>
      </c>
      <c r="KP282">
        <v>7.91</v>
      </c>
      <c r="KQ282">
        <v>7.85</v>
      </c>
      <c r="KR282">
        <v>7.79</v>
      </c>
      <c r="KS282">
        <v>7.76</v>
      </c>
      <c r="KT282">
        <v>7.75</v>
      </c>
      <c r="KU282">
        <v>7.77</v>
      </c>
      <c r="KV282">
        <v>7.71</v>
      </c>
      <c r="KW282">
        <v>7.68</v>
      </c>
      <c r="KX282">
        <v>7.67</v>
      </c>
      <c r="KY282">
        <v>7.61</v>
      </c>
      <c r="KZ282">
        <v>7.58</v>
      </c>
      <c r="LA282">
        <v>7.58</v>
      </c>
      <c r="LB282">
        <v>7.61</v>
      </c>
      <c r="LC282">
        <v>7.73</v>
      </c>
      <c r="LD282">
        <v>7.66</v>
      </c>
      <c r="LE282">
        <v>7.66</v>
      </c>
      <c r="LF282">
        <v>7.68</v>
      </c>
      <c r="LG282">
        <v>7.68</v>
      </c>
      <c r="LH282">
        <v>7.74</v>
      </c>
      <c r="LI282">
        <v>7.72</v>
      </c>
      <c r="LJ282">
        <v>7.73</v>
      </c>
      <c r="LK282">
        <v>7.7</v>
      </c>
      <c r="LL282">
        <v>7.72</v>
      </c>
      <c r="LM282">
        <v>7.48</v>
      </c>
      <c r="LN282">
        <v>7.57</v>
      </c>
      <c r="LO282">
        <v>7.58</v>
      </c>
      <c r="LP282">
        <v>7.59</v>
      </c>
      <c r="LQ282">
        <v>7.5</v>
      </c>
      <c r="LR282">
        <v>7.69</v>
      </c>
      <c r="LS282">
        <v>7.71</v>
      </c>
      <c r="LT282">
        <v>7.82</v>
      </c>
      <c r="LU282">
        <v>7.89</v>
      </c>
      <c r="LV282">
        <v>7.93</v>
      </c>
      <c r="LW282">
        <v>7.86</v>
      </c>
      <c r="LX282">
        <v>7.86</v>
      </c>
      <c r="LY282">
        <v>7.82</v>
      </c>
      <c r="LZ282">
        <v>7.8</v>
      </c>
      <c r="MA282">
        <v>7.96</v>
      </c>
      <c r="MB282">
        <v>8.14</v>
      </c>
      <c r="MC282">
        <v>8.0299999999999994</v>
      </c>
      <c r="MD282">
        <v>8</v>
      </c>
      <c r="ME282">
        <v>7.91</v>
      </c>
      <c r="MF282">
        <v>7.89</v>
      </c>
      <c r="MG282">
        <v>7.89</v>
      </c>
      <c r="MH282">
        <v>7.77</v>
      </c>
      <c r="MI282">
        <v>7.76</v>
      </c>
      <c r="MJ282">
        <v>7.8</v>
      </c>
      <c r="MK282">
        <v>7.8</v>
      </c>
      <c r="ML282">
        <v>7.85</v>
      </c>
      <c r="MM282">
        <v>7.8</v>
      </c>
      <c r="MN282">
        <v>7.84</v>
      </c>
      <c r="MO282">
        <v>7.86</v>
      </c>
      <c r="MP282">
        <v>7.98</v>
      </c>
      <c r="MQ282">
        <v>8.0299999999999994</v>
      </c>
      <c r="MR282">
        <v>7.97</v>
      </c>
      <c r="MS282">
        <v>7.9</v>
      </c>
      <c r="MT282">
        <v>7.81</v>
      </c>
      <c r="MU282">
        <v>7.82</v>
      </c>
      <c r="MV282">
        <v>7.77</v>
      </c>
      <c r="MW282">
        <v>7.75</v>
      </c>
      <c r="MX282">
        <v>8.23</v>
      </c>
      <c r="MY282">
        <v>8.0299999999999994</v>
      </c>
      <c r="MZ282">
        <v>8.01</v>
      </c>
      <c r="NA282">
        <v>8.02</v>
      </c>
      <c r="NB282">
        <v>8.1199999999999992</v>
      </c>
      <c r="NC282">
        <v>8.24</v>
      </c>
      <c r="ND282">
        <v>8.16</v>
      </c>
      <c r="NE282">
        <v>8.14</v>
      </c>
      <c r="NF282">
        <v>8.06</v>
      </c>
      <c r="NG282">
        <v>8.0299999999999994</v>
      </c>
      <c r="NH282">
        <v>7.99</v>
      </c>
      <c r="NI282">
        <v>8.01</v>
      </c>
      <c r="NJ282">
        <v>8.1</v>
      </c>
      <c r="NK282">
        <v>8.14</v>
      </c>
      <c r="NL282">
        <v>8.1300000000000008</v>
      </c>
      <c r="NM282">
        <v>8.2200000000000006</v>
      </c>
      <c r="NN282">
        <v>8.41</v>
      </c>
      <c r="NO282">
        <v>8.35</v>
      </c>
      <c r="NP282">
        <v>8.4</v>
      </c>
      <c r="NQ282">
        <v>8.33</v>
      </c>
      <c r="NR282">
        <v>8.43</v>
      </c>
      <c r="NS282">
        <v>8.33</v>
      </c>
      <c r="NT282">
        <v>8.23</v>
      </c>
      <c r="NU282">
        <v>8.18</v>
      </c>
      <c r="NV282">
        <v>8.18</v>
      </c>
      <c r="NW282">
        <v>8.16</v>
      </c>
      <c r="NX282">
        <v>8.1</v>
      </c>
      <c r="NY282">
        <v>8.14</v>
      </c>
      <c r="NZ282">
        <v>8.14</v>
      </c>
      <c r="OA282">
        <v>8.31</v>
      </c>
      <c r="OB282">
        <v>8.36</v>
      </c>
      <c r="OC282">
        <v>8.34</v>
      </c>
      <c r="OD282">
        <v>8.14</v>
      </c>
      <c r="OE282">
        <v>8.34</v>
      </c>
      <c r="OF282">
        <v>8.4</v>
      </c>
      <c r="OG282">
        <v>8.3699999999999992</v>
      </c>
      <c r="OH282">
        <v>8.3699999999999992</v>
      </c>
      <c r="OI282">
        <v>8.34</v>
      </c>
      <c r="OJ282">
        <v>8.32</v>
      </c>
      <c r="OK282">
        <v>8.2200000000000006</v>
      </c>
      <c r="OL282">
        <v>8.15</v>
      </c>
      <c r="OM282">
        <v>8.1</v>
      </c>
      <c r="ON282">
        <v>8.09</v>
      </c>
      <c r="OO282">
        <v>7.92</v>
      </c>
      <c r="OP282">
        <v>7.88</v>
      </c>
      <c r="OQ282">
        <v>7.46</v>
      </c>
      <c r="OR282">
        <v>7.49</v>
      </c>
      <c r="OS282">
        <v>7.5</v>
      </c>
      <c r="OT282">
        <v>7.4</v>
      </c>
      <c r="OU282">
        <v>7.38</v>
      </c>
      <c r="OV282">
        <v>7.46</v>
      </c>
      <c r="OW282">
        <v>7.43</v>
      </c>
      <c r="OX282">
        <v>7.44</v>
      </c>
      <c r="OY282">
        <v>7.43</v>
      </c>
      <c r="OZ282">
        <v>7.48</v>
      </c>
      <c r="PA282">
        <v>7.45</v>
      </c>
      <c r="PB282">
        <v>7.45</v>
      </c>
      <c r="PC282">
        <v>7.42</v>
      </c>
      <c r="PD282">
        <v>7.47</v>
      </c>
      <c r="PE282">
        <v>7.48</v>
      </c>
      <c r="PF282">
        <v>7.47</v>
      </c>
      <c r="PG282">
        <v>7.42</v>
      </c>
      <c r="PH282">
        <v>7.42</v>
      </c>
      <c r="PI282">
        <v>7.46</v>
      </c>
      <c r="PJ282">
        <v>7.42</v>
      </c>
      <c r="PK282">
        <v>7.44</v>
      </c>
      <c r="PL282">
        <v>7.21</v>
      </c>
      <c r="PM282">
        <v>7.32</v>
      </c>
      <c r="PN282">
        <v>7.3</v>
      </c>
      <c r="PO282">
        <v>7.27</v>
      </c>
      <c r="PP282">
        <v>7.25</v>
      </c>
      <c r="PQ282">
        <v>7.26</v>
      </c>
      <c r="PR282">
        <v>7.23</v>
      </c>
      <c r="PS282">
        <v>7.3</v>
      </c>
      <c r="PT282">
        <v>7.34</v>
      </c>
      <c r="PU282">
        <v>7.31</v>
      </c>
      <c r="PV282">
        <v>7.3</v>
      </c>
      <c r="PW282">
        <v>7.26</v>
      </c>
      <c r="PX282">
        <v>7.27</v>
      </c>
      <c r="PY282">
        <v>7.24</v>
      </c>
      <c r="PZ282">
        <v>7.21</v>
      </c>
      <c r="QA282">
        <v>7.2</v>
      </c>
      <c r="QB282">
        <v>7.2</v>
      </c>
      <c r="QC282">
        <v>7.21</v>
      </c>
      <c r="QD282">
        <v>7.17</v>
      </c>
      <c r="QE282">
        <v>7.18</v>
      </c>
      <c r="QF282">
        <v>7.17</v>
      </c>
      <c r="QG282">
        <v>7.11</v>
      </c>
      <c r="QH282">
        <v>7.06</v>
      </c>
      <c r="QI282">
        <v>6.83</v>
      </c>
      <c r="QJ282">
        <v>6.73</v>
      </c>
      <c r="QK282">
        <v>6.68</v>
      </c>
      <c r="QL282">
        <v>6.77</v>
      </c>
      <c r="QM282">
        <v>6.74</v>
      </c>
      <c r="QN282">
        <v>6.72</v>
      </c>
      <c r="QO282">
        <v>6.66</v>
      </c>
      <c r="QP282">
        <v>6.69</v>
      </c>
      <c r="QQ282">
        <v>6.55</v>
      </c>
      <c r="QR282">
        <v>6.51</v>
      </c>
      <c r="QS282">
        <v>6.37</v>
      </c>
      <c r="QT282">
        <v>6.44</v>
      </c>
      <c r="QU282">
        <v>6.44</v>
      </c>
      <c r="QV282">
        <v>6.53</v>
      </c>
      <c r="QW282">
        <v>6.55</v>
      </c>
      <c r="QX282">
        <v>6.56</v>
      </c>
      <c r="QY282">
        <v>6.57</v>
      </c>
      <c r="QZ282">
        <v>6.56</v>
      </c>
      <c r="RA282">
        <v>6.5</v>
      </c>
      <c r="RB282">
        <v>6.4</v>
      </c>
      <c r="RC282">
        <v>6.41</v>
      </c>
      <c r="RD282">
        <v>6.42</v>
      </c>
      <c r="RE282">
        <v>6.51</v>
      </c>
      <c r="RF282">
        <v>6.48</v>
      </c>
      <c r="RG282">
        <v>6.42</v>
      </c>
      <c r="RH282">
        <v>6.43</v>
      </c>
      <c r="RI282">
        <v>6.38</v>
      </c>
      <c r="RJ282">
        <v>6.38</v>
      </c>
      <c r="RK282">
        <v>6.31</v>
      </c>
      <c r="RL282">
        <v>6.17</v>
      </c>
      <c r="RM282">
        <v>6.1</v>
      </c>
      <c r="RN282">
        <v>6.15</v>
      </c>
      <c r="RO282">
        <v>6.25</v>
      </c>
      <c r="RP282">
        <v>6.42</v>
      </c>
      <c r="RQ282">
        <v>6.49</v>
      </c>
      <c r="RR282">
        <v>6.41</v>
      </c>
      <c r="RS282">
        <v>6.37</v>
      </c>
      <c r="RT282">
        <v>6.46</v>
      </c>
      <c r="RU282">
        <v>6.29</v>
      </c>
      <c r="RV282">
        <v>6.36</v>
      </c>
      <c r="RW282">
        <v>6.49</v>
      </c>
      <c r="RX282">
        <v>6.43</v>
      </c>
      <c r="RY282">
        <v>6.33</v>
      </c>
      <c r="RZ282">
        <v>6.27</v>
      </c>
      <c r="SA282">
        <v>6.36</v>
      </c>
      <c r="SB282">
        <v>6.36</v>
      </c>
      <c r="SC282">
        <v>6.31</v>
      </c>
      <c r="SD282">
        <v>6.3</v>
      </c>
      <c r="SE282">
        <v>6.31</v>
      </c>
      <c r="SF282">
        <v>6.39</v>
      </c>
      <c r="SG282">
        <v>6.44</v>
      </c>
      <c r="SH282">
        <v>6.48</v>
      </c>
      <c r="SI282">
        <v>6.46</v>
      </c>
      <c r="SJ282">
        <v>6.52</v>
      </c>
      <c r="SK282">
        <v>6.45</v>
      </c>
      <c r="SL282">
        <v>6.43</v>
      </c>
      <c r="SM282">
        <v>6.39</v>
      </c>
      <c r="SN282">
        <v>6.33</v>
      </c>
      <c r="SO282">
        <v>6.38</v>
      </c>
      <c r="SP282">
        <v>6.47</v>
      </c>
      <c r="SQ282">
        <v>6.5</v>
      </c>
      <c r="SR282">
        <v>6.62</v>
      </c>
      <c r="SS282">
        <v>6.59</v>
      </c>
      <c r="ST282">
        <v>6.57</v>
      </c>
      <c r="SU282">
        <v>6.62</v>
      </c>
      <c r="SV282">
        <v>6.7</v>
      </c>
      <c r="SW282">
        <v>6.69</v>
      </c>
      <c r="SX282">
        <v>6.67</v>
      </c>
      <c r="SY282">
        <v>6.65</v>
      </c>
      <c r="SZ282">
        <v>6.8</v>
      </c>
      <c r="TA282">
        <v>6.8</v>
      </c>
      <c r="TB282">
        <v>6.71</v>
      </c>
      <c r="TC282">
        <v>6.68</v>
      </c>
      <c r="TD282">
        <v>6.81</v>
      </c>
      <c r="TE282">
        <v>6.84</v>
      </c>
      <c r="TF282">
        <v>6.8</v>
      </c>
      <c r="TG282">
        <v>6.79</v>
      </c>
      <c r="TH282">
        <v>6.75</v>
      </c>
      <c r="TI282">
        <v>6.63</v>
      </c>
      <c r="TJ282">
        <v>6.69</v>
      </c>
      <c r="TK282">
        <v>6.68</v>
      </c>
      <c r="TL282">
        <v>6.63</v>
      </c>
      <c r="TM282">
        <v>6.6</v>
      </c>
      <c r="TN282">
        <v>6.61</v>
      </c>
      <c r="TO282">
        <v>6.63</v>
      </c>
      <c r="TP282">
        <v>6.64</v>
      </c>
      <c r="TQ282">
        <v>6.7</v>
      </c>
      <c r="TR282">
        <v>6.6</v>
      </c>
      <c r="TS282">
        <v>6.47</v>
      </c>
      <c r="TT282">
        <v>6.38</v>
      </c>
      <c r="TU282">
        <v>6.37</v>
      </c>
      <c r="TV282">
        <v>6.37</v>
      </c>
      <c r="TW282">
        <v>6.41</v>
      </c>
      <c r="TX282">
        <v>6.41</v>
      </c>
      <c r="TY282">
        <v>6.42</v>
      </c>
      <c r="TZ282">
        <v>6.49</v>
      </c>
      <c r="UA282">
        <v>6.47</v>
      </c>
      <c r="UB282">
        <v>6.46</v>
      </c>
      <c r="UC282">
        <v>6.44</v>
      </c>
      <c r="UD282">
        <v>6.44</v>
      </c>
      <c r="UE282">
        <v>6.44</v>
      </c>
      <c r="UF282">
        <v>6.43</v>
      </c>
      <c r="UG282">
        <v>6.45</v>
      </c>
      <c r="UH282">
        <v>6.41</v>
      </c>
      <c r="UI282">
        <v>6.39</v>
      </c>
      <c r="UJ282">
        <v>6.38</v>
      </c>
      <c r="UK282">
        <v>6.4</v>
      </c>
      <c r="UL282">
        <v>6.36</v>
      </c>
      <c r="UM282">
        <v>6.4</v>
      </c>
      <c r="UN282">
        <v>6.31</v>
      </c>
      <c r="UO282">
        <v>6.28</v>
      </c>
      <c r="UP282">
        <v>6.3</v>
      </c>
      <c r="UQ282">
        <v>6.41</v>
      </c>
      <c r="UR282">
        <v>6.43</v>
      </c>
      <c r="US282">
        <v>6.43</v>
      </c>
      <c r="UT282">
        <v>6.44</v>
      </c>
      <c r="UU282">
        <v>6.44</v>
      </c>
      <c r="UV282">
        <v>6.55</v>
      </c>
      <c r="UW282">
        <v>6.58</v>
      </c>
      <c r="UX282">
        <v>6.65</v>
      </c>
      <c r="UY282">
        <v>6.6</v>
      </c>
      <c r="UZ282">
        <v>6.58</v>
      </c>
      <c r="VA282">
        <v>6.49</v>
      </c>
      <c r="VB282">
        <v>6.49</v>
      </c>
      <c r="VC282">
        <v>6.5</v>
      </c>
      <c r="VD282">
        <v>6.55</v>
      </c>
      <c r="VE282">
        <v>6.53</v>
      </c>
      <c r="VF282">
        <v>6.47</v>
      </c>
      <c r="VG282">
        <v>6.53</v>
      </c>
      <c r="VH282">
        <v>6.49</v>
      </c>
      <c r="VI282">
        <v>6.45</v>
      </c>
      <c r="VJ282">
        <v>6.44</v>
      </c>
      <c r="VK282">
        <v>6.43</v>
      </c>
      <c r="VL282">
        <v>6.46</v>
      </c>
      <c r="VM282">
        <v>6.49</v>
      </c>
      <c r="VN282">
        <v>6.51</v>
      </c>
      <c r="VO282">
        <v>6.51</v>
      </c>
      <c r="VP282">
        <v>6.47</v>
      </c>
      <c r="VQ282">
        <v>6.47</v>
      </c>
      <c r="VR282">
        <v>6.52</v>
      </c>
      <c r="VS282">
        <v>6.54</v>
      </c>
      <c r="VT282">
        <v>6.61</v>
      </c>
      <c r="VU282">
        <v>6.62</v>
      </c>
      <c r="VV282">
        <v>6.61</v>
      </c>
      <c r="VW282">
        <v>6.58</v>
      </c>
      <c r="VX282">
        <v>6.66</v>
      </c>
      <c r="VY282">
        <v>6.67</v>
      </c>
      <c r="VZ282">
        <v>6.68</v>
      </c>
      <c r="WA282">
        <v>6.7</v>
      </c>
      <c r="WB282">
        <v>6.71</v>
      </c>
      <c r="WC282">
        <v>6.8</v>
      </c>
      <c r="WD282">
        <v>6.82</v>
      </c>
      <c r="WE282">
        <v>6.82</v>
      </c>
      <c r="WF282">
        <v>6.82</v>
      </c>
      <c r="WG282">
        <v>6.71</v>
      </c>
      <c r="WH282">
        <v>6.77</v>
      </c>
      <c r="WI282">
        <v>6.72</v>
      </c>
      <c r="WJ282">
        <v>6.73</v>
      </c>
      <c r="WK282">
        <v>6.71</v>
      </c>
      <c r="WL282">
        <v>6.69</v>
      </c>
      <c r="WM282">
        <v>6.67</v>
      </c>
      <c r="WN282">
        <v>6.63</v>
      </c>
      <c r="WO282">
        <v>6.63</v>
      </c>
      <c r="WP282">
        <v>6.62</v>
      </c>
      <c r="WQ282">
        <v>6.52</v>
      </c>
      <c r="WR282">
        <v>6.54</v>
      </c>
      <c r="WS282">
        <v>6.54</v>
      </c>
      <c r="WT282">
        <v>6.5</v>
      </c>
      <c r="WU282">
        <v>6.46</v>
      </c>
      <c r="WV282">
        <v>6.45</v>
      </c>
      <c r="WW282">
        <v>6.43</v>
      </c>
      <c r="WX282">
        <v>6.49</v>
      </c>
      <c r="WY282">
        <v>6.5</v>
      </c>
      <c r="WZ282">
        <v>6.48</v>
      </c>
      <c r="XA282">
        <v>6.5</v>
      </c>
      <c r="XB282">
        <v>6.56</v>
      </c>
      <c r="XC282">
        <v>6.55</v>
      </c>
      <c r="XD282">
        <v>6.54</v>
      </c>
      <c r="XE282">
        <v>6.54</v>
      </c>
      <c r="XF282">
        <v>6.55</v>
      </c>
      <c r="XG282">
        <v>6.55</v>
      </c>
      <c r="XH282">
        <v>6.54</v>
      </c>
      <c r="XI282">
        <v>6.5</v>
      </c>
      <c r="XJ282">
        <v>6.68</v>
      </c>
      <c r="XK282">
        <v>6.67</v>
      </c>
      <c r="XL282">
        <v>6.69</v>
      </c>
      <c r="XM282">
        <v>6.86</v>
      </c>
      <c r="XN282">
        <v>6.75</v>
      </c>
      <c r="XO282">
        <v>6.69</v>
      </c>
      <c r="XP282">
        <v>6.7</v>
      </c>
      <c r="XQ282">
        <v>6.7</v>
      </c>
      <c r="XR282">
        <v>6.7</v>
      </c>
      <c r="XS282">
        <v>6.74</v>
      </c>
      <c r="XT282">
        <v>6.72</v>
      </c>
      <c r="XU282">
        <v>6.78</v>
      </c>
      <c r="XV282">
        <v>6.77</v>
      </c>
      <c r="XW282">
        <v>6.75</v>
      </c>
      <c r="XX282">
        <v>6.81</v>
      </c>
      <c r="XY282">
        <v>6.78</v>
      </c>
      <c r="XZ282">
        <v>6.76</v>
      </c>
      <c r="YA282">
        <v>6.71</v>
      </c>
      <c r="YB282">
        <v>6.78</v>
      </c>
      <c r="YC282">
        <v>6.83</v>
      </c>
      <c r="YD282">
        <v>6.84</v>
      </c>
      <c r="YE282">
        <v>6.92</v>
      </c>
      <c r="YF282">
        <v>6.96</v>
      </c>
      <c r="YG282">
        <v>6.85</v>
      </c>
      <c r="YH282">
        <v>6.96</v>
      </c>
      <c r="YI282">
        <v>6.88</v>
      </c>
      <c r="YJ282">
        <v>6.83</v>
      </c>
      <c r="YK282">
        <v>6.85</v>
      </c>
      <c r="YL282">
        <v>6.89</v>
      </c>
      <c r="YM282">
        <v>6.91</v>
      </c>
      <c r="YN282">
        <v>6.92</v>
      </c>
      <c r="YO282">
        <v>6.97</v>
      </c>
      <c r="YP282">
        <v>7.14</v>
      </c>
      <c r="YQ282">
        <v>7.06</v>
      </c>
      <c r="YR282">
        <v>6.99</v>
      </c>
      <c r="YS282">
        <v>6.93</v>
      </c>
      <c r="YT282">
        <v>6.86</v>
      </c>
      <c r="YU282">
        <v>6.84</v>
      </c>
      <c r="YV282">
        <v>6.83</v>
      </c>
      <c r="YW282">
        <v>6.8</v>
      </c>
      <c r="YX282">
        <v>6.83</v>
      </c>
      <c r="YY282">
        <v>6.86</v>
      </c>
      <c r="YZ282">
        <v>6.7</v>
      </c>
      <c r="ZA282">
        <v>6.68</v>
      </c>
      <c r="ZB282">
        <v>6.7</v>
      </c>
      <c r="ZC282">
        <v>6.77</v>
      </c>
      <c r="ZD282">
        <v>6.81</v>
      </c>
      <c r="ZE282">
        <v>6.81</v>
      </c>
      <c r="ZF282">
        <v>6.76</v>
      </c>
      <c r="ZG282">
        <v>6.76</v>
      </c>
      <c r="ZH282">
        <v>6.75</v>
      </c>
      <c r="ZI282">
        <v>6.75</v>
      </c>
      <c r="ZJ282">
        <v>6.74</v>
      </c>
      <c r="ZK282">
        <v>6.69</v>
      </c>
      <c r="ZL282">
        <v>6.67</v>
      </c>
      <c r="ZM282">
        <v>6.67</v>
      </c>
      <c r="ZN282">
        <v>6.65</v>
      </c>
      <c r="ZO282">
        <v>6.54</v>
      </c>
      <c r="ZP282">
        <v>6.59</v>
      </c>
      <c r="ZQ282">
        <v>6.54</v>
      </c>
      <c r="ZR282">
        <v>6.52</v>
      </c>
      <c r="ZS282">
        <v>6.56</v>
      </c>
      <c r="ZT282">
        <v>6.58</v>
      </c>
      <c r="ZU282">
        <v>6.62</v>
      </c>
      <c r="ZV282">
        <v>6.61</v>
      </c>
      <c r="ZW282">
        <v>6.6</v>
      </c>
      <c r="ZX282">
        <v>6.62</v>
      </c>
      <c r="ZY282">
        <v>6.62</v>
      </c>
      <c r="ZZ282">
        <v>6.59</v>
      </c>
      <c r="AAA282">
        <v>6.6</v>
      </c>
      <c r="AAB282">
        <v>6.59</v>
      </c>
      <c r="AAC282">
        <v>6.6</v>
      </c>
      <c r="AAD282">
        <v>6.62</v>
      </c>
      <c r="AAE282">
        <v>6.64</v>
      </c>
      <c r="AAF282">
        <v>6.59</v>
      </c>
      <c r="AAG282">
        <v>6.56</v>
      </c>
      <c r="AAH282">
        <v>6.53</v>
      </c>
      <c r="AAI282">
        <v>6.51</v>
      </c>
      <c r="AAJ282">
        <v>6.52</v>
      </c>
      <c r="AAK282">
        <v>6.52</v>
      </c>
      <c r="AAL282">
        <v>6.55</v>
      </c>
      <c r="AAM282">
        <v>6.54</v>
      </c>
      <c r="AAN282">
        <v>6.55</v>
      </c>
      <c r="AAO282">
        <v>6.56</v>
      </c>
      <c r="AAP282">
        <v>6.56</v>
      </c>
      <c r="AAQ282">
        <v>6.55</v>
      </c>
      <c r="AAR282">
        <v>6.52</v>
      </c>
      <c r="AAS282">
        <v>6.46</v>
      </c>
      <c r="AAT282">
        <v>6.4</v>
      </c>
      <c r="AAU282">
        <v>6.37</v>
      </c>
      <c r="AAV282">
        <v>6.37</v>
      </c>
      <c r="AAW282">
        <v>6.51</v>
      </c>
      <c r="AAX282">
        <v>6.46</v>
      </c>
      <c r="AAY282">
        <v>6.45</v>
      </c>
      <c r="AAZ282">
        <v>6.41</v>
      </c>
      <c r="ABA282">
        <v>6.39</v>
      </c>
      <c r="ABB282">
        <v>6.43</v>
      </c>
      <c r="ABC282">
        <v>6.45</v>
      </c>
      <c r="ABD282">
        <v>6.39</v>
      </c>
      <c r="ABE282">
        <v>6.39</v>
      </c>
      <c r="ABF282">
        <v>6.34</v>
      </c>
      <c r="ABG282">
        <v>6.3</v>
      </c>
      <c r="ABH282">
        <v>6.26</v>
      </c>
      <c r="ABI282">
        <v>6.21</v>
      </c>
      <c r="ABJ282">
        <v>6.26</v>
      </c>
      <c r="ABK282">
        <v>6.5</v>
      </c>
      <c r="ABL282">
        <v>6.47</v>
      </c>
      <c r="ABM282">
        <v>6.53</v>
      </c>
      <c r="ABN282">
        <v>6.55</v>
      </c>
      <c r="ABO282">
        <v>6.47</v>
      </c>
      <c r="ABP282">
        <v>6.51</v>
      </c>
      <c r="ABQ282">
        <v>6.55</v>
      </c>
      <c r="ABR282">
        <v>6.53</v>
      </c>
      <c r="ABS282">
        <v>6.54</v>
      </c>
      <c r="ABT282">
        <v>6.5</v>
      </c>
      <c r="ABU282">
        <v>6.5</v>
      </c>
      <c r="ABV282">
        <v>6.49</v>
      </c>
      <c r="ABW282">
        <v>6.49</v>
      </c>
      <c r="ABX282">
        <v>6.49</v>
      </c>
      <c r="ABY282">
        <v>6.5</v>
      </c>
      <c r="ABZ282">
        <v>6.5</v>
      </c>
      <c r="ACA282">
        <v>6.48</v>
      </c>
      <c r="ACB282">
        <v>6.44</v>
      </c>
      <c r="ACC282">
        <v>6.46</v>
      </c>
      <c r="ACD282">
        <v>6.45</v>
      </c>
      <c r="ACE282">
        <v>6.5</v>
      </c>
      <c r="ACF282">
        <v>6.55</v>
      </c>
      <c r="ACG282">
        <v>6.56</v>
      </c>
      <c r="ACH282">
        <v>6.57</v>
      </c>
      <c r="ACI282">
        <v>6.52</v>
      </c>
      <c r="ACJ282">
        <v>6.48</v>
      </c>
      <c r="ACK282">
        <v>6.44</v>
      </c>
      <c r="ACL282">
        <v>6.45</v>
      </c>
      <c r="ACM282">
        <v>6.45</v>
      </c>
      <c r="ACN282">
        <v>6.43</v>
      </c>
      <c r="ACO282">
        <v>6.38</v>
      </c>
      <c r="ACP282">
        <v>6.36</v>
      </c>
      <c r="ACQ282">
        <v>6.4</v>
      </c>
      <c r="ACR282">
        <v>6.36</v>
      </c>
      <c r="ACS282">
        <v>6.39</v>
      </c>
      <c r="ACT282">
        <v>6.39</v>
      </c>
      <c r="ACU282">
        <v>6.45</v>
      </c>
      <c r="ACV282">
        <v>6.45</v>
      </c>
      <c r="ACW282">
        <v>6.46</v>
      </c>
      <c r="ACX282">
        <v>6.41</v>
      </c>
      <c r="ACY282">
        <v>6.39</v>
      </c>
      <c r="ACZ282">
        <v>6.38</v>
      </c>
      <c r="ADA282">
        <v>6.39</v>
      </c>
      <c r="ADB282">
        <v>6.42</v>
      </c>
      <c r="ADC282">
        <v>6.5</v>
      </c>
      <c r="ADD282">
        <v>6.5</v>
      </c>
      <c r="ADE282">
        <v>6.51</v>
      </c>
      <c r="ADF282">
        <v>6.62</v>
      </c>
      <c r="ADG282">
        <v>6.62</v>
      </c>
      <c r="ADH282">
        <v>6.66</v>
      </c>
      <c r="ADI282">
        <v>6.6</v>
      </c>
      <c r="ADJ282">
        <v>6.78</v>
      </c>
      <c r="ADK282">
        <v>6.86</v>
      </c>
      <c r="ADL282">
        <v>6.79</v>
      </c>
      <c r="ADM282">
        <v>6.77</v>
      </c>
      <c r="ADN282">
        <v>6.77</v>
      </c>
      <c r="ADO282">
        <v>6.77</v>
      </c>
      <c r="ADP282">
        <v>6.75</v>
      </c>
      <c r="ADQ282">
        <v>6.88</v>
      </c>
      <c r="ADR282">
        <v>6.87</v>
      </c>
      <c r="ADS282">
        <v>6.86</v>
      </c>
      <c r="ADT282">
        <v>6.87</v>
      </c>
      <c r="ADU282">
        <v>6.94</v>
      </c>
      <c r="ADV282">
        <v>6.94</v>
      </c>
      <c r="ADW282">
        <v>6.95</v>
      </c>
      <c r="ADX282">
        <v>6.92</v>
      </c>
      <c r="ADY282">
        <v>6.87</v>
      </c>
      <c r="ADZ282">
        <v>6.89</v>
      </c>
      <c r="AEA282">
        <v>6.87</v>
      </c>
      <c r="AEB282">
        <v>7.02</v>
      </c>
      <c r="AEC282">
        <v>7.06</v>
      </c>
      <c r="AED282">
        <v>7.04</v>
      </c>
      <c r="AEE282">
        <v>7.38</v>
      </c>
      <c r="AEF282">
        <v>7.42</v>
      </c>
      <c r="AEG282">
        <v>7.62</v>
      </c>
      <c r="AEH282">
        <v>7.46</v>
      </c>
      <c r="AEI282">
        <v>7.41</v>
      </c>
      <c r="AEJ282">
        <v>7.41</v>
      </c>
      <c r="AEK282">
        <v>7.35</v>
      </c>
      <c r="AEL282">
        <v>7.4</v>
      </c>
      <c r="AEM282">
        <v>7.43</v>
      </c>
      <c r="AEN282">
        <v>7.38</v>
      </c>
      <c r="AEO282">
        <v>7.6</v>
      </c>
      <c r="AEP282">
        <v>7.75</v>
      </c>
      <c r="AEQ282">
        <v>7.86</v>
      </c>
      <c r="AER282">
        <v>7.77</v>
      </c>
      <c r="AES282">
        <v>7.78</v>
      </c>
      <c r="AET282">
        <v>7.71</v>
      </c>
      <c r="AEU282">
        <v>7.7</v>
      </c>
      <c r="AEV282">
        <v>7.69</v>
      </c>
      <c r="AEW282">
        <v>7.67</v>
      </c>
      <c r="AEX282">
        <v>7.61</v>
      </c>
      <c r="AEY282">
        <v>7.53</v>
      </c>
      <c r="AEZ282">
        <v>7.38</v>
      </c>
      <c r="AFA282">
        <v>7.39</v>
      </c>
      <c r="AFB282">
        <v>7.28</v>
      </c>
      <c r="AFC282">
        <v>7.21</v>
      </c>
      <c r="AFD282">
        <v>7.34</v>
      </c>
      <c r="AFE282">
        <v>7.32</v>
      </c>
      <c r="AFF282">
        <v>7.28</v>
      </c>
      <c r="AFG282">
        <v>7.21</v>
      </c>
      <c r="AFH282">
        <v>7.35</v>
      </c>
      <c r="AFI282">
        <v>7.33</v>
      </c>
      <c r="AFJ282">
        <v>7.33</v>
      </c>
      <c r="AFK282">
        <v>7.28</v>
      </c>
      <c r="AFL282">
        <v>7.35</v>
      </c>
      <c r="AFM282">
        <v>7.18</v>
      </c>
      <c r="AFN282">
        <v>7.18</v>
      </c>
      <c r="AFO282">
        <v>7.33</v>
      </c>
      <c r="AFP282">
        <v>7.34</v>
      </c>
      <c r="AFQ282">
        <v>7.46</v>
      </c>
      <c r="AFR282">
        <v>7.54</v>
      </c>
      <c r="AFS282">
        <v>7.52</v>
      </c>
      <c r="AFT282">
        <v>7.59</v>
      </c>
      <c r="AFU282">
        <v>7.58</v>
      </c>
      <c r="AFV282">
        <v>7.45</v>
      </c>
      <c r="AFW282">
        <v>7.51</v>
      </c>
      <c r="AFX282">
        <v>7.51</v>
      </c>
      <c r="AFY282">
        <v>7.5</v>
      </c>
      <c r="AFZ282">
        <v>7.42</v>
      </c>
      <c r="AGA282">
        <v>7.42</v>
      </c>
      <c r="AGB282">
        <v>7.46</v>
      </c>
      <c r="AGC282">
        <v>7.34</v>
      </c>
      <c r="AGD282">
        <v>7.34</v>
      </c>
      <c r="AGE282">
        <v>7.27</v>
      </c>
      <c r="AGF282">
        <v>7.24</v>
      </c>
      <c r="AGG282">
        <v>7.18</v>
      </c>
      <c r="AGH282">
        <v>7.14</v>
      </c>
      <c r="AGI282">
        <v>7.12</v>
      </c>
      <c r="AGJ282">
        <v>7.11</v>
      </c>
      <c r="AGK282">
        <v>7.11</v>
      </c>
      <c r="AGL282">
        <v>7.21</v>
      </c>
      <c r="AGM282">
        <v>7.19</v>
      </c>
      <c r="AGN282">
        <v>7.12</v>
      </c>
      <c r="AGO282">
        <v>7.09</v>
      </c>
      <c r="AGP282">
        <v>7.14</v>
      </c>
      <c r="AGQ282">
        <v>7.17</v>
      </c>
      <c r="AGR282">
        <v>7.18</v>
      </c>
      <c r="AGS282">
        <v>7.28</v>
      </c>
      <c r="AGT282">
        <v>7.28</v>
      </c>
      <c r="AGU282">
        <v>7.49</v>
      </c>
      <c r="AGV282">
        <v>7.5</v>
      </c>
      <c r="AGW282">
        <v>7.42</v>
      </c>
      <c r="AGX282">
        <v>7.46</v>
      </c>
      <c r="AGY282">
        <v>7.44</v>
      </c>
      <c r="AGZ282">
        <v>7.44</v>
      </c>
      <c r="AHA282">
        <v>7.43</v>
      </c>
      <c r="AHB282">
        <v>7.51</v>
      </c>
      <c r="AHC282">
        <v>7.6</v>
      </c>
      <c r="AHD282">
        <v>7.83</v>
      </c>
      <c r="AHE282">
        <v>7.87</v>
      </c>
      <c r="AHF282">
        <v>7.82</v>
      </c>
      <c r="AHG282">
        <v>7.67</v>
      </c>
      <c r="AHH282">
        <v>7.67</v>
      </c>
      <c r="AHI282">
        <v>7.57</v>
      </c>
      <c r="AHJ282">
        <v>7.58</v>
      </c>
      <c r="AHK282">
        <v>7.68</v>
      </c>
      <c r="AHL282">
        <v>7.67</v>
      </c>
      <c r="AHM282">
        <v>7.65</v>
      </c>
      <c r="AHN282">
        <v>7.7</v>
      </c>
      <c r="AHO282">
        <v>7.65</v>
      </c>
      <c r="AHP282">
        <v>7.66</v>
      </c>
      <c r="AHQ282">
        <v>7.57</v>
      </c>
      <c r="AHR282">
        <v>7.5</v>
      </c>
      <c r="AHS282">
        <v>7.33</v>
      </c>
      <c r="AHT282">
        <v>7.17</v>
      </c>
      <c r="AHU282">
        <v>7.16</v>
      </c>
      <c r="AHV282">
        <v>7.17</v>
      </c>
      <c r="AHW282">
        <v>7.13</v>
      </c>
      <c r="AHX282">
        <v>7.06</v>
      </c>
      <c r="AHY282">
        <v>6.98</v>
      </c>
      <c r="AHZ282">
        <v>6.92</v>
      </c>
      <c r="AIA282">
        <v>6.79</v>
      </c>
      <c r="AIB282">
        <v>6.82</v>
      </c>
      <c r="AIC282">
        <v>6.88</v>
      </c>
      <c r="AID282">
        <v>7.03</v>
      </c>
      <c r="AIE282">
        <v>6.66</v>
      </c>
      <c r="AIF282">
        <v>6.76</v>
      </c>
      <c r="AIG282">
        <v>7.04</v>
      </c>
      <c r="AIH282">
        <v>7.08</v>
      </c>
      <c r="AII282">
        <v>7.01</v>
      </c>
      <c r="AIJ282">
        <v>6.93</v>
      </c>
      <c r="AIK282">
        <v>7.01</v>
      </c>
      <c r="AIL282">
        <v>7.02</v>
      </c>
      <c r="AIM282">
        <v>7.12</v>
      </c>
      <c r="AIN282">
        <v>7.11</v>
      </c>
      <c r="AIO282">
        <v>7.06</v>
      </c>
      <c r="AIP282">
        <v>7.05</v>
      </c>
      <c r="AIQ282">
        <v>7.16</v>
      </c>
      <c r="AIR282">
        <v>7.14</v>
      </c>
      <c r="AIS282">
        <v>7.14</v>
      </c>
      <c r="AIT282">
        <v>7.09</v>
      </c>
      <c r="AIU282">
        <v>7.17</v>
      </c>
      <c r="AIV282">
        <v>7.15</v>
      </c>
      <c r="AIW282">
        <v>7.03</v>
      </c>
      <c r="AIX282">
        <v>7</v>
      </c>
      <c r="AIY282">
        <v>6.96</v>
      </c>
      <c r="AIZ282">
        <v>6.98</v>
      </c>
      <c r="AJA282">
        <v>6.99</v>
      </c>
      <c r="AJB282">
        <v>7.06</v>
      </c>
      <c r="AJC282">
        <v>7.11</v>
      </c>
      <c r="AJD282">
        <v>7.03</v>
      </c>
      <c r="AJE282">
        <v>7.06</v>
      </c>
      <c r="AJF282">
        <v>7.02</v>
      </c>
      <c r="AJG282">
        <v>7</v>
      </c>
      <c r="AJH282">
        <v>6.97</v>
      </c>
      <c r="AJI282">
        <v>6.98</v>
      </c>
      <c r="AJJ282">
        <v>6.97</v>
      </c>
      <c r="AJK282">
        <v>6.99</v>
      </c>
      <c r="AJL282">
        <v>6.96</v>
      </c>
      <c r="AJM282">
        <v>7.55</v>
      </c>
      <c r="AJN282">
        <v>6.87</v>
      </c>
      <c r="AJO282">
        <v>6.77</v>
      </c>
      <c r="AJP282">
        <v>6.67</v>
      </c>
      <c r="AJQ282">
        <v>6.7</v>
      </c>
      <c r="AJR282">
        <v>6.66</v>
      </c>
      <c r="AJS282">
        <v>6.7</v>
      </c>
      <c r="AJT282">
        <v>6.68</v>
      </c>
      <c r="AJU282">
        <v>6.66</v>
      </c>
      <c r="AJV282">
        <v>6.66</v>
      </c>
      <c r="AJW282">
        <v>6.7</v>
      </c>
      <c r="AJX282">
        <v>6.73</v>
      </c>
      <c r="AJY282">
        <v>6.76</v>
      </c>
      <c r="AJZ282">
        <v>6.75</v>
      </c>
      <c r="AKA282">
        <v>6.76</v>
      </c>
      <c r="AKB282">
        <v>6.76</v>
      </c>
      <c r="AKC282">
        <v>6.85</v>
      </c>
      <c r="AKD282">
        <v>6.88</v>
      </c>
      <c r="AKE282">
        <v>6.91</v>
      </c>
      <c r="AKF282">
        <v>6.93</v>
      </c>
      <c r="AKG282">
        <v>6.92</v>
      </c>
      <c r="AKH282">
        <v>6.93</v>
      </c>
      <c r="AKI282">
        <v>6.88</v>
      </c>
      <c r="AKJ282">
        <v>6.93</v>
      </c>
      <c r="AKK282">
        <v>7</v>
      </c>
      <c r="AKL282">
        <v>6.94</v>
      </c>
      <c r="AKM282">
        <v>6.86</v>
      </c>
      <c r="AKN282">
        <v>6.8</v>
      </c>
      <c r="AKO282">
        <v>6.69</v>
      </c>
      <c r="AKP282">
        <v>6.72</v>
      </c>
      <c r="AKQ282">
        <v>6.74</v>
      </c>
      <c r="AKR282">
        <v>6.7</v>
      </c>
      <c r="AKS282">
        <v>6.67</v>
      </c>
      <c r="AKT282">
        <v>6.69</v>
      </c>
      <c r="AKU282">
        <v>6.73</v>
      </c>
      <c r="AKV282">
        <v>6.73</v>
      </c>
      <c r="AKW282">
        <v>6.77</v>
      </c>
      <c r="AKX282">
        <v>6.75</v>
      </c>
      <c r="AKY282">
        <v>6.66</v>
      </c>
      <c r="AKZ282">
        <v>6.61</v>
      </c>
      <c r="ALA282">
        <v>6.59</v>
      </c>
      <c r="ALB282">
        <v>6.54</v>
      </c>
      <c r="ALC282">
        <v>6.4</v>
      </c>
      <c r="ALD282">
        <v>6.36</v>
      </c>
      <c r="ALE282">
        <v>6.4</v>
      </c>
      <c r="ALF282">
        <v>6.44</v>
      </c>
      <c r="ALG282">
        <v>6.68</v>
      </c>
      <c r="ALH282">
        <v>6.52</v>
      </c>
      <c r="ALI282">
        <v>6.64</v>
      </c>
      <c r="ALJ282">
        <v>6.61</v>
      </c>
      <c r="ALK282">
        <v>6.51</v>
      </c>
      <c r="ALL282">
        <v>6.49</v>
      </c>
      <c r="ALM282">
        <v>6.4</v>
      </c>
      <c r="ALN282">
        <v>6.39</v>
      </c>
      <c r="ALO282">
        <v>6.35</v>
      </c>
      <c r="ALP282">
        <v>6.38</v>
      </c>
      <c r="ALQ282">
        <v>6.33</v>
      </c>
      <c r="ALR282">
        <v>6.33</v>
      </c>
      <c r="ALS282">
        <v>6.43</v>
      </c>
      <c r="ALT282">
        <v>6.58</v>
      </c>
      <c r="ALU282">
        <v>6.59</v>
      </c>
      <c r="ALV282">
        <v>6.65</v>
      </c>
      <c r="ALW282">
        <v>6.57</v>
      </c>
      <c r="ALX282">
        <v>6.57</v>
      </c>
      <c r="ALY282">
        <v>6.56</v>
      </c>
      <c r="ALZ282">
        <v>6.5</v>
      </c>
      <c r="AMA282">
        <v>6.56</v>
      </c>
      <c r="AMB282">
        <v>6.61</v>
      </c>
      <c r="AMC282">
        <v>6.6</v>
      </c>
      <c r="AMD282">
        <v>6.7</v>
      </c>
      <c r="AME282">
        <v>6.68</v>
      </c>
      <c r="AMF282">
        <v>6.68</v>
      </c>
      <c r="AMG282">
        <v>6.65</v>
      </c>
      <c r="AMH282">
        <v>6.61</v>
      </c>
      <c r="AMI282">
        <v>6.62</v>
      </c>
      <c r="AMJ282">
        <v>6.63</v>
      </c>
      <c r="AMK282">
        <v>6.62</v>
      </c>
      <c r="AML282">
        <v>6.62</v>
      </c>
      <c r="AMM282">
        <v>6.48</v>
      </c>
      <c r="AMN282">
        <v>6.41</v>
      </c>
      <c r="AMO282">
        <v>6.35</v>
      </c>
      <c r="AMP282">
        <v>6.33</v>
      </c>
      <c r="AMQ282">
        <v>6.36</v>
      </c>
      <c r="AMR282">
        <v>6.3</v>
      </c>
      <c r="AMS282">
        <v>6.27</v>
      </c>
      <c r="AMT282">
        <v>6.28</v>
      </c>
      <c r="AMU282">
        <v>6.3</v>
      </c>
      <c r="AMV282">
        <v>6.33</v>
      </c>
      <c r="AMW282">
        <v>6.39</v>
      </c>
      <c r="AMX282">
        <v>6.38</v>
      </c>
      <c r="AMY282">
        <v>6.34</v>
      </c>
      <c r="AMZ282">
        <v>6.31</v>
      </c>
      <c r="ANA282">
        <v>6.27</v>
      </c>
      <c r="ANB282">
        <v>6.18</v>
      </c>
      <c r="ANC282">
        <v>6.04</v>
      </c>
      <c r="AND282">
        <v>6.05</v>
      </c>
      <c r="ANE282">
        <v>5.99</v>
      </c>
      <c r="ANF282">
        <v>5.97</v>
      </c>
      <c r="ANG282">
        <v>5.98</v>
      </c>
      <c r="ANH282">
        <v>6.04</v>
      </c>
      <c r="ANI282">
        <v>6</v>
      </c>
      <c r="ANJ282">
        <v>6.01</v>
      </c>
      <c r="ANK282">
        <v>5.98</v>
      </c>
      <c r="ANL282">
        <v>5.99</v>
      </c>
      <c r="ANM282">
        <v>6.07</v>
      </c>
      <c r="ANN282">
        <v>6.11</v>
      </c>
      <c r="ANO282">
        <v>6.23</v>
      </c>
      <c r="ANP282">
        <v>6.15</v>
      </c>
      <c r="ANQ282">
        <v>6.09</v>
      </c>
      <c r="ANR282">
        <v>6.05</v>
      </c>
      <c r="ANS282">
        <v>6.03</v>
      </c>
      <c r="ANT282">
        <v>6.04</v>
      </c>
      <c r="ANU282">
        <v>6.01</v>
      </c>
      <c r="ANV282">
        <v>6.07</v>
      </c>
      <c r="ANW282">
        <v>6.09</v>
      </c>
      <c r="ANX282">
        <v>6.08</v>
      </c>
      <c r="ANY282">
        <v>6.04</v>
      </c>
      <c r="ANZ282">
        <v>6.03</v>
      </c>
      <c r="AOA282">
        <v>6.03</v>
      </c>
      <c r="AOB282">
        <v>6.01</v>
      </c>
      <c r="AOC282">
        <v>6</v>
      </c>
      <c r="AOD282">
        <v>6.08</v>
      </c>
      <c r="AOE282">
        <v>6.08</v>
      </c>
      <c r="AOF282">
        <v>5.97</v>
      </c>
      <c r="AOG282">
        <v>5.94</v>
      </c>
      <c r="AOH282">
        <v>5.92</v>
      </c>
      <c r="AOI282">
        <v>5.97</v>
      </c>
      <c r="AOJ282">
        <v>6</v>
      </c>
      <c r="AOK282">
        <v>5.99</v>
      </c>
      <c r="AOL282">
        <v>5.92</v>
      </c>
      <c r="AOM282">
        <v>5.87</v>
      </c>
      <c r="AON282">
        <v>5.81</v>
      </c>
      <c r="AOO282">
        <v>5.79</v>
      </c>
      <c r="AOP282">
        <v>5.72</v>
      </c>
      <c r="AOQ282">
        <v>5.62</v>
      </c>
      <c r="AOR282">
        <v>5.65</v>
      </c>
      <c r="AOS282">
        <v>5.7</v>
      </c>
      <c r="AOT282">
        <v>5.65</v>
      </c>
      <c r="AOU282">
        <v>5.66</v>
      </c>
      <c r="AOV282">
        <v>5.7</v>
      </c>
      <c r="AOW282">
        <v>5.78</v>
      </c>
      <c r="AOX282">
        <v>5.76</v>
      </c>
      <c r="AOY282">
        <v>5.81</v>
      </c>
      <c r="AOZ282">
        <v>5.82</v>
      </c>
      <c r="APA282">
        <v>5.9</v>
      </c>
      <c r="APB282">
        <v>5.84</v>
      </c>
      <c r="APC282">
        <v>5.81</v>
      </c>
      <c r="APD282">
        <v>5.82</v>
      </c>
      <c r="APE282">
        <v>5.81</v>
      </c>
      <c r="APF282">
        <v>5.82</v>
      </c>
      <c r="APG282">
        <v>5.89</v>
      </c>
      <c r="APH282">
        <v>5.92</v>
      </c>
      <c r="API282">
        <v>5.9</v>
      </c>
      <c r="APJ282">
        <v>5.96</v>
      </c>
      <c r="APK282">
        <v>5.96</v>
      </c>
      <c r="APL282">
        <v>5.99</v>
      </c>
      <c r="APM282">
        <v>6.08</v>
      </c>
      <c r="APN282">
        <v>6.09</v>
      </c>
      <c r="APO282">
        <v>6</v>
      </c>
      <c r="APP282">
        <v>6.06</v>
      </c>
      <c r="APQ282">
        <v>6.01</v>
      </c>
      <c r="APR282">
        <v>5.94</v>
      </c>
      <c r="APS282">
        <v>5.94</v>
      </c>
      <c r="APT282">
        <v>5.91</v>
      </c>
      <c r="APU282">
        <v>5.91</v>
      </c>
      <c r="APV282">
        <v>5.9</v>
      </c>
      <c r="APW282">
        <v>5.85</v>
      </c>
      <c r="APX282">
        <v>5.89</v>
      </c>
      <c r="APY282">
        <v>5.81</v>
      </c>
      <c r="APZ282">
        <v>5.74</v>
      </c>
      <c r="AQA282">
        <v>5.72</v>
      </c>
      <c r="AQB282">
        <v>5.73</v>
      </c>
      <c r="AQC282">
        <v>5.72</v>
      </c>
      <c r="AQD282">
        <v>5.76</v>
      </c>
      <c r="AQE282">
        <v>5.8</v>
      </c>
      <c r="AQF282">
        <v>5.87</v>
      </c>
      <c r="AQG282">
        <v>5.91</v>
      </c>
      <c r="AQH282">
        <v>5.92</v>
      </c>
      <c r="AQI282">
        <v>5.91</v>
      </c>
      <c r="AQJ282">
        <v>5.94</v>
      </c>
      <c r="AQK282">
        <v>5.94</v>
      </c>
      <c r="AQL282">
        <v>5.96</v>
      </c>
      <c r="AQM282">
        <v>5.99</v>
      </c>
      <c r="AQN282">
        <v>6.09</v>
      </c>
      <c r="AQO282">
        <v>6.15</v>
      </c>
      <c r="AQP282">
        <v>6.16</v>
      </c>
      <c r="AQQ282">
        <v>6.13</v>
      </c>
      <c r="AQR282">
        <v>6.12</v>
      </c>
      <c r="AQS282">
        <v>6.15</v>
      </c>
      <c r="AQT282">
        <v>6.12</v>
      </c>
      <c r="AQU282">
        <v>6.16</v>
      </c>
      <c r="AQV282">
        <v>6.13</v>
      </c>
      <c r="AQW282">
        <v>6.14</v>
      </c>
      <c r="AQX282">
        <v>6.13</v>
      </c>
      <c r="AQY282">
        <v>6.28</v>
      </c>
      <c r="AQZ282">
        <v>6.3</v>
      </c>
      <c r="ARA282">
        <v>6.34</v>
      </c>
      <c r="ARB282">
        <v>6.29</v>
      </c>
      <c r="ARC282">
        <v>6.31</v>
      </c>
      <c r="ARD282">
        <v>6.29</v>
      </c>
      <c r="ARE282">
        <v>6.28</v>
      </c>
      <c r="ARF282">
        <v>6.31</v>
      </c>
      <c r="ARG282">
        <v>6.28</v>
      </c>
      <c r="ARH282">
        <v>6.23</v>
      </c>
      <c r="ARI282">
        <v>6.21</v>
      </c>
      <c r="ARJ282">
        <v>6.12</v>
      </c>
      <c r="ARK282">
        <v>6.13</v>
      </c>
      <c r="ARL282">
        <v>6.16</v>
      </c>
      <c r="ARM282">
        <v>6.12</v>
      </c>
      <c r="ARN282">
        <v>6.35</v>
      </c>
      <c r="ARO282">
        <v>6.24</v>
      </c>
      <c r="ARP282">
        <v>6.24</v>
      </c>
      <c r="ARQ282">
        <v>6.31</v>
      </c>
      <c r="ARR282">
        <v>6.34</v>
      </c>
      <c r="ARS282">
        <v>6.32</v>
      </c>
      <c r="ART282">
        <v>6.36</v>
      </c>
      <c r="ARU282">
        <v>6.35</v>
      </c>
      <c r="ARV282">
        <v>6.32</v>
      </c>
      <c r="ARW282">
        <v>6.18</v>
      </c>
      <c r="ARX282">
        <v>6.32</v>
      </c>
      <c r="ARY282">
        <v>6.37</v>
      </c>
      <c r="ARZ282">
        <v>6.43</v>
      </c>
      <c r="ASA282">
        <v>6.46</v>
      </c>
      <c r="ASB282">
        <v>6.44</v>
      </c>
      <c r="ASC282">
        <v>6.47</v>
      </c>
      <c r="ASD282">
        <v>6.46</v>
      </c>
      <c r="ASE282">
        <v>6.51</v>
      </c>
      <c r="ASF282">
        <v>6.69</v>
      </c>
      <c r="ASG282">
        <v>6.69</v>
      </c>
      <c r="ASH282">
        <v>6.74</v>
      </c>
      <c r="ASI282">
        <v>6.85</v>
      </c>
      <c r="ASJ282">
        <v>6.83</v>
      </c>
      <c r="ASK282">
        <v>6.83</v>
      </c>
      <c r="ASL282">
        <v>7</v>
      </c>
      <c r="ASM282">
        <v>7</v>
      </c>
      <c r="ASN282">
        <v>7.03</v>
      </c>
      <c r="ASO282">
        <v>6.92</v>
      </c>
      <c r="ASP282">
        <v>6.85</v>
      </c>
      <c r="ASQ282">
        <v>6.77</v>
      </c>
      <c r="ASR282">
        <v>6.86</v>
      </c>
      <c r="ASS282">
        <v>6.86</v>
      </c>
      <c r="AST282">
        <v>6.85</v>
      </c>
      <c r="ASU282">
        <v>6.81</v>
      </c>
      <c r="ASV282">
        <v>6.88</v>
      </c>
      <c r="ASW282">
        <v>7.11</v>
      </c>
      <c r="ASX282">
        <v>7.1</v>
      </c>
      <c r="ASY282">
        <v>7.03</v>
      </c>
      <c r="ASZ282">
        <v>7.05</v>
      </c>
      <c r="ATA282">
        <v>7.14</v>
      </c>
      <c r="ATB282">
        <v>7.13</v>
      </c>
      <c r="ATC282">
        <v>7.78</v>
      </c>
      <c r="ATD282">
        <v>7.35</v>
      </c>
      <c r="ATE282">
        <v>7.32</v>
      </c>
      <c r="ATF282">
        <v>7.47</v>
      </c>
      <c r="ATG282">
        <v>7.54</v>
      </c>
      <c r="ATH282">
        <v>7.5</v>
      </c>
      <c r="ATI282">
        <v>7.62</v>
      </c>
      <c r="ATJ282">
        <v>7.7</v>
      </c>
      <c r="ATK282">
        <v>7.74</v>
      </c>
      <c r="ATL282">
        <v>7.78</v>
      </c>
      <c r="ATM282">
        <v>7.61</v>
      </c>
      <c r="ATN282">
        <v>7.67</v>
      </c>
      <c r="ATO282">
        <v>7.59</v>
      </c>
      <c r="ATP282">
        <v>7.58</v>
      </c>
      <c r="ATQ282">
        <v>7.55</v>
      </c>
      <c r="ATR282">
        <v>7.59</v>
      </c>
      <c r="ATS282">
        <v>7.63</v>
      </c>
      <c r="ATT282">
        <v>7.68</v>
      </c>
      <c r="ATU282">
        <v>7.84</v>
      </c>
    </row>
    <row r="283" spans="1:1217" x14ac:dyDescent="0.4">
      <c r="A283" t="s">
        <v>70</v>
      </c>
      <c r="B283" t="s">
        <v>174</v>
      </c>
      <c r="C283" t="s">
        <v>101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0</v>
      </c>
      <c r="RA283">
        <v>0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0</v>
      </c>
      <c r="RO283">
        <v>0</v>
      </c>
      <c r="RP283">
        <v>0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0</v>
      </c>
      <c r="RW283">
        <v>0</v>
      </c>
      <c r="RX283">
        <v>0</v>
      </c>
      <c r="RY283">
        <v>0</v>
      </c>
      <c r="RZ283">
        <v>0</v>
      </c>
      <c r="SA283">
        <v>0</v>
      </c>
      <c r="SB283">
        <v>0</v>
      </c>
      <c r="SC283">
        <v>0</v>
      </c>
      <c r="SD283">
        <v>0</v>
      </c>
      <c r="SE283">
        <v>0</v>
      </c>
      <c r="SF283">
        <v>0</v>
      </c>
      <c r="SG283">
        <v>0</v>
      </c>
      <c r="SH283">
        <v>0</v>
      </c>
      <c r="SI283">
        <v>0</v>
      </c>
      <c r="SJ283">
        <v>0</v>
      </c>
      <c r="SK283">
        <v>0</v>
      </c>
      <c r="SL283">
        <v>0</v>
      </c>
      <c r="SM283">
        <v>0</v>
      </c>
      <c r="SN283">
        <v>0</v>
      </c>
      <c r="SO283">
        <v>0</v>
      </c>
      <c r="SP283">
        <v>0</v>
      </c>
      <c r="SQ283">
        <v>0</v>
      </c>
      <c r="SR283">
        <v>0</v>
      </c>
      <c r="SS283">
        <v>0</v>
      </c>
      <c r="ST283">
        <v>0</v>
      </c>
      <c r="SU283">
        <v>0</v>
      </c>
      <c r="SV283">
        <v>0</v>
      </c>
      <c r="SW283">
        <v>0</v>
      </c>
      <c r="SX283">
        <v>0</v>
      </c>
      <c r="SY283">
        <v>0</v>
      </c>
      <c r="SZ283">
        <v>0</v>
      </c>
      <c r="TA283">
        <v>0</v>
      </c>
      <c r="TB283">
        <v>0</v>
      </c>
      <c r="TC283">
        <v>0</v>
      </c>
      <c r="TD283">
        <v>0</v>
      </c>
      <c r="TE283">
        <v>0</v>
      </c>
      <c r="TF283">
        <v>0</v>
      </c>
      <c r="TG283">
        <v>0</v>
      </c>
      <c r="TH283">
        <v>0</v>
      </c>
      <c r="TI283">
        <v>0</v>
      </c>
      <c r="TJ283">
        <v>0</v>
      </c>
      <c r="TK283">
        <v>0</v>
      </c>
      <c r="TL283">
        <v>0</v>
      </c>
      <c r="TM283">
        <v>0</v>
      </c>
      <c r="TN283">
        <v>0</v>
      </c>
      <c r="TO283">
        <v>0</v>
      </c>
      <c r="TP283">
        <v>0</v>
      </c>
      <c r="TQ283">
        <v>0</v>
      </c>
      <c r="TR283">
        <v>0</v>
      </c>
      <c r="TS283">
        <v>0</v>
      </c>
      <c r="TT283">
        <v>0</v>
      </c>
      <c r="TU283">
        <v>0</v>
      </c>
      <c r="TV283">
        <v>0</v>
      </c>
      <c r="TW283">
        <v>0</v>
      </c>
      <c r="TX283">
        <v>0</v>
      </c>
      <c r="TY283">
        <v>0</v>
      </c>
      <c r="TZ283">
        <v>0</v>
      </c>
      <c r="UA283">
        <v>0</v>
      </c>
      <c r="UB283">
        <v>0</v>
      </c>
      <c r="UC283">
        <v>0</v>
      </c>
      <c r="UD283">
        <v>0</v>
      </c>
      <c r="UE283">
        <v>0</v>
      </c>
      <c r="UF283">
        <v>0</v>
      </c>
      <c r="UG283">
        <v>0</v>
      </c>
      <c r="UH283">
        <v>0</v>
      </c>
      <c r="UI283">
        <v>0</v>
      </c>
      <c r="UJ283">
        <v>0</v>
      </c>
      <c r="UK283">
        <v>0</v>
      </c>
      <c r="UL283">
        <v>0</v>
      </c>
      <c r="UM283">
        <v>0</v>
      </c>
      <c r="UN283">
        <v>0</v>
      </c>
      <c r="UO283">
        <v>0</v>
      </c>
      <c r="UP283">
        <v>0</v>
      </c>
      <c r="UQ283">
        <v>0</v>
      </c>
      <c r="UR283">
        <v>0</v>
      </c>
      <c r="US283">
        <v>0</v>
      </c>
      <c r="UT283">
        <v>0</v>
      </c>
      <c r="UU283">
        <v>0</v>
      </c>
      <c r="UV283">
        <v>0</v>
      </c>
      <c r="UW283">
        <v>0</v>
      </c>
      <c r="UX283">
        <v>0</v>
      </c>
      <c r="UY283">
        <v>0</v>
      </c>
      <c r="UZ283">
        <v>0</v>
      </c>
      <c r="VA283">
        <v>0</v>
      </c>
      <c r="VB283">
        <v>0</v>
      </c>
      <c r="VC283">
        <v>0</v>
      </c>
      <c r="VD283">
        <v>0</v>
      </c>
      <c r="VE283">
        <v>0</v>
      </c>
      <c r="VF283">
        <v>0</v>
      </c>
      <c r="VG283">
        <v>0</v>
      </c>
      <c r="VH283">
        <v>0</v>
      </c>
      <c r="VI283">
        <v>0</v>
      </c>
      <c r="VJ283">
        <v>0</v>
      </c>
      <c r="VK283">
        <v>0</v>
      </c>
      <c r="VL283">
        <v>0</v>
      </c>
      <c r="VM283">
        <v>0</v>
      </c>
      <c r="VN283">
        <v>0</v>
      </c>
      <c r="VO283">
        <v>0</v>
      </c>
      <c r="VP283">
        <v>0</v>
      </c>
      <c r="VQ283">
        <v>0</v>
      </c>
      <c r="VR283">
        <v>0</v>
      </c>
      <c r="VS283">
        <v>0</v>
      </c>
      <c r="VT283">
        <v>0</v>
      </c>
      <c r="VU283">
        <v>0</v>
      </c>
      <c r="VV283">
        <v>0</v>
      </c>
      <c r="VW283">
        <v>0</v>
      </c>
      <c r="VX283">
        <v>0</v>
      </c>
      <c r="VY283">
        <v>0</v>
      </c>
      <c r="VZ283">
        <v>0</v>
      </c>
      <c r="WA283">
        <v>0</v>
      </c>
      <c r="WB283">
        <v>0</v>
      </c>
      <c r="WC283">
        <v>0</v>
      </c>
      <c r="WD283">
        <v>0</v>
      </c>
      <c r="WE283">
        <v>0</v>
      </c>
      <c r="WF283">
        <v>0</v>
      </c>
      <c r="WG283">
        <v>0</v>
      </c>
      <c r="WH283">
        <v>0</v>
      </c>
      <c r="WI283">
        <v>0</v>
      </c>
      <c r="WJ283">
        <v>0</v>
      </c>
      <c r="WK283">
        <v>0</v>
      </c>
      <c r="WL283">
        <v>0</v>
      </c>
      <c r="WM283">
        <v>0</v>
      </c>
      <c r="WN283">
        <v>0</v>
      </c>
      <c r="WO283">
        <v>0</v>
      </c>
      <c r="WP283">
        <v>0</v>
      </c>
      <c r="WQ283">
        <v>0</v>
      </c>
      <c r="WR283">
        <v>0</v>
      </c>
      <c r="WS283">
        <v>0</v>
      </c>
      <c r="WT283">
        <v>0</v>
      </c>
      <c r="WU283">
        <v>0</v>
      </c>
      <c r="WV283">
        <v>0</v>
      </c>
      <c r="WW283">
        <v>0</v>
      </c>
      <c r="WX283">
        <v>0</v>
      </c>
      <c r="WY283">
        <v>0</v>
      </c>
      <c r="WZ283">
        <v>0</v>
      </c>
      <c r="XA283">
        <v>0</v>
      </c>
      <c r="XB283">
        <v>0</v>
      </c>
      <c r="XC283">
        <v>0</v>
      </c>
      <c r="XD283">
        <v>0</v>
      </c>
      <c r="XE283">
        <v>0</v>
      </c>
      <c r="XF283">
        <v>0</v>
      </c>
      <c r="XG283">
        <v>0</v>
      </c>
      <c r="XH283">
        <v>0</v>
      </c>
      <c r="XI283">
        <v>0</v>
      </c>
      <c r="XJ283">
        <v>0</v>
      </c>
      <c r="XK283">
        <v>0</v>
      </c>
      <c r="XL283">
        <v>0</v>
      </c>
      <c r="XM283">
        <v>0</v>
      </c>
      <c r="XN283">
        <v>0</v>
      </c>
      <c r="XO283">
        <v>0</v>
      </c>
      <c r="XP283">
        <v>0</v>
      </c>
      <c r="XQ283">
        <v>0</v>
      </c>
      <c r="XR283">
        <v>0</v>
      </c>
      <c r="XS283">
        <v>0</v>
      </c>
      <c r="XT283">
        <v>0</v>
      </c>
      <c r="XU283">
        <v>0</v>
      </c>
      <c r="XV283">
        <v>0</v>
      </c>
      <c r="XW283">
        <v>0</v>
      </c>
      <c r="XX283">
        <v>0</v>
      </c>
      <c r="XY283">
        <v>0</v>
      </c>
      <c r="XZ283">
        <v>0</v>
      </c>
      <c r="YA283">
        <v>0</v>
      </c>
      <c r="YB283">
        <v>0</v>
      </c>
      <c r="YC283">
        <v>0</v>
      </c>
      <c r="YD283">
        <v>0</v>
      </c>
      <c r="YE283">
        <v>0</v>
      </c>
      <c r="YF283">
        <v>0</v>
      </c>
      <c r="YG283">
        <v>0</v>
      </c>
      <c r="YH283">
        <v>0</v>
      </c>
      <c r="YI283">
        <v>0</v>
      </c>
      <c r="YJ283">
        <v>0</v>
      </c>
      <c r="YK283">
        <v>0</v>
      </c>
      <c r="YL283">
        <v>0</v>
      </c>
      <c r="YM283">
        <v>0</v>
      </c>
      <c r="YN283">
        <v>0</v>
      </c>
      <c r="YO283">
        <v>0</v>
      </c>
      <c r="YP283">
        <v>0</v>
      </c>
      <c r="YQ283">
        <v>0</v>
      </c>
      <c r="YR283">
        <v>0</v>
      </c>
      <c r="YS283">
        <v>0</v>
      </c>
      <c r="YT283">
        <v>0</v>
      </c>
      <c r="YU283">
        <v>0</v>
      </c>
      <c r="YV283">
        <v>0</v>
      </c>
      <c r="YW283">
        <v>0</v>
      </c>
      <c r="YX283">
        <v>0</v>
      </c>
      <c r="YY283">
        <v>0</v>
      </c>
      <c r="YZ283">
        <v>0</v>
      </c>
      <c r="ZA283">
        <v>0</v>
      </c>
      <c r="ZB283">
        <v>0</v>
      </c>
      <c r="ZC283">
        <v>0</v>
      </c>
      <c r="ZD283">
        <v>0</v>
      </c>
      <c r="ZE283">
        <v>0</v>
      </c>
      <c r="ZF283">
        <v>0</v>
      </c>
      <c r="ZG283">
        <v>0</v>
      </c>
      <c r="ZH283">
        <v>0</v>
      </c>
      <c r="ZI283">
        <v>0</v>
      </c>
      <c r="ZJ283">
        <v>0</v>
      </c>
      <c r="ZK283">
        <v>0</v>
      </c>
      <c r="ZL283">
        <v>0</v>
      </c>
      <c r="ZM283">
        <v>0</v>
      </c>
      <c r="ZN283">
        <v>0</v>
      </c>
      <c r="ZO283">
        <v>0</v>
      </c>
      <c r="ZP283">
        <v>0</v>
      </c>
      <c r="ZQ283">
        <v>0</v>
      </c>
      <c r="ZR283">
        <v>0</v>
      </c>
      <c r="ZS283">
        <v>0</v>
      </c>
      <c r="ZT283">
        <v>0</v>
      </c>
      <c r="ZU283">
        <v>0</v>
      </c>
      <c r="ZV283">
        <v>0</v>
      </c>
      <c r="ZW283">
        <v>0</v>
      </c>
      <c r="ZX283">
        <v>0</v>
      </c>
      <c r="ZY283">
        <v>0</v>
      </c>
      <c r="ZZ283">
        <v>0</v>
      </c>
      <c r="AAA283">
        <v>0</v>
      </c>
      <c r="AAB283">
        <v>0</v>
      </c>
      <c r="AAC283">
        <v>0</v>
      </c>
      <c r="AAD283">
        <v>0</v>
      </c>
      <c r="AAE283">
        <v>0</v>
      </c>
      <c r="AAF283">
        <v>0</v>
      </c>
      <c r="AAG283">
        <v>0</v>
      </c>
      <c r="AAH283">
        <v>0</v>
      </c>
      <c r="AAI283">
        <v>0</v>
      </c>
      <c r="AAJ283">
        <v>0</v>
      </c>
      <c r="AAK283">
        <v>0</v>
      </c>
      <c r="AAL283">
        <v>0</v>
      </c>
      <c r="AAM283">
        <v>0</v>
      </c>
      <c r="AAN283">
        <v>0</v>
      </c>
      <c r="AAO283">
        <v>0</v>
      </c>
      <c r="AAP283">
        <v>0</v>
      </c>
      <c r="AAQ283">
        <v>0</v>
      </c>
      <c r="AAR283">
        <v>0</v>
      </c>
      <c r="AAS283">
        <v>0</v>
      </c>
      <c r="AAT283">
        <v>0</v>
      </c>
      <c r="AAU283">
        <v>0</v>
      </c>
      <c r="AAV283">
        <v>0</v>
      </c>
      <c r="AAW283">
        <v>0</v>
      </c>
      <c r="AAX283">
        <v>0</v>
      </c>
      <c r="AAY283">
        <v>0</v>
      </c>
      <c r="AAZ283">
        <v>0</v>
      </c>
      <c r="ABA283">
        <v>0</v>
      </c>
      <c r="ABB283">
        <v>0</v>
      </c>
      <c r="ABC283">
        <v>0</v>
      </c>
      <c r="ABD283">
        <v>0</v>
      </c>
      <c r="ABE283">
        <v>0</v>
      </c>
      <c r="ABF283">
        <v>0</v>
      </c>
      <c r="ABG283">
        <v>0</v>
      </c>
      <c r="ABH283">
        <v>0</v>
      </c>
      <c r="ABI283">
        <v>0</v>
      </c>
      <c r="ABJ283">
        <v>0</v>
      </c>
      <c r="ABK283">
        <v>0</v>
      </c>
      <c r="ABL283">
        <v>0</v>
      </c>
      <c r="ABM283">
        <v>0</v>
      </c>
      <c r="ABN283">
        <v>0</v>
      </c>
      <c r="ABO283">
        <v>0</v>
      </c>
      <c r="ABP283">
        <v>0</v>
      </c>
      <c r="ABQ283">
        <v>0</v>
      </c>
      <c r="ABR283">
        <v>0</v>
      </c>
      <c r="ABS283">
        <v>0</v>
      </c>
      <c r="ABT283">
        <v>0</v>
      </c>
      <c r="ABU283">
        <v>0</v>
      </c>
      <c r="ABV283">
        <v>0</v>
      </c>
      <c r="ABW283">
        <v>0</v>
      </c>
      <c r="ABX283">
        <v>0</v>
      </c>
      <c r="ABY283">
        <v>0</v>
      </c>
      <c r="ABZ283">
        <v>0</v>
      </c>
      <c r="ACA283">
        <v>0</v>
      </c>
      <c r="ACB283">
        <v>0</v>
      </c>
      <c r="ACC283">
        <v>0</v>
      </c>
      <c r="ACD283">
        <v>0</v>
      </c>
      <c r="ACE283">
        <v>0</v>
      </c>
      <c r="ACF283">
        <v>0</v>
      </c>
      <c r="ACG283">
        <v>0</v>
      </c>
      <c r="ACH283">
        <v>0</v>
      </c>
      <c r="ACI283">
        <v>0</v>
      </c>
      <c r="ACJ283">
        <v>0</v>
      </c>
      <c r="ACK283">
        <v>0</v>
      </c>
      <c r="ACL283">
        <v>0</v>
      </c>
      <c r="ACM283">
        <v>0</v>
      </c>
      <c r="ACN283">
        <v>0</v>
      </c>
      <c r="ACO283">
        <v>0</v>
      </c>
      <c r="ACP283">
        <v>0</v>
      </c>
      <c r="ACQ283">
        <v>0</v>
      </c>
      <c r="ACR283">
        <v>0</v>
      </c>
      <c r="ACS283">
        <v>0</v>
      </c>
      <c r="ACT283">
        <v>0</v>
      </c>
      <c r="ACU283">
        <v>0</v>
      </c>
      <c r="ACV283">
        <v>0</v>
      </c>
      <c r="ACW283">
        <v>0</v>
      </c>
      <c r="ACX283">
        <v>0</v>
      </c>
      <c r="ACY283">
        <v>0</v>
      </c>
      <c r="ACZ283">
        <v>0</v>
      </c>
      <c r="ADA283">
        <v>0</v>
      </c>
      <c r="ADB283">
        <v>0</v>
      </c>
      <c r="ADC283">
        <v>0</v>
      </c>
      <c r="ADD283">
        <v>0</v>
      </c>
      <c r="ADE283">
        <v>0</v>
      </c>
      <c r="ADF283">
        <v>0</v>
      </c>
      <c r="ADG283">
        <v>0</v>
      </c>
      <c r="ADH283">
        <v>0</v>
      </c>
      <c r="ADI283">
        <v>0</v>
      </c>
      <c r="ADJ283">
        <v>0</v>
      </c>
      <c r="ADK283">
        <v>0</v>
      </c>
      <c r="ADL283">
        <v>0</v>
      </c>
      <c r="ADM283">
        <v>0</v>
      </c>
      <c r="ADN283">
        <v>0</v>
      </c>
      <c r="ADO283">
        <v>0</v>
      </c>
      <c r="ADP283">
        <v>0</v>
      </c>
      <c r="ADQ283">
        <v>0</v>
      </c>
      <c r="ADR283">
        <v>0</v>
      </c>
      <c r="ADS283">
        <v>0</v>
      </c>
      <c r="ADT283">
        <v>0</v>
      </c>
      <c r="ADU283">
        <v>0</v>
      </c>
      <c r="ADV283">
        <v>0</v>
      </c>
      <c r="ADW283">
        <v>0</v>
      </c>
      <c r="ADX283">
        <v>0</v>
      </c>
      <c r="ADY283">
        <v>0</v>
      </c>
      <c r="ADZ283">
        <v>0</v>
      </c>
      <c r="AEA283">
        <v>0</v>
      </c>
      <c r="AEB283">
        <v>0</v>
      </c>
      <c r="AEC283">
        <v>0</v>
      </c>
      <c r="AED283">
        <v>0</v>
      </c>
      <c r="AEE283">
        <v>0</v>
      </c>
      <c r="AEF283">
        <v>0</v>
      </c>
      <c r="AEG283">
        <v>0</v>
      </c>
      <c r="AEH283">
        <v>0</v>
      </c>
      <c r="AEI283">
        <v>0</v>
      </c>
      <c r="AEJ283">
        <v>0</v>
      </c>
      <c r="AEK283">
        <v>0</v>
      </c>
      <c r="AEL283">
        <v>0</v>
      </c>
      <c r="AEM283">
        <v>0</v>
      </c>
      <c r="AEN283">
        <v>0</v>
      </c>
      <c r="AEO283">
        <v>0</v>
      </c>
      <c r="AEP283">
        <v>0</v>
      </c>
      <c r="AEQ283">
        <v>0</v>
      </c>
      <c r="AER283">
        <v>0</v>
      </c>
      <c r="AES283">
        <v>0</v>
      </c>
      <c r="AET283">
        <v>0</v>
      </c>
      <c r="AEU283">
        <v>0</v>
      </c>
      <c r="AEV283">
        <v>0</v>
      </c>
      <c r="AEW283">
        <v>0</v>
      </c>
      <c r="AEX283">
        <v>0</v>
      </c>
      <c r="AEY283">
        <v>0</v>
      </c>
      <c r="AEZ283">
        <v>0</v>
      </c>
      <c r="AFA283">
        <v>0</v>
      </c>
      <c r="AFB283">
        <v>0</v>
      </c>
      <c r="AFC283">
        <v>0</v>
      </c>
      <c r="AFD283">
        <v>0</v>
      </c>
      <c r="AFE283">
        <v>0</v>
      </c>
      <c r="AFF283">
        <v>0</v>
      </c>
      <c r="AFG283">
        <v>0</v>
      </c>
      <c r="AFH283">
        <v>0</v>
      </c>
      <c r="AFI283">
        <v>0</v>
      </c>
      <c r="AFJ283">
        <v>0</v>
      </c>
      <c r="AFK283">
        <v>0</v>
      </c>
      <c r="AFL283">
        <v>0</v>
      </c>
      <c r="AFM283">
        <v>0</v>
      </c>
      <c r="AFN283">
        <v>0</v>
      </c>
      <c r="AFO283">
        <v>0</v>
      </c>
      <c r="AFP283">
        <v>0</v>
      </c>
      <c r="AFQ283">
        <v>0</v>
      </c>
      <c r="AFR283">
        <v>0</v>
      </c>
      <c r="AFS283">
        <v>0</v>
      </c>
      <c r="AFT283">
        <v>0</v>
      </c>
      <c r="AFU283">
        <v>0</v>
      </c>
      <c r="AFV283">
        <v>0</v>
      </c>
      <c r="AFW283">
        <v>0</v>
      </c>
      <c r="AFX283">
        <v>0</v>
      </c>
      <c r="AFY283">
        <v>0</v>
      </c>
      <c r="AFZ283">
        <v>0</v>
      </c>
      <c r="AGA283">
        <v>0</v>
      </c>
      <c r="AGB283">
        <v>0</v>
      </c>
      <c r="AGC283">
        <v>0</v>
      </c>
      <c r="AGD283">
        <v>0</v>
      </c>
      <c r="AGE283">
        <v>0</v>
      </c>
      <c r="AGF283">
        <v>0</v>
      </c>
      <c r="AGG283">
        <v>0</v>
      </c>
      <c r="AGH283">
        <v>0</v>
      </c>
      <c r="AGI283">
        <v>0</v>
      </c>
      <c r="AGJ283">
        <v>0</v>
      </c>
      <c r="AGK283">
        <v>0</v>
      </c>
      <c r="AGL283">
        <v>0</v>
      </c>
      <c r="AGM283">
        <v>0</v>
      </c>
      <c r="AGN283">
        <v>0</v>
      </c>
      <c r="AGO283">
        <v>0</v>
      </c>
      <c r="AGP283">
        <v>0</v>
      </c>
      <c r="AGQ283">
        <v>0</v>
      </c>
      <c r="AGR283">
        <v>0</v>
      </c>
      <c r="AGS283">
        <v>0</v>
      </c>
      <c r="AGT283">
        <v>0</v>
      </c>
      <c r="AGU283">
        <v>0</v>
      </c>
      <c r="AGV283">
        <v>0</v>
      </c>
      <c r="AGW283">
        <v>0</v>
      </c>
      <c r="AGX283">
        <v>0</v>
      </c>
      <c r="AGY283">
        <v>0</v>
      </c>
      <c r="AGZ283">
        <v>0</v>
      </c>
      <c r="AHA283">
        <v>0</v>
      </c>
      <c r="AHB283">
        <v>0</v>
      </c>
      <c r="AHC283">
        <v>0</v>
      </c>
      <c r="AHD283">
        <v>0</v>
      </c>
      <c r="AHE283">
        <v>0</v>
      </c>
      <c r="AHF283">
        <v>0</v>
      </c>
      <c r="AHG283">
        <v>0</v>
      </c>
      <c r="AHH283">
        <v>0</v>
      </c>
      <c r="AHI283">
        <v>0</v>
      </c>
      <c r="AHJ283">
        <v>0</v>
      </c>
      <c r="AHK283">
        <v>0</v>
      </c>
      <c r="AHL283">
        <v>0</v>
      </c>
      <c r="AHM283">
        <v>0</v>
      </c>
      <c r="AHN283">
        <v>0</v>
      </c>
      <c r="AHO283">
        <v>0</v>
      </c>
      <c r="AHP283">
        <v>0</v>
      </c>
      <c r="AHQ283">
        <v>0</v>
      </c>
      <c r="AHR283">
        <v>0</v>
      </c>
      <c r="AHS283">
        <v>0</v>
      </c>
      <c r="AHT283">
        <v>0</v>
      </c>
      <c r="AHU283">
        <v>0</v>
      </c>
      <c r="AHV283">
        <v>0</v>
      </c>
      <c r="AHW283">
        <v>0</v>
      </c>
      <c r="AHX283">
        <v>0</v>
      </c>
      <c r="AHY283">
        <v>0</v>
      </c>
      <c r="AHZ283">
        <v>0</v>
      </c>
      <c r="AIA283">
        <v>0</v>
      </c>
      <c r="AIB283">
        <v>0</v>
      </c>
      <c r="AIC283">
        <v>0</v>
      </c>
      <c r="AID283">
        <v>0</v>
      </c>
      <c r="AIE283">
        <v>0</v>
      </c>
      <c r="AIF283">
        <v>0</v>
      </c>
      <c r="AIG283">
        <v>0</v>
      </c>
      <c r="AIH283">
        <v>0</v>
      </c>
      <c r="AII283">
        <v>0</v>
      </c>
      <c r="AIJ283">
        <v>0</v>
      </c>
      <c r="AIK283">
        <v>0</v>
      </c>
      <c r="AIL283">
        <v>0</v>
      </c>
      <c r="AIM283">
        <v>0</v>
      </c>
      <c r="AIN283">
        <v>0</v>
      </c>
      <c r="AIO283">
        <v>0</v>
      </c>
      <c r="AIP283">
        <v>0</v>
      </c>
      <c r="AIQ283">
        <v>0</v>
      </c>
      <c r="AIR283">
        <v>0</v>
      </c>
      <c r="AIS283">
        <v>0</v>
      </c>
      <c r="AIT283">
        <v>0</v>
      </c>
      <c r="AIU283">
        <v>0</v>
      </c>
      <c r="AIV283">
        <v>0</v>
      </c>
      <c r="AIW283">
        <v>0</v>
      </c>
      <c r="AIX283">
        <v>0</v>
      </c>
      <c r="AIY283">
        <v>0</v>
      </c>
      <c r="AIZ283">
        <v>0</v>
      </c>
      <c r="AJA283">
        <v>0</v>
      </c>
      <c r="AJB283">
        <v>0</v>
      </c>
      <c r="AJC283">
        <v>0</v>
      </c>
      <c r="AJD283">
        <v>0</v>
      </c>
      <c r="AJE283">
        <v>0</v>
      </c>
      <c r="AJF283">
        <v>0</v>
      </c>
      <c r="AJG283">
        <v>0</v>
      </c>
      <c r="AJH283">
        <v>0</v>
      </c>
      <c r="AJI283">
        <v>0</v>
      </c>
      <c r="AJJ283">
        <v>0</v>
      </c>
      <c r="AJK283">
        <v>0</v>
      </c>
      <c r="AJL283">
        <v>0</v>
      </c>
      <c r="AJM283">
        <v>0</v>
      </c>
      <c r="AJN283">
        <v>0</v>
      </c>
      <c r="AJO283">
        <v>0</v>
      </c>
      <c r="AJP283">
        <v>0</v>
      </c>
      <c r="AJQ283">
        <v>0</v>
      </c>
      <c r="AJR283">
        <v>0</v>
      </c>
      <c r="AJS283">
        <v>0</v>
      </c>
      <c r="AJT283">
        <v>0</v>
      </c>
      <c r="AJU283">
        <v>0</v>
      </c>
      <c r="AJV283">
        <v>0</v>
      </c>
      <c r="AJW283">
        <v>0</v>
      </c>
      <c r="AJX283">
        <v>0</v>
      </c>
      <c r="AJY283">
        <v>0</v>
      </c>
      <c r="AJZ283">
        <v>0</v>
      </c>
      <c r="AKA283">
        <v>0</v>
      </c>
      <c r="AKB283">
        <v>0</v>
      </c>
      <c r="AKC283">
        <v>0</v>
      </c>
      <c r="AKD283">
        <v>0</v>
      </c>
      <c r="AKE283">
        <v>0</v>
      </c>
      <c r="AKF283">
        <v>0</v>
      </c>
      <c r="AKG283">
        <v>0</v>
      </c>
      <c r="AKH283">
        <v>0</v>
      </c>
      <c r="AKI283">
        <v>0</v>
      </c>
      <c r="AKJ283">
        <v>0</v>
      </c>
      <c r="AKK283">
        <v>0</v>
      </c>
      <c r="AKL283">
        <v>0</v>
      </c>
      <c r="AKM283">
        <v>0</v>
      </c>
      <c r="AKN283">
        <v>0</v>
      </c>
      <c r="AKO283">
        <v>0</v>
      </c>
      <c r="AKP283">
        <v>0</v>
      </c>
      <c r="AKQ283">
        <v>0</v>
      </c>
      <c r="AKR283">
        <v>0</v>
      </c>
      <c r="AKS283">
        <v>0</v>
      </c>
      <c r="AKT283">
        <v>0</v>
      </c>
      <c r="AKU283">
        <v>0</v>
      </c>
      <c r="AKV283">
        <v>0</v>
      </c>
      <c r="AKW283">
        <v>0</v>
      </c>
      <c r="AKX283">
        <v>0</v>
      </c>
      <c r="AKY283">
        <v>0</v>
      </c>
      <c r="AKZ283">
        <v>0</v>
      </c>
      <c r="ALA283">
        <v>0</v>
      </c>
      <c r="ALB283">
        <v>0</v>
      </c>
      <c r="ALC283">
        <v>0</v>
      </c>
      <c r="ALD283">
        <v>0</v>
      </c>
      <c r="ALE283">
        <v>0</v>
      </c>
      <c r="ALF283">
        <v>0</v>
      </c>
      <c r="ALG283">
        <v>0</v>
      </c>
      <c r="ALH283">
        <v>0</v>
      </c>
      <c r="ALI283">
        <v>0</v>
      </c>
      <c r="ALJ283">
        <v>0</v>
      </c>
      <c r="ALK283">
        <v>0</v>
      </c>
      <c r="ALL283">
        <v>0</v>
      </c>
      <c r="ALM283">
        <v>0</v>
      </c>
      <c r="ALN283">
        <v>0</v>
      </c>
      <c r="ALO283">
        <v>0</v>
      </c>
      <c r="ALP283">
        <v>0</v>
      </c>
      <c r="ALQ283">
        <v>0</v>
      </c>
      <c r="ALR283">
        <v>0</v>
      </c>
      <c r="ALS283">
        <v>0</v>
      </c>
      <c r="ALT283">
        <v>0</v>
      </c>
      <c r="ALU283">
        <v>0</v>
      </c>
      <c r="ALV283">
        <v>0</v>
      </c>
      <c r="ALW283">
        <v>0</v>
      </c>
      <c r="ALX283">
        <v>0</v>
      </c>
      <c r="ALY283">
        <v>0</v>
      </c>
      <c r="ALZ283">
        <v>0</v>
      </c>
      <c r="AMA283">
        <v>0</v>
      </c>
      <c r="AMB283">
        <v>0</v>
      </c>
      <c r="AMC283">
        <v>0</v>
      </c>
      <c r="AMD283">
        <v>0</v>
      </c>
      <c r="AME283">
        <v>0</v>
      </c>
      <c r="AMF283">
        <v>0</v>
      </c>
      <c r="AMG283">
        <v>0</v>
      </c>
      <c r="AMH283">
        <v>0</v>
      </c>
      <c r="AMI283">
        <v>0</v>
      </c>
      <c r="AMJ283">
        <v>0</v>
      </c>
      <c r="AMK283">
        <v>0</v>
      </c>
      <c r="AML283">
        <v>0</v>
      </c>
      <c r="AMM283">
        <v>0</v>
      </c>
      <c r="AMN283">
        <v>0</v>
      </c>
      <c r="AMO283">
        <v>0</v>
      </c>
      <c r="AMP283">
        <v>0</v>
      </c>
      <c r="AMQ283">
        <v>0</v>
      </c>
      <c r="AMR283">
        <v>0</v>
      </c>
      <c r="AMS283">
        <v>0</v>
      </c>
      <c r="AMT283">
        <v>0</v>
      </c>
      <c r="AMU283">
        <v>0</v>
      </c>
      <c r="AMV283">
        <v>0</v>
      </c>
      <c r="AMW283">
        <v>0</v>
      </c>
      <c r="AMX283">
        <v>0</v>
      </c>
      <c r="AMY283">
        <v>0</v>
      </c>
      <c r="AMZ283">
        <v>0</v>
      </c>
      <c r="ANA283">
        <v>0</v>
      </c>
      <c r="ANB283">
        <v>0</v>
      </c>
      <c r="ANC283">
        <v>0</v>
      </c>
      <c r="AND283">
        <v>0</v>
      </c>
      <c r="ANE283">
        <v>0</v>
      </c>
      <c r="ANF283">
        <v>0</v>
      </c>
      <c r="ANG283">
        <v>0</v>
      </c>
      <c r="ANH283">
        <v>0</v>
      </c>
      <c r="ANI283">
        <v>0</v>
      </c>
      <c r="ANJ283">
        <v>0</v>
      </c>
      <c r="ANK283">
        <v>0</v>
      </c>
      <c r="ANL283">
        <v>0</v>
      </c>
      <c r="ANM283">
        <v>0</v>
      </c>
      <c r="ANN283">
        <v>0</v>
      </c>
      <c r="ANO283">
        <v>0</v>
      </c>
      <c r="ANP283">
        <v>0</v>
      </c>
      <c r="ANQ283">
        <v>0</v>
      </c>
      <c r="ANR283">
        <v>0</v>
      </c>
      <c r="ANS283">
        <v>0</v>
      </c>
      <c r="ANT283">
        <v>0</v>
      </c>
      <c r="ANU283">
        <v>0</v>
      </c>
      <c r="ANV283">
        <v>0</v>
      </c>
      <c r="ANW283">
        <v>0</v>
      </c>
      <c r="ANX283">
        <v>0</v>
      </c>
      <c r="ANY283">
        <v>0</v>
      </c>
      <c r="ANZ283">
        <v>0</v>
      </c>
      <c r="AOA283">
        <v>0</v>
      </c>
      <c r="AOB283">
        <v>0</v>
      </c>
      <c r="AOC283">
        <v>0</v>
      </c>
      <c r="AOD283">
        <v>0</v>
      </c>
      <c r="AOE283">
        <v>0</v>
      </c>
      <c r="AOF283">
        <v>0</v>
      </c>
      <c r="AOG283">
        <v>0</v>
      </c>
      <c r="AOH283">
        <v>0</v>
      </c>
      <c r="AOI283">
        <v>0</v>
      </c>
      <c r="AOJ283">
        <v>0</v>
      </c>
      <c r="AOK283">
        <v>0</v>
      </c>
      <c r="AOL283">
        <v>0</v>
      </c>
      <c r="AOM283">
        <v>0</v>
      </c>
      <c r="AON283">
        <v>0</v>
      </c>
      <c r="AOO283">
        <v>0</v>
      </c>
      <c r="AOP283">
        <v>0</v>
      </c>
      <c r="AOQ283">
        <v>0</v>
      </c>
      <c r="AOR283">
        <v>0</v>
      </c>
      <c r="AOS283">
        <v>0</v>
      </c>
      <c r="AOT283">
        <v>0</v>
      </c>
      <c r="AOU283">
        <v>0</v>
      </c>
      <c r="AOV283">
        <v>0</v>
      </c>
      <c r="AOW283">
        <v>0</v>
      </c>
      <c r="AOX283">
        <v>0</v>
      </c>
      <c r="AOY283">
        <v>0</v>
      </c>
      <c r="AOZ283">
        <v>0</v>
      </c>
      <c r="APA283">
        <v>0</v>
      </c>
      <c r="APB283">
        <v>0</v>
      </c>
      <c r="APC283">
        <v>0</v>
      </c>
      <c r="APD283">
        <v>0</v>
      </c>
      <c r="APE283">
        <v>0</v>
      </c>
      <c r="APF283">
        <v>0</v>
      </c>
      <c r="APG283">
        <v>0</v>
      </c>
      <c r="APH283">
        <v>0</v>
      </c>
      <c r="API283">
        <v>0</v>
      </c>
      <c r="APJ283">
        <v>0</v>
      </c>
      <c r="APK283">
        <v>0</v>
      </c>
      <c r="APL283">
        <v>0</v>
      </c>
      <c r="APM283">
        <v>0</v>
      </c>
      <c r="APN283">
        <v>0</v>
      </c>
      <c r="APO283">
        <v>0</v>
      </c>
      <c r="APP283">
        <v>0</v>
      </c>
      <c r="APQ283">
        <v>0</v>
      </c>
      <c r="APR283">
        <v>0</v>
      </c>
      <c r="APS283">
        <v>0</v>
      </c>
      <c r="APT283">
        <v>0</v>
      </c>
      <c r="APU283">
        <v>0</v>
      </c>
      <c r="APV283">
        <v>0</v>
      </c>
      <c r="APW283">
        <v>0</v>
      </c>
      <c r="APX283">
        <v>0</v>
      </c>
      <c r="APY283">
        <v>0</v>
      </c>
      <c r="APZ283">
        <v>0</v>
      </c>
      <c r="AQA283">
        <v>0</v>
      </c>
      <c r="AQB283">
        <v>0</v>
      </c>
      <c r="AQC283">
        <v>0</v>
      </c>
      <c r="AQD283">
        <v>0</v>
      </c>
      <c r="AQE283">
        <v>0</v>
      </c>
      <c r="AQF283">
        <v>0</v>
      </c>
      <c r="AQG283">
        <v>0</v>
      </c>
      <c r="AQH283">
        <v>0</v>
      </c>
      <c r="AQI283">
        <v>0</v>
      </c>
      <c r="AQJ283">
        <v>0</v>
      </c>
      <c r="AQK283">
        <v>0</v>
      </c>
      <c r="AQL283">
        <v>0</v>
      </c>
      <c r="AQM283">
        <v>0</v>
      </c>
      <c r="AQN283">
        <v>0</v>
      </c>
      <c r="AQO283">
        <v>0</v>
      </c>
      <c r="AQP283">
        <v>0</v>
      </c>
      <c r="AQQ283">
        <v>0</v>
      </c>
      <c r="AQR283">
        <v>0</v>
      </c>
      <c r="AQS283">
        <v>0</v>
      </c>
      <c r="AQT283">
        <v>0</v>
      </c>
      <c r="AQU283">
        <v>0</v>
      </c>
      <c r="AQV283">
        <v>0</v>
      </c>
      <c r="AQW283">
        <v>0</v>
      </c>
      <c r="AQX283">
        <v>0</v>
      </c>
      <c r="AQY283">
        <v>0</v>
      </c>
      <c r="AQZ283">
        <v>0</v>
      </c>
      <c r="ARA283">
        <v>0</v>
      </c>
      <c r="ARB283">
        <v>0</v>
      </c>
      <c r="ARC283">
        <v>0</v>
      </c>
      <c r="ARD283">
        <v>0</v>
      </c>
      <c r="ARE283">
        <v>0</v>
      </c>
      <c r="ARF283">
        <v>0</v>
      </c>
      <c r="ARG283">
        <v>0</v>
      </c>
      <c r="ARH283">
        <v>0</v>
      </c>
      <c r="ARI283">
        <v>0</v>
      </c>
      <c r="ARJ283">
        <v>0</v>
      </c>
      <c r="ARK283">
        <v>0</v>
      </c>
      <c r="ARL283">
        <v>0</v>
      </c>
      <c r="ARM283">
        <v>0</v>
      </c>
      <c r="ARN283">
        <v>0</v>
      </c>
      <c r="ARO283">
        <v>0</v>
      </c>
      <c r="ARP283">
        <v>0</v>
      </c>
      <c r="ARQ283">
        <v>0</v>
      </c>
      <c r="ARR283">
        <v>0</v>
      </c>
      <c r="ARS283">
        <v>0</v>
      </c>
      <c r="ART283">
        <v>0</v>
      </c>
      <c r="ARU283">
        <v>0</v>
      </c>
      <c r="ARV283">
        <v>0</v>
      </c>
      <c r="ARW283">
        <v>0</v>
      </c>
      <c r="ARX283">
        <v>0</v>
      </c>
      <c r="ARY283">
        <v>0</v>
      </c>
      <c r="ARZ283">
        <v>0</v>
      </c>
      <c r="ASA283">
        <v>0</v>
      </c>
      <c r="ASB283">
        <v>0</v>
      </c>
      <c r="ASC283">
        <v>0</v>
      </c>
      <c r="ASD283">
        <v>0</v>
      </c>
      <c r="ASE283">
        <v>0</v>
      </c>
      <c r="ASF283">
        <v>0</v>
      </c>
      <c r="ASG283">
        <v>0</v>
      </c>
      <c r="ASH283">
        <v>0</v>
      </c>
      <c r="ASI283">
        <v>0</v>
      </c>
      <c r="ASJ283">
        <v>0</v>
      </c>
      <c r="ASK283">
        <v>0</v>
      </c>
      <c r="ASL283">
        <v>0</v>
      </c>
      <c r="ASM283">
        <v>0</v>
      </c>
      <c r="ASN283">
        <v>0</v>
      </c>
      <c r="ASO283">
        <v>0</v>
      </c>
      <c r="ASP283">
        <v>0</v>
      </c>
      <c r="ASQ283">
        <v>0</v>
      </c>
      <c r="ASR283">
        <v>0</v>
      </c>
      <c r="ASS283">
        <v>0</v>
      </c>
      <c r="AST283">
        <v>0</v>
      </c>
      <c r="ASU283">
        <v>0</v>
      </c>
      <c r="ASV283">
        <v>0</v>
      </c>
      <c r="ASW283">
        <v>0</v>
      </c>
      <c r="ASX283">
        <v>0</v>
      </c>
      <c r="ASY283">
        <v>0</v>
      </c>
      <c r="ASZ283">
        <v>0</v>
      </c>
      <c r="ATA283">
        <v>0</v>
      </c>
      <c r="ATB283">
        <v>0</v>
      </c>
      <c r="ATC283">
        <v>0</v>
      </c>
      <c r="ATD283">
        <v>0</v>
      </c>
      <c r="ATE283">
        <v>0</v>
      </c>
      <c r="ATF283">
        <v>0</v>
      </c>
      <c r="ATG283">
        <v>0</v>
      </c>
      <c r="ATH283">
        <v>0</v>
      </c>
      <c r="ATI283">
        <v>0</v>
      </c>
      <c r="ATJ283">
        <v>0</v>
      </c>
      <c r="ATK283">
        <v>0</v>
      </c>
      <c r="ATL283">
        <v>0</v>
      </c>
      <c r="ATM283">
        <v>0</v>
      </c>
      <c r="ATN283">
        <v>0</v>
      </c>
      <c r="ATO283">
        <v>0</v>
      </c>
      <c r="ATP283">
        <v>0</v>
      </c>
      <c r="ATQ283">
        <v>0</v>
      </c>
      <c r="ATR283">
        <v>0</v>
      </c>
      <c r="ATS283">
        <v>0</v>
      </c>
      <c r="ATT283">
        <v>0</v>
      </c>
      <c r="ATU283">
        <v>0</v>
      </c>
    </row>
    <row r="284" spans="1:1217" x14ac:dyDescent="0.4">
      <c r="A284" t="s">
        <v>70</v>
      </c>
      <c r="B284" t="s">
        <v>174</v>
      </c>
      <c r="C284" t="s">
        <v>102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0</v>
      </c>
      <c r="RO284">
        <v>0</v>
      </c>
      <c r="RP284">
        <v>0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</v>
      </c>
      <c r="RW284">
        <v>0</v>
      </c>
      <c r="RX284">
        <v>0</v>
      </c>
      <c r="RY284">
        <v>0</v>
      </c>
      <c r="RZ284">
        <v>0</v>
      </c>
      <c r="SA284">
        <v>0</v>
      </c>
      <c r="SB284">
        <v>0</v>
      </c>
      <c r="SC284">
        <v>0</v>
      </c>
      <c r="SD284">
        <v>0</v>
      </c>
      <c r="SE284">
        <v>0</v>
      </c>
      <c r="SF284">
        <v>0</v>
      </c>
      <c r="SG284">
        <v>0</v>
      </c>
      <c r="SH284">
        <v>0</v>
      </c>
      <c r="SI284">
        <v>0</v>
      </c>
      <c r="SJ284">
        <v>0</v>
      </c>
      <c r="SK284">
        <v>0</v>
      </c>
      <c r="SL284">
        <v>0</v>
      </c>
      <c r="SM284">
        <v>0</v>
      </c>
      <c r="SN284">
        <v>0</v>
      </c>
      <c r="SO284">
        <v>0</v>
      </c>
      <c r="SP284">
        <v>0</v>
      </c>
      <c r="SQ284">
        <v>0</v>
      </c>
      <c r="SR284">
        <v>0</v>
      </c>
      <c r="SS284">
        <v>0</v>
      </c>
      <c r="ST284">
        <v>0</v>
      </c>
      <c r="SU284">
        <v>0</v>
      </c>
      <c r="SV284">
        <v>0</v>
      </c>
      <c r="SW284">
        <v>0</v>
      </c>
      <c r="SX284">
        <v>0</v>
      </c>
      <c r="SY284">
        <v>0</v>
      </c>
      <c r="SZ284">
        <v>0</v>
      </c>
      <c r="TA284">
        <v>0</v>
      </c>
      <c r="TB284">
        <v>0</v>
      </c>
      <c r="TC284">
        <v>0</v>
      </c>
      <c r="TD284">
        <v>0</v>
      </c>
      <c r="TE284">
        <v>0</v>
      </c>
      <c r="TF284">
        <v>0</v>
      </c>
      <c r="TG284">
        <v>0</v>
      </c>
      <c r="TH284">
        <v>0</v>
      </c>
      <c r="TI284">
        <v>0</v>
      </c>
      <c r="TJ284">
        <v>0</v>
      </c>
      <c r="TK284">
        <v>0</v>
      </c>
      <c r="TL284">
        <v>0</v>
      </c>
      <c r="TM284">
        <v>0</v>
      </c>
      <c r="TN284">
        <v>0</v>
      </c>
      <c r="TO284">
        <v>0</v>
      </c>
      <c r="TP284">
        <v>0</v>
      </c>
      <c r="TQ284">
        <v>0</v>
      </c>
      <c r="TR284">
        <v>0</v>
      </c>
      <c r="TS284">
        <v>0</v>
      </c>
      <c r="TT284">
        <v>0</v>
      </c>
      <c r="TU284">
        <v>0</v>
      </c>
      <c r="TV284">
        <v>0</v>
      </c>
      <c r="TW284">
        <v>0</v>
      </c>
      <c r="TX284">
        <v>0</v>
      </c>
      <c r="TY284">
        <v>0</v>
      </c>
      <c r="TZ284">
        <v>0</v>
      </c>
      <c r="UA284">
        <v>0</v>
      </c>
      <c r="UB284">
        <v>0</v>
      </c>
      <c r="UC284">
        <v>0</v>
      </c>
      <c r="UD284">
        <v>0</v>
      </c>
      <c r="UE284">
        <v>0</v>
      </c>
      <c r="UF284">
        <v>0</v>
      </c>
      <c r="UG284">
        <v>0</v>
      </c>
      <c r="UH284">
        <v>0</v>
      </c>
      <c r="UI284">
        <v>0</v>
      </c>
      <c r="UJ284">
        <v>0</v>
      </c>
      <c r="UK284">
        <v>0</v>
      </c>
      <c r="UL284">
        <v>0</v>
      </c>
      <c r="UM284">
        <v>0</v>
      </c>
      <c r="UN284">
        <v>0</v>
      </c>
      <c r="UO284">
        <v>0</v>
      </c>
      <c r="UP284">
        <v>0</v>
      </c>
      <c r="UQ284">
        <v>0</v>
      </c>
      <c r="UR284">
        <v>0</v>
      </c>
      <c r="US284">
        <v>0</v>
      </c>
      <c r="UT284">
        <v>0</v>
      </c>
      <c r="UU284">
        <v>0</v>
      </c>
      <c r="UV284">
        <v>0</v>
      </c>
      <c r="UW284">
        <v>0</v>
      </c>
      <c r="UX284">
        <v>0</v>
      </c>
      <c r="UY284">
        <v>0</v>
      </c>
      <c r="UZ284">
        <v>0</v>
      </c>
      <c r="VA284">
        <v>0</v>
      </c>
      <c r="VB284">
        <v>0</v>
      </c>
      <c r="VC284">
        <v>0</v>
      </c>
      <c r="VD284">
        <v>0</v>
      </c>
      <c r="VE284">
        <v>0</v>
      </c>
      <c r="VF284">
        <v>0</v>
      </c>
      <c r="VG284">
        <v>0</v>
      </c>
      <c r="VH284">
        <v>0</v>
      </c>
      <c r="VI284">
        <v>0</v>
      </c>
      <c r="VJ284">
        <v>0</v>
      </c>
      <c r="VK284">
        <v>0</v>
      </c>
      <c r="VL284">
        <v>0</v>
      </c>
      <c r="VM284">
        <v>0</v>
      </c>
      <c r="VN284">
        <v>0</v>
      </c>
      <c r="VO284">
        <v>0</v>
      </c>
      <c r="VP284">
        <v>0</v>
      </c>
      <c r="VQ284">
        <v>0</v>
      </c>
      <c r="VR284">
        <v>0</v>
      </c>
      <c r="VS284">
        <v>0</v>
      </c>
      <c r="VT284">
        <v>0</v>
      </c>
      <c r="VU284">
        <v>0</v>
      </c>
      <c r="VV284">
        <v>0</v>
      </c>
      <c r="VW284">
        <v>0</v>
      </c>
      <c r="VX284">
        <v>0</v>
      </c>
      <c r="VY284">
        <v>0</v>
      </c>
      <c r="VZ284">
        <v>0</v>
      </c>
      <c r="WA284">
        <v>0</v>
      </c>
      <c r="WB284">
        <v>0</v>
      </c>
      <c r="WC284">
        <v>0</v>
      </c>
      <c r="WD284">
        <v>0</v>
      </c>
      <c r="WE284">
        <v>0</v>
      </c>
      <c r="WF284">
        <v>0</v>
      </c>
      <c r="WG284">
        <v>0</v>
      </c>
      <c r="WH284">
        <v>0</v>
      </c>
      <c r="WI284">
        <v>0</v>
      </c>
      <c r="WJ284">
        <v>0</v>
      </c>
      <c r="WK284">
        <v>0</v>
      </c>
      <c r="WL284">
        <v>0</v>
      </c>
      <c r="WM284">
        <v>0</v>
      </c>
      <c r="WN284">
        <v>0</v>
      </c>
      <c r="WO284">
        <v>0</v>
      </c>
      <c r="WP284">
        <v>0</v>
      </c>
      <c r="WQ284">
        <v>0</v>
      </c>
      <c r="WR284">
        <v>0</v>
      </c>
      <c r="WS284">
        <v>0</v>
      </c>
      <c r="WT284">
        <v>0</v>
      </c>
      <c r="WU284">
        <v>0</v>
      </c>
      <c r="WV284">
        <v>0</v>
      </c>
      <c r="WW284">
        <v>0</v>
      </c>
      <c r="WX284">
        <v>0</v>
      </c>
      <c r="WY284">
        <v>0</v>
      </c>
      <c r="WZ284">
        <v>0</v>
      </c>
      <c r="XA284">
        <v>0</v>
      </c>
      <c r="XB284">
        <v>0</v>
      </c>
      <c r="XC284">
        <v>0</v>
      </c>
      <c r="XD284">
        <v>0</v>
      </c>
      <c r="XE284">
        <v>0</v>
      </c>
      <c r="XF284">
        <v>0</v>
      </c>
      <c r="XG284">
        <v>0</v>
      </c>
      <c r="XH284">
        <v>0</v>
      </c>
      <c r="XI284">
        <v>0</v>
      </c>
      <c r="XJ284">
        <v>0</v>
      </c>
      <c r="XK284">
        <v>0</v>
      </c>
      <c r="XL284">
        <v>0</v>
      </c>
      <c r="XM284">
        <v>0</v>
      </c>
      <c r="XN284">
        <v>0</v>
      </c>
      <c r="XO284">
        <v>0</v>
      </c>
      <c r="XP284">
        <v>0</v>
      </c>
      <c r="XQ284">
        <v>0</v>
      </c>
      <c r="XR284">
        <v>0</v>
      </c>
      <c r="XS284">
        <v>0</v>
      </c>
      <c r="XT284">
        <v>0</v>
      </c>
      <c r="XU284">
        <v>0</v>
      </c>
      <c r="XV284">
        <v>0</v>
      </c>
      <c r="XW284">
        <v>0</v>
      </c>
      <c r="XX284">
        <v>0</v>
      </c>
      <c r="XY284">
        <v>0</v>
      </c>
      <c r="XZ284">
        <v>0</v>
      </c>
      <c r="YA284">
        <v>0</v>
      </c>
      <c r="YB284">
        <v>0</v>
      </c>
      <c r="YC284">
        <v>0</v>
      </c>
      <c r="YD284">
        <v>0</v>
      </c>
      <c r="YE284">
        <v>0</v>
      </c>
      <c r="YF284">
        <v>0</v>
      </c>
      <c r="YG284">
        <v>0</v>
      </c>
      <c r="YH284">
        <v>0</v>
      </c>
      <c r="YI284">
        <v>0</v>
      </c>
      <c r="YJ284">
        <v>0</v>
      </c>
      <c r="YK284">
        <v>0</v>
      </c>
      <c r="YL284">
        <v>0</v>
      </c>
      <c r="YM284">
        <v>0</v>
      </c>
      <c r="YN284">
        <v>0</v>
      </c>
      <c r="YO284">
        <v>0</v>
      </c>
      <c r="YP284">
        <v>0</v>
      </c>
      <c r="YQ284">
        <v>0</v>
      </c>
      <c r="YR284">
        <v>0</v>
      </c>
      <c r="YS284">
        <v>0</v>
      </c>
      <c r="YT284">
        <v>0</v>
      </c>
      <c r="YU284">
        <v>0</v>
      </c>
      <c r="YV284">
        <v>0</v>
      </c>
      <c r="YW284">
        <v>0</v>
      </c>
      <c r="YX284">
        <v>0</v>
      </c>
      <c r="YY284">
        <v>0</v>
      </c>
      <c r="YZ284">
        <v>0</v>
      </c>
      <c r="ZA284">
        <v>0</v>
      </c>
      <c r="ZB284">
        <v>0</v>
      </c>
      <c r="ZC284">
        <v>0</v>
      </c>
      <c r="ZD284">
        <v>0</v>
      </c>
      <c r="ZE284">
        <v>0</v>
      </c>
      <c r="ZF284">
        <v>0</v>
      </c>
      <c r="ZG284">
        <v>0</v>
      </c>
      <c r="ZH284">
        <v>0</v>
      </c>
      <c r="ZI284">
        <v>0</v>
      </c>
      <c r="ZJ284">
        <v>0</v>
      </c>
      <c r="ZK284">
        <v>0</v>
      </c>
      <c r="ZL284">
        <v>0</v>
      </c>
      <c r="ZM284">
        <v>0</v>
      </c>
      <c r="ZN284">
        <v>0</v>
      </c>
      <c r="ZO284">
        <v>0</v>
      </c>
      <c r="ZP284">
        <v>0</v>
      </c>
      <c r="ZQ284">
        <v>0</v>
      </c>
      <c r="ZR284">
        <v>0</v>
      </c>
      <c r="ZS284">
        <v>0</v>
      </c>
      <c r="ZT284">
        <v>0</v>
      </c>
      <c r="ZU284">
        <v>0</v>
      </c>
      <c r="ZV284">
        <v>0</v>
      </c>
      <c r="ZW284">
        <v>0</v>
      </c>
      <c r="ZX284">
        <v>0</v>
      </c>
      <c r="ZY284">
        <v>0</v>
      </c>
      <c r="ZZ284">
        <v>0</v>
      </c>
      <c r="AAA284">
        <v>0</v>
      </c>
      <c r="AAB284">
        <v>0</v>
      </c>
      <c r="AAC284">
        <v>0</v>
      </c>
      <c r="AAD284">
        <v>0</v>
      </c>
      <c r="AAE284">
        <v>0</v>
      </c>
      <c r="AAF284">
        <v>0</v>
      </c>
      <c r="AAG284">
        <v>0</v>
      </c>
      <c r="AAH284">
        <v>0</v>
      </c>
      <c r="AAI284">
        <v>0</v>
      </c>
      <c r="AAJ284">
        <v>0</v>
      </c>
      <c r="AAK284">
        <v>0</v>
      </c>
      <c r="AAL284">
        <v>0</v>
      </c>
      <c r="AAM284">
        <v>0</v>
      </c>
      <c r="AAN284">
        <v>0</v>
      </c>
      <c r="AAO284">
        <v>0</v>
      </c>
      <c r="AAP284">
        <v>0</v>
      </c>
      <c r="AAQ284">
        <v>0</v>
      </c>
      <c r="AAR284">
        <v>0</v>
      </c>
      <c r="AAS284">
        <v>0</v>
      </c>
      <c r="AAT284">
        <v>0</v>
      </c>
      <c r="AAU284">
        <v>0</v>
      </c>
      <c r="AAV284">
        <v>0</v>
      </c>
      <c r="AAW284">
        <v>0</v>
      </c>
      <c r="AAX284">
        <v>0</v>
      </c>
      <c r="AAY284">
        <v>0</v>
      </c>
      <c r="AAZ284">
        <v>0</v>
      </c>
      <c r="ABA284">
        <v>0</v>
      </c>
      <c r="ABB284">
        <v>0</v>
      </c>
      <c r="ABC284">
        <v>0</v>
      </c>
      <c r="ABD284">
        <v>0</v>
      </c>
      <c r="ABE284">
        <v>0</v>
      </c>
      <c r="ABF284">
        <v>0</v>
      </c>
      <c r="ABG284">
        <v>0</v>
      </c>
      <c r="ABH284">
        <v>0</v>
      </c>
      <c r="ABI284">
        <v>0</v>
      </c>
      <c r="ABJ284">
        <v>0</v>
      </c>
      <c r="ABK284">
        <v>0</v>
      </c>
      <c r="ABL284">
        <v>0</v>
      </c>
      <c r="ABM284">
        <v>0</v>
      </c>
      <c r="ABN284">
        <v>0</v>
      </c>
      <c r="ABO284">
        <v>0</v>
      </c>
      <c r="ABP284">
        <v>0</v>
      </c>
      <c r="ABQ284">
        <v>0</v>
      </c>
      <c r="ABR284">
        <v>0</v>
      </c>
      <c r="ABS284">
        <v>0</v>
      </c>
      <c r="ABT284">
        <v>0</v>
      </c>
      <c r="ABU284">
        <v>0</v>
      </c>
      <c r="ABV284">
        <v>0</v>
      </c>
      <c r="ABW284">
        <v>0</v>
      </c>
      <c r="ABX284">
        <v>0</v>
      </c>
      <c r="ABY284">
        <v>0</v>
      </c>
      <c r="ABZ284">
        <v>0</v>
      </c>
      <c r="ACA284">
        <v>0</v>
      </c>
      <c r="ACB284">
        <v>0</v>
      </c>
      <c r="ACC284">
        <v>0</v>
      </c>
      <c r="ACD284">
        <v>0</v>
      </c>
      <c r="ACE284">
        <v>0</v>
      </c>
      <c r="ACF284">
        <v>0</v>
      </c>
      <c r="ACG284">
        <v>0</v>
      </c>
      <c r="ACH284">
        <v>0</v>
      </c>
      <c r="ACI284">
        <v>0</v>
      </c>
      <c r="ACJ284">
        <v>0</v>
      </c>
      <c r="ACK284">
        <v>0</v>
      </c>
      <c r="ACL284">
        <v>0</v>
      </c>
      <c r="ACM284">
        <v>0</v>
      </c>
      <c r="ACN284">
        <v>0</v>
      </c>
      <c r="ACO284">
        <v>0</v>
      </c>
      <c r="ACP284">
        <v>0</v>
      </c>
      <c r="ACQ284">
        <v>0</v>
      </c>
      <c r="ACR284">
        <v>0</v>
      </c>
      <c r="ACS284">
        <v>0</v>
      </c>
      <c r="ACT284">
        <v>0</v>
      </c>
      <c r="ACU284">
        <v>0</v>
      </c>
      <c r="ACV284">
        <v>0</v>
      </c>
      <c r="ACW284">
        <v>0</v>
      </c>
      <c r="ACX284">
        <v>0</v>
      </c>
      <c r="ACY284">
        <v>0</v>
      </c>
      <c r="ACZ284">
        <v>0</v>
      </c>
      <c r="ADA284">
        <v>0</v>
      </c>
      <c r="ADB284">
        <v>0</v>
      </c>
      <c r="ADC284">
        <v>0</v>
      </c>
      <c r="ADD284">
        <v>0</v>
      </c>
      <c r="ADE284">
        <v>0</v>
      </c>
      <c r="ADF284">
        <v>0</v>
      </c>
      <c r="ADG284">
        <v>0</v>
      </c>
      <c r="ADH284">
        <v>0</v>
      </c>
      <c r="ADI284">
        <v>0</v>
      </c>
      <c r="ADJ284">
        <v>0</v>
      </c>
      <c r="ADK284">
        <v>0</v>
      </c>
      <c r="ADL284">
        <v>0</v>
      </c>
      <c r="ADM284">
        <v>0</v>
      </c>
      <c r="ADN284">
        <v>0</v>
      </c>
      <c r="ADO284">
        <v>0</v>
      </c>
      <c r="ADP284">
        <v>0</v>
      </c>
      <c r="ADQ284">
        <v>0</v>
      </c>
      <c r="ADR284">
        <v>0</v>
      </c>
      <c r="ADS284">
        <v>0</v>
      </c>
      <c r="ADT284">
        <v>0</v>
      </c>
      <c r="ADU284">
        <v>0</v>
      </c>
      <c r="ADV284">
        <v>0</v>
      </c>
      <c r="ADW284">
        <v>0</v>
      </c>
      <c r="ADX284">
        <v>0</v>
      </c>
      <c r="ADY284">
        <v>0</v>
      </c>
      <c r="ADZ284">
        <v>0</v>
      </c>
      <c r="AEA284">
        <v>0</v>
      </c>
      <c r="AEB284">
        <v>0</v>
      </c>
      <c r="AEC284">
        <v>0</v>
      </c>
      <c r="AED284">
        <v>0</v>
      </c>
      <c r="AEE284">
        <v>0</v>
      </c>
      <c r="AEF284">
        <v>0</v>
      </c>
      <c r="AEG284">
        <v>0</v>
      </c>
      <c r="AEH284">
        <v>0</v>
      </c>
      <c r="AEI284">
        <v>0</v>
      </c>
      <c r="AEJ284">
        <v>0</v>
      </c>
      <c r="AEK284">
        <v>0</v>
      </c>
      <c r="AEL284">
        <v>0</v>
      </c>
      <c r="AEM284">
        <v>0</v>
      </c>
      <c r="AEN284">
        <v>0</v>
      </c>
      <c r="AEO284">
        <v>0</v>
      </c>
      <c r="AEP284">
        <v>0</v>
      </c>
      <c r="AEQ284">
        <v>0</v>
      </c>
      <c r="AER284">
        <v>0</v>
      </c>
      <c r="AES284">
        <v>0</v>
      </c>
      <c r="AET284">
        <v>0</v>
      </c>
      <c r="AEU284">
        <v>0</v>
      </c>
      <c r="AEV284">
        <v>0</v>
      </c>
      <c r="AEW284">
        <v>0</v>
      </c>
      <c r="AEX284">
        <v>0</v>
      </c>
      <c r="AEY284">
        <v>0</v>
      </c>
      <c r="AEZ284">
        <v>0</v>
      </c>
      <c r="AFA284">
        <v>0</v>
      </c>
      <c r="AFB284">
        <v>0</v>
      </c>
      <c r="AFC284">
        <v>0</v>
      </c>
      <c r="AFD284">
        <v>0</v>
      </c>
      <c r="AFE284">
        <v>0</v>
      </c>
      <c r="AFF284">
        <v>0</v>
      </c>
      <c r="AFG284">
        <v>0</v>
      </c>
      <c r="AFH284">
        <v>0</v>
      </c>
      <c r="AFI284">
        <v>0</v>
      </c>
      <c r="AFJ284">
        <v>0</v>
      </c>
      <c r="AFK284">
        <v>0</v>
      </c>
      <c r="AFL284">
        <v>0</v>
      </c>
      <c r="AFM284">
        <v>0</v>
      </c>
      <c r="AFN284">
        <v>0</v>
      </c>
      <c r="AFO284">
        <v>0</v>
      </c>
      <c r="AFP284">
        <v>0</v>
      </c>
      <c r="AFQ284">
        <v>0</v>
      </c>
      <c r="AFR284">
        <v>0</v>
      </c>
      <c r="AFS284">
        <v>0</v>
      </c>
      <c r="AFT284">
        <v>0</v>
      </c>
      <c r="AFU284">
        <v>0</v>
      </c>
      <c r="AFV284">
        <v>0</v>
      </c>
      <c r="AFW284">
        <v>0</v>
      </c>
      <c r="AFX284">
        <v>0</v>
      </c>
      <c r="AFY284">
        <v>0</v>
      </c>
      <c r="AFZ284">
        <v>0</v>
      </c>
      <c r="AGA284">
        <v>0</v>
      </c>
      <c r="AGB284">
        <v>0</v>
      </c>
      <c r="AGC284">
        <v>0</v>
      </c>
      <c r="AGD284">
        <v>0</v>
      </c>
      <c r="AGE284">
        <v>0</v>
      </c>
      <c r="AGF284">
        <v>0</v>
      </c>
      <c r="AGG284">
        <v>0</v>
      </c>
      <c r="AGH284">
        <v>0</v>
      </c>
      <c r="AGI284">
        <v>0</v>
      </c>
      <c r="AGJ284">
        <v>0</v>
      </c>
      <c r="AGK284">
        <v>0</v>
      </c>
      <c r="AGL284">
        <v>0</v>
      </c>
      <c r="AGM284">
        <v>0</v>
      </c>
      <c r="AGN284">
        <v>0</v>
      </c>
      <c r="AGO284">
        <v>0</v>
      </c>
      <c r="AGP284">
        <v>0</v>
      </c>
      <c r="AGQ284">
        <v>0</v>
      </c>
      <c r="AGR284">
        <v>0</v>
      </c>
      <c r="AGS284">
        <v>0</v>
      </c>
      <c r="AGT284">
        <v>0</v>
      </c>
      <c r="AGU284">
        <v>0</v>
      </c>
      <c r="AGV284">
        <v>0</v>
      </c>
      <c r="AGW284">
        <v>0</v>
      </c>
      <c r="AGX284">
        <v>0</v>
      </c>
      <c r="AGY284">
        <v>0</v>
      </c>
      <c r="AGZ284">
        <v>0</v>
      </c>
      <c r="AHA284">
        <v>0</v>
      </c>
      <c r="AHB284">
        <v>0</v>
      </c>
      <c r="AHC284">
        <v>0</v>
      </c>
      <c r="AHD284">
        <v>0</v>
      </c>
      <c r="AHE284">
        <v>0</v>
      </c>
      <c r="AHF284">
        <v>0</v>
      </c>
      <c r="AHG284">
        <v>0</v>
      </c>
      <c r="AHH284">
        <v>0</v>
      </c>
      <c r="AHI284">
        <v>0</v>
      </c>
      <c r="AHJ284">
        <v>0</v>
      </c>
      <c r="AHK284">
        <v>0</v>
      </c>
      <c r="AHL284">
        <v>0</v>
      </c>
      <c r="AHM284">
        <v>0</v>
      </c>
      <c r="AHN284">
        <v>0</v>
      </c>
      <c r="AHO284">
        <v>0</v>
      </c>
      <c r="AHP284">
        <v>0</v>
      </c>
      <c r="AHQ284">
        <v>0</v>
      </c>
      <c r="AHR284">
        <v>0</v>
      </c>
      <c r="AHS284">
        <v>0</v>
      </c>
      <c r="AHT284">
        <v>0</v>
      </c>
      <c r="AHU284">
        <v>0</v>
      </c>
      <c r="AHV284">
        <v>0</v>
      </c>
      <c r="AHW284">
        <v>0</v>
      </c>
      <c r="AHX284">
        <v>0</v>
      </c>
      <c r="AHY284">
        <v>0</v>
      </c>
      <c r="AHZ284">
        <v>0</v>
      </c>
      <c r="AIA284">
        <v>0</v>
      </c>
      <c r="AIB284">
        <v>0</v>
      </c>
      <c r="AIC284">
        <v>0</v>
      </c>
      <c r="AID284">
        <v>0</v>
      </c>
      <c r="AIE284">
        <v>0</v>
      </c>
      <c r="AIF284">
        <v>0</v>
      </c>
      <c r="AIG284">
        <v>0</v>
      </c>
      <c r="AIH284">
        <v>0</v>
      </c>
      <c r="AII284">
        <v>0</v>
      </c>
      <c r="AIJ284">
        <v>0</v>
      </c>
      <c r="AIK284">
        <v>0</v>
      </c>
      <c r="AIL284">
        <v>0</v>
      </c>
      <c r="AIM284">
        <v>0</v>
      </c>
      <c r="AIN284">
        <v>0</v>
      </c>
      <c r="AIO284">
        <v>0</v>
      </c>
      <c r="AIP284">
        <v>0</v>
      </c>
      <c r="AIQ284">
        <v>0</v>
      </c>
      <c r="AIR284">
        <v>0</v>
      </c>
      <c r="AIS284">
        <v>0</v>
      </c>
      <c r="AIT284">
        <v>0</v>
      </c>
      <c r="AIU284">
        <v>0</v>
      </c>
      <c r="AIV284">
        <v>0</v>
      </c>
      <c r="AIW284">
        <v>0</v>
      </c>
      <c r="AIX284">
        <v>0</v>
      </c>
      <c r="AIY284">
        <v>0</v>
      </c>
      <c r="AIZ284">
        <v>0</v>
      </c>
      <c r="AJA284">
        <v>0</v>
      </c>
      <c r="AJB284">
        <v>0</v>
      </c>
      <c r="AJC284">
        <v>0</v>
      </c>
      <c r="AJD284">
        <v>0</v>
      </c>
      <c r="AJE284">
        <v>0</v>
      </c>
      <c r="AJF284">
        <v>0</v>
      </c>
      <c r="AJG284">
        <v>0</v>
      </c>
      <c r="AJH284">
        <v>0</v>
      </c>
      <c r="AJI284">
        <v>0</v>
      </c>
      <c r="AJJ284">
        <v>0</v>
      </c>
      <c r="AJK284">
        <v>0</v>
      </c>
      <c r="AJL284">
        <v>0</v>
      </c>
      <c r="AJM284">
        <v>0</v>
      </c>
      <c r="AJN284">
        <v>0</v>
      </c>
      <c r="AJO284">
        <v>0</v>
      </c>
      <c r="AJP284">
        <v>0</v>
      </c>
      <c r="AJQ284">
        <v>0</v>
      </c>
      <c r="AJR284">
        <v>0</v>
      </c>
      <c r="AJS284">
        <v>0</v>
      </c>
      <c r="AJT284">
        <v>0</v>
      </c>
      <c r="AJU284">
        <v>0</v>
      </c>
      <c r="AJV284">
        <v>0</v>
      </c>
      <c r="AJW284">
        <v>0</v>
      </c>
      <c r="AJX284">
        <v>0</v>
      </c>
      <c r="AJY284">
        <v>0</v>
      </c>
      <c r="AJZ284">
        <v>0</v>
      </c>
      <c r="AKA284">
        <v>0</v>
      </c>
      <c r="AKB284">
        <v>0</v>
      </c>
      <c r="AKC284">
        <v>0</v>
      </c>
      <c r="AKD284">
        <v>0</v>
      </c>
      <c r="AKE284">
        <v>0</v>
      </c>
      <c r="AKF284">
        <v>0</v>
      </c>
      <c r="AKG284">
        <v>0</v>
      </c>
      <c r="AKH284">
        <v>0</v>
      </c>
      <c r="AKI284">
        <v>0</v>
      </c>
      <c r="AKJ284">
        <v>0</v>
      </c>
      <c r="AKK284">
        <v>0</v>
      </c>
      <c r="AKL284">
        <v>0</v>
      </c>
      <c r="AKM284">
        <v>0</v>
      </c>
      <c r="AKN284">
        <v>0</v>
      </c>
      <c r="AKO284">
        <v>0</v>
      </c>
      <c r="AKP284">
        <v>0</v>
      </c>
      <c r="AKQ284">
        <v>0</v>
      </c>
      <c r="AKR284">
        <v>0</v>
      </c>
      <c r="AKS284">
        <v>0</v>
      </c>
      <c r="AKT284">
        <v>0</v>
      </c>
      <c r="AKU284">
        <v>0</v>
      </c>
      <c r="AKV284">
        <v>0</v>
      </c>
      <c r="AKW284">
        <v>0</v>
      </c>
      <c r="AKX284">
        <v>0</v>
      </c>
      <c r="AKY284">
        <v>0</v>
      </c>
      <c r="AKZ284">
        <v>0</v>
      </c>
      <c r="ALA284">
        <v>0</v>
      </c>
      <c r="ALB284">
        <v>0</v>
      </c>
      <c r="ALC284">
        <v>0</v>
      </c>
      <c r="ALD284">
        <v>0</v>
      </c>
      <c r="ALE284">
        <v>0</v>
      </c>
      <c r="ALF284">
        <v>0</v>
      </c>
      <c r="ALG284">
        <v>0</v>
      </c>
      <c r="ALH284">
        <v>0</v>
      </c>
      <c r="ALI284">
        <v>0</v>
      </c>
      <c r="ALJ284">
        <v>0</v>
      </c>
      <c r="ALK284">
        <v>0</v>
      </c>
      <c r="ALL284">
        <v>0</v>
      </c>
      <c r="ALM284">
        <v>0</v>
      </c>
      <c r="ALN284">
        <v>0</v>
      </c>
      <c r="ALO284">
        <v>0</v>
      </c>
      <c r="ALP284">
        <v>0</v>
      </c>
      <c r="ALQ284">
        <v>0</v>
      </c>
      <c r="ALR284">
        <v>0</v>
      </c>
      <c r="ALS284">
        <v>0</v>
      </c>
      <c r="ALT284">
        <v>0</v>
      </c>
      <c r="ALU284">
        <v>0</v>
      </c>
      <c r="ALV284">
        <v>0</v>
      </c>
      <c r="ALW284">
        <v>0</v>
      </c>
      <c r="ALX284">
        <v>0</v>
      </c>
      <c r="ALY284">
        <v>0</v>
      </c>
      <c r="ALZ284">
        <v>0</v>
      </c>
      <c r="AMA284">
        <v>0</v>
      </c>
      <c r="AMB284">
        <v>0</v>
      </c>
      <c r="AMC284">
        <v>0</v>
      </c>
      <c r="AMD284">
        <v>0</v>
      </c>
      <c r="AME284">
        <v>0</v>
      </c>
      <c r="AMF284">
        <v>0</v>
      </c>
      <c r="AMG284">
        <v>0</v>
      </c>
      <c r="AMH284">
        <v>0</v>
      </c>
      <c r="AMI284">
        <v>0</v>
      </c>
      <c r="AMJ284">
        <v>0</v>
      </c>
      <c r="AMK284">
        <v>0</v>
      </c>
      <c r="AML284">
        <v>0</v>
      </c>
      <c r="AMM284">
        <v>0</v>
      </c>
      <c r="AMN284">
        <v>0</v>
      </c>
      <c r="AMO284">
        <v>0</v>
      </c>
      <c r="AMP284">
        <v>0</v>
      </c>
      <c r="AMQ284">
        <v>0</v>
      </c>
      <c r="AMR284">
        <v>0</v>
      </c>
      <c r="AMS284">
        <v>0</v>
      </c>
      <c r="AMT284">
        <v>0</v>
      </c>
      <c r="AMU284">
        <v>0</v>
      </c>
      <c r="AMV284">
        <v>0</v>
      </c>
      <c r="AMW284">
        <v>0</v>
      </c>
      <c r="AMX284">
        <v>0</v>
      </c>
      <c r="AMY284">
        <v>0</v>
      </c>
      <c r="AMZ284">
        <v>0</v>
      </c>
      <c r="ANA284">
        <v>0</v>
      </c>
      <c r="ANB284">
        <v>0</v>
      </c>
      <c r="ANC284">
        <v>0</v>
      </c>
      <c r="AND284">
        <v>0</v>
      </c>
      <c r="ANE284">
        <v>0</v>
      </c>
      <c r="ANF284">
        <v>0</v>
      </c>
      <c r="ANG284">
        <v>0</v>
      </c>
      <c r="ANH284">
        <v>0</v>
      </c>
      <c r="ANI284">
        <v>0</v>
      </c>
      <c r="ANJ284">
        <v>0</v>
      </c>
      <c r="ANK284">
        <v>0</v>
      </c>
      <c r="ANL284">
        <v>0</v>
      </c>
      <c r="ANM284">
        <v>0</v>
      </c>
      <c r="ANN284">
        <v>0</v>
      </c>
      <c r="ANO284">
        <v>0</v>
      </c>
      <c r="ANP284">
        <v>0</v>
      </c>
      <c r="ANQ284">
        <v>0</v>
      </c>
      <c r="ANR284">
        <v>0</v>
      </c>
      <c r="ANS284">
        <v>0</v>
      </c>
      <c r="ANT284">
        <v>0</v>
      </c>
      <c r="ANU284">
        <v>0</v>
      </c>
      <c r="ANV284">
        <v>0</v>
      </c>
      <c r="ANW284">
        <v>0</v>
      </c>
      <c r="ANX284">
        <v>0</v>
      </c>
      <c r="ANY284">
        <v>0</v>
      </c>
      <c r="ANZ284">
        <v>0</v>
      </c>
      <c r="AOA284">
        <v>0</v>
      </c>
      <c r="AOB284">
        <v>0</v>
      </c>
      <c r="AOC284">
        <v>0</v>
      </c>
      <c r="AOD284">
        <v>0</v>
      </c>
      <c r="AOE284">
        <v>0</v>
      </c>
      <c r="AOF284">
        <v>0</v>
      </c>
      <c r="AOG284">
        <v>0</v>
      </c>
      <c r="AOH284">
        <v>0</v>
      </c>
      <c r="AOI284">
        <v>0</v>
      </c>
      <c r="AOJ284">
        <v>0</v>
      </c>
      <c r="AOK284">
        <v>0</v>
      </c>
      <c r="AOL284">
        <v>0</v>
      </c>
      <c r="AOM284">
        <v>0</v>
      </c>
      <c r="AON284">
        <v>0</v>
      </c>
      <c r="AOO284">
        <v>0</v>
      </c>
      <c r="AOP284">
        <v>0</v>
      </c>
      <c r="AOQ284">
        <v>0</v>
      </c>
      <c r="AOR284">
        <v>0</v>
      </c>
      <c r="AOS284">
        <v>0</v>
      </c>
      <c r="AOT284">
        <v>0</v>
      </c>
      <c r="AOU284">
        <v>0</v>
      </c>
      <c r="AOV284">
        <v>0</v>
      </c>
      <c r="AOW284">
        <v>0</v>
      </c>
      <c r="AOX284">
        <v>0</v>
      </c>
      <c r="AOY284">
        <v>0</v>
      </c>
      <c r="AOZ284">
        <v>0</v>
      </c>
      <c r="APA284">
        <v>0</v>
      </c>
      <c r="APB284">
        <v>0</v>
      </c>
      <c r="APC284">
        <v>0</v>
      </c>
      <c r="APD284">
        <v>0</v>
      </c>
      <c r="APE284">
        <v>0</v>
      </c>
      <c r="APF284">
        <v>0</v>
      </c>
      <c r="APG284">
        <v>0</v>
      </c>
      <c r="APH284">
        <v>0</v>
      </c>
      <c r="API284">
        <v>0</v>
      </c>
      <c r="APJ284">
        <v>0</v>
      </c>
      <c r="APK284">
        <v>0</v>
      </c>
      <c r="APL284">
        <v>0</v>
      </c>
      <c r="APM284">
        <v>0</v>
      </c>
      <c r="APN284">
        <v>0</v>
      </c>
      <c r="APO284">
        <v>0</v>
      </c>
      <c r="APP284">
        <v>0</v>
      </c>
      <c r="APQ284">
        <v>0</v>
      </c>
      <c r="APR284">
        <v>0</v>
      </c>
      <c r="APS284">
        <v>0</v>
      </c>
      <c r="APT284">
        <v>0</v>
      </c>
      <c r="APU284">
        <v>0</v>
      </c>
      <c r="APV284">
        <v>0</v>
      </c>
      <c r="APW284">
        <v>0</v>
      </c>
      <c r="APX284">
        <v>0</v>
      </c>
      <c r="APY284">
        <v>0</v>
      </c>
      <c r="APZ284">
        <v>0</v>
      </c>
      <c r="AQA284">
        <v>0</v>
      </c>
      <c r="AQB284">
        <v>0</v>
      </c>
      <c r="AQC284">
        <v>0</v>
      </c>
      <c r="AQD284">
        <v>0</v>
      </c>
      <c r="AQE284">
        <v>0</v>
      </c>
      <c r="AQF284">
        <v>0</v>
      </c>
      <c r="AQG284">
        <v>0</v>
      </c>
      <c r="AQH284">
        <v>0</v>
      </c>
      <c r="AQI284">
        <v>0</v>
      </c>
      <c r="AQJ284">
        <v>0</v>
      </c>
      <c r="AQK284">
        <v>0</v>
      </c>
      <c r="AQL284">
        <v>0</v>
      </c>
      <c r="AQM284">
        <v>0</v>
      </c>
      <c r="AQN284">
        <v>0</v>
      </c>
      <c r="AQO284">
        <v>0</v>
      </c>
      <c r="AQP284">
        <v>0</v>
      </c>
      <c r="AQQ284">
        <v>0</v>
      </c>
      <c r="AQR284">
        <v>0</v>
      </c>
      <c r="AQS284">
        <v>0</v>
      </c>
      <c r="AQT284">
        <v>0</v>
      </c>
      <c r="AQU284">
        <v>0</v>
      </c>
      <c r="AQV284">
        <v>0</v>
      </c>
      <c r="AQW284">
        <v>0</v>
      </c>
      <c r="AQX284">
        <v>0</v>
      </c>
      <c r="AQY284">
        <v>0</v>
      </c>
      <c r="AQZ284">
        <v>0</v>
      </c>
      <c r="ARA284">
        <v>0</v>
      </c>
      <c r="ARB284">
        <v>0</v>
      </c>
      <c r="ARC284">
        <v>0</v>
      </c>
      <c r="ARD284">
        <v>0</v>
      </c>
      <c r="ARE284">
        <v>0</v>
      </c>
      <c r="ARF284">
        <v>0</v>
      </c>
      <c r="ARG284">
        <v>0</v>
      </c>
      <c r="ARH284">
        <v>0</v>
      </c>
      <c r="ARI284">
        <v>0</v>
      </c>
      <c r="ARJ284">
        <v>0</v>
      </c>
      <c r="ARK284">
        <v>0</v>
      </c>
      <c r="ARL284">
        <v>0</v>
      </c>
      <c r="ARM284">
        <v>0</v>
      </c>
      <c r="ARN284">
        <v>0</v>
      </c>
      <c r="ARO284">
        <v>0</v>
      </c>
      <c r="ARP284">
        <v>0</v>
      </c>
      <c r="ARQ284">
        <v>0</v>
      </c>
      <c r="ARR284">
        <v>0</v>
      </c>
      <c r="ARS284">
        <v>0</v>
      </c>
      <c r="ART284">
        <v>0</v>
      </c>
      <c r="ARU284">
        <v>0</v>
      </c>
      <c r="ARV284">
        <v>0</v>
      </c>
      <c r="ARW284">
        <v>0</v>
      </c>
      <c r="ARX284">
        <v>0</v>
      </c>
      <c r="ARY284">
        <v>0</v>
      </c>
      <c r="ARZ284">
        <v>0</v>
      </c>
      <c r="ASA284">
        <v>0</v>
      </c>
      <c r="ASB284">
        <v>0</v>
      </c>
      <c r="ASC284">
        <v>0</v>
      </c>
      <c r="ASD284">
        <v>0</v>
      </c>
      <c r="ASE284">
        <v>0</v>
      </c>
      <c r="ASF284">
        <v>0</v>
      </c>
      <c r="ASG284">
        <v>0</v>
      </c>
      <c r="ASH284">
        <v>0</v>
      </c>
      <c r="ASI284">
        <v>0</v>
      </c>
      <c r="ASJ284">
        <v>0</v>
      </c>
      <c r="ASK284">
        <v>0</v>
      </c>
      <c r="ASL284">
        <v>0</v>
      </c>
      <c r="ASM284">
        <v>0</v>
      </c>
      <c r="ASN284">
        <v>0</v>
      </c>
      <c r="ASO284">
        <v>0</v>
      </c>
      <c r="ASP284">
        <v>0</v>
      </c>
      <c r="ASQ284">
        <v>0</v>
      </c>
      <c r="ASR284">
        <v>0</v>
      </c>
      <c r="ASS284">
        <v>0</v>
      </c>
      <c r="AST284">
        <v>0</v>
      </c>
      <c r="ASU284">
        <v>0</v>
      </c>
      <c r="ASV284">
        <v>0</v>
      </c>
      <c r="ASW284">
        <v>0</v>
      </c>
      <c r="ASX284">
        <v>0</v>
      </c>
      <c r="ASY284">
        <v>0</v>
      </c>
      <c r="ASZ284">
        <v>0</v>
      </c>
      <c r="ATA284">
        <v>0</v>
      </c>
      <c r="ATB284">
        <v>0</v>
      </c>
      <c r="ATC284">
        <v>0</v>
      </c>
      <c r="ATD284">
        <v>0</v>
      </c>
      <c r="ATE284">
        <v>0</v>
      </c>
      <c r="ATF284">
        <v>0</v>
      </c>
      <c r="ATG284">
        <v>0</v>
      </c>
      <c r="ATH284">
        <v>0</v>
      </c>
      <c r="ATI284">
        <v>0</v>
      </c>
      <c r="ATJ284">
        <v>0</v>
      </c>
      <c r="ATK284">
        <v>0</v>
      </c>
      <c r="ATL284">
        <v>0</v>
      </c>
      <c r="ATM284">
        <v>0</v>
      </c>
      <c r="ATN284">
        <v>0</v>
      </c>
      <c r="ATO284">
        <v>0</v>
      </c>
      <c r="ATP284">
        <v>0</v>
      </c>
      <c r="ATQ284">
        <v>0</v>
      </c>
      <c r="ATR284">
        <v>0</v>
      </c>
      <c r="ATS284">
        <v>0</v>
      </c>
      <c r="ATT284">
        <v>0</v>
      </c>
      <c r="ATU284">
        <v>0</v>
      </c>
    </row>
    <row r="285" spans="1:1217" x14ac:dyDescent="0.4">
      <c r="A285" t="s">
        <v>70</v>
      </c>
      <c r="B285" t="s">
        <v>174</v>
      </c>
      <c r="C285" t="s">
        <v>104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0</v>
      </c>
      <c r="PV285">
        <v>0</v>
      </c>
      <c r="PW285">
        <v>0</v>
      </c>
      <c r="PX285">
        <v>0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0</v>
      </c>
      <c r="QI285">
        <v>0</v>
      </c>
      <c r="QJ285">
        <v>0</v>
      </c>
      <c r="QK285">
        <v>0</v>
      </c>
      <c r="QL285">
        <v>0</v>
      </c>
      <c r="QM285">
        <v>0</v>
      </c>
      <c r="QN285">
        <v>0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</v>
      </c>
      <c r="QZ285">
        <v>0</v>
      </c>
      <c r="RA285">
        <v>0</v>
      </c>
      <c r="RB285">
        <v>0</v>
      </c>
      <c r="RC285">
        <v>0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0</v>
      </c>
      <c r="RM285">
        <v>0</v>
      </c>
      <c r="RN285">
        <v>0</v>
      </c>
      <c r="RO285">
        <v>0</v>
      </c>
      <c r="RP285">
        <v>0</v>
      </c>
      <c r="RQ285">
        <v>0</v>
      </c>
      <c r="RR285">
        <v>0</v>
      </c>
      <c r="RS285">
        <v>0</v>
      </c>
      <c r="RT285">
        <v>0</v>
      </c>
      <c r="RU285">
        <v>0</v>
      </c>
      <c r="RV285">
        <v>0</v>
      </c>
      <c r="RW285">
        <v>0</v>
      </c>
      <c r="RX285">
        <v>0</v>
      </c>
      <c r="RY285">
        <v>0</v>
      </c>
      <c r="RZ285">
        <v>0</v>
      </c>
      <c r="SA285">
        <v>0</v>
      </c>
      <c r="SB285">
        <v>0</v>
      </c>
      <c r="SC285">
        <v>0</v>
      </c>
      <c r="SD285">
        <v>0</v>
      </c>
      <c r="SE285">
        <v>0</v>
      </c>
      <c r="SF285">
        <v>0</v>
      </c>
      <c r="SG285">
        <v>0</v>
      </c>
      <c r="SH285">
        <v>0</v>
      </c>
      <c r="SI285">
        <v>0</v>
      </c>
      <c r="SJ285">
        <v>0</v>
      </c>
      <c r="SK285">
        <v>0</v>
      </c>
      <c r="SL285">
        <v>0</v>
      </c>
      <c r="SM285">
        <v>0</v>
      </c>
      <c r="SN285">
        <v>0</v>
      </c>
      <c r="SO285">
        <v>0</v>
      </c>
      <c r="SP285">
        <v>0</v>
      </c>
      <c r="SQ285">
        <v>0</v>
      </c>
      <c r="SR285">
        <v>0</v>
      </c>
      <c r="SS285">
        <v>0</v>
      </c>
      <c r="ST285">
        <v>0</v>
      </c>
      <c r="SU285">
        <v>0</v>
      </c>
      <c r="SV285">
        <v>0</v>
      </c>
      <c r="SW285">
        <v>0</v>
      </c>
      <c r="SX285">
        <v>0</v>
      </c>
      <c r="SY285">
        <v>0</v>
      </c>
      <c r="SZ285">
        <v>0</v>
      </c>
      <c r="TA285">
        <v>0</v>
      </c>
      <c r="TB285">
        <v>0</v>
      </c>
      <c r="TC285">
        <v>0</v>
      </c>
      <c r="TD285">
        <v>0</v>
      </c>
      <c r="TE285">
        <v>0</v>
      </c>
      <c r="TF285">
        <v>0</v>
      </c>
      <c r="TG285">
        <v>0</v>
      </c>
      <c r="TH285">
        <v>0</v>
      </c>
      <c r="TI285">
        <v>0</v>
      </c>
      <c r="TJ285">
        <v>0</v>
      </c>
      <c r="TK285">
        <v>0</v>
      </c>
      <c r="TL285">
        <v>0</v>
      </c>
      <c r="TM285">
        <v>0</v>
      </c>
      <c r="TN285">
        <v>0</v>
      </c>
      <c r="TO285">
        <v>0</v>
      </c>
      <c r="TP285">
        <v>0</v>
      </c>
      <c r="TQ285">
        <v>0</v>
      </c>
      <c r="TR285">
        <v>0</v>
      </c>
      <c r="TS285">
        <v>0</v>
      </c>
      <c r="TT285">
        <v>0</v>
      </c>
      <c r="TU285">
        <v>0</v>
      </c>
      <c r="TV285">
        <v>0</v>
      </c>
      <c r="TW285">
        <v>0</v>
      </c>
      <c r="TX285">
        <v>0</v>
      </c>
      <c r="TY285">
        <v>0</v>
      </c>
      <c r="TZ285">
        <v>0</v>
      </c>
      <c r="UA285">
        <v>0</v>
      </c>
      <c r="UB285">
        <v>0</v>
      </c>
      <c r="UC285">
        <v>0</v>
      </c>
      <c r="UD285">
        <v>0</v>
      </c>
      <c r="UE285">
        <v>0</v>
      </c>
      <c r="UF285">
        <v>0</v>
      </c>
      <c r="UG285">
        <v>0</v>
      </c>
      <c r="UH285">
        <v>0</v>
      </c>
      <c r="UI285">
        <v>0</v>
      </c>
      <c r="UJ285">
        <v>0</v>
      </c>
      <c r="UK285">
        <v>0</v>
      </c>
      <c r="UL285">
        <v>0</v>
      </c>
      <c r="UM285">
        <v>0</v>
      </c>
      <c r="UN285">
        <v>0</v>
      </c>
      <c r="UO285">
        <v>0</v>
      </c>
      <c r="UP285">
        <v>0</v>
      </c>
      <c r="UQ285">
        <v>0</v>
      </c>
      <c r="UR285">
        <v>0</v>
      </c>
      <c r="US285">
        <v>0</v>
      </c>
      <c r="UT285">
        <v>0</v>
      </c>
      <c r="UU285">
        <v>0</v>
      </c>
      <c r="UV285">
        <v>0</v>
      </c>
      <c r="UW285">
        <v>0</v>
      </c>
      <c r="UX285">
        <v>0</v>
      </c>
      <c r="UY285">
        <v>0</v>
      </c>
      <c r="UZ285">
        <v>0</v>
      </c>
      <c r="VA285">
        <v>0</v>
      </c>
      <c r="VB285">
        <v>0</v>
      </c>
      <c r="VC285">
        <v>0</v>
      </c>
      <c r="VD285">
        <v>0</v>
      </c>
      <c r="VE285">
        <v>0</v>
      </c>
      <c r="VF285">
        <v>0</v>
      </c>
      <c r="VG285">
        <v>0</v>
      </c>
      <c r="VH285">
        <v>0</v>
      </c>
      <c r="VI285">
        <v>0</v>
      </c>
      <c r="VJ285">
        <v>0</v>
      </c>
      <c r="VK285">
        <v>0</v>
      </c>
      <c r="VL285">
        <v>0</v>
      </c>
      <c r="VM285">
        <v>0</v>
      </c>
      <c r="VN285">
        <v>0</v>
      </c>
      <c r="VO285">
        <v>0</v>
      </c>
      <c r="VP285">
        <v>0</v>
      </c>
      <c r="VQ285">
        <v>0</v>
      </c>
      <c r="VR285">
        <v>0</v>
      </c>
      <c r="VS285">
        <v>0</v>
      </c>
      <c r="VT285">
        <v>0</v>
      </c>
      <c r="VU285">
        <v>0</v>
      </c>
      <c r="VV285">
        <v>0</v>
      </c>
      <c r="VW285">
        <v>0</v>
      </c>
      <c r="VX285">
        <v>0</v>
      </c>
      <c r="VY285">
        <v>0</v>
      </c>
      <c r="VZ285">
        <v>0</v>
      </c>
      <c r="WA285">
        <v>0</v>
      </c>
      <c r="WB285">
        <v>0</v>
      </c>
      <c r="WC285">
        <v>0</v>
      </c>
      <c r="WD285">
        <v>0</v>
      </c>
      <c r="WE285">
        <v>0</v>
      </c>
      <c r="WF285">
        <v>0</v>
      </c>
      <c r="WG285">
        <v>0</v>
      </c>
      <c r="WH285">
        <v>0</v>
      </c>
      <c r="WI285">
        <v>0</v>
      </c>
      <c r="WJ285">
        <v>0</v>
      </c>
      <c r="WK285">
        <v>0</v>
      </c>
      <c r="WL285">
        <v>0</v>
      </c>
      <c r="WM285">
        <v>0</v>
      </c>
      <c r="WN285">
        <v>0</v>
      </c>
      <c r="WO285">
        <v>0</v>
      </c>
      <c r="WP285">
        <v>0</v>
      </c>
      <c r="WQ285">
        <v>0</v>
      </c>
      <c r="WR285">
        <v>0</v>
      </c>
      <c r="WS285">
        <v>0</v>
      </c>
      <c r="WT285">
        <v>0</v>
      </c>
      <c r="WU285">
        <v>0</v>
      </c>
      <c r="WV285">
        <v>0</v>
      </c>
      <c r="WW285">
        <v>0</v>
      </c>
      <c r="WX285">
        <v>0</v>
      </c>
      <c r="WY285">
        <v>0</v>
      </c>
      <c r="WZ285">
        <v>0</v>
      </c>
      <c r="XA285">
        <v>0</v>
      </c>
      <c r="XB285">
        <v>0</v>
      </c>
      <c r="XC285">
        <v>0</v>
      </c>
      <c r="XD285">
        <v>0</v>
      </c>
      <c r="XE285">
        <v>0</v>
      </c>
      <c r="XF285">
        <v>0</v>
      </c>
      <c r="XG285">
        <v>0</v>
      </c>
      <c r="XH285">
        <v>0</v>
      </c>
      <c r="XI285">
        <v>0</v>
      </c>
      <c r="XJ285">
        <v>0</v>
      </c>
      <c r="XK285">
        <v>0</v>
      </c>
      <c r="XL285">
        <v>0</v>
      </c>
      <c r="XM285">
        <v>0</v>
      </c>
      <c r="XN285">
        <v>0</v>
      </c>
      <c r="XO285">
        <v>0</v>
      </c>
      <c r="XP285">
        <v>0</v>
      </c>
      <c r="XQ285">
        <v>0</v>
      </c>
      <c r="XR285">
        <v>0</v>
      </c>
      <c r="XS285">
        <v>0</v>
      </c>
      <c r="XT285">
        <v>0</v>
      </c>
      <c r="XU285">
        <v>0</v>
      </c>
      <c r="XV285">
        <v>0</v>
      </c>
      <c r="XW285">
        <v>0</v>
      </c>
      <c r="XX285">
        <v>0</v>
      </c>
      <c r="XY285">
        <v>0</v>
      </c>
      <c r="XZ285">
        <v>0</v>
      </c>
      <c r="YA285">
        <v>0</v>
      </c>
      <c r="YB285">
        <v>0</v>
      </c>
      <c r="YC285">
        <v>0</v>
      </c>
      <c r="YD285">
        <v>0</v>
      </c>
      <c r="YE285">
        <v>0</v>
      </c>
      <c r="YF285">
        <v>0</v>
      </c>
      <c r="YG285">
        <v>0</v>
      </c>
      <c r="YH285">
        <v>0</v>
      </c>
      <c r="YI285">
        <v>0</v>
      </c>
      <c r="YJ285">
        <v>0</v>
      </c>
      <c r="YK285">
        <v>0</v>
      </c>
      <c r="YL285">
        <v>0</v>
      </c>
      <c r="YM285">
        <v>0</v>
      </c>
      <c r="YN285">
        <v>0</v>
      </c>
      <c r="YO285">
        <v>0</v>
      </c>
      <c r="YP285">
        <v>0</v>
      </c>
      <c r="YQ285">
        <v>0</v>
      </c>
      <c r="YR285">
        <v>0</v>
      </c>
      <c r="YS285">
        <v>0</v>
      </c>
      <c r="YT285">
        <v>0</v>
      </c>
      <c r="YU285">
        <v>0</v>
      </c>
      <c r="YV285">
        <v>0</v>
      </c>
      <c r="YW285">
        <v>0</v>
      </c>
      <c r="YX285">
        <v>0</v>
      </c>
      <c r="YY285">
        <v>0</v>
      </c>
      <c r="YZ285">
        <v>0</v>
      </c>
      <c r="ZA285">
        <v>0</v>
      </c>
      <c r="ZB285">
        <v>0</v>
      </c>
      <c r="ZC285">
        <v>0</v>
      </c>
      <c r="ZD285">
        <v>0</v>
      </c>
      <c r="ZE285">
        <v>0</v>
      </c>
      <c r="ZF285">
        <v>0</v>
      </c>
      <c r="ZG285">
        <v>0</v>
      </c>
      <c r="ZH285">
        <v>0</v>
      </c>
      <c r="ZI285">
        <v>0</v>
      </c>
      <c r="ZJ285">
        <v>0</v>
      </c>
      <c r="ZK285">
        <v>0</v>
      </c>
      <c r="ZL285">
        <v>0</v>
      </c>
      <c r="ZM285">
        <v>0</v>
      </c>
      <c r="ZN285">
        <v>0</v>
      </c>
      <c r="ZO285">
        <v>0</v>
      </c>
      <c r="ZP285">
        <v>0</v>
      </c>
      <c r="ZQ285">
        <v>0</v>
      </c>
      <c r="ZR285">
        <v>0</v>
      </c>
      <c r="ZS285">
        <v>0</v>
      </c>
      <c r="ZT285">
        <v>0</v>
      </c>
      <c r="ZU285">
        <v>0</v>
      </c>
      <c r="ZV285">
        <v>0</v>
      </c>
      <c r="ZW285">
        <v>0</v>
      </c>
      <c r="ZX285">
        <v>0</v>
      </c>
      <c r="ZY285">
        <v>0</v>
      </c>
      <c r="ZZ285">
        <v>0</v>
      </c>
      <c r="AAA285">
        <v>0</v>
      </c>
      <c r="AAB285">
        <v>0</v>
      </c>
      <c r="AAC285">
        <v>0</v>
      </c>
      <c r="AAD285">
        <v>0</v>
      </c>
      <c r="AAE285">
        <v>0</v>
      </c>
      <c r="AAF285">
        <v>0</v>
      </c>
      <c r="AAG285">
        <v>0</v>
      </c>
      <c r="AAH285">
        <v>0</v>
      </c>
      <c r="AAI285">
        <v>0</v>
      </c>
      <c r="AAJ285">
        <v>0</v>
      </c>
      <c r="AAK285">
        <v>0</v>
      </c>
      <c r="AAL285">
        <v>0</v>
      </c>
      <c r="AAM285">
        <v>0</v>
      </c>
      <c r="AAN285">
        <v>0</v>
      </c>
      <c r="AAO285">
        <v>0</v>
      </c>
      <c r="AAP285">
        <v>0</v>
      </c>
      <c r="AAQ285">
        <v>0</v>
      </c>
      <c r="AAR285">
        <v>0</v>
      </c>
      <c r="AAS285">
        <v>0</v>
      </c>
      <c r="AAT285">
        <v>0</v>
      </c>
      <c r="AAU285">
        <v>0</v>
      </c>
      <c r="AAV285">
        <v>0</v>
      </c>
      <c r="AAW285">
        <v>0</v>
      </c>
      <c r="AAX285">
        <v>0</v>
      </c>
      <c r="AAY285">
        <v>0</v>
      </c>
      <c r="AAZ285">
        <v>0</v>
      </c>
      <c r="ABA285">
        <v>0</v>
      </c>
      <c r="ABB285">
        <v>0</v>
      </c>
      <c r="ABC285">
        <v>0</v>
      </c>
      <c r="ABD285">
        <v>0</v>
      </c>
      <c r="ABE285">
        <v>0</v>
      </c>
      <c r="ABF285">
        <v>0</v>
      </c>
      <c r="ABG285">
        <v>0</v>
      </c>
      <c r="ABH285">
        <v>0</v>
      </c>
      <c r="ABI285">
        <v>0</v>
      </c>
      <c r="ABJ285">
        <v>0</v>
      </c>
      <c r="ABK285">
        <v>0</v>
      </c>
      <c r="ABL285">
        <v>0</v>
      </c>
      <c r="ABM285">
        <v>0</v>
      </c>
      <c r="ABN285">
        <v>0</v>
      </c>
      <c r="ABO285">
        <v>0</v>
      </c>
      <c r="ABP285">
        <v>0</v>
      </c>
      <c r="ABQ285">
        <v>0</v>
      </c>
      <c r="ABR285">
        <v>0</v>
      </c>
      <c r="ABS285">
        <v>0</v>
      </c>
      <c r="ABT285">
        <v>0</v>
      </c>
      <c r="ABU285">
        <v>0</v>
      </c>
      <c r="ABV285">
        <v>0</v>
      </c>
      <c r="ABW285">
        <v>0</v>
      </c>
      <c r="ABX285">
        <v>0</v>
      </c>
      <c r="ABY285">
        <v>0</v>
      </c>
      <c r="ABZ285">
        <v>0</v>
      </c>
      <c r="ACA285">
        <v>0</v>
      </c>
      <c r="ACB285">
        <v>0</v>
      </c>
      <c r="ACC285">
        <v>0</v>
      </c>
      <c r="ACD285">
        <v>0</v>
      </c>
      <c r="ACE285">
        <v>0</v>
      </c>
      <c r="ACF285">
        <v>0</v>
      </c>
      <c r="ACG285">
        <v>0</v>
      </c>
      <c r="ACH285">
        <v>0</v>
      </c>
      <c r="ACI285">
        <v>0</v>
      </c>
      <c r="ACJ285">
        <v>0</v>
      </c>
      <c r="ACK285">
        <v>0</v>
      </c>
      <c r="ACL285">
        <v>0</v>
      </c>
      <c r="ACM285">
        <v>0</v>
      </c>
      <c r="ACN285">
        <v>0</v>
      </c>
      <c r="ACO285">
        <v>0</v>
      </c>
      <c r="ACP285">
        <v>0</v>
      </c>
      <c r="ACQ285">
        <v>0</v>
      </c>
      <c r="ACR285">
        <v>0</v>
      </c>
      <c r="ACS285">
        <v>0</v>
      </c>
      <c r="ACT285">
        <v>0</v>
      </c>
      <c r="ACU285">
        <v>0</v>
      </c>
      <c r="ACV285">
        <v>0</v>
      </c>
      <c r="ACW285">
        <v>0</v>
      </c>
      <c r="ACX285">
        <v>0</v>
      </c>
      <c r="ACY285">
        <v>0</v>
      </c>
      <c r="ACZ285">
        <v>0</v>
      </c>
      <c r="ADA285">
        <v>0</v>
      </c>
      <c r="ADB285">
        <v>0</v>
      </c>
      <c r="ADC285">
        <v>0</v>
      </c>
      <c r="ADD285">
        <v>0</v>
      </c>
      <c r="ADE285">
        <v>0</v>
      </c>
      <c r="ADF285">
        <v>0</v>
      </c>
      <c r="ADG285">
        <v>0</v>
      </c>
      <c r="ADH285">
        <v>0</v>
      </c>
      <c r="ADI285">
        <v>0</v>
      </c>
      <c r="ADJ285">
        <v>0</v>
      </c>
      <c r="ADK285">
        <v>0</v>
      </c>
      <c r="ADL285">
        <v>0</v>
      </c>
      <c r="ADM285">
        <v>0</v>
      </c>
      <c r="ADN285">
        <v>0</v>
      </c>
      <c r="ADO285">
        <v>0</v>
      </c>
      <c r="ADP285">
        <v>0</v>
      </c>
      <c r="ADQ285">
        <v>0</v>
      </c>
      <c r="ADR285">
        <v>0</v>
      </c>
      <c r="ADS285">
        <v>0</v>
      </c>
      <c r="ADT285">
        <v>0</v>
      </c>
      <c r="ADU285">
        <v>0</v>
      </c>
      <c r="ADV285">
        <v>0</v>
      </c>
      <c r="ADW285">
        <v>0</v>
      </c>
      <c r="ADX285">
        <v>0</v>
      </c>
      <c r="ADY285">
        <v>0</v>
      </c>
      <c r="ADZ285">
        <v>0</v>
      </c>
      <c r="AEA285">
        <v>0</v>
      </c>
      <c r="AEB285">
        <v>0</v>
      </c>
      <c r="AEC285">
        <v>0</v>
      </c>
      <c r="AED285">
        <v>0</v>
      </c>
      <c r="AEE285">
        <v>0</v>
      </c>
      <c r="AEF285">
        <v>0</v>
      </c>
      <c r="AEG285">
        <v>0</v>
      </c>
      <c r="AEH285">
        <v>0</v>
      </c>
      <c r="AEI285">
        <v>0</v>
      </c>
      <c r="AEJ285">
        <v>0</v>
      </c>
      <c r="AEK285">
        <v>0</v>
      </c>
      <c r="AEL285">
        <v>0</v>
      </c>
      <c r="AEM285">
        <v>0</v>
      </c>
      <c r="AEN285">
        <v>0</v>
      </c>
      <c r="AEO285">
        <v>0</v>
      </c>
      <c r="AEP285">
        <v>0</v>
      </c>
      <c r="AEQ285">
        <v>0</v>
      </c>
      <c r="AER285">
        <v>0</v>
      </c>
      <c r="AES285">
        <v>0</v>
      </c>
      <c r="AET285">
        <v>0</v>
      </c>
      <c r="AEU285">
        <v>0</v>
      </c>
      <c r="AEV285">
        <v>0</v>
      </c>
      <c r="AEW285">
        <v>0</v>
      </c>
      <c r="AEX285">
        <v>0</v>
      </c>
      <c r="AEY285">
        <v>0</v>
      </c>
      <c r="AEZ285">
        <v>0</v>
      </c>
      <c r="AFA285">
        <v>0</v>
      </c>
      <c r="AFB285">
        <v>0</v>
      </c>
      <c r="AFC285">
        <v>0</v>
      </c>
      <c r="AFD285">
        <v>0</v>
      </c>
      <c r="AFE285">
        <v>0</v>
      </c>
      <c r="AFF285">
        <v>0</v>
      </c>
      <c r="AFG285">
        <v>0</v>
      </c>
      <c r="AFH285">
        <v>0</v>
      </c>
      <c r="AFI285">
        <v>0</v>
      </c>
      <c r="AFJ285">
        <v>0</v>
      </c>
      <c r="AFK285">
        <v>0</v>
      </c>
      <c r="AFL285">
        <v>0</v>
      </c>
      <c r="AFM285">
        <v>0</v>
      </c>
      <c r="AFN285">
        <v>0</v>
      </c>
      <c r="AFO285">
        <v>0</v>
      </c>
      <c r="AFP285">
        <v>0</v>
      </c>
      <c r="AFQ285">
        <v>0</v>
      </c>
      <c r="AFR285">
        <v>0</v>
      </c>
      <c r="AFS285">
        <v>0</v>
      </c>
      <c r="AFT285">
        <v>0</v>
      </c>
      <c r="AFU285">
        <v>0</v>
      </c>
      <c r="AFV285">
        <v>0</v>
      </c>
      <c r="AFW285">
        <v>0</v>
      </c>
      <c r="AFX285">
        <v>0</v>
      </c>
      <c r="AFY285">
        <v>0</v>
      </c>
      <c r="AFZ285">
        <v>0</v>
      </c>
      <c r="AGA285">
        <v>0</v>
      </c>
      <c r="AGB285">
        <v>0</v>
      </c>
      <c r="AGC285">
        <v>0</v>
      </c>
      <c r="AGD285">
        <v>0</v>
      </c>
      <c r="AGE285">
        <v>0</v>
      </c>
      <c r="AGF285">
        <v>0</v>
      </c>
      <c r="AGG285">
        <v>0</v>
      </c>
      <c r="AGH285">
        <v>0</v>
      </c>
      <c r="AGI285">
        <v>0</v>
      </c>
      <c r="AGJ285">
        <v>0</v>
      </c>
      <c r="AGK285">
        <v>0</v>
      </c>
      <c r="AGL285">
        <v>0</v>
      </c>
      <c r="AGM285">
        <v>0</v>
      </c>
      <c r="AGN285">
        <v>0</v>
      </c>
      <c r="AGO285">
        <v>0</v>
      </c>
      <c r="AGP285">
        <v>0</v>
      </c>
      <c r="AGQ285">
        <v>0</v>
      </c>
      <c r="AGR285">
        <v>0</v>
      </c>
      <c r="AGS285">
        <v>0</v>
      </c>
      <c r="AGT285">
        <v>0</v>
      </c>
      <c r="AGU285">
        <v>0</v>
      </c>
      <c r="AGV285">
        <v>0</v>
      </c>
      <c r="AGW285">
        <v>0</v>
      </c>
      <c r="AGX285">
        <v>0</v>
      </c>
      <c r="AGY285">
        <v>0</v>
      </c>
      <c r="AGZ285">
        <v>0</v>
      </c>
      <c r="AHA285">
        <v>0</v>
      </c>
      <c r="AHB285">
        <v>0</v>
      </c>
      <c r="AHC285">
        <v>0</v>
      </c>
      <c r="AHD285">
        <v>0</v>
      </c>
      <c r="AHE285">
        <v>0</v>
      </c>
      <c r="AHF285">
        <v>0</v>
      </c>
      <c r="AHG285">
        <v>0</v>
      </c>
      <c r="AHH285">
        <v>0</v>
      </c>
      <c r="AHI285">
        <v>0</v>
      </c>
      <c r="AHJ285">
        <v>0</v>
      </c>
      <c r="AHK285">
        <v>0</v>
      </c>
      <c r="AHL285">
        <v>0</v>
      </c>
      <c r="AHM285">
        <v>0</v>
      </c>
      <c r="AHN285">
        <v>0</v>
      </c>
      <c r="AHO285">
        <v>0</v>
      </c>
      <c r="AHP285">
        <v>0</v>
      </c>
      <c r="AHQ285">
        <v>0</v>
      </c>
      <c r="AHR285">
        <v>0</v>
      </c>
      <c r="AHS285">
        <v>0</v>
      </c>
      <c r="AHT285">
        <v>0</v>
      </c>
      <c r="AHU285">
        <v>0</v>
      </c>
      <c r="AHV285">
        <v>0</v>
      </c>
      <c r="AHW285">
        <v>0</v>
      </c>
      <c r="AHX285">
        <v>0</v>
      </c>
      <c r="AHY285">
        <v>0</v>
      </c>
      <c r="AHZ285">
        <v>0</v>
      </c>
      <c r="AIA285">
        <v>0</v>
      </c>
      <c r="AIB285">
        <v>0</v>
      </c>
      <c r="AIC285">
        <v>0</v>
      </c>
      <c r="AID285">
        <v>0</v>
      </c>
      <c r="AIE285">
        <v>0</v>
      </c>
      <c r="AIF285">
        <v>0</v>
      </c>
      <c r="AIG285">
        <v>0</v>
      </c>
      <c r="AIH285">
        <v>0</v>
      </c>
      <c r="AII285">
        <v>0</v>
      </c>
      <c r="AIJ285">
        <v>0</v>
      </c>
      <c r="AIK285">
        <v>0</v>
      </c>
      <c r="AIL285">
        <v>0</v>
      </c>
      <c r="AIM285">
        <v>0</v>
      </c>
      <c r="AIN285">
        <v>0</v>
      </c>
      <c r="AIO285">
        <v>0</v>
      </c>
      <c r="AIP285">
        <v>0</v>
      </c>
      <c r="AIQ285">
        <v>0</v>
      </c>
      <c r="AIR285">
        <v>0</v>
      </c>
      <c r="AIS285">
        <v>0</v>
      </c>
      <c r="AIT285">
        <v>0</v>
      </c>
      <c r="AIU285">
        <v>0</v>
      </c>
      <c r="AIV285">
        <v>0</v>
      </c>
      <c r="AIW285">
        <v>0</v>
      </c>
      <c r="AIX285">
        <v>0</v>
      </c>
      <c r="AIY285">
        <v>0</v>
      </c>
      <c r="AIZ285">
        <v>0</v>
      </c>
      <c r="AJA285">
        <v>0</v>
      </c>
      <c r="AJB285">
        <v>0</v>
      </c>
      <c r="AJC285">
        <v>0</v>
      </c>
      <c r="AJD285">
        <v>0</v>
      </c>
      <c r="AJE285">
        <v>0</v>
      </c>
      <c r="AJF285">
        <v>0</v>
      </c>
      <c r="AJG285">
        <v>0</v>
      </c>
      <c r="AJH285">
        <v>0</v>
      </c>
      <c r="AJI285">
        <v>0</v>
      </c>
      <c r="AJJ285">
        <v>0</v>
      </c>
      <c r="AJK285">
        <v>0</v>
      </c>
      <c r="AJL285">
        <v>0</v>
      </c>
      <c r="AJM285">
        <v>0</v>
      </c>
      <c r="AJN285">
        <v>0</v>
      </c>
      <c r="AJO285">
        <v>0</v>
      </c>
      <c r="AJP285">
        <v>0</v>
      </c>
      <c r="AJQ285">
        <v>0</v>
      </c>
      <c r="AJR285">
        <v>0</v>
      </c>
      <c r="AJS285">
        <v>0</v>
      </c>
      <c r="AJT285">
        <v>0</v>
      </c>
      <c r="AJU285">
        <v>0</v>
      </c>
      <c r="AJV285">
        <v>0</v>
      </c>
      <c r="AJW285">
        <v>0</v>
      </c>
      <c r="AJX285">
        <v>0</v>
      </c>
      <c r="AJY285">
        <v>0</v>
      </c>
      <c r="AJZ285">
        <v>0</v>
      </c>
      <c r="AKA285">
        <v>0</v>
      </c>
      <c r="AKB285">
        <v>0</v>
      </c>
      <c r="AKC285">
        <v>0</v>
      </c>
      <c r="AKD285">
        <v>0</v>
      </c>
      <c r="AKE285">
        <v>0</v>
      </c>
      <c r="AKF285">
        <v>0</v>
      </c>
      <c r="AKG285">
        <v>0</v>
      </c>
      <c r="AKH285">
        <v>0</v>
      </c>
      <c r="AKI285">
        <v>0</v>
      </c>
      <c r="AKJ285">
        <v>0</v>
      </c>
      <c r="AKK285">
        <v>0</v>
      </c>
      <c r="AKL285">
        <v>0</v>
      </c>
      <c r="AKM285">
        <v>0</v>
      </c>
      <c r="AKN285">
        <v>0</v>
      </c>
      <c r="AKO285">
        <v>0</v>
      </c>
      <c r="AKP285">
        <v>0</v>
      </c>
      <c r="AKQ285">
        <v>0</v>
      </c>
      <c r="AKR285">
        <v>0</v>
      </c>
      <c r="AKS285">
        <v>0</v>
      </c>
      <c r="AKT285">
        <v>0</v>
      </c>
      <c r="AKU285">
        <v>0</v>
      </c>
      <c r="AKV285">
        <v>0</v>
      </c>
      <c r="AKW285">
        <v>0</v>
      </c>
      <c r="AKX285">
        <v>0</v>
      </c>
      <c r="AKY285">
        <v>0</v>
      </c>
      <c r="AKZ285">
        <v>0</v>
      </c>
      <c r="ALA285">
        <v>0</v>
      </c>
      <c r="ALB285">
        <v>0</v>
      </c>
      <c r="ALC285">
        <v>0</v>
      </c>
      <c r="ALD285">
        <v>0</v>
      </c>
      <c r="ALE285">
        <v>0</v>
      </c>
      <c r="ALF285">
        <v>0</v>
      </c>
      <c r="ALG285">
        <v>0</v>
      </c>
      <c r="ALH285">
        <v>0</v>
      </c>
      <c r="ALI285">
        <v>0</v>
      </c>
      <c r="ALJ285">
        <v>0</v>
      </c>
      <c r="ALK285">
        <v>0</v>
      </c>
      <c r="ALL285">
        <v>0</v>
      </c>
      <c r="ALM285">
        <v>0</v>
      </c>
      <c r="ALN285">
        <v>0</v>
      </c>
      <c r="ALO285">
        <v>0</v>
      </c>
      <c r="ALP285">
        <v>0</v>
      </c>
      <c r="ALQ285">
        <v>0</v>
      </c>
      <c r="ALR285">
        <v>0</v>
      </c>
      <c r="ALS285">
        <v>0</v>
      </c>
      <c r="ALT285">
        <v>0</v>
      </c>
      <c r="ALU285">
        <v>0</v>
      </c>
      <c r="ALV285">
        <v>0</v>
      </c>
      <c r="ALW285">
        <v>0</v>
      </c>
      <c r="ALX285">
        <v>0</v>
      </c>
      <c r="ALY285">
        <v>0</v>
      </c>
      <c r="ALZ285">
        <v>0</v>
      </c>
      <c r="AMA285">
        <v>0</v>
      </c>
      <c r="AMB285">
        <v>0</v>
      </c>
      <c r="AMC285">
        <v>0</v>
      </c>
      <c r="AMD285">
        <v>0</v>
      </c>
      <c r="AME285">
        <v>0</v>
      </c>
      <c r="AMF285">
        <v>0</v>
      </c>
      <c r="AMG285">
        <v>0</v>
      </c>
      <c r="AMH285">
        <v>0</v>
      </c>
      <c r="AMI285">
        <v>0</v>
      </c>
      <c r="AMJ285">
        <v>0</v>
      </c>
      <c r="AMK285">
        <v>0</v>
      </c>
      <c r="AML285">
        <v>0</v>
      </c>
      <c r="AMM285">
        <v>0</v>
      </c>
      <c r="AMN285">
        <v>0</v>
      </c>
      <c r="AMO285">
        <v>0</v>
      </c>
      <c r="AMP285">
        <v>0</v>
      </c>
      <c r="AMQ285">
        <v>0</v>
      </c>
      <c r="AMR285">
        <v>0</v>
      </c>
      <c r="AMS285">
        <v>0</v>
      </c>
      <c r="AMT285">
        <v>0</v>
      </c>
      <c r="AMU285">
        <v>0</v>
      </c>
      <c r="AMV285">
        <v>0</v>
      </c>
      <c r="AMW285">
        <v>0</v>
      </c>
      <c r="AMX285">
        <v>0</v>
      </c>
      <c r="AMY285">
        <v>0</v>
      </c>
      <c r="AMZ285">
        <v>0</v>
      </c>
      <c r="ANA285">
        <v>0</v>
      </c>
      <c r="ANB285">
        <v>0</v>
      </c>
      <c r="ANC285">
        <v>0</v>
      </c>
      <c r="AND285">
        <v>0</v>
      </c>
      <c r="ANE285">
        <v>0</v>
      </c>
      <c r="ANF285">
        <v>0</v>
      </c>
      <c r="ANG285">
        <v>0</v>
      </c>
      <c r="ANH285">
        <v>0</v>
      </c>
      <c r="ANI285">
        <v>0</v>
      </c>
      <c r="ANJ285">
        <v>0</v>
      </c>
      <c r="ANK285">
        <v>0</v>
      </c>
      <c r="ANL285">
        <v>0</v>
      </c>
      <c r="ANM285">
        <v>0</v>
      </c>
      <c r="ANN285">
        <v>0</v>
      </c>
      <c r="ANO285">
        <v>0</v>
      </c>
      <c r="ANP285">
        <v>0</v>
      </c>
      <c r="ANQ285">
        <v>0</v>
      </c>
      <c r="ANR285">
        <v>0</v>
      </c>
      <c r="ANS285">
        <v>0</v>
      </c>
      <c r="ANT285">
        <v>0</v>
      </c>
      <c r="ANU285">
        <v>0</v>
      </c>
      <c r="ANV285">
        <v>0</v>
      </c>
      <c r="ANW285">
        <v>0</v>
      </c>
      <c r="ANX285">
        <v>0</v>
      </c>
      <c r="ANY285">
        <v>0</v>
      </c>
      <c r="ANZ285">
        <v>0</v>
      </c>
      <c r="AOA285">
        <v>0</v>
      </c>
      <c r="AOB285">
        <v>0</v>
      </c>
      <c r="AOC285">
        <v>0</v>
      </c>
      <c r="AOD285">
        <v>0</v>
      </c>
      <c r="AOE285">
        <v>0</v>
      </c>
      <c r="AOF285">
        <v>0</v>
      </c>
      <c r="AOG285">
        <v>0</v>
      </c>
      <c r="AOH285">
        <v>0</v>
      </c>
      <c r="AOI285">
        <v>0</v>
      </c>
      <c r="AOJ285">
        <v>0</v>
      </c>
      <c r="AOK285">
        <v>0</v>
      </c>
      <c r="AOL285">
        <v>0</v>
      </c>
      <c r="AOM285">
        <v>0</v>
      </c>
      <c r="AON285">
        <v>0</v>
      </c>
      <c r="AOO285">
        <v>0</v>
      </c>
      <c r="AOP285">
        <v>0</v>
      </c>
      <c r="AOQ285">
        <v>0</v>
      </c>
      <c r="AOR285">
        <v>0</v>
      </c>
      <c r="AOS285">
        <v>0</v>
      </c>
      <c r="AOT285">
        <v>0</v>
      </c>
      <c r="AOU285">
        <v>0</v>
      </c>
      <c r="AOV285">
        <v>0</v>
      </c>
      <c r="AOW285">
        <v>0</v>
      </c>
      <c r="AOX285">
        <v>0</v>
      </c>
      <c r="AOY285">
        <v>0</v>
      </c>
      <c r="AOZ285">
        <v>0</v>
      </c>
      <c r="APA285">
        <v>0</v>
      </c>
      <c r="APB285">
        <v>0</v>
      </c>
      <c r="APC285">
        <v>0</v>
      </c>
      <c r="APD285">
        <v>0</v>
      </c>
      <c r="APE285">
        <v>0</v>
      </c>
      <c r="APF285">
        <v>0</v>
      </c>
      <c r="APG285">
        <v>0</v>
      </c>
      <c r="APH285">
        <v>0</v>
      </c>
      <c r="API285">
        <v>0</v>
      </c>
      <c r="APJ285">
        <v>0</v>
      </c>
      <c r="APK285">
        <v>0</v>
      </c>
      <c r="APL285">
        <v>0</v>
      </c>
      <c r="APM285">
        <v>0</v>
      </c>
      <c r="APN285">
        <v>0</v>
      </c>
      <c r="APO285">
        <v>0</v>
      </c>
      <c r="APP285">
        <v>0</v>
      </c>
      <c r="APQ285">
        <v>0</v>
      </c>
      <c r="APR285">
        <v>0</v>
      </c>
      <c r="APS285">
        <v>0</v>
      </c>
      <c r="APT285">
        <v>0</v>
      </c>
      <c r="APU285">
        <v>0</v>
      </c>
      <c r="APV285">
        <v>0</v>
      </c>
      <c r="APW285">
        <v>0</v>
      </c>
      <c r="APX285">
        <v>0</v>
      </c>
      <c r="APY285">
        <v>0</v>
      </c>
      <c r="APZ285">
        <v>0</v>
      </c>
      <c r="AQA285">
        <v>0</v>
      </c>
      <c r="AQB285">
        <v>0</v>
      </c>
      <c r="AQC285">
        <v>0</v>
      </c>
      <c r="AQD285">
        <v>0</v>
      </c>
      <c r="AQE285">
        <v>0</v>
      </c>
      <c r="AQF285">
        <v>0</v>
      </c>
      <c r="AQG285">
        <v>0</v>
      </c>
      <c r="AQH285">
        <v>0</v>
      </c>
      <c r="AQI285">
        <v>0</v>
      </c>
      <c r="AQJ285">
        <v>0</v>
      </c>
      <c r="AQK285">
        <v>0</v>
      </c>
      <c r="AQL285">
        <v>0</v>
      </c>
      <c r="AQM285">
        <v>0</v>
      </c>
      <c r="AQN285">
        <v>0</v>
      </c>
      <c r="AQO285">
        <v>0</v>
      </c>
      <c r="AQP285">
        <v>0</v>
      </c>
      <c r="AQQ285">
        <v>0</v>
      </c>
      <c r="AQR285">
        <v>0</v>
      </c>
      <c r="AQS285">
        <v>0</v>
      </c>
      <c r="AQT285">
        <v>0</v>
      </c>
      <c r="AQU285">
        <v>0</v>
      </c>
      <c r="AQV285">
        <v>0</v>
      </c>
      <c r="AQW285">
        <v>0</v>
      </c>
      <c r="AQX285">
        <v>0</v>
      </c>
      <c r="AQY285">
        <v>0</v>
      </c>
      <c r="AQZ285">
        <v>0</v>
      </c>
      <c r="ARA285">
        <v>0</v>
      </c>
      <c r="ARB285">
        <v>0</v>
      </c>
      <c r="ARC285">
        <v>0</v>
      </c>
      <c r="ARD285">
        <v>0</v>
      </c>
      <c r="ARE285">
        <v>0</v>
      </c>
      <c r="ARF285">
        <v>0</v>
      </c>
      <c r="ARG285">
        <v>0</v>
      </c>
      <c r="ARH285">
        <v>0</v>
      </c>
      <c r="ARI285">
        <v>0</v>
      </c>
      <c r="ARJ285">
        <v>0</v>
      </c>
      <c r="ARK285">
        <v>0</v>
      </c>
      <c r="ARL285">
        <v>0</v>
      </c>
      <c r="ARM285">
        <v>0</v>
      </c>
      <c r="ARN285">
        <v>0</v>
      </c>
      <c r="ARO285">
        <v>0</v>
      </c>
      <c r="ARP285">
        <v>0</v>
      </c>
      <c r="ARQ285">
        <v>0</v>
      </c>
      <c r="ARR285">
        <v>0</v>
      </c>
      <c r="ARS285">
        <v>0</v>
      </c>
      <c r="ART285">
        <v>0</v>
      </c>
      <c r="ARU285">
        <v>0</v>
      </c>
      <c r="ARV285">
        <v>0</v>
      </c>
      <c r="ARW285">
        <v>0</v>
      </c>
      <c r="ARX285">
        <v>0</v>
      </c>
      <c r="ARY285">
        <v>0</v>
      </c>
      <c r="ARZ285">
        <v>0</v>
      </c>
      <c r="ASA285">
        <v>0</v>
      </c>
      <c r="ASB285">
        <v>0</v>
      </c>
      <c r="ASC285">
        <v>0</v>
      </c>
      <c r="ASD285">
        <v>0</v>
      </c>
      <c r="ASE285">
        <v>0</v>
      </c>
      <c r="ASF285">
        <v>0</v>
      </c>
      <c r="ASG285">
        <v>0</v>
      </c>
      <c r="ASH285">
        <v>0</v>
      </c>
      <c r="ASI285">
        <v>0</v>
      </c>
      <c r="ASJ285">
        <v>0</v>
      </c>
      <c r="ASK285">
        <v>0</v>
      </c>
      <c r="ASL285">
        <v>0</v>
      </c>
      <c r="ASM285">
        <v>0</v>
      </c>
      <c r="ASN285">
        <v>0</v>
      </c>
      <c r="ASO285">
        <v>0</v>
      </c>
      <c r="ASP285">
        <v>0</v>
      </c>
      <c r="ASQ285">
        <v>0</v>
      </c>
      <c r="ASR285">
        <v>0</v>
      </c>
      <c r="ASS285">
        <v>0</v>
      </c>
      <c r="AST285">
        <v>0</v>
      </c>
      <c r="ASU285">
        <v>0</v>
      </c>
      <c r="ASV285">
        <v>0</v>
      </c>
      <c r="ASW285">
        <v>0</v>
      </c>
      <c r="ASX285">
        <v>0</v>
      </c>
      <c r="ASY285">
        <v>0</v>
      </c>
      <c r="ASZ285">
        <v>0</v>
      </c>
      <c r="ATA285">
        <v>0</v>
      </c>
      <c r="ATB285">
        <v>0</v>
      </c>
      <c r="ATC285">
        <v>0</v>
      </c>
      <c r="ATD285">
        <v>0</v>
      </c>
      <c r="ATE285">
        <v>0</v>
      </c>
      <c r="ATF285">
        <v>0</v>
      </c>
      <c r="ATG285">
        <v>0</v>
      </c>
      <c r="ATH285">
        <v>0</v>
      </c>
      <c r="ATI285">
        <v>0</v>
      </c>
      <c r="ATJ285">
        <v>0</v>
      </c>
      <c r="ATK285">
        <v>0</v>
      </c>
      <c r="ATL285">
        <v>0</v>
      </c>
      <c r="ATM285">
        <v>0</v>
      </c>
      <c r="ATN285">
        <v>0</v>
      </c>
      <c r="ATO285">
        <v>0</v>
      </c>
      <c r="ATP285">
        <v>0</v>
      </c>
      <c r="ATQ285">
        <v>0</v>
      </c>
      <c r="ATR285">
        <v>0</v>
      </c>
      <c r="ATS285">
        <v>0</v>
      </c>
      <c r="ATT285">
        <v>0</v>
      </c>
      <c r="ATU285">
        <v>0</v>
      </c>
    </row>
    <row r="286" spans="1:1217" x14ac:dyDescent="0.4">
      <c r="A286" t="s">
        <v>70</v>
      </c>
      <c r="B286" t="s">
        <v>174</v>
      </c>
      <c r="C286" t="s">
        <v>103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0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0</v>
      </c>
      <c r="RY286">
        <v>0</v>
      </c>
      <c r="RZ286">
        <v>0</v>
      </c>
      <c r="SA286">
        <v>0</v>
      </c>
      <c r="SB286">
        <v>0</v>
      </c>
      <c r="SC286">
        <v>0</v>
      </c>
      <c r="SD286">
        <v>0</v>
      </c>
      <c r="SE286">
        <v>0</v>
      </c>
      <c r="SF286">
        <v>0</v>
      </c>
      <c r="SG286">
        <v>0</v>
      </c>
      <c r="SH286">
        <v>0</v>
      </c>
      <c r="SI286">
        <v>0</v>
      </c>
      <c r="SJ286">
        <v>0</v>
      </c>
      <c r="SK286">
        <v>0</v>
      </c>
      <c r="SL286">
        <v>0</v>
      </c>
      <c r="SM286">
        <v>0</v>
      </c>
      <c r="SN286">
        <v>0</v>
      </c>
      <c r="SO286">
        <v>0</v>
      </c>
      <c r="SP286">
        <v>0</v>
      </c>
      <c r="SQ286">
        <v>0</v>
      </c>
      <c r="SR286">
        <v>0</v>
      </c>
      <c r="SS286">
        <v>0</v>
      </c>
      <c r="ST286">
        <v>0</v>
      </c>
      <c r="SU286">
        <v>0</v>
      </c>
      <c r="SV286">
        <v>0</v>
      </c>
      <c r="SW286">
        <v>0</v>
      </c>
      <c r="SX286">
        <v>0</v>
      </c>
      <c r="SY286">
        <v>0</v>
      </c>
      <c r="SZ286">
        <v>0</v>
      </c>
      <c r="TA286">
        <v>0</v>
      </c>
      <c r="TB286">
        <v>0</v>
      </c>
      <c r="TC286">
        <v>0</v>
      </c>
      <c r="TD286">
        <v>0</v>
      </c>
      <c r="TE286">
        <v>0</v>
      </c>
      <c r="TF286">
        <v>0</v>
      </c>
      <c r="TG286">
        <v>0</v>
      </c>
      <c r="TH286">
        <v>0</v>
      </c>
      <c r="TI286">
        <v>0</v>
      </c>
      <c r="TJ286">
        <v>0</v>
      </c>
      <c r="TK286">
        <v>0</v>
      </c>
      <c r="TL286">
        <v>0</v>
      </c>
      <c r="TM286">
        <v>0</v>
      </c>
      <c r="TN286">
        <v>0</v>
      </c>
      <c r="TO286">
        <v>0</v>
      </c>
      <c r="TP286">
        <v>0</v>
      </c>
      <c r="TQ286">
        <v>0</v>
      </c>
      <c r="TR286">
        <v>0</v>
      </c>
      <c r="TS286">
        <v>0</v>
      </c>
      <c r="TT286">
        <v>0</v>
      </c>
      <c r="TU286">
        <v>0</v>
      </c>
      <c r="TV286">
        <v>0</v>
      </c>
      <c r="TW286">
        <v>0</v>
      </c>
      <c r="TX286">
        <v>0</v>
      </c>
      <c r="TY286">
        <v>0</v>
      </c>
      <c r="TZ286">
        <v>0</v>
      </c>
      <c r="UA286">
        <v>0</v>
      </c>
      <c r="UB286">
        <v>0</v>
      </c>
      <c r="UC286">
        <v>0</v>
      </c>
      <c r="UD286">
        <v>0</v>
      </c>
      <c r="UE286">
        <v>0</v>
      </c>
      <c r="UF286">
        <v>0</v>
      </c>
      <c r="UG286">
        <v>0</v>
      </c>
      <c r="UH286">
        <v>0</v>
      </c>
      <c r="UI286">
        <v>0</v>
      </c>
      <c r="UJ286">
        <v>0</v>
      </c>
      <c r="UK286">
        <v>0</v>
      </c>
      <c r="UL286">
        <v>0</v>
      </c>
      <c r="UM286">
        <v>0</v>
      </c>
      <c r="UN286">
        <v>0</v>
      </c>
      <c r="UO286">
        <v>0</v>
      </c>
      <c r="UP286">
        <v>0</v>
      </c>
      <c r="UQ286">
        <v>0</v>
      </c>
      <c r="UR286">
        <v>0</v>
      </c>
      <c r="US286">
        <v>0</v>
      </c>
      <c r="UT286">
        <v>0</v>
      </c>
      <c r="UU286">
        <v>0</v>
      </c>
      <c r="UV286">
        <v>0</v>
      </c>
      <c r="UW286">
        <v>0</v>
      </c>
      <c r="UX286">
        <v>0</v>
      </c>
      <c r="UY286">
        <v>0</v>
      </c>
      <c r="UZ286">
        <v>0</v>
      </c>
      <c r="VA286">
        <v>0</v>
      </c>
      <c r="VB286">
        <v>0</v>
      </c>
      <c r="VC286">
        <v>0</v>
      </c>
      <c r="VD286">
        <v>0</v>
      </c>
      <c r="VE286">
        <v>0</v>
      </c>
      <c r="VF286">
        <v>0</v>
      </c>
      <c r="VG286">
        <v>0</v>
      </c>
      <c r="VH286">
        <v>0</v>
      </c>
      <c r="VI286">
        <v>0</v>
      </c>
      <c r="VJ286">
        <v>0</v>
      </c>
      <c r="VK286">
        <v>0</v>
      </c>
      <c r="VL286">
        <v>0</v>
      </c>
      <c r="VM286">
        <v>0</v>
      </c>
      <c r="VN286">
        <v>0</v>
      </c>
      <c r="VO286">
        <v>0</v>
      </c>
      <c r="VP286">
        <v>0</v>
      </c>
      <c r="VQ286">
        <v>0</v>
      </c>
      <c r="VR286">
        <v>0</v>
      </c>
      <c r="VS286">
        <v>0</v>
      </c>
      <c r="VT286">
        <v>0</v>
      </c>
      <c r="VU286">
        <v>0</v>
      </c>
      <c r="VV286">
        <v>0</v>
      </c>
      <c r="VW286">
        <v>0</v>
      </c>
      <c r="VX286">
        <v>0</v>
      </c>
      <c r="VY286">
        <v>0</v>
      </c>
      <c r="VZ286">
        <v>0</v>
      </c>
      <c r="WA286">
        <v>0</v>
      </c>
      <c r="WB286">
        <v>0</v>
      </c>
      <c r="WC286">
        <v>0</v>
      </c>
      <c r="WD286">
        <v>0</v>
      </c>
      <c r="WE286">
        <v>0</v>
      </c>
      <c r="WF286">
        <v>0</v>
      </c>
      <c r="WG286">
        <v>0</v>
      </c>
      <c r="WH286">
        <v>0</v>
      </c>
      <c r="WI286">
        <v>0</v>
      </c>
      <c r="WJ286">
        <v>0</v>
      </c>
      <c r="WK286">
        <v>0</v>
      </c>
      <c r="WL286">
        <v>0</v>
      </c>
      <c r="WM286">
        <v>0</v>
      </c>
      <c r="WN286">
        <v>0</v>
      </c>
      <c r="WO286">
        <v>0</v>
      </c>
      <c r="WP286">
        <v>0</v>
      </c>
      <c r="WQ286">
        <v>0</v>
      </c>
      <c r="WR286">
        <v>0</v>
      </c>
      <c r="WS286">
        <v>0</v>
      </c>
      <c r="WT286">
        <v>0</v>
      </c>
      <c r="WU286">
        <v>0</v>
      </c>
      <c r="WV286">
        <v>0</v>
      </c>
      <c r="WW286">
        <v>0</v>
      </c>
      <c r="WX286">
        <v>0</v>
      </c>
      <c r="WY286">
        <v>0</v>
      </c>
      <c r="WZ286">
        <v>0</v>
      </c>
      <c r="XA286">
        <v>0</v>
      </c>
      <c r="XB286">
        <v>0</v>
      </c>
      <c r="XC286">
        <v>0</v>
      </c>
      <c r="XD286">
        <v>0</v>
      </c>
      <c r="XE286">
        <v>0</v>
      </c>
      <c r="XF286">
        <v>0</v>
      </c>
      <c r="XG286">
        <v>0</v>
      </c>
      <c r="XH286">
        <v>0</v>
      </c>
      <c r="XI286">
        <v>0</v>
      </c>
      <c r="XJ286">
        <v>0</v>
      </c>
      <c r="XK286">
        <v>0</v>
      </c>
      <c r="XL286">
        <v>0</v>
      </c>
      <c r="XM286">
        <v>0</v>
      </c>
      <c r="XN286">
        <v>0</v>
      </c>
      <c r="XO286">
        <v>0</v>
      </c>
      <c r="XP286">
        <v>0</v>
      </c>
      <c r="XQ286">
        <v>0</v>
      </c>
      <c r="XR286">
        <v>0</v>
      </c>
      <c r="XS286">
        <v>0</v>
      </c>
      <c r="XT286">
        <v>0</v>
      </c>
      <c r="XU286">
        <v>0</v>
      </c>
      <c r="XV286">
        <v>0</v>
      </c>
      <c r="XW286">
        <v>0</v>
      </c>
      <c r="XX286">
        <v>0</v>
      </c>
      <c r="XY286">
        <v>0</v>
      </c>
      <c r="XZ286">
        <v>0</v>
      </c>
      <c r="YA286">
        <v>0</v>
      </c>
      <c r="YB286">
        <v>0</v>
      </c>
      <c r="YC286">
        <v>0</v>
      </c>
      <c r="YD286">
        <v>0</v>
      </c>
      <c r="YE286">
        <v>0</v>
      </c>
      <c r="YF286">
        <v>0</v>
      </c>
      <c r="YG286">
        <v>0</v>
      </c>
      <c r="YH286">
        <v>0</v>
      </c>
      <c r="YI286">
        <v>0</v>
      </c>
      <c r="YJ286">
        <v>0</v>
      </c>
      <c r="YK286">
        <v>0</v>
      </c>
      <c r="YL286">
        <v>0</v>
      </c>
      <c r="YM286">
        <v>0</v>
      </c>
      <c r="YN286">
        <v>0</v>
      </c>
      <c r="YO286">
        <v>0</v>
      </c>
      <c r="YP286">
        <v>0</v>
      </c>
      <c r="YQ286">
        <v>0</v>
      </c>
      <c r="YR286">
        <v>0</v>
      </c>
      <c r="YS286">
        <v>0</v>
      </c>
      <c r="YT286">
        <v>0</v>
      </c>
      <c r="YU286">
        <v>0</v>
      </c>
      <c r="YV286">
        <v>0</v>
      </c>
      <c r="YW286">
        <v>0</v>
      </c>
      <c r="YX286">
        <v>0</v>
      </c>
      <c r="YY286">
        <v>0</v>
      </c>
      <c r="YZ286">
        <v>0</v>
      </c>
      <c r="ZA286">
        <v>0</v>
      </c>
      <c r="ZB286">
        <v>0</v>
      </c>
      <c r="ZC286">
        <v>0</v>
      </c>
      <c r="ZD286">
        <v>0</v>
      </c>
      <c r="ZE286">
        <v>0</v>
      </c>
      <c r="ZF286">
        <v>0</v>
      </c>
      <c r="ZG286">
        <v>0</v>
      </c>
      <c r="ZH286">
        <v>0</v>
      </c>
      <c r="ZI286">
        <v>0</v>
      </c>
      <c r="ZJ286">
        <v>0</v>
      </c>
      <c r="ZK286">
        <v>0</v>
      </c>
      <c r="ZL286">
        <v>0</v>
      </c>
      <c r="ZM286">
        <v>0</v>
      </c>
      <c r="ZN286">
        <v>0</v>
      </c>
      <c r="ZO286">
        <v>0</v>
      </c>
      <c r="ZP286">
        <v>0</v>
      </c>
      <c r="ZQ286">
        <v>0</v>
      </c>
      <c r="ZR286">
        <v>0</v>
      </c>
      <c r="ZS286">
        <v>0</v>
      </c>
      <c r="ZT286">
        <v>0</v>
      </c>
      <c r="ZU286">
        <v>0</v>
      </c>
      <c r="ZV286">
        <v>0</v>
      </c>
      <c r="ZW286">
        <v>0</v>
      </c>
      <c r="ZX286">
        <v>0</v>
      </c>
      <c r="ZY286">
        <v>0</v>
      </c>
      <c r="ZZ286">
        <v>0</v>
      </c>
      <c r="AAA286">
        <v>0</v>
      </c>
      <c r="AAB286">
        <v>0</v>
      </c>
      <c r="AAC286">
        <v>0</v>
      </c>
      <c r="AAD286">
        <v>0</v>
      </c>
      <c r="AAE286">
        <v>0</v>
      </c>
      <c r="AAF286">
        <v>0</v>
      </c>
      <c r="AAG286">
        <v>0</v>
      </c>
      <c r="AAH286">
        <v>0</v>
      </c>
      <c r="AAI286">
        <v>0</v>
      </c>
      <c r="AAJ286">
        <v>0</v>
      </c>
      <c r="AAK286">
        <v>0</v>
      </c>
      <c r="AAL286">
        <v>0</v>
      </c>
      <c r="AAM286">
        <v>0</v>
      </c>
      <c r="AAN286">
        <v>0</v>
      </c>
      <c r="AAO286">
        <v>0</v>
      </c>
      <c r="AAP286">
        <v>0</v>
      </c>
      <c r="AAQ286">
        <v>0</v>
      </c>
      <c r="AAR286">
        <v>0</v>
      </c>
      <c r="AAS286">
        <v>0</v>
      </c>
      <c r="AAT286">
        <v>0</v>
      </c>
      <c r="AAU286">
        <v>0</v>
      </c>
      <c r="AAV286">
        <v>0</v>
      </c>
      <c r="AAW286">
        <v>0</v>
      </c>
      <c r="AAX286">
        <v>0</v>
      </c>
      <c r="AAY286">
        <v>0</v>
      </c>
      <c r="AAZ286">
        <v>0</v>
      </c>
      <c r="ABA286">
        <v>0</v>
      </c>
      <c r="ABB286">
        <v>0</v>
      </c>
      <c r="ABC286">
        <v>0</v>
      </c>
      <c r="ABD286">
        <v>0</v>
      </c>
      <c r="ABE286">
        <v>0</v>
      </c>
      <c r="ABF286">
        <v>0</v>
      </c>
      <c r="ABG286">
        <v>0</v>
      </c>
      <c r="ABH286">
        <v>0</v>
      </c>
      <c r="ABI286">
        <v>0</v>
      </c>
      <c r="ABJ286">
        <v>0</v>
      </c>
      <c r="ABK286">
        <v>0</v>
      </c>
      <c r="ABL286">
        <v>0</v>
      </c>
      <c r="ABM286">
        <v>0</v>
      </c>
      <c r="ABN286">
        <v>0</v>
      </c>
      <c r="ABO286">
        <v>0</v>
      </c>
      <c r="ABP286">
        <v>0</v>
      </c>
      <c r="ABQ286">
        <v>0</v>
      </c>
      <c r="ABR286">
        <v>0</v>
      </c>
      <c r="ABS286">
        <v>0</v>
      </c>
      <c r="ABT286">
        <v>0</v>
      </c>
      <c r="ABU286">
        <v>0</v>
      </c>
      <c r="ABV286">
        <v>0</v>
      </c>
      <c r="ABW286">
        <v>0</v>
      </c>
      <c r="ABX286">
        <v>0</v>
      </c>
      <c r="ABY286">
        <v>0</v>
      </c>
      <c r="ABZ286">
        <v>0</v>
      </c>
      <c r="ACA286">
        <v>0</v>
      </c>
      <c r="ACB286">
        <v>0</v>
      </c>
      <c r="ACC286">
        <v>0</v>
      </c>
      <c r="ACD286">
        <v>0</v>
      </c>
      <c r="ACE286">
        <v>0</v>
      </c>
      <c r="ACF286">
        <v>0</v>
      </c>
      <c r="ACG286">
        <v>0</v>
      </c>
      <c r="ACH286">
        <v>0</v>
      </c>
      <c r="ACI286">
        <v>0</v>
      </c>
      <c r="ACJ286">
        <v>0</v>
      </c>
      <c r="ACK286">
        <v>0</v>
      </c>
      <c r="ACL286">
        <v>0</v>
      </c>
      <c r="ACM286">
        <v>0</v>
      </c>
      <c r="ACN286">
        <v>0</v>
      </c>
      <c r="ACO286">
        <v>0</v>
      </c>
      <c r="ACP286">
        <v>0</v>
      </c>
      <c r="ACQ286">
        <v>0</v>
      </c>
      <c r="ACR286">
        <v>0</v>
      </c>
      <c r="ACS286">
        <v>0</v>
      </c>
      <c r="ACT286">
        <v>0</v>
      </c>
      <c r="ACU286">
        <v>0</v>
      </c>
      <c r="ACV286">
        <v>0</v>
      </c>
      <c r="ACW286">
        <v>0</v>
      </c>
      <c r="ACX286">
        <v>0</v>
      </c>
      <c r="ACY286">
        <v>0</v>
      </c>
      <c r="ACZ286">
        <v>0</v>
      </c>
      <c r="ADA286">
        <v>0</v>
      </c>
      <c r="ADB286">
        <v>0</v>
      </c>
      <c r="ADC286">
        <v>0</v>
      </c>
      <c r="ADD286">
        <v>0</v>
      </c>
      <c r="ADE286">
        <v>0</v>
      </c>
      <c r="ADF286">
        <v>0</v>
      </c>
      <c r="ADG286">
        <v>0</v>
      </c>
      <c r="ADH286">
        <v>0</v>
      </c>
      <c r="ADI286">
        <v>0</v>
      </c>
      <c r="ADJ286">
        <v>0</v>
      </c>
      <c r="ADK286">
        <v>0</v>
      </c>
      <c r="ADL286">
        <v>0</v>
      </c>
      <c r="ADM286">
        <v>0</v>
      </c>
      <c r="ADN286">
        <v>0</v>
      </c>
      <c r="ADO286">
        <v>0</v>
      </c>
      <c r="ADP286">
        <v>0</v>
      </c>
      <c r="ADQ286">
        <v>0</v>
      </c>
      <c r="ADR286">
        <v>0</v>
      </c>
      <c r="ADS286">
        <v>0</v>
      </c>
      <c r="ADT286">
        <v>0</v>
      </c>
      <c r="ADU286">
        <v>0</v>
      </c>
      <c r="ADV286">
        <v>0</v>
      </c>
      <c r="ADW286">
        <v>0</v>
      </c>
      <c r="ADX286">
        <v>0</v>
      </c>
      <c r="ADY286">
        <v>0</v>
      </c>
      <c r="ADZ286">
        <v>0</v>
      </c>
      <c r="AEA286">
        <v>0</v>
      </c>
      <c r="AEB286">
        <v>0</v>
      </c>
      <c r="AEC286">
        <v>0</v>
      </c>
      <c r="AED286">
        <v>0</v>
      </c>
      <c r="AEE286">
        <v>0</v>
      </c>
      <c r="AEF286">
        <v>0</v>
      </c>
      <c r="AEG286">
        <v>0</v>
      </c>
      <c r="AEH286">
        <v>0</v>
      </c>
      <c r="AEI286">
        <v>0</v>
      </c>
      <c r="AEJ286">
        <v>0</v>
      </c>
      <c r="AEK286">
        <v>0</v>
      </c>
      <c r="AEL286">
        <v>0</v>
      </c>
      <c r="AEM286">
        <v>0</v>
      </c>
      <c r="AEN286">
        <v>0</v>
      </c>
      <c r="AEO286">
        <v>0</v>
      </c>
      <c r="AEP286">
        <v>0</v>
      </c>
      <c r="AEQ286">
        <v>0</v>
      </c>
      <c r="AER286">
        <v>0</v>
      </c>
      <c r="AES286">
        <v>0</v>
      </c>
      <c r="AET286">
        <v>0</v>
      </c>
      <c r="AEU286">
        <v>0</v>
      </c>
      <c r="AEV286">
        <v>0</v>
      </c>
      <c r="AEW286">
        <v>0</v>
      </c>
      <c r="AEX286">
        <v>0</v>
      </c>
      <c r="AEY286">
        <v>0</v>
      </c>
      <c r="AEZ286">
        <v>0</v>
      </c>
      <c r="AFA286">
        <v>0</v>
      </c>
      <c r="AFB286">
        <v>0</v>
      </c>
      <c r="AFC286">
        <v>0</v>
      </c>
      <c r="AFD286">
        <v>0</v>
      </c>
      <c r="AFE286">
        <v>0</v>
      </c>
      <c r="AFF286">
        <v>0</v>
      </c>
      <c r="AFG286">
        <v>0</v>
      </c>
      <c r="AFH286">
        <v>0</v>
      </c>
      <c r="AFI286">
        <v>0</v>
      </c>
      <c r="AFJ286">
        <v>0</v>
      </c>
      <c r="AFK286">
        <v>0</v>
      </c>
      <c r="AFL286">
        <v>0</v>
      </c>
      <c r="AFM286">
        <v>0</v>
      </c>
      <c r="AFN286">
        <v>0</v>
      </c>
      <c r="AFO286">
        <v>0</v>
      </c>
      <c r="AFP286">
        <v>0</v>
      </c>
      <c r="AFQ286">
        <v>0</v>
      </c>
      <c r="AFR286">
        <v>0</v>
      </c>
      <c r="AFS286">
        <v>0</v>
      </c>
      <c r="AFT286">
        <v>0</v>
      </c>
      <c r="AFU286">
        <v>0</v>
      </c>
      <c r="AFV286">
        <v>0</v>
      </c>
      <c r="AFW286">
        <v>0</v>
      </c>
      <c r="AFX286">
        <v>0</v>
      </c>
      <c r="AFY286">
        <v>0</v>
      </c>
      <c r="AFZ286">
        <v>0</v>
      </c>
      <c r="AGA286">
        <v>0</v>
      </c>
      <c r="AGB286">
        <v>0</v>
      </c>
      <c r="AGC286">
        <v>0</v>
      </c>
      <c r="AGD286">
        <v>0</v>
      </c>
      <c r="AGE286">
        <v>0</v>
      </c>
      <c r="AGF286">
        <v>0</v>
      </c>
      <c r="AGG286">
        <v>0</v>
      </c>
      <c r="AGH286">
        <v>0</v>
      </c>
      <c r="AGI286">
        <v>0</v>
      </c>
      <c r="AGJ286">
        <v>0</v>
      </c>
      <c r="AGK286">
        <v>0</v>
      </c>
      <c r="AGL286">
        <v>0</v>
      </c>
      <c r="AGM286">
        <v>0</v>
      </c>
      <c r="AGN286">
        <v>0</v>
      </c>
      <c r="AGO286">
        <v>0</v>
      </c>
      <c r="AGP286">
        <v>0</v>
      </c>
      <c r="AGQ286">
        <v>0</v>
      </c>
      <c r="AGR286">
        <v>0</v>
      </c>
      <c r="AGS286">
        <v>0</v>
      </c>
      <c r="AGT286">
        <v>0</v>
      </c>
      <c r="AGU286">
        <v>0</v>
      </c>
      <c r="AGV286">
        <v>0</v>
      </c>
      <c r="AGW286">
        <v>0</v>
      </c>
      <c r="AGX286">
        <v>0</v>
      </c>
      <c r="AGY286">
        <v>0</v>
      </c>
      <c r="AGZ286">
        <v>0</v>
      </c>
      <c r="AHA286">
        <v>0</v>
      </c>
      <c r="AHB286">
        <v>0</v>
      </c>
      <c r="AHC286">
        <v>0</v>
      </c>
      <c r="AHD286">
        <v>0</v>
      </c>
      <c r="AHE286">
        <v>0</v>
      </c>
      <c r="AHF286">
        <v>0</v>
      </c>
      <c r="AHG286">
        <v>0</v>
      </c>
      <c r="AHH286">
        <v>0</v>
      </c>
      <c r="AHI286">
        <v>0</v>
      </c>
      <c r="AHJ286">
        <v>0</v>
      </c>
      <c r="AHK286">
        <v>0</v>
      </c>
      <c r="AHL286">
        <v>0</v>
      </c>
      <c r="AHM286">
        <v>0</v>
      </c>
      <c r="AHN286">
        <v>0</v>
      </c>
      <c r="AHO286">
        <v>0</v>
      </c>
      <c r="AHP286">
        <v>0</v>
      </c>
      <c r="AHQ286">
        <v>0</v>
      </c>
      <c r="AHR286">
        <v>0</v>
      </c>
      <c r="AHS286">
        <v>0</v>
      </c>
      <c r="AHT286">
        <v>0</v>
      </c>
      <c r="AHU286">
        <v>0</v>
      </c>
      <c r="AHV286">
        <v>0</v>
      </c>
      <c r="AHW286">
        <v>0</v>
      </c>
      <c r="AHX286">
        <v>0</v>
      </c>
      <c r="AHY286">
        <v>0</v>
      </c>
      <c r="AHZ286">
        <v>0</v>
      </c>
      <c r="AIA286">
        <v>0</v>
      </c>
      <c r="AIB286">
        <v>0</v>
      </c>
      <c r="AIC286">
        <v>0</v>
      </c>
      <c r="AID286">
        <v>0</v>
      </c>
      <c r="AIE286">
        <v>0</v>
      </c>
      <c r="AIF286">
        <v>0</v>
      </c>
      <c r="AIG286">
        <v>0</v>
      </c>
      <c r="AIH286">
        <v>0</v>
      </c>
      <c r="AII286">
        <v>0</v>
      </c>
      <c r="AIJ286">
        <v>0</v>
      </c>
      <c r="AIK286">
        <v>0</v>
      </c>
      <c r="AIL286">
        <v>0</v>
      </c>
      <c r="AIM286">
        <v>0</v>
      </c>
      <c r="AIN286">
        <v>0</v>
      </c>
      <c r="AIO286">
        <v>0</v>
      </c>
      <c r="AIP286">
        <v>0</v>
      </c>
      <c r="AIQ286">
        <v>0</v>
      </c>
      <c r="AIR286">
        <v>0</v>
      </c>
      <c r="AIS286">
        <v>0</v>
      </c>
      <c r="AIT286">
        <v>0</v>
      </c>
      <c r="AIU286">
        <v>0</v>
      </c>
      <c r="AIV286">
        <v>0</v>
      </c>
      <c r="AIW286">
        <v>0</v>
      </c>
      <c r="AIX286">
        <v>0</v>
      </c>
      <c r="AIY286">
        <v>0</v>
      </c>
      <c r="AIZ286">
        <v>0</v>
      </c>
      <c r="AJA286">
        <v>0</v>
      </c>
      <c r="AJB286">
        <v>0</v>
      </c>
      <c r="AJC286">
        <v>0</v>
      </c>
      <c r="AJD286">
        <v>0</v>
      </c>
      <c r="AJE286">
        <v>0</v>
      </c>
      <c r="AJF286">
        <v>0</v>
      </c>
      <c r="AJG286">
        <v>0</v>
      </c>
      <c r="AJH286">
        <v>0</v>
      </c>
      <c r="AJI286">
        <v>0</v>
      </c>
      <c r="AJJ286">
        <v>0</v>
      </c>
      <c r="AJK286">
        <v>0</v>
      </c>
      <c r="AJL286">
        <v>0</v>
      </c>
      <c r="AJM286">
        <v>0</v>
      </c>
      <c r="AJN286">
        <v>0</v>
      </c>
      <c r="AJO286">
        <v>0</v>
      </c>
      <c r="AJP286">
        <v>0</v>
      </c>
      <c r="AJQ286">
        <v>0</v>
      </c>
      <c r="AJR286">
        <v>0</v>
      </c>
      <c r="AJS286">
        <v>0</v>
      </c>
      <c r="AJT286">
        <v>0</v>
      </c>
      <c r="AJU286">
        <v>0</v>
      </c>
      <c r="AJV286">
        <v>0</v>
      </c>
      <c r="AJW286">
        <v>0</v>
      </c>
      <c r="AJX286">
        <v>0</v>
      </c>
      <c r="AJY286">
        <v>0</v>
      </c>
      <c r="AJZ286">
        <v>0</v>
      </c>
      <c r="AKA286">
        <v>0</v>
      </c>
      <c r="AKB286">
        <v>0</v>
      </c>
      <c r="AKC286">
        <v>0</v>
      </c>
      <c r="AKD286">
        <v>0</v>
      </c>
      <c r="AKE286">
        <v>0</v>
      </c>
      <c r="AKF286">
        <v>0</v>
      </c>
      <c r="AKG286">
        <v>0</v>
      </c>
      <c r="AKH286">
        <v>0</v>
      </c>
      <c r="AKI286">
        <v>0</v>
      </c>
      <c r="AKJ286">
        <v>0</v>
      </c>
      <c r="AKK286">
        <v>0</v>
      </c>
      <c r="AKL286">
        <v>0</v>
      </c>
      <c r="AKM286">
        <v>0</v>
      </c>
      <c r="AKN286">
        <v>0</v>
      </c>
      <c r="AKO286">
        <v>0</v>
      </c>
      <c r="AKP286">
        <v>0</v>
      </c>
      <c r="AKQ286">
        <v>0</v>
      </c>
      <c r="AKR286">
        <v>0</v>
      </c>
      <c r="AKS286">
        <v>0</v>
      </c>
      <c r="AKT286">
        <v>0</v>
      </c>
      <c r="AKU286">
        <v>0</v>
      </c>
      <c r="AKV286">
        <v>0</v>
      </c>
      <c r="AKW286">
        <v>0</v>
      </c>
      <c r="AKX286">
        <v>0</v>
      </c>
      <c r="AKY286">
        <v>0</v>
      </c>
      <c r="AKZ286">
        <v>0</v>
      </c>
      <c r="ALA286">
        <v>0</v>
      </c>
      <c r="ALB286">
        <v>0</v>
      </c>
      <c r="ALC286">
        <v>0</v>
      </c>
      <c r="ALD286">
        <v>0</v>
      </c>
      <c r="ALE286">
        <v>0</v>
      </c>
      <c r="ALF286">
        <v>0</v>
      </c>
      <c r="ALG286">
        <v>0</v>
      </c>
      <c r="ALH286">
        <v>0</v>
      </c>
      <c r="ALI286">
        <v>0</v>
      </c>
      <c r="ALJ286">
        <v>0</v>
      </c>
      <c r="ALK286">
        <v>0</v>
      </c>
      <c r="ALL286">
        <v>0</v>
      </c>
      <c r="ALM286">
        <v>0</v>
      </c>
      <c r="ALN286">
        <v>0</v>
      </c>
      <c r="ALO286">
        <v>0</v>
      </c>
      <c r="ALP286">
        <v>0</v>
      </c>
      <c r="ALQ286">
        <v>0</v>
      </c>
      <c r="ALR286">
        <v>0</v>
      </c>
      <c r="ALS286">
        <v>0</v>
      </c>
      <c r="ALT286">
        <v>0</v>
      </c>
      <c r="ALU286">
        <v>0</v>
      </c>
      <c r="ALV286">
        <v>0</v>
      </c>
      <c r="ALW286">
        <v>0</v>
      </c>
      <c r="ALX286">
        <v>0</v>
      </c>
      <c r="ALY286">
        <v>0</v>
      </c>
      <c r="ALZ286">
        <v>0</v>
      </c>
      <c r="AMA286">
        <v>0</v>
      </c>
      <c r="AMB286">
        <v>0</v>
      </c>
      <c r="AMC286">
        <v>0</v>
      </c>
      <c r="AMD286">
        <v>0</v>
      </c>
      <c r="AME286">
        <v>0</v>
      </c>
      <c r="AMF286">
        <v>0</v>
      </c>
      <c r="AMG286">
        <v>0</v>
      </c>
      <c r="AMH286">
        <v>0</v>
      </c>
      <c r="AMI286">
        <v>0</v>
      </c>
      <c r="AMJ286">
        <v>0</v>
      </c>
      <c r="AMK286">
        <v>0</v>
      </c>
      <c r="AML286">
        <v>0</v>
      </c>
      <c r="AMM286">
        <v>0</v>
      </c>
      <c r="AMN286">
        <v>0</v>
      </c>
      <c r="AMO286">
        <v>0</v>
      </c>
      <c r="AMP286">
        <v>0</v>
      </c>
      <c r="AMQ286">
        <v>0</v>
      </c>
      <c r="AMR286">
        <v>0</v>
      </c>
      <c r="AMS286">
        <v>0</v>
      </c>
      <c r="AMT286">
        <v>0</v>
      </c>
      <c r="AMU286">
        <v>0</v>
      </c>
      <c r="AMV286">
        <v>0</v>
      </c>
      <c r="AMW286">
        <v>0</v>
      </c>
      <c r="AMX286">
        <v>0</v>
      </c>
      <c r="AMY286">
        <v>0</v>
      </c>
      <c r="AMZ286">
        <v>0</v>
      </c>
      <c r="ANA286">
        <v>0</v>
      </c>
      <c r="ANB286">
        <v>0</v>
      </c>
      <c r="ANC286">
        <v>0</v>
      </c>
      <c r="AND286">
        <v>0</v>
      </c>
      <c r="ANE286">
        <v>0</v>
      </c>
      <c r="ANF286">
        <v>0</v>
      </c>
      <c r="ANG286">
        <v>0</v>
      </c>
      <c r="ANH286">
        <v>0</v>
      </c>
      <c r="ANI286">
        <v>0</v>
      </c>
      <c r="ANJ286">
        <v>0</v>
      </c>
      <c r="ANK286">
        <v>0</v>
      </c>
      <c r="ANL286">
        <v>0</v>
      </c>
      <c r="ANM286">
        <v>0</v>
      </c>
      <c r="ANN286">
        <v>0</v>
      </c>
      <c r="ANO286">
        <v>0</v>
      </c>
      <c r="ANP286">
        <v>0</v>
      </c>
      <c r="ANQ286">
        <v>0</v>
      </c>
      <c r="ANR286">
        <v>0</v>
      </c>
      <c r="ANS286">
        <v>0</v>
      </c>
      <c r="ANT286">
        <v>0</v>
      </c>
      <c r="ANU286">
        <v>0</v>
      </c>
      <c r="ANV286">
        <v>0</v>
      </c>
      <c r="ANW286">
        <v>0</v>
      </c>
      <c r="ANX286">
        <v>0</v>
      </c>
      <c r="ANY286">
        <v>0</v>
      </c>
      <c r="ANZ286">
        <v>0</v>
      </c>
      <c r="AOA286">
        <v>0</v>
      </c>
      <c r="AOB286">
        <v>0</v>
      </c>
      <c r="AOC286">
        <v>0</v>
      </c>
      <c r="AOD286">
        <v>0</v>
      </c>
      <c r="AOE286">
        <v>0</v>
      </c>
      <c r="AOF286">
        <v>0</v>
      </c>
      <c r="AOG286">
        <v>0</v>
      </c>
      <c r="AOH286">
        <v>0</v>
      </c>
      <c r="AOI286">
        <v>0</v>
      </c>
      <c r="AOJ286">
        <v>0</v>
      </c>
      <c r="AOK286">
        <v>0</v>
      </c>
      <c r="AOL286">
        <v>0</v>
      </c>
      <c r="AOM286">
        <v>0</v>
      </c>
      <c r="AON286">
        <v>0</v>
      </c>
      <c r="AOO286">
        <v>0</v>
      </c>
      <c r="AOP286">
        <v>0</v>
      </c>
      <c r="AOQ286">
        <v>0</v>
      </c>
      <c r="AOR286">
        <v>0</v>
      </c>
      <c r="AOS286">
        <v>0</v>
      </c>
      <c r="AOT286">
        <v>0</v>
      </c>
      <c r="AOU286">
        <v>0</v>
      </c>
      <c r="AOV286">
        <v>0</v>
      </c>
      <c r="AOW286">
        <v>0</v>
      </c>
      <c r="AOX286">
        <v>0</v>
      </c>
      <c r="AOY286">
        <v>0</v>
      </c>
      <c r="AOZ286">
        <v>0</v>
      </c>
      <c r="APA286">
        <v>0</v>
      </c>
      <c r="APB286">
        <v>0</v>
      </c>
      <c r="APC286">
        <v>0</v>
      </c>
      <c r="APD286">
        <v>0</v>
      </c>
      <c r="APE286">
        <v>0</v>
      </c>
      <c r="APF286">
        <v>0</v>
      </c>
      <c r="APG286">
        <v>0</v>
      </c>
      <c r="APH286">
        <v>0</v>
      </c>
      <c r="API286">
        <v>0</v>
      </c>
      <c r="APJ286">
        <v>0</v>
      </c>
      <c r="APK286">
        <v>0</v>
      </c>
      <c r="APL286">
        <v>0</v>
      </c>
      <c r="APM286">
        <v>0</v>
      </c>
      <c r="APN286">
        <v>0</v>
      </c>
      <c r="APO286">
        <v>0</v>
      </c>
      <c r="APP286">
        <v>0</v>
      </c>
      <c r="APQ286">
        <v>0</v>
      </c>
      <c r="APR286">
        <v>0</v>
      </c>
      <c r="APS286">
        <v>0</v>
      </c>
      <c r="APT286">
        <v>0</v>
      </c>
      <c r="APU286">
        <v>0</v>
      </c>
      <c r="APV286">
        <v>0</v>
      </c>
      <c r="APW286">
        <v>0</v>
      </c>
      <c r="APX286">
        <v>0</v>
      </c>
      <c r="APY286">
        <v>0</v>
      </c>
      <c r="APZ286">
        <v>0</v>
      </c>
      <c r="AQA286">
        <v>0</v>
      </c>
      <c r="AQB286">
        <v>0</v>
      </c>
      <c r="AQC286">
        <v>0</v>
      </c>
      <c r="AQD286">
        <v>0</v>
      </c>
      <c r="AQE286">
        <v>0</v>
      </c>
      <c r="AQF286">
        <v>0</v>
      </c>
      <c r="AQG286">
        <v>0</v>
      </c>
      <c r="AQH286">
        <v>0</v>
      </c>
      <c r="AQI286">
        <v>0</v>
      </c>
      <c r="AQJ286">
        <v>0</v>
      </c>
      <c r="AQK286">
        <v>0</v>
      </c>
      <c r="AQL286">
        <v>0</v>
      </c>
      <c r="AQM286">
        <v>0</v>
      </c>
      <c r="AQN286">
        <v>0</v>
      </c>
      <c r="AQO286">
        <v>0</v>
      </c>
      <c r="AQP286">
        <v>0</v>
      </c>
      <c r="AQQ286">
        <v>0</v>
      </c>
      <c r="AQR286">
        <v>0</v>
      </c>
      <c r="AQS286">
        <v>0</v>
      </c>
      <c r="AQT286">
        <v>0</v>
      </c>
      <c r="AQU286">
        <v>0</v>
      </c>
      <c r="AQV286">
        <v>0</v>
      </c>
      <c r="AQW286">
        <v>0</v>
      </c>
      <c r="AQX286">
        <v>0</v>
      </c>
      <c r="AQY286">
        <v>0</v>
      </c>
      <c r="AQZ286">
        <v>0</v>
      </c>
      <c r="ARA286">
        <v>0</v>
      </c>
      <c r="ARB286">
        <v>0</v>
      </c>
      <c r="ARC286">
        <v>0</v>
      </c>
      <c r="ARD286">
        <v>0</v>
      </c>
      <c r="ARE286">
        <v>0</v>
      </c>
      <c r="ARF286">
        <v>0</v>
      </c>
      <c r="ARG286">
        <v>0</v>
      </c>
      <c r="ARH286">
        <v>0</v>
      </c>
      <c r="ARI286">
        <v>0</v>
      </c>
      <c r="ARJ286">
        <v>0</v>
      </c>
      <c r="ARK286">
        <v>0</v>
      </c>
      <c r="ARL286">
        <v>0</v>
      </c>
      <c r="ARM286">
        <v>0</v>
      </c>
      <c r="ARN286">
        <v>0</v>
      </c>
      <c r="ARO286">
        <v>0</v>
      </c>
      <c r="ARP286">
        <v>0</v>
      </c>
      <c r="ARQ286">
        <v>0</v>
      </c>
      <c r="ARR286">
        <v>0</v>
      </c>
      <c r="ARS286">
        <v>0</v>
      </c>
      <c r="ART286">
        <v>0</v>
      </c>
      <c r="ARU286">
        <v>0</v>
      </c>
      <c r="ARV286">
        <v>0</v>
      </c>
      <c r="ARW286">
        <v>0</v>
      </c>
      <c r="ARX286">
        <v>0</v>
      </c>
      <c r="ARY286">
        <v>0</v>
      </c>
      <c r="ARZ286">
        <v>0</v>
      </c>
      <c r="ASA286">
        <v>0</v>
      </c>
      <c r="ASB286">
        <v>0</v>
      </c>
      <c r="ASC286">
        <v>0</v>
      </c>
      <c r="ASD286">
        <v>0</v>
      </c>
      <c r="ASE286">
        <v>0</v>
      </c>
      <c r="ASF286">
        <v>0</v>
      </c>
      <c r="ASG286">
        <v>0</v>
      </c>
      <c r="ASH286">
        <v>0</v>
      </c>
      <c r="ASI286">
        <v>0</v>
      </c>
      <c r="ASJ286">
        <v>0</v>
      </c>
      <c r="ASK286">
        <v>0</v>
      </c>
      <c r="ASL286">
        <v>0</v>
      </c>
      <c r="ASM286">
        <v>0</v>
      </c>
      <c r="ASN286">
        <v>0</v>
      </c>
      <c r="ASO286">
        <v>0</v>
      </c>
      <c r="ASP286">
        <v>0</v>
      </c>
      <c r="ASQ286">
        <v>0</v>
      </c>
      <c r="ASR286">
        <v>0</v>
      </c>
      <c r="ASS286">
        <v>0</v>
      </c>
      <c r="AST286">
        <v>0</v>
      </c>
      <c r="ASU286">
        <v>0</v>
      </c>
      <c r="ASV286">
        <v>0</v>
      </c>
      <c r="ASW286">
        <v>0</v>
      </c>
      <c r="ASX286">
        <v>0</v>
      </c>
      <c r="ASY286">
        <v>0</v>
      </c>
      <c r="ASZ286">
        <v>0</v>
      </c>
      <c r="ATA286">
        <v>0</v>
      </c>
      <c r="ATB286">
        <v>0</v>
      </c>
      <c r="ATC286">
        <v>0</v>
      </c>
      <c r="ATD286">
        <v>0</v>
      </c>
      <c r="ATE286">
        <v>0</v>
      </c>
      <c r="ATF286">
        <v>0</v>
      </c>
      <c r="ATG286">
        <v>0</v>
      </c>
      <c r="ATH286">
        <v>0</v>
      </c>
      <c r="ATI286">
        <v>0</v>
      </c>
      <c r="ATJ286">
        <v>0</v>
      </c>
      <c r="ATK286">
        <v>0</v>
      </c>
      <c r="ATL286">
        <v>0</v>
      </c>
      <c r="ATM286">
        <v>0</v>
      </c>
      <c r="ATN286">
        <v>0</v>
      </c>
      <c r="ATO286">
        <v>0</v>
      </c>
      <c r="ATP286">
        <v>0</v>
      </c>
      <c r="ATQ286">
        <v>0</v>
      </c>
      <c r="ATR286">
        <v>0</v>
      </c>
      <c r="ATS286">
        <v>0</v>
      </c>
      <c r="ATT286">
        <v>0</v>
      </c>
      <c r="ATU286">
        <v>0</v>
      </c>
    </row>
    <row r="287" spans="1:1217" x14ac:dyDescent="0.4">
      <c r="A287" t="s">
        <v>71</v>
      </c>
      <c r="B287" t="s">
        <v>175</v>
      </c>
      <c r="C287" t="s">
        <v>101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0</v>
      </c>
      <c r="PV287">
        <v>0</v>
      </c>
      <c r="PW287">
        <v>0</v>
      </c>
      <c r="PX287">
        <v>0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0</v>
      </c>
      <c r="QE287">
        <v>0</v>
      </c>
      <c r="QF287">
        <v>0</v>
      </c>
      <c r="QG287">
        <v>0</v>
      </c>
      <c r="QH287">
        <v>0</v>
      </c>
      <c r="QI287">
        <v>0</v>
      </c>
      <c r="QJ287">
        <v>0</v>
      </c>
      <c r="QK287">
        <v>0</v>
      </c>
      <c r="QL287">
        <v>0</v>
      </c>
      <c r="QM287">
        <v>0</v>
      </c>
      <c r="QN287">
        <v>0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0</v>
      </c>
      <c r="QZ287">
        <v>0</v>
      </c>
      <c r="RA287">
        <v>0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0</v>
      </c>
      <c r="RO287">
        <v>0</v>
      </c>
      <c r="RP287">
        <v>0</v>
      </c>
      <c r="RQ287">
        <v>0</v>
      </c>
      <c r="RR287">
        <v>0</v>
      </c>
      <c r="RS287">
        <v>0</v>
      </c>
      <c r="RT287">
        <v>0</v>
      </c>
      <c r="RU287">
        <v>0</v>
      </c>
      <c r="RV287">
        <v>0</v>
      </c>
      <c r="RW287">
        <v>0</v>
      </c>
      <c r="RX287">
        <v>0</v>
      </c>
      <c r="RY287">
        <v>0</v>
      </c>
      <c r="RZ287">
        <v>0</v>
      </c>
      <c r="SA287">
        <v>0</v>
      </c>
      <c r="SB287">
        <v>0</v>
      </c>
      <c r="SC287">
        <v>0</v>
      </c>
      <c r="SD287">
        <v>0</v>
      </c>
      <c r="SE287">
        <v>0</v>
      </c>
      <c r="SF287">
        <v>0</v>
      </c>
      <c r="SG287">
        <v>0</v>
      </c>
      <c r="SH287">
        <v>0</v>
      </c>
      <c r="SI287">
        <v>0</v>
      </c>
      <c r="SJ287">
        <v>0</v>
      </c>
      <c r="SK287">
        <v>0</v>
      </c>
      <c r="SL287">
        <v>0</v>
      </c>
      <c r="SM287">
        <v>0</v>
      </c>
      <c r="SN287">
        <v>0</v>
      </c>
      <c r="SO287">
        <v>0</v>
      </c>
      <c r="SP287">
        <v>0</v>
      </c>
      <c r="SQ287">
        <v>0</v>
      </c>
      <c r="SR287">
        <v>0</v>
      </c>
      <c r="SS287">
        <v>0</v>
      </c>
      <c r="ST287">
        <v>0</v>
      </c>
      <c r="SU287">
        <v>0</v>
      </c>
      <c r="SV287">
        <v>0</v>
      </c>
      <c r="SW287">
        <v>0</v>
      </c>
      <c r="SX287">
        <v>0</v>
      </c>
      <c r="SY287">
        <v>0</v>
      </c>
      <c r="SZ287">
        <v>0</v>
      </c>
      <c r="TA287">
        <v>0</v>
      </c>
      <c r="TB287">
        <v>0</v>
      </c>
      <c r="TC287">
        <v>0</v>
      </c>
      <c r="TD287">
        <v>0</v>
      </c>
      <c r="TE287">
        <v>0</v>
      </c>
      <c r="TF287">
        <v>0</v>
      </c>
      <c r="TG287">
        <v>0</v>
      </c>
      <c r="TH287">
        <v>0</v>
      </c>
      <c r="TI287">
        <v>0</v>
      </c>
      <c r="TJ287">
        <v>0</v>
      </c>
      <c r="TK287">
        <v>0</v>
      </c>
      <c r="TL287">
        <v>0</v>
      </c>
      <c r="TM287">
        <v>0</v>
      </c>
      <c r="TN287">
        <v>0</v>
      </c>
      <c r="TO287">
        <v>0</v>
      </c>
      <c r="TP287">
        <v>0</v>
      </c>
      <c r="TQ287">
        <v>0</v>
      </c>
      <c r="TR287">
        <v>0</v>
      </c>
      <c r="TS287">
        <v>0</v>
      </c>
      <c r="TT287">
        <v>0</v>
      </c>
      <c r="TU287">
        <v>0</v>
      </c>
      <c r="TV287">
        <v>0</v>
      </c>
      <c r="TW287">
        <v>0</v>
      </c>
      <c r="TX287">
        <v>0</v>
      </c>
      <c r="TY287">
        <v>0</v>
      </c>
      <c r="TZ287">
        <v>0</v>
      </c>
      <c r="UA287">
        <v>0</v>
      </c>
      <c r="UB287">
        <v>0</v>
      </c>
      <c r="UC287">
        <v>0</v>
      </c>
      <c r="UD287">
        <v>0</v>
      </c>
      <c r="UE287">
        <v>0</v>
      </c>
      <c r="UF287">
        <v>0</v>
      </c>
      <c r="UG287">
        <v>0</v>
      </c>
      <c r="UH287">
        <v>0</v>
      </c>
      <c r="UI287">
        <v>0</v>
      </c>
      <c r="UJ287">
        <v>0</v>
      </c>
      <c r="UK287">
        <v>0</v>
      </c>
      <c r="UL287">
        <v>0</v>
      </c>
      <c r="UM287">
        <v>0</v>
      </c>
      <c r="UN287">
        <v>0</v>
      </c>
      <c r="UO287">
        <v>0</v>
      </c>
      <c r="UP287">
        <v>0</v>
      </c>
      <c r="UQ287">
        <v>0</v>
      </c>
      <c r="UR287">
        <v>0</v>
      </c>
      <c r="US287">
        <v>0</v>
      </c>
      <c r="UT287">
        <v>0</v>
      </c>
      <c r="UU287">
        <v>0</v>
      </c>
      <c r="UV287">
        <v>0</v>
      </c>
      <c r="UW287">
        <v>0</v>
      </c>
      <c r="UX287">
        <v>0</v>
      </c>
      <c r="UY287">
        <v>0</v>
      </c>
      <c r="UZ287">
        <v>0</v>
      </c>
      <c r="VA287">
        <v>0</v>
      </c>
      <c r="VB287">
        <v>0</v>
      </c>
      <c r="VC287">
        <v>0</v>
      </c>
      <c r="VD287">
        <v>0</v>
      </c>
      <c r="VE287">
        <v>0</v>
      </c>
      <c r="VF287">
        <v>0</v>
      </c>
      <c r="VG287">
        <v>0</v>
      </c>
      <c r="VH287">
        <v>0</v>
      </c>
      <c r="VI287">
        <v>0</v>
      </c>
      <c r="VJ287">
        <v>0</v>
      </c>
      <c r="VK287">
        <v>0</v>
      </c>
      <c r="VL287">
        <v>0</v>
      </c>
      <c r="VM287">
        <v>0</v>
      </c>
      <c r="VN287">
        <v>0</v>
      </c>
      <c r="VO287">
        <v>0</v>
      </c>
      <c r="VP287">
        <v>0</v>
      </c>
      <c r="VQ287">
        <v>0</v>
      </c>
      <c r="VR287">
        <v>0</v>
      </c>
      <c r="VS287">
        <v>0</v>
      </c>
      <c r="VT287">
        <v>0</v>
      </c>
      <c r="VU287">
        <v>0</v>
      </c>
      <c r="VV287">
        <v>0</v>
      </c>
      <c r="VW287">
        <v>0</v>
      </c>
      <c r="VX287">
        <v>0</v>
      </c>
      <c r="VY287">
        <v>0</v>
      </c>
      <c r="VZ287">
        <v>0</v>
      </c>
      <c r="WA287">
        <v>0</v>
      </c>
      <c r="WB287">
        <v>0</v>
      </c>
      <c r="WC287">
        <v>0</v>
      </c>
      <c r="WD287">
        <v>0</v>
      </c>
      <c r="WE287">
        <v>0</v>
      </c>
      <c r="WF287">
        <v>0</v>
      </c>
      <c r="WG287">
        <v>0</v>
      </c>
      <c r="WH287">
        <v>0</v>
      </c>
      <c r="WI287">
        <v>0</v>
      </c>
      <c r="WJ287">
        <v>0</v>
      </c>
      <c r="WK287">
        <v>0</v>
      </c>
      <c r="WL287">
        <v>0</v>
      </c>
      <c r="WM287">
        <v>0</v>
      </c>
      <c r="WN287">
        <v>0</v>
      </c>
      <c r="WO287">
        <v>0</v>
      </c>
      <c r="WP287">
        <v>0</v>
      </c>
      <c r="WQ287">
        <v>0</v>
      </c>
      <c r="WR287">
        <v>0</v>
      </c>
      <c r="WS287">
        <v>0</v>
      </c>
      <c r="WT287">
        <v>0</v>
      </c>
      <c r="WU287">
        <v>0</v>
      </c>
      <c r="WV287">
        <v>0</v>
      </c>
      <c r="WW287">
        <v>0</v>
      </c>
      <c r="WX287">
        <v>0</v>
      </c>
      <c r="WY287">
        <v>0</v>
      </c>
      <c r="WZ287">
        <v>0</v>
      </c>
      <c r="XA287">
        <v>0</v>
      </c>
      <c r="XB287">
        <v>0</v>
      </c>
      <c r="XC287">
        <v>0</v>
      </c>
      <c r="XD287">
        <v>0</v>
      </c>
      <c r="XE287">
        <v>0</v>
      </c>
      <c r="XF287">
        <v>0</v>
      </c>
      <c r="XG287">
        <v>0</v>
      </c>
      <c r="XH287">
        <v>0</v>
      </c>
      <c r="XI287">
        <v>0</v>
      </c>
      <c r="XJ287">
        <v>0</v>
      </c>
      <c r="XK287">
        <v>0</v>
      </c>
      <c r="XL287">
        <v>0</v>
      </c>
      <c r="XM287">
        <v>0</v>
      </c>
      <c r="XN287">
        <v>0</v>
      </c>
      <c r="XO287">
        <v>0</v>
      </c>
      <c r="XP287">
        <v>0</v>
      </c>
      <c r="XQ287">
        <v>0</v>
      </c>
      <c r="XR287">
        <v>0</v>
      </c>
      <c r="XS287">
        <v>0</v>
      </c>
      <c r="XT287">
        <v>0</v>
      </c>
      <c r="XU287">
        <v>0</v>
      </c>
      <c r="XV287">
        <v>0</v>
      </c>
      <c r="XW287">
        <v>0</v>
      </c>
      <c r="XX287">
        <v>0</v>
      </c>
      <c r="XY287">
        <v>0</v>
      </c>
      <c r="XZ287">
        <v>0</v>
      </c>
      <c r="YA287">
        <v>0</v>
      </c>
      <c r="YB287">
        <v>0</v>
      </c>
      <c r="YC287">
        <v>0</v>
      </c>
      <c r="YD287">
        <v>0</v>
      </c>
      <c r="YE287">
        <v>0</v>
      </c>
      <c r="YF287">
        <v>0</v>
      </c>
      <c r="YG287">
        <v>0</v>
      </c>
      <c r="YH287">
        <v>0</v>
      </c>
      <c r="YI287">
        <v>0</v>
      </c>
      <c r="YJ287">
        <v>0</v>
      </c>
      <c r="YK287">
        <v>0</v>
      </c>
      <c r="YL287">
        <v>0</v>
      </c>
      <c r="YM287">
        <v>0</v>
      </c>
      <c r="YN287">
        <v>0</v>
      </c>
      <c r="YO287">
        <v>0</v>
      </c>
      <c r="YP287">
        <v>0</v>
      </c>
      <c r="YQ287">
        <v>0</v>
      </c>
      <c r="YR287">
        <v>0</v>
      </c>
      <c r="YS287">
        <v>0</v>
      </c>
      <c r="YT287">
        <v>0</v>
      </c>
      <c r="YU287">
        <v>0</v>
      </c>
      <c r="YV287">
        <v>0</v>
      </c>
      <c r="YW287">
        <v>0</v>
      </c>
      <c r="YX287">
        <v>0</v>
      </c>
      <c r="YY287">
        <v>0</v>
      </c>
      <c r="YZ287">
        <v>0</v>
      </c>
      <c r="ZA287">
        <v>0</v>
      </c>
      <c r="ZB287">
        <v>0</v>
      </c>
      <c r="ZC287">
        <v>0</v>
      </c>
      <c r="ZD287">
        <v>0</v>
      </c>
      <c r="ZE287">
        <v>0</v>
      </c>
      <c r="ZF287">
        <v>0</v>
      </c>
      <c r="ZG287">
        <v>0</v>
      </c>
      <c r="ZH287">
        <v>0</v>
      </c>
      <c r="ZI287">
        <v>0</v>
      </c>
      <c r="ZJ287">
        <v>0</v>
      </c>
      <c r="ZK287">
        <v>0</v>
      </c>
      <c r="ZL287">
        <v>0</v>
      </c>
      <c r="ZM287">
        <v>0</v>
      </c>
      <c r="ZN287">
        <v>0</v>
      </c>
      <c r="ZO287">
        <v>0</v>
      </c>
      <c r="ZP287">
        <v>0</v>
      </c>
      <c r="ZQ287">
        <v>0</v>
      </c>
      <c r="ZR287">
        <v>0</v>
      </c>
      <c r="ZS287">
        <v>0</v>
      </c>
      <c r="ZT287">
        <v>0</v>
      </c>
      <c r="ZU287">
        <v>0</v>
      </c>
      <c r="ZV287">
        <v>0</v>
      </c>
      <c r="ZW287">
        <v>0</v>
      </c>
      <c r="ZX287">
        <v>0</v>
      </c>
      <c r="ZY287">
        <v>0</v>
      </c>
      <c r="ZZ287">
        <v>0</v>
      </c>
      <c r="AAA287">
        <v>0</v>
      </c>
      <c r="AAB287">
        <v>0</v>
      </c>
      <c r="AAC287">
        <v>0</v>
      </c>
      <c r="AAD287">
        <v>0</v>
      </c>
      <c r="AAE287">
        <v>0</v>
      </c>
      <c r="AAF287">
        <v>0</v>
      </c>
      <c r="AAG287">
        <v>0</v>
      </c>
      <c r="AAH287">
        <v>0</v>
      </c>
      <c r="AAI287">
        <v>0</v>
      </c>
      <c r="AAJ287">
        <v>0</v>
      </c>
      <c r="AAK287">
        <v>0</v>
      </c>
      <c r="AAL287">
        <v>0</v>
      </c>
      <c r="AAM287">
        <v>0</v>
      </c>
      <c r="AAN287">
        <v>0</v>
      </c>
      <c r="AAO287">
        <v>0</v>
      </c>
      <c r="AAP287">
        <v>0</v>
      </c>
      <c r="AAQ287">
        <v>0</v>
      </c>
      <c r="AAR287">
        <v>0</v>
      </c>
      <c r="AAS287">
        <v>0</v>
      </c>
      <c r="AAT287">
        <v>0</v>
      </c>
      <c r="AAU287">
        <v>0</v>
      </c>
      <c r="AAV287">
        <v>0</v>
      </c>
      <c r="AAW287">
        <v>0</v>
      </c>
      <c r="AAX287">
        <v>0</v>
      </c>
      <c r="AAY287">
        <v>0</v>
      </c>
      <c r="AAZ287">
        <v>0</v>
      </c>
      <c r="ABA287">
        <v>0</v>
      </c>
      <c r="ABB287">
        <v>0</v>
      </c>
      <c r="ABC287">
        <v>0</v>
      </c>
      <c r="ABD287">
        <v>0</v>
      </c>
      <c r="ABE287">
        <v>0</v>
      </c>
      <c r="ABF287">
        <v>0</v>
      </c>
      <c r="ABG287">
        <v>0</v>
      </c>
      <c r="ABH287">
        <v>0</v>
      </c>
      <c r="ABI287">
        <v>0</v>
      </c>
      <c r="ABJ287">
        <v>0</v>
      </c>
      <c r="ABK287">
        <v>0</v>
      </c>
      <c r="ABL287">
        <v>0</v>
      </c>
      <c r="ABM287">
        <v>0</v>
      </c>
      <c r="ABN287">
        <v>0</v>
      </c>
      <c r="ABO287">
        <v>0</v>
      </c>
      <c r="ABP287">
        <v>0</v>
      </c>
      <c r="ABQ287">
        <v>0</v>
      </c>
      <c r="ABR287">
        <v>0</v>
      </c>
      <c r="ABS287">
        <v>0</v>
      </c>
      <c r="ABT287">
        <v>0</v>
      </c>
      <c r="ABU287">
        <v>0</v>
      </c>
      <c r="ABV287">
        <v>0</v>
      </c>
      <c r="ABW287">
        <v>0</v>
      </c>
      <c r="ABX287">
        <v>0</v>
      </c>
      <c r="ABY287">
        <v>0</v>
      </c>
      <c r="ABZ287">
        <v>0</v>
      </c>
      <c r="ACA287">
        <v>0</v>
      </c>
      <c r="ACB287">
        <v>0</v>
      </c>
      <c r="ACC287">
        <v>0</v>
      </c>
      <c r="ACD287">
        <v>0</v>
      </c>
      <c r="ACE287">
        <v>0</v>
      </c>
      <c r="ACF287">
        <v>0</v>
      </c>
      <c r="ACG287">
        <v>0</v>
      </c>
      <c r="ACH287">
        <v>0</v>
      </c>
      <c r="ACI287">
        <v>0</v>
      </c>
      <c r="ACJ287">
        <v>0</v>
      </c>
      <c r="ACK287">
        <v>0</v>
      </c>
      <c r="ACL287">
        <v>0</v>
      </c>
      <c r="ACM287">
        <v>0</v>
      </c>
      <c r="ACN287">
        <v>0</v>
      </c>
      <c r="ACO287">
        <v>0</v>
      </c>
      <c r="ACP287">
        <v>0</v>
      </c>
      <c r="ACQ287">
        <v>0</v>
      </c>
      <c r="ACR287">
        <v>0</v>
      </c>
      <c r="ACS287">
        <v>0</v>
      </c>
      <c r="ACT287">
        <v>0</v>
      </c>
      <c r="ACU287">
        <v>0</v>
      </c>
      <c r="ACV287">
        <v>0</v>
      </c>
      <c r="ACW287">
        <v>0</v>
      </c>
      <c r="ACX287">
        <v>0</v>
      </c>
      <c r="ACY287">
        <v>0</v>
      </c>
      <c r="ACZ287">
        <v>0</v>
      </c>
      <c r="ADA287">
        <v>0</v>
      </c>
      <c r="ADB287">
        <v>0</v>
      </c>
      <c r="ADC287">
        <v>0</v>
      </c>
      <c r="ADD287">
        <v>0</v>
      </c>
      <c r="ADE287">
        <v>0</v>
      </c>
      <c r="ADF287">
        <v>0</v>
      </c>
      <c r="ADG287">
        <v>0</v>
      </c>
      <c r="ADH287">
        <v>0</v>
      </c>
      <c r="ADI287">
        <v>0</v>
      </c>
      <c r="ADJ287">
        <v>0</v>
      </c>
      <c r="ADK287">
        <v>0</v>
      </c>
      <c r="ADL287">
        <v>0</v>
      </c>
      <c r="ADM287">
        <v>0</v>
      </c>
      <c r="ADN287">
        <v>0</v>
      </c>
      <c r="ADO287">
        <v>0</v>
      </c>
      <c r="ADP287">
        <v>0</v>
      </c>
      <c r="ADQ287">
        <v>0</v>
      </c>
      <c r="ADR287">
        <v>0</v>
      </c>
      <c r="ADS287">
        <v>0</v>
      </c>
      <c r="ADT287">
        <v>0</v>
      </c>
      <c r="ADU287">
        <v>0</v>
      </c>
      <c r="ADV287">
        <v>0</v>
      </c>
      <c r="ADW287">
        <v>0</v>
      </c>
      <c r="ADX287">
        <v>0</v>
      </c>
      <c r="ADY287">
        <v>0</v>
      </c>
      <c r="ADZ287">
        <v>0</v>
      </c>
      <c r="AEA287">
        <v>0</v>
      </c>
      <c r="AEB287">
        <v>0</v>
      </c>
      <c r="AEC287">
        <v>0</v>
      </c>
      <c r="AED287">
        <v>0</v>
      </c>
      <c r="AEE287">
        <v>0</v>
      </c>
      <c r="AEF287">
        <v>0</v>
      </c>
      <c r="AEG287">
        <v>0</v>
      </c>
      <c r="AEH287">
        <v>0</v>
      </c>
      <c r="AEI287">
        <v>0</v>
      </c>
      <c r="AEJ287">
        <v>0</v>
      </c>
      <c r="AEK287">
        <v>0</v>
      </c>
      <c r="AEL287">
        <v>0</v>
      </c>
      <c r="AEM287">
        <v>0</v>
      </c>
      <c r="AEN287">
        <v>0</v>
      </c>
      <c r="AEO287">
        <v>0</v>
      </c>
      <c r="AEP287">
        <v>0</v>
      </c>
      <c r="AEQ287">
        <v>0</v>
      </c>
      <c r="AER287">
        <v>0</v>
      </c>
      <c r="AES287">
        <v>0</v>
      </c>
      <c r="AET287">
        <v>0</v>
      </c>
      <c r="AEU287">
        <v>0</v>
      </c>
      <c r="AEV287">
        <v>0</v>
      </c>
      <c r="AEW287">
        <v>0</v>
      </c>
      <c r="AEX287">
        <v>0</v>
      </c>
      <c r="AEY287">
        <v>0</v>
      </c>
      <c r="AEZ287">
        <v>0</v>
      </c>
      <c r="AFA287">
        <v>0</v>
      </c>
      <c r="AFB287">
        <v>0</v>
      </c>
      <c r="AFC287">
        <v>0</v>
      </c>
      <c r="AFD287">
        <v>0</v>
      </c>
      <c r="AFE287">
        <v>0</v>
      </c>
      <c r="AFF287">
        <v>0</v>
      </c>
      <c r="AFG287">
        <v>0</v>
      </c>
      <c r="AFH287">
        <v>0</v>
      </c>
      <c r="AFI287">
        <v>0</v>
      </c>
      <c r="AFJ287">
        <v>0</v>
      </c>
      <c r="AFK287">
        <v>0</v>
      </c>
      <c r="AFL287">
        <v>0</v>
      </c>
      <c r="AFM287">
        <v>0</v>
      </c>
      <c r="AFN287">
        <v>0</v>
      </c>
      <c r="AFO287">
        <v>0</v>
      </c>
      <c r="AFP287">
        <v>0</v>
      </c>
      <c r="AFQ287">
        <v>0</v>
      </c>
      <c r="AFR287">
        <v>0</v>
      </c>
      <c r="AFS287">
        <v>0</v>
      </c>
      <c r="AFT287">
        <v>0</v>
      </c>
      <c r="AFU287">
        <v>0</v>
      </c>
      <c r="AFV287">
        <v>0</v>
      </c>
      <c r="AFW287">
        <v>0</v>
      </c>
      <c r="AFX287">
        <v>0</v>
      </c>
      <c r="AFY287">
        <v>0</v>
      </c>
      <c r="AFZ287">
        <v>0</v>
      </c>
      <c r="AGA287">
        <v>0</v>
      </c>
      <c r="AGB287">
        <v>0</v>
      </c>
      <c r="AGC287">
        <v>0</v>
      </c>
      <c r="AGD287">
        <v>0</v>
      </c>
      <c r="AGE287">
        <v>0</v>
      </c>
      <c r="AGF287">
        <v>0</v>
      </c>
      <c r="AGG287">
        <v>0</v>
      </c>
      <c r="AGH287">
        <v>0</v>
      </c>
      <c r="AGI287">
        <v>0</v>
      </c>
      <c r="AGJ287">
        <v>0</v>
      </c>
      <c r="AGK287">
        <v>0</v>
      </c>
      <c r="AGL287">
        <v>0</v>
      </c>
      <c r="AGM287">
        <v>0</v>
      </c>
      <c r="AGN287">
        <v>0</v>
      </c>
      <c r="AGO287">
        <v>0</v>
      </c>
      <c r="AGP287">
        <v>0</v>
      </c>
      <c r="AGQ287">
        <v>0</v>
      </c>
      <c r="AGR287">
        <v>0</v>
      </c>
      <c r="AGS287">
        <v>0</v>
      </c>
      <c r="AGT287">
        <v>0</v>
      </c>
      <c r="AGU287">
        <v>0</v>
      </c>
      <c r="AGV287">
        <v>0</v>
      </c>
      <c r="AGW287">
        <v>0</v>
      </c>
      <c r="AGX287">
        <v>0</v>
      </c>
      <c r="AGY287">
        <v>0</v>
      </c>
      <c r="AGZ287">
        <v>0</v>
      </c>
      <c r="AHA287">
        <v>0</v>
      </c>
      <c r="AHB287">
        <v>0</v>
      </c>
      <c r="AHC287">
        <v>0</v>
      </c>
      <c r="AHD287">
        <v>0</v>
      </c>
      <c r="AHE287">
        <v>0</v>
      </c>
      <c r="AHF287">
        <v>0</v>
      </c>
      <c r="AHG287">
        <v>0</v>
      </c>
      <c r="AHH287">
        <v>0</v>
      </c>
      <c r="AHI287">
        <v>0</v>
      </c>
      <c r="AHJ287">
        <v>0</v>
      </c>
      <c r="AHK287">
        <v>0</v>
      </c>
      <c r="AHL287">
        <v>0</v>
      </c>
      <c r="AHM287">
        <v>0</v>
      </c>
      <c r="AHN287">
        <v>0</v>
      </c>
      <c r="AHO287">
        <v>0</v>
      </c>
      <c r="AHP287">
        <v>0</v>
      </c>
      <c r="AHQ287">
        <v>0</v>
      </c>
      <c r="AHR287">
        <v>0</v>
      </c>
      <c r="AHS287">
        <v>0</v>
      </c>
      <c r="AHT287">
        <v>0</v>
      </c>
      <c r="AHU287">
        <v>0</v>
      </c>
      <c r="AHV287">
        <v>0</v>
      </c>
      <c r="AHW287">
        <v>0</v>
      </c>
      <c r="AHX287">
        <v>0</v>
      </c>
      <c r="AHY287">
        <v>0</v>
      </c>
      <c r="AHZ287">
        <v>0</v>
      </c>
      <c r="AIA287">
        <v>0</v>
      </c>
      <c r="AIB287">
        <v>0</v>
      </c>
      <c r="AIC287">
        <v>0</v>
      </c>
      <c r="AID287">
        <v>0</v>
      </c>
      <c r="AIE287">
        <v>0</v>
      </c>
      <c r="AIF287">
        <v>0</v>
      </c>
      <c r="AIG287">
        <v>0</v>
      </c>
      <c r="AIH287">
        <v>0</v>
      </c>
      <c r="AII287">
        <v>0</v>
      </c>
      <c r="AIJ287">
        <v>0</v>
      </c>
      <c r="AIK287">
        <v>0</v>
      </c>
      <c r="AIL287">
        <v>0</v>
      </c>
      <c r="AIM287">
        <v>0</v>
      </c>
      <c r="AIN287">
        <v>0</v>
      </c>
      <c r="AIO287">
        <v>0</v>
      </c>
      <c r="AIP287">
        <v>0</v>
      </c>
      <c r="AIQ287">
        <v>0</v>
      </c>
      <c r="AIR287">
        <v>0</v>
      </c>
      <c r="AIS287">
        <v>0</v>
      </c>
      <c r="AIT287">
        <v>0</v>
      </c>
      <c r="AIU287">
        <v>0</v>
      </c>
      <c r="AIV287">
        <v>0</v>
      </c>
      <c r="AIW287">
        <v>0</v>
      </c>
      <c r="AIX287">
        <v>0</v>
      </c>
      <c r="AIY287">
        <v>0</v>
      </c>
      <c r="AIZ287">
        <v>0</v>
      </c>
      <c r="AJA287">
        <v>0</v>
      </c>
      <c r="AJB287">
        <v>0</v>
      </c>
      <c r="AJC287">
        <v>0</v>
      </c>
      <c r="AJD287">
        <v>0</v>
      </c>
      <c r="AJE287">
        <v>0</v>
      </c>
      <c r="AJF287">
        <v>0</v>
      </c>
      <c r="AJG287">
        <v>0</v>
      </c>
      <c r="AJH287">
        <v>0</v>
      </c>
      <c r="AJI287">
        <v>0</v>
      </c>
      <c r="AJJ287">
        <v>0</v>
      </c>
      <c r="AJK287">
        <v>0</v>
      </c>
      <c r="AJL287">
        <v>0</v>
      </c>
      <c r="AJM287">
        <v>0</v>
      </c>
      <c r="AJN287">
        <v>0</v>
      </c>
      <c r="AJO287">
        <v>0</v>
      </c>
      <c r="AJP287">
        <v>0</v>
      </c>
      <c r="AJQ287">
        <v>0</v>
      </c>
      <c r="AJR287">
        <v>0</v>
      </c>
      <c r="AJS287">
        <v>0</v>
      </c>
      <c r="AJT287">
        <v>0</v>
      </c>
      <c r="AJU287">
        <v>0</v>
      </c>
      <c r="AJV287">
        <v>0</v>
      </c>
      <c r="AJW287">
        <v>0</v>
      </c>
      <c r="AJX287">
        <v>0</v>
      </c>
      <c r="AJY287">
        <v>0</v>
      </c>
      <c r="AJZ287">
        <v>0</v>
      </c>
      <c r="AKA287">
        <v>0</v>
      </c>
      <c r="AKB287">
        <v>0</v>
      </c>
      <c r="AKC287">
        <v>0</v>
      </c>
      <c r="AKD287">
        <v>0</v>
      </c>
      <c r="AKE287">
        <v>0</v>
      </c>
      <c r="AKF287">
        <v>0</v>
      </c>
      <c r="AKG287">
        <v>0</v>
      </c>
      <c r="AKH287">
        <v>0</v>
      </c>
      <c r="AKI287">
        <v>0</v>
      </c>
      <c r="AKJ287">
        <v>0</v>
      </c>
      <c r="AKK287">
        <v>0</v>
      </c>
      <c r="AKL287">
        <v>0</v>
      </c>
      <c r="AKM287">
        <v>0</v>
      </c>
      <c r="AKN287">
        <v>0</v>
      </c>
      <c r="AKO287">
        <v>0</v>
      </c>
      <c r="AKP287">
        <v>0</v>
      </c>
      <c r="AKQ287">
        <v>0</v>
      </c>
      <c r="AKR287">
        <v>0</v>
      </c>
      <c r="AKS287">
        <v>0</v>
      </c>
      <c r="AKT287">
        <v>0</v>
      </c>
      <c r="AKU287">
        <v>0</v>
      </c>
      <c r="AKV287">
        <v>0</v>
      </c>
      <c r="AKW287">
        <v>0</v>
      </c>
      <c r="AKX287">
        <v>0</v>
      </c>
      <c r="AKY287">
        <v>0</v>
      </c>
      <c r="AKZ287">
        <v>0</v>
      </c>
      <c r="ALA287">
        <v>0</v>
      </c>
      <c r="ALB287">
        <v>0</v>
      </c>
      <c r="ALC287">
        <v>0</v>
      </c>
      <c r="ALD287">
        <v>0</v>
      </c>
      <c r="ALE287">
        <v>0</v>
      </c>
      <c r="ALF287">
        <v>0</v>
      </c>
      <c r="ALG287">
        <v>0</v>
      </c>
      <c r="ALH287">
        <v>0</v>
      </c>
      <c r="ALI287">
        <v>0</v>
      </c>
      <c r="ALJ287">
        <v>0</v>
      </c>
      <c r="ALK287">
        <v>0</v>
      </c>
      <c r="ALL287">
        <v>0</v>
      </c>
      <c r="ALM287">
        <v>0</v>
      </c>
      <c r="ALN287">
        <v>0</v>
      </c>
      <c r="ALO287">
        <v>0</v>
      </c>
      <c r="ALP287">
        <v>0</v>
      </c>
      <c r="ALQ287">
        <v>0</v>
      </c>
      <c r="ALR287">
        <v>0</v>
      </c>
      <c r="ALS287">
        <v>0</v>
      </c>
      <c r="ALT287">
        <v>0</v>
      </c>
      <c r="ALU287">
        <v>0</v>
      </c>
      <c r="ALV287">
        <v>0</v>
      </c>
      <c r="ALW287">
        <v>0</v>
      </c>
      <c r="ALX287">
        <v>0</v>
      </c>
      <c r="ALY287">
        <v>0</v>
      </c>
      <c r="ALZ287">
        <v>0</v>
      </c>
      <c r="AMA287">
        <v>0</v>
      </c>
      <c r="AMB287">
        <v>0</v>
      </c>
      <c r="AMC287">
        <v>0</v>
      </c>
      <c r="AMD287">
        <v>0</v>
      </c>
      <c r="AME287">
        <v>0</v>
      </c>
      <c r="AMF287">
        <v>0</v>
      </c>
      <c r="AMG287">
        <v>0</v>
      </c>
      <c r="AMH287">
        <v>0</v>
      </c>
      <c r="AMI287">
        <v>0</v>
      </c>
      <c r="AMJ287">
        <v>0</v>
      </c>
      <c r="AMK287">
        <v>0</v>
      </c>
      <c r="AML287">
        <v>0</v>
      </c>
      <c r="AMM287">
        <v>0</v>
      </c>
      <c r="AMN287">
        <v>0</v>
      </c>
      <c r="AMO287">
        <v>0</v>
      </c>
      <c r="AMP287">
        <v>0</v>
      </c>
      <c r="AMQ287">
        <v>0</v>
      </c>
      <c r="AMR287">
        <v>0</v>
      </c>
      <c r="AMS287">
        <v>0</v>
      </c>
      <c r="AMT287">
        <v>0</v>
      </c>
      <c r="AMU287">
        <v>0</v>
      </c>
      <c r="AMV287">
        <v>0</v>
      </c>
      <c r="AMW287">
        <v>0</v>
      </c>
      <c r="AMX287">
        <v>0</v>
      </c>
      <c r="AMY287">
        <v>0</v>
      </c>
      <c r="AMZ287">
        <v>0</v>
      </c>
      <c r="ANA287">
        <v>0</v>
      </c>
      <c r="ANB287">
        <v>0</v>
      </c>
      <c r="ANC287">
        <v>0</v>
      </c>
      <c r="AND287">
        <v>0</v>
      </c>
      <c r="ANE287">
        <v>0</v>
      </c>
      <c r="ANF287">
        <v>0</v>
      </c>
      <c r="ANG287">
        <v>0</v>
      </c>
      <c r="ANH287">
        <v>0</v>
      </c>
      <c r="ANI287">
        <v>0</v>
      </c>
      <c r="ANJ287">
        <v>0</v>
      </c>
      <c r="ANK287">
        <v>0</v>
      </c>
      <c r="ANL287">
        <v>0</v>
      </c>
      <c r="ANM287">
        <v>0</v>
      </c>
      <c r="ANN287">
        <v>0</v>
      </c>
      <c r="ANO287">
        <v>0</v>
      </c>
      <c r="ANP287">
        <v>0</v>
      </c>
      <c r="ANQ287">
        <v>0</v>
      </c>
      <c r="ANR287">
        <v>0</v>
      </c>
      <c r="ANS287">
        <v>0</v>
      </c>
      <c r="ANT287">
        <v>0</v>
      </c>
      <c r="ANU287">
        <v>0</v>
      </c>
      <c r="ANV287">
        <v>0</v>
      </c>
      <c r="ANW287">
        <v>0</v>
      </c>
      <c r="ANX287">
        <v>0</v>
      </c>
      <c r="ANY287">
        <v>0</v>
      </c>
      <c r="ANZ287">
        <v>0</v>
      </c>
      <c r="AOA287">
        <v>0</v>
      </c>
      <c r="AOB287">
        <v>0</v>
      </c>
      <c r="AOC287">
        <v>0</v>
      </c>
      <c r="AOD287">
        <v>0</v>
      </c>
      <c r="AOE287">
        <v>0</v>
      </c>
      <c r="AOF287">
        <v>0</v>
      </c>
      <c r="AOG287">
        <v>0</v>
      </c>
      <c r="AOH287">
        <v>0</v>
      </c>
      <c r="AOI287">
        <v>0</v>
      </c>
      <c r="AOJ287">
        <v>0</v>
      </c>
      <c r="AOK287">
        <v>0</v>
      </c>
      <c r="AOL287">
        <v>0</v>
      </c>
      <c r="AOM287">
        <v>0</v>
      </c>
      <c r="AON287">
        <v>0</v>
      </c>
      <c r="AOO287">
        <v>0</v>
      </c>
      <c r="AOP287">
        <v>0</v>
      </c>
      <c r="AOQ287">
        <v>0</v>
      </c>
      <c r="AOR287">
        <v>0</v>
      </c>
      <c r="AOS287">
        <v>0</v>
      </c>
      <c r="AOT287">
        <v>0</v>
      </c>
      <c r="AOU287">
        <v>0</v>
      </c>
      <c r="AOV287">
        <v>0</v>
      </c>
      <c r="AOW287">
        <v>0</v>
      </c>
      <c r="AOX287">
        <v>0</v>
      </c>
      <c r="AOY287">
        <v>0</v>
      </c>
      <c r="AOZ287">
        <v>0</v>
      </c>
      <c r="APA287">
        <v>0</v>
      </c>
      <c r="APB287">
        <v>0</v>
      </c>
      <c r="APC287">
        <v>0</v>
      </c>
      <c r="APD287">
        <v>0</v>
      </c>
      <c r="APE287">
        <v>0</v>
      </c>
      <c r="APF287">
        <v>0</v>
      </c>
      <c r="APG287">
        <v>0</v>
      </c>
      <c r="APH287">
        <v>0</v>
      </c>
      <c r="API287">
        <v>0</v>
      </c>
      <c r="APJ287">
        <v>0</v>
      </c>
      <c r="APK287">
        <v>0</v>
      </c>
      <c r="APL287">
        <v>0</v>
      </c>
      <c r="APM287">
        <v>0</v>
      </c>
      <c r="APN287">
        <v>0</v>
      </c>
      <c r="APO287">
        <v>0</v>
      </c>
      <c r="APP287">
        <v>0</v>
      </c>
      <c r="APQ287">
        <v>0</v>
      </c>
      <c r="APR287">
        <v>0</v>
      </c>
      <c r="APS287">
        <v>0</v>
      </c>
      <c r="APT287">
        <v>0</v>
      </c>
      <c r="APU287">
        <v>0</v>
      </c>
      <c r="APV287">
        <v>0</v>
      </c>
      <c r="APW287">
        <v>0</v>
      </c>
      <c r="APX287">
        <v>0</v>
      </c>
      <c r="APY287">
        <v>0</v>
      </c>
      <c r="APZ287">
        <v>0</v>
      </c>
      <c r="AQA287">
        <v>0</v>
      </c>
      <c r="AQB287">
        <v>0</v>
      </c>
      <c r="AQC287">
        <v>0</v>
      </c>
      <c r="AQD287">
        <v>0</v>
      </c>
      <c r="AQE287">
        <v>0</v>
      </c>
      <c r="AQF287">
        <v>0</v>
      </c>
      <c r="AQG287">
        <v>0</v>
      </c>
      <c r="AQH287">
        <v>0</v>
      </c>
      <c r="AQI287">
        <v>0</v>
      </c>
      <c r="AQJ287">
        <v>0</v>
      </c>
      <c r="AQK287">
        <v>0</v>
      </c>
      <c r="AQL287">
        <v>0</v>
      </c>
      <c r="AQM287">
        <v>0</v>
      </c>
      <c r="AQN287">
        <v>0</v>
      </c>
      <c r="AQO287">
        <v>0</v>
      </c>
      <c r="AQP287">
        <v>0</v>
      </c>
      <c r="AQQ287">
        <v>0</v>
      </c>
      <c r="AQR287">
        <v>0</v>
      </c>
      <c r="AQS287">
        <v>0</v>
      </c>
      <c r="AQT287">
        <v>0</v>
      </c>
      <c r="AQU287">
        <v>0</v>
      </c>
      <c r="AQV287">
        <v>0</v>
      </c>
      <c r="AQW287">
        <v>0</v>
      </c>
      <c r="AQX287">
        <v>0</v>
      </c>
      <c r="AQY287">
        <v>0</v>
      </c>
      <c r="AQZ287">
        <v>0</v>
      </c>
      <c r="ARA287">
        <v>0</v>
      </c>
      <c r="ARB287">
        <v>0</v>
      </c>
      <c r="ARC287">
        <v>0</v>
      </c>
      <c r="ARD287">
        <v>0</v>
      </c>
      <c r="ARE287">
        <v>0</v>
      </c>
      <c r="ARF287">
        <v>0</v>
      </c>
      <c r="ARG287">
        <v>0</v>
      </c>
      <c r="ARH287">
        <v>0</v>
      </c>
      <c r="ARI287">
        <v>0</v>
      </c>
      <c r="ARJ287">
        <v>0</v>
      </c>
      <c r="ARK287">
        <v>0</v>
      </c>
      <c r="ARL287">
        <v>0</v>
      </c>
      <c r="ARM287">
        <v>0</v>
      </c>
      <c r="ARN287">
        <v>0</v>
      </c>
      <c r="ARO287">
        <v>0</v>
      </c>
      <c r="ARP287">
        <v>0</v>
      </c>
      <c r="ARQ287">
        <v>0</v>
      </c>
      <c r="ARR287">
        <v>0</v>
      </c>
      <c r="ARS287">
        <v>0</v>
      </c>
      <c r="ART287">
        <v>0</v>
      </c>
      <c r="ARU287">
        <v>0</v>
      </c>
      <c r="ARV287">
        <v>0</v>
      </c>
      <c r="ARW287">
        <v>0</v>
      </c>
      <c r="ARX287">
        <v>0</v>
      </c>
      <c r="ARY287">
        <v>0</v>
      </c>
      <c r="ARZ287">
        <v>0</v>
      </c>
      <c r="ASA287">
        <v>0</v>
      </c>
      <c r="ASB287">
        <v>0</v>
      </c>
      <c r="ASC287">
        <v>0</v>
      </c>
      <c r="ASD287">
        <v>0</v>
      </c>
      <c r="ASE287">
        <v>0</v>
      </c>
      <c r="ASF287">
        <v>0</v>
      </c>
      <c r="ASG287">
        <v>0</v>
      </c>
      <c r="ASH287">
        <v>0</v>
      </c>
      <c r="ASI287">
        <v>0</v>
      </c>
      <c r="ASJ287">
        <v>0</v>
      </c>
      <c r="ASK287">
        <v>0</v>
      </c>
      <c r="ASL287">
        <v>0</v>
      </c>
      <c r="ASM287">
        <v>0</v>
      </c>
      <c r="ASN287">
        <v>0</v>
      </c>
      <c r="ASO287">
        <v>0</v>
      </c>
      <c r="ASP287">
        <v>0</v>
      </c>
      <c r="ASQ287">
        <v>0</v>
      </c>
      <c r="ASR287">
        <v>0</v>
      </c>
      <c r="ASS287">
        <v>0</v>
      </c>
      <c r="AST287">
        <v>0</v>
      </c>
      <c r="ASU287">
        <v>0</v>
      </c>
      <c r="ASV287">
        <v>0</v>
      </c>
      <c r="ASW287">
        <v>0</v>
      </c>
      <c r="ASX287">
        <v>0</v>
      </c>
      <c r="ASY287">
        <v>0</v>
      </c>
      <c r="ASZ287">
        <v>0</v>
      </c>
      <c r="ATA287">
        <v>0</v>
      </c>
      <c r="ATB287">
        <v>0</v>
      </c>
      <c r="ATC287">
        <v>0</v>
      </c>
      <c r="ATD287">
        <v>0</v>
      </c>
      <c r="ATE287">
        <v>0</v>
      </c>
      <c r="ATF287">
        <v>0</v>
      </c>
      <c r="ATG287">
        <v>0</v>
      </c>
      <c r="ATH287">
        <v>0</v>
      </c>
      <c r="ATI287">
        <v>0</v>
      </c>
      <c r="ATJ287">
        <v>0</v>
      </c>
      <c r="ATK287">
        <v>0</v>
      </c>
      <c r="ATL287">
        <v>0</v>
      </c>
      <c r="ATM287">
        <v>0</v>
      </c>
      <c r="ATN287">
        <v>0</v>
      </c>
      <c r="ATO287">
        <v>0</v>
      </c>
      <c r="ATP287">
        <v>0</v>
      </c>
      <c r="ATQ287">
        <v>0</v>
      </c>
      <c r="ATR287">
        <v>0</v>
      </c>
      <c r="ATS287">
        <v>0</v>
      </c>
      <c r="ATT287">
        <v>0</v>
      </c>
      <c r="ATU287">
        <v>0</v>
      </c>
    </row>
    <row r="288" spans="1:1217" x14ac:dyDescent="0.4">
      <c r="A288" t="s">
        <v>71</v>
      </c>
      <c r="B288" t="s">
        <v>175</v>
      </c>
      <c r="C288" t="s">
        <v>102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0</v>
      </c>
      <c r="PV288">
        <v>0</v>
      </c>
      <c r="PW288">
        <v>0</v>
      </c>
      <c r="PX288">
        <v>0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0</v>
      </c>
      <c r="QI288">
        <v>0</v>
      </c>
      <c r="QJ288">
        <v>0</v>
      </c>
      <c r="QK288">
        <v>0</v>
      </c>
      <c r="QL288">
        <v>0</v>
      </c>
      <c r="QM288">
        <v>0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0</v>
      </c>
      <c r="QZ288">
        <v>0</v>
      </c>
      <c r="RA288">
        <v>0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0</v>
      </c>
      <c r="RO288">
        <v>0</v>
      </c>
      <c r="RP288">
        <v>0</v>
      </c>
      <c r="RQ288">
        <v>0</v>
      </c>
      <c r="RR288">
        <v>0</v>
      </c>
      <c r="RS288">
        <v>0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0</v>
      </c>
      <c r="SD288">
        <v>0</v>
      </c>
      <c r="SE288">
        <v>0</v>
      </c>
      <c r="SF288">
        <v>0</v>
      </c>
      <c r="SG288">
        <v>0</v>
      </c>
      <c r="SH288">
        <v>0</v>
      </c>
      <c r="SI288">
        <v>0</v>
      </c>
      <c r="SJ288">
        <v>0</v>
      </c>
      <c r="SK288">
        <v>0</v>
      </c>
      <c r="SL288">
        <v>0</v>
      </c>
      <c r="SM288">
        <v>0</v>
      </c>
      <c r="SN288">
        <v>0</v>
      </c>
      <c r="SO288">
        <v>0</v>
      </c>
      <c r="SP288">
        <v>0</v>
      </c>
      <c r="SQ288">
        <v>0</v>
      </c>
      <c r="SR288">
        <v>0</v>
      </c>
      <c r="SS288">
        <v>0</v>
      </c>
      <c r="ST288">
        <v>0</v>
      </c>
      <c r="SU288">
        <v>0</v>
      </c>
      <c r="SV288">
        <v>0</v>
      </c>
      <c r="SW288">
        <v>0</v>
      </c>
      <c r="SX288">
        <v>0</v>
      </c>
      <c r="SY288">
        <v>0</v>
      </c>
      <c r="SZ288">
        <v>0</v>
      </c>
      <c r="TA288">
        <v>0</v>
      </c>
      <c r="TB288">
        <v>0</v>
      </c>
      <c r="TC288">
        <v>0</v>
      </c>
      <c r="TD288">
        <v>0</v>
      </c>
      <c r="TE288">
        <v>0</v>
      </c>
      <c r="TF288">
        <v>0</v>
      </c>
      <c r="TG288">
        <v>0</v>
      </c>
      <c r="TH288">
        <v>0</v>
      </c>
      <c r="TI288">
        <v>0</v>
      </c>
      <c r="TJ288">
        <v>0</v>
      </c>
      <c r="TK288">
        <v>0</v>
      </c>
      <c r="TL288">
        <v>0</v>
      </c>
      <c r="TM288">
        <v>0</v>
      </c>
      <c r="TN288">
        <v>0</v>
      </c>
      <c r="TO288">
        <v>0</v>
      </c>
      <c r="TP288">
        <v>0</v>
      </c>
      <c r="TQ288">
        <v>0</v>
      </c>
      <c r="TR288">
        <v>0</v>
      </c>
      <c r="TS288">
        <v>0</v>
      </c>
      <c r="TT288">
        <v>0</v>
      </c>
      <c r="TU288">
        <v>0</v>
      </c>
      <c r="TV288">
        <v>0</v>
      </c>
      <c r="TW288">
        <v>0</v>
      </c>
      <c r="TX288">
        <v>0</v>
      </c>
      <c r="TY288">
        <v>0</v>
      </c>
      <c r="TZ288">
        <v>0</v>
      </c>
      <c r="UA288">
        <v>0</v>
      </c>
      <c r="UB288">
        <v>0</v>
      </c>
      <c r="UC288">
        <v>0</v>
      </c>
      <c r="UD288">
        <v>0</v>
      </c>
      <c r="UE288">
        <v>0</v>
      </c>
      <c r="UF288">
        <v>0</v>
      </c>
      <c r="UG288">
        <v>0</v>
      </c>
      <c r="UH288">
        <v>0</v>
      </c>
      <c r="UI288">
        <v>0</v>
      </c>
      <c r="UJ288">
        <v>0</v>
      </c>
      <c r="UK288">
        <v>0</v>
      </c>
      <c r="UL288">
        <v>0</v>
      </c>
      <c r="UM288">
        <v>0</v>
      </c>
      <c r="UN288">
        <v>0</v>
      </c>
      <c r="UO288">
        <v>0</v>
      </c>
      <c r="UP288">
        <v>0</v>
      </c>
      <c r="UQ288">
        <v>0</v>
      </c>
      <c r="UR288">
        <v>0</v>
      </c>
      <c r="US288">
        <v>0</v>
      </c>
      <c r="UT288">
        <v>0</v>
      </c>
      <c r="UU288">
        <v>0</v>
      </c>
      <c r="UV288">
        <v>0</v>
      </c>
      <c r="UW288">
        <v>0</v>
      </c>
      <c r="UX288">
        <v>0</v>
      </c>
      <c r="UY288">
        <v>0</v>
      </c>
      <c r="UZ288">
        <v>0</v>
      </c>
      <c r="VA288">
        <v>0</v>
      </c>
      <c r="VB288">
        <v>0</v>
      </c>
      <c r="VC288">
        <v>0</v>
      </c>
      <c r="VD288">
        <v>0</v>
      </c>
      <c r="VE288">
        <v>0</v>
      </c>
      <c r="VF288">
        <v>0</v>
      </c>
      <c r="VG288">
        <v>0</v>
      </c>
      <c r="VH288">
        <v>0</v>
      </c>
      <c r="VI288">
        <v>0</v>
      </c>
      <c r="VJ288">
        <v>0</v>
      </c>
      <c r="VK288">
        <v>0</v>
      </c>
      <c r="VL288">
        <v>0</v>
      </c>
      <c r="VM288">
        <v>0</v>
      </c>
      <c r="VN288">
        <v>0</v>
      </c>
      <c r="VO288">
        <v>0</v>
      </c>
      <c r="VP288">
        <v>0</v>
      </c>
      <c r="VQ288">
        <v>0</v>
      </c>
      <c r="VR288">
        <v>0</v>
      </c>
      <c r="VS288">
        <v>0</v>
      </c>
      <c r="VT288">
        <v>0</v>
      </c>
      <c r="VU288">
        <v>0</v>
      </c>
      <c r="VV288">
        <v>0</v>
      </c>
      <c r="VW288">
        <v>0</v>
      </c>
      <c r="VX288">
        <v>0</v>
      </c>
      <c r="VY288">
        <v>0</v>
      </c>
      <c r="VZ288">
        <v>0</v>
      </c>
      <c r="WA288">
        <v>0</v>
      </c>
      <c r="WB288">
        <v>0</v>
      </c>
      <c r="WC288">
        <v>0</v>
      </c>
      <c r="WD288">
        <v>0</v>
      </c>
      <c r="WE288">
        <v>0</v>
      </c>
      <c r="WF288">
        <v>0</v>
      </c>
      <c r="WG288">
        <v>0</v>
      </c>
      <c r="WH288">
        <v>0</v>
      </c>
      <c r="WI288">
        <v>0</v>
      </c>
      <c r="WJ288">
        <v>0</v>
      </c>
      <c r="WK288">
        <v>0</v>
      </c>
      <c r="WL288">
        <v>0</v>
      </c>
      <c r="WM288">
        <v>0</v>
      </c>
      <c r="WN288">
        <v>0</v>
      </c>
      <c r="WO288">
        <v>0</v>
      </c>
      <c r="WP288">
        <v>0</v>
      </c>
      <c r="WQ288">
        <v>0</v>
      </c>
      <c r="WR288">
        <v>0</v>
      </c>
      <c r="WS288">
        <v>0</v>
      </c>
      <c r="WT288">
        <v>0</v>
      </c>
      <c r="WU288">
        <v>0</v>
      </c>
      <c r="WV288">
        <v>0</v>
      </c>
      <c r="WW288">
        <v>0</v>
      </c>
      <c r="WX288">
        <v>0</v>
      </c>
      <c r="WY288">
        <v>0</v>
      </c>
      <c r="WZ288">
        <v>0</v>
      </c>
      <c r="XA288">
        <v>0</v>
      </c>
      <c r="XB288">
        <v>0</v>
      </c>
      <c r="XC288">
        <v>0</v>
      </c>
      <c r="XD288">
        <v>0</v>
      </c>
      <c r="XE288">
        <v>0</v>
      </c>
      <c r="XF288">
        <v>0</v>
      </c>
      <c r="XG288">
        <v>0</v>
      </c>
      <c r="XH288">
        <v>0</v>
      </c>
      <c r="XI288">
        <v>0</v>
      </c>
      <c r="XJ288">
        <v>0</v>
      </c>
      <c r="XK288">
        <v>0</v>
      </c>
      <c r="XL288">
        <v>0</v>
      </c>
      <c r="XM288">
        <v>0</v>
      </c>
      <c r="XN288">
        <v>0</v>
      </c>
      <c r="XO288">
        <v>0</v>
      </c>
      <c r="XP288">
        <v>0</v>
      </c>
      <c r="XQ288">
        <v>0</v>
      </c>
      <c r="XR288">
        <v>0</v>
      </c>
      <c r="XS288">
        <v>0</v>
      </c>
      <c r="XT288">
        <v>0</v>
      </c>
      <c r="XU288">
        <v>0</v>
      </c>
      <c r="XV288">
        <v>0</v>
      </c>
      <c r="XW288">
        <v>0</v>
      </c>
      <c r="XX288">
        <v>0</v>
      </c>
      <c r="XY288">
        <v>0</v>
      </c>
      <c r="XZ288">
        <v>0</v>
      </c>
      <c r="YA288">
        <v>0</v>
      </c>
      <c r="YB288">
        <v>0</v>
      </c>
      <c r="YC288">
        <v>0</v>
      </c>
      <c r="YD288">
        <v>0</v>
      </c>
      <c r="YE288">
        <v>0</v>
      </c>
      <c r="YF288">
        <v>0</v>
      </c>
      <c r="YG288">
        <v>0</v>
      </c>
      <c r="YH288">
        <v>0</v>
      </c>
      <c r="YI288">
        <v>0</v>
      </c>
      <c r="YJ288">
        <v>0</v>
      </c>
      <c r="YK288">
        <v>0</v>
      </c>
      <c r="YL288">
        <v>0</v>
      </c>
      <c r="YM288">
        <v>0</v>
      </c>
      <c r="YN288">
        <v>0</v>
      </c>
      <c r="YO288">
        <v>0</v>
      </c>
      <c r="YP288">
        <v>0</v>
      </c>
      <c r="YQ288">
        <v>0</v>
      </c>
      <c r="YR288">
        <v>0</v>
      </c>
      <c r="YS288">
        <v>0</v>
      </c>
      <c r="YT288">
        <v>0</v>
      </c>
      <c r="YU288">
        <v>0</v>
      </c>
      <c r="YV288">
        <v>0</v>
      </c>
      <c r="YW288">
        <v>0</v>
      </c>
      <c r="YX288">
        <v>0</v>
      </c>
      <c r="YY288">
        <v>0</v>
      </c>
      <c r="YZ288">
        <v>0</v>
      </c>
      <c r="ZA288">
        <v>0</v>
      </c>
      <c r="ZB288">
        <v>0</v>
      </c>
      <c r="ZC288">
        <v>0</v>
      </c>
      <c r="ZD288">
        <v>0</v>
      </c>
      <c r="ZE288">
        <v>0</v>
      </c>
      <c r="ZF288">
        <v>0</v>
      </c>
      <c r="ZG288">
        <v>0</v>
      </c>
      <c r="ZH288">
        <v>0</v>
      </c>
      <c r="ZI288">
        <v>0</v>
      </c>
      <c r="ZJ288">
        <v>0</v>
      </c>
      <c r="ZK288">
        <v>0</v>
      </c>
      <c r="ZL288">
        <v>0</v>
      </c>
      <c r="ZM288">
        <v>0</v>
      </c>
      <c r="ZN288">
        <v>0</v>
      </c>
      <c r="ZO288">
        <v>0</v>
      </c>
      <c r="ZP288">
        <v>0</v>
      </c>
      <c r="ZQ288">
        <v>0</v>
      </c>
      <c r="ZR288">
        <v>0</v>
      </c>
      <c r="ZS288">
        <v>0</v>
      </c>
      <c r="ZT288">
        <v>0</v>
      </c>
      <c r="ZU288">
        <v>0</v>
      </c>
      <c r="ZV288">
        <v>0</v>
      </c>
      <c r="ZW288">
        <v>0</v>
      </c>
      <c r="ZX288">
        <v>0</v>
      </c>
      <c r="ZY288">
        <v>0</v>
      </c>
      <c r="ZZ288">
        <v>0</v>
      </c>
      <c r="AAA288">
        <v>0</v>
      </c>
      <c r="AAB288">
        <v>0</v>
      </c>
      <c r="AAC288">
        <v>0</v>
      </c>
      <c r="AAD288">
        <v>0</v>
      </c>
      <c r="AAE288">
        <v>0</v>
      </c>
      <c r="AAF288">
        <v>0</v>
      </c>
      <c r="AAG288">
        <v>0</v>
      </c>
      <c r="AAH288">
        <v>0</v>
      </c>
      <c r="AAI288">
        <v>0</v>
      </c>
      <c r="AAJ288">
        <v>0</v>
      </c>
      <c r="AAK288">
        <v>0</v>
      </c>
      <c r="AAL288">
        <v>0</v>
      </c>
      <c r="AAM288">
        <v>0</v>
      </c>
      <c r="AAN288">
        <v>0</v>
      </c>
      <c r="AAO288">
        <v>0</v>
      </c>
      <c r="AAP288">
        <v>0</v>
      </c>
      <c r="AAQ288">
        <v>0</v>
      </c>
      <c r="AAR288">
        <v>0</v>
      </c>
      <c r="AAS288">
        <v>0</v>
      </c>
      <c r="AAT288">
        <v>0</v>
      </c>
      <c r="AAU288">
        <v>0</v>
      </c>
      <c r="AAV288">
        <v>0</v>
      </c>
      <c r="AAW288">
        <v>0</v>
      </c>
      <c r="AAX288">
        <v>0</v>
      </c>
      <c r="AAY288">
        <v>0</v>
      </c>
      <c r="AAZ288">
        <v>0</v>
      </c>
      <c r="ABA288">
        <v>0</v>
      </c>
      <c r="ABB288">
        <v>0</v>
      </c>
      <c r="ABC288">
        <v>0</v>
      </c>
      <c r="ABD288">
        <v>0</v>
      </c>
      <c r="ABE288">
        <v>0</v>
      </c>
      <c r="ABF288">
        <v>0</v>
      </c>
      <c r="ABG288">
        <v>0</v>
      </c>
      <c r="ABH288">
        <v>0</v>
      </c>
      <c r="ABI288">
        <v>0</v>
      </c>
      <c r="ABJ288">
        <v>0</v>
      </c>
      <c r="ABK288">
        <v>0</v>
      </c>
      <c r="ABL288">
        <v>0</v>
      </c>
      <c r="ABM288">
        <v>0</v>
      </c>
      <c r="ABN288">
        <v>0</v>
      </c>
      <c r="ABO288">
        <v>0</v>
      </c>
      <c r="ABP288">
        <v>0</v>
      </c>
      <c r="ABQ288">
        <v>0</v>
      </c>
      <c r="ABR288">
        <v>0</v>
      </c>
      <c r="ABS288">
        <v>0</v>
      </c>
      <c r="ABT288">
        <v>0</v>
      </c>
      <c r="ABU288">
        <v>0</v>
      </c>
      <c r="ABV288">
        <v>0</v>
      </c>
      <c r="ABW288">
        <v>0</v>
      </c>
      <c r="ABX288">
        <v>0</v>
      </c>
      <c r="ABY288">
        <v>0</v>
      </c>
      <c r="ABZ288">
        <v>0</v>
      </c>
      <c r="ACA288">
        <v>0</v>
      </c>
      <c r="ACB288">
        <v>0</v>
      </c>
      <c r="ACC288">
        <v>0</v>
      </c>
      <c r="ACD288">
        <v>0</v>
      </c>
      <c r="ACE288">
        <v>0</v>
      </c>
      <c r="ACF288">
        <v>0</v>
      </c>
      <c r="ACG288">
        <v>0</v>
      </c>
      <c r="ACH288">
        <v>0</v>
      </c>
      <c r="ACI288">
        <v>0</v>
      </c>
      <c r="ACJ288">
        <v>0</v>
      </c>
      <c r="ACK288">
        <v>0</v>
      </c>
      <c r="ACL288">
        <v>0</v>
      </c>
      <c r="ACM288">
        <v>0</v>
      </c>
      <c r="ACN288">
        <v>0</v>
      </c>
      <c r="ACO288">
        <v>0</v>
      </c>
      <c r="ACP288">
        <v>0</v>
      </c>
      <c r="ACQ288">
        <v>0</v>
      </c>
      <c r="ACR288">
        <v>0</v>
      </c>
      <c r="ACS288">
        <v>0</v>
      </c>
      <c r="ACT288">
        <v>0</v>
      </c>
      <c r="ACU288">
        <v>0</v>
      </c>
      <c r="ACV288">
        <v>0</v>
      </c>
      <c r="ACW288">
        <v>0</v>
      </c>
      <c r="ACX288">
        <v>0</v>
      </c>
      <c r="ACY288">
        <v>0</v>
      </c>
      <c r="ACZ288">
        <v>0</v>
      </c>
      <c r="ADA288">
        <v>0</v>
      </c>
      <c r="ADB288">
        <v>0</v>
      </c>
      <c r="ADC288">
        <v>0</v>
      </c>
      <c r="ADD288">
        <v>0</v>
      </c>
      <c r="ADE288">
        <v>0</v>
      </c>
      <c r="ADF288">
        <v>0</v>
      </c>
      <c r="ADG288">
        <v>0</v>
      </c>
      <c r="ADH288">
        <v>0</v>
      </c>
      <c r="ADI288">
        <v>0</v>
      </c>
      <c r="ADJ288">
        <v>0</v>
      </c>
      <c r="ADK288">
        <v>0</v>
      </c>
      <c r="ADL288">
        <v>0</v>
      </c>
      <c r="ADM288">
        <v>0</v>
      </c>
      <c r="ADN288">
        <v>0</v>
      </c>
      <c r="ADO288">
        <v>0</v>
      </c>
      <c r="ADP288">
        <v>0</v>
      </c>
      <c r="ADQ288">
        <v>0</v>
      </c>
      <c r="ADR288">
        <v>0</v>
      </c>
      <c r="ADS288">
        <v>0</v>
      </c>
      <c r="ADT288">
        <v>0</v>
      </c>
      <c r="ADU288">
        <v>0</v>
      </c>
      <c r="ADV288">
        <v>0</v>
      </c>
      <c r="ADW288">
        <v>0</v>
      </c>
      <c r="ADX288">
        <v>0</v>
      </c>
      <c r="ADY288">
        <v>0</v>
      </c>
      <c r="ADZ288">
        <v>0</v>
      </c>
      <c r="AEA288">
        <v>0</v>
      </c>
      <c r="AEB288">
        <v>0</v>
      </c>
      <c r="AEC288">
        <v>0</v>
      </c>
      <c r="AED288">
        <v>0</v>
      </c>
      <c r="AEE288">
        <v>0</v>
      </c>
      <c r="AEF288">
        <v>0</v>
      </c>
      <c r="AEG288">
        <v>0</v>
      </c>
      <c r="AEH288">
        <v>0</v>
      </c>
      <c r="AEI288">
        <v>0</v>
      </c>
      <c r="AEJ288">
        <v>0</v>
      </c>
      <c r="AEK288">
        <v>0</v>
      </c>
      <c r="AEL288">
        <v>0</v>
      </c>
      <c r="AEM288">
        <v>0</v>
      </c>
      <c r="AEN288">
        <v>0</v>
      </c>
      <c r="AEO288">
        <v>0</v>
      </c>
      <c r="AEP288">
        <v>0</v>
      </c>
      <c r="AEQ288">
        <v>0</v>
      </c>
      <c r="AER288">
        <v>0</v>
      </c>
      <c r="AES288">
        <v>0</v>
      </c>
      <c r="AET288">
        <v>0</v>
      </c>
      <c r="AEU288">
        <v>0</v>
      </c>
      <c r="AEV288">
        <v>0</v>
      </c>
      <c r="AEW288">
        <v>0</v>
      </c>
      <c r="AEX288">
        <v>0</v>
      </c>
      <c r="AEY288">
        <v>0</v>
      </c>
      <c r="AEZ288">
        <v>0</v>
      </c>
      <c r="AFA288">
        <v>0</v>
      </c>
      <c r="AFB288">
        <v>0</v>
      </c>
      <c r="AFC288">
        <v>0</v>
      </c>
      <c r="AFD288">
        <v>0</v>
      </c>
      <c r="AFE288">
        <v>0</v>
      </c>
      <c r="AFF288">
        <v>0</v>
      </c>
      <c r="AFG288">
        <v>0</v>
      </c>
      <c r="AFH288">
        <v>0</v>
      </c>
      <c r="AFI288">
        <v>0</v>
      </c>
      <c r="AFJ288">
        <v>0</v>
      </c>
      <c r="AFK288">
        <v>0</v>
      </c>
      <c r="AFL288">
        <v>0</v>
      </c>
      <c r="AFM288">
        <v>0</v>
      </c>
      <c r="AFN288">
        <v>0</v>
      </c>
      <c r="AFO288">
        <v>0</v>
      </c>
      <c r="AFP288">
        <v>0</v>
      </c>
      <c r="AFQ288">
        <v>0</v>
      </c>
      <c r="AFR288">
        <v>0</v>
      </c>
      <c r="AFS288">
        <v>0</v>
      </c>
      <c r="AFT288">
        <v>0</v>
      </c>
      <c r="AFU288">
        <v>0</v>
      </c>
      <c r="AFV288">
        <v>0</v>
      </c>
      <c r="AFW288">
        <v>0</v>
      </c>
      <c r="AFX288">
        <v>0</v>
      </c>
      <c r="AFY288">
        <v>0</v>
      </c>
      <c r="AFZ288">
        <v>0</v>
      </c>
      <c r="AGA288">
        <v>0</v>
      </c>
      <c r="AGB288">
        <v>0</v>
      </c>
      <c r="AGC288">
        <v>0</v>
      </c>
      <c r="AGD288">
        <v>0</v>
      </c>
      <c r="AGE288">
        <v>0</v>
      </c>
      <c r="AGF288">
        <v>0</v>
      </c>
      <c r="AGG288">
        <v>0</v>
      </c>
      <c r="AGH288">
        <v>0</v>
      </c>
      <c r="AGI288">
        <v>0</v>
      </c>
      <c r="AGJ288">
        <v>0</v>
      </c>
      <c r="AGK288">
        <v>0</v>
      </c>
      <c r="AGL288">
        <v>0</v>
      </c>
      <c r="AGM288">
        <v>0</v>
      </c>
      <c r="AGN288">
        <v>0</v>
      </c>
      <c r="AGO288">
        <v>0</v>
      </c>
      <c r="AGP288">
        <v>0</v>
      </c>
      <c r="AGQ288">
        <v>0</v>
      </c>
      <c r="AGR288">
        <v>0</v>
      </c>
      <c r="AGS288">
        <v>0</v>
      </c>
      <c r="AGT288">
        <v>0</v>
      </c>
      <c r="AGU288">
        <v>0</v>
      </c>
      <c r="AGV288">
        <v>0</v>
      </c>
      <c r="AGW288">
        <v>0</v>
      </c>
      <c r="AGX288">
        <v>0</v>
      </c>
      <c r="AGY288">
        <v>0</v>
      </c>
      <c r="AGZ288">
        <v>0</v>
      </c>
      <c r="AHA288">
        <v>0</v>
      </c>
      <c r="AHB288">
        <v>0</v>
      </c>
      <c r="AHC288">
        <v>0</v>
      </c>
      <c r="AHD288">
        <v>0</v>
      </c>
      <c r="AHE288">
        <v>0</v>
      </c>
      <c r="AHF288">
        <v>0</v>
      </c>
      <c r="AHG288">
        <v>0</v>
      </c>
      <c r="AHH288">
        <v>0</v>
      </c>
      <c r="AHI288">
        <v>0</v>
      </c>
      <c r="AHJ288">
        <v>0</v>
      </c>
      <c r="AHK288">
        <v>0</v>
      </c>
      <c r="AHL288">
        <v>0</v>
      </c>
      <c r="AHM288">
        <v>0</v>
      </c>
      <c r="AHN288">
        <v>0</v>
      </c>
      <c r="AHO288">
        <v>0</v>
      </c>
      <c r="AHP288">
        <v>0</v>
      </c>
      <c r="AHQ288">
        <v>0</v>
      </c>
      <c r="AHR288">
        <v>0</v>
      </c>
      <c r="AHS288">
        <v>0</v>
      </c>
      <c r="AHT288">
        <v>0</v>
      </c>
      <c r="AHU288">
        <v>0</v>
      </c>
      <c r="AHV288">
        <v>0</v>
      </c>
      <c r="AHW288">
        <v>0</v>
      </c>
      <c r="AHX288">
        <v>0</v>
      </c>
      <c r="AHY288">
        <v>0</v>
      </c>
      <c r="AHZ288">
        <v>0</v>
      </c>
      <c r="AIA288">
        <v>0</v>
      </c>
      <c r="AIB288">
        <v>0</v>
      </c>
      <c r="AIC288">
        <v>0</v>
      </c>
      <c r="AID288">
        <v>0</v>
      </c>
      <c r="AIE288">
        <v>0</v>
      </c>
      <c r="AIF288">
        <v>0</v>
      </c>
      <c r="AIG288">
        <v>0</v>
      </c>
      <c r="AIH288">
        <v>0</v>
      </c>
      <c r="AII288">
        <v>0</v>
      </c>
      <c r="AIJ288">
        <v>0</v>
      </c>
      <c r="AIK288">
        <v>0</v>
      </c>
      <c r="AIL288">
        <v>0</v>
      </c>
      <c r="AIM288">
        <v>0</v>
      </c>
      <c r="AIN288">
        <v>0</v>
      </c>
      <c r="AIO288">
        <v>0</v>
      </c>
      <c r="AIP288">
        <v>0</v>
      </c>
      <c r="AIQ288">
        <v>0</v>
      </c>
      <c r="AIR288">
        <v>0</v>
      </c>
      <c r="AIS288">
        <v>0</v>
      </c>
      <c r="AIT288">
        <v>0</v>
      </c>
      <c r="AIU288">
        <v>0</v>
      </c>
      <c r="AIV288">
        <v>0</v>
      </c>
      <c r="AIW288">
        <v>0</v>
      </c>
      <c r="AIX288">
        <v>0</v>
      </c>
      <c r="AIY288">
        <v>0</v>
      </c>
      <c r="AIZ288">
        <v>0</v>
      </c>
      <c r="AJA288">
        <v>0</v>
      </c>
      <c r="AJB288">
        <v>0</v>
      </c>
      <c r="AJC288">
        <v>0</v>
      </c>
      <c r="AJD288">
        <v>0</v>
      </c>
      <c r="AJE288">
        <v>0</v>
      </c>
      <c r="AJF288">
        <v>0</v>
      </c>
      <c r="AJG288">
        <v>0</v>
      </c>
      <c r="AJH288">
        <v>0</v>
      </c>
      <c r="AJI288">
        <v>0</v>
      </c>
      <c r="AJJ288">
        <v>0</v>
      </c>
      <c r="AJK288">
        <v>0</v>
      </c>
      <c r="AJL288">
        <v>0</v>
      </c>
      <c r="AJM288">
        <v>0</v>
      </c>
      <c r="AJN288">
        <v>0</v>
      </c>
      <c r="AJO288">
        <v>0</v>
      </c>
      <c r="AJP288">
        <v>0</v>
      </c>
      <c r="AJQ288">
        <v>0</v>
      </c>
      <c r="AJR288">
        <v>0</v>
      </c>
      <c r="AJS288">
        <v>0</v>
      </c>
      <c r="AJT288">
        <v>0</v>
      </c>
      <c r="AJU288">
        <v>0</v>
      </c>
      <c r="AJV288">
        <v>0</v>
      </c>
      <c r="AJW288">
        <v>0</v>
      </c>
      <c r="AJX288">
        <v>0</v>
      </c>
      <c r="AJY288">
        <v>0</v>
      </c>
      <c r="AJZ288">
        <v>0</v>
      </c>
      <c r="AKA288">
        <v>0</v>
      </c>
      <c r="AKB288">
        <v>0</v>
      </c>
      <c r="AKC288">
        <v>0</v>
      </c>
      <c r="AKD288">
        <v>0</v>
      </c>
      <c r="AKE288">
        <v>0</v>
      </c>
      <c r="AKF288">
        <v>0</v>
      </c>
      <c r="AKG288">
        <v>0</v>
      </c>
      <c r="AKH288">
        <v>0</v>
      </c>
      <c r="AKI288">
        <v>0</v>
      </c>
      <c r="AKJ288">
        <v>0</v>
      </c>
      <c r="AKK288">
        <v>0</v>
      </c>
      <c r="AKL288">
        <v>0</v>
      </c>
      <c r="AKM288">
        <v>0</v>
      </c>
      <c r="AKN288">
        <v>0</v>
      </c>
      <c r="AKO288">
        <v>0</v>
      </c>
      <c r="AKP288">
        <v>0</v>
      </c>
      <c r="AKQ288">
        <v>0</v>
      </c>
      <c r="AKR288">
        <v>0</v>
      </c>
      <c r="AKS288">
        <v>0</v>
      </c>
      <c r="AKT288">
        <v>0</v>
      </c>
      <c r="AKU288">
        <v>0</v>
      </c>
      <c r="AKV288">
        <v>0</v>
      </c>
      <c r="AKW288">
        <v>0</v>
      </c>
      <c r="AKX288">
        <v>0</v>
      </c>
      <c r="AKY288">
        <v>0</v>
      </c>
      <c r="AKZ288">
        <v>0</v>
      </c>
      <c r="ALA288">
        <v>0</v>
      </c>
      <c r="ALB288">
        <v>0</v>
      </c>
      <c r="ALC288">
        <v>0</v>
      </c>
      <c r="ALD288">
        <v>0</v>
      </c>
      <c r="ALE288">
        <v>0</v>
      </c>
      <c r="ALF288">
        <v>0</v>
      </c>
      <c r="ALG288">
        <v>0</v>
      </c>
      <c r="ALH288">
        <v>0</v>
      </c>
      <c r="ALI288">
        <v>0</v>
      </c>
      <c r="ALJ288">
        <v>0</v>
      </c>
      <c r="ALK288">
        <v>0</v>
      </c>
      <c r="ALL288">
        <v>0</v>
      </c>
      <c r="ALM288">
        <v>0</v>
      </c>
      <c r="ALN288">
        <v>0</v>
      </c>
      <c r="ALO288">
        <v>0</v>
      </c>
      <c r="ALP288">
        <v>0</v>
      </c>
      <c r="ALQ288">
        <v>0</v>
      </c>
      <c r="ALR288">
        <v>0</v>
      </c>
      <c r="ALS288">
        <v>0</v>
      </c>
      <c r="ALT288">
        <v>0</v>
      </c>
      <c r="ALU288">
        <v>0</v>
      </c>
      <c r="ALV288">
        <v>0</v>
      </c>
      <c r="ALW288">
        <v>0</v>
      </c>
      <c r="ALX288">
        <v>0</v>
      </c>
      <c r="ALY288">
        <v>0</v>
      </c>
      <c r="ALZ288">
        <v>0</v>
      </c>
      <c r="AMA288">
        <v>0</v>
      </c>
      <c r="AMB288">
        <v>0</v>
      </c>
      <c r="AMC288">
        <v>0</v>
      </c>
      <c r="AMD288">
        <v>0</v>
      </c>
      <c r="AME288">
        <v>0</v>
      </c>
      <c r="AMF288">
        <v>0</v>
      </c>
      <c r="AMG288">
        <v>0</v>
      </c>
      <c r="AMH288">
        <v>0</v>
      </c>
      <c r="AMI288">
        <v>0</v>
      </c>
      <c r="AMJ288">
        <v>0</v>
      </c>
      <c r="AMK288">
        <v>0</v>
      </c>
      <c r="AML288">
        <v>0</v>
      </c>
      <c r="AMM288">
        <v>0</v>
      </c>
      <c r="AMN288">
        <v>0</v>
      </c>
      <c r="AMO288">
        <v>0</v>
      </c>
      <c r="AMP288">
        <v>0</v>
      </c>
      <c r="AMQ288">
        <v>0</v>
      </c>
      <c r="AMR288">
        <v>0</v>
      </c>
      <c r="AMS288">
        <v>0</v>
      </c>
      <c r="AMT288">
        <v>0</v>
      </c>
      <c r="AMU288">
        <v>0</v>
      </c>
      <c r="AMV288">
        <v>0</v>
      </c>
      <c r="AMW288">
        <v>0</v>
      </c>
      <c r="AMX288">
        <v>0</v>
      </c>
      <c r="AMY288">
        <v>0</v>
      </c>
      <c r="AMZ288">
        <v>0</v>
      </c>
      <c r="ANA288">
        <v>0</v>
      </c>
      <c r="ANB288">
        <v>0</v>
      </c>
      <c r="ANC288">
        <v>0</v>
      </c>
      <c r="AND288">
        <v>0</v>
      </c>
      <c r="ANE288">
        <v>0</v>
      </c>
      <c r="ANF288">
        <v>0</v>
      </c>
      <c r="ANG288">
        <v>0</v>
      </c>
      <c r="ANH288">
        <v>0</v>
      </c>
      <c r="ANI288">
        <v>0</v>
      </c>
      <c r="ANJ288">
        <v>0</v>
      </c>
      <c r="ANK288">
        <v>0</v>
      </c>
      <c r="ANL288">
        <v>0</v>
      </c>
      <c r="ANM288">
        <v>0</v>
      </c>
      <c r="ANN288">
        <v>0</v>
      </c>
      <c r="ANO288">
        <v>0</v>
      </c>
      <c r="ANP288">
        <v>0</v>
      </c>
      <c r="ANQ288">
        <v>0</v>
      </c>
      <c r="ANR288">
        <v>0</v>
      </c>
      <c r="ANS288">
        <v>0</v>
      </c>
      <c r="ANT288">
        <v>0</v>
      </c>
      <c r="ANU288">
        <v>0</v>
      </c>
      <c r="ANV288">
        <v>0</v>
      </c>
      <c r="ANW288">
        <v>0</v>
      </c>
      <c r="ANX288">
        <v>0</v>
      </c>
      <c r="ANY288">
        <v>0</v>
      </c>
      <c r="ANZ288">
        <v>0</v>
      </c>
      <c r="AOA288">
        <v>0</v>
      </c>
      <c r="AOB288">
        <v>0</v>
      </c>
      <c r="AOC288">
        <v>0</v>
      </c>
      <c r="AOD288">
        <v>0</v>
      </c>
      <c r="AOE288">
        <v>0</v>
      </c>
      <c r="AOF288">
        <v>0</v>
      </c>
      <c r="AOG288">
        <v>0</v>
      </c>
      <c r="AOH288">
        <v>0</v>
      </c>
      <c r="AOI288">
        <v>0</v>
      </c>
      <c r="AOJ288">
        <v>0</v>
      </c>
      <c r="AOK288">
        <v>0</v>
      </c>
      <c r="AOL288">
        <v>0</v>
      </c>
      <c r="AOM288">
        <v>0</v>
      </c>
      <c r="AON288">
        <v>0</v>
      </c>
      <c r="AOO288">
        <v>0</v>
      </c>
      <c r="AOP288">
        <v>0</v>
      </c>
      <c r="AOQ288">
        <v>0</v>
      </c>
      <c r="AOR288">
        <v>0</v>
      </c>
      <c r="AOS288">
        <v>0</v>
      </c>
      <c r="AOT288">
        <v>0</v>
      </c>
      <c r="AOU288">
        <v>0</v>
      </c>
      <c r="AOV288">
        <v>0</v>
      </c>
      <c r="AOW288">
        <v>0</v>
      </c>
      <c r="AOX288">
        <v>0</v>
      </c>
      <c r="AOY288">
        <v>0</v>
      </c>
      <c r="AOZ288">
        <v>0</v>
      </c>
      <c r="APA288">
        <v>0</v>
      </c>
      <c r="APB288">
        <v>0</v>
      </c>
      <c r="APC288">
        <v>0</v>
      </c>
      <c r="APD288">
        <v>0</v>
      </c>
      <c r="APE288">
        <v>0</v>
      </c>
      <c r="APF288">
        <v>0</v>
      </c>
      <c r="APG288">
        <v>0</v>
      </c>
      <c r="APH288">
        <v>0</v>
      </c>
      <c r="API288">
        <v>0</v>
      </c>
      <c r="APJ288">
        <v>0</v>
      </c>
      <c r="APK288">
        <v>0</v>
      </c>
      <c r="APL288">
        <v>0</v>
      </c>
      <c r="APM288">
        <v>0</v>
      </c>
      <c r="APN288">
        <v>0</v>
      </c>
      <c r="APO288">
        <v>0</v>
      </c>
      <c r="APP288">
        <v>0</v>
      </c>
      <c r="APQ288">
        <v>0</v>
      </c>
      <c r="APR288">
        <v>0</v>
      </c>
      <c r="APS288">
        <v>0</v>
      </c>
      <c r="APT288">
        <v>0</v>
      </c>
      <c r="APU288">
        <v>0</v>
      </c>
      <c r="APV288">
        <v>0</v>
      </c>
      <c r="APW288">
        <v>0</v>
      </c>
      <c r="APX288">
        <v>0</v>
      </c>
      <c r="APY288">
        <v>0</v>
      </c>
      <c r="APZ288">
        <v>0</v>
      </c>
      <c r="AQA288">
        <v>0</v>
      </c>
      <c r="AQB288">
        <v>0</v>
      </c>
      <c r="AQC288">
        <v>0</v>
      </c>
      <c r="AQD288">
        <v>0</v>
      </c>
      <c r="AQE288">
        <v>0</v>
      </c>
      <c r="AQF288">
        <v>0</v>
      </c>
      <c r="AQG288">
        <v>0</v>
      </c>
      <c r="AQH288">
        <v>0</v>
      </c>
      <c r="AQI288">
        <v>0</v>
      </c>
      <c r="AQJ288">
        <v>0</v>
      </c>
      <c r="AQK288">
        <v>0</v>
      </c>
      <c r="AQL288">
        <v>0</v>
      </c>
      <c r="AQM288">
        <v>0</v>
      </c>
      <c r="AQN288">
        <v>0</v>
      </c>
      <c r="AQO288">
        <v>0</v>
      </c>
      <c r="AQP288">
        <v>0</v>
      </c>
      <c r="AQQ288">
        <v>0</v>
      </c>
      <c r="AQR288">
        <v>0</v>
      </c>
      <c r="AQS288">
        <v>0</v>
      </c>
      <c r="AQT288">
        <v>0</v>
      </c>
      <c r="AQU288">
        <v>0</v>
      </c>
      <c r="AQV288">
        <v>0</v>
      </c>
      <c r="AQW288">
        <v>0</v>
      </c>
      <c r="AQX288">
        <v>0</v>
      </c>
      <c r="AQY288">
        <v>0</v>
      </c>
      <c r="AQZ288">
        <v>0</v>
      </c>
      <c r="ARA288">
        <v>0</v>
      </c>
      <c r="ARB288">
        <v>0</v>
      </c>
      <c r="ARC288">
        <v>0</v>
      </c>
      <c r="ARD288">
        <v>0</v>
      </c>
      <c r="ARE288">
        <v>0</v>
      </c>
      <c r="ARF288">
        <v>0</v>
      </c>
      <c r="ARG288">
        <v>0</v>
      </c>
      <c r="ARH288">
        <v>0</v>
      </c>
      <c r="ARI288">
        <v>0</v>
      </c>
      <c r="ARJ288">
        <v>0</v>
      </c>
      <c r="ARK288">
        <v>0</v>
      </c>
      <c r="ARL288">
        <v>0</v>
      </c>
      <c r="ARM288">
        <v>0</v>
      </c>
      <c r="ARN288">
        <v>0</v>
      </c>
      <c r="ARO288">
        <v>0</v>
      </c>
      <c r="ARP288">
        <v>0</v>
      </c>
      <c r="ARQ288">
        <v>0</v>
      </c>
      <c r="ARR288">
        <v>0</v>
      </c>
      <c r="ARS288">
        <v>0</v>
      </c>
      <c r="ART288">
        <v>0</v>
      </c>
      <c r="ARU288">
        <v>0</v>
      </c>
      <c r="ARV288">
        <v>0</v>
      </c>
      <c r="ARW288">
        <v>0</v>
      </c>
      <c r="ARX288">
        <v>0</v>
      </c>
      <c r="ARY288">
        <v>0</v>
      </c>
      <c r="ARZ288">
        <v>0</v>
      </c>
      <c r="ASA288">
        <v>0</v>
      </c>
      <c r="ASB288">
        <v>0</v>
      </c>
      <c r="ASC288">
        <v>0</v>
      </c>
      <c r="ASD288">
        <v>0</v>
      </c>
      <c r="ASE288">
        <v>0</v>
      </c>
      <c r="ASF288">
        <v>0</v>
      </c>
      <c r="ASG288">
        <v>0</v>
      </c>
      <c r="ASH288">
        <v>0</v>
      </c>
      <c r="ASI288">
        <v>0</v>
      </c>
      <c r="ASJ288">
        <v>0</v>
      </c>
      <c r="ASK288">
        <v>0</v>
      </c>
      <c r="ASL288">
        <v>0</v>
      </c>
      <c r="ASM288">
        <v>0</v>
      </c>
      <c r="ASN288">
        <v>0</v>
      </c>
      <c r="ASO288">
        <v>0</v>
      </c>
      <c r="ASP288">
        <v>0</v>
      </c>
      <c r="ASQ288">
        <v>0</v>
      </c>
      <c r="ASR288">
        <v>0</v>
      </c>
      <c r="ASS288">
        <v>0</v>
      </c>
      <c r="AST288">
        <v>0</v>
      </c>
      <c r="ASU288">
        <v>0</v>
      </c>
      <c r="ASV288">
        <v>0</v>
      </c>
      <c r="ASW288">
        <v>0</v>
      </c>
      <c r="ASX288">
        <v>0</v>
      </c>
      <c r="ASY288">
        <v>0</v>
      </c>
      <c r="ASZ288">
        <v>0</v>
      </c>
      <c r="ATA288">
        <v>0</v>
      </c>
      <c r="ATB288">
        <v>0</v>
      </c>
      <c r="ATC288">
        <v>0</v>
      </c>
      <c r="ATD288">
        <v>0</v>
      </c>
      <c r="ATE288">
        <v>0</v>
      </c>
      <c r="ATF288">
        <v>0</v>
      </c>
      <c r="ATG288">
        <v>0</v>
      </c>
      <c r="ATH288">
        <v>0</v>
      </c>
      <c r="ATI288">
        <v>0</v>
      </c>
      <c r="ATJ288">
        <v>0</v>
      </c>
      <c r="ATK288">
        <v>0</v>
      </c>
      <c r="ATL288">
        <v>0</v>
      </c>
      <c r="ATM288">
        <v>0</v>
      </c>
      <c r="ATN288">
        <v>0</v>
      </c>
      <c r="ATO288">
        <v>0</v>
      </c>
      <c r="ATP288">
        <v>0</v>
      </c>
      <c r="ATQ288">
        <v>0</v>
      </c>
      <c r="ATR288">
        <v>0</v>
      </c>
      <c r="ATS288">
        <v>0</v>
      </c>
      <c r="ATT288">
        <v>0</v>
      </c>
      <c r="ATU288">
        <v>0</v>
      </c>
    </row>
    <row r="289" spans="1:1217" x14ac:dyDescent="0.4">
      <c r="A289" t="s">
        <v>71</v>
      </c>
      <c r="B289" t="s">
        <v>175</v>
      </c>
      <c r="C289" t="s">
        <v>104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0</v>
      </c>
      <c r="QF289">
        <v>0</v>
      </c>
      <c r="QG289">
        <v>0</v>
      </c>
      <c r="QH289">
        <v>0</v>
      </c>
      <c r="QI289">
        <v>0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0</v>
      </c>
      <c r="QY289">
        <v>0</v>
      </c>
      <c r="QZ289">
        <v>0</v>
      </c>
      <c r="RA289">
        <v>0</v>
      </c>
      <c r="RB289">
        <v>0</v>
      </c>
      <c r="RC289">
        <v>0</v>
      </c>
      <c r="RD289">
        <v>0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0</v>
      </c>
      <c r="RN289">
        <v>0</v>
      </c>
      <c r="RO289">
        <v>0</v>
      </c>
      <c r="RP289">
        <v>0</v>
      </c>
      <c r="RQ289">
        <v>0</v>
      </c>
      <c r="RR289">
        <v>0</v>
      </c>
      <c r="RS289">
        <v>0</v>
      </c>
      <c r="RT289">
        <v>0</v>
      </c>
      <c r="RU289">
        <v>0</v>
      </c>
      <c r="RV289">
        <v>0</v>
      </c>
      <c r="RW289">
        <v>0</v>
      </c>
      <c r="RX289">
        <v>0</v>
      </c>
      <c r="RY289">
        <v>0</v>
      </c>
      <c r="RZ289">
        <v>0</v>
      </c>
      <c r="SA289">
        <v>0</v>
      </c>
      <c r="SB289">
        <v>0</v>
      </c>
      <c r="SC289">
        <v>0</v>
      </c>
      <c r="SD289">
        <v>0</v>
      </c>
      <c r="SE289">
        <v>0</v>
      </c>
      <c r="SF289">
        <v>0</v>
      </c>
      <c r="SG289">
        <v>0</v>
      </c>
      <c r="SH289">
        <v>0</v>
      </c>
      <c r="SI289">
        <v>0</v>
      </c>
      <c r="SJ289">
        <v>0</v>
      </c>
      <c r="SK289">
        <v>0</v>
      </c>
      <c r="SL289">
        <v>0</v>
      </c>
      <c r="SM289">
        <v>0</v>
      </c>
      <c r="SN289">
        <v>0</v>
      </c>
      <c r="SO289">
        <v>0</v>
      </c>
      <c r="SP289">
        <v>0</v>
      </c>
      <c r="SQ289">
        <v>0</v>
      </c>
      <c r="SR289">
        <v>0</v>
      </c>
      <c r="SS289">
        <v>0</v>
      </c>
      <c r="ST289">
        <v>0</v>
      </c>
      <c r="SU289">
        <v>0</v>
      </c>
      <c r="SV289">
        <v>0</v>
      </c>
      <c r="SW289">
        <v>0</v>
      </c>
      <c r="SX289">
        <v>0</v>
      </c>
      <c r="SY289">
        <v>0</v>
      </c>
      <c r="SZ289">
        <v>0</v>
      </c>
      <c r="TA289">
        <v>0</v>
      </c>
      <c r="TB289">
        <v>0</v>
      </c>
      <c r="TC289">
        <v>0</v>
      </c>
      <c r="TD289">
        <v>0</v>
      </c>
      <c r="TE289">
        <v>0</v>
      </c>
      <c r="TF289">
        <v>0</v>
      </c>
      <c r="TG289">
        <v>0</v>
      </c>
      <c r="TH289">
        <v>0</v>
      </c>
      <c r="TI289">
        <v>0</v>
      </c>
      <c r="TJ289">
        <v>0</v>
      </c>
      <c r="TK289">
        <v>0</v>
      </c>
      <c r="TL289">
        <v>0</v>
      </c>
      <c r="TM289">
        <v>0</v>
      </c>
      <c r="TN289">
        <v>0</v>
      </c>
      <c r="TO289">
        <v>0</v>
      </c>
      <c r="TP289">
        <v>0</v>
      </c>
      <c r="TQ289">
        <v>0</v>
      </c>
      <c r="TR289">
        <v>0</v>
      </c>
      <c r="TS289">
        <v>0</v>
      </c>
      <c r="TT289">
        <v>0</v>
      </c>
      <c r="TU289">
        <v>0</v>
      </c>
      <c r="TV289">
        <v>0</v>
      </c>
      <c r="TW289">
        <v>0</v>
      </c>
      <c r="TX289">
        <v>0</v>
      </c>
      <c r="TY289">
        <v>0</v>
      </c>
      <c r="TZ289">
        <v>0</v>
      </c>
      <c r="UA289">
        <v>0</v>
      </c>
      <c r="UB289">
        <v>0</v>
      </c>
      <c r="UC289">
        <v>0</v>
      </c>
      <c r="UD289">
        <v>0</v>
      </c>
      <c r="UE289">
        <v>0</v>
      </c>
      <c r="UF289">
        <v>0</v>
      </c>
      <c r="UG289">
        <v>0</v>
      </c>
      <c r="UH289">
        <v>0</v>
      </c>
      <c r="UI289">
        <v>0</v>
      </c>
      <c r="UJ289">
        <v>0</v>
      </c>
      <c r="UK289">
        <v>0</v>
      </c>
      <c r="UL289">
        <v>0</v>
      </c>
      <c r="UM289">
        <v>0</v>
      </c>
      <c r="UN289">
        <v>0</v>
      </c>
      <c r="UO289">
        <v>0</v>
      </c>
      <c r="UP289">
        <v>0</v>
      </c>
      <c r="UQ289">
        <v>0</v>
      </c>
      <c r="UR289">
        <v>0</v>
      </c>
      <c r="US289">
        <v>0</v>
      </c>
      <c r="UT289">
        <v>0</v>
      </c>
      <c r="UU289">
        <v>0</v>
      </c>
      <c r="UV289">
        <v>0</v>
      </c>
      <c r="UW289">
        <v>0</v>
      </c>
      <c r="UX289">
        <v>0</v>
      </c>
      <c r="UY289">
        <v>0</v>
      </c>
      <c r="UZ289">
        <v>0</v>
      </c>
      <c r="VA289">
        <v>0</v>
      </c>
      <c r="VB289">
        <v>0</v>
      </c>
      <c r="VC289">
        <v>0</v>
      </c>
      <c r="VD289">
        <v>0</v>
      </c>
      <c r="VE289">
        <v>0</v>
      </c>
      <c r="VF289">
        <v>0</v>
      </c>
      <c r="VG289">
        <v>0</v>
      </c>
      <c r="VH289">
        <v>0</v>
      </c>
      <c r="VI289">
        <v>0</v>
      </c>
      <c r="VJ289">
        <v>0</v>
      </c>
      <c r="VK289">
        <v>0</v>
      </c>
      <c r="VL289">
        <v>0</v>
      </c>
      <c r="VM289">
        <v>0</v>
      </c>
      <c r="VN289">
        <v>0</v>
      </c>
      <c r="VO289">
        <v>0</v>
      </c>
      <c r="VP289">
        <v>0</v>
      </c>
      <c r="VQ289">
        <v>0</v>
      </c>
      <c r="VR289">
        <v>0</v>
      </c>
      <c r="VS289">
        <v>0</v>
      </c>
      <c r="VT289">
        <v>0</v>
      </c>
      <c r="VU289">
        <v>0</v>
      </c>
      <c r="VV289">
        <v>0</v>
      </c>
      <c r="VW289">
        <v>0</v>
      </c>
      <c r="VX289">
        <v>0</v>
      </c>
      <c r="VY289">
        <v>0</v>
      </c>
      <c r="VZ289">
        <v>0</v>
      </c>
      <c r="WA289">
        <v>0</v>
      </c>
      <c r="WB289">
        <v>0</v>
      </c>
      <c r="WC289">
        <v>0</v>
      </c>
      <c r="WD289">
        <v>0</v>
      </c>
      <c r="WE289">
        <v>0</v>
      </c>
      <c r="WF289">
        <v>0</v>
      </c>
      <c r="WG289">
        <v>0</v>
      </c>
      <c r="WH289">
        <v>0</v>
      </c>
      <c r="WI289">
        <v>0</v>
      </c>
      <c r="WJ289">
        <v>0</v>
      </c>
      <c r="WK289">
        <v>0</v>
      </c>
      <c r="WL289">
        <v>0</v>
      </c>
      <c r="WM289">
        <v>0</v>
      </c>
      <c r="WN289">
        <v>0</v>
      </c>
      <c r="WO289">
        <v>0</v>
      </c>
      <c r="WP289">
        <v>0</v>
      </c>
      <c r="WQ289">
        <v>0</v>
      </c>
      <c r="WR289">
        <v>0</v>
      </c>
      <c r="WS289">
        <v>0</v>
      </c>
      <c r="WT289">
        <v>0</v>
      </c>
      <c r="WU289">
        <v>0</v>
      </c>
      <c r="WV289">
        <v>0</v>
      </c>
      <c r="WW289">
        <v>0</v>
      </c>
      <c r="WX289">
        <v>0</v>
      </c>
      <c r="WY289">
        <v>0</v>
      </c>
      <c r="WZ289">
        <v>0</v>
      </c>
      <c r="XA289">
        <v>0</v>
      </c>
      <c r="XB289">
        <v>0</v>
      </c>
      <c r="XC289">
        <v>0</v>
      </c>
      <c r="XD289">
        <v>0</v>
      </c>
      <c r="XE289">
        <v>0</v>
      </c>
      <c r="XF289">
        <v>0</v>
      </c>
      <c r="XG289">
        <v>0</v>
      </c>
      <c r="XH289">
        <v>0</v>
      </c>
      <c r="XI289">
        <v>0</v>
      </c>
      <c r="XJ289">
        <v>0</v>
      </c>
      <c r="XK289">
        <v>0</v>
      </c>
      <c r="XL289">
        <v>0</v>
      </c>
      <c r="XM289">
        <v>0</v>
      </c>
      <c r="XN289">
        <v>0</v>
      </c>
      <c r="XO289">
        <v>0</v>
      </c>
      <c r="XP289">
        <v>0</v>
      </c>
      <c r="XQ289">
        <v>0</v>
      </c>
      <c r="XR289">
        <v>0</v>
      </c>
      <c r="XS289">
        <v>0</v>
      </c>
      <c r="XT289">
        <v>0</v>
      </c>
      <c r="XU289">
        <v>0</v>
      </c>
      <c r="XV289">
        <v>0</v>
      </c>
      <c r="XW289">
        <v>0</v>
      </c>
      <c r="XX289">
        <v>0</v>
      </c>
      <c r="XY289">
        <v>0</v>
      </c>
      <c r="XZ289">
        <v>0</v>
      </c>
      <c r="YA289">
        <v>0</v>
      </c>
      <c r="YB289">
        <v>0</v>
      </c>
      <c r="YC289">
        <v>0</v>
      </c>
      <c r="YD289">
        <v>0</v>
      </c>
      <c r="YE289">
        <v>0</v>
      </c>
      <c r="YF289">
        <v>0</v>
      </c>
      <c r="YG289">
        <v>0</v>
      </c>
      <c r="YH289">
        <v>0</v>
      </c>
      <c r="YI289">
        <v>0</v>
      </c>
      <c r="YJ289">
        <v>0</v>
      </c>
      <c r="YK289">
        <v>0</v>
      </c>
      <c r="YL289">
        <v>0</v>
      </c>
      <c r="YM289">
        <v>0</v>
      </c>
      <c r="YN289">
        <v>0</v>
      </c>
      <c r="YO289">
        <v>0</v>
      </c>
      <c r="YP289">
        <v>0</v>
      </c>
      <c r="YQ289">
        <v>0</v>
      </c>
      <c r="YR289">
        <v>0</v>
      </c>
      <c r="YS289">
        <v>0</v>
      </c>
      <c r="YT289">
        <v>0</v>
      </c>
      <c r="YU289">
        <v>0</v>
      </c>
      <c r="YV289">
        <v>0</v>
      </c>
      <c r="YW289">
        <v>0</v>
      </c>
      <c r="YX289">
        <v>0</v>
      </c>
      <c r="YY289">
        <v>0</v>
      </c>
      <c r="YZ289">
        <v>0</v>
      </c>
      <c r="ZA289">
        <v>0</v>
      </c>
      <c r="ZB289">
        <v>0</v>
      </c>
      <c r="ZC289">
        <v>0</v>
      </c>
      <c r="ZD289">
        <v>0</v>
      </c>
      <c r="ZE289">
        <v>0</v>
      </c>
      <c r="ZF289">
        <v>0</v>
      </c>
      <c r="ZG289">
        <v>0</v>
      </c>
      <c r="ZH289">
        <v>0</v>
      </c>
      <c r="ZI289">
        <v>0</v>
      </c>
      <c r="ZJ289">
        <v>0</v>
      </c>
      <c r="ZK289">
        <v>0</v>
      </c>
      <c r="ZL289">
        <v>0</v>
      </c>
      <c r="ZM289">
        <v>0</v>
      </c>
      <c r="ZN289">
        <v>0</v>
      </c>
      <c r="ZO289">
        <v>0</v>
      </c>
      <c r="ZP289">
        <v>0</v>
      </c>
      <c r="ZQ289">
        <v>0</v>
      </c>
      <c r="ZR289">
        <v>0</v>
      </c>
      <c r="ZS289">
        <v>0</v>
      </c>
      <c r="ZT289">
        <v>0</v>
      </c>
      <c r="ZU289">
        <v>0</v>
      </c>
      <c r="ZV289">
        <v>0</v>
      </c>
      <c r="ZW289">
        <v>0</v>
      </c>
      <c r="ZX289">
        <v>0</v>
      </c>
      <c r="ZY289">
        <v>0</v>
      </c>
      <c r="ZZ289">
        <v>0</v>
      </c>
      <c r="AAA289">
        <v>0</v>
      </c>
      <c r="AAB289">
        <v>0</v>
      </c>
      <c r="AAC289">
        <v>0</v>
      </c>
      <c r="AAD289">
        <v>0</v>
      </c>
      <c r="AAE289">
        <v>0</v>
      </c>
      <c r="AAF289">
        <v>0</v>
      </c>
      <c r="AAG289">
        <v>0</v>
      </c>
      <c r="AAH289">
        <v>0</v>
      </c>
      <c r="AAI289">
        <v>0</v>
      </c>
      <c r="AAJ289">
        <v>0</v>
      </c>
      <c r="AAK289">
        <v>0</v>
      </c>
      <c r="AAL289">
        <v>0</v>
      </c>
      <c r="AAM289">
        <v>0</v>
      </c>
      <c r="AAN289">
        <v>0</v>
      </c>
      <c r="AAO289">
        <v>0</v>
      </c>
      <c r="AAP289">
        <v>0</v>
      </c>
      <c r="AAQ289">
        <v>0</v>
      </c>
      <c r="AAR289">
        <v>0</v>
      </c>
      <c r="AAS289">
        <v>0</v>
      </c>
      <c r="AAT289">
        <v>0</v>
      </c>
      <c r="AAU289">
        <v>0</v>
      </c>
      <c r="AAV289">
        <v>0</v>
      </c>
      <c r="AAW289">
        <v>0</v>
      </c>
      <c r="AAX289">
        <v>0</v>
      </c>
      <c r="AAY289">
        <v>0</v>
      </c>
      <c r="AAZ289">
        <v>0</v>
      </c>
      <c r="ABA289">
        <v>0</v>
      </c>
      <c r="ABB289">
        <v>0</v>
      </c>
      <c r="ABC289">
        <v>0</v>
      </c>
      <c r="ABD289">
        <v>0</v>
      </c>
      <c r="ABE289">
        <v>0</v>
      </c>
      <c r="ABF289">
        <v>0</v>
      </c>
      <c r="ABG289">
        <v>0</v>
      </c>
      <c r="ABH289">
        <v>0</v>
      </c>
      <c r="ABI289">
        <v>0</v>
      </c>
      <c r="ABJ289">
        <v>0</v>
      </c>
      <c r="ABK289">
        <v>0</v>
      </c>
      <c r="ABL289">
        <v>0</v>
      </c>
      <c r="ABM289">
        <v>0</v>
      </c>
      <c r="ABN289">
        <v>0</v>
      </c>
      <c r="ABO289">
        <v>0</v>
      </c>
      <c r="ABP289">
        <v>0</v>
      </c>
      <c r="ABQ289">
        <v>0</v>
      </c>
      <c r="ABR289">
        <v>0</v>
      </c>
      <c r="ABS289">
        <v>0</v>
      </c>
      <c r="ABT289">
        <v>0</v>
      </c>
      <c r="ABU289">
        <v>0</v>
      </c>
      <c r="ABV289">
        <v>0</v>
      </c>
      <c r="ABW289">
        <v>0</v>
      </c>
      <c r="ABX289">
        <v>0</v>
      </c>
      <c r="ABY289">
        <v>0</v>
      </c>
      <c r="ABZ289">
        <v>0</v>
      </c>
      <c r="ACA289">
        <v>0</v>
      </c>
      <c r="ACB289">
        <v>0</v>
      </c>
      <c r="ACC289">
        <v>0</v>
      </c>
      <c r="ACD289">
        <v>0</v>
      </c>
      <c r="ACE289">
        <v>0</v>
      </c>
      <c r="ACF289">
        <v>0</v>
      </c>
      <c r="ACG289">
        <v>0</v>
      </c>
      <c r="ACH289">
        <v>0</v>
      </c>
      <c r="ACI289">
        <v>0</v>
      </c>
      <c r="ACJ289">
        <v>0</v>
      </c>
      <c r="ACK289">
        <v>0</v>
      </c>
      <c r="ACL289">
        <v>0</v>
      </c>
      <c r="ACM289">
        <v>0</v>
      </c>
      <c r="ACN289">
        <v>0</v>
      </c>
      <c r="ACO289">
        <v>0</v>
      </c>
      <c r="ACP289">
        <v>0</v>
      </c>
      <c r="ACQ289">
        <v>0</v>
      </c>
      <c r="ACR289">
        <v>0</v>
      </c>
      <c r="ACS289">
        <v>0</v>
      </c>
      <c r="ACT289">
        <v>0</v>
      </c>
      <c r="ACU289">
        <v>0</v>
      </c>
      <c r="ACV289">
        <v>0</v>
      </c>
      <c r="ACW289">
        <v>0</v>
      </c>
      <c r="ACX289">
        <v>0</v>
      </c>
      <c r="ACY289">
        <v>0</v>
      </c>
      <c r="ACZ289">
        <v>0</v>
      </c>
      <c r="ADA289">
        <v>0</v>
      </c>
      <c r="ADB289">
        <v>0</v>
      </c>
      <c r="ADC289">
        <v>0</v>
      </c>
      <c r="ADD289">
        <v>0</v>
      </c>
      <c r="ADE289">
        <v>0</v>
      </c>
      <c r="ADF289">
        <v>0</v>
      </c>
      <c r="ADG289">
        <v>0</v>
      </c>
      <c r="ADH289">
        <v>0</v>
      </c>
      <c r="ADI289">
        <v>0</v>
      </c>
      <c r="ADJ289">
        <v>0</v>
      </c>
      <c r="ADK289">
        <v>0</v>
      </c>
      <c r="ADL289">
        <v>0</v>
      </c>
      <c r="ADM289">
        <v>0</v>
      </c>
      <c r="ADN289">
        <v>0</v>
      </c>
      <c r="ADO289">
        <v>0</v>
      </c>
      <c r="ADP289">
        <v>0</v>
      </c>
      <c r="ADQ289">
        <v>0</v>
      </c>
      <c r="ADR289">
        <v>0</v>
      </c>
      <c r="ADS289">
        <v>0</v>
      </c>
      <c r="ADT289">
        <v>0</v>
      </c>
      <c r="ADU289">
        <v>0</v>
      </c>
      <c r="ADV289">
        <v>0</v>
      </c>
      <c r="ADW289">
        <v>0</v>
      </c>
      <c r="ADX289">
        <v>0</v>
      </c>
      <c r="ADY289">
        <v>0</v>
      </c>
      <c r="ADZ289">
        <v>0</v>
      </c>
      <c r="AEA289">
        <v>0</v>
      </c>
      <c r="AEB289">
        <v>0</v>
      </c>
      <c r="AEC289">
        <v>0</v>
      </c>
      <c r="AED289">
        <v>0</v>
      </c>
      <c r="AEE289">
        <v>0</v>
      </c>
      <c r="AEF289">
        <v>0</v>
      </c>
      <c r="AEG289">
        <v>0</v>
      </c>
      <c r="AEH289">
        <v>0</v>
      </c>
      <c r="AEI289">
        <v>0</v>
      </c>
      <c r="AEJ289">
        <v>0</v>
      </c>
      <c r="AEK289">
        <v>0</v>
      </c>
      <c r="AEL289">
        <v>0</v>
      </c>
      <c r="AEM289">
        <v>0</v>
      </c>
      <c r="AEN289">
        <v>0</v>
      </c>
      <c r="AEO289">
        <v>0</v>
      </c>
      <c r="AEP289">
        <v>0</v>
      </c>
      <c r="AEQ289">
        <v>0</v>
      </c>
      <c r="AER289">
        <v>0</v>
      </c>
      <c r="AES289">
        <v>0</v>
      </c>
      <c r="AET289">
        <v>0</v>
      </c>
      <c r="AEU289">
        <v>0</v>
      </c>
      <c r="AEV289">
        <v>0</v>
      </c>
      <c r="AEW289">
        <v>0</v>
      </c>
      <c r="AEX289">
        <v>0</v>
      </c>
      <c r="AEY289">
        <v>0</v>
      </c>
      <c r="AEZ289">
        <v>0</v>
      </c>
      <c r="AFA289">
        <v>0</v>
      </c>
      <c r="AFB289">
        <v>0</v>
      </c>
      <c r="AFC289">
        <v>0</v>
      </c>
      <c r="AFD289">
        <v>0</v>
      </c>
      <c r="AFE289">
        <v>0</v>
      </c>
      <c r="AFF289">
        <v>0</v>
      </c>
      <c r="AFG289">
        <v>0</v>
      </c>
      <c r="AFH289">
        <v>0</v>
      </c>
      <c r="AFI289">
        <v>0</v>
      </c>
      <c r="AFJ289">
        <v>0</v>
      </c>
      <c r="AFK289">
        <v>0</v>
      </c>
      <c r="AFL289">
        <v>0</v>
      </c>
      <c r="AFM289">
        <v>0</v>
      </c>
      <c r="AFN289">
        <v>0</v>
      </c>
      <c r="AFO289">
        <v>0</v>
      </c>
      <c r="AFP289">
        <v>0</v>
      </c>
      <c r="AFQ289">
        <v>0</v>
      </c>
      <c r="AFR289">
        <v>0</v>
      </c>
      <c r="AFS289">
        <v>0</v>
      </c>
      <c r="AFT289">
        <v>0</v>
      </c>
      <c r="AFU289">
        <v>0</v>
      </c>
      <c r="AFV289">
        <v>0</v>
      </c>
      <c r="AFW289">
        <v>0</v>
      </c>
      <c r="AFX289">
        <v>0</v>
      </c>
      <c r="AFY289">
        <v>0</v>
      </c>
      <c r="AFZ289">
        <v>0</v>
      </c>
      <c r="AGA289">
        <v>0</v>
      </c>
      <c r="AGB289">
        <v>0</v>
      </c>
      <c r="AGC289">
        <v>0</v>
      </c>
      <c r="AGD289">
        <v>0</v>
      </c>
      <c r="AGE289">
        <v>0</v>
      </c>
      <c r="AGF289">
        <v>0</v>
      </c>
      <c r="AGG289">
        <v>0</v>
      </c>
      <c r="AGH289">
        <v>0</v>
      </c>
      <c r="AGI289">
        <v>0</v>
      </c>
      <c r="AGJ289">
        <v>0</v>
      </c>
      <c r="AGK289">
        <v>0</v>
      </c>
      <c r="AGL289">
        <v>0</v>
      </c>
      <c r="AGM289">
        <v>0</v>
      </c>
      <c r="AGN289">
        <v>0</v>
      </c>
      <c r="AGO289">
        <v>0</v>
      </c>
      <c r="AGP289">
        <v>0</v>
      </c>
      <c r="AGQ289">
        <v>0</v>
      </c>
      <c r="AGR289">
        <v>0</v>
      </c>
      <c r="AGS289">
        <v>0</v>
      </c>
      <c r="AGT289">
        <v>0</v>
      </c>
      <c r="AGU289">
        <v>0</v>
      </c>
      <c r="AGV289">
        <v>0</v>
      </c>
      <c r="AGW289">
        <v>0</v>
      </c>
      <c r="AGX289">
        <v>0</v>
      </c>
      <c r="AGY289">
        <v>0</v>
      </c>
      <c r="AGZ289">
        <v>0</v>
      </c>
      <c r="AHA289">
        <v>0</v>
      </c>
      <c r="AHB289">
        <v>0</v>
      </c>
      <c r="AHC289">
        <v>0</v>
      </c>
      <c r="AHD289">
        <v>0</v>
      </c>
      <c r="AHE289">
        <v>0</v>
      </c>
      <c r="AHF289">
        <v>0</v>
      </c>
      <c r="AHG289">
        <v>0</v>
      </c>
      <c r="AHH289">
        <v>0</v>
      </c>
      <c r="AHI289">
        <v>0</v>
      </c>
      <c r="AHJ289">
        <v>0</v>
      </c>
      <c r="AHK289">
        <v>0</v>
      </c>
      <c r="AHL289">
        <v>0</v>
      </c>
      <c r="AHM289">
        <v>0</v>
      </c>
      <c r="AHN289">
        <v>0</v>
      </c>
      <c r="AHO289">
        <v>0</v>
      </c>
      <c r="AHP289">
        <v>0</v>
      </c>
      <c r="AHQ289">
        <v>0</v>
      </c>
      <c r="AHR289">
        <v>0</v>
      </c>
      <c r="AHS289">
        <v>0</v>
      </c>
      <c r="AHT289">
        <v>0</v>
      </c>
      <c r="AHU289">
        <v>0</v>
      </c>
      <c r="AHV289">
        <v>0</v>
      </c>
      <c r="AHW289">
        <v>0</v>
      </c>
      <c r="AHX289">
        <v>0</v>
      </c>
      <c r="AHY289">
        <v>0</v>
      </c>
      <c r="AHZ289">
        <v>0</v>
      </c>
      <c r="AIA289">
        <v>0</v>
      </c>
      <c r="AIB289">
        <v>0</v>
      </c>
      <c r="AIC289">
        <v>0</v>
      </c>
      <c r="AID289">
        <v>0</v>
      </c>
      <c r="AIE289">
        <v>0</v>
      </c>
      <c r="AIF289">
        <v>0</v>
      </c>
      <c r="AIG289">
        <v>0</v>
      </c>
      <c r="AIH289">
        <v>0</v>
      </c>
      <c r="AII289">
        <v>0</v>
      </c>
      <c r="AIJ289">
        <v>0</v>
      </c>
      <c r="AIK289">
        <v>0</v>
      </c>
      <c r="AIL289">
        <v>0</v>
      </c>
      <c r="AIM289">
        <v>0</v>
      </c>
      <c r="AIN289">
        <v>0</v>
      </c>
      <c r="AIO289">
        <v>0</v>
      </c>
      <c r="AIP289">
        <v>0</v>
      </c>
      <c r="AIQ289">
        <v>0</v>
      </c>
      <c r="AIR289">
        <v>0</v>
      </c>
      <c r="AIS289">
        <v>0</v>
      </c>
      <c r="AIT289">
        <v>0</v>
      </c>
      <c r="AIU289">
        <v>0</v>
      </c>
      <c r="AIV289">
        <v>0</v>
      </c>
      <c r="AIW289">
        <v>0</v>
      </c>
      <c r="AIX289">
        <v>0</v>
      </c>
      <c r="AIY289">
        <v>0</v>
      </c>
      <c r="AIZ289">
        <v>0</v>
      </c>
      <c r="AJA289">
        <v>0</v>
      </c>
      <c r="AJB289">
        <v>0</v>
      </c>
      <c r="AJC289">
        <v>0</v>
      </c>
      <c r="AJD289">
        <v>0</v>
      </c>
      <c r="AJE289">
        <v>0</v>
      </c>
      <c r="AJF289">
        <v>0</v>
      </c>
      <c r="AJG289">
        <v>0</v>
      </c>
      <c r="AJH289">
        <v>0</v>
      </c>
      <c r="AJI289">
        <v>0</v>
      </c>
      <c r="AJJ289">
        <v>0</v>
      </c>
      <c r="AJK289">
        <v>0</v>
      </c>
      <c r="AJL289">
        <v>0</v>
      </c>
      <c r="AJM289">
        <v>0</v>
      </c>
      <c r="AJN289">
        <v>0</v>
      </c>
      <c r="AJO289">
        <v>0</v>
      </c>
      <c r="AJP289">
        <v>0</v>
      </c>
      <c r="AJQ289">
        <v>0</v>
      </c>
      <c r="AJR289">
        <v>0</v>
      </c>
      <c r="AJS289">
        <v>0</v>
      </c>
      <c r="AJT289">
        <v>0</v>
      </c>
      <c r="AJU289">
        <v>0</v>
      </c>
      <c r="AJV289">
        <v>0</v>
      </c>
      <c r="AJW289">
        <v>0</v>
      </c>
      <c r="AJX289">
        <v>0</v>
      </c>
      <c r="AJY289">
        <v>0</v>
      </c>
      <c r="AJZ289">
        <v>0</v>
      </c>
      <c r="AKA289">
        <v>0</v>
      </c>
      <c r="AKB289">
        <v>0</v>
      </c>
      <c r="AKC289">
        <v>0</v>
      </c>
      <c r="AKD289">
        <v>0</v>
      </c>
      <c r="AKE289">
        <v>0</v>
      </c>
      <c r="AKF289">
        <v>0</v>
      </c>
      <c r="AKG289">
        <v>0</v>
      </c>
      <c r="AKH289">
        <v>0</v>
      </c>
      <c r="AKI289">
        <v>0</v>
      </c>
      <c r="AKJ289">
        <v>0</v>
      </c>
      <c r="AKK289">
        <v>0</v>
      </c>
      <c r="AKL289">
        <v>0</v>
      </c>
      <c r="AKM289">
        <v>0</v>
      </c>
      <c r="AKN289">
        <v>0</v>
      </c>
      <c r="AKO289">
        <v>0</v>
      </c>
      <c r="AKP289">
        <v>0</v>
      </c>
      <c r="AKQ289">
        <v>0</v>
      </c>
      <c r="AKR289">
        <v>0</v>
      </c>
      <c r="AKS289">
        <v>0</v>
      </c>
      <c r="AKT289">
        <v>0</v>
      </c>
      <c r="AKU289">
        <v>0</v>
      </c>
      <c r="AKV289">
        <v>0</v>
      </c>
      <c r="AKW289">
        <v>0</v>
      </c>
      <c r="AKX289">
        <v>0</v>
      </c>
      <c r="AKY289">
        <v>0</v>
      </c>
      <c r="AKZ289">
        <v>0</v>
      </c>
      <c r="ALA289">
        <v>0</v>
      </c>
      <c r="ALB289">
        <v>0</v>
      </c>
      <c r="ALC289">
        <v>0</v>
      </c>
      <c r="ALD289">
        <v>0</v>
      </c>
      <c r="ALE289">
        <v>0</v>
      </c>
      <c r="ALF289">
        <v>0</v>
      </c>
      <c r="ALG289">
        <v>0</v>
      </c>
      <c r="ALH289">
        <v>0</v>
      </c>
      <c r="ALI289">
        <v>0</v>
      </c>
      <c r="ALJ289">
        <v>0</v>
      </c>
      <c r="ALK289">
        <v>0</v>
      </c>
      <c r="ALL289">
        <v>0</v>
      </c>
      <c r="ALM289">
        <v>0</v>
      </c>
      <c r="ALN289">
        <v>0</v>
      </c>
      <c r="ALO289">
        <v>0</v>
      </c>
      <c r="ALP289">
        <v>0</v>
      </c>
      <c r="ALQ289">
        <v>0</v>
      </c>
      <c r="ALR289">
        <v>0</v>
      </c>
      <c r="ALS289">
        <v>0</v>
      </c>
      <c r="ALT289">
        <v>0</v>
      </c>
      <c r="ALU289">
        <v>0</v>
      </c>
      <c r="ALV289">
        <v>0</v>
      </c>
      <c r="ALW289">
        <v>0</v>
      </c>
      <c r="ALX289">
        <v>0</v>
      </c>
      <c r="ALY289">
        <v>0</v>
      </c>
      <c r="ALZ289">
        <v>0</v>
      </c>
      <c r="AMA289">
        <v>0</v>
      </c>
      <c r="AMB289">
        <v>0</v>
      </c>
      <c r="AMC289">
        <v>0</v>
      </c>
      <c r="AMD289">
        <v>0</v>
      </c>
      <c r="AME289">
        <v>0</v>
      </c>
      <c r="AMF289">
        <v>0</v>
      </c>
      <c r="AMG289">
        <v>0</v>
      </c>
      <c r="AMH289">
        <v>0</v>
      </c>
      <c r="AMI289">
        <v>0</v>
      </c>
      <c r="AMJ289">
        <v>0</v>
      </c>
      <c r="AMK289">
        <v>0</v>
      </c>
      <c r="AML289">
        <v>0</v>
      </c>
      <c r="AMM289">
        <v>0</v>
      </c>
      <c r="AMN289">
        <v>0</v>
      </c>
      <c r="AMO289">
        <v>0</v>
      </c>
      <c r="AMP289">
        <v>0</v>
      </c>
      <c r="AMQ289">
        <v>0</v>
      </c>
      <c r="AMR289">
        <v>0</v>
      </c>
      <c r="AMS289">
        <v>0</v>
      </c>
      <c r="AMT289">
        <v>0</v>
      </c>
      <c r="AMU289">
        <v>0</v>
      </c>
      <c r="AMV289">
        <v>0</v>
      </c>
      <c r="AMW289">
        <v>0</v>
      </c>
      <c r="AMX289">
        <v>0</v>
      </c>
      <c r="AMY289">
        <v>0</v>
      </c>
      <c r="AMZ289">
        <v>0</v>
      </c>
      <c r="ANA289">
        <v>0</v>
      </c>
      <c r="ANB289">
        <v>0</v>
      </c>
      <c r="ANC289">
        <v>0</v>
      </c>
      <c r="AND289">
        <v>0</v>
      </c>
      <c r="ANE289">
        <v>0</v>
      </c>
      <c r="ANF289">
        <v>0</v>
      </c>
      <c r="ANG289">
        <v>0</v>
      </c>
      <c r="ANH289">
        <v>0</v>
      </c>
      <c r="ANI289">
        <v>0</v>
      </c>
      <c r="ANJ289">
        <v>0</v>
      </c>
      <c r="ANK289">
        <v>0</v>
      </c>
      <c r="ANL289">
        <v>0</v>
      </c>
      <c r="ANM289">
        <v>0</v>
      </c>
      <c r="ANN289">
        <v>0</v>
      </c>
      <c r="ANO289">
        <v>0</v>
      </c>
      <c r="ANP289">
        <v>0</v>
      </c>
      <c r="ANQ289">
        <v>0</v>
      </c>
      <c r="ANR289">
        <v>0</v>
      </c>
      <c r="ANS289">
        <v>0</v>
      </c>
      <c r="ANT289">
        <v>0</v>
      </c>
      <c r="ANU289">
        <v>0</v>
      </c>
      <c r="ANV289">
        <v>0</v>
      </c>
      <c r="ANW289">
        <v>0</v>
      </c>
      <c r="ANX289">
        <v>0</v>
      </c>
      <c r="ANY289">
        <v>0</v>
      </c>
      <c r="ANZ289">
        <v>0</v>
      </c>
      <c r="AOA289">
        <v>0</v>
      </c>
      <c r="AOB289">
        <v>0</v>
      </c>
      <c r="AOC289">
        <v>0</v>
      </c>
      <c r="AOD289">
        <v>0</v>
      </c>
      <c r="AOE289">
        <v>0</v>
      </c>
      <c r="AOF289">
        <v>0</v>
      </c>
      <c r="AOG289">
        <v>0</v>
      </c>
      <c r="AOH289">
        <v>0</v>
      </c>
      <c r="AOI289">
        <v>0</v>
      </c>
      <c r="AOJ289">
        <v>0</v>
      </c>
      <c r="AOK289">
        <v>0</v>
      </c>
      <c r="AOL289">
        <v>0</v>
      </c>
      <c r="AOM289">
        <v>0</v>
      </c>
      <c r="AON289">
        <v>0</v>
      </c>
      <c r="AOO289">
        <v>0</v>
      </c>
      <c r="AOP289">
        <v>0</v>
      </c>
      <c r="AOQ289">
        <v>0</v>
      </c>
      <c r="AOR289">
        <v>0</v>
      </c>
      <c r="AOS289">
        <v>0</v>
      </c>
      <c r="AOT289">
        <v>0</v>
      </c>
      <c r="AOU289">
        <v>0</v>
      </c>
      <c r="AOV289">
        <v>0</v>
      </c>
      <c r="AOW289">
        <v>0</v>
      </c>
      <c r="AOX289">
        <v>0</v>
      </c>
      <c r="AOY289">
        <v>0</v>
      </c>
      <c r="AOZ289">
        <v>0</v>
      </c>
      <c r="APA289">
        <v>0</v>
      </c>
      <c r="APB289">
        <v>0</v>
      </c>
      <c r="APC289">
        <v>0</v>
      </c>
      <c r="APD289">
        <v>0</v>
      </c>
      <c r="APE289">
        <v>0</v>
      </c>
      <c r="APF289">
        <v>0</v>
      </c>
      <c r="APG289">
        <v>0</v>
      </c>
      <c r="APH289">
        <v>0</v>
      </c>
      <c r="API289">
        <v>0</v>
      </c>
      <c r="APJ289">
        <v>0</v>
      </c>
      <c r="APK289">
        <v>0</v>
      </c>
      <c r="APL289">
        <v>0</v>
      </c>
      <c r="APM289">
        <v>0</v>
      </c>
      <c r="APN289">
        <v>0</v>
      </c>
      <c r="APO289">
        <v>0</v>
      </c>
      <c r="APP289">
        <v>0</v>
      </c>
      <c r="APQ289">
        <v>0</v>
      </c>
      <c r="APR289">
        <v>0</v>
      </c>
      <c r="APS289">
        <v>0</v>
      </c>
      <c r="APT289">
        <v>0</v>
      </c>
      <c r="APU289">
        <v>0</v>
      </c>
      <c r="APV289">
        <v>0</v>
      </c>
      <c r="APW289">
        <v>0</v>
      </c>
      <c r="APX289">
        <v>0</v>
      </c>
      <c r="APY289">
        <v>0</v>
      </c>
      <c r="APZ289">
        <v>0</v>
      </c>
      <c r="AQA289">
        <v>0</v>
      </c>
      <c r="AQB289">
        <v>0</v>
      </c>
      <c r="AQC289">
        <v>0</v>
      </c>
      <c r="AQD289">
        <v>0</v>
      </c>
      <c r="AQE289">
        <v>0</v>
      </c>
      <c r="AQF289">
        <v>0</v>
      </c>
      <c r="AQG289">
        <v>0</v>
      </c>
      <c r="AQH289">
        <v>0</v>
      </c>
      <c r="AQI289">
        <v>0</v>
      </c>
      <c r="AQJ289">
        <v>0</v>
      </c>
      <c r="AQK289">
        <v>0</v>
      </c>
      <c r="AQL289">
        <v>0</v>
      </c>
      <c r="AQM289">
        <v>0</v>
      </c>
      <c r="AQN289">
        <v>0</v>
      </c>
      <c r="AQO289">
        <v>0</v>
      </c>
      <c r="AQP289">
        <v>0</v>
      </c>
      <c r="AQQ289">
        <v>0</v>
      </c>
      <c r="AQR289">
        <v>0</v>
      </c>
      <c r="AQS289">
        <v>0</v>
      </c>
      <c r="AQT289">
        <v>0</v>
      </c>
      <c r="AQU289">
        <v>0</v>
      </c>
      <c r="AQV289">
        <v>0</v>
      </c>
      <c r="AQW289">
        <v>0</v>
      </c>
      <c r="AQX289">
        <v>0</v>
      </c>
      <c r="AQY289">
        <v>0</v>
      </c>
      <c r="AQZ289">
        <v>0</v>
      </c>
      <c r="ARA289">
        <v>0</v>
      </c>
      <c r="ARB289">
        <v>0</v>
      </c>
      <c r="ARC289">
        <v>0</v>
      </c>
      <c r="ARD289">
        <v>0</v>
      </c>
      <c r="ARE289">
        <v>0</v>
      </c>
      <c r="ARF289">
        <v>0</v>
      </c>
      <c r="ARG289">
        <v>0</v>
      </c>
      <c r="ARH289">
        <v>0</v>
      </c>
      <c r="ARI289">
        <v>0</v>
      </c>
      <c r="ARJ289">
        <v>0</v>
      </c>
      <c r="ARK289">
        <v>0</v>
      </c>
      <c r="ARL289">
        <v>0</v>
      </c>
      <c r="ARM289">
        <v>0</v>
      </c>
      <c r="ARN289">
        <v>0</v>
      </c>
      <c r="ARO289">
        <v>0</v>
      </c>
      <c r="ARP289">
        <v>0</v>
      </c>
      <c r="ARQ289">
        <v>0</v>
      </c>
      <c r="ARR289">
        <v>0</v>
      </c>
      <c r="ARS289">
        <v>0</v>
      </c>
      <c r="ART289">
        <v>0</v>
      </c>
      <c r="ARU289">
        <v>0</v>
      </c>
      <c r="ARV289">
        <v>0</v>
      </c>
      <c r="ARW289">
        <v>0</v>
      </c>
      <c r="ARX289">
        <v>0</v>
      </c>
      <c r="ARY289">
        <v>0</v>
      </c>
      <c r="ARZ289">
        <v>0</v>
      </c>
      <c r="ASA289">
        <v>0</v>
      </c>
      <c r="ASB289">
        <v>0</v>
      </c>
      <c r="ASC289">
        <v>0</v>
      </c>
      <c r="ASD289">
        <v>0</v>
      </c>
      <c r="ASE289">
        <v>0</v>
      </c>
      <c r="ASF289">
        <v>0</v>
      </c>
      <c r="ASG289">
        <v>0</v>
      </c>
      <c r="ASH289">
        <v>0</v>
      </c>
      <c r="ASI289">
        <v>0</v>
      </c>
      <c r="ASJ289">
        <v>0</v>
      </c>
      <c r="ASK289">
        <v>0</v>
      </c>
      <c r="ASL289">
        <v>0</v>
      </c>
      <c r="ASM289">
        <v>0</v>
      </c>
      <c r="ASN289">
        <v>0</v>
      </c>
      <c r="ASO289">
        <v>0</v>
      </c>
      <c r="ASP289">
        <v>0</v>
      </c>
      <c r="ASQ289">
        <v>0</v>
      </c>
      <c r="ASR289">
        <v>0</v>
      </c>
      <c r="ASS289">
        <v>0</v>
      </c>
      <c r="AST289">
        <v>0</v>
      </c>
      <c r="ASU289">
        <v>0</v>
      </c>
      <c r="ASV289">
        <v>0</v>
      </c>
      <c r="ASW289">
        <v>0</v>
      </c>
      <c r="ASX289">
        <v>0</v>
      </c>
      <c r="ASY289">
        <v>0</v>
      </c>
      <c r="ASZ289">
        <v>0</v>
      </c>
      <c r="ATA289">
        <v>0</v>
      </c>
      <c r="ATB289">
        <v>0</v>
      </c>
      <c r="ATC289">
        <v>0</v>
      </c>
      <c r="ATD289">
        <v>0</v>
      </c>
      <c r="ATE289">
        <v>0</v>
      </c>
      <c r="ATF289">
        <v>0</v>
      </c>
      <c r="ATG289">
        <v>0</v>
      </c>
      <c r="ATH289">
        <v>0</v>
      </c>
      <c r="ATI289">
        <v>0</v>
      </c>
      <c r="ATJ289">
        <v>0</v>
      </c>
      <c r="ATK289">
        <v>0</v>
      </c>
      <c r="ATL289">
        <v>0</v>
      </c>
      <c r="ATM289">
        <v>0</v>
      </c>
      <c r="ATN289">
        <v>0</v>
      </c>
      <c r="ATO289">
        <v>0</v>
      </c>
      <c r="ATP289">
        <v>0</v>
      </c>
      <c r="ATQ289">
        <v>0</v>
      </c>
      <c r="ATR289">
        <v>0</v>
      </c>
      <c r="ATS289">
        <v>0</v>
      </c>
      <c r="ATT289">
        <v>0</v>
      </c>
      <c r="ATU289">
        <v>0</v>
      </c>
    </row>
    <row r="290" spans="1:1217" x14ac:dyDescent="0.4">
      <c r="A290" t="s">
        <v>71</v>
      </c>
      <c r="B290" t="s">
        <v>175</v>
      </c>
      <c r="C290" t="s">
        <v>103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0</v>
      </c>
      <c r="PX290">
        <v>0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0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0</v>
      </c>
      <c r="QZ290">
        <v>0</v>
      </c>
      <c r="RA290">
        <v>0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0</v>
      </c>
      <c r="RO290">
        <v>0</v>
      </c>
      <c r="RP290">
        <v>0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0</v>
      </c>
      <c r="RW290">
        <v>0</v>
      </c>
      <c r="RX290">
        <v>0</v>
      </c>
      <c r="RY290">
        <v>0</v>
      </c>
      <c r="RZ290">
        <v>0</v>
      </c>
      <c r="SA290">
        <v>0</v>
      </c>
      <c r="SB290">
        <v>0</v>
      </c>
      <c r="SC290">
        <v>0</v>
      </c>
      <c r="SD290">
        <v>0</v>
      </c>
      <c r="SE290">
        <v>0</v>
      </c>
      <c r="SF290">
        <v>0</v>
      </c>
      <c r="SG290">
        <v>0</v>
      </c>
      <c r="SH290">
        <v>0</v>
      </c>
      <c r="SI290">
        <v>0</v>
      </c>
      <c r="SJ290">
        <v>0</v>
      </c>
      <c r="SK290">
        <v>0</v>
      </c>
      <c r="SL290">
        <v>0</v>
      </c>
      <c r="SM290">
        <v>0</v>
      </c>
      <c r="SN290">
        <v>0</v>
      </c>
      <c r="SO290">
        <v>0</v>
      </c>
      <c r="SP290">
        <v>0</v>
      </c>
      <c r="SQ290">
        <v>0</v>
      </c>
      <c r="SR290">
        <v>0</v>
      </c>
      <c r="SS290">
        <v>0</v>
      </c>
      <c r="ST290">
        <v>0</v>
      </c>
      <c r="SU290">
        <v>0</v>
      </c>
      <c r="SV290">
        <v>0</v>
      </c>
      <c r="SW290">
        <v>0</v>
      </c>
      <c r="SX290">
        <v>0</v>
      </c>
      <c r="SY290">
        <v>0</v>
      </c>
      <c r="SZ290">
        <v>0</v>
      </c>
      <c r="TA290">
        <v>0</v>
      </c>
      <c r="TB290">
        <v>0</v>
      </c>
      <c r="TC290">
        <v>0</v>
      </c>
      <c r="TD290">
        <v>0</v>
      </c>
      <c r="TE290">
        <v>0</v>
      </c>
      <c r="TF290">
        <v>0</v>
      </c>
      <c r="TG290">
        <v>0</v>
      </c>
      <c r="TH290">
        <v>0</v>
      </c>
      <c r="TI290">
        <v>0</v>
      </c>
      <c r="TJ290">
        <v>0</v>
      </c>
      <c r="TK290">
        <v>0</v>
      </c>
      <c r="TL290">
        <v>0</v>
      </c>
      <c r="TM290">
        <v>0</v>
      </c>
      <c r="TN290">
        <v>0</v>
      </c>
      <c r="TO290">
        <v>0</v>
      </c>
      <c r="TP290">
        <v>0</v>
      </c>
      <c r="TQ290">
        <v>0</v>
      </c>
      <c r="TR290">
        <v>0</v>
      </c>
      <c r="TS290">
        <v>0</v>
      </c>
      <c r="TT290">
        <v>0</v>
      </c>
      <c r="TU290">
        <v>0</v>
      </c>
      <c r="TV290">
        <v>0</v>
      </c>
      <c r="TW290">
        <v>0</v>
      </c>
      <c r="TX290">
        <v>0</v>
      </c>
      <c r="TY290">
        <v>0</v>
      </c>
      <c r="TZ290">
        <v>0</v>
      </c>
      <c r="UA290">
        <v>0</v>
      </c>
      <c r="UB290">
        <v>0</v>
      </c>
      <c r="UC290">
        <v>0</v>
      </c>
      <c r="UD290">
        <v>0</v>
      </c>
      <c r="UE290">
        <v>0</v>
      </c>
      <c r="UF290">
        <v>0</v>
      </c>
      <c r="UG290">
        <v>0</v>
      </c>
      <c r="UH290">
        <v>0</v>
      </c>
      <c r="UI290">
        <v>0</v>
      </c>
      <c r="UJ290">
        <v>0</v>
      </c>
      <c r="UK290">
        <v>0</v>
      </c>
      <c r="UL290">
        <v>0</v>
      </c>
      <c r="UM290">
        <v>0</v>
      </c>
      <c r="UN290">
        <v>0</v>
      </c>
      <c r="UO290">
        <v>0</v>
      </c>
      <c r="UP290">
        <v>0</v>
      </c>
      <c r="UQ290">
        <v>0</v>
      </c>
      <c r="UR290">
        <v>0</v>
      </c>
      <c r="US290">
        <v>0</v>
      </c>
      <c r="UT290">
        <v>0</v>
      </c>
      <c r="UU290">
        <v>0</v>
      </c>
      <c r="UV290">
        <v>0</v>
      </c>
      <c r="UW290">
        <v>0</v>
      </c>
      <c r="UX290">
        <v>0</v>
      </c>
      <c r="UY290">
        <v>0</v>
      </c>
      <c r="UZ290">
        <v>0</v>
      </c>
      <c r="VA290">
        <v>0</v>
      </c>
      <c r="VB290">
        <v>0</v>
      </c>
      <c r="VC290">
        <v>0</v>
      </c>
      <c r="VD290">
        <v>0</v>
      </c>
      <c r="VE290">
        <v>0</v>
      </c>
      <c r="VF290">
        <v>0</v>
      </c>
      <c r="VG290">
        <v>0</v>
      </c>
      <c r="VH290">
        <v>0</v>
      </c>
      <c r="VI290">
        <v>0</v>
      </c>
      <c r="VJ290">
        <v>0</v>
      </c>
      <c r="VK290">
        <v>0</v>
      </c>
      <c r="VL290">
        <v>0</v>
      </c>
      <c r="VM290">
        <v>0</v>
      </c>
      <c r="VN290">
        <v>0</v>
      </c>
      <c r="VO290">
        <v>0</v>
      </c>
      <c r="VP290">
        <v>0</v>
      </c>
      <c r="VQ290">
        <v>0</v>
      </c>
      <c r="VR290">
        <v>0</v>
      </c>
      <c r="VS290">
        <v>0</v>
      </c>
      <c r="VT290">
        <v>0</v>
      </c>
      <c r="VU290">
        <v>0</v>
      </c>
      <c r="VV290">
        <v>0</v>
      </c>
      <c r="VW290">
        <v>0</v>
      </c>
      <c r="VX290">
        <v>0</v>
      </c>
      <c r="VY290">
        <v>0</v>
      </c>
      <c r="VZ290">
        <v>0</v>
      </c>
      <c r="WA290">
        <v>0</v>
      </c>
      <c r="WB290">
        <v>0</v>
      </c>
      <c r="WC290">
        <v>0</v>
      </c>
      <c r="WD290">
        <v>0</v>
      </c>
      <c r="WE290">
        <v>0</v>
      </c>
      <c r="WF290">
        <v>0</v>
      </c>
      <c r="WG290">
        <v>0</v>
      </c>
      <c r="WH290">
        <v>0</v>
      </c>
      <c r="WI290">
        <v>0</v>
      </c>
      <c r="WJ290">
        <v>0</v>
      </c>
      <c r="WK290">
        <v>0</v>
      </c>
      <c r="WL290">
        <v>0</v>
      </c>
      <c r="WM290">
        <v>0</v>
      </c>
      <c r="WN290">
        <v>0</v>
      </c>
      <c r="WO290">
        <v>0</v>
      </c>
      <c r="WP290">
        <v>0</v>
      </c>
      <c r="WQ290">
        <v>0</v>
      </c>
      <c r="WR290">
        <v>0</v>
      </c>
      <c r="WS290">
        <v>0</v>
      </c>
      <c r="WT290">
        <v>0</v>
      </c>
      <c r="WU290">
        <v>0</v>
      </c>
      <c r="WV290">
        <v>0</v>
      </c>
      <c r="WW290">
        <v>0</v>
      </c>
      <c r="WX290">
        <v>0</v>
      </c>
      <c r="WY290">
        <v>0</v>
      </c>
      <c r="WZ290">
        <v>0</v>
      </c>
      <c r="XA290">
        <v>0</v>
      </c>
      <c r="XB290">
        <v>0</v>
      </c>
      <c r="XC290">
        <v>0</v>
      </c>
      <c r="XD290">
        <v>0</v>
      </c>
      <c r="XE290">
        <v>0</v>
      </c>
      <c r="XF290">
        <v>0</v>
      </c>
      <c r="XG290">
        <v>0</v>
      </c>
      <c r="XH290">
        <v>0</v>
      </c>
      <c r="XI290">
        <v>0</v>
      </c>
      <c r="XJ290">
        <v>0</v>
      </c>
      <c r="XK290">
        <v>0</v>
      </c>
      <c r="XL290">
        <v>0</v>
      </c>
      <c r="XM290">
        <v>0</v>
      </c>
      <c r="XN290">
        <v>0</v>
      </c>
      <c r="XO290">
        <v>0</v>
      </c>
      <c r="XP290">
        <v>0</v>
      </c>
      <c r="XQ290">
        <v>0</v>
      </c>
      <c r="XR290">
        <v>0</v>
      </c>
      <c r="XS290">
        <v>0</v>
      </c>
      <c r="XT290">
        <v>0</v>
      </c>
      <c r="XU290">
        <v>0</v>
      </c>
      <c r="XV290">
        <v>0</v>
      </c>
      <c r="XW290">
        <v>0</v>
      </c>
      <c r="XX290">
        <v>0</v>
      </c>
      <c r="XY290">
        <v>0</v>
      </c>
      <c r="XZ290">
        <v>0</v>
      </c>
      <c r="YA290">
        <v>0</v>
      </c>
      <c r="YB290">
        <v>0</v>
      </c>
      <c r="YC290">
        <v>0</v>
      </c>
      <c r="YD290">
        <v>0</v>
      </c>
      <c r="YE290">
        <v>0</v>
      </c>
      <c r="YF290">
        <v>0</v>
      </c>
      <c r="YG290">
        <v>0</v>
      </c>
      <c r="YH290">
        <v>0</v>
      </c>
      <c r="YI290">
        <v>0</v>
      </c>
      <c r="YJ290">
        <v>0</v>
      </c>
      <c r="YK290">
        <v>0</v>
      </c>
      <c r="YL290">
        <v>0</v>
      </c>
      <c r="YM290">
        <v>0</v>
      </c>
      <c r="YN290">
        <v>0</v>
      </c>
      <c r="YO290">
        <v>0</v>
      </c>
      <c r="YP290">
        <v>0</v>
      </c>
      <c r="YQ290">
        <v>0</v>
      </c>
      <c r="YR290">
        <v>0</v>
      </c>
      <c r="YS290">
        <v>0</v>
      </c>
      <c r="YT290">
        <v>0</v>
      </c>
      <c r="YU290">
        <v>0</v>
      </c>
      <c r="YV290">
        <v>0</v>
      </c>
      <c r="YW290">
        <v>0</v>
      </c>
      <c r="YX290">
        <v>0</v>
      </c>
      <c r="YY290">
        <v>0</v>
      </c>
      <c r="YZ290">
        <v>0</v>
      </c>
      <c r="ZA290">
        <v>0</v>
      </c>
      <c r="ZB290">
        <v>0</v>
      </c>
      <c r="ZC290">
        <v>0</v>
      </c>
      <c r="ZD290">
        <v>0</v>
      </c>
      <c r="ZE290">
        <v>0</v>
      </c>
      <c r="ZF290">
        <v>0</v>
      </c>
      <c r="ZG290">
        <v>0</v>
      </c>
      <c r="ZH290">
        <v>0</v>
      </c>
      <c r="ZI290">
        <v>0</v>
      </c>
      <c r="ZJ290">
        <v>0</v>
      </c>
      <c r="ZK290">
        <v>0</v>
      </c>
      <c r="ZL290">
        <v>0</v>
      </c>
      <c r="ZM290">
        <v>0</v>
      </c>
      <c r="ZN290">
        <v>0</v>
      </c>
      <c r="ZO290">
        <v>0</v>
      </c>
      <c r="ZP290">
        <v>0</v>
      </c>
      <c r="ZQ290">
        <v>0</v>
      </c>
      <c r="ZR290">
        <v>0</v>
      </c>
      <c r="ZS290">
        <v>0</v>
      </c>
      <c r="ZT290">
        <v>0</v>
      </c>
      <c r="ZU290">
        <v>0</v>
      </c>
      <c r="ZV290">
        <v>0</v>
      </c>
      <c r="ZW290">
        <v>0</v>
      </c>
      <c r="ZX290">
        <v>0</v>
      </c>
      <c r="ZY290">
        <v>0</v>
      </c>
      <c r="ZZ290">
        <v>0</v>
      </c>
      <c r="AAA290">
        <v>0</v>
      </c>
      <c r="AAB290">
        <v>0</v>
      </c>
      <c r="AAC290">
        <v>0</v>
      </c>
      <c r="AAD290">
        <v>0</v>
      </c>
      <c r="AAE290">
        <v>0</v>
      </c>
      <c r="AAF290">
        <v>0</v>
      </c>
      <c r="AAG290">
        <v>0</v>
      </c>
      <c r="AAH290">
        <v>0</v>
      </c>
      <c r="AAI290">
        <v>0</v>
      </c>
      <c r="AAJ290">
        <v>0</v>
      </c>
      <c r="AAK290">
        <v>0</v>
      </c>
      <c r="AAL290">
        <v>0</v>
      </c>
      <c r="AAM290">
        <v>0</v>
      </c>
      <c r="AAN290">
        <v>0</v>
      </c>
      <c r="AAO290">
        <v>0</v>
      </c>
      <c r="AAP290">
        <v>0</v>
      </c>
      <c r="AAQ290">
        <v>0</v>
      </c>
      <c r="AAR290">
        <v>0</v>
      </c>
      <c r="AAS290">
        <v>0</v>
      </c>
      <c r="AAT290">
        <v>0</v>
      </c>
      <c r="AAU290">
        <v>0</v>
      </c>
      <c r="AAV290">
        <v>0</v>
      </c>
      <c r="AAW290">
        <v>0</v>
      </c>
      <c r="AAX290">
        <v>0</v>
      </c>
      <c r="AAY290">
        <v>0</v>
      </c>
      <c r="AAZ290">
        <v>0</v>
      </c>
      <c r="ABA290">
        <v>0</v>
      </c>
      <c r="ABB290">
        <v>0</v>
      </c>
      <c r="ABC290">
        <v>0</v>
      </c>
      <c r="ABD290">
        <v>0</v>
      </c>
      <c r="ABE290">
        <v>0</v>
      </c>
      <c r="ABF290">
        <v>0</v>
      </c>
      <c r="ABG290">
        <v>0</v>
      </c>
      <c r="ABH290">
        <v>0</v>
      </c>
      <c r="ABI290">
        <v>0</v>
      </c>
      <c r="ABJ290">
        <v>0</v>
      </c>
      <c r="ABK290">
        <v>0</v>
      </c>
      <c r="ABL290">
        <v>0</v>
      </c>
      <c r="ABM290">
        <v>0</v>
      </c>
      <c r="ABN290">
        <v>0</v>
      </c>
      <c r="ABO290">
        <v>0</v>
      </c>
      <c r="ABP290">
        <v>0</v>
      </c>
      <c r="ABQ290">
        <v>0</v>
      </c>
      <c r="ABR290">
        <v>0</v>
      </c>
      <c r="ABS290">
        <v>0</v>
      </c>
      <c r="ABT290">
        <v>0</v>
      </c>
      <c r="ABU290">
        <v>0</v>
      </c>
      <c r="ABV290">
        <v>0</v>
      </c>
      <c r="ABW290">
        <v>0</v>
      </c>
      <c r="ABX290">
        <v>0</v>
      </c>
      <c r="ABY290">
        <v>0</v>
      </c>
      <c r="ABZ290">
        <v>0</v>
      </c>
      <c r="ACA290">
        <v>0</v>
      </c>
      <c r="ACB290">
        <v>0</v>
      </c>
      <c r="ACC290">
        <v>0</v>
      </c>
      <c r="ACD290">
        <v>0</v>
      </c>
      <c r="ACE290">
        <v>0</v>
      </c>
      <c r="ACF290">
        <v>0</v>
      </c>
      <c r="ACG290">
        <v>0</v>
      </c>
      <c r="ACH290">
        <v>0</v>
      </c>
      <c r="ACI290">
        <v>0</v>
      </c>
      <c r="ACJ290">
        <v>0</v>
      </c>
      <c r="ACK290">
        <v>0</v>
      </c>
      <c r="ACL290">
        <v>0</v>
      </c>
      <c r="ACM290">
        <v>0</v>
      </c>
      <c r="ACN290">
        <v>0</v>
      </c>
      <c r="ACO290">
        <v>0</v>
      </c>
      <c r="ACP290">
        <v>0</v>
      </c>
      <c r="ACQ290">
        <v>0</v>
      </c>
      <c r="ACR290">
        <v>0</v>
      </c>
      <c r="ACS290">
        <v>0</v>
      </c>
      <c r="ACT290">
        <v>0</v>
      </c>
      <c r="ACU290">
        <v>0</v>
      </c>
      <c r="ACV290">
        <v>0</v>
      </c>
      <c r="ACW290">
        <v>0</v>
      </c>
      <c r="ACX290">
        <v>0</v>
      </c>
      <c r="ACY290">
        <v>0</v>
      </c>
      <c r="ACZ290">
        <v>0</v>
      </c>
      <c r="ADA290">
        <v>0</v>
      </c>
      <c r="ADB290">
        <v>0</v>
      </c>
      <c r="ADC290">
        <v>0</v>
      </c>
      <c r="ADD290">
        <v>0</v>
      </c>
      <c r="ADE290">
        <v>0</v>
      </c>
      <c r="ADF290">
        <v>0</v>
      </c>
      <c r="ADG290">
        <v>0</v>
      </c>
      <c r="ADH290">
        <v>0</v>
      </c>
      <c r="ADI290">
        <v>0</v>
      </c>
      <c r="ADJ290">
        <v>0</v>
      </c>
      <c r="ADK290">
        <v>0</v>
      </c>
      <c r="ADL290">
        <v>0</v>
      </c>
      <c r="ADM290">
        <v>0</v>
      </c>
      <c r="ADN290">
        <v>0</v>
      </c>
      <c r="ADO290">
        <v>0</v>
      </c>
      <c r="ADP290">
        <v>0</v>
      </c>
      <c r="ADQ290">
        <v>0</v>
      </c>
      <c r="ADR290">
        <v>0</v>
      </c>
      <c r="ADS290">
        <v>0</v>
      </c>
      <c r="ADT290">
        <v>0</v>
      </c>
      <c r="ADU290">
        <v>0</v>
      </c>
      <c r="ADV290">
        <v>0</v>
      </c>
      <c r="ADW290">
        <v>0</v>
      </c>
      <c r="ADX290">
        <v>0</v>
      </c>
      <c r="ADY290">
        <v>0</v>
      </c>
      <c r="ADZ290">
        <v>0</v>
      </c>
      <c r="AEA290">
        <v>0</v>
      </c>
      <c r="AEB290">
        <v>0</v>
      </c>
      <c r="AEC290">
        <v>0</v>
      </c>
      <c r="AED290">
        <v>0</v>
      </c>
      <c r="AEE290">
        <v>0</v>
      </c>
      <c r="AEF290">
        <v>0</v>
      </c>
      <c r="AEG290">
        <v>0</v>
      </c>
      <c r="AEH290">
        <v>0</v>
      </c>
      <c r="AEI290">
        <v>0</v>
      </c>
      <c r="AEJ290">
        <v>0</v>
      </c>
      <c r="AEK290">
        <v>0</v>
      </c>
      <c r="AEL290">
        <v>0</v>
      </c>
      <c r="AEM290">
        <v>0</v>
      </c>
      <c r="AEN290">
        <v>0</v>
      </c>
      <c r="AEO290">
        <v>0</v>
      </c>
      <c r="AEP290">
        <v>0</v>
      </c>
      <c r="AEQ290">
        <v>0</v>
      </c>
      <c r="AER290">
        <v>0</v>
      </c>
      <c r="AES290">
        <v>0</v>
      </c>
      <c r="AET290">
        <v>0</v>
      </c>
      <c r="AEU290">
        <v>0</v>
      </c>
      <c r="AEV290">
        <v>0</v>
      </c>
      <c r="AEW290">
        <v>0</v>
      </c>
      <c r="AEX290">
        <v>0</v>
      </c>
      <c r="AEY290">
        <v>0</v>
      </c>
      <c r="AEZ290">
        <v>0</v>
      </c>
      <c r="AFA290">
        <v>0</v>
      </c>
      <c r="AFB290">
        <v>0</v>
      </c>
      <c r="AFC290">
        <v>0</v>
      </c>
      <c r="AFD290">
        <v>0</v>
      </c>
      <c r="AFE290">
        <v>0</v>
      </c>
      <c r="AFF290">
        <v>0</v>
      </c>
      <c r="AFG290">
        <v>0</v>
      </c>
      <c r="AFH290">
        <v>0</v>
      </c>
      <c r="AFI290">
        <v>0</v>
      </c>
      <c r="AFJ290">
        <v>0</v>
      </c>
      <c r="AFK290">
        <v>0</v>
      </c>
      <c r="AFL290">
        <v>0</v>
      </c>
      <c r="AFM290">
        <v>0</v>
      </c>
      <c r="AFN290">
        <v>0</v>
      </c>
      <c r="AFO290">
        <v>0</v>
      </c>
      <c r="AFP290">
        <v>0</v>
      </c>
      <c r="AFQ290">
        <v>0</v>
      </c>
      <c r="AFR290">
        <v>0</v>
      </c>
      <c r="AFS290">
        <v>0</v>
      </c>
      <c r="AFT290">
        <v>0</v>
      </c>
      <c r="AFU290">
        <v>0</v>
      </c>
      <c r="AFV290">
        <v>0</v>
      </c>
      <c r="AFW290">
        <v>0</v>
      </c>
      <c r="AFX290">
        <v>0</v>
      </c>
      <c r="AFY290">
        <v>0</v>
      </c>
      <c r="AFZ290">
        <v>0</v>
      </c>
      <c r="AGA290">
        <v>0</v>
      </c>
      <c r="AGB290">
        <v>0</v>
      </c>
      <c r="AGC290">
        <v>0</v>
      </c>
      <c r="AGD290">
        <v>0</v>
      </c>
      <c r="AGE290">
        <v>0</v>
      </c>
      <c r="AGF290">
        <v>0</v>
      </c>
      <c r="AGG290">
        <v>0</v>
      </c>
      <c r="AGH290">
        <v>0</v>
      </c>
      <c r="AGI290">
        <v>0</v>
      </c>
      <c r="AGJ290">
        <v>0</v>
      </c>
      <c r="AGK290">
        <v>0</v>
      </c>
      <c r="AGL290">
        <v>0</v>
      </c>
      <c r="AGM290">
        <v>0</v>
      </c>
      <c r="AGN290">
        <v>0</v>
      </c>
      <c r="AGO290">
        <v>0</v>
      </c>
      <c r="AGP290">
        <v>0</v>
      </c>
      <c r="AGQ290">
        <v>0</v>
      </c>
      <c r="AGR290">
        <v>0</v>
      </c>
      <c r="AGS290">
        <v>0</v>
      </c>
      <c r="AGT290">
        <v>0</v>
      </c>
      <c r="AGU290">
        <v>0</v>
      </c>
      <c r="AGV290">
        <v>0</v>
      </c>
      <c r="AGW290">
        <v>0</v>
      </c>
      <c r="AGX290">
        <v>0</v>
      </c>
      <c r="AGY290">
        <v>0</v>
      </c>
      <c r="AGZ290">
        <v>0</v>
      </c>
      <c r="AHA290">
        <v>0</v>
      </c>
      <c r="AHB290">
        <v>0</v>
      </c>
      <c r="AHC290">
        <v>0</v>
      </c>
      <c r="AHD290">
        <v>0</v>
      </c>
      <c r="AHE290">
        <v>0</v>
      </c>
      <c r="AHF290">
        <v>0</v>
      </c>
      <c r="AHG290">
        <v>0</v>
      </c>
      <c r="AHH290">
        <v>0</v>
      </c>
      <c r="AHI290">
        <v>0</v>
      </c>
      <c r="AHJ290">
        <v>0</v>
      </c>
      <c r="AHK290">
        <v>0</v>
      </c>
      <c r="AHL290">
        <v>0</v>
      </c>
      <c r="AHM290">
        <v>0</v>
      </c>
      <c r="AHN290">
        <v>0</v>
      </c>
      <c r="AHO290">
        <v>0</v>
      </c>
      <c r="AHP290">
        <v>0</v>
      </c>
      <c r="AHQ290">
        <v>0</v>
      </c>
      <c r="AHR290">
        <v>0</v>
      </c>
      <c r="AHS290">
        <v>0</v>
      </c>
      <c r="AHT290">
        <v>0</v>
      </c>
      <c r="AHU290">
        <v>0</v>
      </c>
      <c r="AHV290">
        <v>0</v>
      </c>
      <c r="AHW290">
        <v>0</v>
      </c>
      <c r="AHX290">
        <v>0</v>
      </c>
      <c r="AHY290">
        <v>0</v>
      </c>
      <c r="AHZ290">
        <v>0</v>
      </c>
      <c r="AIA290">
        <v>0</v>
      </c>
      <c r="AIB290">
        <v>0</v>
      </c>
      <c r="AIC290">
        <v>0</v>
      </c>
      <c r="AID290">
        <v>0</v>
      </c>
      <c r="AIE290">
        <v>0</v>
      </c>
      <c r="AIF290">
        <v>0</v>
      </c>
      <c r="AIG290">
        <v>0</v>
      </c>
      <c r="AIH290">
        <v>0</v>
      </c>
      <c r="AII290">
        <v>0</v>
      </c>
      <c r="AIJ290">
        <v>0</v>
      </c>
      <c r="AIK290">
        <v>0</v>
      </c>
      <c r="AIL290">
        <v>0</v>
      </c>
      <c r="AIM290">
        <v>0</v>
      </c>
      <c r="AIN290">
        <v>0</v>
      </c>
      <c r="AIO290">
        <v>0</v>
      </c>
      <c r="AIP290">
        <v>0</v>
      </c>
      <c r="AIQ290">
        <v>0</v>
      </c>
      <c r="AIR290">
        <v>0</v>
      </c>
      <c r="AIS290">
        <v>0</v>
      </c>
      <c r="AIT290">
        <v>0</v>
      </c>
      <c r="AIU290">
        <v>0</v>
      </c>
      <c r="AIV290">
        <v>0</v>
      </c>
      <c r="AIW290">
        <v>0</v>
      </c>
      <c r="AIX290">
        <v>0</v>
      </c>
      <c r="AIY290">
        <v>0</v>
      </c>
      <c r="AIZ290">
        <v>0</v>
      </c>
      <c r="AJA290">
        <v>0</v>
      </c>
      <c r="AJB290">
        <v>0</v>
      </c>
      <c r="AJC290">
        <v>0</v>
      </c>
      <c r="AJD290">
        <v>0</v>
      </c>
      <c r="AJE290">
        <v>0</v>
      </c>
      <c r="AJF290">
        <v>0</v>
      </c>
      <c r="AJG290">
        <v>0</v>
      </c>
      <c r="AJH290">
        <v>0</v>
      </c>
      <c r="AJI290">
        <v>0</v>
      </c>
      <c r="AJJ290">
        <v>0</v>
      </c>
      <c r="AJK290">
        <v>0</v>
      </c>
      <c r="AJL290">
        <v>0</v>
      </c>
      <c r="AJM290">
        <v>0</v>
      </c>
      <c r="AJN290">
        <v>0</v>
      </c>
      <c r="AJO290">
        <v>0</v>
      </c>
      <c r="AJP290">
        <v>0</v>
      </c>
      <c r="AJQ290">
        <v>0</v>
      </c>
      <c r="AJR290">
        <v>0</v>
      </c>
      <c r="AJS290">
        <v>0</v>
      </c>
      <c r="AJT290">
        <v>0</v>
      </c>
      <c r="AJU290">
        <v>0</v>
      </c>
      <c r="AJV290">
        <v>0</v>
      </c>
      <c r="AJW290">
        <v>0</v>
      </c>
      <c r="AJX290">
        <v>0</v>
      </c>
      <c r="AJY290">
        <v>0</v>
      </c>
      <c r="AJZ290">
        <v>0</v>
      </c>
      <c r="AKA290">
        <v>0</v>
      </c>
      <c r="AKB290">
        <v>0</v>
      </c>
      <c r="AKC290">
        <v>0</v>
      </c>
      <c r="AKD290">
        <v>0</v>
      </c>
      <c r="AKE290">
        <v>0</v>
      </c>
      <c r="AKF290">
        <v>0</v>
      </c>
      <c r="AKG290">
        <v>0</v>
      </c>
      <c r="AKH290">
        <v>0</v>
      </c>
      <c r="AKI290">
        <v>0</v>
      </c>
      <c r="AKJ290">
        <v>0</v>
      </c>
      <c r="AKK290">
        <v>0</v>
      </c>
      <c r="AKL290">
        <v>0</v>
      </c>
      <c r="AKM290">
        <v>0</v>
      </c>
      <c r="AKN290">
        <v>0</v>
      </c>
      <c r="AKO290">
        <v>0</v>
      </c>
      <c r="AKP290">
        <v>0</v>
      </c>
      <c r="AKQ290">
        <v>0</v>
      </c>
      <c r="AKR290">
        <v>0</v>
      </c>
      <c r="AKS290">
        <v>0</v>
      </c>
      <c r="AKT290">
        <v>0</v>
      </c>
      <c r="AKU290">
        <v>0</v>
      </c>
      <c r="AKV290">
        <v>0</v>
      </c>
      <c r="AKW290">
        <v>0</v>
      </c>
      <c r="AKX290">
        <v>0</v>
      </c>
      <c r="AKY290">
        <v>0</v>
      </c>
      <c r="AKZ290">
        <v>0</v>
      </c>
      <c r="ALA290">
        <v>0</v>
      </c>
      <c r="ALB290">
        <v>0</v>
      </c>
      <c r="ALC290">
        <v>0</v>
      </c>
      <c r="ALD290">
        <v>0</v>
      </c>
      <c r="ALE290">
        <v>0</v>
      </c>
      <c r="ALF290">
        <v>0</v>
      </c>
      <c r="ALG290">
        <v>0</v>
      </c>
      <c r="ALH290">
        <v>0</v>
      </c>
      <c r="ALI290">
        <v>0</v>
      </c>
      <c r="ALJ290">
        <v>0</v>
      </c>
      <c r="ALK290">
        <v>0</v>
      </c>
      <c r="ALL290">
        <v>0</v>
      </c>
      <c r="ALM290">
        <v>0</v>
      </c>
      <c r="ALN290">
        <v>0</v>
      </c>
      <c r="ALO290">
        <v>0</v>
      </c>
      <c r="ALP290">
        <v>0</v>
      </c>
      <c r="ALQ290">
        <v>0</v>
      </c>
      <c r="ALR290">
        <v>0</v>
      </c>
      <c r="ALS290">
        <v>0</v>
      </c>
      <c r="ALT290">
        <v>0</v>
      </c>
      <c r="ALU290">
        <v>0</v>
      </c>
      <c r="ALV290">
        <v>0</v>
      </c>
      <c r="ALW290">
        <v>0</v>
      </c>
      <c r="ALX290">
        <v>0</v>
      </c>
      <c r="ALY290">
        <v>0</v>
      </c>
      <c r="ALZ290">
        <v>0</v>
      </c>
      <c r="AMA290">
        <v>0</v>
      </c>
      <c r="AMB290">
        <v>0</v>
      </c>
      <c r="AMC290">
        <v>0</v>
      </c>
      <c r="AMD290">
        <v>0</v>
      </c>
      <c r="AME290">
        <v>0</v>
      </c>
      <c r="AMF290">
        <v>0</v>
      </c>
      <c r="AMG290">
        <v>0</v>
      </c>
      <c r="AMH290">
        <v>0</v>
      </c>
      <c r="AMI290">
        <v>0</v>
      </c>
      <c r="AMJ290">
        <v>0</v>
      </c>
      <c r="AMK290">
        <v>0</v>
      </c>
      <c r="AML290">
        <v>0</v>
      </c>
      <c r="AMM290">
        <v>0</v>
      </c>
      <c r="AMN290">
        <v>0</v>
      </c>
      <c r="AMO290">
        <v>0</v>
      </c>
      <c r="AMP290">
        <v>0</v>
      </c>
      <c r="AMQ290">
        <v>0</v>
      </c>
      <c r="AMR290">
        <v>0</v>
      </c>
      <c r="AMS290">
        <v>0</v>
      </c>
      <c r="AMT290">
        <v>0</v>
      </c>
      <c r="AMU290">
        <v>0</v>
      </c>
      <c r="AMV290">
        <v>0</v>
      </c>
      <c r="AMW290">
        <v>0</v>
      </c>
      <c r="AMX290">
        <v>0</v>
      </c>
      <c r="AMY290">
        <v>0</v>
      </c>
      <c r="AMZ290">
        <v>0</v>
      </c>
      <c r="ANA290">
        <v>0</v>
      </c>
      <c r="ANB290">
        <v>0</v>
      </c>
      <c r="ANC290">
        <v>0</v>
      </c>
      <c r="AND290">
        <v>0</v>
      </c>
      <c r="ANE290">
        <v>0</v>
      </c>
      <c r="ANF290">
        <v>0</v>
      </c>
      <c r="ANG290">
        <v>0</v>
      </c>
      <c r="ANH290">
        <v>0</v>
      </c>
      <c r="ANI290">
        <v>0</v>
      </c>
      <c r="ANJ290">
        <v>0</v>
      </c>
      <c r="ANK290">
        <v>0</v>
      </c>
      <c r="ANL290">
        <v>0</v>
      </c>
      <c r="ANM290">
        <v>0</v>
      </c>
      <c r="ANN290">
        <v>0</v>
      </c>
      <c r="ANO290">
        <v>0</v>
      </c>
      <c r="ANP290">
        <v>0</v>
      </c>
      <c r="ANQ290">
        <v>0</v>
      </c>
      <c r="ANR290">
        <v>0</v>
      </c>
      <c r="ANS290">
        <v>0</v>
      </c>
      <c r="ANT290">
        <v>0</v>
      </c>
      <c r="ANU290">
        <v>0</v>
      </c>
      <c r="ANV290">
        <v>0</v>
      </c>
      <c r="ANW290">
        <v>0</v>
      </c>
      <c r="ANX290">
        <v>0</v>
      </c>
      <c r="ANY290">
        <v>0</v>
      </c>
      <c r="ANZ290">
        <v>0</v>
      </c>
      <c r="AOA290">
        <v>0</v>
      </c>
      <c r="AOB290">
        <v>0</v>
      </c>
      <c r="AOC290">
        <v>0</v>
      </c>
      <c r="AOD290">
        <v>0</v>
      </c>
      <c r="AOE290">
        <v>0</v>
      </c>
      <c r="AOF290">
        <v>0</v>
      </c>
      <c r="AOG290">
        <v>0</v>
      </c>
      <c r="AOH290">
        <v>0</v>
      </c>
      <c r="AOI290">
        <v>0</v>
      </c>
      <c r="AOJ290">
        <v>0</v>
      </c>
      <c r="AOK290">
        <v>0</v>
      </c>
      <c r="AOL290">
        <v>0</v>
      </c>
      <c r="AOM290">
        <v>0</v>
      </c>
      <c r="AON290">
        <v>0</v>
      </c>
      <c r="AOO290">
        <v>0</v>
      </c>
      <c r="AOP290">
        <v>0</v>
      </c>
      <c r="AOQ290">
        <v>0</v>
      </c>
      <c r="AOR290">
        <v>0</v>
      </c>
      <c r="AOS290">
        <v>0</v>
      </c>
      <c r="AOT290">
        <v>0</v>
      </c>
      <c r="AOU290">
        <v>0</v>
      </c>
      <c r="AOV290">
        <v>0</v>
      </c>
      <c r="AOW290">
        <v>0</v>
      </c>
      <c r="AOX290">
        <v>0</v>
      </c>
      <c r="AOY290">
        <v>0</v>
      </c>
      <c r="AOZ290">
        <v>0</v>
      </c>
      <c r="APA290">
        <v>0</v>
      </c>
      <c r="APB290">
        <v>0</v>
      </c>
      <c r="APC290">
        <v>0</v>
      </c>
      <c r="APD290">
        <v>0</v>
      </c>
      <c r="APE290">
        <v>0</v>
      </c>
      <c r="APF290">
        <v>0</v>
      </c>
      <c r="APG290">
        <v>0</v>
      </c>
      <c r="APH290">
        <v>0</v>
      </c>
      <c r="API290">
        <v>0</v>
      </c>
      <c r="APJ290">
        <v>0</v>
      </c>
      <c r="APK290">
        <v>0</v>
      </c>
      <c r="APL290">
        <v>0</v>
      </c>
      <c r="APM290">
        <v>0</v>
      </c>
      <c r="APN290">
        <v>0</v>
      </c>
      <c r="APO290">
        <v>0</v>
      </c>
      <c r="APP290">
        <v>0</v>
      </c>
      <c r="APQ290">
        <v>0</v>
      </c>
      <c r="APR290">
        <v>0</v>
      </c>
      <c r="APS290">
        <v>0</v>
      </c>
      <c r="APT290">
        <v>0</v>
      </c>
      <c r="APU290">
        <v>0</v>
      </c>
      <c r="APV290">
        <v>0</v>
      </c>
      <c r="APW290">
        <v>0</v>
      </c>
      <c r="APX290">
        <v>0</v>
      </c>
      <c r="APY290">
        <v>0</v>
      </c>
      <c r="APZ290">
        <v>0</v>
      </c>
      <c r="AQA290">
        <v>0</v>
      </c>
      <c r="AQB290">
        <v>0</v>
      </c>
      <c r="AQC290">
        <v>0</v>
      </c>
      <c r="AQD290">
        <v>0</v>
      </c>
      <c r="AQE290">
        <v>0</v>
      </c>
      <c r="AQF290">
        <v>0</v>
      </c>
      <c r="AQG290">
        <v>0</v>
      </c>
      <c r="AQH290">
        <v>0</v>
      </c>
      <c r="AQI290">
        <v>0</v>
      </c>
      <c r="AQJ290">
        <v>0</v>
      </c>
      <c r="AQK290">
        <v>0</v>
      </c>
      <c r="AQL290">
        <v>0</v>
      </c>
      <c r="AQM290">
        <v>0</v>
      </c>
      <c r="AQN290">
        <v>0</v>
      </c>
      <c r="AQO290">
        <v>0</v>
      </c>
      <c r="AQP290">
        <v>0</v>
      </c>
      <c r="AQQ290">
        <v>0</v>
      </c>
      <c r="AQR290">
        <v>0</v>
      </c>
      <c r="AQS290">
        <v>0</v>
      </c>
      <c r="AQT290">
        <v>0</v>
      </c>
      <c r="AQU290">
        <v>0</v>
      </c>
      <c r="AQV290">
        <v>0</v>
      </c>
      <c r="AQW290">
        <v>0</v>
      </c>
      <c r="AQX290">
        <v>0</v>
      </c>
      <c r="AQY290">
        <v>0</v>
      </c>
      <c r="AQZ290">
        <v>0</v>
      </c>
      <c r="ARA290">
        <v>0</v>
      </c>
      <c r="ARB290">
        <v>0</v>
      </c>
      <c r="ARC290">
        <v>0</v>
      </c>
      <c r="ARD290">
        <v>0</v>
      </c>
      <c r="ARE290">
        <v>0</v>
      </c>
      <c r="ARF290">
        <v>0</v>
      </c>
      <c r="ARG290">
        <v>0</v>
      </c>
      <c r="ARH290">
        <v>0</v>
      </c>
      <c r="ARI290">
        <v>0</v>
      </c>
      <c r="ARJ290">
        <v>0</v>
      </c>
      <c r="ARK290">
        <v>0</v>
      </c>
      <c r="ARL290">
        <v>0</v>
      </c>
      <c r="ARM290">
        <v>0</v>
      </c>
      <c r="ARN290">
        <v>0</v>
      </c>
      <c r="ARO290">
        <v>0</v>
      </c>
      <c r="ARP290">
        <v>0</v>
      </c>
      <c r="ARQ290">
        <v>0</v>
      </c>
      <c r="ARR290">
        <v>0</v>
      </c>
      <c r="ARS290">
        <v>0</v>
      </c>
      <c r="ART290">
        <v>0</v>
      </c>
      <c r="ARU290">
        <v>0</v>
      </c>
      <c r="ARV290">
        <v>0</v>
      </c>
      <c r="ARW290">
        <v>0</v>
      </c>
      <c r="ARX290">
        <v>0</v>
      </c>
      <c r="ARY290">
        <v>0</v>
      </c>
      <c r="ARZ290">
        <v>0</v>
      </c>
      <c r="ASA290">
        <v>0</v>
      </c>
      <c r="ASB290">
        <v>0</v>
      </c>
      <c r="ASC290">
        <v>0</v>
      </c>
      <c r="ASD290">
        <v>0</v>
      </c>
      <c r="ASE290">
        <v>0</v>
      </c>
      <c r="ASF290">
        <v>0</v>
      </c>
      <c r="ASG290">
        <v>0</v>
      </c>
      <c r="ASH290">
        <v>0</v>
      </c>
      <c r="ASI290">
        <v>0</v>
      </c>
      <c r="ASJ290">
        <v>0</v>
      </c>
      <c r="ASK290">
        <v>0</v>
      </c>
      <c r="ASL290">
        <v>0</v>
      </c>
      <c r="ASM290">
        <v>0</v>
      </c>
      <c r="ASN290">
        <v>0</v>
      </c>
      <c r="ASO290">
        <v>0</v>
      </c>
      <c r="ASP290">
        <v>0</v>
      </c>
      <c r="ASQ290">
        <v>0</v>
      </c>
      <c r="ASR290">
        <v>0</v>
      </c>
      <c r="ASS290">
        <v>0</v>
      </c>
      <c r="AST290">
        <v>0</v>
      </c>
      <c r="ASU290">
        <v>0</v>
      </c>
      <c r="ASV290">
        <v>0</v>
      </c>
      <c r="ASW290">
        <v>0</v>
      </c>
      <c r="ASX290">
        <v>0</v>
      </c>
      <c r="ASY290">
        <v>0</v>
      </c>
      <c r="ASZ290">
        <v>0</v>
      </c>
      <c r="ATA290">
        <v>0</v>
      </c>
      <c r="ATB290">
        <v>0</v>
      </c>
      <c r="ATC290">
        <v>0</v>
      </c>
      <c r="ATD290">
        <v>0</v>
      </c>
      <c r="ATE290">
        <v>0</v>
      </c>
      <c r="ATF290">
        <v>0</v>
      </c>
      <c r="ATG290">
        <v>0</v>
      </c>
      <c r="ATH290">
        <v>0</v>
      </c>
      <c r="ATI290">
        <v>0</v>
      </c>
      <c r="ATJ290">
        <v>0</v>
      </c>
      <c r="ATK290">
        <v>0</v>
      </c>
      <c r="ATL290">
        <v>0</v>
      </c>
      <c r="ATM290">
        <v>0</v>
      </c>
      <c r="ATN290">
        <v>0</v>
      </c>
      <c r="ATO290">
        <v>0</v>
      </c>
      <c r="ATP290">
        <v>0</v>
      </c>
      <c r="ATQ290">
        <v>0</v>
      </c>
      <c r="ATR290">
        <v>0</v>
      </c>
      <c r="ATS290">
        <v>0</v>
      </c>
      <c r="ATT290">
        <v>0</v>
      </c>
      <c r="ATU290">
        <v>0</v>
      </c>
    </row>
    <row r="291" spans="1:1217" x14ac:dyDescent="0.4">
      <c r="A291" t="s">
        <v>72</v>
      </c>
      <c r="B291" t="s">
        <v>176</v>
      </c>
      <c r="C291" t="s">
        <v>101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0</v>
      </c>
      <c r="PV291">
        <v>0</v>
      </c>
      <c r="PW291">
        <v>0</v>
      </c>
      <c r="PX291">
        <v>0</v>
      </c>
      <c r="PY291">
        <v>0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0</v>
      </c>
      <c r="QZ291">
        <v>0</v>
      </c>
      <c r="RA291">
        <v>0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0</v>
      </c>
      <c r="RO291">
        <v>0</v>
      </c>
      <c r="RP291">
        <v>0</v>
      </c>
      <c r="RQ291">
        <v>0</v>
      </c>
      <c r="RR291">
        <v>0</v>
      </c>
      <c r="RS291">
        <v>0</v>
      </c>
      <c r="RT291">
        <v>0</v>
      </c>
      <c r="RU291">
        <v>0</v>
      </c>
      <c r="RV291">
        <v>0</v>
      </c>
      <c r="RW291">
        <v>0</v>
      </c>
      <c r="RX291">
        <v>0</v>
      </c>
      <c r="RY291">
        <v>0</v>
      </c>
      <c r="RZ291">
        <v>0</v>
      </c>
      <c r="SA291">
        <v>0</v>
      </c>
      <c r="SB291">
        <v>0</v>
      </c>
      <c r="SC291">
        <v>0</v>
      </c>
      <c r="SD291">
        <v>0</v>
      </c>
      <c r="SE291">
        <v>0</v>
      </c>
      <c r="SF291">
        <v>0</v>
      </c>
      <c r="SG291">
        <v>0</v>
      </c>
      <c r="SH291">
        <v>0</v>
      </c>
      <c r="SI291">
        <v>0</v>
      </c>
      <c r="SJ291">
        <v>0</v>
      </c>
      <c r="SK291">
        <v>0</v>
      </c>
      <c r="SL291">
        <v>0</v>
      </c>
      <c r="SM291">
        <v>0</v>
      </c>
      <c r="SN291">
        <v>0</v>
      </c>
      <c r="SO291">
        <v>0</v>
      </c>
      <c r="SP291">
        <v>0</v>
      </c>
      <c r="SQ291">
        <v>0</v>
      </c>
      <c r="SR291">
        <v>0</v>
      </c>
      <c r="SS291">
        <v>0</v>
      </c>
      <c r="ST291">
        <v>0</v>
      </c>
      <c r="SU291">
        <v>0</v>
      </c>
      <c r="SV291">
        <v>0</v>
      </c>
      <c r="SW291">
        <v>0</v>
      </c>
      <c r="SX291">
        <v>0</v>
      </c>
      <c r="SY291">
        <v>0</v>
      </c>
      <c r="SZ291">
        <v>0</v>
      </c>
      <c r="TA291">
        <v>0</v>
      </c>
      <c r="TB291">
        <v>0</v>
      </c>
      <c r="TC291">
        <v>0</v>
      </c>
      <c r="TD291">
        <v>0</v>
      </c>
      <c r="TE291">
        <v>0</v>
      </c>
      <c r="TF291">
        <v>0</v>
      </c>
      <c r="TG291">
        <v>0</v>
      </c>
      <c r="TH291">
        <v>0</v>
      </c>
      <c r="TI291">
        <v>0</v>
      </c>
      <c r="TJ291">
        <v>0</v>
      </c>
      <c r="TK291">
        <v>0</v>
      </c>
      <c r="TL291">
        <v>0</v>
      </c>
      <c r="TM291">
        <v>0</v>
      </c>
      <c r="TN291">
        <v>0</v>
      </c>
      <c r="TO291">
        <v>0</v>
      </c>
      <c r="TP291">
        <v>0</v>
      </c>
      <c r="TQ291">
        <v>0</v>
      </c>
      <c r="TR291">
        <v>0</v>
      </c>
      <c r="TS291">
        <v>0</v>
      </c>
      <c r="TT291">
        <v>0</v>
      </c>
      <c r="TU291">
        <v>0</v>
      </c>
      <c r="TV291">
        <v>0</v>
      </c>
      <c r="TW291">
        <v>0</v>
      </c>
      <c r="TX291">
        <v>0</v>
      </c>
      <c r="TY291">
        <v>0</v>
      </c>
      <c r="TZ291">
        <v>0</v>
      </c>
      <c r="UA291">
        <v>0</v>
      </c>
      <c r="UB291">
        <v>0</v>
      </c>
      <c r="UC291">
        <v>0</v>
      </c>
      <c r="UD291">
        <v>0</v>
      </c>
      <c r="UE291">
        <v>0</v>
      </c>
      <c r="UF291">
        <v>0</v>
      </c>
      <c r="UG291">
        <v>0</v>
      </c>
      <c r="UH291">
        <v>0</v>
      </c>
      <c r="UI291">
        <v>0</v>
      </c>
      <c r="UJ291">
        <v>0</v>
      </c>
      <c r="UK291">
        <v>0</v>
      </c>
      <c r="UL291">
        <v>0</v>
      </c>
      <c r="UM291">
        <v>0</v>
      </c>
      <c r="UN291">
        <v>0</v>
      </c>
      <c r="UO291">
        <v>0</v>
      </c>
      <c r="UP291">
        <v>0</v>
      </c>
      <c r="UQ291">
        <v>0</v>
      </c>
      <c r="UR291">
        <v>0</v>
      </c>
      <c r="US291">
        <v>0</v>
      </c>
      <c r="UT291">
        <v>0</v>
      </c>
      <c r="UU291">
        <v>0</v>
      </c>
      <c r="UV291">
        <v>0</v>
      </c>
      <c r="UW291">
        <v>0</v>
      </c>
      <c r="UX291">
        <v>0</v>
      </c>
      <c r="UY291">
        <v>0</v>
      </c>
      <c r="UZ291">
        <v>0</v>
      </c>
      <c r="VA291">
        <v>0</v>
      </c>
      <c r="VB291">
        <v>0</v>
      </c>
      <c r="VC291">
        <v>0</v>
      </c>
      <c r="VD291">
        <v>0</v>
      </c>
      <c r="VE291">
        <v>0</v>
      </c>
      <c r="VF291">
        <v>0</v>
      </c>
      <c r="VG291">
        <v>0</v>
      </c>
      <c r="VH291">
        <v>0</v>
      </c>
      <c r="VI291">
        <v>0</v>
      </c>
      <c r="VJ291">
        <v>0</v>
      </c>
      <c r="VK291">
        <v>0</v>
      </c>
      <c r="VL291">
        <v>0</v>
      </c>
      <c r="VM291">
        <v>0</v>
      </c>
      <c r="VN291">
        <v>0</v>
      </c>
      <c r="VO291">
        <v>0</v>
      </c>
      <c r="VP291">
        <v>0</v>
      </c>
      <c r="VQ291">
        <v>0</v>
      </c>
      <c r="VR291">
        <v>0</v>
      </c>
      <c r="VS291">
        <v>0</v>
      </c>
      <c r="VT291">
        <v>0</v>
      </c>
      <c r="VU291">
        <v>0</v>
      </c>
      <c r="VV291">
        <v>0</v>
      </c>
      <c r="VW291">
        <v>0</v>
      </c>
      <c r="VX291">
        <v>0</v>
      </c>
      <c r="VY291">
        <v>0</v>
      </c>
      <c r="VZ291">
        <v>0</v>
      </c>
      <c r="WA291">
        <v>0</v>
      </c>
      <c r="WB291">
        <v>0</v>
      </c>
      <c r="WC291">
        <v>0</v>
      </c>
      <c r="WD291">
        <v>0</v>
      </c>
      <c r="WE291">
        <v>0</v>
      </c>
      <c r="WF291">
        <v>0</v>
      </c>
      <c r="WG291">
        <v>0</v>
      </c>
      <c r="WH291">
        <v>0</v>
      </c>
      <c r="WI291">
        <v>0</v>
      </c>
      <c r="WJ291">
        <v>0</v>
      </c>
      <c r="WK291">
        <v>0</v>
      </c>
      <c r="WL291">
        <v>0</v>
      </c>
      <c r="WM291">
        <v>0</v>
      </c>
      <c r="WN291">
        <v>0</v>
      </c>
      <c r="WO291">
        <v>0</v>
      </c>
      <c r="WP291">
        <v>0</v>
      </c>
      <c r="WQ291">
        <v>0</v>
      </c>
      <c r="WR291">
        <v>0</v>
      </c>
      <c r="WS291">
        <v>0</v>
      </c>
      <c r="WT291">
        <v>0</v>
      </c>
      <c r="WU291">
        <v>0</v>
      </c>
      <c r="WV291">
        <v>0</v>
      </c>
      <c r="WW291">
        <v>0</v>
      </c>
      <c r="WX291">
        <v>0</v>
      </c>
      <c r="WY291">
        <v>0</v>
      </c>
      <c r="WZ291">
        <v>0</v>
      </c>
      <c r="XA291">
        <v>0</v>
      </c>
      <c r="XB291">
        <v>0</v>
      </c>
      <c r="XC291">
        <v>0</v>
      </c>
      <c r="XD291">
        <v>0</v>
      </c>
      <c r="XE291">
        <v>0</v>
      </c>
      <c r="XF291">
        <v>0</v>
      </c>
      <c r="XG291">
        <v>0</v>
      </c>
      <c r="XH291">
        <v>0</v>
      </c>
      <c r="XI291">
        <v>0</v>
      </c>
      <c r="XJ291">
        <v>0</v>
      </c>
      <c r="XK291">
        <v>0</v>
      </c>
      <c r="XL291">
        <v>0</v>
      </c>
      <c r="XM291">
        <v>0</v>
      </c>
      <c r="XN291">
        <v>0</v>
      </c>
      <c r="XO291">
        <v>0</v>
      </c>
      <c r="XP291">
        <v>0</v>
      </c>
      <c r="XQ291">
        <v>0</v>
      </c>
      <c r="XR291">
        <v>0</v>
      </c>
      <c r="XS291">
        <v>0</v>
      </c>
      <c r="XT291">
        <v>0</v>
      </c>
      <c r="XU291">
        <v>0</v>
      </c>
      <c r="XV291">
        <v>0</v>
      </c>
      <c r="XW291">
        <v>0</v>
      </c>
      <c r="XX291">
        <v>0</v>
      </c>
      <c r="XY291">
        <v>0</v>
      </c>
      <c r="XZ291">
        <v>0</v>
      </c>
      <c r="YA291">
        <v>0</v>
      </c>
      <c r="YB291">
        <v>0</v>
      </c>
      <c r="YC291">
        <v>0</v>
      </c>
      <c r="YD291">
        <v>0</v>
      </c>
      <c r="YE291">
        <v>0</v>
      </c>
      <c r="YF291">
        <v>0</v>
      </c>
      <c r="YG291">
        <v>0</v>
      </c>
      <c r="YH291">
        <v>0</v>
      </c>
      <c r="YI291">
        <v>0</v>
      </c>
      <c r="YJ291">
        <v>0</v>
      </c>
      <c r="YK291">
        <v>0</v>
      </c>
      <c r="YL291">
        <v>0</v>
      </c>
      <c r="YM291">
        <v>0</v>
      </c>
      <c r="YN291">
        <v>0</v>
      </c>
      <c r="YO291">
        <v>0</v>
      </c>
      <c r="YP291">
        <v>0</v>
      </c>
      <c r="YQ291">
        <v>0</v>
      </c>
      <c r="YR291">
        <v>0</v>
      </c>
      <c r="YS291">
        <v>0</v>
      </c>
      <c r="YT291">
        <v>0</v>
      </c>
      <c r="YU291">
        <v>0</v>
      </c>
      <c r="YV291">
        <v>0</v>
      </c>
      <c r="YW291">
        <v>0</v>
      </c>
      <c r="YX291">
        <v>0</v>
      </c>
      <c r="YY291">
        <v>0</v>
      </c>
      <c r="YZ291">
        <v>0</v>
      </c>
      <c r="ZA291">
        <v>0</v>
      </c>
      <c r="ZB291">
        <v>0</v>
      </c>
      <c r="ZC291">
        <v>0</v>
      </c>
      <c r="ZD291">
        <v>0</v>
      </c>
      <c r="ZE291">
        <v>0</v>
      </c>
      <c r="ZF291">
        <v>0</v>
      </c>
      <c r="ZG291">
        <v>0</v>
      </c>
      <c r="ZH291">
        <v>0</v>
      </c>
      <c r="ZI291">
        <v>0</v>
      </c>
      <c r="ZJ291">
        <v>0</v>
      </c>
      <c r="ZK291">
        <v>0</v>
      </c>
      <c r="ZL291">
        <v>0</v>
      </c>
      <c r="ZM291">
        <v>0</v>
      </c>
      <c r="ZN291">
        <v>0</v>
      </c>
      <c r="ZO291">
        <v>0</v>
      </c>
      <c r="ZP291">
        <v>0</v>
      </c>
      <c r="ZQ291">
        <v>0</v>
      </c>
      <c r="ZR291">
        <v>0</v>
      </c>
      <c r="ZS291">
        <v>0</v>
      </c>
      <c r="ZT291">
        <v>0</v>
      </c>
      <c r="ZU291">
        <v>0</v>
      </c>
      <c r="ZV291">
        <v>0</v>
      </c>
      <c r="ZW291">
        <v>0</v>
      </c>
      <c r="ZX291">
        <v>0</v>
      </c>
      <c r="ZY291">
        <v>0</v>
      </c>
      <c r="ZZ291">
        <v>0</v>
      </c>
      <c r="AAA291">
        <v>0</v>
      </c>
      <c r="AAB291">
        <v>0</v>
      </c>
      <c r="AAC291">
        <v>0</v>
      </c>
      <c r="AAD291">
        <v>0</v>
      </c>
      <c r="AAE291">
        <v>0</v>
      </c>
      <c r="AAF291">
        <v>0</v>
      </c>
      <c r="AAG291">
        <v>0</v>
      </c>
      <c r="AAH291">
        <v>0</v>
      </c>
      <c r="AAI291">
        <v>0</v>
      </c>
      <c r="AAJ291">
        <v>0</v>
      </c>
      <c r="AAK291">
        <v>0</v>
      </c>
      <c r="AAL291">
        <v>0</v>
      </c>
      <c r="AAM291">
        <v>0</v>
      </c>
      <c r="AAN291">
        <v>0</v>
      </c>
      <c r="AAO291">
        <v>0</v>
      </c>
      <c r="AAP291">
        <v>0</v>
      </c>
      <c r="AAQ291">
        <v>0</v>
      </c>
      <c r="AAR291">
        <v>0</v>
      </c>
      <c r="AAS291">
        <v>0</v>
      </c>
      <c r="AAT291">
        <v>0</v>
      </c>
      <c r="AAU291">
        <v>0</v>
      </c>
      <c r="AAV291">
        <v>0</v>
      </c>
      <c r="AAW291">
        <v>0</v>
      </c>
      <c r="AAX291">
        <v>0</v>
      </c>
      <c r="AAY291">
        <v>0</v>
      </c>
      <c r="AAZ291">
        <v>0</v>
      </c>
      <c r="ABA291">
        <v>0</v>
      </c>
      <c r="ABB291">
        <v>0</v>
      </c>
      <c r="ABC291">
        <v>0</v>
      </c>
      <c r="ABD291">
        <v>0</v>
      </c>
      <c r="ABE291">
        <v>0</v>
      </c>
      <c r="ABF291">
        <v>0</v>
      </c>
      <c r="ABG291">
        <v>0</v>
      </c>
      <c r="ABH291">
        <v>0</v>
      </c>
      <c r="ABI291">
        <v>0</v>
      </c>
      <c r="ABJ291">
        <v>0</v>
      </c>
      <c r="ABK291">
        <v>0</v>
      </c>
      <c r="ABL291">
        <v>0</v>
      </c>
      <c r="ABM291">
        <v>0</v>
      </c>
      <c r="ABN291">
        <v>0</v>
      </c>
      <c r="ABO291">
        <v>0</v>
      </c>
      <c r="ABP291">
        <v>0</v>
      </c>
      <c r="ABQ291">
        <v>0</v>
      </c>
      <c r="ABR291">
        <v>0</v>
      </c>
      <c r="ABS291">
        <v>0</v>
      </c>
      <c r="ABT291">
        <v>0</v>
      </c>
      <c r="ABU291">
        <v>0</v>
      </c>
      <c r="ABV291">
        <v>0</v>
      </c>
      <c r="ABW291">
        <v>0</v>
      </c>
      <c r="ABX291">
        <v>0</v>
      </c>
      <c r="ABY291">
        <v>0</v>
      </c>
      <c r="ABZ291">
        <v>0</v>
      </c>
      <c r="ACA291">
        <v>0</v>
      </c>
      <c r="ACB291">
        <v>0</v>
      </c>
      <c r="ACC291">
        <v>0</v>
      </c>
      <c r="ACD291">
        <v>0</v>
      </c>
      <c r="ACE291">
        <v>0</v>
      </c>
      <c r="ACF291">
        <v>0</v>
      </c>
      <c r="ACG291">
        <v>0</v>
      </c>
      <c r="ACH291">
        <v>0</v>
      </c>
      <c r="ACI291">
        <v>0</v>
      </c>
      <c r="ACJ291">
        <v>0</v>
      </c>
      <c r="ACK291">
        <v>0</v>
      </c>
      <c r="ACL291">
        <v>0</v>
      </c>
      <c r="ACM291">
        <v>0</v>
      </c>
      <c r="ACN291">
        <v>0</v>
      </c>
      <c r="ACO291">
        <v>0</v>
      </c>
      <c r="ACP291">
        <v>0</v>
      </c>
      <c r="ACQ291">
        <v>0</v>
      </c>
      <c r="ACR291">
        <v>0</v>
      </c>
      <c r="ACS291">
        <v>0</v>
      </c>
      <c r="ACT291">
        <v>0</v>
      </c>
      <c r="ACU291">
        <v>0</v>
      </c>
      <c r="ACV291">
        <v>0</v>
      </c>
      <c r="ACW291">
        <v>0</v>
      </c>
      <c r="ACX291">
        <v>0</v>
      </c>
      <c r="ACY291">
        <v>0</v>
      </c>
      <c r="ACZ291">
        <v>0</v>
      </c>
      <c r="ADA291">
        <v>0</v>
      </c>
      <c r="ADB291">
        <v>0</v>
      </c>
      <c r="ADC291">
        <v>0</v>
      </c>
      <c r="ADD291">
        <v>0</v>
      </c>
      <c r="ADE291">
        <v>0</v>
      </c>
      <c r="ADF291">
        <v>0</v>
      </c>
      <c r="ADG291">
        <v>0</v>
      </c>
      <c r="ADH291">
        <v>0</v>
      </c>
      <c r="ADI291">
        <v>0</v>
      </c>
      <c r="ADJ291">
        <v>0</v>
      </c>
      <c r="ADK291">
        <v>0</v>
      </c>
      <c r="ADL291">
        <v>0</v>
      </c>
      <c r="ADM291">
        <v>0</v>
      </c>
      <c r="ADN291">
        <v>0</v>
      </c>
      <c r="ADO291">
        <v>0</v>
      </c>
      <c r="ADP291">
        <v>0</v>
      </c>
      <c r="ADQ291">
        <v>0</v>
      </c>
      <c r="ADR291">
        <v>0</v>
      </c>
      <c r="ADS291">
        <v>0</v>
      </c>
      <c r="ADT291">
        <v>0</v>
      </c>
      <c r="ADU291">
        <v>0</v>
      </c>
      <c r="ADV291">
        <v>0</v>
      </c>
      <c r="ADW291">
        <v>0</v>
      </c>
      <c r="ADX291">
        <v>0</v>
      </c>
      <c r="ADY291">
        <v>0</v>
      </c>
      <c r="ADZ291">
        <v>0</v>
      </c>
      <c r="AEA291">
        <v>0</v>
      </c>
      <c r="AEB291">
        <v>0</v>
      </c>
      <c r="AEC291">
        <v>0</v>
      </c>
      <c r="AED291">
        <v>0</v>
      </c>
      <c r="AEE291">
        <v>0</v>
      </c>
      <c r="AEF291">
        <v>0</v>
      </c>
      <c r="AEG291">
        <v>0</v>
      </c>
      <c r="AEH291">
        <v>0</v>
      </c>
      <c r="AEI291">
        <v>0</v>
      </c>
      <c r="AEJ291">
        <v>0</v>
      </c>
      <c r="AEK291">
        <v>0</v>
      </c>
      <c r="AEL291">
        <v>0</v>
      </c>
      <c r="AEM291">
        <v>0</v>
      </c>
      <c r="AEN291">
        <v>0</v>
      </c>
      <c r="AEO291">
        <v>0</v>
      </c>
      <c r="AEP291">
        <v>0</v>
      </c>
      <c r="AEQ291">
        <v>0</v>
      </c>
      <c r="AER291">
        <v>0</v>
      </c>
      <c r="AES291">
        <v>0</v>
      </c>
      <c r="AET291">
        <v>0</v>
      </c>
      <c r="AEU291">
        <v>0</v>
      </c>
      <c r="AEV291">
        <v>0</v>
      </c>
      <c r="AEW291">
        <v>0</v>
      </c>
      <c r="AEX291">
        <v>0</v>
      </c>
      <c r="AEY291">
        <v>0</v>
      </c>
      <c r="AEZ291">
        <v>0</v>
      </c>
      <c r="AFA291">
        <v>0</v>
      </c>
      <c r="AFB291">
        <v>0</v>
      </c>
      <c r="AFC291">
        <v>0</v>
      </c>
      <c r="AFD291">
        <v>0</v>
      </c>
      <c r="AFE291">
        <v>0</v>
      </c>
      <c r="AFF291">
        <v>0</v>
      </c>
      <c r="AFG291">
        <v>0</v>
      </c>
      <c r="AFH291">
        <v>0</v>
      </c>
      <c r="AFI291">
        <v>0</v>
      </c>
      <c r="AFJ291">
        <v>0</v>
      </c>
      <c r="AFK291">
        <v>0</v>
      </c>
      <c r="AFL291">
        <v>0</v>
      </c>
      <c r="AFM291">
        <v>0</v>
      </c>
      <c r="AFN291">
        <v>0</v>
      </c>
      <c r="AFO291">
        <v>0</v>
      </c>
      <c r="AFP291">
        <v>0</v>
      </c>
      <c r="AFQ291">
        <v>0</v>
      </c>
      <c r="AFR291">
        <v>0</v>
      </c>
      <c r="AFS291">
        <v>0</v>
      </c>
      <c r="AFT291">
        <v>0</v>
      </c>
      <c r="AFU291">
        <v>0</v>
      </c>
      <c r="AFV291">
        <v>0</v>
      </c>
      <c r="AFW291">
        <v>0</v>
      </c>
      <c r="AFX291">
        <v>0</v>
      </c>
      <c r="AFY291">
        <v>0</v>
      </c>
      <c r="AFZ291">
        <v>0</v>
      </c>
      <c r="AGA291">
        <v>0</v>
      </c>
      <c r="AGB291">
        <v>0</v>
      </c>
      <c r="AGC291">
        <v>0</v>
      </c>
      <c r="AGD291">
        <v>0</v>
      </c>
      <c r="AGE291">
        <v>0</v>
      </c>
      <c r="AGF291">
        <v>0</v>
      </c>
      <c r="AGG291">
        <v>0</v>
      </c>
      <c r="AGH291">
        <v>0</v>
      </c>
      <c r="AGI291">
        <v>0</v>
      </c>
      <c r="AGJ291">
        <v>0</v>
      </c>
      <c r="AGK291">
        <v>0</v>
      </c>
      <c r="AGL291">
        <v>0</v>
      </c>
      <c r="AGM291">
        <v>0</v>
      </c>
      <c r="AGN291">
        <v>0</v>
      </c>
      <c r="AGO291">
        <v>0</v>
      </c>
      <c r="AGP291">
        <v>0</v>
      </c>
      <c r="AGQ291">
        <v>0</v>
      </c>
      <c r="AGR291">
        <v>0</v>
      </c>
      <c r="AGS291">
        <v>0</v>
      </c>
      <c r="AGT291">
        <v>0</v>
      </c>
      <c r="AGU291">
        <v>0</v>
      </c>
      <c r="AGV291">
        <v>0</v>
      </c>
      <c r="AGW291">
        <v>0</v>
      </c>
      <c r="AGX291">
        <v>0</v>
      </c>
      <c r="AGY291">
        <v>0</v>
      </c>
      <c r="AGZ291">
        <v>0</v>
      </c>
      <c r="AHA291">
        <v>0</v>
      </c>
      <c r="AHB291">
        <v>0</v>
      </c>
      <c r="AHC291">
        <v>0</v>
      </c>
      <c r="AHD291">
        <v>0</v>
      </c>
      <c r="AHE291">
        <v>0</v>
      </c>
      <c r="AHF291">
        <v>0</v>
      </c>
      <c r="AHG291">
        <v>0</v>
      </c>
      <c r="AHH291">
        <v>0</v>
      </c>
      <c r="AHI291">
        <v>0</v>
      </c>
      <c r="AHJ291">
        <v>0</v>
      </c>
      <c r="AHK291">
        <v>0</v>
      </c>
      <c r="AHL291">
        <v>0</v>
      </c>
      <c r="AHM291">
        <v>0</v>
      </c>
      <c r="AHN291">
        <v>0</v>
      </c>
      <c r="AHO291">
        <v>0</v>
      </c>
      <c r="AHP291">
        <v>0</v>
      </c>
      <c r="AHQ291">
        <v>0</v>
      </c>
      <c r="AHR291">
        <v>0</v>
      </c>
      <c r="AHS291">
        <v>0</v>
      </c>
      <c r="AHT291">
        <v>0</v>
      </c>
      <c r="AHU291">
        <v>0</v>
      </c>
      <c r="AHV291">
        <v>0</v>
      </c>
      <c r="AHW291">
        <v>0</v>
      </c>
      <c r="AHX291">
        <v>0</v>
      </c>
      <c r="AHY291">
        <v>0</v>
      </c>
      <c r="AHZ291">
        <v>0</v>
      </c>
      <c r="AIA291">
        <v>0</v>
      </c>
      <c r="AIB291">
        <v>0</v>
      </c>
      <c r="AIC291">
        <v>0</v>
      </c>
      <c r="AID291">
        <v>0</v>
      </c>
      <c r="AIE291">
        <v>0</v>
      </c>
      <c r="AIF291">
        <v>0</v>
      </c>
      <c r="AIG291">
        <v>0</v>
      </c>
      <c r="AIH291">
        <v>0</v>
      </c>
      <c r="AII291">
        <v>0</v>
      </c>
      <c r="AIJ291">
        <v>0</v>
      </c>
      <c r="AIK291">
        <v>0</v>
      </c>
      <c r="AIL291">
        <v>0</v>
      </c>
      <c r="AIM291">
        <v>0</v>
      </c>
      <c r="AIN291">
        <v>0</v>
      </c>
      <c r="AIO291">
        <v>0</v>
      </c>
      <c r="AIP291">
        <v>0</v>
      </c>
      <c r="AIQ291">
        <v>0</v>
      </c>
      <c r="AIR291">
        <v>0</v>
      </c>
      <c r="AIS291">
        <v>0</v>
      </c>
      <c r="AIT291">
        <v>0</v>
      </c>
      <c r="AIU291">
        <v>0</v>
      </c>
      <c r="AIV291">
        <v>0</v>
      </c>
      <c r="AIW291">
        <v>0</v>
      </c>
      <c r="AIX291">
        <v>0</v>
      </c>
      <c r="AIY291">
        <v>0</v>
      </c>
      <c r="AIZ291">
        <v>0</v>
      </c>
      <c r="AJA291">
        <v>0</v>
      </c>
      <c r="AJB291">
        <v>0</v>
      </c>
      <c r="AJC291">
        <v>0</v>
      </c>
      <c r="AJD291">
        <v>0</v>
      </c>
      <c r="AJE291">
        <v>0</v>
      </c>
      <c r="AJF291">
        <v>0</v>
      </c>
      <c r="AJG291">
        <v>0</v>
      </c>
      <c r="AJH291">
        <v>0</v>
      </c>
      <c r="AJI291">
        <v>0</v>
      </c>
      <c r="AJJ291">
        <v>0</v>
      </c>
      <c r="AJK291">
        <v>0</v>
      </c>
      <c r="AJL291">
        <v>0</v>
      </c>
      <c r="AJM291">
        <v>0</v>
      </c>
      <c r="AJN291">
        <v>0</v>
      </c>
      <c r="AJO291">
        <v>0</v>
      </c>
      <c r="AJP291">
        <v>0</v>
      </c>
      <c r="AJQ291">
        <v>0</v>
      </c>
      <c r="AJR291">
        <v>0</v>
      </c>
      <c r="AJS291">
        <v>0</v>
      </c>
      <c r="AJT291">
        <v>0</v>
      </c>
      <c r="AJU291">
        <v>0</v>
      </c>
      <c r="AJV291">
        <v>0</v>
      </c>
      <c r="AJW291">
        <v>0</v>
      </c>
      <c r="AJX291">
        <v>0</v>
      </c>
      <c r="AJY291">
        <v>0</v>
      </c>
      <c r="AJZ291">
        <v>0</v>
      </c>
      <c r="AKA291">
        <v>0</v>
      </c>
      <c r="AKB291">
        <v>0</v>
      </c>
      <c r="AKC291">
        <v>0</v>
      </c>
      <c r="AKD291">
        <v>0</v>
      </c>
      <c r="AKE291">
        <v>0</v>
      </c>
      <c r="AKF291">
        <v>0</v>
      </c>
      <c r="AKG291">
        <v>0</v>
      </c>
      <c r="AKH291">
        <v>0</v>
      </c>
      <c r="AKI291">
        <v>0</v>
      </c>
      <c r="AKJ291">
        <v>0</v>
      </c>
      <c r="AKK291">
        <v>0</v>
      </c>
      <c r="AKL291">
        <v>0</v>
      </c>
      <c r="AKM291">
        <v>0</v>
      </c>
      <c r="AKN291">
        <v>0</v>
      </c>
      <c r="AKO291">
        <v>0</v>
      </c>
      <c r="AKP291">
        <v>0</v>
      </c>
      <c r="AKQ291">
        <v>0</v>
      </c>
      <c r="AKR291">
        <v>0</v>
      </c>
      <c r="AKS291">
        <v>0</v>
      </c>
      <c r="AKT291">
        <v>0</v>
      </c>
      <c r="AKU291">
        <v>0</v>
      </c>
      <c r="AKV291">
        <v>0</v>
      </c>
      <c r="AKW291">
        <v>0</v>
      </c>
      <c r="AKX291">
        <v>0</v>
      </c>
      <c r="AKY291">
        <v>0</v>
      </c>
      <c r="AKZ291">
        <v>0</v>
      </c>
      <c r="ALA291">
        <v>0</v>
      </c>
      <c r="ALB291">
        <v>0</v>
      </c>
      <c r="ALC291">
        <v>0</v>
      </c>
      <c r="ALD291">
        <v>0</v>
      </c>
      <c r="ALE291">
        <v>0</v>
      </c>
      <c r="ALF291">
        <v>0</v>
      </c>
      <c r="ALG291">
        <v>0</v>
      </c>
      <c r="ALH291">
        <v>0</v>
      </c>
      <c r="ALI291">
        <v>0</v>
      </c>
      <c r="ALJ291">
        <v>0</v>
      </c>
      <c r="ALK291">
        <v>0</v>
      </c>
      <c r="ALL291">
        <v>0</v>
      </c>
      <c r="ALM291">
        <v>0</v>
      </c>
      <c r="ALN291">
        <v>0</v>
      </c>
      <c r="ALO291">
        <v>0</v>
      </c>
      <c r="ALP291">
        <v>0</v>
      </c>
      <c r="ALQ291">
        <v>0</v>
      </c>
      <c r="ALR291">
        <v>0</v>
      </c>
      <c r="ALS291">
        <v>0</v>
      </c>
      <c r="ALT291">
        <v>0</v>
      </c>
      <c r="ALU291">
        <v>0</v>
      </c>
      <c r="ALV291">
        <v>0</v>
      </c>
      <c r="ALW291">
        <v>0</v>
      </c>
      <c r="ALX291">
        <v>0</v>
      </c>
      <c r="ALY291">
        <v>0</v>
      </c>
      <c r="ALZ291">
        <v>0</v>
      </c>
      <c r="AMA291">
        <v>0</v>
      </c>
      <c r="AMB291">
        <v>0</v>
      </c>
      <c r="AMC291">
        <v>0</v>
      </c>
      <c r="AMD291">
        <v>0</v>
      </c>
      <c r="AME291">
        <v>0</v>
      </c>
      <c r="AMF291">
        <v>0</v>
      </c>
      <c r="AMG291">
        <v>0</v>
      </c>
      <c r="AMH291">
        <v>0</v>
      </c>
      <c r="AMI291">
        <v>0</v>
      </c>
      <c r="AMJ291">
        <v>0</v>
      </c>
      <c r="AMK291">
        <v>0</v>
      </c>
      <c r="AML291">
        <v>0</v>
      </c>
      <c r="AMM291">
        <v>0</v>
      </c>
      <c r="AMN291">
        <v>0</v>
      </c>
      <c r="AMO291">
        <v>0</v>
      </c>
      <c r="AMP291">
        <v>0</v>
      </c>
      <c r="AMQ291">
        <v>0</v>
      </c>
      <c r="AMR291">
        <v>0</v>
      </c>
      <c r="AMS291">
        <v>0</v>
      </c>
      <c r="AMT291">
        <v>0</v>
      </c>
      <c r="AMU291">
        <v>0</v>
      </c>
      <c r="AMV291">
        <v>0</v>
      </c>
      <c r="AMW291">
        <v>0</v>
      </c>
      <c r="AMX291">
        <v>0</v>
      </c>
      <c r="AMY291">
        <v>0</v>
      </c>
      <c r="AMZ291">
        <v>0</v>
      </c>
      <c r="ANA291">
        <v>0</v>
      </c>
      <c r="ANB291">
        <v>0</v>
      </c>
      <c r="ANC291">
        <v>0</v>
      </c>
      <c r="AND291">
        <v>0</v>
      </c>
      <c r="ANE291">
        <v>0</v>
      </c>
      <c r="ANF291">
        <v>0</v>
      </c>
      <c r="ANG291">
        <v>0</v>
      </c>
      <c r="ANH291">
        <v>0</v>
      </c>
      <c r="ANI291">
        <v>0</v>
      </c>
      <c r="ANJ291">
        <v>0</v>
      </c>
      <c r="ANK291">
        <v>0</v>
      </c>
      <c r="ANL291">
        <v>0</v>
      </c>
      <c r="ANM291">
        <v>0</v>
      </c>
      <c r="ANN291">
        <v>0</v>
      </c>
      <c r="ANO291">
        <v>0</v>
      </c>
      <c r="ANP291">
        <v>0</v>
      </c>
      <c r="ANQ291">
        <v>0</v>
      </c>
      <c r="ANR291">
        <v>0</v>
      </c>
      <c r="ANS291">
        <v>0</v>
      </c>
      <c r="ANT291">
        <v>0</v>
      </c>
      <c r="ANU291">
        <v>0</v>
      </c>
      <c r="ANV291">
        <v>0</v>
      </c>
      <c r="ANW291">
        <v>0</v>
      </c>
      <c r="ANX291">
        <v>0</v>
      </c>
      <c r="ANY291">
        <v>0</v>
      </c>
      <c r="ANZ291">
        <v>0</v>
      </c>
      <c r="AOA291">
        <v>0</v>
      </c>
      <c r="AOB291">
        <v>0</v>
      </c>
      <c r="AOC291">
        <v>0</v>
      </c>
      <c r="AOD291">
        <v>0</v>
      </c>
      <c r="AOE291">
        <v>0</v>
      </c>
      <c r="AOF291">
        <v>0</v>
      </c>
      <c r="AOG291">
        <v>0</v>
      </c>
      <c r="AOH291">
        <v>0</v>
      </c>
      <c r="AOI291">
        <v>0</v>
      </c>
      <c r="AOJ291">
        <v>0</v>
      </c>
      <c r="AOK291">
        <v>0</v>
      </c>
      <c r="AOL291">
        <v>0</v>
      </c>
      <c r="AOM291">
        <v>0</v>
      </c>
      <c r="AON291">
        <v>0</v>
      </c>
      <c r="AOO291">
        <v>0</v>
      </c>
      <c r="AOP291">
        <v>0</v>
      </c>
      <c r="AOQ291">
        <v>0</v>
      </c>
      <c r="AOR291">
        <v>0</v>
      </c>
      <c r="AOS291">
        <v>0</v>
      </c>
      <c r="AOT291">
        <v>0</v>
      </c>
      <c r="AOU291">
        <v>0</v>
      </c>
      <c r="AOV291">
        <v>0</v>
      </c>
      <c r="AOW291">
        <v>0</v>
      </c>
      <c r="AOX291">
        <v>0</v>
      </c>
      <c r="AOY291">
        <v>0</v>
      </c>
      <c r="AOZ291">
        <v>0</v>
      </c>
      <c r="APA291">
        <v>0</v>
      </c>
      <c r="APB291">
        <v>0</v>
      </c>
      <c r="APC291">
        <v>0</v>
      </c>
      <c r="APD291">
        <v>0</v>
      </c>
      <c r="APE291">
        <v>0</v>
      </c>
      <c r="APF291">
        <v>0</v>
      </c>
      <c r="APG291">
        <v>0</v>
      </c>
      <c r="APH291">
        <v>0</v>
      </c>
      <c r="API291">
        <v>0</v>
      </c>
      <c r="APJ291">
        <v>0</v>
      </c>
      <c r="APK291">
        <v>0</v>
      </c>
      <c r="APL291">
        <v>0</v>
      </c>
      <c r="APM291">
        <v>0</v>
      </c>
      <c r="APN291">
        <v>0</v>
      </c>
      <c r="APO291">
        <v>0</v>
      </c>
      <c r="APP291">
        <v>0</v>
      </c>
      <c r="APQ291">
        <v>0</v>
      </c>
      <c r="APR291">
        <v>0</v>
      </c>
      <c r="APS291">
        <v>0</v>
      </c>
      <c r="APT291">
        <v>0</v>
      </c>
      <c r="APU291">
        <v>0</v>
      </c>
      <c r="APV291">
        <v>0</v>
      </c>
      <c r="APW291">
        <v>0</v>
      </c>
      <c r="APX291">
        <v>0</v>
      </c>
      <c r="APY291">
        <v>0</v>
      </c>
      <c r="APZ291">
        <v>0</v>
      </c>
      <c r="AQA291">
        <v>0</v>
      </c>
      <c r="AQB291">
        <v>0</v>
      </c>
      <c r="AQC291">
        <v>0</v>
      </c>
      <c r="AQD291">
        <v>0</v>
      </c>
      <c r="AQE291">
        <v>0</v>
      </c>
      <c r="AQF291">
        <v>0</v>
      </c>
      <c r="AQG291">
        <v>0</v>
      </c>
      <c r="AQH291">
        <v>0</v>
      </c>
      <c r="AQI291">
        <v>0</v>
      </c>
      <c r="AQJ291">
        <v>0</v>
      </c>
      <c r="AQK291">
        <v>0</v>
      </c>
      <c r="AQL291">
        <v>0</v>
      </c>
      <c r="AQM291">
        <v>0</v>
      </c>
      <c r="AQN291">
        <v>0</v>
      </c>
      <c r="AQO291">
        <v>0</v>
      </c>
      <c r="AQP291">
        <v>0</v>
      </c>
      <c r="AQQ291">
        <v>0</v>
      </c>
      <c r="AQR291">
        <v>0</v>
      </c>
      <c r="AQS291">
        <v>0</v>
      </c>
      <c r="AQT291">
        <v>0</v>
      </c>
      <c r="AQU291">
        <v>0</v>
      </c>
      <c r="AQV291">
        <v>0</v>
      </c>
      <c r="AQW291">
        <v>0</v>
      </c>
      <c r="AQX291">
        <v>0</v>
      </c>
      <c r="AQY291">
        <v>0</v>
      </c>
      <c r="AQZ291">
        <v>0</v>
      </c>
      <c r="ARA291">
        <v>0</v>
      </c>
      <c r="ARB291">
        <v>0</v>
      </c>
      <c r="ARC291">
        <v>0</v>
      </c>
      <c r="ARD291">
        <v>0</v>
      </c>
      <c r="ARE291">
        <v>0</v>
      </c>
      <c r="ARF291">
        <v>0</v>
      </c>
      <c r="ARG291">
        <v>0</v>
      </c>
      <c r="ARH291">
        <v>0</v>
      </c>
      <c r="ARI291">
        <v>0</v>
      </c>
      <c r="ARJ291">
        <v>0</v>
      </c>
      <c r="ARK291">
        <v>0</v>
      </c>
      <c r="ARL291">
        <v>0</v>
      </c>
      <c r="ARM291">
        <v>0</v>
      </c>
      <c r="ARN291">
        <v>0</v>
      </c>
      <c r="ARO291">
        <v>0</v>
      </c>
      <c r="ARP291">
        <v>0</v>
      </c>
      <c r="ARQ291">
        <v>0</v>
      </c>
      <c r="ARR291">
        <v>0</v>
      </c>
      <c r="ARS291">
        <v>0</v>
      </c>
      <c r="ART291">
        <v>0</v>
      </c>
      <c r="ARU291">
        <v>0</v>
      </c>
      <c r="ARV291">
        <v>0</v>
      </c>
      <c r="ARW291">
        <v>0</v>
      </c>
      <c r="ARX291">
        <v>0</v>
      </c>
      <c r="ARY291">
        <v>0</v>
      </c>
      <c r="ARZ291">
        <v>0</v>
      </c>
      <c r="ASA291">
        <v>0</v>
      </c>
      <c r="ASB291">
        <v>0</v>
      </c>
      <c r="ASC291">
        <v>0</v>
      </c>
      <c r="ASD291">
        <v>0</v>
      </c>
      <c r="ASE291">
        <v>0</v>
      </c>
      <c r="ASF291">
        <v>0</v>
      </c>
      <c r="ASG291">
        <v>0</v>
      </c>
      <c r="ASH291">
        <v>0</v>
      </c>
      <c r="ASI291">
        <v>0</v>
      </c>
      <c r="ASJ291">
        <v>0</v>
      </c>
      <c r="ASK291">
        <v>0</v>
      </c>
      <c r="ASL291">
        <v>0</v>
      </c>
      <c r="ASM291">
        <v>0</v>
      </c>
      <c r="ASN291">
        <v>0</v>
      </c>
      <c r="ASO291">
        <v>0</v>
      </c>
      <c r="ASP291">
        <v>0</v>
      </c>
      <c r="ASQ291">
        <v>0</v>
      </c>
      <c r="ASR291">
        <v>0</v>
      </c>
      <c r="ASS291">
        <v>0</v>
      </c>
      <c r="AST291">
        <v>0</v>
      </c>
      <c r="ASU291">
        <v>0</v>
      </c>
      <c r="ASV291">
        <v>0</v>
      </c>
      <c r="ASW291">
        <v>0</v>
      </c>
      <c r="ASX291">
        <v>0</v>
      </c>
      <c r="ASY291">
        <v>0</v>
      </c>
      <c r="ASZ291">
        <v>0</v>
      </c>
      <c r="ATA291">
        <v>0</v>
      </c>
      <c r="ATB291">
        <v>0</v>
      </c>
      <c r="ATC291">
        <v>0</v>
      </c>
      <c r="ATD291">
        <v>0</v>
      </c>
      <c r="ATE291">
        <v>0</v>
      </c>
      <c r="ATF291">
        <v>0</v>
      </c>
      <c r="ATG291">
        <v>0</v>
      </c>
      <c r="ATH291">
        <v>0</v>
      </c>
      <c r="ATI291">
        <v>0</v>
      </c>
      <c r="ATJ291">
        <v>0</v>
      </c>
      <c r="ATK291">
        <v>0</v>
      </c>
      <c r="ATL291">
        <v>0</v>
      </c>
      <c r="ATM291">
        <v>0</v>
      </c>
      <c r="ATN291">
        <v>0</v>
      </c>
      <c r="ATO291">
        <v>0</v>
      </c>
      <c r="ATP291">
        <v>0</v>
      </c>
      <c r="ATQ291">
        <v>0</v>
      </c>
      <c r="ATR291">
        <v>0</v>
      </c>
      <c r="ATS291">
        <v>0</v>
      </c>
      <c r="ATT291">
        <v>0</v>
      </c>
      <c r="ATU291">
        <v>0</v>
      </c>
    </row>
    <row r="292" spans="1:1217" x14ac:dyDescent="0.4">
      <c r="A292" t="s">
        <v>72</v>
      </c>
      <c r="B292" t="s">
        <v>176</v>
      </c>
      <c r="C292" t="s">
        <v>102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0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>
        <v>0</v>
      </c>
      <c r="RZ292">
        <v>0</v>
      </c>
      <c r="SA292">
        <v>0</v>
      </c>
      <c r="SB292">
        <v>0</v>
      </c>
      <c r="SC292">
        <v>0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0</v>
      </c>
      <c r="SK292">
        <v>0</v>
      </c>
      <c r="SL292">
        <v>0</v>
      </c>
      <c r="SM292">
        <v>0</v>
      </c>
      <c r="SN292">
        <v>0</v>
      </c>
      <c r="SO292">
        <v>0</v>
      </c>
      <c r="SP292">
        <v>0</v>
      </c>
      <c r="SQ292">
        <v>0</v>
      </c>
      <c r="SR292">
        <v>0</v>
      </c>
      <c r="SS292">
        <v>0</v>
      </c>
      <c r="ST292">
        <v>0</v>
      </c>
      <c r="SU292">
        <v>0</v>
      </c>
      <c r="SV292">
        <v>0</v>
      </c>
      <c r="SW292">
        <v>0</v>
      </c>
      <c r="SX292">
        <v>0</v>
      </c>
      <c r="SY292">
        <v>0</v>
      </c>
      <c r="SZ292">
        <v>0</v>
      </c>
      <c r="TA292">
        <v>0</v>
      </c>
      <c r="TB292">
        <v>0</v>
      </c>
      <c r="TC292">
        <v>0</v>
      </c>
      <c r="TD292">
        <v>0</v>
      </c>
      <c r="TE292">
        <v>0</v>
      </c>
      <c r="TF292">
        <v>0</v>
      </c>
      <c r="TG292">
        <v>0</v>
      </c>
      <c r="TH292">
        <v>0</v>
      </c>
      <c r="TI292">
        <v>0</v>
      </c>
      <c r="TJ292">
        <v>0</v>
      </c>
      <c r="TK292">
        <v>0</v>
      </c>
      <c r="TL292">
        <v>0</v>
      </c>
      <c r="TM292">
        <v>0</v>
      </c>
      <c r="TN292">
        <v>0</v>
      </c>
      <c r="TO292">
        <v>0</v>
      </c>
      <c r="TP292">
        <v>0</v>
      </c>
      <c r="TQ292">
        <v>0</v>
      </c>
      <c r="TR292">
        <v>0</v>
      </c>
      <c r="TS292">
        <v>0</v>
      </c>
      <c r="TT292">
        <v>0</v>
      </c>
      <c r="TU292">
        <v>0</v>
      </c>
      <c r="TV292">
        <v>0</v>
      </c>
      <c r="TW292">
        <v>0</v>
      </c>
      <c r="TX292">
        <v>0</v>
      </c>
      <c r="TY292">
        <v>0</v>
      </c>
      <c r="TZ292">
        <v>0</v>
      </c>
      <c r="UA292">
        <v>0</v>
      </c>
      <c r="UB292">
        <v>0</v>
      </c>
      <c r="UC292">
        <v>0</v>
      </c>
      <c r="UD292">
        <v>0</v>
      </c>
      <c r="UE292">
        <v>0</v>
      </c>
      <c r="UF292">
        <v>0</v>
      </c>
      <c r="UG292">
        <v>0</v>
      </c>
      <c r="UH292">
        <v>0</v>
      </c>
      <c r="UI292">
        <v>0</v>
      </c>
      <c r="UJ292">
        <v>0</v>
      </c>
      <c r="UK292">
        <v>0</v>
      </c>
      <c r="UL292">
        <v>0</v>
      </c>
      <c r="UM292">
        <v>0</v>
      </c>
      <c r="UN292">
        <v>0</v>
      </c>
      <c r="UO292">
        <v>0</v>
      </c>
      <c r="UP292">
        <v>0</v>
      </c>
      <c r="UQ292">
        <v>0</v>
      </c>
      <c r="UR292">
        <v>0</v>
      </c>
      <c r="US292">
        <v>0</v>
      </c>
      <c r="UT292">
        <v>0</v>
      </c>
      <c r="UU292">
        <v>0</v>
      </c>
      <c r="UV292">
        <v>0</v>
      </c>
      <c r="UW292">
        <v>0</v>
      </c>
      <c r="UX292">
        <v>0</v>
      </c>
      <c r="UY292">
        <v>0</v>
      </c>
      <c r="UZ292">
        <v>0</v>
      </c>
      <c r="VA292">
        <v>0</v>
      </c>
      <c r="VB292">
        <v>0</v>
      </c>
      <c r="VC292">
        <v>0</v>
      </c>
      <c r="VD292">
        <v>0</v>
      </c>
      <c r="VE292">
        <v>0</v>
      </c>
      <c r="VF292">
        <v>0</v>
      </c>
      <c r="VG292">
        <v>0</v>
      </c>
      <c r="VH292">
        <v>0</v>
      </c>
      <c r="VI292">
        <v>0</v>
      </c>
      <c r="VJ292">
        <v>0</v>
      </c>
      <c r="VK292">
        <v>0</v>
      </c>
      <c r="VL292">
        <v>0</v>
      </c>
      <c r="VM292">
        <v>0</v>
      </c>
      <c r="VN292">
        <v>0</v>
      </c>
      <c r="VO292">
        <v>0</v>
      </c>
      <c r="VP292">
        <v>0</v>
      </c>
      <c r="VQ292">
        <v>0</v>
      </c>
      <c r="VR292">
        <v>0</v>
      </c>
      <c r="VS292">
        <v>0</v>
      </c>
      <c r="VT292">
        <v>0</v>
      </c>
      <c r="VU292">
        <v>0</v>
      </c>
      <c r="VV292">
        <v>0</v>
      </c>
      <c r="VW292">
        <v>0</v>
      </c>
      <c r="VX292">
        <v>0</v>
      </c>
      <c r="VY292">
        <v>0</v>
      </c>
      <c r="VZ292">
        <v>0</v>
      </c>
      <c r="WA292">
        <v>0</v>
      </c>
      <c r="WB292">
        <v>0</v>
      </c>
      <c r="WC292">
        <v>0</v>
      </c>
      <c r="WD292">
        <v>0</v>
      </c>
      <c r="WE292">
        <v>0</v>
      </c>
      <c r="WF292">
        <v>0</v>
      </c>
      <c r="WG292">
        <v>0</v>
      </c>
      <c r="WH292">
        <v>0</v>
      </c>
      <c r="WI292">
        <v>0</v>
      </c>
      <c r="WJ292">
        <v>0</v>
      </c>
      <c r="WK292">
        <v>0</v>
      </c>
      <c r="WL292">
        <v>0</v>
      </c>
      <c r="WM292">
        <v>0</v>
      </c>
      <c r="WN292">
        <v>0</v>
      </c>
      <c r="WO292">
        <v>0</v>
      </c>
      <c r="WP292">
        <v>0</v>
      </c>
      <c r="WQ292">
        <v>0</v>
      </c>
      <c r="WR292">
        <v>0</v>
      </c>
      <c r="WS292">
        <v>0</v>
      </c>
      <c r="WT292">
        <v>0</v>
      </c>
      <c r="WU292">
        <v>0</v>
      </c>
      <c r="WV292">
        <v>0</v>
      </c>
      <c r="WW292">
        <v>0</v>
      </c>
      <c r="WX292">
        <v>0</v>
      </c>
      <c r="WY292">
        <v>0</v>
      </c>
      <c r="WZ292">
        <v>0</v>
      </c>
      <c r="XA292">
        <v>0</v>
      </c>
      <c r="XB292">
        <v>0</v>
      </c>
      <c r="XC292">
        <v>0</v>
      </c>
      <c r="XD292">
        <v>0</v>
      </c>
      <c r="XE292">
        <v>0</v>
      </c>
      <c r="XF292">
        <v>0</v>
      </c>
      <c r="XG292">
        <v>0</v>
      </c>
      <c r="XH292">
        <v>0</v>
      </c>
      <c r="XI292">
        <v>0</v>
      </c>
      <c r="XJ292">
        <v>0</v>
      </c>
      <c r="XK292">
        <v>0</v>
      </c>
      <c r="XL292">
        <v>0</v>
      </c>
      <c r="XM292">
        <v>0</v>
      </c>
      <c r="XN292">
        <v>0</v>
      </c>
      <c r="XO292">
        <v>0</v>
      </c>
      <c r="XP292">
        <v>0</v>
      </c>
      <c r="XQ292">
        <v>0</v>
      </c>
      <c r="XR292">
        <v>0</v>
      </c>
      <c r="XS292">
        <v>0</v>
      </c>
      <c r="XT292">
        <v>0</v>
      </c>
      <c r="XU292">
        <v>0</v>
      </c>
      <c r="XV292">
        <v>0</v>
      </c>
      <c r="XW292">
        <v>0</v>
      </c>
      <c r="XX292">
        <v>0</v>
      </c>
      <c r="XY292">
        <v>0</v>
      </c>
      <c r="XZ292">
        <v>0</v>
      </c>
      <c r="YA292">
        <v>0</v>
      </c>
      <c r="YB292">
        <v>0</v>
      </c>
      <c r="YC292">
        <v>0</v>
      </c>
      <c r="YD292">
        <v>0</v>
      </c>
      <c r="YE292">
        <v>0</v>
      </c>
      <c r="YF292">
        <v>0</v>
      </c>
      <c r="YG292">
        <v>0</v>
      </c>
      <c r="YH292">
        <v>0</v>
      </c>
      <c r="YI292">
        <v>0</v>
      </c>
      <c r="YJ292">
        <v>0</v>
      </c>
      <c r="YK292">
        <v>0</v>
      </c>
      <c r="YL292">
        <v>0</v>
      </c>
      <c r="YM292">
        <v>0</v>
      </c>
      <c r="YN292">
        <v>0</v>
      </c>
      <c r="YO292">
        <v>0</v>
      </c>
      <c r="YP292">
        <v>0</v>
      </c>
      <c r="YQ292">
        <v>0</v>
      </c>
      <c r="YR292">
        <v>0</v>
      </c>
      <c r="YS292">
        <v>0</v>
      </c>
      <c r="YT292">
        <v>0</v>
      </c>
      <c r="YU292">
        <v>0</v>
      </c>
      <c r="YV292">
        <v>0</v>
      </c>
      <c r="YW292">
        <v>0</v>
      </c>
      <c r="YX292">
        <v>0</v>
      </c>
      <c r="YY292">
        <v>0</v>
      </c>
      <c r="YZ292">
        <v>0</v>
      </c>
      <c r="ZA292">
        <v>0</v>
      </c>
      <c r="ZB292">
        <v>0</v>
      </c>
      <c r="ZC292">
        <v>0</v>
      </c>
      <c r="ZD292">
        <v>0</v>
      </c>
      <c r="ZE292">
        <v>0</v>
      </c>
      <c r="ZF292">
        <v>0</v>
      </c>
      <c r="ZG292">
        <v>0</v>
      </c>
      <c r="ZH292">
        <v>0</v>
      </c>
      <c r="ZI292">
        <v>0</v>
      </c>
      <c r="ZJ292">
        <v>0</v>
      </c>
      <c r="ZK292">
        <v>0</v>
      </c>
      <c r="ZL292">
        <v>0</v>
      </c>
      <c r="ZM292">
        <v>0</v>
      </c>
      <c r="ZN292">
        <v>0</v>
      </c>
      <c r="ZO292">
        <v>0</v>
      </c>
      <c r="ZP292">
        <v>0</v>
      </c>
      <c r="ZQ292">
        <v>0</v>
      </c>
      <c r="ZR292">
        <v>0</v>
      </c>
      <c r="ZS292">
        <v>0</v>
      </c>
      <c r="ZT292">
        <v>0</v>
      </c>
      <c r="ZU292">
        <v>0</v>
      </c>
      <c r="ZV292">
        <v>0</v>
      </c>
      <c r="ZW292">
        <v>0</v>
      </c>
      <c r="ZX292">
        <v>0</v>
      </c>
      <c r="ZY292">
        <v>0</v>
      </c>
      <c r="ZZ292">
        <v>0</v>
      </c>
      <c r="AAA292">
        <v>0</v>
      </c>
      <c r="AAB292">
        <v>0</v>
      </c>
      <c r="AAC292">
        <v>0</v>
      </c>
      <c r="AAD292">
        <v>0</v>
      </c>
      <c r="AAE292">
        <v>0</v>
      </c>
      <c r="AAF292">
        <v>0</v>
      </c>
      <c r="AAG292">
        <v>0</v>
      </c>
      <c r="AAH292">
        <v>0</v>
      </c>
      <c r="AAI292">
        <v>0</v>
      </c>
      <c r="AAJ292">
        <v>0</v>
      </c>
      <c r="AAK292">
        <v>0</v>
      </c>
      <c r="AAL292">
        <v>0</v>
      </c>
      <c r="AAM292">
        <v>0</v>
      </c>
      <c r="AAN292">
        <v>0</v>
      </c>
      <c r="AAO292">
        <v>0</v>
      </c>
      <c r="AAP292">
        <v>0</v>
      </c>
      <c r="AAQ292">
        <v>0</v>
      </c>
      <c r="AAR292">
        <v>0</v>
      </c>
      <c r="AAS292">
        <v>0</v>
      </c>
      <c r="AAT292">
        <v>0</v>
      </c>
      <c r="AAU292">
        <v>0</v>
      </c>
      <c r="AAV292">
        <v>0</v>
      </c>
      <c r="AAW292">
        <v>0</v>
      </c>
      <c r="AAX292">
        <v>0</v>
      </c>
      <c r="AAY292">
        <v>0</v>
      </c>
      <c r="AAZ292">
        <v>0</v>
      </c>
      <c r="ABA292">
        <v>0</v>
      </c>
      <c r="ABB292">
        <v>0</v>
      </c>
      <c r="ABC292">
        <v>0</v>
      </c>
      <c r="ABD292">
        <v>0</v>
      </c>
      <c r="ABE292">
        <v>0</v>
      </c>
      <c r="ABF292">
        <v>0</v>
      </c>
      <c r="ABG292">
        <v>0</v>
      </c>
      <c r="ABH292">
        <v>0</v>
      </c>
      <c r="ABI292">
        <v>0</v>
      </c>
      <c r="ABJ292">
        <v>0</v>
      </c>
      <c r="ABK292">
        <v>0</v>
      </c>
      <c r="ABL292">
        <v>0</v>
      </c>
      <c r="ABM292">
        <v>0</v>
      </c>
      <c r="ABN292">
        <v>0</v>
      </c>
      <c r="ABO292">
        <v>0</v>
      </c>
      <c r="ABP292">
        <v>0</v>
      </c>
      <c r="ABQ292">
        <v>0</v>
      </c>
      <c r="ABR292">
        <v>0</v>
      </c>
      <c r="ABS292">
        <v>0</v>
      </c>
      <c r="ABT292">
        <v>0</v>
      </c>
      <c r="ABU292">
        <v>0</v>
      </c>
      <c r="ABV292">
        <v>0</v>
      </c>
      <c r="ABW292">
        <v>0</v>
      </c>
      <c r="ABX292">
        <v>0</v>
      </c>
      <c r="ABY292">
        <v>0</v>
      </c>
      <c r="ABZ292">
        <v>0</v>
      </c>
      <c r="ACA292">
        <v>0</v>
      </c>
      <c r="ACB292">
        <v>0</v>
      </c>
      <c r="ACC292">
        <v>0</v>
      </c>
      <c r="ACD292">
        <v>0</v>
      </c>
      <c r="ACE292">
        <v>0</v>
      </c>
      <c r="ACF292">
        <v>0</v>
      </c>
      <c r="ACG292">
        <v>0</v>
      </c>
      <c r="ACH292">
        <v>0</v>
      </c>
      <c r="ACI292">
        <v>0</v>
      </c>
      <c r="ACJ292">
        <v>0</v>
      </c>
      <c r="ACK292">
        <v>0</v>
      </c>
      <c r="ACL292">
        <v>0</v>
      </c>
      <c r="ACM292">
        <v>0</v>
      </c>
      <c r="ACN292">
        <v>0</v>
      </c>
      <c r="ACO292">
        <v>0</v>
      </c>
      <c r="ACP292">
        <v>0</v>
      </c>
      <c r="ACQ292">
        <v>0</v>
      </c>
      <c r="ACR292">
        <v>0</v>
      </c>
      <c r="ACS292">
        <v>0</v>
      </c>
      <c r="ACT292">
        <v>0</v>
      </c>
      <c r="ACU292">
        <v>0</v>
      </c>
      <c r="ACV292">
        <v>0</v>
      </c>
      <c r="ACW292">
        <v>0</v>
      </c>
      <c r="ACX292">
        <v>0</v>
      </c>
      <c r="ACY292">
        <v>0</v>
      </c>
      <c r="ACZ292">
        <v>0</v>
      </c>
      <c r="ADA292">
        <v>0</v>
      </c>
      <c r="ADB292">
        <v>0</v>
      </c>
      <c r="ADC292">
        <v>0</v>
      </c>
      <c r="ADD292">
        <v>0</v>
      </c>
      <c r="ADE292">
        <v>0</v>
      </c>
      <c r="ADF292">
        <v>0</v>
      </c>
      <c r="ADG292">
        <v>0</v>
      </c>
      <c r="ADH292">
        <v>0</v>
      </c>
      <c r="ADI292">
        <v>0</v>
      </c>
      <c r="ADJ292">
        <v>0</v>
      </c>
      <c r="ADK292">
        <v>0</v>
      </c>
      <c r="ADL292">
        <v>0</v>
      </c>
      <c r="ADM292">
        <v>0</v>
      </c>
      <c r="ADN292">
        <v>0</v>
      </c>
      <c r="ADO292">
        <v>0</v>
      </c>
      <c r="ADP292">
        <v>0</v>
      </c>
      <c r="ADQ292">
        <v>0</v>
      </c>
      <c r="ADR292">
        <v>0</v>
      </c>
      <c r="ADS292">
        <v>0</v>
      </c>
      <c r="ADT292">
        <v>0</v>
      </c>
      <c r="ADU292">
        <v>0</v>
      </c>
      <c r="ADV292">
        <v>0</v>
      </c>
      <c r="ADW292">
        <v>0</v>
      </c>
      <c r="ADX292">
        <v>0</v>
      </c>
      <c r="ADY292">
        <v>0</v>
      </c>
      <c r="ADZ292">
        <v>0</v>
      </c>
      <c r="AEA292">
        <v>0</v>
      </c>
      <c r="AEB292">
        <v>0</v>
      </c>
      <c r="AEC292">
        <v>0</v>
      </c>
      <c r="AED292">
        <v>0</v>
      </c>
      <c r="AEE292">
        <v>0</v>
      </c>
      <c r="AEF292">
        <v>0</v>
      </c>
      <c r="AEG292">
        <v>0</v>
      </c>
      <c r="AEH292">
        <v>0</v>
      </c>
      <c r="AEI292">
        <v>0</v>
      </c>
      <c r="AEJ292">
        <v>0</v>
      </c>
      <c r="AEK292">
        <v>0</v>
      </c>
      <c r="AEL292">
        <v>0</v>
      </c>
      <c r="AEM292">
        <v>0</v>
      </c>
      <c r="AEN292">
        <v>0</v>
      </c>
      <c r="AEO292">
        <v>0</v>
      </c>
      <c r="AEP292">
        <v>0</v>
      </c>
      <c r="AEQ292">
        <v>0</v>
      </c>
      <c r="AER292">
        <v>0</v>
      </c>
      <c r="AES292">
        <v>0</v>
      </c>
      <c r="AET292">
        <v>0</v>
      </c>
      <c r="AEU292">
        <v>0</v>
      </c>
      <c r="AEV292">
        <v>0</v>
      </c>
      <c r="AEW292">
        <v>0</v>
      </c>
      <c r="AEX292">
        <v>0</v>
      </c>
      <c r="AEY292">
        <v>0</v>
      </c>
      <c r="AEZ292">
        <v>0</v>
      </c>
      <c r="AFA292">
        <v>0</v>
      </c>
      <c r="AFB292">
        <v>0</v>
      </c>
      <c r="AFC292">
        <v>0</v>
      </c>
      <c r="AFD292">
        <v>0</v>
      </c>
      <c r="AFE292">
        <v>0</v>
      </c>
      <c r="AFF292">
        <v>0</v>
      </c>
      <c r="AFG292">
        <v>0</v>
      </c>
      <c r="AFH292">
        <v>0</v>
      </c>
      <c r="AFI292">
        <v>0</v>
      </c>
      <c r="AFJ292">
        <v>0</v>
      </c>
      <c r="AFK292">
        <v>0</v>
      </c>
      <c r="AFL292">
        <v>0</v>
      </c>
      <c r="AFM292">
        <v>0</v>
      </c>
      <c r="AFN292">
        <v>0</v>
      </c>
      <c r="AFO292">
        <v>0</v>
      </c>
      <c r="AFP292">
        <v>0</v>
      </c>
      <c r="AFQ292">
        <v>0</v>
      </c>
      <c r="AFR292">
        <v>0</v>
      </c>
      <c r="AFS292">
        <v>0</v>
      </c>
      <c r="AFT292">
        <v>0</v>
      </c>
      <c r="AFU292">
        <v>0</v>
      </c>
      <c r="AFV292">
        <v>0</v>
      </c>
      <c r="AFW292">
        <v>0</v>
      </c>
      <c r="AFX292">
        <v>0</v>
      </c>
      <c r="AFY292">
        <v>0</v>
      </c>
      <c r="AFZ292">
        <v>0</v>
      </c>
      <c r="AGA292">
        <v>0</v>
      </c>
      <c r="AGB292">
        <v>0</v>
      </c>
      <c r="AGC292">
        <v>0</v>
      </c>
      <c r="AGD292">
        <v>0</v>
      </c>
      <c r="AGE292">
        <v>0</v>
      </c>
      <c r="AGF292">
        <v>0</v>
      </c>
      <c r="AGG292">
        <v>0</v>
      </c>
      <c r="AGH292">
        <v>0</v>
      </c>
      <c r="AGI292">
        <v>0</v>
      </c>
      <c r="AGJ292">
        <v>0</v>
      </c>
      <c r="AGK292">
        <v>0</v>
      </c>
      <c r="AGL292">
        <v>0</v>
      </c>
      <c r="AGM292">
        <v>0</v>
      </c>
      <c r="AGN292">
        <v>0</v>
      </c>
      <c r="AGO292">
        <v>0</v>
      </c>
      <c r="AGP292">
        <v>0</v>
      </c>
      <c r="AGQ292">
        <v>0</v>
      </c>
      <c r="AGR292">
        <v>0</v>
      </c>
      <c r="AGS292">
        <v>0</v>
      </c>
      <c r="AGT292">
        <v>0</v>
      </c>
      <c r="AGU292">
        <v>0</v>
      </c>
      <c r="AGV292">
        <v>0</v>
      </c>
      <c r="AGW292">
        <v>0</v>
      </c>
      <c r="AGX292">
        <v>0</v>
      </c>
      <c r="AGY292">
        <v>0</v>
      </c>
      <c r="AGZ292">
        <v>0</v>
      </c>
      <c r="AHA292">
        <v>0</v>
      </c>
      <c r="AHB292">
        <v>0</v>
      </c>
      <c r="AHC292">
        <v>0</v>
      </c>
      <c r="AHD292">
        <v>0</v>
      </c>
      <c r="AHE292">
        <v>0</v>
      </c>
      <c r="AHF292">
        <v>0</v>
      </c>
      <c r="AHG292">
        <v>0</v>
      </c>
      <c r="AHH292">
        <v>0</v>
      </c>
      <c r="AHI292">
        <v>0</v>
      </c>
      <c r="AHJ292">
        <v>0</v>
      </c>
      <c r="AHK292">
        <v>0</v>
      </c>
      <c r="AHL292">
        <v>0</v>
      </c>
      <c r="AHM292">
        <v>0</v>
      </c>
      <c r="AHN292">
        <v>0</v>
      </c>
      <c r="AHO292">
        <v>0</v>
      </c>
      <c r="AHP292">
        <v>0</v>
      </c>
      <c r="AHQ292">
        <v>0</v>
      </c>
      <c r="AHR292">
        <v>0</v>
      </c>
      <c r="AHS292">
        <v>0</v>
      </c>
      <c r="AHT292">
        <v>0</v>
      </c>
      <c r="AHU292">
        <v>0</v>
      </c>
      <c r="AHV292">
        <v>0</v>
      </c>
      <c r="AHW292">
        <v>0</v>
      </c>
      <c r="AHX292">
        <v>0</v>
      </c>
      <c r="AHY292">
        <v>0</v>
      </c>
      <c r="AHZ292">
        <v>0</v>
      </c>
      <c r="AIA292">
        <v>0</v>
      </c>
      <c r="AIB292">
        <v>0</v>
      </c>
      <c r="AIC292">
        <v>0</v>
      </c>
      <c r="AID292">
        <v>0</v>
      </c>
      <c r="AIE292">
        <v>0</v>
      </c>
      <c r="AIF292">
        <v>0</v>
      </c>
      <c r="AIG292">
        <v>0</v>
      </c>
      <c r="AIH292">
        <v>0</v>
      </c>
      <c r="AII292">
        <v>0</v>
      </c>
      <c r="AIJ292">
        <v>0</v>
      </c>
      <c r="AIK292">
        <v>0</v>
      </c>
      <c r="AIL292">
        <v>0</v>
      </c>
      <c r="AIM292">
        <v>0</v>
      </c>
      <c r="AIN292">
        <v>0</v>
      </c>
      <c r="AIO292">
        <v>0</v>
      </c>
      <c r="AIP292">
        <v>0</v>
      </c>
      <c r="AIQ292">
        <v>0</v>
      </c>
      <c r="AIR292">
        <v>0</v>
      </c>
      <c r="AIS292">
        <v>0</v>
      </c>
      <c r="AIT292">
        <v>0</v>
      </c>
      <c r="AIU292">
        <v>0</v>
      </c>
      <c r="AIV292">
        <v>0</v>
      </c>
      <c r="AIW292">
        <v>0</v>
      </c>
      <c r="AIX292">
        <v>0</v>
      </c>
      <c r="AIY292">
        <v>0</v>
      </c>
      <c r="AIZ292">
        <v>0</v>
      </c>
      <c r="AJA292">
        <v>0</v>
      </c>
      <c r="AJB292">
        <v>0</v>
      </c>
      <c r="AJC292">
        <v>0</v>
      </c>
      <c r="AJD292">
        <v>0</v>
      </c>
      <c r="AJE292">
        <v>0</v>
      </c>
      <c r="AJF292">
        <v>0</v>
      </c>
      <c r="AJG292">
        <v>0</v>
      </c>
      <c r="AJH292">
        <v>0</v>
      </c>
      <c r="AJI292">
        <v>0</v>
      </c>
      <c r="AJJ292">
        <v>0</v>
      </c>
      <c r="AJK292">
        <v>0</v>
      </c>
      <c r="AJL292">
        <v>0</v>
      </c>
      <c r="AJM292">
        <v>0</v>
      </c>
      <c r="AJN292">
        <v>0</v>
      </c>
      <c r="AJO292">
        <v>0</v>
      </c>
      <c r="AJP292">
        <v>0</v>
      </c>
      <c r="AJQ292">
        <v>0</v>
      </c>
      <c r="AJR292">
        <v>0</v>
      </c>
      <c r="AJS292">
        <v>0</v>
      </c>
      <c r="AJT292">
        <v>0</v>
      </c>
      <c r="AJU292">
        <v>0</v>
      </c>
      <c r="AJV292">
        <v>0</v>
      </c>
      <c r="AJW292">
        <v>0</v>
      </c>
      <c r="AJX292">
        <v>0</v>
      </c>
      <c r="AJY292">
        <v>0</v>
      </c>
      <c r="AJZ292">
        <v>0</v>
      </c>
      <c r="AKA292">
        <v>0</v>
      </c>
      <c r="AKB292">
        <v>0</v>
      </c>
      <c r="AKC292">
        <v>0</v>
      </c>
      <c r="AKD292">
        <v>0</v>
      </c>
      <c r="AKE292">
        <v>0</v>
      </c>
      <c r="AKF292">
        <v>0</v>
      </c>
      <c r="AKG292">
        <v>0</v>
      </c>
      <c r="AKH292">
        <v>0</v>
      </c>
      <c r="AKI292">
        <v>0</v>
      </c>
      <c r="AKJ292">
        <v>0</v>
      </c>
      <c r="AKK292">
        <v>0</v>
      </c>
      <c r="AKL292">
        <v>0</v>
      </c>
      <c r="AKM292">
        <v>0</v>
      </c>
      <c r="AKN292">
        <v>0</v>
      </c>
      <c r="AKO292">
        <v>0</v>
      </c>
      <c r="AKP292">
        <v>0</v>
      </c>
      <c r="AKQ292">
        <v>0</v>
      </c>
      <c r="AKR292">
        <v>0</v>
      </c>
      <c r="AKS292">
        <v>0</v>
      </c>
      <c r="AKT292">
        <v>0</v>
      </c>
      <c r="AKU292">
        <v>0</v>
      </c>
      <c r="AKV292">
        <v>0</v>
      </c>
      <c r="AKW292">
        <v>0</v>
      </c>
      <c r="AKX292">
        <v>0</v>
      </c>
      <c r="AKY292">
        <v>0</v>
      </c>
      <c r="AKZ292">
        <v>0</v>
      </c>
      <c r="ALA292">
        <v>0</v>
      </c>
      <c r="ALB292">
        <v>0</v>
      </c>
      <c r="ALC292">
        <v>0</v>
      </c>
      <c r="ALD292">
        <v>0</v>
      </c>
      <c r="ALE292">
        <v>0</v>
      </c>
      <c r="ALF292">
        <v>0</v>
      </c>
      <c r="ALG292">
        <v>0</v>
      </c>
      <c r="ALH292">
        <v>0</v>
      </c>
      <c r="ALI292">
        <v>0</v>
      </c>
      <c r="ALJ292">
        <v>0</v>
      </c>
      <c r="ALK292">
        <v>0</v>
      </c>
      <c r="ALL292">
        <v>0</v>
      </c>
      <c r="ALM292">
        <v>0</v>
      </c>
      <c r="ALN292">
        <v>0</v>
      </c>
      <c r="ALO292">
        <v>0</v>
      </c>
      <c r="ALP292">
        <v>0</v>
      </c>
      <c r="ALQ292">
        <v>0</v>
      </c>
      <c r="ALR292">
        <v>0</v>
      </c>
      <c r="ALS292">
        <v>0</v>
      </c>
      <c r="ALT292">
        <v>0</v>
      </c>
      <c r="ALU292">
        <v>0</v>
      </c>
      <c r="ALV292">
        <v>0</v>
      </c>
      <c r="ALW292">
        <v>0</v>
      </c>
      <c r="ALX292">
        <v>0</v>
      </c>
      <c r="ALY292">
        <v>0</v>
      </c>
      <c r="ALZ292">
        <v>0</v>
      </c>
      <c r="AMA292">
        <v>0</v>
      </c>
      <c r="AMB292">
        <v>0</v>
      </c>
      <c r="AMC292">
        <v>0</v>
      </c>
      <c r="AMD292">
        <v>0</v>
      </c>
      <c r="AME292">
        <v>0</v>
      </c>
      <c r="AMF292">
        <v>0</v>
      </c>
      <c r="AMG292">
        <v>0</v>
      </c>
      <c r="AMH292">
        <v>0</v>
      </c>
      <c r="AMI292">
        <v>0</v>
      </c>
      <c r="AMJ292">
        <v>0</v>
      </c>
      <c r="AMK292">
        <v>0</v>
      </c>
      <c r="AML292">
        <v>0</v>
      </c>
      <c r="AMM292">
        <v>0</v>
      </c>
      <c r="AMN292">
        <v>0</v>
      </c>
      <c r="AMO292">
        <v>0</v>
      </c>
      <c r="AMP292">
        <v>0</v>
      </c>
      <c r="AMQ292">
        <v>0</v>
      </c>
      <c r="AMR292">
        <v>0</v>
      </c>
      <c r="AMS292">
        <v>0</v>
      </c>
      <c r="AMT292">
        <v>0</v>
      </c>
      <c r="AMU292">
        <v>0</v>
      </c>
      <c r="AMV292">
        <v>0</v>
      </c>
      <c r="AMW292">
        <v>0</v>
      </c>
      <c r="AMX292">
        <v>0</v>
      </c>
      <c r="AMY292">
        <v>0</v>
      </c>
      <c r="AMZ292">
        <v>0</v>
      </c>
      <c r="ANA292">
        <v>0</v>
      </c>
      <c r="ANB292">
        <v>0</v>
      </c>
      <c r="ANC292">
        <v>0</v>
      </c>
      <c r="AND292">
        <v>0</v>
      </c>
      <c r="ANE292">
        <v>0</v>
      </c>
      <c r="ANF292">
        <v>0</v>
      </c>
      <c r="ANG292">
        <v>0</v>
      </c>
      <c r="ANH292">
        <v>0</v>
      </c>
      <c r="ANI292">
        <v>0</v>
      </c>
      <c r="ANJ292">
        <v>0</v>
      </c>
      <c r="ANK292">
        <v>0</v>
      </c>
      <c r="ANL292">
        <v>0</v>
      </c>
      <c r="ANM292">
        <v>0</v>
      </c>
      <c r="ANN292">
        <v>0</v>
      </c>
      <c r="ANO292">
        <v>0</v>
      </c>
      <c r="ANP292">
        <v>0</v>
      </c>
      <c r="ANQ292">
        <v>0</v>
      </c>
      <c r="ANR292">
        <v>0</v>
      </c>
      <c r="ANS292">
        <v>0</v>
      </c>
      <c r="ANT292">
        <v>0</v>
      </c>
      <c r="ANU292">
        <v>0</v>
      </c>
      <c r="ANV292">
        <v>0</v>
      </c>
      <c r="ANW292">
        <v>0</v>
      </c>
      <c r="ANX292">
        <v>0</v>
      </c>
      <c r="ANY292">
        <v>0</v>
      </c>
      <c r="ANZ292">
        <v>0</v>
      </c>
      <c r="AOA292">
        <v>0</v>
      </c>
      <c r="AOB292">
        <v>0</v>
      </c>
      <c r="AOC292">
        <v>0</v>
      </c>
      <c r="AOD292">
        <v>0</v>
      </c>
      <c r="AOE292">
        <v>0</v>
      </c>
      <c r="AOF292">
        <v>0</v>
      </c>
      <c r="AOG292">
        <v>0</v>
      </c>
      <c r="AOH292">
        <v>0</v>
      </c>
      <c r="AOI292">
        <v>0</v>
      </c>
      <c r="AOJ292">
        <v>0</v>
      </c>
      <c r="AOK292">
        <v>0</v>
      </c>
      <c r="AOL292">
        <v>0</v>
      </c>
      <c r="AOM292">
        <v>0</v>
      </c>
      <c r="AON292">
        <v>0</v>
      </c>
      <c r="AOO292">
        <v>0</v>
      </c>
      <c r="AOP292">
        <v>0</v>
      </c>
      <c r="AOQ292">
        <v>0</v>
      </c>
      <c r="AOR292">
        <v>0</v>
      </c>
      <c r="AOS292">
        <v>0</v>
      </c>
      <c r="AOT292">
        <v>0</v>
      </c>
      <c r="AOU292">
        <v>0</v>
      </c>
      <c r="AOV292">
        <v>0</v>
      </c>
      <c r="AOW292">
        <v>0</v>
      </c>
      <c r="AOX292">
        <v>0</v>
      </c>
      <c r="AOY292">
        <v>0</v>
      </c>
      <c r="AOZ292">
        <v>0</v>
      </c>
      <c r="APA292">
        <v>0</v>
      </c>
      <c r="APB292">
        <v>0</v>
      </c>
      <c r="APC292">
        <v>0</v>
      </c>
      <c r="APD292">
        <v>0</v>
      </c>
      <c r="APE292">
        <v>0</v>
      </c>
      <c r="APF292">
        <v>0</v>
      </c>
      <c r="APG292">
        <v>0</v>
      </c>
      <c r="APH292">
        <v>0</v>
      </c>
      <c r="API292">
        <v>0</v>
      </c>
      <c r="APJ292">
        <v>0</v>
      </c>
      <c r="APK292">
        <v>0</v>
      </c>
      <c r="APL292">
        <v>0</v>
      </c>
      <c r="APM292">
        <v>0</v>
      </c>
      <c r="APN292">
        <v>0</v>
      </c>
      <c r="APO292">
        <v>0</v>
      </c>
      <c r="APP292">
        <v>0</v>
      </c>
      <c r="APQ292">
        <v>0</v>
      </c>
      <c r="APR292">
        <v>0</v>
      </c>
      <c r="APS292">
        <v>0</v>
      </c>
      <c r="APT292">
        <v>0</v>
      </c>
      <c r="APU292">
        <v>0</v>
      </c>
      <c r="APV292">
        <v>0</v>
      </c>
      <c r="APW292">
        <v>0</v>
      </c>
      <c r="APX292">
        <v>0</v>
      </c>
      <c r="APY292">
        <v>0</v>
      </c>
      <c r="APZ292">
        <v>0</v>
      </c>
      <c r="AQA292">
        <v>0</v>
      </c>
      <c r="AQB292">
        <v>0</v>
      </c>
      <c r="AQC292">
        <v>0</v>
      </c>
      <c r="AQD292">
        <v>0</v>
      </c>
      <c r="AQE292">
        <v>0</v>
      </c>
      <c r="AQF292">
        <v>0</v>
      </c>
      <c r="AQG292">
        <v>0</v>
      </c>
      <c r="AQH292">
        <v>0</v>
      </c>
      <c r="AQI292">
        <v>0</v>
      </c>
      <c r="AQJ292">
        <v>0</v>
      </c>
      <c r="AQK292">
        <v>0</v>
      </c>
      <c r="AQL292">
        <v>0</v>
      </c>
      <c r="AQM292">
        <v>0</v>
      </c>
      <c r="AQN292">
        <v>0</v>
      </c>
      <c r="AQO292">
        <v>0</v>
      </c>
      <c r="AQP292">
        <v>0</v>
      </c>
      <c r="AQQ292">
        <v>0</v>
      </c>
      <c r="AQR292">
        <v>0</v>
      </c>
      <c r="AQS292">
        <v>0</v>
      </c>
      <c r="AQT292">
        <v>0</v>
      </c>
      <c r="AQU292">
        <v>0</v>
      </c>
      <c r="AQV292">
        <v>0</v>
      </c>
      <c r="AQW292">
        <v>0</v>
      </c>
      <c r="AQX292">
        <v>0</v>
      </c>
      <c r="AQY292">
        <v>0</v>
      </c>
      <c r="AQZ292">
        <v>0</v>
      </c>
      <c r="ARA292">
        <v>0</v>
      </c>
      <c r="ARB292">
        <v>0</v>
      </c>
      <c r="ARC292">
        <v>0</v>
      </c>
      <c r="ARD292">
        <v>0</v>
      </c>
      <c r="ARE292">
        <v>0</v>
      </c>
      <c r="ARF292">
        <v>0</v>
      </c>
      <c r="ARG292">
        <v>0</v>
      </c>
      <c r="ARH292">
        <v>0</v>
      </c>
      <c r="ARI292">
        <v>0</v>
      </c>
      <c r="ARJ292">
        <v>0</v>
      </c>
      <c r="ARK292">
        <v>0</v>
      </c>
      <c r="ARL292">
        <v>0</v>
      </c>
      <c r="ARM292">
        <v>0</v>
      </c>
      <c r="ARN292">
        <v>0</v>
      </c>
      <c r="ARO292">
        <v>0</v>
      </c>
      <c r="ARP292">
        <v>0</v>
      </c>
      <c r="ARQ292">
        <v>0</v>
      </c>
      <c r="ARR292">
        <v>0</v>
      </c>
      <c r="ARS292">
        <v>0</v>
      </c>
      <c r="ART292">
        <v>0</v>
      </c>
      <c r="ARU292">
        <v>0</v>
      </c>
      <c r="ARV292">
        <v>0</v>
      </c>
      <c r="ARW292">
        <v>0</v>
      </c>
      <c r="ARX292">
        <v>0</v>
      </c>
      <c r="ARY292">
        <v>0</v>
      </c>
      <c r="ARZ292">
        <v>0</v>
      </c>
      <c r="ASA292">
        <v>0</v>
      </c>
      <c r="ASB292">
        <v>0</v>
      </c>
      <c r="ASC292">
        <v>0</v>
      </c>
      <c r="ASD292">
        <v>0</v>
      </c>
      <c r="ASE292">
        <v>0</v>
      </c>
      <c r="ASF292">
        <v>0</v>
      </c>
      <c r="ASG292">
        <v>0</v>
      </c>
      <c r="ASH292">
        <v>0</v>
      </c>
      <c r="ASI292">
        <v>0</v>
      </c>
      <c r="ASJ292">
        <v>0</v>
      </c>
      <c r="ASK292">
        <v>0</v>
      </c>
      <c r="ASL292">
        <v>0</v>
      </c>
      <c r="ASM292">
        <v>0</v>
      </c>
      <c r="ASN292">
        <v>0</v>
      </c>
      <c r="ASO292">
        <v>0</v>
      </c>
      <c r="ASP292">
        <v>0</v>
      </c>
      <c r="ASQ292">
        <v>0</v>
      </c>
      <c r="ASR292">
        <v>0</v>
      </c>
      <c r="ASS292">
        <v>0</v>
      </c>
      <c r="AST292">
        <v>0</v>
      </c>
      <c r="ASU292">
        <v>0</v>
      </c>
      <c r="ASV292">
        <v>0</v>
      </c>
      <c r="ASW292">
        <v>0</v>
      </c>
      <c r="ASX292">
        <v>0</v>
      </c>
      <c r="ASY292">
        <v>0</v>
      </c>
      <c r="ASZ292">
        <v>0</v>
      </c>
      <c r="ATA292">
        <v>0</v>
      </c>
      <c r="ATB292">
        <v>0</v>
      </c>
      <c r="ATC292">
        <v>0</v>
      </c>
      <c r="ATD292">
        <v>0</v>
      </c>
      <c r="ATE292">
        <v>0</v>
      </c>
      <c r="ATF292">
        <v>0</v>
      </c>
      <c r="ATG292">
        <v>0</v>
      </c>
      <c r="ATH292">
        <v>0</v>
      </c>
      <c r="ATI292">
        <v>0</v>
      </c>
      <c r="ATJ292">
        <v>0</v>
      </c>
      <c r="ATK292">
        <v>0</v>
      </c>
      <c r="ATL292">
        <v>0</v>
      </c>
      <c r="ATM292">
        <v>0</v>
      </c>
      <c r="ATN292">
        <v>0</v>
      </c>
      <c r="ATO292">
        <v>0</v>
      </c>
      <c r="ATP292">
        <v>0</v>
      </c>
      <c r="ATQ292">
        <v>0</v>
      </c>
      <c r="ATR292">
        <v>0</v>
      </c>
      <c r="ATS292">
        <v>0</v>
      </c>
      <c r="ATT292">
        <v>0</v>
      </c>
      <c r="ATU292">
        <v>0</v>
      </c>
    </row>
    <row r="293" spans="1:1217" x14ac:dyDescent="0.4">
      <c r="A293" t="s">
        <v>72</v>
      </c>
      <c r="B293" t="s">
        <v>176</v>
      </c>
      <c r="C293" t="s">
        <v>104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0</v>
      </c>
      <c r="PV293">
        <v>0</v>
      </c>
      <c r="PW293">
        <v>0</v>
      </c>
      <c r="PX293">
        <v>0</v>
      </c>
      <c r="PY293">
        <v>0</v>
      </c>
      <c r="PZ293">
        <v>0</v>
      </c>
      <c r="QA293">
        <v>0</v>
      </c>
      <c r="QB293">
        <v>0</v>
      </c>
      <c r="QC293">
        <v>0</v>
      </c>
      <c r="QD293">
        <v>0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0</v>
      </c>
      <c r="RO293">
        <v>0</v>
      </c>
      <c r="RP293">
        <v>0</v>
      </c>
      <c r="RQ293">
        <v>0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0</v>
      </c>
      <c r="RY293">
        <v>0</v>
      </c>
      <c r="RZ293">
        <v>0</v>
      </c>
      <c r="SA293">
        <v>0</v>
      </c>
      <c r="SB293">
        <v>0</v>
      </c>
      <c r="SC293">
        <v>0</v>
      </c>
      <c r="SD293">
        <v>0</v>
      </c>
      <c r="SE293">
        <v>0</v>
      </c>
      <c r="SF293">
        <v>0</v>
      </c>
      <c r="SG293">
        <v>0</v>
      </c>
      <c r="SH293">
        <v>0</v>
      </c>
      <c r="SI293">
        <v>0</v>
      </c>
      <c r="SJ293">
        <v>0</v>
      </c>
      <c r="SK293">
        <v>0</v>
      </c>
      <c r="SL293">
        <v>0</v>
      </c>
      <c r="SM293">
        <v>0</v>
      </c>
      <c r="SN293">
        <v>0</v>
      </c>
      <c r="SO293">
        <v>0</v>
      </c>
      <c r="SP293">
        <v>0</v>
      </c>
      <c r="SQ293">
        <v>0</v>
      </c>
      <c r="SR293">
        <v>0</v>
      </c>
      <c r="SS293">
        <v>0</v>
      </c>
      <c r="ST293">
        <v>0</v>
      </c>
      <c r="SU293">
        <v>0</v>
      </c>
      <c r="SV293">
        <v>0</v>
      </c>
      <c r="SW293">
        <v>0</v>
      </c>
      <c r="SX293">
        <v>0</v>
      </c>
      <c r="SY293">
        <v>0</v>
      </c>
      <c r="SZ293">
        <v>0</v>
      </c>
      <c r="TA293">
        <v>0</v>
      </c>
      <c r="TB293">
        <v>0</v>
      </c>
      <c r="TC293">
        <v>0</v>
      </c>
      <c r="TD293">
        <v>0</v>
      </c>
      <c r="TE293">
        <v>0</v>
      </c>
      <c r="TF293">
        <v>0</v>
      </c>
      <c r="TG293">
        <v>0</v>
      </c>
      <c r="TH293">
        <v>0</v>
      </c>
      <c r="TI293">
        <v>0</v>
      </c>
      <c r="TJ293">
        <v>0</v>
      </c>
      <c r="TK293">
        <v>0</v>
      </c>
      <c r="TL293">
        <v>0</v>
      </c>
      <c r="TM293">
        <v>0</v>
      </c>
      <c r="TN293">
        <v>0</v>
      </c>
      <c r="TO293">
        <v>0</v>
      </c>
      <c r="TP293">
        <v>0</v>
      </c>
      <c r="TQ293">
        <v>0</v>
      </c>
      <c r="TR293">
        <v>0</v>
      </c>
      <c r="TS293">
        <v>0</v>
      </c>
      <c r="TT293">
        <v>0</v>
      </c>
      <c r="TU293">
        <v>0</v>
      </c>
      <c r="TV293">
        <v>0</v>
      </c>
      <c r="TW293">
        <v>0</v>
      </c>
      <c r="TX293">
        <v>0</v>
      </c>
      <c r="TY293">
        <v>0</v>
      </c>
      <c r="TZ293">
        <v>0</v>
      </c>
      <c r="UA293">
        <v>0</v>
      </c>
      <c r="UB293">
        <v>0</v>
      </c>
      <c r="UC293">
        <v>0</v>
      </c>
      <c r="UD293">
        <v>0</v>
      </c>
      <c r="UE293">
        <v>0</v>
      </c>
      <c r="UF293">
        <v>0</v>
      </c>
      <c r="UG293">
        <v>0</v>
      </c>
      <c r="UH293">
        <v>0</v>
      </c>
      <c r="UI293">
        <v>0</v>
      </c>
      <c r="UJ293">
        <v>0</v>
      </c>
      <c r="UK293">
        <v>0</v>
      </c>
      <c r="UL293">
        <v>0</v>
      </c>
      <c r="UM293">
        <v>0</v>
      </c>
      <c r="UN293">
        <v>0</v>
      </c>
      <c r="UO293">
        <v>0</v>
      </c>
      <c r="UP293">
        <v>0</v>
      </c>
      <c r="UQ293">
        <v>0</v>
      </c>
      <c r="UR293">
        <v>0</v>
      </c>
      <c r="US293">
        <v>0</v>
      </c>
      <c r="UT293">
        <v>0</v>
      </c>
      <c r="UU293">
        <v>0</v>
      </c>
      <c r="UV293">
        <v>0</v>
      </c>
      <c r="UW293">
        <v>0</v>
      </c>
      <c r="UX293">
        <v>0</v>
      </c>
      <c r="UY293">
        <v>0</v>
      </c>
      <c r="UZ293">
        <v>0</v>
      </c>
      <c r="VA293">
        <v>0</v>
      </c>
      <c r="VB293">
        <v>0</v>
      </c>
      <c r="VC293">
        <v>0</v>
      </c>
      <c r="VD293">
        <v>0</v>
      </c>
      <c r="VE293">
        <v>0</v>
      </c>
      <c r="VF293">
        <v>0</v>
      </c>
      <c r="VG293">
        <v>0</v>
      </c>
      <c r="VH293">
        <v>0</v>
      </c>
      <c r="VI293">
        <v>0</v>
      </c>
      <c r="VJ293">
        <v>0</v>
      </c>
      <c r="VK293">
        <v>0</v>
      </c>
      <c r="VL293">
        <v>0</v>
      </c>
      <c r="VM293">
        <v>0</v>
      </c>
      <c r="VN293">
        <v>0</v>
      </c>
      <c r="VO293">
        <v>0</v>
      </c>
      <c r="VP293">
        <v>0</v>
      </c>
      <c r="VQ293">
        <v>0</v>
      </c>
      <c r="VR293">
        <v>0</v>
      </c>
      <c r="VS293">
        <v>0</v>
      </c>
      <c r="VT293">
        <v>0</v>
      </c>
      <c r="VU293">
        <v>0</v>
      </c>
      <c r="VV293">
        <v>0</v>
      </c>
      <c r="VW293">
        <v>0</v>
      </c>
      <c r="VX293">
        <v>0</v>
      </c>
      <c r="VY293">
        <v>0</v>
      </c>
      <c r="VZ293">
        <v>0</v>
      </c>
      <c r="WA293">
        <v>0</v>
      </c>
      <c r="WB293">
        <v>0</v>
      </c>
      <c r="WC293">
        <v>0</v>
      </c>
      <c r="WD293">
        <v>0</v>
      </c>
      <c r="WE293">
        <v>0</v>
      </c>
      <c r="WF293">
        <v>0</v>
      </c>
      <c r="WG293">
        <v>0</v>
      </c>
      <c r="WH293">
        <v>0</v>
      </c>
      <c r="WI293">
        <v>0</v>
      </c>
      <c r="WJ293">
        <v>0</v>
      </c>
      <c r="WK293">
        <v>0</v>
      </c>
      <c r="WL293">
        <v>0</v>
      </c>
      <c r="WM293">
        <v>0</v>
      </c>
      <c r="WN293">
        <v>0</v>
      </c>
      <c r="WO293">
        <v>0</v>
      </c>
      <c r="WP293">
        <v>0</v>
      </c>
      <c r="WQ293">
        <v>0</v>
      </c>
      <c r="WR293">
        <v>0</v>
      </c>
      <c r="WS293">
        <v>0</v>
      </c>
      <c r="WT293">
        <v>0</v>
      </c>
      <c r="WU293">
        <v>0</v>
      </c>
      <c r="WV293">
        <v>0</v>
      </c>
      <c r="WW293">
        <v>0</v>
      </c>
      <c r="WX293">
        <v>0</v>
      </c>
      <c r="WY293">
        <v>0</v>
      </c>
      <c r="WZ293">
        <v>0</v>
      </c>
      <c r="XA293">
        <v>0</v>
      </c>
      <c r="XB293">
        <v>0</v>
      </c>
      <c r="XC293">
        <v>0</v>
      </c>
      <c r="XD293">
        <v>0</v>
      </c>
      <c r="XE293">
        <v>0</v>
      </c>
      <c r="XF293">
        <v>0</v>
      </c>
      <c r="XG293">
        <v>0</v>
      </c>
      <c r="XH293">
        <v>0</v>
      </c>
      <c r="XI293">
        <v>0</v>
      </c>
      <c r="XJ293">
        <v>0</v>
      </c>
      <c r="XK293">
        <v>0</v>
      </c>
      <c r="XL293">
        <v>0</v>
      </c>
      <c r="XM293">
        <v>0</v>
      </c>
      <c r="XN293">
        <v>0</v>
      </c>
      <c r="XO293">
        <v>0</v>
      </c>
      <c r="XP293">
        <v>0</v>
      </c>
      <c r="XQ293">
        <v>0</v>
      </c>
      <c r="XR293">
        <v>0</v>
      </c>
      <c r="XS293">
        <v>0</v>
      </c>
      <c r="XT293">
        <v>0</v>
      </c>
      <c r="XU293">
        <v>0</v>
      </c>
      <c r="XV293">
        <v>0</v>
      </c>
      <c r="XW293">
        <v>0</v>
      </c>
      <c r="XX293">
        <v>0</v>
      </c>
      <c r="XY293">
        <v>0</v>
      </c>
      <c r="XZ293">
        <v>0</v>
      </c>
      <c r="YA293">
        <v>0</v>
      </c>
      <c r="YB293">
        <v>0</v>
      </c>
      <c r="YC293">
        <v>0</v>
      </c>
      <c r="YD293">
        <v>0</v>
      </c>
      <c r="YE293">
        <v>0</v>
      </c>
      <c r="YF293">
        <v>0</v>
      </c>
      <c r="YG293">
        <v>0</v>
      </c>
      <c r="YH293">
        <v>0</v>
      </c>
      <c r="YI293">
        <v>0</v>
      </c>
      <c r="YJ293">
        <v>0</v>
      </c>
      <c r="YK293">
        <v>0</v>
      </c>
      <c r="YL293">
        <v>0</v>
      </c>
      <c r="YM293">
        <v>0</v>
      </c>
      <c r="YN293">
        <v>0</v>
      </c>
      <c r="YO293">
        <v>0</v>
      </c>
      <c r="YP293">
        <v>0</v>
      </c>
      <c r="YQ293">
        <v>0</v>
      </c>
      <c r="YR293">
        <v>0</v>
      </c>
      <c r="YS293">
        <v>0</v>
      </c>
      <c r="YT293">
        <v>0</v>
      </c>
      <c r="YU293">
        <v>0</v>
      </c>
      <c r="YV293">
        <v>0</v>
      </c>
      <c r="YW293">
        <v>0</v>
      </c>
      <c r="YX293">
        <v>0</v>
      </c>
      <c r="YY293">
        <v>0</v>
      </c>
      <c r="YZ293">
        <v>0</v>
      </c>
      <c r="ZA293">
        <v>0</v>
      </c>
      <c r="ZB293">
        <v>0</v>
      </c>
      <c r="ZC293">
        <v>0</v>
      </c>
      <c r="ZD293">
        <v>0</v>
      </c>
      <c r="ZE293">
        <v>0</v>
      </c>
      <c r="ZF293">
        <v>0</v>
      </c>
      <c r="ZG293">
        <v>0</v>
      </c>
      <c r="ZH293">
        <v>0</v>
      </c>
      <c r="ZI293">
        <v>0</v>
      </c>
      <c r="ZJ293">
        <v>0</v>
      </c>
      <c r="ZK293">
        <v>0</v>
      </c>
      <c r="ZL293">
        <v>0</v>
      </c>
      <c r="ZM293">
        <v>0</v>
      </c>
      <c r="ZN293">
        <v>0</v>
      </c>
      <c r="ZO293">
        <v>0</v>
      </c>
      <c r="ZP293">
        <v>0</v>
      </c>
      <c r="ZQ293">
        <v>0</v>
      </c>
      <c r="ZR293">
        <v>0</v>
      </c>
      <c r="ZS293">
        <v>0</v>
      </c>
      <c r="ZT293">
        <v>0</v>
      </c>
      <c r="ZU293">
        <v>0</v>
      </c>
      <c r="ZV293">
        <v>0</v>
      </c>
      <c r="ZW293">
        <v>0</v>
      </c>
      <c r="ZX293">
        <v>0</v>
      </c>
      <c r="ZY293">
        <v>0</v>
      </c>
      <c r="ZZ293">
        <v>0</v>
      </c>
      <c r="AAA293">
        <v>0</v>
      </c>
      <c r="AAB293">
        <v>0</v>
      </c>
      <c r="AAC293">
        <v>0</v>
      </c>
      <c r="AAD293">
        <v>0</v>
      </c>
      <c r="AAE293">
        <v>0</v>
      </c>
      <c r="AAF293">
        <v>0</v>
      </c>
      <c r="AAG293">
        <v>0</v>
      </c>
      <c r="AAH293">
        <v>0</v>
      </c>
      <c r="AAI293">
        <v>0</v>
      </c>
      <c r="AAJ293">
        <v>0</v>
      </c>
      <c r="AAK293">
        <v>0</v>
      </c>
      <c r="AAL293">
        <v>0</v>
      </c>
      <c r="AAM293">
        <v>0</v>
      </c>
      <c r="AAN293">
        <v>0</v>
      </c>
      <c r="AAO293">
        <v>0</v>
      </c>
      <c r="AAP293">
        <v>0</v>
      </c>
      <c r="AAQ293">
        <v>0</v>
      </c>
      <c r="AAR293">
        <v>0</v>
      </c>
      <c r="AAS293">
        <v>0</v>
      </c>
      <c r="AAT293">
        <v>0</v>
      </c>
      <c r="AAU293">
        <v>0</v>
      </c>
      <c r="AAV293">
        <v>0</v>
      </c>
      <c r="AAW293">
        <v>0</v>
      </c>
      <c r="AAX293">
        <v>0</v>
      </c>
      <c r="AAY293">
        <v>0</v>
      </c>
      <c r="AAZ293">
        <v>0</v>
      </c>
      <c r="ABA293">
        <v>0</v>
      </c>
      <c r="ABB293">
        <v>0</v>
      </c>
      <c r="ABC293">
        <v>0</v>
      </c>
      <c r="ABD293">
        <v>0</v>
      </c>
      <c r="ABE293">
        <v>0</v>
      </c>
      <c r="ABF293">
        <v>0</v>
      </c>
      <c r="ABG293">
        <v>0</v>
      </c>
      <c r="ABH293">
        <v>0</v>
      </c>
      <c r="ABI293">
        <v>0</v>
      </c>
      <c r="ABJ293">
        <v>0</v>
      </c>
      <c r="ABK293">
        <v>0</v>
      </c>
      <c r="ABL293">
        <v>0</v>
      </c>
      <c r="ABM293">
        <v>0</v>
      </c>
      <c r="ABN293">
        <v>0</v>
      </c>
      <c r="ABO293">
        <v>0</v>
      </c>
      <c r="ABP293">
        <v>0</v>
      </c>
      <c r="ABQ293">
        <v>0</v>
      </c>
      <c r="ABR293">
        <v>0</v>
      </c>
      <c r="ABS293">
        <v>0</v>
      </c>
      <c r="ABT293">
        <v>0</v>
      </c>
      <c r="ABU293">
        <v>0</v>
      </c>
      <c r="ABV293">
        <v>0</v>
      </c>
      <c r="ABW293">
        <v>0</v>
      </c>
      <c r="ABX293">
        <v>0</v>
      </c>
      <c r="ABY293">
        <v>0</v>
      </c>
      <c r="ABZ293">
        <v>0</v>
      </c>
      <c r="ACA293">
        <v>0</v>
      </c>
      <c r="ACB293">
        <v>0</v>
      </c>
      <c r="ACC293">
        <v>0</v>
      </c>
      <c r="ACD293">
        <v>0</v>
      </c>
      <c r="ACE293">
        <v>0</v>
      </c>
      <c r="ACF293">
        <v>0</v>
      </c>
      <c r="ACG293">
        <v>0</v>
      </c>
      <c r="ACH293">
        <v>0</v>
      </c>
      <c r="ACI293">
        <v>0</v>
      </c>
      <c r="ACJ293">
        <v>0</v>
      </c>
      <c r="ACK293">
        <v>0</v>
      </c>
      <c r="ACL293">
        <v>0</v>
      </c>
      <c r="ACM293">
        <v>0</v>
      </c>
      <c r="ACN293">
        <v>0</v>
      </c>
      <c r="ACO293">
        <v>0</v>
      </c>
      <c r="ACP293">
        <v>0</v>
      </c>
      <c r="ACQ293">
        <v>0</v>
      </c>
      <c r="ACR293">
        <v>0</v>
      </c>
      <c r="ACS293">
        <v>0</v>
      </c>
      <c r="ACT293">
        <v>0</v>
      </c>
      <c r="ACU293">
        <v>0</v>
      </c>
      <c r="ACV293">
        <v>0</v>
      </c>
      <c r="ACW293">
        <v>0</v>
      </c>
      <c r="ACX293">
        <v>0</v>
      </c>
      <c r="ACY293">
        <v>0</v>
      </c>
      <c r="ACZ293">
        <v>0</v>
      </c>
      <c r="ADA293">
        <v>0</v>
      </c>
      <c r="ADB293">
        <v>0</v>
      </c>
      <c r="ADC293">
        <v>0</v>
      </c>
      <c r="ADD293">
        <v>0</v>
      </c>
      <c r="ADE293">
        <v>0</v>
      </c>
      <c r="ADF293">
        <v>0</v>
      </c>
      <c r="ADG293">
        <v>0</v>
      </c>
      <c r="ADH293">
        <v>0</v>
      </c>
      <c r="ADI293">
        <v>0</v>
      </c>
      <c r="ADJ293">
        <v>0</v>
      </c>
      <c r="ADK293">
        <v>0</v>
      </c>
      <c r="ADL293">
        <v>0</v>
      </c>
      <c r="ADM293">
        <v>0</v>
      </c>
      <c r="ADN293">
        <v>0</v>
      </c>
      <c r="ADO293">
        <v>0</v>
      </c>
      <c r="ADP293">
        <v>0</v>
      </c>
      <c r="ADQ293">
        <v>0</v>
      </c>
      <c r="ADR293">
        <v>0</v>
      </c>
      <c r="ADS293">
        <v>0</v>
      </c>
      <c r="ADT293">
        <v>0</v>
      </c>
      <c r="ADU293">
        <v>0</v>
      </c>
      <c r="ADV293">
        <v>0</v>
      </c>
      <c r="ADW293">
        <v>0</v>
      </c>
      <c r="ADX293">
        <v>0</v>
      </c>
      <c r="ADY293">
        <v>0</v>
      </c>
      <c r="ADZ293">
        <v>0</v>
      </c>
      <c r="AEA293">
        <v>0</v>
      </c>
      <c r="AEB293">
        <v>0</v>
      </c>
      <c r="AEC293">
        <v>0</v>
      </c>
      <c r="AED293">
        <v>0</v>
      </c>
      <c r="AEE293">
        <v>0</v>
      </c>
      <c r="AEF293">
        <v>0</v>
      </c>
      <c r="AEG293">
        <v>0</v>
      </c>
      <c r="AEH293">
        <v>0</v>
      </c>
      <c r="AEI293">
        <v>0</v>
      </c>
      <c r="AEJ293">
        <v>0</v>
      </c>
      <c r="AEK293">
        <v>0</v>
      </c>
      <c r="AEL293">
        <v>0</v>
      </c>
      <c r="AEM293">
        <v>0</v>
      </c>
      <c r="AEN293">
        <v>0</v>
      </c>
      <c r="AEO293">
        <v>0</v>
      </c>
      <c r="AEP293">
        <v>0</v>
      </c>
      <c r="AEQ293">
        <v>0</v>
      </c>
      <c r="AER293">
        <v>0</v>
      </c>
      <c r="AES293">
        <v>0</v>
      </c>
      <c r="AET293">
        <v>0</v>
      </c>
      <c r="AEU293">
        <v>0</v>
      </c>
      <c r="AEV293">
        <v>0</v>
      </c>
      <c r="AEW293">
        <v>0</v>
      </c>
      <c r="AEX293">
        <v>0</v>
      </c>
      <c r="AEY293">
        <v>0</v>
      </c>
      <c r="AEZ293">
        <v>0</v>
      </c>
      <c r="AFA293">
        <v>0</v>
      </c>
      <c r="AFB293">
        <v>0</v>
      </c>
      <c r="AFC293">
        <v>0</v>
      </c>
      <c r="AFD293">
        <v>0</v>
      </c>
      <c r="AFE293">
        <v>0</v>
      </c>
      <c r="AFF293">
        <v>0</v>
      </c>
      <c r="AFG293">
        <v>0</v>
      </c>
      <c r="AFH293">
        <v>0</v>
      </c>
      <c r="AFI293">
        <v>0</v>
      </c>
      <c r="AFJ293">
        <v>0</v>
      </c>
      <c r="AFK293">
        <v>0</v>
      </c>
      <c r="AFL293">
        <v>0</v>
      </c>
      <c r="AFM293">
        <v>0</v>
      </c>
      <c r="AFN293">
        <v>0</v>
      </c>
      <c r="AFO293">
        <v>0</v>
      </c>
      <c r="AFP293">
        <v>0</v>
      </c>
      <c r="AFQ293">
        <v>0</v>
      </c>
      <c r="AFR293">
        <v>0</v>
      </c>
      <c r="AFS293">
        <v>0</v>
      </c>
      <c r="AFT293">
        <v>0</v>
      </c>
      <c r="AFU293">
        <v>0</v>
      </c>
      <c r="AFV293">
        <v>0</v>
      </c>
      <c r="AFW293">
        <v>0</v>
      </c>
      <c r="AFX293">
        <v>0</v>
      </c>
      <c r="AFY293">
        <v>0</v>
      </c>
      <c r="AFZ293">
        <v>0</v>
      </c>
      <c r="AGA293">
        <v>0</v>
      </c>
      <c r="AGB293">
        <v>0</v>
      </c>
      <c r="AGC293">
        <v>0</v>
      </c>
      <c r="AGD293">
        <v>0</v>
      </c>
      <c r="AGE293">
        <v>0</v>
      </c>
      <c r="AGF293">
        <v>0</v>
      </c>
      <c r="AGG293">
        <v>0</v>
      </c>
      <c r="AGH293">
        <v>0</v>
      </c>
      <c r="AGI293">
        <v>0</v>
      </c>
      <c r="AGJ293">
        <v>0</v>
      </c>
      <c r="AGK293">
        <v>0</v>
      </c>
      <c r="AGL293">
        <v>0</v>
      </c>
      <c r="AGM293">
        <v>0</v>
      </c>
      <c r="AGN293">
        <v>0</v>
      </c>
      <c r="AGO293">
        <v>0</v>
      </c>
      <c r="AGP293">
        <v>0</v>
      </c>
      <c r="AGQ293">
        <v>0</v>
      </c>
      <c r="AGR293">
        <v>0</v>
      </c>
      <c r="AGS293">
        <v>0</v>
      </c>
      <c r="AGT293">
        <v>0</v>
      </c>
      <c r="AGU293">
        <v>0</v>
      </c>
      <c r="AGV293">
        <v>0</v>
      </c>
      <c r="AGW293">
        <v>0</v>
      </c>
      <c r="AGX293">
        <v>0</v>
      </c>
      <c r="AGY293">
        <v>0</v>
      </c>
      <c r="AGZ293">
        <v>0</v>
      </c>
      <c r="AHA293">
        <v>0</v>
      </c>
      <c r="AHB293">
        <v>0</v>
      </c>
      <c r="AHC293">
        <v>0</v>
      </c>
      <c r="AHD293">
        <v>0</v>
      </c>
      <c r="AHE293">
        <v>0</v>
      </c>
      <c r="AHF293">
        <v>0</v>
      </c>
      <c r="AHG293">
        <v>0</v>
      </c>
      <c r="AHH293">
        <v>0</v>
      </c>
      <c r="AHI293">
        <v>0</v>
      </c>
      <c r="AHJ293">
        <v>0</v>
      </c>
      <c r="AHK293">
        <v>0</v>
      </c>
      <c r="AHL293">
        <v>0</v>
      </c>
      <c r="AHM293">
        <v>0</v>
      </c>
      <c r="AHN293">
        <v>0</v>
      </c>
      <c r="AHO293">
        <v>0</v>
      </c>
      <c r="AHP293">
        <v>0</v>
      </c>
      <c r="AHQ293">
        <v>0</v>
      </c>
      <c r="AHR293">
        <v>0</v>
      </c>
      <c r="AHS293">
        <v>0</v>
      </c>
      <c r="AHT293">
        <v>0</v>
      </c>
      <c r="AHU293">
        <v>0</v>
      </c>
      <c r="AHV293">
        <v>0</v>
      </c>
      <c r="AHW293">
        <v>0</v>
      </c>
      <c r="AHX293">
        <v>0</v>
      </c>
      <c r="AHY293">
        <v>0</v>
      </c>
      <c r="AHZ293">
        <v>0</v>
      </c>
      <c r="AIA293">
        <v>0</v>
      </c>
      <c r="AIB293">
        <v>0</v>
      </c>
      <c r="AIC293">
        <v>0</v>
      </c>
      <c r="AID293">
        <v>0</v>
      </c>
      <c r="AIE293">
        <v>0</v>
      </c>
      <c r="AIF293">
        <v>0</v>
      </c>
      <c r="AIG293">
        <v>0</v>
      </c>
      <c r="AIH293">
        <v>0</v>
      </c>
      <c r="AII293">
        <v>0</v>
      </c>
      <c r="AIJ293">
        <v>0</v>
      </c>
      <c r="AIK293">
        <v>0</v>
      </c>
      <c r="AIL293">
        <v>0</v>
      </c>
      <c r="AIM293">
        <v>0</v>
      </c>
      <c r="AIN293">
        <v>0</v>
      </c>
      <c r="AIO293">
        <v>0</v>
      </c>
      <c r="AIP293">
        <v>0</v>
      </c>
      <c r="AIQ293">
        <v>0</v>
      </c>
      <c r="AIR293">
        <v>0</v>
      </c>
      <c r="AIS293">
        <v>0</v>
      </c>
      <c r="AIT293">
        <v>0</v>
      </c>
      <c r="AIU293">
        <v>0</v>
      </c>
      <c r="AIV293">
        <v>0</v>
      </c>
      <c r="AIW293">
        <v>0</v>
      </c>
      <c r="AIX293">
        <v>0</v>
      </c>
      <c r="AIY293">
        <v>0</v>
      </c>
      <c r="AIZ293">
        <v>0</v>
      </c>
      <c r="AJA293">
        <v>0</v>
      </c>
      <c r="AJB293">
        <v>0</v>
      </c>
      <c r="AJC293">
        <v>0</v>
      </c>
      <c r="AJD293">
        <v>0</v>
      </c>
      <c r="AJE293">
        <v>0</v>
      </c>
      <c r="AJF293">
        <v>0</v>
      </c>
      <c r="AJG293">
        <v>0</v>
      </c>
      <c r="AJH293">
        <v>0</v>
      </c>
      <c r="AJI293">
        <v>0</v>
      </c>
      <c r="AJJ293">
        <v>0</v>
      </c>
      <c r="AJK293">
        <v>0</v>
      </c>
      <c r="AJL293">
        <v>0</v>
      </c>
      <c r="AJM293">
        <v>0</v>
      </c>
      <c r="AJN293">
        <v>0</v>
      </c>
      <c r="AJO293">
        <v>0</v>
      </c>
      <c r="AJP293">
        <v>0</v>
      </c>
      <c r="AJQ293">
        <v>0</v>
      </c>
      <c r="AJR293">
        <v>0</v>
      </c>
      <c r="AJS293">
        <v>0</v>
      </c>
      <c r="AJT293">
        <v>0</v>
      </c>
      <c r="AJU293">
        <v>0</v>
      </c>
      <c r="AJV293">
        <v>0</v>
      </c>
      <c r="AJW293">
        <v>0</v>
      </c>
      <c r="AJX293">
        <v>0</v>
      </c>
      <c r="AJY293">
        <v>0</v>
      </c>
      <c r="AJZ293">
        <v>0</v>
      </c>
      <c r="AKA293">
        <v>0</v>
      </c>
      <c r="AKB293">
        <v>0</v>
      </c>
      <c r="AKC293">
        <v>0</v>
      </c>
      <c r="AKD293">
        <v>0</v>
      </c>
      <c r="AKE293">
        <v>0</v>
      </c>
      <c r="AKF293">
        <v>0</v>
      </c>
      <c r="AKG293">
        <v>0</v>
      </c>
      <c r="AKH293">
        <v>0</v>
      </c>
      <c r="AKI293">
        <v>0</v>
      </c>
      <c r="AKJ293">
        <v>0</v>
      </c>
      <c r="AKK293">
        <v>0</v>
      </c>
      <c r="AKL293">
        <v>0</v>
      </c>
      <c r="AKM293">
        <v>0</v>
      </c>
      <c r="AKN293">
        <v>0</v>
      </c>
      <c r="AKO293">
        <v>0</v>
      </c>
      <c r="AKP293">
        <v>0</v>
      </c>
      <c r="AKQ293">
        <v>0</v>
      </c>
      <c r="AKR293">
        <v>0</v>
      </c>
      <c r="AKS293">
        <v>0</v>
      </c>
      <c r="AKT293">
        <v>0</v>
      </c>
      <c r="AKU293">
        <v>0</v>
      </c>
      <c r="AKV293">
        <v>0</v>
      </c>
      <c r="AKW293">
        <v>0</v>
      </c>
      <c r="AKX293">
        <v>0</v>
      </c>
      <c r="AKY293">
        <v>0</v>
      </c>
      <c r="AKZ293">
        <v>0</v>
      </c>
      <c r="ALA293">
        <v>0</v>
      </c>
      <c r="ALB293">
        <v>0</v>
      </c>
      <c r="ALC293">
        <v>0</v>
      </c>
      <c r="ALD293">
        <v>0</v>
      </c>
      <c r="ALE293">
        <v>0</v>
      </c>
      <c r="ALF293">
        <v>0</v>
      </c>
      <c r="ALG293">
        <v>0</v>
      </c>
      <c r="ALH293">
        <v>0</v>
      </c>
      <c r="ALI293">
        <v>0</v>
      </c>
      <c r="ALJ293">
        <v>0</v>
      </c>
      <c r="ALK293">
        <v>0</v>
      </c>
      <c r="ALL293">
        <v>0</v>
      </c>
      <c r="ALM293">
        <v>0</v>
      </c>
      <c r="ALN293">
        <v>0</v>
      </c>
      <c r="ALO293">
        <v>0</v>
      </c>
      <c r="ALP293">
        <v>0</v>
      </c>
      <c r="ALQ293">
        <v>0</v>
      </c>
      <c r="ALR293">
        <v>0</v>
      </c>
      <c r="ALS293">
        <v>0</v>
      </c>
      <c r="ALT293">
        <v>0</v>
      </c>
      <c r="ALU293">
        <v>0</v>
      </c>
      <c r="ALV293">
        <v>0</v>
      </c>
      <c r="ALW293">
        <v>0</v>
      </c>
      <c r="ALX293">
        <v>0</v>
      </c>
      <c r="ALY293">
        <v>0</v>
      </c>
      <c r="ALZ293">
        <v>0</v>
      </c>
      <c r="AMA293">
        <v>0</v>
      </c>
      <c r="AMB293">
        <v>0</v>
      </c>
      <c r="AMC293">
        <v>0</v>
      </c>
      <c r="AMD293">
        <v>0</v>
      </c>
      <c r="AME293">
        <v>0</v>
      </c>
      <c r="AMF293">
        <v>0</v>
      </c>
      <c r="AMG293">
        <v>0</v>
      </c>
      <c r="AMH293">
        <v>0</v>
      </c>
      <c r="AMI293">
        <v>0</v>
      </c>
      <c r="AMJ293">
        <v>0</v>
      </c>
      <c r="AMK293">
        <v>0</v>
      </c>
      <c r="AML293">
        <v>0</v>
      </c>
      <c r="AMM293">
        <v>0</v>
      </c>
      <c r="AMN293">
        <v>0</v>
      </c>
      <c r="AMO293">
        <v>0</v>
      </c>
      <c r="AMP293">
        <v>0</v>
      </c>
      <c r="AMQ293">
        <v>0</v>
      </c>
      <c r="AMR293">
        <v>0</v>
      </c>
      <c r="AMS293">
        <v>0</v>
      </c>
      <c r="AMT293">
        <v>0</v>
      </c>
      <c r="AMU293">
        <v>0</v>
      </c>
      <c r="AMV293">
        <v>0</v>
      </c>
      <c r="AMW293">
        <v>0</v>
      </c>
      <c r="AMX293">
        <v>0</v>
      </c>
      <c r="AMY293">
        <v>0</v>
      </c>
      <c r="AMZ293">
        <v>0</v>
      </c>
      <c r="ANA293">
        <v>0</v>
      </c>
      <c r="ANB293">
        <v>0</v>
      </c>
      <c r="ANC293">
        <v>0</v>
      </c>
      <c r="AND293">
        <v>0</v>
      </c>
      <c r="ANE293">
        <v>0</v>
      </c>
      <c r="ANF293">
        <v>0</v>
      </c>
      <c r="ANG293">
        <v>0</v>
      </c>
      <c r="ANH293">
        <v>0</v>
      </c>
      <c r="ANI293">
        <v>0</v>
      </c>
      <c r="ANJ293">
        <v>0</v>
      </c>
      <c r="ANK293">
        <v>0</v>
      </c>
      <c r="ANL293">
        <v>0</v>
      </c>
      <c r="ANM293">
        <v>0</v>
      </c>
      <c r="ANN293">
        <v>0</v>
      </c>
      <c r="ANO293">
        <v>0</v>
      </c>
      <c r="ANP293">
        <v>0</v>
      </c>
      <c r="ANQ293">
        <v>0</v>
      </c>
      <c r="ANR293">
        <v>0</v>
      </c>
      <c r="ANS293">
        <v>0</v>
      </c>
      <c r="ANT293">
        <v>0</v>
      </c>
      <c r="ANU293">
        <v>0</v>
      </c>
      <c r="ANV293">
        <v>0</v>
      </c>
      <c r="ANW293">
        <v>0</v>
      </c>
      <c r="ANX293">
        <v>0</v>
      </c>
      <c r="ANY293">
        <v>0</v>
      </c>
      <c r="ANZ293">
        <v>0</v>
      </c>
      <c r="AOA293">
        <v>0</v>
      </c>
      <c r="AOB293">
        <v>0</v>
      </c>
      <c r="AOC293">
        <v>0</v>
      </c>
      <c r="AOD293">
        <v>0</v>
      </c>
      <c r="AOE293">
        <v>0</v>
      </c>
      <c r="AOF293">
        <v>0</v>
      </c>
      <c r="AOG293">
        <v>0</v>
      </c>
      <c r="AOH293">
        <v>0</v>
      </c>
      <c r="AOI293">
        <v>0</v>
      </c>
      <c r="AOJ293">
        <v>0</v>
      </c>
      <c r="AOK293">
        <v>0</v>
      </c>
      <c r="AOL293">
        <v>0</v>
      </c>
      <c r="AOM293">
        <v>0</v>
      </c>
      <c r="AON293">
        <v>0</v>
      </c>
      <c r="AOO293">
        <v>0</v>
      </c>
      <c r="AOP293">
        <v>0</v>
      </c>
      <c r="AOQ293">
        <v>0</v>
      </c>
      <c r="AOR293">
        <v>0</v>
      </c>
      <c r="AOS293">
        <v>0</v>
      </c>
      <c r="AOT293">
        <v>0</v>
      </c>
      <c r="AOU293">
        <v>0</v>
      </c>
      <c r="AOV293">
        <v>0</v>
      </c>
      <c r="AOW293">
        <v>0</v>
      </c>
      <c r="AOX293">
        <v>0</v>
      </c>
      <c r="AOY293">
        <v>0</v>
      </c>
      <c r="AOZ293">
        <v>0</v>
      </c>
      <c r="APA293">
        <v>0</v>
      </c>
      <c r="APB293">
        <v>0</v>
      </c>
      <c r="APC293">
        <v>0</v>
      </c>
      <c r="APD293">
        <v>0</v>
      </c>
      <c r="APE293">
        <v>0</v>
      </c>
      <c r="APF293">
        <v>0</v>
      </c>
      <c r="APG293">
        <v>0</v>
      </c>
      <c r="APH293">
        <v>0</v>
      </c>
      <c r="API293">
        <v>0</v>
      </c>
      <c r="APJ293">
        <v>0</v>
      </c>
      <c r="APK293">
        <v>0</v>
      </c>
      <c r="APL293">
        <v>0</v>
      </c>
      <c r="APM293">
        <v>0</v>
      </c>
      <c r="APN293">
        <v>0</v>
      </c>
      <c r="APO293">
        <v>0</v>
      </c>
      <c r="APP293">
        <v>0</v>
      </c>
      <c r="APQ293">
        <v>0</v>
      </c>
      <c r="APR293">
        <v>0</v>
      </c>
      <c r="APS293">
        <v>0</v>
      </c>
      <c r="APT293">
        <v>0</v>
      </c>
      <c r="APU293">
        <v>0</v>
      </c>
      <c r="APV293">
        <v>0</v>
      </c>
      <c r="APW293">
        <v>0</v>
      </c>
      <c r="APX293">
        <v>0</v>
      </c>
      <c r="APY293">
        <v>0</v>
      </c>
      <c r="APZ293">
        <v>0</v>
      </c>
      <c r="AQA293">
        <v>0</v>
      </c>
      <c r="AQB293">
        <v>0</v>
      </c>
      <c r="AQC293">
        <v>0</v>
      </c>
      <c r="AQD293">
        <v>0</v>
      </c>
      <c r="AQE293">
        <v>0</v>
      </c>
      <c r="AQF293">
        <v>0</v>
      </c>
      <c r="AQG293">
        <v>0</v>
      </c>
      <c r="AQH293">
        <v>0</v>
      </c>
      <c r="AQI293">
        <v>0</v>
      </c>
      <c r="AQJ293">
        <v>0</v>
      </c>
      <c r="AQK293">
        <v>0</v>
      </c>
      <c r="AQL293">
        <v>0</v>
      </c>
      <c r="AQM293">
        <v>0</v>
      </c>
      <c r="AQN293">
        <v>0</v>
      </c>
      <c r="AQO293">
        <v>0</v>
      </c>
      <c r="AQP293">
        <v>0</v>
      </c>
      <c r="AQQ293">
        <v>0</v>
      </c>
      <c r="AQR293">
        <v>0</v>
      </c>
      <c r="AQS293">
        <v>0</v>
      </c>
      <c r="AQT293">
        <v>0</v>
      </c>
      <c r="AQU293">
        <v>0</v>
      </c>
      <c r="AQV293">
        <v>0</v>
      </c>
      <c r="AQW293">
        <v>0</v>
      </c>
      <c r="AQX293">
        <v>0</v>
      </c>
      <c r="AQY293">
        <v>0</v>
      </c>
      <c r="AQZ293">
        <v>0</v>
      </c>
      <c r="ARA293">
        <v>0</v>
      </c>
      <c r="ARB293">
        <v>0</v>
      </c>
      <c r="ARC293">
        <v>0</v>
      </c>
      <c r="ARD293">
        <v>0</v>
      </c>
      <c r="ARE293">
        <v>0</v>
      </c>
      <c r="ARF293">
        <v>0</v>
      </c>
      <c r="ARG293">
        <v>0</v>
      </c>
      <c r="ARH293">
        <v>0</v>
      </c>
      <c r="ARI293">
        <v>0</v>
      </c>
      <c r="ARJ293">
        <v>0</v>
      </c>
      <c r="ARK293">
        <v>0</v>
      </c>
      <c r="ARL293">
        <v>0</v>
      </c>
      <c r="ARM293">
        <v>0</v>
      </c>
      <c r="ARN293">
        <v>0</v>
      </c>
      <c r="ARO293">
        <v>0</v>
      </c>
      <c r="ARP293">
        <v>0</v>
      </c>
      <c r="ARQ293">
        <v>0</v>
      </c>
      <c r="ARR293">
        <v>0</v>
      </c>
      <c r="ARS293">
        <v>0</v>
      </c>
      <c r="ART293">
        <v>0</v>
      </c>
      <c r="ARU293">
        <v>0</v>
      </c>
      <c r="ARV293">
        <v>0</v>
      </c>
      <c r="ARW293">
        <v>0</v>
      </c>
      <c r="ARX293">
        <v>0</v>
      </c>
      <c r="ARY293">
        <v>0</v>
      </c>
      <c r="ARZ293">
        <v>0</v>
      </c>
      <c r="ASA293">
        <v>0</v>
      </c>
      <c r="ASB293">
        <v>0</v>
      </c>
      <c r="ASC293">
        <v>0</v>
      </c>
      <c r="ASD293">
        <v>0</v>
      </c>
      <c r="ASE293">
        <v>0</v>
      </c>
      <c r="ASF293">
        <v>0</v>
      </c>
      <c r="ASG293">
        <v>0</v>
      </c>
      <c r="ASH293">
        <v>0</v>
      </c>
      <c r="ASI293">
        <v>0</v>
      </c>
      <c r="ASJ293">
        <v>0</v>
      </c>
      <c r="ASK293">
        <v>0</v>
      </c>
      <c r="ASL293">
        <v>0</v>
      </c>
      <c r="ASM293">
        <v>0</v>
      </c>
      <c r="ASN293">
        <v>0</v>
      </c>
      <c r="ASO293">
        <v>0</v>
      </c>
      <c r="ASP293">
        <v>0</v>
      </c>
      <c r="ASQ293">
        <v>0</v>
      </c>
      <c r="ASR293">
        <v>0</v>
      </c>
      <c r="ASS293">
        <v>0</v>
      </c>
      <c r="AST293">
        <v>0</v>
      </c>
      <c r="ASU293">
        <v>0</v>
      </c>
      <c r="ASV293">
        <v>0</v>
      </c>
      <c r="ASW293">
        <v>0</v>
      </c>
      <c r="ASX293">
        <v>0</v>
      </c>
      <c r="ASY293">
        <v>0</v>
      </c>
      <c r="ASZ293">
        <v>0</v>
      </c>
      <c r="ATA293">
        <v>0</v>
      </c>
      <c r="ATB293">
        <v>0</v>
      </c>
      <c r="ATC293">
        <v>0</v>
      </c>
      <c r="ATD293">
        <v>0</v>
      </c>
      <c r="ATE293">
        <v>0</v>
      </c>
      <c r="ATF293">
        <v>0</v>
      </c>
      <c r="ATG293">
        <v>0</v>
      </c>
      <c r="ATH293">
        <v>0</v>
      </c>
      <c r="ATI293">
        <v>0</v>
      </c>
      <c r="ATJ293">
        <v>0</v>
      </c>
      <c r="ATK293">
        <v>0</v>
      </c>
      <c r="ATL293">
        <v>0</v>
      </c>
      <c r="ATM293">
        <v>0</v>
      </c>
      <c r="ATN293">
        <v>0</v>
      </c>
      <c r="ATO293">
        <v>0</v>
      </c>
      <c r="ATP293">
        <v>0</v>
      </c>
      <c r="ATQ293">
        <v>0</v>
      </c>
      <c r="ATR293">
        <v>0</v>
      </c>
      <c r="ATS293">
        <v>0</v>
      </c>
      <c r="ATT293">
        <v>0</v>
      </c>
      <c r="ATU293">
        <v>0</v>
      </c>
    </row>
    <row r="294" spans="1:1217" x14ac:dyDescent="0.4">
      <c r="A294" t="s">
        <v>72</v>
      </c>
      <c r="B294" t="s">
        <v>176</v>
      </c>
      <c r="C294" t="s">
        <v>103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0</v>
      </c>
      <c r="SN294">
        <v>0</v>
      </c>
      <c r="SO294">
        <v>0</v>
      </c>
      <c r="SP294">
        <v>0</v>
      </c>
      <c r="SQ294">
        <v>0</v>
      </c>
      <c r="SR294">
        <v>0</v>
      </c>
      <c r="SS294">
        <v>0</v>
      </c>
      <c r="ST294">
        <v>0</v>
      </c>
      <c r="SU294">
        <v>0</v>
      </c>
      <c r="SV294">
        <v>0</v>
      </c>
      <c r="SW294">
        <v>0</v>
      </c>
      <c r="SX294">
        <v>0</v>
      </c>
      <c r="SY294">
        <v>0</v>
      </c>
      <c r="SZ294">
        <v>0</v>
      </c>
      <c r="TA294">
        <v>0</v>
      </c>
      <c r="TB294">
        <v>0</v>
      </c>
      <c r="TC294">
        <v>0</v>
      </c>
      <c r="TD294">
        <v>0</v>
      </c>
      <c r="TE294">
        <v>0</v>
      </c>
      <c r="TF294">
        <v>0</v>
      </c>
      <c r="TG294">
        <v>0</v>
      </c>
      <c r="TH294">
        <v>0</v>
      </c>
      <c r="TI294">
        <v>0</v>
      </c>
      <c r="TJ294">
        <v>0</v>
      </c>
      <c r="TK294">
        <v>0</v>
      </c>
      <c r="TL294">
        <v>0</v>
      </c>
      <c r="TM294">
        <v>0</v>
      </c>
      <c r="TN294">
        <v>0</v>
      </c>
      <c r="TO294">
        <v>0</v>
      </c>
      <c r="TP294">
        <v>0</v>
      </c>
      <c r="TQ294">
        <v>0</v>
      </c>
      <c r="TR294">
        <v>0</v>
      </c>
      <c r="TS294">
        <v>0</v>
      </c>
      <c r="TT294">
        <v>0</v>
      </c>
      <c r="TU294">
        <v>0</v>
      </c>
      <c r="TV294">
        <v>0</v>
      </c>
      <c r="TW294">
        <v>0</v>
      </c>
      <c r="TX294">
        <v>0</v>
      </c>
      <c r="TY294">
        <v>0</v>
      </c>
      <c r="TZ294">
        <v>0</v>
      </c>
      <c r="UA294">
        <v>0</v>
      </c>
      <c r="UB294">
        <v>0</v>
      </c>
      <c r="UC294">
        <v>0</v>
      </c>
      <c r="UD294">
        <v>0</v>
      </c>
      <c r="UE294">
        <v>0</v>
      </c>
      <c r="UF294">
        <v>0</v>
      </c>
      <c r="UG294">
        <v>0</v>
      </c>
      <c r="UH294">
        <v>0</v>
      </c>
      <c r="UI294">
        <v>0</v>
      </c>
      <c r="UJ294">
        <v>0</v>
      </c>
      <c r="UK294">
        <v>0</v>
      </c>
      <c r="UL294">
        <v>0</v>
      </c>
      <c r="UM294">
        <v>0</v>
      </c>
      <c r="UN294">
        <v>0</v>
      </c>
      <c r="UO294">
        <v>0</v>
      </c>
      <c r="UP294">
        <v>0</v>
      </c>
      <c r="UQ294">
        <v>0</v>
      </c>
      <c r="UR294">
        <v>0</v>
      </c>
      <c r="US294">
        <v>0</v>
      </c>
      <c r="UT294">
        <v>0</v>
      </c>
      <c r="UU294">
        <v>0</v>
      </c>
      <c r="UV294">
        <v>0</v>
      </c>
      <c r="UW294">
        <v>0</v>
      </c>
      <c r="UX294">
        <v>0</v>
      </c>
      <c r="UY294">
        <v>0</v>
      </c>
      <c r="UZ294">
        <v>0</v>
      </c>
      <c r="VA294">
        <v>0</v>
      </c>
      <c r="VB294">
        <v>0</v>
      </c>
      <c r="VC294">
        <v>0</v>
      </c>
      <c r="VD294">
        <v>0</v>
      </c>
      <c r="VE294">
        <v>0</v>
      </c>
      <c r="VF294">
        <v>0</v>
      </c>
      <c r="VG294">
        <v>0</v>
      </c>
      <c r="VH294">
        <v>0</v>
      </c>
      <c r="VI294">
        <v>0</v>
      </c>
      <c r="VJ294">
        <v>0</v>
      </c>
      <c r="VK294">
        <v>0</v>
      </c>
      <c r="VL294">
        <v>0</v>
      </c>
      <c r="VM294">
        <v>0</v>
      </c>
      <c r="VN294">
        <v>0</v>
      </c>
      <c r="VO294">
        <v>0</v>
      </c>
      <c r="VP294">
        <v>0</v>
      </c>
      <c r="VQ294">
        <v>0</v>
      </c>
      <c r="VR294">
        <v>0</v>
      </c>
      <c r="VS294">
        <v>0</v>
      </c>
      <c r="VT294">
        <v>0</v>
      </c>
      <c r="VU294">
        <v>0</v>
      </c>
      <c r="VV294">
        <v>0</v>
      </c>
      <c r="VW294">
        <v>0</v>
      </c>
      <c r="VX294">
        <v>0</v>
      </c>
      <c r="VY294">
        <v>0</v>
      </c>
      <c r="VZ294">
        <v>0</v>
      </c>
      <c r="WA294">
        <v>0</v>
      </c>
      <c r="WB294">
        <v>0</v>
      </c>
      <c r="WC294">
        <v>0</v>
      </c>
      <c r="WD294">
        <v>0</v>
      </c>
      <c r="WE294">
        <v>0</v>
      </c>
      <c r="WF294">
        <v>0</v>
      </c>
      <c r="WG294">
        <v>0</v>
      </c>
      <c r="WH294">
        <v>0</v>
      </c>
      <c r="WI294">
        <v>0</v>
      </c>
      <c r="WJ294">
        <v>0</v>
      </c>
      <c r="WK294">
        <v>0</v>
      </c>
      <c r="WL294">
        <v>0</v>
      </c>
      <c r="WM294">
        <v>0</v>
      </c>
      <c r="WN294">
        <v>0</v>
      </c>
      <c r="WO294">
        <v>0</v>
      </c>
      <c r="WP294">
        <v>0</v>
      </c>
      <c r="WQ294">
        <v>0</v>
      </c>
      <c r="WR294">
        <v>0</v>
      </c>
      <c r="WS294">
        <v>0</v>
      </c>
      <c r="WT294">
        <v>0</v>
      </c>
      <c r="WU294">
        <v>0</v>
      </c>
      <c r="WV294">
        <v>0</v>
      </c>
      <c r="WW294">
        <v>0</v>
      </c>
      <c r="WX294">
        <v>0</v>
      </c>
      <c r="WY294">
        <v>0</v>
      </c>
      <c r="WZ294">
        <v>0</v>
      </c>
      <c r="XA294">
        <v>0</v>
      </c>
      <c r="XB294">
        <v>0</v>
      </c>
      <c r="XC294">
        <v>0</v>
      </c>
      <c r="XD294">
        <v>0</v>
      </c>
      <c r="XE294">
        <v>0</v>
      </c>
      <c r="XF294">
        <v>0</v>
      </c>
      <c r="XG294">
        <v>0</v>
      </c>
      <c r="XH294">
        <v>0</v>
      </c>
      <c r="XI294">
        <v>0</v>
      </c>
      <c r="XJ294">
        <v>0</v>
      </c>
      <c r="XK294">
        <v>0</v>
      </c>
      <c r="XL294">
        <v>0</v>
      </c>
      <c r="XM294">
        <v>0</v>
      </c>
      <c r="XN294">
        <v>0</v>
      </c>
      <c r="XO294">
        <v>0</v>
      </c>
      <c r="XP294">
        <v>0</v>
      </c>
      <c r="XQ294">
        <v>0</v>
      </c>
      <c r="XR294">
        <v>0</v>
      </c>
      <c r="XS294">
        <v>0</v>
      </c>
      <c r="XT294">
        <v>0</v>
      </c>
      <c r="XU294">
        <v>0</v>
      </c>
      <c r="XV294">
        <v>0</v>
      </c>
      <c r="XW294">
        <v>0</v>
      </c>
      <c r="XX294">
        <v>0</v>
      </c>
      <c r="XY294">
        <v>0</v>
      </c>
      <c r="XZ294">
        <v>0</v>
      </c>
      <c r="YA294">
        <v>0</v>
      </c>
      <c r="YB294">
        <v>0</v>
      </c>
      <c r="YC294">
        <v>0</v>
      </c>
      <c r="YD294">
        <v>0</v>
      </c>
      <c r="YE294">
        <v>0</v>
      </c>
      <c r="YF294">
        <v>0</v>
      </c>
      <c r="YG294">
        <v>0</v>
      </c>
      <c r="YH294">
        <v>0</v>
      </c>
      <c r="YI294">
        <v>0</v>
      </c>
      <c r="YJ294">
        <v>0</v>
      </c>
      <c r="YK294">
        <v>0</v>
      </c>
      <c r="YL294">
        <v>0</v>
      </c>
      <c r="YM294">
        <v>0</v>
      </c>
      <c r="YN294">
        <v>0</v>
      </c>
      <c r="YO294">
        <v>0</v>
      </c>
      <c r="YP294">
        <v>0</v>
      </c>
      <c r="YQ294">
        <v>0</v>
      </c>
      <c r="YR294">
        <v>0</v>
      </c>
      <c r="YS294">
        <v>0</v>
      </c>
      <c r="YT294">
        <v>0</v>
      </c>
      <c r="YU294">
        <v>0</v>
      </c>
      <c r="YV294">
        <v>0</v>
      </c>
      <c r="YW294">
        <v>0</v>
      </c>
      <c r="YX294">
        <v>0</v>
      </c>
      <c r="YY294">
        <v>0</v>
      </c>
      <c r="YZ294">
        <v>0</v>
      </c>
      <c r="ZA294">
        <v>0</v>
      </c>
      <c r="ZB294">
        <v>0</v>
      </c>
      <c r="ZC294">
        <v>0</v>
      </c>
      <c r="ZD294">
        <v>0</v>
      </c>
      <c r="ZE294">
        <v>0</v>
      </c>
      <c r="ZF294">
        <v>0</v>
      </c>
      <c r="ZG294">
        <v>0</v>
      </c>
      <c r="ZH294">
        <v>0</v>
      </c>
      <c r="ZI294">
        <v>0</v>
      </c>
      <c r="ZJ294">
        <v>0</v>
      </c>
      <c r="ZK294">
        <v>0</v>
      </c>
      <c r="ZL294">
        <v>0</v>
      </c>
      <c r="ZM294">
        <v>0</v>
      </c>
      <c r="ZN294">
        <v>0</v>
      </c>
      <c r="ZO294">
        <v>0</v>
      </c>
      <c r="ZP294">
        <v>0</v>
      </c>
      <c r="ZQ294">
        <v>0</v>
      </c>
      <c r="ZR294">
        <v>0</v>
      </c>
      <c r="ZS294">
        <v>0</v>
      </c>
      <c r="ZT294">
        <v>0</v>
      </c>
      <c r="ZU294">
        <v>0</v>
      </c>
      <c r="ZV294">
        <v>0</v>
      </c>
      <c r="ZW294">
        <v>0</v>
      </c>
      <c r="ZX294">
        <v>0</v>
      </c>
      <c r="ZY294">
        <v>0</v>
      </c>
      <c r="ZZ294">
        <v>0</v>
      </c>
      <c r="AAA294">
        <v>0</v>
      </c>
      <c r="AAB294">
        <v>0</v>
      </c>
      <c r="AAC294">
        <v>0</v>
      </c>
      <c r="AAD294">
        <v>0</v>
      </c>
      <c r="AAE294">
        <v>0</v>
      </c>
      <c r="AAF294">
        <v>0</v>
      </c>
      <c r="AAG294">
        <v>0</v>
      </c>
      <c r="AAH294">
        <v>0</v>
      </c>
      <c r="AAI294">
        <v>0</v>
      </c>
      <c r="AAJ294">
        <v>0</v>
      </c>
      <c r="AAK294">
        <v>0</v>
      </c>
      <c r="AAL294">
        <v>0</v>
      </c>
      <c r="AAM294">
        <v>0</v>
      </c>
      <c r="AAN294">
        <v>0</v>
      </c>
      <c r="AAO294">
        <v>0</v>
      </c>
      <c r="AAP294">
        <v>0</v>
      </c>
      <c r="AAQ294">
        <v>0</v>
      </c>
      <c r="AAR294">
        <v>0</v>
      </c>
      <c r="AAS294">
        <v>0</v>
      </c>
      <c r="AAT294">
        <v>0</v>
      </c>
      <c r="AAU294">
        <v>0</v>
      </c>
      <c r="AAV294">
        <v>0</v>
      </c>
      <c r="AAW294">
        <v>0</v>
      </c>
      <c r="AAX294">
        <v>0</v>
      </c>
      <c r="AAY294">
        <v>0</v>
      </c>
      <c r="AAZ294">
        <v>0</v>
      </c>
      <c r="ABA294">
        <v>0</v>
      </c>
      <c r="ABB294">
        <v>0</v>
      </c>
      <c r="ABC294">
        <v>0</v>
      </c>
      <c r="ABD294">
        <v>0</v>
      </c>
      <c r="ABE294">
        <v>0</v>
      </c>
      <c r="ABF294">
        <v>0</v>
      </c>
      <c r="ABG294">
        <v>0</v>
      </c>
      <c r="ABH294">
        <v>0</v>
      </c>
      <c r="ABI294">
        <v>0</v>
      </c>
      <c r="ABJ294">
        <v>0</v>
      </c>
      <c r="ABK294">
        <v>0</v>
      </c>
      <c r="ABL294">
        <v>0</v>
      </c>
      <c r="ABM294">
        <v>0</v>
      </c>
      <c r="ABN294">
        <v>0</v>
      </c>
      <c r="ABO294">
        <v>0</v>
      </c>
      <c r="ABP294">
        <v>0</v>
      </c>
      <c r="ABQ294">
        <v>0</v>
      </c>
      <c r="ABR294">
        <v>0</v>
      </c>
      <c r="ABS294">
        <v>0</v>
      </c>
      <c r="ABT294">
        <v>0</v>
      </c>
      <c r="ABU294">
        <v>0</v>
      </c>
      <c r="ABV294">
        <v>0</v>
      </c>
      <c r="ABW294">
        <v>0</v>
      </c>
      <c r="ABX294">
        <v>0</v>
      </c>
      <c r="ABY294">
        <v>0</v>
      </c>
      <c r="ABZ294">
        <v>0</v>
      </c>
      <c r="ACA294">
        <v>0</v>
      </c>
      <c r="ACB294">
        <v>0</v>
      </c>
      <c r="ACC294">
        <v>0</v>
      </c>
      <c r="ACD294">
        <v>0</v>
      </c>
      <c r="ACE294">
        <v>0</v>
      </c>
      <c r="ACF294">
        <v>0</v>
      </c>
      <c r="ACG294">
        <v>0</v>
      </c>
      <c r="ACH294">
        <v>0</v>
      </c>
      <c r="ACI294">
        <v>0</v>
      </c>
      <c r="ACJ294">
        <v>0</v>
      </c>
      <c r="ACK294">
        <v>0</v>
      </c>
      <c r="ACL294">
        <v>0</v>
      </c>
      <c r="ACM294">
        <v>0</v>
      </c>
      <c r="ACN294">
        <v>0</v>
      </c>
      <c r="ACO294">
        <v>0</v>
      </c>
      <c r="ACP294">
        <v>0</v>
      </c>
      <c r="ACQ294">
        <v>0</v>
      </c>
      <c r="ACR294">
        <v>0</v>
      </c>
      <c r="ACS294">
        <v>0</v>
      </c>
      <c r="ACT294">
        <v>0</v>
      </c>
      <c r="ACU294">
        <v>0</v>
      </c>
      <c r="ACV294">
        <v>0</v>
      </c>
      <c r="ACW294">
        <v>0</v>
      </c>
      <c r="ACX294">
        <v>0</v>
      </c>
      <c r="ACY294">
        <v>0</v>
      </c>
      <c r="ACZ294">
        <v>0</v>
      </c>
      <c r="ADA294">
        <v>0</v>
      </c>
      <c r="ADB294">
        <v>0</v>
      </c>
      <c r="ADC294">
        <v>0</v>
      </c>
      <c r="ADD294">
        <v>0</v>
      </c>
      <c r="ADE294">
        <v>0</v>
      </c>
      <c r="ADF294">
        <v>0</v>
      </c>
      <c r="ADG294">
        <v>0</v>
      </c>
      <c r="ADH294">
        <v>0</v>
      </c>
      <c r="ADI294">
        <v>0</v>
      </c>
      <c r="ADJ294">
        <v>0</v>
      </c>
      <c r="ADK294">
        <v>0</v>
      </c>
      <c r="ADL294">
        <v>0</v>
      </c>
      <c r="ADM294">
        <v>0</v>
      </c>
      <c r="ADN294">
        <v>0</v>
      </c>
      <c r="ADO294">
        <v>0</v>
      </c>
      <c r="ADP294">
        <v>0</v>
      </c>
      <c r="ADQ294">
        <v>0</v>
      </c>
      <c r="ADR294">
        <v>0</v>
      </c>
      <c r="ADS294">
        <v>0</v>
      </c>
      <c r="ADT294">
        <v>0</v>
      </c>
      <c r="ADU294">
        <v>0</v>
      </c>
      <c r="ADV294">
        <v>0</v>
      </c>
      <c r="ADW294">
        <v>0</v>
      </c>
      <c r="ADX294">
        <v>0</v>
      </c>
      <c r="ADY294">
        <v>0</v>
      </c>
      <c r="ADZ294">
        <v>0</v>
      </c>
      <c r="AEA294">
        <v>0</v>
      </c>
      <c r="AEB294">
        <v>0</v>
      </c>
      <c r="AEC294">
        <v>0</v>
      </c>
      <c r="AED294">
        <v>0</v>
      </c>
      <c r="AEE294">
        <v>0</v>
      </c>
      <c r="AEF294">
        <v>0</v>
      </c>
      <c r="AEG294">
        <v>0</v>
      </c>
      <c r="AEH294">
        <v>0</v>
      </c>
      <c r="AEI294">
        <v>0</v>
      </c>
      <c r="AEJ294">
        <v>0</v>
      </c>
      <c r="AEK294">
        <v>0</v>
      </c>
      <c r="AEL294">
        <v>0</v>
      </c>
      <c r="AEM294">
        <v>0</v>
      </c>
      <c r="AEN294">
        <v>0</v>
      </c>
      <c r="AEO294">
        <v>0</v>
      </c>
      <c r="AEP294">
        <v>0</v>
      </c>
      <c r="AEQ294">
        <v>0</v>
      </c>
      <c r="AER294">
        <v>0</v>
      </c>
      <c r="AES294">
        <v>0</v>
      </c>
      <c r="AET294">
        <v>0</v>
      </c>
      <c r="AEU294">
        <v>0</v>
      </c>
      <c r="AEV294">
        <v>0</v>
      </c>
      <c r="AEW294">
        <v>0</v>
      </c>
      <c r="AEX294">
        <v>0</v>
      </c>
      <c r="AEY294">
        <v>0</v>
      </c>
      <c r="AEZ294">
        <v>0</v>
      </c>
      <c r="AFA294">
        <v>0</v>
      </c>
      <c r="AFB294">
        <v>0</v>
      </c>
      <c r="AFC294">
        <v>0</v>
      </c>
      <c r="AFD294">
        <v>0</v>
      </c>
      <c r="AFE294">
        <v>0</v>
      </c>
      <c r="AFF294">
        <v>0</v>
      </c>
      <c r="AFG294">
        <v>0</v>
      </c>
      <c r="AFH294">
        <v>0</v>
      </c>
      <c r="AFI294">
        <v>0</v>
      </c>
      <c r="AFJ294">
        <v>0</v>
      </c>
      <c r="AFK294">
        <v>0</v>
      </c>
      <c r="AFL294">
        <v>0</v>
      </c>
      <c r="AFM294">
        <v>0</v>
      </c>
      <c r="AFN294">
        <v>0</v>
      </c>
      <c r="AFO294">
        <v>0</v>
      </c>
      <c r="AFP294">
        <v>0</v>
      </c>
      <c r="AFQ294">
        <v>0</v>
      </c>
      <c r="AFR294">
        <v>0</v>
      </c>
      <c r="AFS294">
        <v>0</v>
      </c>
      <c r="AFT294">
        <v>0</v>
      </c>
      <c r="AFU294">
        <v>0</v>
      </c>
      <c r="AFV294">
        <v>0</v>
      </c>
      <c r="AFW294">
        <v>0</v>
      </c>
      <c r="AFX294">
        <v>0</v>
      </c>
      <c r="AFY294">
        <v>0</v>
      </c>
      <c r="AFZ294">
        <v>0</v>
      </c>
      <c r="AGA294">
        <v>0</v>
      </c>
      <c r="AGB294">
        <v>0</v>
      </c>
      <c r="AGC294">
        <v>0</v>
      </c>
      <c r="AGD294">
        <v>0</v>
      </c>
      <c r="AGE294">
        <v>0</v>
      </c>
      <c r="AGF294">
        <v>0</v>
      </c>
      <c r="AGG294">
        <v>0</v>
      </c>
      <c r="AGH294">
        <v>0</v>
      </c>
      <c r="AGI294">
        <v>0</v>
      </c>
      <c r="AGJ294">
        <v>0</v>
      </c>
      <c r="AGK294">
        <v>0</v>
      </c>
      <c r="AGL294">
        <v>0</v>
      </c>
      <c r="AGM294">
        <v>0</v>
      </c>
      <c r="AGN294">
        <v>0</v>
      </c>
      <c r="AGO294">
        <v>0</v>
      </c>
      <c r="AGP294">
        <v>0</v>
      </c>
      <c r="AGQ294">
        <v>0</v>
      </c>
      <c r="AGR294">
        <v>0</v>
      </c>
      <c r="AGS294">
        <v>0</v>
      </c>
      <c r="AGT294">
        <v>0</v>
      </c>
      <c r="AGU294">
        <v>0</v>
      </c>
      <c r="AGV294">
        <v>0</v>
      </c>
      <c r="AGW294">
        <v>0</v>
      </c>
      <c r="AGX294">
        <v>0</v>
      </c>
      <c r="AGY294">
        <v>0</v>
      </c>
      <c r="AGZ294">
        <v>0</v>
      </c>
      <c r="AHA294">
        <v>0</v>
      </c>
      <c r="AHB294">
        <v>0</v>
      </c>
      <c r="AHC294">
        <v>0</v>
      </c>
      <c r="AHD294">
        <v>0</v>
      </c>
      <c r="AHE294">
        <v>0</v>
      </c>
      <c r="AHF294">
        <v>0</v>
      </c>
      <c r="AHG294">
        <v>0</v>
      </c>
      <c r="AHH294">
        <v>0</v>
      </c>
      <c r="AHI294">
        <v>0</v>
      </c>
      <c r="AHJ294">
        <v>0</v>
      </c>
      <c r="AHK294">
        <v>0</v>
      </c>
      <c r="AHL294">
        <v>0</v>
      </c>
      <c r="AHM294">
        <v>0</v>
      </c>
      <c r="AHN294">
        <v>0</v>
      </c>
      <c r="AHO294">
        <v>0</v>
      </c>
      <c r="AHP294">
        <v>0</v>
      </c>
      <c r="AHQ294">
        <v>0</v>
      </c>
      <c r="AHR294">
        <v>0</v>
      </c>
      <c r="AHS294">
        <v>0</v>
      </c>
      <c r="AHT294">
        <v>0</v>
      </c>
      <c r="AHU294">
        <v>0</v>
      </c>
      <c r="AHV294">
        <v>0</v>
      </c>
      <c r="AHW294">
        <v>0</v>
      </c>
      <c r="AHX294">
        <v>0</v>
      </c>
      <c r="AHY294">
        <v>0</v>
      </c>
      <c r="AHZ294">
        <v>0</v>
      </c>
      <c r="AIA294">
        <v>0</v>
      </c>
      <c r="AIB294">
        <v>0</v>
      </c>
      <c r="AIC294">
        <v>0</v>
      </c>
      <c r="AID294">
        <v>0</v>
      </c>
      <c r="AIE294">
        <v>0</v>
      </c>
      <c r="AIF294">
        <v>0</v>
      </c>
      <c r="AIG294">
        <v>0</v>
      </c>
      <c r="AIH294">
        <v>0</v>
      </c>
      <c r="AII294">
        <v>0</v>
      </c>
      <c r="AIJ294">
        <v>0</v>
      </c>
      <c r="AIK294">
        <v>0</v>
      </c>
      <c r="AIL294">
        <v>0</v>
      </c>
      <c r="AIM294">
        <v>0</v>
      </c>
      <c r="AIN294">
        <v>0</v>
      </c>
      <c r="AIO294">
        <v>0</v>
      </c>
      <c r="AIP294">
        <v>0</v>
      </c>
      <c r="AIQ294">
        <v>0</v>
      </c>
      <c r="AIR294">
        <v>0</v>
      </c>
      <c r="AIS294">
        <v>0</v>
      </c>
      <c r="AIT294">
        <v>0</v>
      </c>
      <c r="AIU294">
        <v>0</v>
      </c>
      <c r="AIV294">
        <v>0</v>
      </c>
      <c r="AIW294">
        <v>0</v>
      </c>
      <c r="AIX294">
        <v>0</v>
      </c>
      <c r="AIY294">
        <v>0</v>
      </c>
      <c r="AIZ294">
        <v>0</v>
      </c>
      <c r="AJA294">
        <v>0</v>
      </c>
      <c r="AJB294">
        <v>0</v>
      </c>
      <c r="AJC294">
        <v>0</v>
      </c>
      <c r="AJD294">
        <v>0</v>
      </c>
      <c r="AJE294">
        <v>0</v>
      </c>
      <c r="AJF294">
        <v>0</v>
      </c>
      <c r="AJG294">
        <v>0</v>
      </c>
      <c r="AJH294">
        <v>0</v>
      </c>
      <c r="AJI294">
        <v>0</v>
      </c>
      <c r="AJJ294">
        <v>0</v>
      </c>
      <c r="AJK294">
        <v>0</v>
      </c>
      <c r="AJL294">
        <v>0</v>
      </c>
      <c r="AJM294">
        <v>0</v>
      </c>
      <c r="AJN294">
        <v>0</v>
      </c>
      <c r="AJO294">
        <v>0</v>
      </c>
      <c r="AJP294">
        <v>0</v>
      </c>
      <c r="AJQ294">
        <v>0</v>
      </c>
      <c r="AJR294">
        <v>0</v>
      </c>
      <c r="AJS294">
        <v>0</v>
      </c>
      <c r="AJT294">
        <v>0</v>
      </c>
      <c r="AJU294">
        <v>0</v>
      </c>
      <c r="AJV294">
        <v>0</v>
      </c>
      <c r="AJW294">
        <v>0</v>
      </c>
      <c r="AJX294">
        <v>0</v>
      </c>
      <c r="AJY294">
        <v>0</v>
      </c>
      <c r="AJZ294">
        <v>0</v>
      </c>
      <c r="AKA294">
        <v>0</v>
      </c>
      <c r="AKB294">
        <v>0</v>
      </c>
      <c r="AKC294">
        <v>0</v>
      </c>
      <c r="AKD294">
        <v>0</v>
      </c>
      <c r="AKE294">
        <v>0</v>
      </c>
      <c r="AKF294">
        <v>0</v>
      </c>
      <c r="AKG294">
        <v>0</v>
      </c>
      <c r="AKH294">
        <v>0</v>
      </c>
      <c r="AKI294">
        <v>0</v>
      </c>
      <c r="AKJ294">
        <v>0</v>
      </c>
      <c r="AKK294">
        <v>0</v>
      </c>
      <c r="AKL294">
        <v>0</v>
      </c>
      <c r="AKM294">
        <v>0</v>
      </c>
      <c r="AKN294">
        <v>0</v>
      </c>
      <c r="AKO294">
        <v>0</v>
      </c>
      <c r="AKP294">
        <v>0</v>
      </c>
      <c r="AKQ294">
        <v>0</v>
      </c>
      <c r="AKR294">
        <v>0</v>
      </c>
      <c r="AKS294">
        <v>0</v>
      </c>
      <c r="AKT294">
        <v>0</v>
      </c>
      <c r="AKU294">
        <v>0</v>
      </c>
      <c r="AKV294">
        <v>0</v>
      </c>
      <c r="AKW294">
        <v>0</v>
      </c>
      <c r="AKX294">
        <v>0</v>
      </c>
      <c r="AKY294">
        <v>0</v>
      </c>
      <c r="AKZ294">
        <v>0</v>
      </c>
      <c r="ALA294">
        <v>0</v>
      </c>
      <c r="ALB294">
        <v>0</v>
      </c>
      <c r="ALC294">
        <v>0</v>
      </c>
      <c r="ALD294">
        <v>0</v>
      </c>
      <c r="ALE294">
        <v>0</v>
      </c>
      <c r="ALF294">
        <v>0</v>
      </c>
      <c r="ALG294">
        <v>0</v>
      </c>
      <c r="ALH294">
        <v>0</v>
      </c>
      <c r="ALI294">
        <v>0</v>
      </c>
      <c r="ALJ294">
        <v>0</v>
      </c>
      <c r="ALK294">
        <v>0</v>
      </c>
      <c r="ALL294">
        <v>0</v>
      </c>
      <c r="ALM294">
        <v>0</v>
      </c>
      <c r="ALN294">
        <v>0</v>
      </c>
      <c r="ALO294">
        <v>0</v>
      </c>
      <c r="ALP294">
        <v>0</v>
      </c>
      <c r="ALQ294">
        <v>0</v>
      </c>
      <c r="ALR294">
        <v>0</v>
      </c>
      <c r="ALS294">
        <v>0</v>
      </c>
      <c r="ALT294">
        <v>0</v>
      </c>
      <c r="ALU294">
        <v>0</v>
      </c>
      <c r="ALV294">
        <v>0</v>
      </c>
      <c r="ALW294">
        <v>0</v>
      </c>
      <c r="ALX294">
        <v>0</v>
      </c>
      <c r="ALY294">
        <v>0</v>
      </c>
      <c r="ALZ294">
        <v>0</v>
      </c>
      <c r="AMA294">
        <v>0</v>
      </c>
      <c r="AMB294">
        <v>0</v>
      </c>
      <c r="AMC294">
        <v>0</v>
      </c>
      <c r="AMD294">
        <v>0</v>
      </c>
      <c r="AME294">
        <v>0</v>
      </c>
      <c r="AMF294">
        <v>0</v>
      </c>
      <c r="AMG294">
        <v>0</v>
      </c>
      <c r="AMH294">
        <v>0</v>
      </c>
      <c r="AMI294">
        <v>0</v>
      </c>
      <c r="AMJ294">
        <v>0</v>
      </c>
      <c r="AMK294">
        <v>0</v>
      </c>
      <c r="AML294">
        <v>0</v>
      </c>
      <c r="AMM294">
        <v>0</v>
      </c>
      <c r="AMN294">
        <v>0</v>
      </c>
      <c r="AMO294">
        <v>0</v>
      </c>
      <c r="AMP294">
        <v>0</v>
      </c>
      <c r="AMQ294">
        <v>0</v>
      </c>
      <c r="AMR294">
        <v>0</v>
      </c>
      <c r="AMS294">
        <v>0</v>
      </c>
      <c r="AMT294">
        <v>0</v>
      </c>
      <c r="AMU294">
        <v>0</v>
      </c>
      <c r="AMV294">
        <v>0</v>
      </c>
      <c r="AMW294">
        <v>0</v>
      </c>
      <c r="AMX294">
        <v>0</v>
      </c>
      <c r="AMY294">
        <v>0</v>
      </c>
      <c r="AMZ294">
        <v>0</v>
      </c>
      <c r="ANA294">
        <v>0</v>
      </c>
      <c r="ANB294">
        <v>0</v>
      </c>
      <c r="ANC294">
        <v>0</v>
      </c>
      <c r="AND294">
        <v>0</v>
      </c>
      <c r="ANE294">
        <v>0</v>
      </c>
      <c r="ANF294">
        <v>0</v>
      </c>
      <c r="ANG294">
        <v>0</v>
      </c>
      <c r="ANH294">
        <v>0</v>
      </c>
      <c r="ANI294">
        <v>0</v>
      </c>
      <c r="ANJ294">
        <v>0</v>
      </c>
      <c r="ANK294">
        <v>0</v>
      </c>
      <c r="ANL294">
        <v>0</v>
      </c>
      <c r="ANM294">
        <v>0</v>
      </c>
      <c r="ANN294">
        <v>0</v>
      </c>
      <c r="ANO294">
        <v>0</v>
      </c>
      <c r="ANP294">
        <v>0</v>
      </c>
      <c r="ANQ294">
        <v>0</v>
      </c>
      <c r="ANR294">
        <v>0</v>
      </c>
      <c r="ANS294">
        <v>0</v>
      </c>
      <c r="ANT294">
        <v>0</v>
      </c>
      <c r="ANU294">
        <v>0</v>
      </c>
      <c r="ANV294">
        <v>0</v>
      </c>
      <c r="ANW294">
        <v>0</v>
      </c>
      <c r="ANX294">
        <v>0</v>
      </c>
      <c r="ANY294">
        <v>0</v>
      </c>
      <c r="ANZ294">
        <v>0</v>
      </c>
      <c r="AOA294">
        <v>0</v>
      </c>
      <c r="AOB294">
        <v>0</v>
      </c>
      <c r="AOC294">
        <v>0</v>
      </c>
      <c r="AOD294">
        <v>0</v>
      </c>
      <c r="AOE294">
        <v>0</v>
      </c>
      <c r="AOF294">
        <v>0</v>
      </c>
      <c r="AOG294">
        <v>0</v>
      </c>
      <c r="AOH294">
        <v>0</v>
      </c>
      <c r="AOI294">
        <v>0</v>
      </c>
      <c r="AOJ294">
        <v>0</v>
      </c>
      <c r="AOK294">
        <v>0</v>
      </c>
      <c r="AOL294">
        <v>0</v>
      </c>
      <c r="AOM294">
        <v>0</v>
      </c>
      <c r="AON294">
        <v>0</v>
      </c>
      <c r="AOO294">
        <v>0</v>
      </c>
      <c r="AOP294">
        <v>0</v>
      </c>
      <c r="AOQ294">
        <v>0</v>
      </c>
      <c r="AOR294">
        <v>0</v>
      </c>
      <c r="AOS294">
        <v>0</v>
      </c>
      <c r="AOT294">
        <v>0</v>
      </c>
      <c r="AOU294">
        <v>0</v>
      </c>
      <c r="AOV294">
        <v>0</v>
      </c>
      <c r="AOW294">
        <v>0</v>
      </c>
      <c r="AOX294">
        <v>0</v>
      </c>
      <c r="AOY294">
        <v>0</v>
      </c>
      <c r="AOZ294">
        <v>0</v>
      </c>
      <c r="APA294">
        <v>0</v>
      </c>
      <c r="APB294">
        <v>0</v>
      </c>
      <c r="APC294">
        <v>0</v>
      </c>
      <c r="APD294">
        <v>0</v>
      </c>
      <c r="APE294">
        <v>0</v>
      </c>
      <c r="APF294">
        <v>0</v>
      </c>
      <c r="APG294">
        <v>0</v>
      </c>
      <c r="APH294">
        <v>0</v>
      </c>
      <c r="API294">
        <v>0</v>
      </c>
      <c r="APJ294">
        <v>0</v>
      </c>
      <c r="APK294">
        <v>0</v>
      </c>
      <c r="APL294">
        <v>0</v>
      </c>
      <c r="APM294">
        <v>0</v>
      </c>
      <c r="APN294">
        <v>0</v>
      </c>
      <c r="APO294">
        <v>0</v>
      </c>
      <c r="APP294">
        <v>0</v>
      </c>
      <c r="APQ294">
        <v>0</v>
      </c>
      <c r="APR294">
        <v>0</v>
      </c>
      <c r="APS294">
        <v>0</v>
      </c>
      <c r="APT294">
        <v>0</v>
      </c>
      <c r="APU294">
        <v>0</v>
      </c>
      <c r="APV294">
        <v>0</v>
      </c>
      <c r="APW294">
        <v>0</v>
      </c>
      <c r="APX294">
        <v>0</v>
      </c>
      <c r="APY294">
        <v>0</v>
      </c>
      <c r="APZ294">
        <v>0</v>
      </c>
      <c r="AQA294">
        <v>0</v>
      </c>
      <c r="AQB294">
        <v>0</v>
      </c>
      <c r="AQC294">
        <v>0</v>
      </c>
      <c r="AQD294">
        <v>0</v>
      </c>
      <c r="AQE294">
        <v>0</v>
      </c>
      <c r="AQF294">
        <v>0</v>
      </c>
      <c r="AQG294">
        <v>0</v>
      </c>
      <c r="AQH294">
        <v>0</v>
      </c>
      <c r="AQI294">
        <v>0</v>
      </c>
      <c r="AQJ294">
        <v>0</v>
      </c>
      <c r="AQK294">
        <v>0</v>
      </c>
      <c r="AQL294">
        <v>0</v>
      </c>
      <c r="AQM294">
        <v>0</v>
      </c>
      <c r="AQN294">
        <v>0</v>
      </c>
      <c r="AQO294">
        <v>0</v>
      </c>
      <c r="AQP294">
        <v>0</v>
      </c>
      <c r="AQQ294">
        <v>0</v>
      </c>
      <c r="AQR294">
        <v>0</v>
      </c>
      <c r="AQS294">
        <v>0</v>
      </c>
      <c r="AQT294">
        <v>0</v>
      </c>
      <c r="AQU294">
        <v>0</v>
      </c>
      <c r="AQV294">
        <v>0</v>
      </c>
      <c r="AQW294">
        <v>0</v>
      </c>
      <c r="AQX294">
        <v>0</v>
      </c>
      <c r="AQY294">
        <v>0</v>
      </c>
      <c r="AQZ294">
        <v>0</v>
      </c>
      <c r="ARA294">
        <v>0</v>
      </c>
      <c r="ARB294">
        <v>0</v>
      </c>
      <c r="ARC294">
        <v>0</v>
      </c>
      <c r="ARD294">
        <v>0</v>
      </c>
      <c r="ARE294">
        <v>0</v>
      </c>
      <c r="ARF294">
        <v>0</v>
      </c>
      <c r="ARG294">
        <v>0</v>
      </c>
      <c r="ARH294">
        <v>0</v>
      </c>
      <c r="ARI294">
        <v>0</v>
      </c>
      <c r="ARJ294">
        <v>0</v>
      </c>
      <c r="ARK294">
        <v>0</v>
      </c>
      <c r="ARL294">
        <v>0</v>
      </c>
      <c r="ARM294">
        <v>0</v>
      </c>
      <c r="ARN294">
        <v>0</v>
      </c>
      <c r="ARO294">
        <v>0</v>
      </c>
      <c r="ARP294">
        <v>0</v>
      </c>
      <c r="ARQ294">
        <v>0</v>
      </c>
      <c r="ARR294">
        <v>0</v>
      </c>
      <c r="ARS294">
        <v>0</v>
      </c>
      <c r="ART294">
        <v>0</v>
      </c>
      <c r="ARU294">
        <v>0</v>
      </c>
      <c r="ARV294">
        <v>0</v>
      </c>
      <c r="ARW294">
        <v>0</v>
      </c>
      <c r="ARX294">
        <v>0</v>
      </c>
      <c r="ARY294">
        <v>0</v>
      </c>
      <c r="ARZ294">
        <v>0</v>
      </c>
      <c r="ASA294">
        <v>0</v>
      </c>
      <c r="ASB294">
        <v>0</v>
      </c>
      <c r="ASC294">
        <v>0</v>
      </c>
      <c r="ASD294">
        <v>0</v>
      </c>
      <c r="ASE294">
        <v>0</v>
      </c>
      <c r="ASF294">
        <v>0</v>
      </c>
      <c r="ASG294">
        <v>0</v>
      </c>
      <c r="ASH294">
        <v>0</v>
      </c>
      <c r="ASI294">
        <v>0</v>
      </c>
      <c r="ASJ294">
        <v>0</v>
      </c>
      <c r="ASK294">
        <v>0</v>
      </c>
      <c r="ASL294">
        <v>0</v>
      </c>
      <c r="ASM294">
        <v>0</v>
      </c>
      <c r="ASN294">
        <v>0</v>
      </c>
      <c r="ASO294">
        <v>0</v>
      </c>
      <c r="ASP294">
        <v>0</v>
      </c>
      <c r="ASQ294">
        <v>0</v>
      </c>
      <c r="ASR294">
        <v>0</v>
      </c>
      <c r="ASS294">
        <v>0</v>
      </c>
      <c r="AST294">
        <v>0</v>
      </c>
      <c r="ASU294">
        <v>0</v>
      </c>
      <c r="ASV294">
        <v>0</v>
      </c>
      <c r="ASW294">
        <v>0</v>
      </c>
      <c r="ASX294">
        <v>0</v>
      </c>
      <c r="ASY294">
        <v>0</v>
      </c>
      <c r="ASZ294">
        <v>0</v>
      </c>
      <c r="ATA294">
        <v>0</v>
      </c>
      <c r="ATB294">
        <v>0</v>
      </c>
      <c r="ATC294">
        <v>0</v>
      </c>
      <c r="ATD294">
        <v>0</v>
      </c>
      <c r="ATE294">
        <v>0</v>
      </c>
      <c r="ATF294">
        <v>0</v>
      </c>
      <c r="ATG294">
        <v>0</v>
      </c>
      <c r="ATH294">
        <v>0</v>
      </c>
      <c r="ATI294">
        <v>0</v>
      </c>
      <c r="ATJ294">
        <v>0</v>
      </c>
      <c r="ATK294">
        <v>0</v>
      </c>
      <c r="ATL294">
        <v>0</v>
      </c>
      <c r="ATM294">
        <v>0</v>
      </c>
      <c r="ATN294">
        <v>0</v>
      </c>
      <c r="ATO294">
        <v>0</v>
      </c>
      <c r="ATP294">
        <v>0</v>
      </c>
      <c r="ATQ294">
        <v>0</v>
      </c>
      <c r="ATR294">
        <v>0</v>
      </c>
      <c r="ATS294">
        <v>0</v>
      </c>
      <c r="ATT294">
        <v>0</v>
      </c>
      <c r="ATU294">
        <v>0</v>
      </c>
    </row>
    <row r="295" spans="1:1217" x14ac:dyDescent="0.4">
      <c r="A295" t="s">
        <v>73</v>
      </c>
      <c r="B295" t="s">
        <v>177</v>
      </c>
      <c r="C295" t="s">
        <v>101</v>
      </c>
      <c r="D295">
        <v>10.18</v>
      </c>
      <c r="E295">
        <v>9.7100000000000009</v>
      </c>
      <c r="F295">
        <v>9.7200000000000006</v>
      </c>
      <c r="G295">
        <v>9.5500000000000007</v>
      </c>
      <c r="H295">
        <v>9.6</v>
      </c>
      <c r="I295">
        <v>9.57</v>
      </c>
      <c r="J295">
        <v>9.4</v>
      </c>
      <c r="K295">
        <v>9.0399999999999991</v>
      </c>
      <c r="L295">
        <v>9.3699999999999992</v>
      </c>
      <c r="M295">
        <v>9.4</v>
      </c>
      <c r="N295">
        <v>9.5500000000000007</v>
      </c>
      <c r="O295">
        <v>9.44</v>
      </c>
      <c r="P295">
        <v>9.57</v>
      </c>
      <c r="Q295">
        <v>9.77</v>
      </c>
      <c r="R295">
        <v>9.73</v>
      </c>
      <c r="S295">
        <v>9.9499999999999993</v>
      </c>
      <c r="T295">
        <v>10.06</v>
      </c>
      <c r="U295">
        <v>10.029999999999999</v>
      </c>
      <c r="V295">
        <v>9.9</v>
      </c>
      <c r="W295">
        <v>9.9</v>
      </c>
      <c r="X295">
        <v>9.85</v>
      </c>
      <c r="Y295">
        <v>9.91</v>
      </c>
      <c r="Z295">
        <v>9.93</v>
      </c>
      <c r="AA295">
        <v>9.74</v>
      </c>
      <c r="AB295">
        <v>9.89</v>
      </c>
      <c r="AC295">
        <v>9.65</v>
      </c>
      <c r="AD295">
        <v>9.9499999999999993</v>
      </c>
      <c r="AE295">
        <v>10.28</v>
      </c>
      <c r="AF295">
        <v>10.52</v>
      </c>
      <c r="AG295">
        <v>11.25</v>
      </c>
      <c r="AH295">
        <v>11.35</v>
      </c>
      <c r="AI295">
        <v>11.35</v>
      </c>
      <c r="AJ295">
        <v>11.35</v>
      </c>
      <c r="AK295">
        <v>11.4</v>
      </c>
      <c r="AL295">
        <v>11.14</v>
      </c>
      <c r="AM295">
        <v>10.94</v>
      </c>
      <c r="AN295">
        <v>11</v>
      </c>
      <c r="AO295">
        <v>10.95</v>
      </c>
      <c r="AP295">
        <v>10.77</v>
      </c>
      <c r="AQ295">
        <v>10.98</v>
      </c>
      <c r="AR295">
        <v>10.88</v>
      </c>
      <c r="AS295">
        <v>10.9</v>
      </c>
      <c r="AT295">
        <v>10.45</v>
      </c>
      <c r="AU295">
        <v>10.85</v>
      </c>
      <c r="AV295">
        <v>10.5</v>
      </c>
      <c r="AW295">
        <v>10.49</v>
      </c>
      <c r="AX295">
        <v>10.8</v>
      </c>
      <c r="AY295">
        <v>10.98</v>
      </c>
      <c r="AZ295">
        <v>11</v>
      </c>
      <c r="BA295">
        <v>10.9</v>
      </c>
      <c r="BB295">
        <v>11.18</v>
      </c>
      <c r="BC295">
        <v>11.28</v>
      </c>
      <c r="BD295">
        <v>10.76</v>
      </c>
      <c r="BE295">
        <v>10.74</v>
      </c>
      <c r="BF295">
        <v>10.7</v>
      </c>
      <c r="BG295">
        <v>10.79</v>
      </c>
      <c r="BH295">
        <v>10.95</v>
      </c>
      <c r="BI295">
        <v>10.71</v>
      </c>
      <c r="BJ295">
        <v>10.71</v>
      </c>
      <c r="BK295">
        <v>10.31</v>
      </c>
      <c r="BL295">
        <v>10.199999999999999</v>
      </c>
      <c r="BM295">
        <v>10.26</v>
      </c>
      <c r="BN295">
        <v>9.7899999999999991</v>
      </c>
      <c r="BO295">
        <v>9.9</v>
      </c>
      <c r="BP295">
        <v>10.06</v>
      </c>
      <c r="BQ295">
        <v>9.94</v>
      </c>
      <c r="BR295">
        <v>10.11</v>
      </c>
      <c r="BS295">
        <v>10.02</v>
      </c>
      <c r="BT295">
        <v>10.24</v>
      </c>
      <c r="BU295">
        <v>10.38</v>
      </c>
      <c r="BV295">
        <v>10.210000000000001</v>
      </c>
      <c r="BW295">
        <v>10.16</v>
      </c>
      <c r="BX295">
        <v>10.19</v>
      </c>
      <c r="BY295">
        <v>9.9600000000000009</v>
      </c>
      <c r="BZ295">
        <v>10.23</v>
      </c>
      <c r="CA295">
        <v>10</v>
      </c>
      <c r="CB295">
        <v>10.18</v>
      </c>
      <c r="CC295">
        <v>10.11</v>
      </c>
      <c r="CD295">
        <v>10.19</v>
      </c>
      <c r="CE295">
        <v>10.45</v>
      </c>
      <c r="CF295">
        <v>10.72</v>
      </c>
      <c r="CG295">
        <v>10.66</v>
      </c>
      <c r="CH295">
        <v>10.24</v>
      </c>
      <c r="CI295">
        <v>10.32</v>
      </c>
      <c r="CJ295">
        <v>10.210000000000001</v>
      </c>
      <c r="CK295">
        <v>10.1</v>
      </c>
      <c r="CL295">
        <v>10.029999999999999</v>
      </c>
      <c r="CM295">
        <v>10.050000000000001</v>
      </c>
      <c r="CN295">
        <v>9.9600000000000009</v>
      </c>
      <c r="CO295">
        <v>9.75</v>
      </c>
      <c r="CP295">
        <v>9.51</v>
      </c>
      <c r="CQ295">
        <v>9.3699999999999992</v>
      </c>
      <c r="CR295">
        <v>9.52</v>
      </c>
      <c r="CS295">
        <v>9.4</v>
      </c>
      <c r="CT295">
        <v>9.36</v>
      </c>
      <c r="CU295">
        <v>9.23</v>
      </c>
      <c r="CV295">
        <v>9.4600000000000009</v>
      </c>
      <c r="CW295">
        <v>9.41</v>
      </c>
      <c r="CX295">
        <v>9.5</v>
      </c>
      <c r="CY295">
        <v>9.52</v>
      </c>
      <c r="CZ295">
        <v>9.5299999999999994</v>
      </c>
      <c r="DA295">
        <v>9.35</v>
      </c>
      <c r="DB295">
        <v>9.64</v>
      </c>
      <c r="DC295">
        <v>9.67</v>
      </c>
      <c r="DD295">
        <v>9.6999999999999993</v>
      </c>
      <c r="DE295">
        <v>9.8000000000000007</v>
      </c>
      <c r="DF295">
        <v>9.77</v>
      </c>
      <c r="DG295">
        <v>9.8000000000000007</v>
      </c>
      <c r="DH295">
        <v>9.56</v>
      </c>
      <c r="DI295">
        <v>9.48</v>
      </c>
      <c r="DJ295">
        <v>9.5</v>
      </c>
      <c r="DK295">
        <v>9.52</v>
      </c>
      <c r="DL295">
        <v>9.4</v>
      </c>
      <c r="DM295">
        <v>9.44</v>
      </c>
      <c r="DN295">
        <v>9.27</v>
      </c>
      <c r="DO295">
        <v>9.15</v>
      </c>
      <c r="DP295">
        <v>9.19</v>
      </c>
      <c r="DQ295">
        <v>9.39</v>
      </c>
      <c r="DR295">
        <v>9.32</v>
      </c>
      <c r="DS295">
        <v>9.3699999999999992</v>
      </c>
      <c r="DT295">
        <v>9.3699999999999992</v>
      </c>
      <c r="DU295">
        <v>9.27</v>
      </c>
      <c r="DV295">
        <v>9.33</v>
      </c>
      <c r="DW295">
        <v>9.2100000000000009</v>
      </c>
      <c r="DX295">
        <v>9.39</v>
      </c>
      <c r="DY295">
        <v>9.58</v>
      </c>
      <c r="DZ295">
        <v>9.57</v>
      </c>
      <c r="EA295">
        <v>9.65</v>
      </c>
      <c r="EB295">
        <v>9.82</v>
      </c>
      <c r="EC295">
        <v>9.9499999999999993</v>
      </c>
      <c r="ED295">
        <v>9.8000000000000007</v>
      </c>
      <c r="EE295">
        <v>9.84</v>
      </c>
      <c r="EF295">
        <v>9.6300000000000008</v>
      </c>
      <c r="EG295">
        <v>9.68</v>
      </c>
      <c r="EH295">
        <v>9.5500000000000007</v>
      </c>
      <c r="EI295">
        <v>9.89</v>
      </c>
      <c r="EJ295">
        <v>9.84</v>
      </c>
      <c r="EK295">
        <v>9.85</v>
      </c>
      <c r="EL295">
        <v>9.56</v>
      </c>
      <c r="EM295">
        <v>9.2799999999999994</v>
      </c>
      <c r="EN295">
        <v>9.25</v>
      </c>
      <c r="EO295">
        <v>9.2799999999999994</v>
      </c>
      <c r="EP295">
        <v>9.19</v>
      </c>
      <c r="EQ295">
        <v>9.2100000000000009</v>
      </c>
      <c r="ER295">
        <v>9.25</v>
      </c>
      <c r="ES295">
        <v>9.02</v>
      </c>
      <c r="ET295">
        <v>9.15</v>
      </c>
      <c r="EU295">
        <v>9.1</v>
      </c>
      <c r="EV295">
        <v>9.01</v>
      </c>
      <c r="EW295">
        <v>9.11</v>
      </c>
      <c r="EX295">
        <v>9.31</v>
      </c>
      <c r="EY295">
        <v>8.85</v>
      </c>
      <c r="EZ295">
        <v>8.73</v>
      </c>
      <c r="FA295">
        <v>8.68</v>
      </c>
      <c r="FB295">
        <v>8.3699999999999992</v>
      </c>
      <c r="FC295">
        <v>8.6300000000000008</v>
      </c>
      <c r="FD295">
        <v>8.75</v>
      </c>
      <c r="FE295">
        <v>8.6999999999999993</v>
      </c>
      <c r="FF295">
        <v>8.49</v>
      </c>
      <c r="FG295">
        <v>8.4499999999999993</v>
      </c>
      <c r="FH295">
        <v>8.5</v>
      </c>
      <c r="FI295">
        <v>8.3000000000000007</v>
      </c>
      <c r="FJ295">
        <v>8.61</v>
      </c>
      <c r="FK295">
        <v>8.69</v>
      </c>
      <c r="FL295">
        <v>8.5</v>
      </c>
      <c r="FM295">
        <v>8.5</v>
      </c>
      <c r="FN295">
        <v>8.75</v>
      </c>
      <c r="FO295">
        <v>8.61</v>
      </c>
      <c r="FP295">
        <v>8.4600000000000009</v>
      </c>
      <c r="FQ295">
        <v>8.4499999999999993</v>
      </c>
      <c r="FR295">
        <v>8.42</v>
      </c>
      <c r="FS295">
        <v>8.34</v>
      </c>
      <c r="FT295">
        <v>8.23</v>
      </c>
      <c r="FU295">
        <v>8.2100000000000009</v>
      </c>
      <c r="FV295">
        <v>8.26</v>
      </c>
      <c r="FW295">
        <v>8.33</v>
      </c>
      <c r="FX295">
        <v>8.3800000000000008</v>
      </c>
      <c r="FY295">
        <v>8.4</v>
      </c>
      <c r="FZ295">
        <v>8.39</v>
      </c>
      <c r="GA295">
        <v>8.43</v>
      </c>
      <c r="GB295">
        <v>8.57</v>
      </c>
      <c r="GC295">
        <v>8.6199999999999992</v>
      </c>
      <c r="GD295">
        <v>8.36</v>
      </c>
      <c r="GE295">
        <v>8.16</v>
      </c>
      <c r="GF295">
        <v>8.19</v>
      </c>
      <c r="GG295">
        <v>8.1999999999999993</v>
      </c>
      <c r="GH295">
        <v>7.98</v>
      </c>
      <c r="GI295">
        <v>8.16</v>
      </c>
      <c r="GJ295">
        <v>8.18</v>
      </c>
      <c r="GK295">
        <v>8.3000000000000007</v>
      </c>
      <c r="GL295">
        <v>8.41</v>
      </c>
      <c r="GM295">
        <v>8.4499999999999993</v>
      </c>
      <c r="GN295">
        <v>8.49</v>
      </c>
      <c r="GO295">
        <v>8.4499999999999993</v>
      </c>
      <c r="GP295">
        <v>8.41</v>
      </c>
      <c r="GQ295">
        <v>8.39</v>
      </c>
      <c r="GR295">
        <v>8.26</v>
      </c>
      <c r="GS295">
        <v>8.31</v>
      </c>
      <c r="GT295">
        <v>8.2100000000000009</v>
      </c>
      <c r="GU295">
        <v>8.15</v>
      </c>
      <c r="GV295">
        <v>8.2899999999999991</v>
      </c>
      <c r="GW295">
        <v>8.51</v>
      </c>
      <c r="GX295">
        <v>8.5</v>
      </c>
      <c r="GY295">
        <v>8.6300000000000008</v>
      </c>
      <c r="GZ295">
        <v>8.61</v>
      </c>
      <c r="HA295">
        <v>8.68</v>
      </c>
      <c r="HB295">
        <v>8.67</v>
      </c>
      <c r="HC295">
        <v>8.74</v>
      </c>
      <c r="HD295">
        <v>8.6999999999999993</v>
      </c>
      <c r="HE295">
        <v>8.6</v>
      </c>
      <c r="HF295">
        <v>8.74</v>
      </c>
      <c r="HG295">
        <v>8.66</v>
      </c>
      <c r="HH295">
        <v>8.66</v>
      </c>
      <c r="HI295">
        <v>8.5399999999999991</v>
      </c>
      <c r="HJ295">
        <v>8.77</v>
      </c>
      <c r="HK295">
        <v>8.7100000000000009</v>
      </c>
      <c r="HL295">
        <v>8.4499999999999993</v>
      </c>
      <c r="HM295">
        <v>8.35</v>
      </c>
      <c r="HN295">
        <v>8.3000000000000007</v>
      </c>
      <c r="HO295">
        <v>8.41</v>
      </c>
      <c r="HP295">
        <v>8.57</v>
      </c>
      <c r="HQ295">
        <v>8.56</v>
      </c>
      <c r="HR295">
        <v>8.4700000000000006</v>
      </c>
      <c r="HS295">
        <v>8.51</v>
      </c>
      <c r="HT295">
        <v>8.75</v>
      </c>
      <c r="HU295">
        <v>8.64</v>
      </c>
      <c r="HV295">
        <v>8.61</v>
      </c>
      <c r="HW295">
        <v>8.5</v>
      </c>
      <c r="HX295">
        <v>8.4600000000000009</v>
      </c>
      <c r="HY295">
        <v>8.6</v>
      </c>
      <c r="HZ295">
        <v>8.67</v>
      </c>
      <c r="IA295">
        <v>8.58</v>
      </c>
      <c r="IB295">
        <v>8.5500000000000007</v>
      </c>
      <c r="IC295">
        <v>8.51</v>
      </c>
      <c r="ID295">
        <v>8.56</v>
      </c>
      <c r="IE295">
        <v>8.86</v>
      </c>
      <c r="IF295">
        <v>9</v>
      </c>
      <c r="IG295">
        <v>8.9600000000000009</v>
      </c>
      <c r="IH295">
        <v>8.73</v>
      </c>
      <c r="II295">
        <v>8.6999999999999993</v>
      </c>
      <c r="IJ295">
        <v>8.7899999999999991</v>
      </c>
      <c r="IK295">
        <v>8.7100000000000009</v>
      </c>
      <c r="IL295">
        <v>8.56</v>
      </c>
      <c r="IM295">
        <v>8.52</v>
      </c>
      <c r="IN295">
        <v>8.51</v>
      </c>
      <c r="IO295">
        <v>8.4499999999999993</v>
      </c>
      <c r="IP295">
        <v>8.49</v>
      </c>
      <c r="IQ295">
        <v>8.44</v>
      </c>
      <c r="IR295">
        <v>8.34</v>
      </c>
      <c r="IS295">
        <v>8.2899999999999991</v>
      </c>
      <c r="IT295">
        <v>8.48</v>
      </c>
      <c r="IU295">
        <v>8.65</v>
      </c>
      <c r="IV295">
        <v>8.81</v>
      </c>
      <c r="IW295">
        <v>8.86</v>
      </c>
      <c r="IX295">
        <v>9.0500000000000007</v>
      </c>
      <c r="IY295">
        <v>9.0299999999999994</v>
      </c>
      <c r="IZ295">
        <v>9.36</v>
      </c>
      <c r="JA295">
        <v>9.2899999999999991</v>
      </c>
      <c r="JB295">
        <v>9.14</v>
      </c>
      <c r="JC295">
        <v>9.18</v>
      </c>
      <c r="JD295">
        <v>9.0299999999999994</v>
      </c>
      <c r="JE295">
        <v>9.0299999999999994</v>
      </c>
      <c r="JF295">
        <v>9.0299999999999994</v>
      </c>
      <c r="JG295">
        <v>9.0299999999999994</v>
      </c>
      <c r="JH295">
        <v>9.09</v>
      </c>
      <c r="JI295">
        <v>8.98</v>
      </c>
      <c r="JJ295">
        <v>8.9</v>
      </c>
      <c r="JK295">
        <v>9.08</v>
      </c>
      <c r="JL295">
        <v>9.0500000000000007</v>
      </c>
      <c r="JM295">
        <v>9.1</v>
      </c>
      <c r="JN295">
        <v>9.0500000000000007</v>
      </c>
      <c r="JO295">
        <v>8.9600000000000009</v>
      </c>
      <c r="JP295">
        <v>9.02</v>
      </c>
      <c r="JQ295">
        <v>8.8699999999999992</v>
      </c>
      <c r="JR295">
        <v>8.75</v>
      </c>
      <c r="JS295">
        <v>8.92</v>
      </c>
      <c r="JT295">
        <v>8.65</v>
      </c>
      <c r="JU295">
        <v>8.65</v>
      </c>
      <c r="JV295">
        <v>8.4</v>
      </c>
      <c r="JW295">
        <v>8.31</v>
      </c>
      <c r="JX295">
        <v>8.27</v>
      </c>
      <c r="JY295">
        <v>8.3000000000000007</v>
      </c>
      <c r="JZ295">
        <v>8.25</v>
      </c>
      <c r="KA295">
        <v>8.15</v>
      </c>
      <c r="KB295">
        <v>8.31</v>
      </c>
      <c r="KC295">
        <v>8.31</v>
      </c>
      <c r="KD295">
        <v>8.1999999999999993</v>
      </c>
      <c r="KE295">
        <v>8.26</v>
      </c>
      <c r="KF295">
        <v>8.07</v>
      </c>
      <c r="KG295">
        <v>8.14</v>
      </c>
      <c r="KH295">
        <v>8.09</v>
      </c>
      <c r="KI295">
        <v>8.09</v>
      </c>
      <c r="KJ295">
        <v>8.0399999999999991</v>
      </c>
      <c r="KK295">
        <v>8.06</v>
      </c>
      <c r="KL295">
        <v>8.06</v>
      </c>
      <c r="KM295">
        <v>8.1300000000000008</v>
      </c>
      <c r="KN295">
        <v>8.16</v>
      </c>
      <c r="KO295">
        <v>8.31</v>
      </c>
      <c r="KP295">
        <v>8.26</v>
      </c>
      <c r="KQ295">
        <v>8.17</v>
      </c>
      <c r="KR295">
        <v>8.1199999999999992</v>
      </c>
      <c r="KS295">
        <v>8.17</v>
      </c>
      <c r="KT295">
        <v>8.06</v>
      </c>
      <c r="KU295">
        <v>8.1300000000000008</v>
      </c>
      <c r="KV295">
        <v>8.0399999999999991</v>
      </c>
      <c r="KW295">
        <v>8</v>
      </c>
      <c r="KX295">
        <v>8.06</v>
      </c>
      <c r="KY295">
        <v>7.91</v>
      </c>
      <c r="KZ295">
        <v>7.8</v>
      </c>
      <c r="LA295">
        <v>7.79</v>
      </c>
      <c r="LB295">
        <v>7.7</v>
      </c>
      <c r="LC295">
        <v>7.84</v>
      </c>
      <c r="LD295">
        <v>7.89</v>
      </c>
      <c r="LE295">
        <v>7.85</v>
      </c>
      <c r="LF295">
        <v>7.84</v>
      </c>
      <c r="LG295">
        <v>7.9</v>
      </c>
      <c r="LH295">
        <v>7.92</v>
      </c>
      <c r="LI295">
        <v>8.15</v>
      </c>
      <c r="LJ295">
        <v>8.14</v>
      </c>
      <c r="LK295">
        <v>8.32</v>
      </c>
      <c r="LL295">
        <v>8.18</v>
      </c>
      <c r="LM295">
        <v>8.16</v>
      </c>
      <c r="LN295">
        <v>8.24</v>
      </c>
      <c r="LO295">
        <v>8.33</v>
      </c>
      <c r="LP295">
        <v>8.1</v>
      </c>
      <c r="LQ295">
        <v>8.41</v>
      </c>
      <c r="LR295">
        <v>8.58</v>
      </c>
      <c r="LS295">
        <v>8.5</v>
      </c>
      <c r="LT295">
        <v>8.56</v>
      </c>
      <c r="LU295">
        <v>8.73</v>
      </c>
      <c r="LV295">
        <v>8.6300000000000008</v>
      </c>
      <c r="LW295">
        <v>8.67</v>
      </c>
      <c r="LX295">
        <v>8.5500000000000007</v>
      </c>
      <c r="LY295">
        <v>8.44</v>
      </c>
      <c r="LZ295">
        <v>8.5</v>
      </c>
      <c r="MA295">
        <v>8.48</v>
      </c>
      <c r="MB295">
        <v>8.77</v>
      </c>
      <c r="MC295">
        <v>8.69</v>
      </c>
      <c r="MD295">
        <v>8.7200000000000006</v>
      </c>
      <c r="ME295">
        <v>8.65</v>
      </c>
      <c r="MF295">
        <v>8.48</v>
      </c>
      <c r="MG295">
        <v>8.52</v>
      </c>
      <c r="MH295">
        <v>8.35</v>
      </c>
      <c r="MI295">
        <v>8.49</v>
      </c>
      <c r="MJ295">
        <v>8.5399999999999991</v>
      </c>
      <c r="MK295">
        <v>8.41</v>
      </c>
      <c r="ML295">
        <v>8.36</v>
      </c>
      <c r="MM295">
        <v>8.3699999999999992</v>
      </c>
      <c r="MN295">
        <v>8.36</v>
      </c>
      <c r="MO295">
        <v>8.4600000000000009</v>
      </c>
      <c r="MP295">
        <v>8.52</v>
      </c>
      <c r="MQ295">
        <v>8.7799999999999994</v>
      </c>
      <c r="MR295">
        <v>8.83</v>
      </c>
      <c r="MS295">
        <v>8.7200000000000006</v>
      </c>
      <c r="MT295">
        <v>8.61</v>
      </c>
      <c r="MU295">
        <v>8.56</v>
      </c>
      <c r="MV295">
        <v>8.48</v>
      </c>
      <c r="MW295">
        <v>8.39</v>
      </c>
      <c r="MX295">
        <v>8.4</v>
      </c>
      <c r="MY295">
        <v>8.5299999999999994</v>
      </c>
      <c r="MZ295">
        <v>8.51</v>
      </c>
      <c r="NA295">
        <v>8.4700000000000006</v>
      </c>
      <c r="NB295">
        <v>8.44</v>
      </c>
      <c r="NC295">
        <v>8.52</v>
      </c>
      <c r="ND295">
        <v>8.5500000000000007</v>
      </c>
      <c r="NE295">
        <v>8.61</v>
      </c>
      <c r="NF295">
        <v>8.64</v>
      </c>
      <c r="NG295">
        <v>8.5500000000000007</v>
      </c>
      <c r="NH295">
        <v>8.68</v>
      </c>
      <c r="NI295">
        <v>8.59</v>
      </c>
      <c r="NJ295">
        <v>8.6199999999999992</v>
      </c>
      <c r="NK295">
        <v>8.85</v>
      </c>
      <c r="NL295">
        <v>8.8000000000000007</v>
      </c>
      <c r="NM295">
        <v>8.83</v>
      </c>
      <c r="NN295">
        <v>8.69</v>
      </c>
      <c r="NO295">
        <v>8.8000000000000007</v>
      </c>
      <c r="NP295">
        <v>8.99</v>
      </c>
      <c r="NQ295">
        <v>9.01</v>
      </c>
      <c r="NR295">
        <v>9.0299999999999994</v>
      </c>
      <c r="NS295">
        <v>8.9499999999999993</v>
      </c>
      <c r="NT295">
        <v>8.92</v>
      </c>
      <c r="NU295">
        <v>8.8800000000000008</v>
      </c>
      <c r="NV295">
        <v>8.85</v>
      </c>
      <c r="NW295">
        <v>8.86</v>
      </c>
      <c r="NX295">
        <v>8.7200000000000006</v>
      </c>
      <c r="NY295">
        <v>8.77</v>
      </c>
      <c r="NZ295">
        <v>8.85</v>
      </c>
      <c r="OA295">
        <v>8.84</v>
      </c>
      <c r="OB295">
        <v>9.0299999999999994</v>
      </c>
      <c r="OC295">
        <v>9.0399999999999991</v>
      </c>
      <c r="OD295">
        <v>9.09</v>
      </c>
      <c r="OE295">
        <v>8.9499999999999993</v>
      </c>
      <c r="OF295">
        <v>9.07</v>
      </c>
      <c r="OG295">
        <v>9.0500000000000007</v>
      </c>
      <c r="OH295">
        <v>8.98</v>
      </c>
      <c r="OI295">
        <v>8.9600000000000009</v>
      </c>
      <c r="OJ295">
        <v>8.94</v>
      </c>
      <c r="OK295">
        <v>8.9600000000000009</v>
      </c>
      <c r="OL295">
        <v>8.7899999999999991</v>
      </c>
      <c r="OM295">
        <v>8.7899999999999991</v>
      </c>
      <c r="ON295">
        <v>8.91</v>
      </c>
      <c r="OO295">
        <v>8.7799999999999994</v>
      </c>
      <c r="OP295">
        <v>8.77</v>
      </c>
      <c r="OQ295">
        <v>8.43</v>
      </c>
      <c r="OR295">
        <v>8.4700000000000006</v>
      </c>
      <c r="OS295">
        <v>8.3699999999999992</v>
      </c>
      <c r="OT295">
        <v>8.3000000000000007</v>
      </c>
      <c r="OU295">
        <v>8.32</v>
      </c>
      <c r="OV295">
        <v>8.3699999999999992</v>
      </c>
      <c r="OW295">
        <v>8.4600000000000009</v>
      </c>
      <c r="OX295">
        <v>8.49</v>
      </c>
      <c r="OY295">
        <v>8.4600000000000009</v>
      </c>
      <c r="OZ295">
        <v>8.48</v>
      </c>
      <c r="PA295">
        <v>8.51</v>
      </c>
      <c r="PB295">
        <v>8.57</v>
      </c>
      <c r="PC295">
        <v>8.41</v>
      </c>
      <c r="PD295">
        <v>8.48</v>
      </c>
      <c r="PE295">
        <v>8.41</v>
      </c>
      <c r="PF295">
        <v>8.43</v>
      </c>
      <c r="PG295">
        <v>8.3800000000000008</v>
      </c>
      <c r="PH295">
        <v>8.25</v>
      </c>
      <c r="PI295">
        <v>8.2200000000000006</v>
      </c>
      <c r="PJ295">
        <v>8.17</v>
      </c>
      <c r="PK295">
        <v>8.2100000000000009</v>
      </c>
      <c r="PL295">
        <v>8.25</v>
      </c>
      <c r="PM295">
        <v>8.2799999999999994</v>
      </c>
      <c r="PN295">
        <v>8.4499999999999993</v>
      </c>
      <c r="PO295">
        <v>8.4499999999999993</v>
      </c>
      <c r="PP295">
        <v>8.06</v>
      </c>
      <c r="PQ295">
        <v>8.02</v>
      </c>
      <c r="PR295">
        <v>8.19</v>
      </c>
      <c r="PS295">
        <v>8.16</v>
      </c>
      <c r="PT295">
        <v>8.23</v>
      </c>
      <c r="PU295">
        <v>8.3000000000000007</v>
      </c>
      <c r="PV295">
        <v>8.3800000000000008</v>
      </c>
      <c r="PW295">
        <v>8.2899999999999991</v>
      </c>
      <c r="PX295">
        <v>8.2200000000000006</v>
      </c>
      <c r="PY295">
        <v>8.2100000000000009</v>
      </c>
      <c r="PZ295">
        <v>8.1300000000000008</v>
      </c>
      <c r="QA295">
        <v>8.1999999999999993</v>
      </c>
      <c r="QB295">
        <v>8.15</v>
      </c>
      <c r="QC295">
        <v>8.2200000000000006</v>
      </c>
      <c r="QD295">
        <v>8.11</v>
      </c>
      <c r="QE295">
        <v>8.19</v>
      </c>
      <c r="QF295">
        <v>8.08</v>
      </c>
      <c r="QG295">
        <v>8.06</v>
      </c>
      <c r="QH295">
        <v>7.88</v>
      </c>
      <c r="QI295">
        <v>7.76</v>
      </c>
      <c r="QJ295">
        <v>7.74</v>
      </c>
      <c r="QK295">
        <v>7.77</v>
      </c>
      <c r="QL295">
        <v>7.71</v>
      </c>
      <c r="QM295">
        <v>7.6</v>
      </c>
      <c r="QN295">
        <v>7.66</v>
      </c>
      <c r="QO295">
        <v>7.62</v>
      </c>
      <c r="QP295">
        <v>7.73</v>
      </c>
      <c r="QQ295">
        <v>7.61</v>
      </c>
      <c r="QR295">
        <v>7.58</v>
      </c>
      <c r="QS295">
        <v>7.16</v>
      </c>
      <c r="QT295">
        <v>7.41</v>
      </c>
      <c r="QU295">
        <v>7.2</v>
      </c>
      <c r="QV295">
        <v>7.49</v>
      </c>
      <c r="QW295">
        <v>7.5</v>
      </c>
      <c r="QX295">
        <v>7.69</v>
      </c>
      <c r="QY295">
        <v>7.62</v>
      </c>
      <c r="QZ295">
        <v>7.58</v>
      </c>
      <c r="RA295">
        <v>7.4</v>
      </c>
      <c r="RB295">
        <v>7.33</v>
      </c>
      <c r="RC295">
        <v>7.36</v>
      </c>
      <c r="RD295">
        <v>7.42</v>
      </c>
      <c r="RE295">
        <v>7.38</v>
      </c>
      <c r="RF295">
        <v>7.61</v>
      </c>
      <c r="RG295">
        <v>7.65</v>
      </c>
      <c r="RH295">
        <v>7.68</v>
      </c>
      <c r="RI295">
        <v>7.6</v>
      </c>
      <c r="RJ295">
        <v>7.52</v>
      </c>
      <c r="RK295">
        <v>7.4</v>
      </c>
      <c r="RL295">
        <v>7.32</v>
      </c>
      <c r="RM295">
        <v>7.25</v>
      </c>
      <c r="RN295">
        <v>7.25</v>
      </c>
      <c r="RO295">
        <v>7.44</v>
      </c>
      <c r="RP295">
        <v>7.4</v>
      </c>
      <c r="RQ295">
        <v>7.3</v>
      </c>
      <c r="RR295">
        <v>7.37</v>
      </c>
      <c r="RS295">
        <v>7.4</v>
      </c>
      <c r="RT295">
        <v>7.41</v>
      </c>
      <c r="RU295">
        <v>7.39</v>
      </c>
      <c r="RV295">
        <v>7.38</v>
      </c>
      <c r="RW295">
        <v>7.31</v>
      </c>
      <c r="RX295">
        <v>7.48</v>
      </c>
      <c r="RY295">
        <v>7.2</v>
      </c>
      <c r="RZ295">
        <v>7.23</v>
      </c>
      <c r="SA295">
        <v>7.24</v>
      </c>
      <c r="SB295">
        <v>7.26</v>
      </c>
      <c r="SC295">
        <v>7.11</v>
      </c>
      <c r="SD295">
        <v>7.17</v>
      </c>
      <c r="SE295">
        <v>7.18</v>
      </c>
      <c r="SF295">
        <v>7.3</v>
      </c>
      <c r="SG295">
        <v>7.18</v>
      </c>
      <c r="SH295">
        <v>7.4</v>
      </c>
      <c r="SI295">
        <v>7.5</v>
      </c>
      <c r="SJ295">
        <v>7.52</v>
      </c>
      <c r="SK295">
        <v>7.45</v>
      </c>
      <c r="SL295">
        <v>7.39</v>
      </c>
      <c r="SM295">
        <v>7.38</v>
      </c>
      <c r="SN295">
        <v>7.38</v>
      </c>
      <c r="SO295">
        <v>7.46</v>
      </c>
      <c r="SP295">
        <v>7.61</v>
      </c>
      <c r="SQ295">
        <v>7.61</v>
      </c>
      <c r="SR295">
        <v>7.66</v>
      </c>
      <c r="SS295">
        <v>7.77</v>
      </c>
      <c r="ST295">
        <v>7.69</v>
      </c>
      <c r="SU295">
        <v>7.65</v>
      </c>
      <c r="SV295">
        <v>7.66</v>
      </c>
      <c r="SW295">
        <v>7.84</v>
      </c>
      <c r="SX295">
        <v>7.85</v>
      </c>
      <c r="SY295">
        <v>7.77</v>
      </c>
      <c r="SZ295">
        <v>7.82</v>
      </c>
      <c r="TA295">
        <v>7.78</v>
      </c>
      <c r="TB295">
        <v>7.77</v>
      </c>
      <c r="TC295">
        <v>7.8</v>
      </c>
      <c r="TD295">
        <v>7.93</v>
      </c>
      <c r="TE295">
        <v>7.99</v>
      </c>
      <c r="TF295">
        <v>7.99</v>
      </c>
      <c r="TG295">
        <v>7.68</v>
      </c>
      <c r="TH295">
        <v>7.46</v>
      </c>
      <c r="TI295">
        <v>7.49</v>
      </c>
      <c r="TJ295">
        <v>7.56</v>
      </c>
      <c r="TK295">
        <v>7.58</v>
      </c>
      <c r="TL295">
        <v>7.42</v>
      </c>
      <c r="TM295">
        <v>7.45</v>
      </c>
      <c r="TN295">
        <v>7.57</v>
      </c>
      <c r="TO295">
        <v>7.62</v>
      </c>
      <c r="TP295">
        <v>7.6</v>
      </c>
      <c r="TQ295">
        <v>7.56</v>
      </c>
      <c r="TR295">
        <v>7.56</v>
      </c>
      <c r="TS295">
        <v>7.54</v>
      </c>
      <c r="TT295">
        <v>7.44</v>
      </c>
      <c r="TU295">
        <v>7.4</v>
      </c>
      <c r="TV295">
        <v>7.43</v>
      </c>
      <c r="TW295">
        <v>7.38</v>
      </c>
      <c r="TX295">
        <v>7.47</v>
      </c>
      <c r="TY295">
        <v>7.5</v>
      </c>
      <c r="TZ295">
        <v>7.45</v>
      </c>
      <c r="UA295">
        <v>7.31</v>
      </c>
      <c r="UB295">
        <v>7.32</v>
      </c>
      <c r="UC295">
        <v>7.36</v>
      </c>
      <c r="UD295">
        <v>7.41</v>
      </c>
      <c r="UE295">
        <v>7.48</v>
      </c>
      <c r="UF295">
        <v>7.34</v>
      </c>
      <c r="UG295">
        <v>7.39</v>
      </c>
      <c r="UH295">
        <v>7.36</v>
      </c>
      <c r="UI295">
        <v>7.34</v>
      </c>
      <c r="UJ295">
        <v>7.29</v>
      </c>
      <c r="UK295">
        <v>7.27</v>
      </c>
      <c r="UL295">
        <v>7.37</v>
      </c>
      <c r="UM295">
        <v>7.48</v>
      </c>
      <c r="UN295">
        <v>7.3</v>
      </c>
      <c r="UO295">
        <v>7.45</v>
      </c>
      <c r="UP295">
        <v>7.59</v>
      </c>
      <c r="UQ295">
        <v>7.7</v>
      </c>
      <c r="UR295">
        <v>7.73</v>
      </c>
      <c r="US295">
        <v>7.65</v>
      </c>
      <c r="UT295">
        <v>7.65</v>
      </c>
      <c r="UU295">
        <v>7.62</v>
      </c>
      <c r="UV295">
        <v>7.53</v>
      </c>
      <c r="UW295">
        <v>7.71</v>
      </c>
      <c r="UX295">
        <v>7.7</v>
      </c>
      <c r="UY295">
        <v>7.79</v>
      </c>
      <c r="UZ295">
        <v>7.76</v>
      </c>
      <c r="VA295">
        <v>7.6</v>
      </c>
      <c r="VB295">
        <v>7.69</v>
      </c>
      <c r="VC295">
        <v>7.6</v>
      </c>
      <c r="VD295">
        <v>7.65</v>
      </c>
      <c r="VE295">
        <v>7.65</v>
      </c>
      <c r="VF295">
        <v>7.57</v>
      </c>
      <c r="VG295">
        <v>7.45</v>
      </c>
      <c r="VH295">
        <v>7.6</v>
      </c>
      <c r="VI295">
        <v>7.53</v>
      </c>
      <c r="VJ295">
        <v>7.54</v>
      </c>
      <c r="VK295">
        <v>7.55</v>
      </c>
      <c r="VL295">
        <v>7.55</v>
      </c>
      <c r="VM295">
        <v>7.6</v>
      </c>
      <c r="VN295">
        <v>7.57</v>
      </c>
      <c r="VO295">
        <v>7.62</v>
      </c>
      <c r="VP295">
        <v>7.55</v>
      </c>
      <c r="VQ295">
        <v>7.52</v>
      </c>
      <c r="VR295">
        <v>7.51</v>
      </c>
      <c r="VS295">
        <v>7.58</v>
      </c>
      <c r="VT295">
        <v>7.65</v>
      </c>
      <c r="VU295">
        <v>7.65</v>
      </c>
      <c r="VV295">
        <v>7.69</v>
      </c>
      <c r="VW295">
        <v>7.6</v>
      </c>
      <c r="VX295">
        <v>7.61</v>
      </c>
      <c r="VY295">
        <v>7.69</v>
      </c>
      <c r="VZ295">
        <v>7.6</v>
      </c>
      <c r="WA295">
        <v>7.45</v>
      </c>
      <c r="WB295">
        <v>7.51</v>
      </c>
      <c r="WC295">
        <v>7.51</v>
      </c>
      <c r="WD295">
        <v>7.55</v>
      </c>
      <c r="WE295">
        <v>7.49</v>
      </c>
      <c r="WF295">
        <v>7.55</v>
      </c>
      <c r="WG295">
        <v>7.43</v>
      </c>
      <c r="WH295">
        <v>7.37</v>
      </c>
      <c r="WI295">
        <v>7.44</v>
      </c>
      <c r="WJ295">
        <v>7.42</v>
      </c>
      <c r="WK295">
        <v>7.42</v>
      </c>
      <c r="WL295">
        <v>7.45</v>
      </c>
      <c r="WM295">
        <v>7.45</v>
      </c>
      <c r="WN295">
        <v>7.48</v>
      </c>
      <c r="WO295">
        <v>7.45</v>
      </c>
      <c r="WP295">
        <v>7.43</v>
      </c>
      <c r="WQ295">
        <v>7.31</v>
      </c>
      <c r="WR295">
        <v>7.33</v>
      </c>
      <c r="WS295">
        <v>7.42</v>
      </c>
      <c r="WT295">
        <v>7.41</v>
      </c>
      <c r="WU295">
        <v>7.41</v>
      </c>
      <c r="WV295">
        <v>7.38</v>
      </c>
      <c r="WW295">
        <v>7.37</v>
      </c>
      <c r="WX295">
        <v>7.41</v>
      </c>
      <c r="WY295">
        <v>7.45</v>
      </c>
      <c r="WZ295">
        <v>7.4</v>
      </c>
      <c r="XA295">
        <v>7.42</v>
      </c>
      <c r="XB295">
        <v>7.38</v>
      </c>
      <c r="XC295">
        <v>7.46</v>
      </c>
      <c r="XD295">
        <v>7.45</v>
      </c>
      <c r="XE295">
        <v>7.51</v>
      </c>
      <c r="XF295">
        <v>7.49</v>
      </c>
      <c r="XG295">
        <v>7.47</v>
      </c>
      <c r="XH295">
        <v>7.45</v>
      </c>
      <c r="XI295">
        <v>7.48</v>
      </c>
      <c r="XJ295">
        <v>7.53</v>
      </c>
      <c r="XK295">
        <v>7.56</v>
      </c>
      <c r="XL295">
        <v>7.53</v>
      </c>
      <c r="XM295">
        <v>7.52</v>
      </c>
      <c r="XN295">
        <v>7.59</v>
      </c>
      <c r="XO295">
        <v>7.58</v>
      </c>
      <c r="XP295">
        <v>7.5</v>
      </c>
      <c r="XQ295">
        <v>7.51</v>
      </c>
      <c r="XR295">
        <v>7.48</v>
      </c>
      <c r="XS295">
        <v>7.4</v>
      </c>
      <c r="XT295">
        <v>7.4</v>
      </c>
      <c r="XU295">
        <v>7.41</v>
      </c>
      <c r="XV295">
        <v>7.44</v>
      </c>
      <c r="XW295">
        <v>7.5</v>
      </c>
      <c r="XX295">
        <v>7.61</v>
      </c>
      <c r="XY295">
        <v>7.55</v>
      </c>
      <c r="XZ295">
        <v>7.51</v>
      </c>
      <c r="YA295">
        <v>7.47</v>
      </c>
      <c r="YB295">
        <v>7.49</v>
      </c>
      <c r="YC295">
        <v>7.5</v>
      </c>
      <c r="YD295">
        <v>7.5</v>
      </c>
      <c r="YE295">
        <v>7.44</v>
      </c>
      <c r="YF295">
        <v>7.44</v>
      </c>
      <c r="YG295">
        <v>7.39</v>
      </c>
      <c r="YH295">
        <v>7.36</v>
      </c>
      <c r="YI295">
        <v>7.35</v>
      </c>
      <c r="YJ295">
        <v>7.36</v>
      </c>
      <c r="YK295">
        <v>7.32</v>
      </c>
      <c r="YL295">
        <v>7.31</v>
      </c>
      <c r="YM295">
        <v>7.32</v>
      </c>
      <c r="YN295">
        <v>7.33</v>
      </c>
      <c r="YO295">
        <v>7.36</v>
      </c>
      <c r="YP295">
        <v>7.34</v>
      </c>
      <c r="YQ295">
        <v>7.36</v>
      </c>
      <c r="YR295">
        <v>7.36</v>
      </c>
      <c r="YS295">
        <v>7.38</v>
      </c>
      <c r="YT295">
        <v>7.36</v>
      </c>
      <c r="YU295">
        <v>7.24</v>
      </c>
      <c r="YV295">
        <v>7.14</v>
      </c>
      <c r="YW295">
        <v>7.16</v>
      </c>
      <c r="YX295">
        <v>7.14</v>
      </c>
      <c r="YY295">
        <v>7.02</v>
      </c>
      <c r="YZ295">
        <v>7.05</v>
      </c>
      <c r="ZA295">
        <v>6.99</v>
      </c>
      <c r="ZB295">
        <v>6.97</v>
      </c>
      <c r="ZC295">
        <v>6.99</v>
      </c>
      <c r="ZD295">
        <v>6.85</v>
      </c>
      <c r="ZE295">
        <v>6.78</v>
      </c>
      <c r="ZF295">
        <v>6.63</v>
      </c>
      <c r="ZG295">
        <v>6.43</v>
      </c>
      <c r="ZH295">
        <v>6.52</v>
      </c>
      <c r="ZI295">
        <v>6.69</v>
      </c>
      <c r="ZJ295">
        <v>6.71</v>
      </c>
      <c r="ZK295">
        <v>6.59</v>
      </c>
      <c r="ZL295">
        <v>6.63</v>
      </c>
      <c r="ZM295">
        <v>6.23</v>
      </c>
      <c r="ZN295">
        <v>6.17</v>
      </c>
      <c r="ZO295">
        <v>6.04</v>
      </c>
      <c r="ZP295">
        <v>6</v>
      </c>
      <c r="ZQ295">
        <v>6.05</v>
      </c>
      <c r="ZR295">
        <v>6.03</v>
      </c>
      <c r="ZS295">
        <v>6.03</v>
      </c>
      <c r="ZT295">
        <v>5.97</v>
      </c>
      <c r="ZU295">
        <v>5.95</v>
      </c>
      <c r="ZV295">
        <v>5.94</v>
      </c>
      <c r="ZW295">
        <v>6.02</v>
      </c>
      <c r="ZX295">
        <v>6.03</v>
      </c>
      <c r="ZY295">
        <v>6</v>
      </c>
      <c r="ZZ295">
        <v>6.07</v>
      </c>
      <c r="AAA295">
        <v>6.05</v>
      </c>
      <c r="AAB295">
        <v>6.06</v>
      </c>
      <c r="AAC295">
        <v>6.06</v>
      </c>
      <c r="AAD295">
        <v>6.03</v>
      </c>
      <c r="AAE295">
        <v>6</v>
      </c>
      <c r="AAF295">
        <v>5.93</v>
      </c>
      <c r="AAG295">
        <v>5.86</v>
      </c>
      <c r="AAH295">
        <v>5.9</v>
      </c>
      <c r="AAI295">
        <v>5.84</v>
      </c>
      <c r="AAJ295">
        <v>5.85</v>
      </c>
      <c r="AAK295">
        <v>5.86</v>
      </c>
      <c r="AAL295">
        <v>5.85</v>
      </c>
      <c r="AAM295">
        <v>5.88</v>
      </c>
      <c r="AAN295">
        <v>5.9</v>
      </c>
      <c r="AAO295">
        <v>5.84</v>
      </c>
      <c r="AAP295">
        <v>5.88</v>
      </c>
      <c r="AAQ295">
        <v>5.95</v>
      </c>
      <c r="AAR295">
        <v>6.01</v>
      </c>
      <c r="AAS295">
        <v>5.99</v>
      </c>
      <c r="AAT295">
        <v>6.04</v>
      </c>
      <c r="AAU295">
        <v>5.94</v>
      </c>
      <c r="AAV295">
        <v>5.89</v>
      </c>
      <c r="AAW295">
        <v>5.98</v>
      </c>
      <c r="AAX295">
        <v>6.07</v>
      </c>
      <c r="AAY295">
        <v>6.03</v>
      </c>
      <c r="AAZ295">
        <v>6.04</v>
      </c>
      <c r="ABA295">
        <v>6.01</v>
      </c>
      <c r="ABB295">
        <v>6.02</v>
      </c>
      <c r="ABC295">
        <v>6.02</v>
      </c>
      <c r="ABD295">
        <v>5.98</v>
      </c>
      <c r="ABE295">
        <v>5.98</v>
      </c>
      <c r="ABF295">
        <v>5.93</v>
      </c>
      <c r="ABG295">
        <v>5.85</v>
      </c>
      <c r="ABH295">
        <v>5.84</v>
      </c>
      <c r="ABI295">
        <v>5.88</v>
      </c>
      <c r="ABJ295">
        <v>5.88</v>
      </c>
      <c r="ABK295">
        <v>5.84</v>
      </c>
      <c r="ABL295">
        <v>5.92</v>
      </c>
      <c r="ABM295">
        <v>6.08</v>
      </c>
      <c r="ABN295">
        <v>6.1</v>
      </c>
      <c r="ABO295">
        <v>6.1</v>
      </c>
      <c r="ABP295">
        <v>6.09</v>
      </c>
      <c r="ABQ295">
        <v>6.1</v>
      </c>
      <c r="ABR295">
        <v>6.1</v>
      </c>
      <c r="ABS295">
        <v>6.09</v>
      </c>
      <c r="ABT295">
        <v>6.1</v>
      </c>
      <c r="ABU295">
        <v>6.11</v>
      </c>
      <c r="ABV295">
        <v>6.18</v>
      </c>
      <c r="ABW295">
        <v>6.14</v>
      </c>
      <c r="ABX295">
        <v>6.16</v>
      </c>
      <c r="ABY295">
        <v>6.15</v>
      </c>
      <c r="ABZ295">
        <v>6.12</v>
      </c>
      <c r="ACA295">
        <v>6.1</v>
      </c>
      <c r="ACB295">
        <v>6.03</v>
      </c>
      <c r="ACC295">
        <v>5.99</v>
      </c>
      <c r="ACD295">
        <v>6.02</v>
      </c>
      <c r="ACE295">
        <v>6.05</v>
      </c>
      <c r="ACF295">
        <v>6.14</v>
      </c>
      <c r="ACG295">
        <v>6.16</v>
      </c>
      <c r="ACH295">
        <v>6.14</v>
      </c>
      <c r="ACI295">
        <v>6.14</v>
      </c>
      <c r="ACJ295">
        <v>6.13</v>
      </c>
      <c r="ACK295">
        <v>6.05</v>
      </c>
      <c r="ACL295">
        <v>6.09</v>
      </c>
      <c r="ACM295">
        <v>6.16</v>
      </c>
      <c r="ACN295">
        <v>6.11</v>
      </c>
      <c r="ACO295">
        <v>6.1</v>
      </c>
      <c r="ACP295">
        <v>6.02</v>
      </c>
      <c r="ACQ295">
        <v>6.08</v>
      </c>
      <c r="ACR295">
        <v>6.19</v>
      </c>
      <c r="ACS295">
        <v>6.17</v>
      </c>
      <c r="ACT295">
        <v>6.15</v>
      </c>
      <c r="ACU295">
        <v>6.19</v>
      </c>
      <c r="ACV295">
        <v>6.25</v>
      </c>
      <c r="ACW295">
        <v>6.31</v>
      </c>
      <c r="ACX295">
        <v>6.23</v>
      </c>
      <c r="ACY295">
        <v>6.21</v>
      </c>
      <c r="ACZ295">
        <v>6.19</v>
      </c>
      <c r="ADA295">
        <v>6.29</v>
      </c>
      <c r="ADB295">
        <v>6.34</v>
      </c>
      <c r="ADC295">
        <v>6.3</v>
      </c>
      <c r="ADD295">
        <v>6.37</v>
      </c>
      <c r="ADE295">
        <v>6.36</v>
      </c>
      <c r="ADF295">
        <v>6.36</v>
      </c>
      <c r="ADG295">
        <v>6.39</v>
      </c>
      <c r="ADH295">
        <v>6.36</v>
      </c>
      <c r="ADI295">
        <v>6.31</v>
      </c>
      <c r="ADJ295">
        <v>6.34</v>
      </c>
      <c r="ADK295">
        <v>6.52</v>
      </c>
      <c r="ADL295">
        <v>6.51</v>
      </c>
      <c r="ADM295">
        <v>6.48</v>
      </c>
      <c r="ADN295">
        <v>6.48</v>
      </c>
      <c r="ADO295">
        <v>6.52</v>
      </c>
      <c r="ADP295">
        <v>6.46</v>
      </c>
      <c r="ADQ295">
        <v>6.48</v>
      </c>
      <c r="ADR295">
        <v>6.66</v>
      </c>
      <c r="ADS295">
        <v>6.7</v>
      </c>
      <c r="ADT295">
        <v>6.77</v>
      </c>
      <c r="ADU295">
        <v>6.82</v>
      </c>
      <c r="ADV295">
        <v>6.81</v>
      </c>
      <c r="ADW295">
        <v>6.81</v>
      </c>
      <c r="ADX295">
        <v>6.82</v>
      </c>
      <c r="ADY295">
        <v>6.74</v>
      </c>
      <c r="ADZ295">
        <v>6.75</v>
      </c>
      <c r="AEA295">
        <v>6.92</v>
      </c>
      <c r="AEB295">
        <v>6.81</v>
      </c>
      <c r="AEC295">
        <v>6.97</v>
      </c>
      <c r="AED295">
        <v>7</v>
      </c>
      <c r="AEE295">
        <v>6.91</v>
      </c>
      <c r="AEF295">
        <v>7.05</v>
      </c>
      <c r="AEG295">
        <v>7.06</v>
      </c>
      <c r="AEH295">
        <v>7.08</v>
      </c>
      <c r="AEI295">
        <v>7.03</v>
      </c>
      <c r="AEJ295">
        <v>6.98</v>
      </c>
      <c r="AEK295">
        <v>6.98</v>
      </c>
      <c r="AEL295">
        <v>7.02</v>
      </c>
      <c r="AEM295">
        <v>7.28</v>
      </c>
      <c r="AEN295">
        <v>7.26</v>
      </c>
      <c r="AEO295">
        <v>7.25</v>
      </c>
      <c r="AEP295">
        <v>7.2</v>
      </c>
      <c r="AEQ295">
        <v>7.21</v>
      </c>
      <c r="AER295">
        <v>7.09</v>
      </c>
      <c r="AES295">
        <v>7.22</v>
      </c>
      <c r="AET295">
        <v>7.16</v>
      </c>
      <c r="AEU295">
        <v>7.17</v>
      </c>
      <c r="AEV295">
        <v>7.32</v>
      </c>
      <c r="AEW295">
        <v>7.92</v>
      </c>
      <c r="AEX295">
        <v>7.92</v>
      </c>
      <c r="AEY295">
        <v>7.86</v>
      </c>
      <c r="AEZ295">
        <v>7.61</v>
      </c>
      <c r="AFA295">
        <v>7.72</v>
      </c>
      <c r="AFB295">
        <v>7.76</v>
      </c>
      <c r="AFC295">
        <v>7.62</v>
      </c>
      <c r="AFD295">
        <v>7.63</v>
      </c>
      <c r="AFE295">
        <v>7.9</v>
      </c>
      <c r="AFF295">
        <v>7.85</v>
      </c>
      <c r="AFG295">
        <v>8</v>
      </c>
      <c r="AFH295">
        <v>8.07</v>
      </c>
      <c r="AFI295">
        <v>8.0500000000000007</v>
      </c>
      <c r="AFJ295">
        <v>7.86</v>
      </c>
      <c r="AFK295">
        <v>7.89</v>
      </c>
      <c r="AFL295">
        <v>7.77</v>
      </c>
      <c r="AFM295">
        <v>7.55</v>
      </c>
      <c r="AFN295">
        <v>7.46</v>
      </c>
      <c r="AFO295">
        <v>7.57</v>
      </c>
      <c r="AFP295">
        <v>7.81</v>
      </c>
      <c r="AFQ295">
        <v>7.76</v>
      </c>
      <c r="AFR295">
        <v>7.6</v>
      </c>
      <c r="AFS295">
        <v>7.64</v>
      </c>
      <c r="AFT295">
        <v>7.71</v>
      </c>
      <c r="AFU295">
        <v>7.8</v>
      </c>
      <c r="AFV295">
        <v>7.68</v>
      </c>
      <c r="AFW295">
        <v>7.57</v>
      </c>
      <c r="AFX295">
        <v>7.47</v>
      </c>
      <c r="AFY295">
        <v>7.45</v>
      </c>
      <c r="AFZ295">
        <v>7.37</v>
      </c>
      <c r="AGA295">
        <v>7.42</v>
      </c>
      <c r="AGB295">
        <v>7.38</v>
      </c>
      <c r="AGC295">
        <v>7.3</v>
      </c>
      <c r="AGD295">
        <v>7.35</v>
      </c>
      <c r="AGE295">
        <v>7.3</v>
      </c>
      <c r="AGF295">
        <v>7.28</v>
      </c>
      <c r="AGG295">
        <v>7.1</v>
      </c>
      <c r="AGH295">
        <v>7.08</v>
      </c>
      <c r="AGI295">
        <v>7</v>
      </c>
      <c r="AGJ295">
        <v>7.04</v>
      </c>
      <c r="AGK295">
        <v>7.05</v>
      </c>
      <c r="AGL295">
        <v>7.08</v>
      </c>
      <c r="AGM295">
        <v>7.2</v>
      </c>
      <c r="AGN295">
        <v>7.26</v>
      </c>
      <c r="AGO295">
        <v>7.09</v>
      </c>
      <c r="AGP295">
        <v>7.19</v>
      </c>
      <c r="AGQ295">
        <v>7.25</v>
      </c>
      <c r="AGR295">
        <v>7.04</v>
      </c>
      <c r="AGS295">
        <v>7.05</v>
      </c>
      <c r="AGT295">
        <v>7.05</v>
      </c>
      <c r="AGU295">
        <v>7.15</v>
      </c>
      <c r="AGV295">
        <v>7.24</v>
      </c>
      <c r="AGW295">
        <v>7.33</v>
      </c>
      <c r="AGX295">
        <v>7.13</v>
      </c>
      <c r="AGY295">
        <v>7.23</v>
      </c>
      <c r="AGZ295">
        <v>7.09</v>
      </c>
      <c r="AHA295">
        <v>7.03</v>
      </c>
      <c r="AHB295">
        <v>7.03</v>
      </c>
      <c r="AHC295">
        <v>6.98</v>
      </c>
      <c r="AHD295">
        <v>7.13</v>
      </c>
      <c r="AHE295">
        <v>7.15</v>
      </c>
      <c r="AHF295">
        <v>7.1</v>
      </c>
      <c r="AHG295">
        <v>7.03</v>
      </c>
      <c r="AHH295">
        <v>7.03</v>
      </c>
      <c r="AHI295">
        <v>6.96</v>
      </c>
      <c r="AHJ295">
        <v>6.93</v>
      </c>
      <c r="AHK295">
        <v>7.04</v>
      </c>
      <c r="AHL295">
        <v>7.06</v>
      </c>
      <c r="AHM295">
        <v>7.15</v>
      </c>
      <c r="AHN295">
        <v>7.07</v>
      </c>
      <c r="AHO295">
        <v>7.08</v>
      </c>
      <c r="AHP295">
        <v>6.7</v>
      </c>
      <c r="AHQ295">
        <v>6.6</v>
      </c>
      <c r="AHR295">
        <v>6.62</v>
      </c>
      <c r="AHS295">
        <v>6.56</v>
      </c>
      <c r="AHT295">
        <v>6.4</v>
      </c>
      <c r="AHU295">
        <v>6.34</v>
      </c>
      <c r="AHV295">
        <v>6.24</v>
      </c>
      <c r="AHW295">
        <v>6.17</v>
      </c>
      <c r="AHX295">
        <v>6.22</v>
      </c>
      <c r="AHY295">
        <v>6.03</v>
      </c>
      <c r="AHZ295">
        <v>6.04</v>
      </c>
      <c r="AIA295">
        <v>5.79</v>
      </c>
      <c r="AIB295">
        <v>5.9</v>
      </c>
      <c r="AIC295">
        <v>5.8</v>
      </c>
      <c r="AID295">
        <v>5.85</v>
      </c>
      <c r="AIE295">
        <v>5.87</v>
      </c>
      <c r="AIF295">
        <v>5.82</v>
      </c>
      <c r="AIG295">
        <v>5.7</v>
      </c>
      <c r="AIH295">
        <v>5.64</v>
      </c>
      <c r="AII295">
        <v>5.78</v>
      </c>
      <c r="AIJ295">
        <v>5.68</v>
      </c>
      <c r="AIK295">
        <v>5.64</v>
      </c>
      <c r="AIL295">
        <v>5.7</v>
      </c>
      <c r="AIM295">
        <v>5.89</v>
      </c>
      <c r="AIN295">
        <v>6.11</v>
      </c>
      <c r="AIO295">
        <v>6.09</v>
      </c>
      <c r="AIP295">
        <v>6.03</v>
      </c>
      <c r="AIQ295">
        <v>5.96</v>
      </c>
      <c r="AIR295">
        <v>5.86</v>
      </c>
      <c r="AIS295">
        <v>5.81</v>
      </c>
      <c r="AIT295">
        <v>5.68</v>
      </c>
      <c r="AIU295">
        <v>5.71</v>
      </c>
      <c r="AIV295">
        <v>5.84</v>
      </c>
      <c r="AIW295">
        <v>5.88</v>
      </c>
      <c r="AIX295">
        <v>6.01</v>
      </c>
      <c r="AIY295">
        <v>6</v>
      </c>
      <c r="AIZ295">
        <v>6.05</v>
      </c>
      <c r="AJA295">
        <v>6.02</v>
      </c>
      <c r="AJB295">
        <v>6.07</v>
      </c>
      <c r="AJC295">
        <v>6.17</v>
      </c>
      <c r="AJD295">
        <v>6.28</v>
      </c>
      <c r="AJE295">
        <v>6.25</v>
      </c>
      <c r="AJF295">
        <v>6.33</v>
      </c>
      <c r="AJG295">
        <v>6.15</v>
      </c>
      <c r="AJH295">
        <v>6.13</v>
      </c>
      <c r="AJI295">
        <v>6.08</v>
      </c>
      <c r="AJJ295">
        <v>6.28</v>
      </c>
      <c r="AJK295">
        <v>6.25</v>
      </c>
      <c r="AJL295">
        <v>6.34</v>
      </c>
      <c r="AJM295">
        <v>6.78</v>
      </c>
      <c r="AJN295">
        <v>6.63</v>
      </c>
      <c r="AJO295">
        <v>6.87</v>
      </c>
      <c r="AJP295">
        <v>6.93</v>
      </c>
      <c r="AJQ295">
        <v>6.82</v>
      </c>
      <c r="AJR295">
        <v>6.8</v>
      </c>
      <c r="AJS295">
        <v>6.96</v>
      </c>
      <c r="AJT295">
        <v>7</v>
      </c>
      <c r="AJU295">
        <v>7</v>
      </c>
      <c r="AJV295">
        <v>6.93</v>
      </c>
      <c r="AJW295">
        <v>6.86</v>
      </c>
      <c r="AJX295">
        <v>6.84</v>
      </c>
      <c r="AJY295">
        <v>6.98</v>
      </c>
      <c r="AJZ295">
        <v>7.01</v>
      </c>
      <c r="AKA295">
        <v>7.05</v>
      </c>
      <c r="AKB295">
        <v>7.12</v>
      </c>
      <c r="AKC295">
        <v>7.36</v>
      </c>
      <c r="AKD295">
        <v>7.33</v>
      </c>
      <c r="AKE295">
        <v>7.63</v>
      </c>
      <c r="AKF295">
        <v>7.56</v>
      </c>
      <c r="AKG295">
        <v>7.59</v>
      </c>
      <c r="AKH295">
        <v>7.49</v>
      </c>
      <c r="AKI295">
        <v>7.59</v>
      </c>
      <c r="AKJ295">
        <v>7.4</v>
      </c>
      <c r="AKK295">
        <v>7.37</v>
      </c>
      <c r="AKL295">
        <v>7.34</v>
      </c>
      <c r="AKM295">
        <v>7.32</v>
      </c>
      <c r="AKN295">
        <v>7.18</v>
      </c>
      <c r="AKO295">
        <v>6.96</v>
      </c>
      <c r="AKP295">
        <v>7.12</v>
      </c>
      <c r="AKQ295">
        <v>7.24</v>
      </c>
      <c r="AKR295">
        <v>7.15</v>
      </c>
      <c r="AKS295">
        <v>7.05</v>
      </c>
      <c r="AKT295">
        <v>7.07</v>
      </c>
      <c r="AKU295">
        <v>7.15</v>
      </c>
      <c r="AKV295">
        <v>7.31</v>
      </c>
      <c r="AKW295">
        <v>7.08</v>
      </c>
      <c r="AKX295">
        <v>7.06</v>
      </c>
      <c r="AKY295">
        <v>6.98</v>
      </c>
      <c r="AKZ295">
        <v>6.97</v>
      </c>
      <c r="ALA295">
        <v>7.01</v>
      </c>
      <c r="ALB295">
        <v>7.02</v>
      </c>
      <c r="ALC295">
        <v>6.96</v>
      </c>
      <c r="ALD295">
        <v>6.93</v>
      </c>
      <c r="ALE295">
        <v>6.91</v>
      </c>
      <c r="ALF295">
        <v>7.08</v>
      </c>
      <c r="ALG295">
        <v>7.2</v>
      </c>
      <c r="ALH295">
        <v>7.38</v>
      </c>
      <c r="ALI295">
        <v>7.45</v>
      </c>
      <c r="ALJ295">
        <v>7.55</v>
      </c>
      <c r="ALK295">
        <v>7.26</v>
      </c>
      <c r="ALL295">
        <v>7.36</v>
      </c>
      <c r="ALM295">
        <v>7.36</v>
      </c>
      <c r="ALN295">
        <v>7.38</v>
      </c>
      <c r="ALO295">
        <v>7.34</v>
      </c>
      <c r="ALP295">
        <v>7.29</v>
      </c>
      <c r="ALQ295">
        <v>7.2</v>
      </c>
      <c r="ALR295">
        <v>7.15</v>
      </c>
      <c r="ALS295">
        <v>7.2</v>
      </c>
      <c r="ALT295">
        <v>7.35</v>
      </c>
      <c r="ALU295">
        <v>7.6</v>
      </c>
      <c r="ALV295">
        <v>7.67</v>
      </c>
      <c r="ALW295">
        <v>7.65</v>
      </c>
      <c r="ALX295">
        <v>7.85</v>
      </c>
      <c r="ALY295">
        <v>7.68</v>
      </c>
      <c r="ALZ295">
        <v>7.72</v>
      </c>
      <c r="AMA295">
        <v>7.73</v>
      </c>
      <c r="AMB295">
        <v>7.98</v>
      </c>
      <c r="AMC295">
        <v>7.93</v>
      </c>
      <c r="AMD295">
        <v>7.83</v>
      </c>
      <c r="AME295">
        <v>7.92</v>
      </c>
      <c r="AMF295">
        <v>7.94</v>
      </c>
      <c r="AMG295">
        <v>8.0399999999999991</v>
      </c>
      <c r="AMH295">
        <v>7.88</v>
      </c>
      <c r="AMI295">
        <v>7.72</v>
      </c>
      <c r="AMJ295">
        <v>7.76</v>
      </c>
      <c r="AMK295">
        <v>7.91</v>
      </c>
      <c r="AML295">
        <v>7.81</v>
      </c>
      <c r="AMM295">
        <v>7.58</v>
      </c>
      <c r="AMN295">
        <v>7.61</v>
      </c>
      <c r="AMO295">
        <v>7.48</v>
      </c>
      <c r="AMP295">
        <v>7.68</v>
      </c>
      <c r="AMQ295">
        <v>7.6</v>
      </c>
      <c r="AMR295">
        <v>7.67</v>
      </c>
      <c r="AMS295">
        <v>7.4</v>
      </c>
      <c r="AMT295">
        <v>7.5</v>
      </c>
      <c r="AMU295">
        <v>7.47</v>
      </c>
      <c r="AMV295">
        <v>7.32</v>
      </c>
      <c r="AMW295">
        <v>7.34</v>
      </c>
      <c r="AMX295">
        <v>7.35</v>
      </c>
      <c r="AMY295">
        <v>7.23</v>
      </c>
      <c r="AMZ295">
        <v>7.38</v>
      </c>
      <c r="ANA295">
        <v>7.35</v>
      </c>
      <c r="ANB295">
        <v>7.62</v>
      </c>
      <c r="ANC295">
        <v>7.36</v>
      </c>
      <c r="AND295">
        <v>7.28</v>
      </c>
      <c r="ANE295">
        <v>7.29</v>
      </c>
      <c r="ANF295">
        <v>7.21</v>
      </c>
      <c r="ANG295">
        <v>7.27</v>
      </c>
      <c r="ANH295">
        <v>7.16</v>
      </c>
      <c r="ANI295">
        <v>7.04</v>
      </c>
      <c r="ANJ295">
        <v>7.2</v>
      </c>
      <c r="ANK295">
        <v>7.05</v>
      </c>
      <c r="ANL295">
        <v>7.04</v>
      </c>
      <c r="ANM295">
        <v>7.04</v>
      </c>
      <c r="ANN295">
        <v>7.09</v>
      </c>
      <c r="ANO295">
        <v>7.25</v>
      </c>
      <c r="ANP295">
        <v>7.41</v>
      </c>
      <c r="ANQ295">
        <v>7.31</v>
      </c>
      <c r="ANR295">
        <v>7.18</v>
      </c>
      <c r="ANS295">
        <v>7.17</v>
      </c>
      <c r="ANT295">
        <v>7.18</v>
      </c>
      <c r="ANU295">
        <v>7.21</v>
      </c>
      <c r="ANV295">
        <v>7.32</v>
      </c>
      <c r="ANW295">
        <v>7.34</v>
      </c>
      <c r="ANX295">
        <v>7.45</v>
      </c>
      <c r="ANY295">
        <v>7.38</v>
      </c>
      <c r="ANZ295">
        <v>7.52</v>
      </c>
      <c r="AOA295">
        <v>8.0500000000000007</v>
      </c>
      <c r="AOB295">
        <v>7.55</v>
      </c>
      <c r="AOC295">
        <v>7.45</v>
      </c>
      <c r="AOD295">
        <v>7.41</v>
      </c>
      <c r="AOE295">
        <v>7.37</v>
      </c>
      <c r="AOF295">
        <v>7.11</v>
      </c>
      <c r="AOG295">
        <v>7.05</v>
      </c>
      <c r="AOH295">
        <v>7.04</v>
      </c>
      <c r="AOI295">
        <v>7.02</v>
      </c>
      <c r="AOJ295">
        <v>7</v>
      </c>
      <c r="AOK295">
        <v>6.8</v>
      </c>
      <c r="AOL295">
        <v>6.8</v>
      </c>
      <c r="AOM295">
        <v>6.82</v>
      </c>
      <c r="AON295">
        <v>6.74</v>
      </c>
      <c r="AOO295">
        <v>6.73</v>
      </c>
      <c r="AOP295">
        <v>6.7</v>
      </c>
      <c r="AOQ295">
        <v>6.5</v>
      </c>
      <c r="AOR295">
        <v>6.43</v>
      </c>
      <c r="AOS295">
        <v>6.43</v>
      </c>
      <c r="AOT295">
        <v>6.4</v>
      </c>
      <c r="AOU295">
        <v>6.32</v>
      </c>
      <c r="AOV295">
        <v>6.4</v>
      </c>
      <c r="AOW295">
        <v>6.36</v>
      </c>
      <c r="AOX295">
        <v>6.35</v>
      </c>
      <c r="AOY295">
        <v>6.42</v>
      </c>
      <c r="AOZ295">
        <v>6.59</v>
      </c>
      <c r="APA295">
        <v>6.62</v>
      </c>
      <c r="APB295">
        <v>6.69</v>
      </c>
      <c r="APC295">
        <v>6.63</v>
      </c>
      <c r="APD295">
        <v>6.7</v>
      </c>
      <c r="APE295">
        <v>6.74</v>
      </c>
      <c r="APF295">
        <v>6.67</v>
      </c>
      <c r="APG295">
        <v>6.84</v>
      </c>
      <c r="APH295">
        <v>6.86</v>
      </c>
      <c r="API295">
        <v>6.57</v>
      </c>
      <c r="APJ295">
        <v>6.63</v>
      </c>
      <c r="APK295">
        <v>6.68</v>
      </c>
      <c r="APL295">
        <v>6.72</v>
      </c>
      <c r="APM295">
        <v>6.85</v>
      </c>
      <c r="APN295">
        <v>7.1</v>
      </c>
      <c r="APO295">
        <v>7.01</v>
      </c>
      <c r="APP295">
        <v>6.93</v>
      </c>
      <c r="APQ295">
        <v>6.86</v>
      </c>
      <c r="APR295">
        <v>6.81</v>
      </c>
      <c r="APS295">
        <v>6.78</v>
      </c>
      <c r="APT295">
        <v>6.73</v>
      </c>
      <c r="APU295">
        <v>6.73</v>
      </c>
      <c r="APV295">
        <v>6.79</v>
      </c>
      <c r="APW295">
        <v>6.71</v>
      </c>
      <c r="APX295">
        <v>6.71</v>
      </c>
      <c r="APY295">
        <v>6.65</v>
      </c>
      <c r="APZ295">
        <v>6.63</v>
      </c>
      <c r="AQA295">
        <v>6.66</v>
      </c>
      <c r="AQB295">
        <v>6.63</v>
      </c>
      <c r="AQC295">
        <v>6.65</v>
      </c>
      <c r="AQD295">
        <v>6.68</v>
      </c>
      <c r="AQE295">
        <v>6.71</v>
      </c>
      <c r="AQF295">
        <v>6.76</v>
      </c>
      <c r="AQG295">
        <v>6.81</v>
      </c>
      <c r="AQH295">
        <v>6.75</v>
      </c>
      <c r="AQI295">
        <v>6.74</v>
      </c>
      <c r="AQJ295">
        <v>6.75</v>
      </c>
      <c r="AQK295">
        <v>6.74</v>
      </c>
      <c r="AQL295">
        <v>6.68</v>
      </c>
      <c r="AQM295">
        <v>6.61</v>
      </c>
      <c r="AQN295">
        <v>6.72</v>
      </c>
      <c r="AQO295">
        <v>6.74</v>
      </c>
      <c r="AQP295">
        <v>6.73</v>
      </c>
      <c r="AQQ295">
        <v>6.7</v>
      </c>
      <c r="AQR295">
        <v>6.67</v>
      </c>
      <c r="AQS295">
        <v>6.72</v>
      </c>
      <c r="AQT295">
        <v>6.7</v>
      </c>
      <c r="AQU295">
        <v>6.72</v>
      </c>
      <c r="AQV295">
        <v>6.72</v>
      </c>
      <c r="AQW295">
        <v>6.68</v>
      </c>
      <c r="AQX295">
        <v>6.73</v>
      </c>
      <c r="AQY295">
        <v>6.67</v>
      </c>
      <c r="AQZ295">
        <v>6.7</v>
      </c>
      <c r="ARA295">
        <v>6.73</v>
      </c>
      <c r="ARB295">
        <v>6.75</v>
      </c>
      <c r="ARC295">
        <v>6.71</v>
      </c>
      <c r="ARD295">
        <v>6.81</v>
      </c>
      <c r="ARE295">
        <v>6.98</v>
      </c>
      <c r="ARF295">
        <v>6.95</v>
      </c>
      <c r="ARG295">
        <v>6.93</v>
      </c>
      <c r="ARH295">
        <v>6.89</v>
      </c>
      <c r="ARI295">
        <v>6.49</v>
      </c>
      <c r="ARJ295">
        <v>6.34</v>
      </c>
      <c r="ARK295">
        <v>6.39</v>
      </c>
      <c r="ARL295">
        <v>6.29</v>
      </c>
      <c r="ARM295">
        <v>6.25</v>
      </c>
      <c r="ARN295">
        <v>6.26</v>
      </c>
      <c r="ARO295">
        <v>6.34</v>
      </c>
      <c r="ARP295">
        <v>6.35</v>
      </c>
      <c r="ARQ295">
        <v>6.4</v>
      </c>
      <c r="ARR295">
        <v>6.42</v>
      </c>
      <c r="ARS295">
        <v>6.38</v>
      </c>
      <c r="ART295">
        <v>6.31</v>
      </c>
      <c r="ARU295">
        <v>6.35</v>
      </c>
      <c r="ARV295">
        <v>6.3</v>
      </c>
      <c r="ARW295">
        <v>6.3</v>
      </c>
      <c r="ARX295">
        <v>6.38</v>
      </c>
      <c r="ARY295">
        <v>6.53</v>
      </c>
      <c r="ARZ295">
        <v>6.5</v>
      </c>
      <c r="ASA295">
        <v>6.78</v>
      </c>
      <c r="ASB295">
        <v>6.85</v>
      </c>
      <c r="ASC295">
        <v>6.86</v>
      </c>
      <c r="ASD295">
        <v>6.8</v>
      </c>
      <c r="ASE295">
        <v>6.86</v>
      </c>
      <c r="ASF295">
        <v>7.03</v>
      </c>
      <c r="ASG295">
        <v>7.14</v>
      </c>
      <c r="ASH295">
        <v>7.24</v>
      </c>
      <c r="ASI295">
        <v>7.15</v>
      </c>
      <c r="ASJ295">
        <v>7.15</v>
      </c>
      <c r="ASK295">
        <v>7.04</v>
      </c>
      <c r="ASL295">
        <v>7.14</v>
      </c>
      <c r="ASM295">
        <v>7.15</v>
      </c>
      <c r="ASN295">
        <v>7.26</v>
      </c>
      <c r="ASO295">
        <v>7.14</v>
      </c>
      <c r="ASP295">
        <v>7.15</v>
      </c>
      <c r="ASQ295">
        <v>7.07</v>
      </c>
      <c r="ASR295">
        <v>7.07</v>
      </c>
      <c r="ASS295">
        <v>7.21</v>
      </c>
      <c r="AST295">
        <v>7.22</v>
      </c>
      <c r="ASU295">
        <v>7.19</v>
      </c>
      <c r="ASV295">
        <v>7.3</v>
      </c>
      <c r="ASW295">
        <v>7.34</v>
      </c>
      <c r="ASX295">
        <v>7.43</v>
      </c>
      <c r="ASY295">
        <v>7.32</v>
      </c>
      <c r="ASZ295">
        <v>7.27</v>
      </c>
      <c r="ATA295">
        <v>7.24</v>
      </c>
      <c r="ATB295">
        <v>7.28</v>
      </c>
      <c r="ATC295">
        <v>7.25</v>
      </c>
      <c r="ATD295">
        <v>7.27</v>
      </c>
      <c r="ATE295">
        <v>7.25</v>
      </c>
      <c r="ATF295">
        <v>7.3</v>
      </c>
      <c r="ATG295">
        <v>7.4</v>
      </c>
      <c r="ATH295">
        <v>7.4</v>
      </c>
      <c r="ATI295">
        <v>7.46</v>
      </c>
      <c r="ATJ295">
        <v>7.67</v>
      </c>
      <c r="ATK295">
        <v>7.88</v>
      </c>
      <c r="ATL295">
        <v>8.0500000000000007</v>
      </c>
      <c r="ATM295">
        <v>7.9</v>
      </c>
      <c r="ATN295">
        <v>7.81</v>
      </c>
      <c r="ATO295">
        <v>7.68</v>
      </c>
      <c r="ATP295">
        <v>7.78</v>
      </c>
      <c r="ATQ295">
        <v>7.84</v>
      </c>
      <c r="ATR295">
        <v>7.72</v>
      </c>
      <c r="ATS295">
        <v>7.65</v>
      </c>
      <c r="ATT295">
        <v>7.72</v>
      </c>
      <c r="ATU295">
        <v>7.7</v>
      </c>
    </row>
    <row r="296" spans="1:1217" x14ac:dyDescent="0.4">
      <c r="A296" t="s">
        <v>73</v>
      </c>
      <c r="B296" t="s">
        <v>177</v>
      </c>
      <c r="C296" t="s">
        <v>102</v>
      </c>
      <c r="D296">
        <v>9.8000000000000007</v>
      </c>
      <c r="E296">
        <v>9.76</v>
      </c>
      <c r="F296">
        <v>9.5399999999999991</v>
      </c>
      <c r="G296">
        <v>9.58</v>
      </c>
      <c r="H296">
        <v>9.57</v>
      </c>
      <c r="I296">
        <v>9.4</v>
      </c>
      <c r="J296">
        <v>9.0299999999999994</v>
      </c>
      <c r="K296">
        <v>9.39</v>
      </c>
      <c r="L296">
        <v>9.27</v>
      </c>
      <c r="M296">
        <v>9.57</v>
      </c>
      <c r="N296">
        <v>9.44</v>
      </c>
      <c r="O296">
        <v>9.5299999999999994</v>
      </c>
      <c r="P296">
        <v>9.76</v>
      </c>
      <c r="Q296">
        <v>9.73</v>
      </c>
      <c r="R296">
        <v>9.9499999999999993</v>
      </c>
      <c r="S296">
        <v>9.98</v>
      </c>
      <c r="T296">
        <v>10.039999999999999</v>
      </c>
      <c r="U296">
        <v>9.9</v>
      </c>
      <c r="V296">
        <v>9.8699999999999992</v>
      </c>
      <c r="W296">
        <v>9.8800000000000008</v>
      </c>
      <c r="X296">
        <v>9.91</v>
      </c>
      <c r="Y296">
        <v>9.98</v>
      </c>
      <c r="Z296">
        <v>9.81</v>
      </c>
      <c r="AA296">
        <v>9.74</v>
      </c>
      <c r="AB296">
        <v>9.75</v>
      </c>
      <c r="AC296">
        <v>9.93</v>
      </c>
      <c r="AD296">
        <v>10.01</v>
      </c>
      <c r="AE296">
        <v>10.44</v>
      </c>
      <c r="AF296">
        <v>10.86</v>
      </c>
      <c r="AG296">
        <v>11.35</v>
      </c>
      <c r="AH296">
        <v>11.35</v>
      </c>
      <c r="AI296">
        <v>11.35</v>
      </c>
      <c r="AJ296">
        <v>11.35</v>
      </c>
      <c r="AK296">
        <v>11.14</v>
      </c>
      <c r="AL296">
        <v>10.84</v>
      </c>
      <c r="AM296">
        <v>10.98</v>
      </c>
      <c r="AN296">
        <v>10.95</v>
      </c>
      <c r="AO296">
        <v>10.81</v>
      </c>
      <c r="AP296">
        <v>11.06</v>
      </c>
      <c r="AQ296">
        <v>10.88</v>
      </c>
      <c r="AR296">
        <v>10.87</v>
      </c>
      <c r="AS296">
        <v>10.48</v>
      </c>
      <c r="AT296">
        <v>10.67</v>
      </c>
      <c r="AU296">
        <v>10.5</v>
      </c>
      <c r="AV296">
        <v>10.5</v>
      </c>
      <c r="AW296">
        <v>10.9</v>
      </c>
      <c r="AX296">
        <v>10.91</v>
      </c>
      <c r="AY296">
        <v>11.09</v>
      </c>
      <c r="AZ296">
        <v>10.96</v>
      </c>
      <c r="BA296">
        <v>11.09</v>
      </c>
      <c r="BB296">
        <v>11.26</v>
      </c>
      <c r="BC296">
        <v>10.94</v>
      </c>
      <c r="BD296">
        <v>10.66</v>
      </c>
      <c r="BE296">
        <v>10.65</v>
      </c>
      <c r="BF296">
        <v>10.6</v>
      </c>
      <c r="BG296">
        <v>10.93</v>
      </c>
      <c r="BH296">
        <v>10.79</v>
      </c>
      <c r="BI296">
        <v>10.69</v>
      </c>
      <c r="BJ296">
        <v>10.33</v>
      </c>
      <c r="BK296">
        <v>10.199999999999999</v>
      </c>
      <c r="BL296">
        <v>10.24</v>
      </c>
      <c r="BM296">
        <v>9.7899999999999991</v>
      </c>
      <c r="BN296">
        <v>9.8699999999999992</v>
      </c>
      <c r="BO296">
        <v>10.06</v>
      </c>
      <c r="BP296">
        <v>9.92</v>
      </c>
      <c r="BQ296">
        <v>10.11</v>
      </c>
      <c r="BR296">
        <v>10.02</v>
      </c>
      <c r="BS296">
        <v>10.24</v>
      </c>
      <c r="BT296">
        <v>10.3</v>
      </c>
      <c r="BU296">
        <v>10.210000000000001</v>
      </c>
      <c r="BV296">
        <v>10.16</v>
      </c>
      <c r="BW296">
        <v>10.17</v>
      </c>
      <c r="BX296">
        <v>9.9499999999999993</v>
      </c>
      <c r="BY296">
        <v>9.94</v>
      </c>
      <c r="BZ296">
        <v>9.9600000000000009</v>
      </c>
      <c r="CA296">
        <v>10.35</v>
      </c>
      <c r="CB296">
        <v>10.06</v>
      </c>
      <c r="CC296">
        <v>10.25</v>
      </c>
      <c r="CD296">
        <v>10.41</v>
      </c>
      <c r="CE296">
        <v>10.7</v>
      </c>
      <c r="CF296">
        <v>10.66</v>
      </c>
      <c r="CG296">
        <v>10.15</v>
      </c>
      <c r="CH296">
        <v>10.43</v>
      </c>
      <c r="CI296">
        <v>10.39</v>
      </c>
      <c r="CJ296">
        <v>10.07</v>
      </c>
      <c r="CK296">
        <v>9.98</v>
      </c>
      <c r="CL296">
        <v>10.07</v>
      </c>
      <c r="CM296">
        <v>9.9499999999999993</v>
      </c>
      <c r="CN296">
        <v>9.75</v>
      </c>
      <c r="CO296">
        <v>9.44</v>
      </c>
      <c r="CP296">
        <v>9.33</v>
      </c>
      <c r="CQ296">
        <v>9.59</v>
      </c>
      <c r="CR296">
        <v>9.5500000000000007</v>
      </c>
      <c r="CS296">
        <v>9.36</v>
      </c>
      <c r="CT296">
        <v>9.2200000000000006</v>
      </c>
      <c r="CU296">
        <v>9.41</v>
      </c>
      <c r="CV296">
        <v>9.41</v>
      </c>
      <c r="CW296">
        <v>9.4700000000000006</v>
      </c>
      <c r="CX296">
        <v>9.52</v>
      </c>
      <c r="CY296">
        <v>9.5299999999999994</v>
      </c>
      <c r="CZ296">
        <v>9.41</v>
      </c>
      <c r="DA296">
        <v>9.58</v>
      </c>
      <c r="DB296">
        <v>9.6999999999999993</v>
      </c>
      <c r="DC296">
        <v>9.69</v>
      </c>
      <c r="DD296">
        <v>9.8000000000000007</v>
      </c>
      <c r="DE296">
        <v>9.8000000000000007</v>
      </c>
      <c r="DF296">
        <v>9.7899999999999991</v>
      </c>
      <c r="DG296">
        <v>9.56</v>
      </c>
      <c r="DH296">
        <v>9.51</v>
      </c>
      <c r="DI296">
        <v>9.51</v>
      </c>
      <c r="DJ296">
        <v>9.52</v>
      </c>
      <c r="DK296">
        <v>9.39</v>
      </c>
      <c r="DL296">
        <v>9.43</v>
      </c>
      <c r="DM296">
        <v>9.2899999999999991</v>
      </c>
      <c r="DN296">
        <v>9.1300000000000008</v>
      </c>
      <c r="DO296">
        <v>9.17</v>
      </c>
      <c r="DP296">
        <v>9.3800000000000008</v>
      </c>
      <c r="DQ296">
        <v>9.32</v>
      </c>
      <c r="DR296">
        <v>9.39</v>
      </c>
      <c r="DS296">
        <v>9.36</v>
      </c>
      <c r="DT296">
        <v>9.23</v>
      </c>
      <c r="DU296">
        <v>9.39</v>
      </c>
      <c r="DV296">
        <v>9.2200000000000006</v>
      </c>
      <c r="DW296">
        <v>9.33</v>
      </c>
      <c r="DX296">
        <v>9.57</v>
      </c>
      <c r="DY296">
        <v>9.51</v>
      </c>
      <c r="DZ296">
        <v>9.6</v>
      </c>
      <c r="EA296">
        <v>9.8000000000000007</v>
      </c>
      <c r="EB296">
        <v>9.81</v>
      </c>
      <c r="EC296">
        <v>9.8000000000000007</v>
      </c>
      <c r="ED296">
        <v>9.84</v>
      </c>
      <c r="EE296">
        <v>9.61</v>
      </c>
      <c r="EF296">
        <v>9.65</v>
      </c>
      <c r="EG296">
        <v>9.56</v>
      </c>
      <c r="EH296">
        <v>9.91</v>
      </c>
      <c r="EI296">
        <v>9.86</v>
      </c>
      <c r="EJ296">
        <v>9.85</v>
      </c>
      <c r="EK296">
        <v>9.65</v>
      </c>
      <c r="EL296">
        <v>9.2899999999999991</v>
      </c>
      <c r="EM296">
        <v>9.23</v>
      </c>
      <c r="EN296">
        <v>9.33</v>
      </c>
      <c r="EO296">
        <v>9.18</v>
      </c>
      <c r="EP296">
        <v>9.18</v>
      </c>
      <c r="EQ296">
        <v>9.2799999999999994</v>
      </c>
      <c r="ER296">
        <v>9.08</v>
      </c>
      <c r="ES296">
        <v>9.1</v>
      </c>
      <c r="ET296">
        <v>9.08</v>
      </c>
      <c r="EU296">
        <v>9.09</v>
      </c>
      <c r="EV296">
        <v>9.2200000000000006</v>
      </c>
      <c r="EW296">
        <v>9.35</v>
      </c>
      <c r="EX296">
        <v>8.98</v>
      </c>
      <c r="EY296">
        <v>8.69</v>
      </c>
      <c r="EZ296">
        <v>8.5500000000000007</v>
      </c>
      <c r="FA296">
        <v>8.41</v>
      </c>
      <c r="FB296">
        <v>8.68</v>
      </c>
      <c r="FC296">
        <v>8.83</v>
      </c>
      <c r="FD296">
        <v>8.83</v>
      </c>
      <c r="FE296">
        <v>8.51</v>
      </c>
      <c r="FF296">
        <v>8.5399999999999991</v>
      </c>
      <c r="FG296">
        <v>8.56</v>
      </c>
      <c r="FH296">
        <v>8.4700000000000006</v>
      </c>
      <c r="FI296">
        <v>8.57</v>
      </c>
      <c r="FJ296">
        <v>8.75</v>
      </c>
      <c r="FK296">
        <v>8.5</v>
      </c>
      <c r="FL296">
        <v>8.5</v>
      </c>
      <c r="FM296">
        <v>8.69</v>
      </c>
      <c r="FN296">
        <v>8.6300000000000008</v>
      </c>
      <c r="FO296">
        <v>8.5</v>
      </c>
      <c r="FP296">
        <v>8.44</v>
      </c>
      <c r="FQ296">
        <v>8.3800000000000008</v>
      </c>
      <c r="FR296">
        <v>8.35</v>
      </c>
      <c r="FS296">
        <v>8.33</v>
      </c>
      <c r="FT296">
        <v>8.26</v>
      </c>
      <c r="FU296">
        <v>8.23</v>
      </c>
      <c r="FV296">
        <v>8.3800000000000008</v>
      </c>
      <c r="FW296">
        <v>8.34</v>
      </c>
      <c r="FX296">
        <v>8.34</v>
      </c>
      <c r="FY296">
        <v>8.32</v>
      </c>
      <c r="FZ296">
        <v>8.4</v>
      </c>
      <c r="GA296">
        <v>8.5500000000000007</v>
      </c>
      <c r="GB296">
        <v>8.65</v>
      </c>
      <c r="GC296">
        <v>8.59</v>
      </c>
      <c r="GD296">
        <v>8.15</v>
      </c>
      <c r="GE296">
        <v>8.15</v>
      </c>
      <c r="GF296">
        <v>8.2100000000000009</v>
      </c>
      <c r="GG296">
        <v>8</v>
      </c>
      <c r="GH296">
        <v>8.17</v>
      </c>
      <c r="GI296">
        <v>8.18</v>
      </c>
      <c r="GJ296">
        <v>8.33</v>
      </c>
      <c r="GK296">
        <v>8.42</v>
      </c>
      <c r="GL296">
        <v>8.41</v>
      </c>
      <c r="GM296">
        <v>8.49</v>
      </c>
      <c r="GN296">
        <v>8.4600000000000009</v>
      </c>
      <c r="GO296">
        <v>8.48</v>
      </c>
      <c r="GP296">
        <v>8.4499999999999993</v>
      </c>
      <c r="GQ296">
        <v>8.23</v>
      </c>
      <c r="GR296">
        <v>8.27</v>
      </c>
      <c r="GS296">
        <v>8.2100000000000009</v>
      </c>
      <c r="GT296">
        <v>8.19</v>
      </c>
      <c r="GU296">
        <v>8.27</v>
      </c>
      <c r="GV296">
        <v>8.4600000000000009</v>
      </c>
      <c r="GW296">
        <v>8.5299999999999994</v>
      </c>
      <c r="GX296">
        <v>8.61</v>
      </c>
      <c r="GY296">
        <v>8.56</v>
      </c>
      <c r="GZ296">
        <v>8.7200000000000006</v>
      </c>
      <c r="HA296">
        <v>8.6199999999999992</v>
      </c>
      <c r="HB296">
        <v>8.76</v>
      </c>
      <c r="HC296">
        <v>8.6999999999999993</v>
      </c>
      <c r="HD296">
        <v>8.6199999999999992</v>
      </c>
      <c r="HE296">
        <v>8.74</v>
      </c>
      <c r="HF296">
        <v>8.66</v>
      </c>
      <c r="HG296">
        <v>8.66</v>
      </c>
      <c r="HH296">
        <v>8.5500000000000007</v>
      </c>
      <c r="HI296">
        <v>8.74</v>
      </c>
      <c r="HJ296">
        <v>8.7100000000000009</v>
      </c>
      <c r="HK296">
        <v>8.44</v>
      </c>
      <c r="HL296">
        <v>8.43</v>
      </c>
      <c r="HM296">
        <v>8.27</v>
      </c>
      <c r="HN296">
        <v>8.41</v>
      </c>
      <c r="HO296">
        <v>8.56</v>
      </c>
      <c r="HP296">
        <v>8.5399999999999991</v>
      </c>
      <c r="HQ296">
        <v>8.4700000000000006</v>
      </c>
      <c r="HR296">
        <v>8.4700000000000006</v>
      </c>
      <c r="HS296">
        <v>8.74</v>
      </c>
      <c r="HT296">
        <v>8.68</v>
      </c>
      <c r="HU296">
        <v>8.66</v>
      </c>
      <c r="HV296">
        <v>8.4499999999999993</v>
      </c>
      <c r="HW296">
        <v>8.48</v>
      </c>
      <c r="HX296">
        <v>8.57</v>
      </c>
      <c r="HY296">
        <v>8.6999999999999993</v>
      </c>
      <c r="HZ296">
        <v>8.59</v>
      </c>
      <c r="IA296">
        <v>8.4600000000000009</v>
      </c>
      <c r="IB296">
        <v>8.5</v>
      </c>
      <c r="IC296">
        <v>8.52</v>
      </c>
      <c r="ID296">
        <v>8.85</v>
      </c>
      <c r="IE296">
        <v>8.9499999999999993</v>
      </c>
      <c r="IF296">
        <v>8.9600000000000009</v>
      </c>
      <c r="IG296">
        <v>8.7200000000000006</v>
      </c>
      <c r="IH296">
        <v>8.7100000000000009</v>
      </c>
      <c r="II296">
        <v>8.7799999999999994</v>
      </c>
      <c r="IJ296">
        <v>8.7100000000000009</v>
      </c>
      <c r="IK296">
        <v>8.58</v>
      </c>
      <c r="IL296">
        <v>8.56</v>
      </c>
      <c r="IM296">
        <v>8.5</v>
      </c>
      <c r="IN296">
        <v>8.42</v>
      </c>
      <c r="IO296">
        <v>8.4499999999999993</v>
      </c>
      <c r="IP296">
        <v>8.4700000000000006</v>
      </c>
      <c r="IQ296">
        <v>8.35</v>
      </c>
      <c r="IR296">
        <v>8.3000000000000007</v>
      </c>
      <c r="IS296">
        <v>8.41</v>
      </c>
      <c r="IT296">
        <v>8.59</v>
      </c>
      <c r="IU296">
        <v>8.82</v>
      </c>
      <c r="IV296">
        <v>8.85</v>
      </c>
      <c r="IW296">
        <v>9</v>
      </c>
      <c r="IX296">
        <v>9.07</v>
      </c>
      <c r="IY296">
        <v>9.27</v>
      </c>
      <c r="IZ296">
        <v>9.34</v>
      </c>
      <c r="JA296">
        <v>9.24</v>
      </c>
      <c r="JB296">
        <v>9.07</v>
      </c>
      <c r="JC296">
        <v>9.0299999999999994</v>
      </c>
      <c r="JD296">
        <v>9.0299999999999994</v>
      </c>
      <c r="JE296">
        <v>9.0299999999999994</v>
      </c>
      <c r="JF296">
        <v>9.0299999999999994</v>
      </c>
      <c r="JG296">
        <v>9.0299999999999994</v>
      </c>
      <c r="JH296">
        <v>8.98</v>
      </c>
      <c r="JI296">
        <v>8.8699999999999992</v>
      </c>
      <c r="JJ296">
        <v>9.07</v>
      </c>
      <c r="JK296">
        <v>9.08</v>
      </c>
      <c r="JL296">
        <v>9.01</v>
      </c>
      <c r="JM296">
        <v>9.19</v>
      </c>
      <c r="JN296">
        <v>8.99</v>
      </c>
      <c r="JO296">
        <v>9</v>
      </c>
      <c r="JP296">
        <v>8.9</v>
      </c>
      <c r="JQ296">
        <v>8.76</v>
      </c>
      <c r="JR296">
        <v>8.94</v>
      </c>
      <c r="JS296">
        <v>8.61</v>
      </c>
      <c r="JT296">
        <v>8.67</v>
      </c>
      <c r="JU296">
        <v>8.48</v>
      </c>
      <c r="JV296">
        <v>8.24</v>
      </c>
      <c r="JW296">
        <v>8.24</v>
      </c>
      <c r="JX296">
        <v>8.3800000000000008</v>
      </c>
      <c r="JY296">
        <v>8.24</v>
      </c>
      <c r="JZ296">
        <v>8.16</v>
      </c>
      <c r="KA296">
        <v>8.2899999999999991</v>
      </c>
      <c r="KB296">
        <v>8.34</v>
      </c>
      <c r="KC296">
        <v>8.2200000000000006</v>
      </c>
      <c r="KD296">
        <v>8.2799999999999994</v>
      </c>
      <c r="KE296">
        <v>8.09</v>
      </c>
      <c r="KF296">
        <v>8.08</v>
      </c>
      <c r="KG296">
        <v>8.08</v>
      </c>
      <c r="KH296">
        <v>8.09</v>
      </c>
      <c r="KI296">
        <v>8.06</v>
      </c>
      <c r="KJ296">
        <v>8.06</v>
      </c>
      <c r="KK296">
        <v>8.09</v>
      </c>
      <c r="KL296">
        <v>8.1300000000000008</v>
      </c>
      <c r="KM296">
        <v>8.14</v>
      </c>
      <c r="KN296">
        <v>8.2899999999999991</v>
      </c>
      <c r="KO296">
        <v>8.26</v>
      </c>
      <c r="KP296">
        <v>8.17</v>
      </c>
      <c r="KQ296">
        <v>8.1199999999999992</v>
      </c>
      <c r="KR296">
        <v>8.15</v>
      </c>
      <c r="KS296">
        <v>8.0399999999999991</v>
      </c>
      <c r="KT296">
        <v>8.1300000000000008</v>
      </c>
      <c r="KU296">
        <v>8.0500000000000007</v>
      </c>
      <c r="KV296">
        <v>8.02</v>
      </c>
      <c r="KW296">
        <v>8.02</v>
      </c>
      <c r="KX296">
        <v>7.92</v>
      </c>
      <c r="KY296">
        <v>7.78</v>
      </c>
      <c r="KZ296">
        <v>7.79</v>
      </c>
      <c r="LA296">
        <v>7.69</v>
      </c>
      <c r="LB296">
        <v>7.82</v>
      </c>
      <c r="LC296">
        <v>7.92</v>
      </c>
      <c r="LD296">
        <v>7.84</v>
      </c>
      <c r="LE296">
        <v>7.85</v>
      </c>
      <c r="LF296">
        <v>7.9</v>
      </c>
      <c r="LG296">
        <v>7.94</v>
      </c>
      <c r="LH296">
        <v>8.1</v>
      </c>
      <c r="LI296">
        <v>8.1199999999999992</v>
      </c>
      <c r="LJ296">
        <v>8.34</v>
      </c>
      <c r="LK296">
        <v>8.24</v>
      </c>
      <c r="LL296">
        <v>8.2100000000000009</v>
      </c>
      <c r="LM296">
        <v>8.27</v>
      </c>
      <c r="LN296">
        <v>8.3699999999999992</v>
      </c>
      <c r="LO296">
        <v>8.11</v>
      </c>
      <c r="LP296">
        <v>8.4</v>
      </c>
      <c r="LQ296">
        <v>8.6</v>
      </c>
      <c r="LR296">
        <v>8.51</v>
      </c>
      <c r="LS296">
        <v>8.57</v>
      </c>
      <c r="LT296">
        <v>8.7200000000000006</v>
      </c>
      <c r="LU296">
        <v>8.68</v>
      </c>
      <c r="LV296">
        <v>8.66</v>
      </c>
      <c r="LW296">
        <v>8.59</v>
      </c>
      <c r="LX296">
        <v>8.4499999999999993</v>
      </c>
      <c r="LY296">
        <v>8.49</v>
      </c>
      <c r="LZ296">
        <v>8.48</v>
      </c>
      <c r="MA296">
        <v>8.7799999999999994</v>
      </c>
      <c r="MB296">
        <v>8.73</v>
      </c>
      <c r="MC296">
        <v>8.7100000000000009</v>
      </c>
      <c r="MD296">
        <v>8.6300000000000008</v>
      </c>
      <c r="ME296">
        <v>8.49</v>
      </c>
      <c r="MF296">
        <v>8.51</v>
      </c>
      <c r="MG296">
        <v>8.36</v>
      </c>
      <c r="MH296">
        <v>8.52</v>
      </c>
      <c r="MI296">
        <v>8.5399999999999991</v>
      </c>
      <c r="MJ296">
        <v>8.39</v>
      </c>
      <c r="MK296">
        <v>8.3699999999999992</v>
      </c>
      <c r="ML296">
        <v>8.4</v>
      </c>
      <c r="MM296">
        <v>8.34</v>
      </c>
      <c r="MN296">
        <v>8.44</v>
      </c>
      <c r="MO296">
        <v>8.5</v>
      </c>
      <c r="MP296">
        <v>8.81</v>
      </c>
      <c r="MQ296">
        <v>8.82</v>
      </c>
      <c r="MR296">
        <v>8.73</v>
      </c>
      <c r="MS296">
        <v>8.66</v>
      </c>
      <c r="MT296">
        <v>8.57</v>
      </c>
      <c r="MU296">
        <v>8.52</v>
      </c>
      <c r="MV296">
        <v>8.36</v>
      </c>
      <c r="MW296">
        <v>8.43</v>
      </c>
      <c r="MX296">
        <v>8.4</v>
      </c>
      <c r="MY296">
        <v>8.5500000000000007</v>
      </c>
      <c r="MZ296">
        <v>8.43</v>
      </c>
      <c r="NA296">
        <v>8.43</v>
      </c>
      <c r="NB296">
        <v>8.52</v>
      </c>
      <c r="NC296">
        <v>8.5299999999999994</v>
      </c>
      <c r="ND296">
        <v>8.6199999999999992</v>
      </c>
      <c r="NE296">
        <v>8.65</v>
      </c>
      <c r="NF296">
        <v>8.5399999999999991</v>
      </c>
      <c r="NG296">
        <v>8.68</v>
      </c>
      <c r="NH296">
        <v>8.56</v>
      </c>
      <c r="NI296">
        <v>8.6199999999999992</v>
      </c>
      <c r="NJ296">
        <v>8.83</v>
      </c>
      <c r="NK296">
        <v>8.8000000000000007</v>
      </c>
      <c r="NL296">
        <v>8.77</v>
      </c>
      <c r="NM296">
        <v>8.7100000000000009</v>
      </c>
      <c r="NN296">
        <v>8.7799999999999994</v>
      </c>
      <c r="NO296">
        <v>8.98</v>
      </c>
      <c r="NP296">
        <v>9.01</v>
      </c>
      <c r="NQ296">
        <v>9.0500000000000007</v>
      </c>
      <c r="NR296">
        <v>8.99</v>
      </c>
      <c r="NS296">
        <v>8.84</v>
      </c>
      <c r="NT296">
        <v>8.84</v>
      </c>
      <c r="NU296">
        <v>8.84</v>
      </c>
      <c r="NV296">
        <v>8.8699999999999992</v>
      </c>
      <c r="NW296">
        <v>8.69</v>
      </c>
      <c r="NX296">
        <v>8.7200000000000006</v>
      </c>
      <c r="NY296">
        <v>8.75</v>
      </c>
      <c r="NZ296">
        <v>8.7899999999999991</v>
      </c>
      <c r="OA296">
        <v>8.98</v>
      </c>
      <c r="OB296">
        <v>9.07</v>
      </c>
      <c r="OC296">
        <v>9.15</v>
      </c>
      <c r="OD296">
        <v>9.02</v>
      </c>
      <c r="OE296">
        <v>9.0399999999999991</v>
      </c>
      <c r="OF296">
        <v>9.0399999999999991</v>
      </c>
      <c r="OG296">
        <v>8.99</v>
      </c>
      <c r="OH296">
        <v>8.99</v>
      </c>
      <c r="OI296">
        <v>8.94</v>
      </c>
      <c r="OJ296">
        <v>8.9600000000000009</v>
      </c>
      <c r="OK296">
        <v>8.7899999999999991</v>
      </c>
      <c r="OL296">
        <v>8.7799999999999994</v>
      </c>
      <c r="OM296">
        <v>8.8699999999999992</v>
      </c>
      <c r="ON296">
        <v>8.8000000000000007</v>
      </c>
      <c r="OO296">
        <v>8.77</v>
      </c>
      <c r="OP296">
        <v>8.43</v>
      </c>
      <c r="OQ296">
        <v>8.43</v>
      </c>
      <c r="OR296">
        <v>8.31</v>
      </c>
      <c r="OS296">
        <v>8.27</v>
      </c>
      <c r="OT296">
        <v>8.31</v>
      </c>
      <c r="OU296">
        <v>8.3699999999999992</v>
      </c>
      <c r="OV296">
        <v>8.44</v>
      </c>
      <c r="OW296">
        <v>8.58</v>
      </c>
      <c r="OX296">
        <v>8.4499999999999993</v>
      </c>
      <c r="OY296">
        <v>8.49</v>
      </c>
      <c r="OZ296">
        <v>8.51</v>
      </c>
      <c r="PA296">
        <v>8.57</v>
      </c>
      <c r="PB296">
        <v>8.41</v>
      </c>
      <c r="PC296">
        <v>8.52</v>
      </c>
      <c r="PD296">
        <v>8.41</v>
      </c>
      <c r="PE296">
        <v>8.43</v>
      </c>
      <c r="PF296">
        <v>8.42</v>
      </c>
      <c r="PG296">
        <v>8.2200000000000006</v>
      </c>
      <c r="PH296">
        <v>8.2200000000000006</v>
      </c>
      <c r="PI296">
        <v>8.16</v>
      </c>
      <c r="PJ296">
        <v>8.1999999999999993</v>
      </c>
      <c r="PK296">
        <v>8.1999999999999993</v>
      </c>
      <c r="PL296">
        <v>8.2899999999999991</v>
      </c>
      <c r="PM296">
        <v>8.4600000000000009</v>
      </c>
      <c r="PN296">
        <v>8.44</v>
      </c>
      <c r="PO296">
        <v>8.4</v>
      </c>
      <c r="PP296">
        <v>8.01</v>
      </c>
      <c r="PQ296">
        <v>8.19</v>
      </c>
      <c r="PR296">
        <v>8.1</v>
      </c>
      <c r="PS296">
        <v>8.1999999999999993</v>
      </c>
      <c r="PT296">
        <v>8.32</v>
      </c>
      <c r="PU296">
        <v>8.39</v>
      </c>
      <c r="PV296">
        <v>8.2899999999999991</v>
      </c>
      <c r="PW296">
        <v>8.23</v>
      </c>
      <c r="PX296">
        <v>8.25</v>
      </c>
      <c r="PY296">
        <v>8.11</v>
      </c>
      <c r="PZ296">
        <v>8.1999999999999993</v>
      </c>
      <c r="QA296">
        <v>8.1999999999999993</v>
      </c>
      <c r="QB296">
        <v>8.23</v>
      </c>
      <c r="QC296">
        <v>8.15</v>
      </c>
      <c r="QD296">
        <v>8.14</v>
      </c>
      <c r="QE296">
        <v>8.09</v>
      </c>
      <c r="QF296">
        <v>8.0299999999999994</v>
      </c>
      <c r="QG296">
        <v>7.98</v>
      </c>
      <c r="QH296">
        <v>7.76</v>
      </c>
      <c r="QI296">
        <v>7.76</v>
      </c>
      <c r="QJ296">
        <v>7.81</v>
      </c>
      <c r="QK296">
        <v>7.71</v>
      </c>
      <c r="QL296">
        <v>7.6</v>
      </c>
      <c r="QM296">
        <v>7.68</v>
      </c>
      <c r="QN296">
        <v>7.64</v>
      </c>
      <c r="QO296">
        <v>7.73</v>
      </c>
      <c r="QP296">
        <v>7.77</v>
      </c>
      <c r="QQ296">
        <v>7.6</v>
      </c>
      <c r="QR296">
        <v>7.32</v>
      </c>
      <c r="QS296">
        <v>7.3</v>
      </c>
      <c r="QT296">
        <v>7.29</v>
      </c>
      <c r="QU296">
        <v>7.46</v>
      </c>
      <c r="QV296">
        <v>7.52</v>
      </c>
      <c r="QW296">
        <v>7.7</v>
      </c>
      <c r="QX296">
        <v>7.63</v>
      </c>
      <c r="QY296">
        <v>7.58</v>
      </c>
      <c r="QZ296">
        <v>7.47</v>
      </c>
      <c r="RA296">
        <v>7.37</v>
      </c>
      <c r="RB296">
        <v>7.33</v>
      </c>
      <c r="RC296">
        <v>7.4</v>
      </c>
      <c r="RD296">
        <v>7.36</v>
      </c>
      <c r="RE296">
        <v>7.65</v>
      </c>
      <c r="RF296">
        <v>7.69</v>
      </c>
      <c r="RG296">
        <v>7.62</v>
      </c>
      <c r="RH296">
        <v>7.57</v>
      </c>
      <c r="RI296">
        <v>7.51</v>
      </c>
      <c r="RJ296">
        <v>7.43</v>
      </c>
      <c r="RK296">
        <v>7.35</v>
      </c>
      <c r="RL296">
        <v>7.27</v>
      </c>
      <c r="RM296">
        <v>7.23</v>
      </c>
      <c r="RN296">
        <v>7.43</v>
      </c>
      <c r="RO296">
        <v>7.35</v>
      </c>
      <c r="RP296">
        <v>7.36</v>
      </c>
      <c r="RQ296">
        <v>7.34</v>
      </c>
      <c r="RR296">
        <v>7.42</v>
      </c>
      <c r="RS296">
        <v>7.36</v>
      </c>
      <c r="RT296">
        <v>7.44</v>
      </c>
      <c r="RU296">
        <v>7.35</v>
      </c>
      <c r="RV296">
        <v>7.31</v>
      </c>
      <c r="RW296">
        <v>7.55</v>
      </c>
      <c r="RX296">
        <v>7.3</v>
      </c>
      <c r="RY296">
        <v>7.26</v>
      </c>
      <c r="RZ296">
        <v>7.19</v>
      </c>
      <c r="SA296">
        <v>7.23</v>
      </c>
      <c r="SB296">
        <v>7.15</v>
      </c>
      <c r="SC296">
        <v>7.18</v>
      </c>
      <c r="SD296">
        <v>7.17</v>
      </c>
      <c r="SE296">
        <v>7.16</v>
      </c>
      <c r="SF296">
        <v>7.23</v>
      </c>
      <c r="SG296">
        <v>7.44</v>
      </c>
      <c r="SH296">
        <v>7.51</v>
      </c>
      <c r="SI296">
        <v>7.53</v>
      </c>
      <c r="SJ296">
        <v>7.5</v>
      </c>
      <c r="SK296">
        <v>7.35</v>
      </c>
      <c r="SL296">
        <v>7.43</v>
      </c>
      <c r="SM296">
        <v>7.34</v>
      </c>
      <c r="SN296">
        <v>7.4</v>
      </c>
      <c r="SO296">
        <v>7.68</v>
      </c>
      <c r="SP296">
        <v>7.7</v>
      </c>
      <c r="SQ296">
        <v>7.66</v>
      </c>
      <c r="SR296">
        <v>7.7</v>
      </c>
      <c r="SS296">
        <v>7.72</v>
      </c>
      <c r="ST296">
        <v>7.68</v>
      </c>
      <c r="SU296">
        <v>7.76</v>
      </c>
      <c r="SV296">
        <v>7.85</v>
      </c>
      <c r="SW296">
        <v>7.77</v>
      </c>
      <c r="SX296">
        <v>7.82</v>
      </c>
      <c r="SY296">
        <v>7.79</v>
      </c>
      <c r="SZ296">
        <v>7.73</v>
      </c>
      <c r="TA296">
        <v>7.81</v>
      </c>
      <c r="TB296">
        <v>7.78</v>
      </c>
      <c r="TC296">
        <v>7.86</v>
      </c>
      <c r="TD296">
        <v>8.0299999999999994</v>
      </c>
      <c r="TE296">
        <v>7.97</v>
      </c>
      <c r="TF296">
        <v>7.68</v>
      </c>
      <c r="TG296">
        <v>7.48</v>
      </c>
      <c r="TH296">
        <v>7.46</v>
      </c>
      <c r="TI296">
        <v>7.59</v>
      </c>
      <c r="TJ296">
        <v>7.57</v>
      </c>
      <c r="TK296">
        <v>7.48</v>
      </c>
      <c r="TL296">
        <v>7.48</v>
      </c>
      <c r="TM296">
        <v>7.54</v>
      </c>
      <c r="TN296">
        <v>7.56</v>
      </c>
      <c r="TO296">
        <v>7.63</v>
      </c>
      <c r="TP296">
        <v>7.45</v>
      </c>
      <c r="TQ296">
        <v>7.57</v>
      </c>
      <c r="TR296">
        <v>7.51</v>
      </c>
      <c r="TS296">
        <v>7.45</v>
      </c>
      <c r="TT296">
        <v>7.39</v>
      </c>
      <c r="TU296">
        <v>7.42</v>
      </c>
      <c r="TV296">
        <v>7.4</v>
      </c>
      <c r="TW296">
        <v>7.48</v>
      </c>
      <c r="TX296">
        <v>7.49</v>
      </c>
      <c r="TY296">
        <v>7.48</v>
      </c>
      <c r="TZ296">
        <v>7.33</v>
      </c>
      <c r="UA296">
        <v>7.35</v>
      </c>
      <c r="UB296">
        <v>7.39</v>
      </c>
      <c r="UC296">
        <v>7.41</v>
      </c>
      <c r="UD296">
        <v>7.42</v>
      </c>
      <c r="UE296">
        <v>7.35</v>
      </c>
      <c r="UF296">
        <v>7.36</v>
      </c>
      <c r="UG296">
        <v>7.36</v>
      </c>
      <c r="UH296">
        <v>7.34</v>
      </c>
      <c r="UI296">
        <v>7.29</v>
      </c>
      <c r="UJ296">
        <v>7.29</v>
      </c>
      <c r="UK296">
        <v>7.35</v>
      </c>
      <c r="UL296">
        <v>7.46</v>
      </c>
      <c r="UM296">
        <v>7.35</v>
      </c>
      <c r="UN296">
        <v>7.45</v>
      </c>
      <c r="UO296">
        <v>7.58</v>
      </c>
      <c r="UP296">
        <v>7.7</v>
      </c>
      <c r="UQ296">
        <v>7.72</v>
      </c>
      <c r="UR296">
        <v>7.64</v>
      </c>
      <c r="US296">
        <v>7.64</v>
      </c>
      <c r="UT296">
        <v>7.64</v>
      </c>
      <c r="UU296">
        <v>7.55</v>
      </c>
      <c r="UV296">
        <v>7.73</v>
      </c>
      <c r="UW296">
        <v>7.68</v>
      </c>
      <c r="UX296">
        <v>7.76</v>
      </c>
      <c r="UY296">
        <v>7.76</v>
      </c>
      <c r="UZ296">
        <v>7.58</v>
      </c>
      <c r="VA296">
        <v>7.7</v>
      </c>
      <c r="VB296">
        <v>7.61</v>
      </c>
      <c r="VC296">
        <v>7.67</v>
      </c>
      <c r="VD296">
        <v>7.64</v>
      </c>
      <c r="VE296">
        <v>7.6</v>
      </c>
      <c r="VF296">
        <v>7.45</v>
      </c>
      <c r="VG296">
        <v>7.6</v>
      </c>
      <c r="VH296">
        <v>7.53</v>
      </c>
      <c r="VI296">
        <v>7.58</v>
      </c>
      <c r="VJ296">
        <v>7.55</v>
      </c>
      <c r="VK296">
        <v>7.57</v>
      </c>
      <c r="VL296">
        <v>7.56</v>
      </c>
      <c r="VM296">
        <v>7.54</v>
      </c>
      <c r="VN296">
        <v>7.57</v>
      </c>
      <c r="VO296">
        <v>7.55</v>
      </c>
      <c r="VP296">
        <v>7.52</v>
      </c>
      <c r="VQ296">
        <v>7.52</v>
      </c>
      <c r="VR296">
        <v>7.58</v>
      </c>
      <c r="VS296">
        <v>7.63</v>
      </c>
      <c r="VT296">
        <v>7.67</v>
      </c>
      <c r="VU296">
        <v>7.7</v>
      </c>
      <c r="VV296">
        <v>7.62</v>
      </c>
      <c r="VW296">
        <v>7.6</v>
      </c>
      <c r="VX296">
        <v>7.67</v>
      </c>
      <c r="VY296">
        <v>7.61</v>
      </c>
      <c r="VZ296">
        <v>7.49</v>
      </c>
      <c r="WA296">
        <v>7.48</v>
      </c>
      <c r="WB296">
        <v>7.5</v>
      </c>
      <c r="WC296">
        <v>7.55</v>
      </c>
      <c r="WD296">
        <v>7.5</v>
      </c>
      <c r="WE296">
        <v>7.53</v>
      </c>
      <c r="WF296">
        <v>7.43</v>
      </c>
      <c r="WG296">
        <v>7.37</v>
      </c>
      <c r="WH296">
        <v>7.47</v>
      </c>
      <c r="WI296">
        <v>7.44</v>
      </c>
      <c r="WJ296">
        <v>7.38</v>
      </c>
      <c r="WK296">
        <v>7.45</v>
      </c>
      <c r="WL296">
        <v>7.46</v>
      </c>
      <c r="WM296">
        <v>7.48</v>
      </c>
      <c r="WN296">
        <v>7.43</v>
      </c>
      <c r="WO296">
        <v>7.43</v>
      </c>
      <c r="WP296">
        <v>7.32</v>
      </c>
      <c r="WQ296">
        <v>7.31</v>
      </c>
      <c r="WR296">
        <v>7.45</v>
      </c>
      <c r="WS296">
        <v>7.41</v>
      </c>
      <c r="WT296">
        <v>7.4</v>
      </c>
      <c r="WU296">
        <v>7.38</v>
      </c>
      <c r="WV296">
        <v>7.41</v>
      </c>
      <c r="WW296">
        <v>7.43</v>
      </c>
      <c r="WX296">
        <v>7.45</v>
      </c>
      <c r="WY296">
        <v>7.43</v>
      </c>
      <c r="WZ296">
        <v>7.41</v>
      </c>
      <c r="XA296">
        <v>7.39</v>
      </c>
      <c r="XB296">
        <v>7.46</v>
      </c>
      <c r="XC296">
        <v>7.46</v>
      </c>
      <c r="XD296">
        <v>7.51</v>
      </c>
      <c r="XE296">
        <v>7.5</v>
      </c>
      <c r="XF296">
        <v>7.48</v>
      </c>
      <c r="XG296">
        <v>7.46</v>
      </c>
      <c r="XH296">
        <v>7.45</v>
      </c>
      <c r="XI296">
        <v>7.47</v>
      </c>
      <c r="XJ296">
        <v>7.57</v>
      </c>
      <c r="XK296">
        <v>7.53</v>
      </c>
      <c r="XL296">
        <v>7.55</v>
      </c>
      <c r="XM296">
        <v>7.6</v>
      </c>
      <c r="XN296">
        <v>7.61</v>
      </c>
      <c r="XO296">
        <v>7.5</v>
      </c>
      <c r="XP296">
        <v>7.54</v>
      </c>
      <c r="XQ296">
        <v>7.47</v>
      </c>
      <c r="XR296">
        <v>7.42</v>
      </c>
      <c r="XS296">
        <v>7.4</v>
      </c>
      <c r="XT296">
        <v>7.41</v>
      </c>
      <c r="XU296">
        <v>7.46</v>
      </c>
      <c r="XV296">
        <v>7.45</v>
      </c>
      <c r="XW296">
        <v>7.5</v>
      </c>
      <c r="XX296">
        <v>7.57</v>
      </c>
      <c r="XY296">
        <v>7.54</v>
      </c>
      <c r="XZ296">
        <v>7.47</v>
      </c>
      <c r="YA296">
        <v>7.51</v>
      </c>
      <c r="YB296">
        <v>7.5</v>
      </c>
      <c r="YC296">
        <v>7.5</v>
      </c>
      <c r="YD296">
        <v>7.46</v>
      </c>
      <c r="YE296">
        <v>7.44</v>
      </c>
      <c r="YF296">
        <v>7.43</v>
      </c>
      <c r="YG296">
        <v>7.34</v>
      </c>
      <c r="YH296">
        <v>7.34</v>
      </c>
      <c r="YI296">
        <v>7.33</v>
      </c>
      <c r="YJ296">
        <v>7.29</v>
      </c>
      <c r="YK296">
        <v>7.29</v>
      </c>
      <c r="YL296">
        <v>7.33</v>
      </c>
      <c r="YM296">
        <v>7.32</v>
      </c>
      <c r="YN296">
        <v>7.38</v>
      </c>
      <c r="YO296">
        <v>7.31</v>
      </c>
      <c r="YP296">
        <v>7.34</v>
      </c>
      <c r="YQ296">
        <v>7.35</v>
      </c>
      <c r="YR296">
        <v>7.37</v>
      </c>
      <c r="YS296">
        <v>7.36</v>
      </c>
      <c r="YT296">
        <v>7.25</v>
      </c>
      <c r="YU296">
        <v>7.16</v>
      </c>
      <c r="YV296">
        <v>7.14</v>
      </c>
      <c r="YW296">
        <v>7.13</v>
      </c>
      <c r="YX296">
        <v>7.04</v>
      </c>
      <c r="YY296">
        <v>7.03</v>
      </c>
      <c r="YZ296">
        <v>6.99</v>
      </c>
      <c r="ZA296">
        <v>6.97</v>
      </c>
      <c r="ZB296">
        <v>6.99</v>
      </c>
      <c r="ZC296">
        <v>6.83</v>
      </c>
      <c r="ZD296">
        <v>6.81</v>
      </c>
      <c r="ZE296">
        <v>6.61</v>
      </c>
      <c r="ZF296">
        <v>6.41</v>
      </c>
      <c r="ZG296">
        <v>6.53</v>
      </c>
      <c r="ZH296">
        <v>6.65</v>
      </c>
      <c r="ZI296">
        <v>6.71</v>
      </c>
      <c r="ZJ296">
        <v>6.58</v>
      </c>
      <c r="ZK296">
        <v>6.63</v>
      </c>
      <c r="ZL296">
        <v>6.61</v>
      </c>
      <c r="ZM296">
        <v>6.2</v>
      </c>
      <c r="ZN296">
        <v>6.07</v>
      </c>
      <c r="ZO296">
        <v>6.03</v>
      </c>
      <c r="ZP296">
        <v>6.05</v>
      </c>
      <c r="ZQ296">
        <v>6.03</v>
      </c>
      <c r="ZR296">
        <v>6</v>
      </c>
      <c r="ZS296">
        <v>5.95</v>
      </c>
      <c r="ZT296">
        <v>5.93</v>
      </c>
      <c r="ZU296">
        <v>5.92</v>
      </c>
      <c r="ZV296">
        <v>6.02</v>
      </c>
      <c r="ZW296">
        <v>6.03</v>
      </c>
      <c r="ZX296">
        <v>6.02</v>
      </c>
      <c r="ZY296">
        <v>6.06</v>
      </c>
      <c r="ZZ296">
        <v>6.05</v>
      </c>
      <c r="AAA296">
        <v>6.07</v>
      </c>
      <c r="AAB296">
        <v>6.06</v>
      </c>
      <c r="AAC296">
        <v>6.02</v>
      </c>
      <c r="AAD296">
        <v>5.99</v>
      </c>
      <c r="AAE296">
        <v>5.95</v>
      </c>
      <c r="AAF296">
        <v>5.85</v>
      </c>
      <c r="AAG296">
        <v>5.9</v>
      </c>
      <c r="AAH296">
        <v>5.89</v>
      </c>
      <c r="AAI296">
        <v>5.85</v>
      </c>
      <c r="AAJ296">
        <v>5.86</v>
      </c>
      <c r="AAK296">
        <v>5.85</v>
      </c>
      <c r="AAL296">
        <v>5.87</v>
      </c>
      <c r="AAM296">
        <v>5.92</v>
      </c>
      <c r="AAN296">
        <v>5.85</v>
      </c>
      <c r="AAO296">
        <v>5.9</v>
      </c>
      <c r="AAP296">
        <v>5.97</v>
      </c>
      <c r="AAQ296">
        <v>6.01</v>
      </c>
      <c r="AAR296">
        <v>5.99</v>
      </c>
      <c r="AAS296">
        <v>6.01</v>
      </c>
      <c r="AAT296">
        <v>5.94</v>
      </c>
      <c r="AAU296">
        <v>5.88</v>
      </c>
      <c r="AAV296">
        <v>5.93</v>
      </c>
      <c r="AAW296">
        <v>6.09</v>
      </c>
      <c r="AAX296">
        <v>6.05</v>
      </c>
      <c r="AAY296">
        <v>6.01</v>
      </c>
      <c r="AAZ296">
        <v>6</v>
      </c>
      <c r="ABA296">
        <v>6</v>
      </c>
      <c r="ABB296">
        <v>6.01</v>
      </c>
      <c r="ABC296">
        <v>6</v>
      </c>
      <c r="ABD296">
        <v>5.98</v>
      </c>
      <c r="ABE296">
        <v>5.95</v>
      </c>
      <c r="ABF296">
        <v>5.86</v>
      </c>
      <c r="ABG296">
        <v>5.86</v>
      </c>
      <c r="ABH296">
        <v>5.88</v>
      </c>
      <c r="ABI296">
        <v>5.87</v>
      </c>
      <c r="ABJ296">
        <v>5.84</v>
      </c>
      <c r="ABK296">
        <v>5.95</v>
      </c>
      <c r="ABL296">
        <v>6.1</v>
      </c>
      <c r="ABM296">
        <v>6.08</v>
      </c>
      <c r="ABN296">
        <v>6.12</v>
      </c>
      <c r="ABO296">
        <v>6.09</v>
      </c>
      <c r="ABP296">
        <v>6.1</v>
      </c>
      <c r="ABQ296">
        <v>6.1</v>
      </c>
      <c r="ABR296">
        <v>6.1</v>
      </c>
      <c r="ABS296">
        <v>6.09</v>
      </c>
      <c r="ABT296">
        <v>6.12</v>
      </c>
      <c r="ABU296">
        <v>6.17</v>
      </c>
      <c r="ABV296">
        <v>6.16</v>
      </c>
      <c r="ABW296">
        <v>6.16</v>
      </c>
      <c r="ABX296">
        <v>6.16</v>
      </c>
      <c r="ABY296">
        <v>6.13</v>
      </c>
      <c r="ABZ296">
        <v>6.1</v>
      </c>
      <c r="ACA296">
        <v>6.02</v>
      </c>
      <c r="ACB296">
        <v>5.97</v>
      </c>
      <c r="ACC296">
        <v>6</v>
      </c>
      <c r="ACD296">
        <v>6.04</v>
      </c>
      <c r="ACE296">
        <v>6.14</v>
      </c>
      <c r="ACF296">
        <v>6.15</v>
      </c>
      <c r="ACG296">
        <v>6.15</v>
      </c>
      <c r="ACH296">
        <v>6.14</v>
      </c>
      <c r="ACI296">
        <v>6.15</v>
      </c>
      <c r="ACJ296">
        <v>6.06</v>
      </c>
      <c r="ACK296">
        <v>6.09</v>
      </c>
      <c r="ACL296">
        <v>6.16</v>
      </c>
      <c r="ACM296">
        <v>6.11</v>
      </c>
      <c r="ACN296">
        <v>6.12</v>
      </c>
      <c r="ACO296">
        <v>6.06</v>
      </c>
      <c r="ACP296">
        <v>6.07</v>
      </c>
      <c r="ACQ296">
        <v>6.19</v>
      </c>
      <c r="ACR296">
        <v>6.17</v>
      </c>
      <c r="ACS296">
        <v>6.17</v>
      </c>
      <c r="ACT296">
        <v>6.17</v>
      </c>
      <c r="ACU296">
        <v>6.26</v>
      </c>
      <c r="ACV296">
        <v>6.31</v>
      </c>
      <c r="ACW296">
        <v>6.24</v>
      </c>
      <c r="ACX296">
        <v>6.19</v>
      </c>
      <c r="ACY296">
        <v>6.19</v>
      </c>
      <c r="ACZ296">
        <v>6.3</v>
      </c>
      <c r="ADA296">
        <v>6.34</v>
      </c>
      <c r="ADB296">
        <v>6.32</v>
      </c>
      <c r="ADC296">
        <v>6.39</v>
      </c>
      <c r="ADD296">
        <v>6.35</v>
      </c>
      <c r="ADE296">
        <v>6.37</v>
      </c>
      <c r="ADF296">
        <v>6.41</v>
      </c>
      <c r="ADG296">
        <v>6.37</v>
      </c>
      <c r="ADH296">
        <v>6.33</v>
      </c>
      <c r="ADI296">
        <v>6.32</v>
      </c>
      <c r="ADJ296">
        <v>6.51</v>
      </c>
      <c r="ADK296">
        <v>6.51</v>
      </c>
      <c r="ADL296">
        <v>6.48</v>
      </c>
      <c r="ADM296">
        <v>6.47</v>
      </c>
      <c r="ADN296">
        <v>6.52</v>
      </c>
      <c r="ADO296">
        <v>6.46</v>
      </c>
      <c r="ADP296">
        <v>6.5</v>
      </c>
      <c r="ADQ296">
        <v>6.67</v>
      </c>
      <c r="ADR296">
        <v>6.69</v>
      </c>
      <c r="ADS296">
        <v>6.77</v>
      </c>
      <c r="ADT296">
        <v>6.8</v>
      </c>
      <c r="ADU296">
        <v>6.76</v>
      </c>
      <c r="ADV296">
        <v>6.82</v>
      </c>
      <c r="ADW296">
        <v>6.82</v>
      </c>
      <c r="ADX296">
        <v>6.73</v>
      </c>
      <c r="ADY296">
        <v>6.77</v>
      </c>
      <c r="ADZ296">
        <v>6.89</v>
      </c>
      <c r="AEA296">
        <v>6.82</v>
      </c>
      <c r="AEB296">
        <v>6.96</v>
      </c>
      <c r="AEC296">
        <v>7.01</v>
      </c>
      <c r="AED296">
        <v>6.89</v>
      </c>
      <c r="AEE296">
        <v>7.01</v>
      </c>
      <c r="AEF296">
        <v>7.05</v>
      </c>
      <c r="AEG296">
        <v>7.08</v>
      </c>
      <c r="AEH296">
        <v>7.05</v>
      </c>
      <c r="AEI296">
        <v>7.01</v>
      </c>
      <c r="AEJ296">
        <v>6.98</v>
      </c>
      <c r="AEK296">
        <v>7.01</v>
      </c>
      <c r="AEL296">
        <v>7.26</v>
      </c>
      <c r="AEM296">
        <v>7.27</v>
      </c>
      <c r="AEN296">
        <v>7.21</v>
      </c>
      <c r="AEO296">
        <v>7.19</v>
      </c>
      <c r="AEP296">
        <v>7.24</v>
      </c>
      <c r="AEQ296">
        <v>7.12</v>
      </c>
      <c r="AER296">
        <v>7.2</v>
      </c>
      <c r="AES296">
        <v>7.17</v>
      </c>
      <c r="AET296">
        <v>7.16</v>
      </c>
      <c r="AEU296">
        <v>7.28</v>
      </c>
      <c r="AEV296">
        <v>7.92</v>
      </c>
      <c r="AEW296">
        <v>7.92</v>
      </c>
      <c r="AEX296">
        <v>7.92</v>
      </c>
      <c r="AEY296">
        <v>7.62</v>
      </c>
      <c r="AEZ296">
        <v>7.71</v>
      </c>
      <c r="AFA296">
        <v>7.83</v>
      </c>
      <c r="AFB296">
        <v>7.62</v>
      </c>
      <c r="AFC296">
        <v>7.59</v>
      </c>
      <c r="AFD296">
        <v>7.85</v>
      </c>
      <c r="AFE296">
        <v>7.9</v>
      </c>
      <c r="AFF296">
        <v>8.0500000000000007</v>
      </c>
      <c r="AFG296">
        <v>8.0399999999999991</v>
      </c>
      <c r="AFH296">
        <v>8.1199999999999992</v>
      </c>
      <c r="AFI296">
        <v>7.86</v>
      </c>
      <c r="AFJ296">
        <v>7.71</v>
      </c>
      <c r="AFK296">
        <v>7.77</v>
      </c>
      <c r="AFL296">
        <v>7.55</v>
      </c>
      <c r="AFM296">
        <v>7.5</v>
      </c>
      <c r="AFN296">
        <v>7.51</v>
      </c>
      <c r="AFO296">
        <v>7.82</v>
      </c>
      <c r="AFP296">
        <v>7.68</v>
      </c>
      <c r="AFQ296">
        <v>7.6</v>
      </c>
      <c r="AFR296">
        <v>7.65</v>
      </c>
      <c r="AFS296">
        <v>7.7</v>
      </c>
      <c r="AFT296">
        <v>7.84</v>
      </c>
      <c r="AFU296">
        <v>7.72</v>
      </c>
      <c r="AFV296">
        <v>7.58</v>
      </c>
      <c r="AFW296">
        <v>7.52</v>
      </c>
      <c r="AFX296">
        <v>7.43</v>
      </c>
      <c r="AFY296">
        <v>7.45</v>
      </c>
      <c r="AFZ296">
        <v>7.44</v>
      </c>
      <c r="AGA296">
        <v>7.34</v>
      </c>
      <c r="AGB296">
        <v>7.43</v>
      </c>
      <c r="AGC296">
        <v>7.35</v>
      </c>
      <c r="AGD296">
        <v>7.32</v>
      </c>
      <c r="AGE296">
        <v>7.19</v>
      </c>
      <c r="AGF296">
        <v>7.08</v>
      </c>
      <c r="AGG296">
        <v>7.09</v>
      </c>
      <c r="AGH296">
        <v>7.01</v>
      </c>
      <c r="AGI296">
        <v>7.01</v>
      </c>
      <c r="AGJ296">
        <v>7.06</v>
      </c>
      <c r="AGK296">
        <v>7.06</v>
      </c>
      <c r="AGL296">
        <v>7.21</v>
      </c>
      <c r="AGM296">
        <v>7.26</v>
      </c>
      <c r="AGN296">
        <v>7.04</v>
      </c>
      <c r="AGO296">
        <v>7.18</v>
      </c>
      <c r="AGP296">
        <v>7.22</v>
      </c>
      <c r="AGQ296">
        <v>7.05</v>
      </c>
      <c r="AGR296">
        <v>7.03</v>
      </c>
      <c r="AGS296">
        <v>7.03</v>
      </c>
      <c r="AGT296">
        <v>7.14</v>
      </c>
      <c r="AGU296">
        <v>7.2</v>
      </c>
      <c r="AGV296">
        <v>7.31</v>
      </c>
      <c r="AGW296">
        <v>7.18</v>
      </c>
      <c r="AGX296">
        <v>7.21</v>
      </c>
      <c r="AGY296">
        <v>7.13</v>
      </c>
      <c r="AGZ296">
        <v>7.04</v>
      </c>
      <c r="AHA296">
        <v>7.05</v>
      </c>
      <c r="AHB296">
        <v>6.98</v>
      </c>
      <c r="AHC296">
        <v>7.16</v>
      </c>
      <c r="AHD296">
        <v>7.18</v>
      </c>
      <c r="AHE296">
        <v>7.15</v>
      </c>
      <c r="AHF296">
        <v>7.05</v>
      </c>
      <c r="AHG296">
        <v>7</v>
      </c>
      <c r="AHH296">
        <v>6.98</v>
      </c>
      <c r="AHI296">
        <v>6.96</v>
      </c>
      <c r="AHJ296">
        <v>7.03</v>
      </c>
      <c r="AHK296">
        <v>7.05</v>
      </c>
      <c r="AHL296">
        <v>7.14</v>
      </c>
      <c r="AHM296">
        <v>7.07</v>
      </c>
      <c r="AHN296">
        <v>7.08</v>
      </c>
      <c r="AHO296">
        <v>6.99</v>
      </c>
      <c r="AHP296">
        <v>6.63</v>
      </c>
      <c r="AHQ296">
        <v>6.62</v>
      </c>
      <c r="AHR296">
        <v>6.6</v>
      </c>
      <c r="AHS296">
        <v>6.38</v>
      </c>
      <c r="AHT296">
        <v>6.33</v>
      </c>
      <c r="AHU296">
        <v>6.21</v>
      </c>
      <c r="AHV296">
        <v>6.18</v>
      </c>
      <c r="AHW296">
        <v>6.23</v>
      </c>
      <c r="AHX296">
        <v>6.1</v>
      </c>
      <c r="AHY296">
        <v>6.05</v>
      </c>
      <c r="AHZ296">
        <v>5.83</v>
      </c>
      <c r="AIA296">
        <v>5.9</v>
      </c>
      <c r="AIB296">
        <v>5.81</v>
      </c>
      <c r="AIC296">
        <v>5.85</v>
      </c>
      <c r="AID296">
        <v>5.94</v>
      </c>
      <c r="AIE296">
        <v>5.8</v>
      </c>
      <c r="AIF296">
        <v>5.7</v>
      </c>
      <c r="AIG296">
        <v>5.64</v>
      </c>
      <c r="AIH296">
        <v>5.76</v>
      </c>
      <c r="AII296">
        <v>5.74</v>
      </c>
      <c r="AIJ296">
        <v>5.63</v>
      </c>
      <c r="AIK296">
        <v>5.68</v>
      </c>
      <c r="AIL296">
        <v>5.85</v>
      </c>
      <c r="AIM296">
        <v>6.1</v>
      </c>
      <c r="AIN296">
        <v>6.04</v>
      </c>
      <c r="AIO296">
        <v>6.06</v>
      </c>
      <c r="AIP296">
        <v>5.99</v>
      </c>
      <c r="AIQ296">
        <v>5.89</v>
      </c>
      <c r="AIR296">
        <v>5.79</v>
      </c>
      <c r="AIS296">
        <v>5.72</v>
      </c>
      <c r="AIT296">
        <v>5.69</v>
      </c>
      <c r="AIU296">
        <v>5.84</v>
      </c>
      <c r="AIV296">
        <v>5.84</v>
      </c>
      <c r="AIW296">
        <v>6.06</v>
      </c>
      <c r="AIX296">
        <v>6.08</v>
      </c>
      <c r="AIY296">
        <v>6.01</v>
      </c>
      <c r="AIZ296">
        <v>6.02</v>
      </c>
      <c r="AJA296">
        <v>6.05</v>
      </c>
      <c r="AJB296">
        <v>6.13</v>
      </c>
      <c r="AJC296">
        <v>6.27</v>
      </c>
      <c r="AJD296">
        <v>6.31</v>
      </c>
      <c r="AJE296">
        <v>6.33</v>
      </c>
      <c r="AJF296">
        <v>6.17</v>
      </c>
      <c r="AJG296">
        <v>6.13</v>
      </c>
      <c r="AJH296">
        <v>6.07</v>
      </c>
      <c r="AJI296">
        <v>6.28</v>
      </c>
      <c r="AJJ296">
        <v>6.25</v>
      </c>
      <c r="AJK296">
        <v>6.29</v>
      </c>
      <c r="AJL296">
        <v>6.78</v>
      </c>
      <c r="AJM296">
        <v>6.67</v>
      </c>
      <c r="AJN296">
        <v>6.63</v>
      </c>
      <c r="AJO296">
        <v>6.93</v>
      </c>
      <c r="AJP296">
        <v>6.84</v>
      </c>
      <c r="AJQ296">
        <v>6.8</v>
      </c>
      <c r="AJR296">
        <v>6.92</v>
      </c>
      <c r="AJS296">
        <v>7.01</v>
      </c>
      <c r="AJT296">
        <v>7.03</v>
      </c>
      <c r="AJU296">
        <v>6.94</v>
      </c>
      <c r="AJV296">
        <v>6.84</v>
      </c>
      <c r="AJW296">
        <v>6.81</v>
      </c>
      <c r="AJX296">
        <v>6.92</v>
      </c>
      <c r="AJY296">
        <v>7.04</v>
      </c>
      <c r="AJZ296">
        <v>7.04</v>
      </c>
      <c r="AKA296">
        <v>7.16</v>
      </c>
      <c r="AKB296">
        <v>7.39</v>
      </c>
      <c r="AKC296">
        <v>7.33</v>
      </c>
      <c r="AKD296">
        <v>7.56</v>
      </c>
      <c r="AKE296">
        <v>7.59</v>
      </c>
      <c r="AKF296">
        <v>7.61</v>
      </c>
      <c r="AKG296">
        <v>7.51</v>
      </c>
      <c r="AKH296">
        <v>7.59</v>
      </c>
      <c r="AKI296">
        <v>7.41</v>
      </c>
      <c r="AKJ296">
        <v>7.32</v>
      </c>
      <c r="AKK296">
        <v>7.38</v>
      </c>
      <c r="AKL296">
        <v>7.32</v>
      </c>
      <c r="AKM296">
        <v>7.17</v>
      </c>
      <c r="AKN296">
        <v>7.05</v>
      </c>
      <c r="AKO296">
        <v>7.1</v>
      </c>
      <c r="AKP296">
        <v>7.28</v>
      </c>
      <c r="AKQ296">
        <v>7.14</v>
      </c>
      <c r="AKR296">
        <v>7.06</v>
      </c>
      <c r="AKS296">
        <v>7</v>
      </c>
      <c r="AKT296">
        <v>7.09</v>
      </c>
      <c r="AKU296">
        <v>7.3</v>
      </c>
      <c r="AKV296">
        <v>7.16</v>
      </c>
      <c r="AKW296">
        <v>7.08</v>
      </c>
      <c r="AKX296">
        <v>6.98</v>
      </c>
      <c r="AKY296">
        <v>6.97</v>
      </c>
      <c r="AKZ296">
        <v>7.01</v>
      </c>
      <c r="ALA296">
        <v>6.97</v>
      </c>
      <c r="ALB296">
        <v>6.98</v>
      </c>
      <c r="ALC296">
        <v>6.93</v>
      </c>
      <c r="ALD296">
        <v>6.88</v>
      </c>
      <c r="ALE296">
        <v>7.07</v>
      </c>
      <c r="ALF296">
        <v>7.2</v>
      </c>
      <c r="ALG296">
        <v>7.37</v>
      </c>
      <c r="ALH296">
        <v>7.36</v>
      </c>
      <c r="ALI296">
        <v>7.48</v>
      </c>
      <c r="ALJ296">
        <v>7.34</v>
      </c>
      <c r="ALK296">
        <v>7.4</v>
      </c>
      <c r="ALL296">
        <v>7.36</v>
      </c>
      <c r="ALM296">
        <v>7.41</v>
      </c>
      <c r="ALN296">
        <v>7.35</v>
      </c>
      <c r="ALO296">
        <v>7.28</v>
      </c>
      <c r="ALP296">
        <v>7.3</v>
      </c>
      <c r="ALQ296">
        <v>7.11</v>
      </c>
      <c r="ALR296">
        <v>7.25</v>
      </c>
      <c r="ALS296">
        <v>7.25</v>
      </c>
      <c r="ALT296">
        <v>7.59</v>
      </c>
      <c r="ALU296">
        <v>7.63</v>
      </c>
      <c r="ALV296">
        <v>7.72</v>
      </c>
      <c r="ALW296">
        <v>7.81</v>
      </c>
      <c r="ALX296">
        <v>7.77</v>
      </c>
      <c r="ALY296">
        <v>7.69</v>
      </c>
      <c r="ALZ296">
        <v>7.73</v>
      </c>
      <c r="AMA296">
        <v>7.96</v>
      </c>
      <c r="AMB296">
        <v>7.94</v>
      </c>
      <c r="AMC296">
        <v>7.91</v>
      </c>
      <c r="AMD296">
        <v>7.95</v>
      </c>
      <c r="AME296">
        <v>7.97</v>
      </c>
      <c r="AMF296">
        <v>7.98</v>
      </c>
      <c r="AMG296">
        <v>7.9</v>
      </c>
      <c r="AMH296">
        <v>7.7</v>
      </c>
      <c r="AMI296">
        <v>7.75</v>
      </c>
      <c r="AMJ296">
        <v>7.99</v>
      </c>
      <c r="AMK296">
        <v>7.85</v>
      </c>
      <c r="AML296">
        <v>7.67</v>
      </c>
      <c r="AMM296">
        <v>7.63</v>
      </c>
      <c r="AMN296">
        <v>7.49</v>
      </c>
      <c r="AMO296">
        <v>7.62</v>
      </c>
      <c r="AMP296">
        <v>7.58</v>
      </c>
      <c r="AMQ296">
        <v>7.6</v>
      </c>
      <c r="AMR296">
        <v>7.41</v>
      </c>
      <c r="AMS296">
        <v>7.43</v>
      </c>
      <c r="AMT296">
        <v>7.47</v>
      </c>
      <c r="AMU296">
        <v>7.39</v>
      </c>
      <c r="AMV296">
        <v>7.32</v>
      </c>
      <c r="AMW296">
        <v>7.35</v>
      </c>
      <c r="AMX296">
        <v>7.25</v>
      </c>
      <c r="AMY296">
        <v>7.39</v>
      </c>
      <c r="AMZ296">
        <v>7.45</v>
      </c>
      <c r="ANA296">
        <v>7.69</v>
      </c>
      <c r="ANB296">
        <v>7.45</v>
      </c>
      <c r="ANC296">
        <v>7.28</v>
      </c>
      <c r="AND296">
        <v>7.29</v>
      </c>
      <c r="ANE296">
        <v>7.25</v>
      </c>
      <c r="ANF296">
        <v>7.24</v>
      </c>
      <c r="ANG296">
        <v>7.17</v>
      </c>
      <c r="ANH296">
        <v>7.06</v>
      </c>
      <c r="ANI296">
        <v>7.19</v>
      </c>
      <c r="ANJ296">
        <v>7.12</v>
      </c>
      <c r="ANK296">
        <v>7.04</v>
      </c>
      <c r="ANL296">
        <v>7.04</v>
      </c>
      <c r="ANM296">
        <v>7.1</v>
      </c>
      <c r="ANN296">
        <v>7.23</v>
      </c>
      <c r="ANO296">
        <v>7.26</v>
      </c>
      <c r="ANP296">
        <v>7.36</v>
      </c>
      <c r="ANQ296">
        <v>7.2</v>
      </c>
      <c r="ANR296">
        <v>7.18</v>
      </c>
      <c r="ANS296">
        <v>7.19</v>
      </c>
      <c r="ANT296">
        <v>7.26</v>
      </c>
      <c r="ANU296">
        <v>7.3</v>
      </c>
      <c r="ANV296">
        <v>7.34</v>
      </c>
      <c r="ANW296">
        <v>7.38</v>
      </c>
      <c r="ANX296">
        <v>7.38</v>
      </c>
      <c r="ANY296">
        <v>7.46</v>
      </c>
      <c r="ANZ296">
        <v>7.77</v>
      </c>
      <c r="AOA296">
        <v>7.57</v>
      </c>
      <c r="AOB296">
        <v>7.44</v>
      </c>
      <c r="AOC296">
        <v>7.41</v>
      </c>
      <c r="AOD296">
        <v>7.36</v>
      </c>
      <c r="AOE296">
        <v>7.17</v>
      </c>
      <c r="AOF296">
        <v>7.05</v>
      </c>
      <c r="AOG296">
        <v>7.07</v>
      </c>
      <c r="AOH296">
        <v>7.05</v>
      </c>
      <c r="AOI296">
        <v>7.01</v>
      </c>
      <c r="AOJ296">
        <v>6.8</v>
      </c>
      <c r="AOK296">
        <v>6.83</v>
      </c>
      <c r="AOL296">
        <v>6.81</v>
      </c>
      <c r="AOM296">
        <v>6.74</v>
      </c>
      <c r="AON296">
        <v>6.74</v>
      </c>
      <c r="AOO296">
        <v>6.72</v>
      </c>
      <c r="AOP296">
        <v>6.53</v>
      </c>
      <c r="AOQ296">
        <v>6.44</v>
      </c>
      <c r="AOR296">
        <v>6.42</v>
      </c>
      <c r="AOS296">
        <v>6.43</v>
      </c>
      <c r="AOT296">
        <v>6.29</v>
      </c>
      <c r="AOU296">
        <v>6.38</v>
      </c>
      <c r="AOV296">
        <v>6.39</v>
      </c>
      <c r="AOW296">
        <v>6.34</v>
      </c>
      <c r="AOX296">
        <v>6.38</v>
      </c>
      <c r="AOY296">
        <v>6.58</v>
      </c>
      <c r="AOZ296">
        <v>6.65</v>
      </c>
      <c r="APA296">
        <v>6.71</v>
      </c>
      <c r="APB296">
        <v>6.63</v>
      </c>
      <c r="APC296">
        <v>6.7</v>
      </c>
      <c r="APD296">
        <v>6.68</v>
      </c>
      <c r="APE296">
        <v>6.68</v>
      </c>
      <c r="APF296">
        <v>6.7</v>
      </c>
      <c r="APG296">
        <v>6.75</v>
      </c>
      <c r="APH296">
        <v>6.57</v>
      </c>
      <c r="API296">
        <v>6.65</v>
      </c>
      <c r="APJ296">
        <v>6.65</v>
      </c>
      <c r="APK296">
        <v>6.7</v>
      </c>
      <c r="APL296">
        <v>6.88</v>
      </c>
      <c r="APM296">
        <v>7.09</v>
      </c>
      <c r="APN296">
        <v>7.06</v>
      </c>
      <c r="APO296">
        <v>6.94</v>
      </c>
      <c r="APP296">
        <v>6.88</v>
      </c>
      <c r="APQ296">
        <v>6.84</v>
      </c>
      <c r="APR296">
        <v>6.83</v>
      </c>
      <c r="APS296">
        <v>6.73</v>
      </c>
      <c r="APT296">
        <v>6.73</v>
      </c>
      <c r="APU296">
        <v>6.79</v>
      </c>
      <c r="APV296">
        <v>6.73</v>
      </c>
      <c r="APW296">
        <v>6.69</v>
      </c>
      <c r="APX296">
        <v>6.65</v>
      </c>
      <c r="APY296">
        <v>6.63</v>
      </c>
      <c r="APZ296">
        <v>6.66</v>
      </c>
      <c r="AQA296">
        <v>6.63</v>
      </c>
      <c r="AQB296">
        <v>6.64</v>
      </c>
      <c r="AQC296">
        <v>6.68</v>
      </c>
      <c r="AQD296">
        <v>6.69</v>
      </c>
      <c r="AQE296">
        <v>6.7</v>
      </c>
      <c r="AQF296">
        <v>6.81</v>
      </c>
      <c r="AQG296">
        <v>6.75</v>
      </c>
      <c r="AQH296">
        <v>6.75</v>
      </c>
      <c r="AQI296">
        <v>6.73</v>
      </c>
      <c r="AQJ296">
        <v>6.74</v>
      </c>
      <c r="AQK296">
        <v>6.66</v>
      </c>
      <c r="AQL296">
        <v>6.64</v>
      </c>
      <c r="AQM296">
        <v>6.71</v>
      </c>
      <c r="AQN296">
        <v>6.71</v>
      </c>
      <c r="AQO296">
        <v>6.71</v>
      </c>
      <c r="AQP296">
        <v>6.72</v>
      </c>
      <c r="AQQ296">
        <v>6.68</v>
      </c>
      <c r="AQR296">
        <v>6.71</v>
      </c>
      <c r="AQS296">
        <v>6.7</v>
      </c>
      <c r="AQT296">
        <v>6.71</v>
      </c>
      <c r="AQU296">
        <v>6.7</v>
      </c>
      <c r="AQV296">
        <v>6.7</v>
      </c>
      <c r="AQW296">
        <v>6.74</v>
      </c>
      <c r="AQX296">
        <v>6.68</v>
      </c>
      <c r="AQY296">
        <v>6.68</v>
      </c>
      <c r="AQZ296">
        <v>6.75</v>
      </c>
      <c r="ARA296">
        <v>6.76</v>
      </c>
      <c r="ARB296">
        <v>6.73</v>
      </c>
      <c r="ARC296">
        <v>6.8</v>
      </c>
      <c r="ARD296">
        <v>7</v>
      </c>
      <c r="ARE296">
        <v>6.94</v>
      </c>
      <c r="ARF296">
        <v>6.94</v>
      </c>
      <c r="ARG296">
        <v>6.88</v>
      </c>
      <c r="ARH296">
        <v>6.86</v>
      </c>
      <c r="ARI296">
        <v>6.33</v>
      </c>
      <c r="ARJ296">
        <v>6.38</v>
      </c>
      <c r="ARK296">
        <v>6.27</v>
      </c>
      <c r="ARL296">
        <v>6.26</v>
      </c>
      <c r="ARM296">
        <v>6.24</v>
      </c>
      <c r="ARN296">
        <v>6.31</v>
      </c>
      <c r="ARO296">
        <v>6.34</v>
      </c>
      <c r="ARP296">
        <v>6.38</v>
      </c>
      <c r="ARQ296">
        <v>6.41</v>
      </c>
      <c r="ARR296">
        <v>6.38</v>
      </c>
      <c r="ARS296">
        <v>6.32</v>
      </c>
      <c r="ART296">
        <v>6.34</v>
      </c>
      <c r="ARU296">
        <v>6.29</v>
      </c>
      <c r="ARV296">
        <v>6.29</v>
      </c>
      <c r="ARW296">
        <v>6.37</v>
      </c>
      <c r="ARX296">
        <v>6.52</v>
      </c>
      <c r="ARY296">
        <v>6.51</v>
      </c>
      <c r="ARZ296">
        <v>6.78</v>
      </c>
      <c r="ASA296">
        <v>6.83</v>
      </c>
      <c r="ASB296">
        <v>6.86</v>
      </c>
      <c r="ASC296">
        <v>6.83</v>
      </c>
      <c r="ASD296">
        <v>6.85</v>
      </c>
      <c r="ASE296">
        <v>7.02</v>
      </c>
      <c r="ASF296">
        <v>7.11</v>
      </c>
      <c r="ASG296">
        <v>7.17</v>
      </c>
      <c r="ASH296">
        <v>7.16</v>
      </c>
      <c r="ASI296">
        <v>7.15</v>
      </c>
      <c r="ASJ296">
        <v>7.05</v>
      </c>
      <c r="ASK296">
        <v>7.14</v>
      </c>
      <c r="ASL296">
        <v>7.15</v>
      </c>
      <c r="ASM296">
        <v>7.24</v>
      </c>
      <c r="ASN296">
        <v>7.21</v>
      </c>
      <c r="ASO296">
        <v>7.13</v>
      </c>
      <c r="ASP296">
        <v>7.03</v>
      </c>
      <c r="ASQ296">
        <v>7.07</v>
      </c>
      <c r="ASR296">
        <v>7.22</v>
      </c>
      <c r="ASS296">
        <v>7.21</v>
      </c>
      <c r="AST296">
        <v>7.17</v>
      </c>
      <c r="ASU296">
        <v>7.28</v>
      </c>
      <c r="ASV296">
        <v>7.3</v>
      </c>
      <c r="ASW296">
        <v>7.43</v>
      </c>
      <c r="ASX296">
        <v>7.34</v>
      </c>
      <c r="ASY296">
        <v>7.3</v>
      </c>
      <c r="ASZ296">
        <v>7.23</v>
      </c>
      <c r="ATA296">
        <v>7.27</v>
      </c>
      <c r="ATB296">
        <v>7.25</v>
      </c>
      <c r="ATC296">
        <v>7.26</v>
      </c>
      <c r="ATD296">
        <v>7.26</v>
      </c>
      <c r="ATE296">
        <v>7.29</v>
      </c>
      <c r="ATF296">
        <v>7.4</v>
      </c>
      <c r="ATG296">
        <v>7.39</v>
      </c>
      <c r="ATH296">
        <v>7.47</v>
      </c>
      <c r="ATI296">
        <v>7.69</v>
      </c>
      <c r="ATJ296">
        <v>7.86</v>
      </c>
      <c r="ATK296">
        <v>8.02</v>
      </c>
      <c r="ATL296">
        <v>7.95</v>
      </c>
      <c r="ATM296">
        <v>7.82</v>
      </c>
      <c r="ATN296">
        <v>7.71</v>
      </c>
      <c r="ATO296">
        <v>7.78</v>
      </c>
      <c r="ATP296">
        <v>7.84</v>
      </c>
      <c r="ATQ296">
        <v>7.66</v>
      </c>
      <c r="ATR296">
        <v>7.66</v>
      </c>
      <c r="ATS296">
        <v>7.78</v>
      </c>
      <c r="ATT296">
        <v>7.73</v>
      </c>
      <c r="ATU296">
        <v>7.55</v>
      </c>
    </row>
    <row r="297" spans="1:1217" x14ac:dyDescent="0.4">
      <c r="A297" t="s">
        <v>73</v>
      </c>
      <c r="B297" t="s">
        <v>177</v>
      </c>
      <c r="C297" t="s">
        <v>104</v>
      </c>
      <c r="D297">
        <v>9.6999999999999993</v>
      </c>
      <c r="E297">
        <v>9.5299999999999994</v>
      </c>
      <c r="F297">
        <v>9.5299999999999994</v>
      </c>
      <c r="G297">
        <v>9.51</v>
      </c>
      <c r="H297">
        <v>9.43</v>
      </c>
      <c r="I297">
        <v>9.3800000000000008</v>
      </c>
      <c r="J297">
        <v>8.99</v>
      </c>
      <c r="K297">
        <v>9.0299999999999994</v>
      </c>
      <c r="L297">
        <v>9.1999999999999993</v>
      </c>
      <c r="M297">
        <v>9.4</v>
      </c>
      <c r="N297">
        <v>9.42</v>
      </c>
      <c r="O297">
        <v>9.42</v>
      </c>
      <c r="P297">
        <v>9.51</v>
      </c>
      <c r="Q297">
        <v>9.69</v>
      </c>
      <c r="R297">
        <v>9.73</v>
      </c>
      <c r="S297">
        <v>9.82</v>
      </c>
      <c r="T297">
        <v>9.98</v>
      </c>
      <c r="U297">
        <v>9.8699999999999992</v>
      </c>
      <c r="V297">
        <v>9.7799999999999994</v>
      </c>
      <c r="W297">
        <v>9.8000000000000007</v>
      </c>
      <c r="X297">
        <v>9.83</v>
      </c>
      <c r="Y297">
        <v>9.9</v>
      </c>
      <c r="Z297">
        <v>9.65</v>
      </c>
      <c r="AA297">
        <v>9.67</v>
      </c>
      <c r="AB297">
        <v>9.7100000000000009</v>
      </c>
      <c r="AC297">
        <v>9.5500000000000007</v>
      </c>
      <c r="AD297">
        <v>9.8800000000000008</v>
      </c>
      <c r="AE297">
        <v>10.28</v>
      </c>
      <c r="AF297">
        <v>10.52</v>
      </c>
      <c r="AG297">
        <v>11.2</v>
      </c>
      <c r="AH297">
        <v>11.35</v>
      </c>
      <c r="AI297">
        <v>11.35</v>
      </c>
      <c r="AJ297">
        <v>11.35</v>
      </c>
      <c r="AK297">
        <v>10.95</v>
      </c>
      <c r="AL297">
        <v>10.68</v>
      </c>
      <c r="AM297">
        <v>10.88</v>
      </c>
      <c r="AN297">
        <v>10.89</v>
      </c>
      <c r="AO297">
        <v>10.7</v>
      </c>
      <c r="AP297">
        <v>10.72</v>
      </c>
      <c r="AQ297">
        <v>10.83</v>
      </c>
      <c r="AR297">
        <v>10.74</v>
      </c>
      <c r="AS297">
        <v>10.44</v>
      </c>
      <c r="AT297">
        <v>10.4</v>
      </c>
      <c r="AU297">
        <v>10.47</v>
      </c>
      <c r="AV297">
        <v>10.5</v>
      </c>
      <c r="AW297">
        <v>10.4</v>
      </c>
      <c r="AX297">
        <v>10.7</v>
      </c>
      <c r="AY297">
        <v>10.93</v>
      </c>
      <c r="AZ297">
        <v>10.75</v>
      </c>
      <c r="BA297">
        <v>10.66</v>
      </c>
      <c r="BB297">
        <v>11.1</v>
      </c>
      <c r="BC297">
        <v>10.84</v>
      </c>
      <c r="BD297">
        <v>10.61</v>
      </c>
      <c r="BE297">
        <v>10.55</v>
      </c>
      <c r="BF297">
        <v>10.57</v>
      </c>
      <c r="BG297">
        <v>10.59</v>
      </c>
      <c r="BH297">
        <v>10.74</v>
      </c>
      <c r="BI297">
        <v>10.66</v>
      </c>
      <c r="BJ297">
        <v>10.28</v>
      </c>
      <c r="BK297">
        <v>10.119999999999999</v>
      </c>
      <c r="BL297">
        <v>10.1</v>
      </c>
      <c r="BM297">
        <v>9.6999999999999993</v>
      </c>
      <c r="BN297">
        <v>9.73</v>
      </c>
      <c r="BO297">
        <v>9.83</v>
      </c>
      <c r="BP297">
        <v>9.9</v>
      </c>
      <c r="BQ297">
        <v>9.94</v>
      </c>
      <c r="BR297">
        <v>9.92</v>
      </c>
      <c r="BS297">
        <v>9.9499999999999993</v>
      </c>
      <c r="BT297">
        <v>10.119999999999999</v>
      </c>
      <c r="BU297">
        <v>10.17</v>
      </c>
      <c r="BV297">
        <v>10.02</v>
      </c>
      <c r="BW297">
        <v>10.050000000000001</v>
      </c>
      <c r="BX297">
        <v>9.92</v>
      </c>
      <c r="BY297">
        <v>9.83</v>
      </c>
      <c r="BZ297">
        <v>9.92</v>
      </c>
      <c r="CA297">
        <v>9.98</v>
      </c>
      <c r="CB297">
        <v>10</v>
      </c>
      <c r="CC297">
        <v>9.99</v>
      </c>
      <c r="CD297">
        <v>10.19</v>
      </c>
      <c r="CE297">
        <v>10.39</v>
      </c>
      <c r="CF297">
        <v>10.61</v>
      </c>
      <c r="CG297">
        <v>10</v>
      </c>
      <c r="CH297">
        <v>10.199999999999999</v>
      </c>
      <c r="CI297">
        <v>10.07</v>
      </c>
      <c r="CJ297">
        <v>10.02</v>
      </c>
      <c r="CK297">
        <v>9.92</v>
      </c>
      <c r="CL297">
        <v>9.8800000000000008</v>
      </c>
      <c r="CM297">
        <v>9.9</v>
      </c>
      <c r="CN297">
        <v>9.7100000000000009</v>
      </c>
      <c r="CO297">
        <v>9.35</v>
      </c>
      <c r="CP297">
        <v>9.31</v>
      </c>
      <c r="CQ297">
        <v>9.3000000000000007</v>
      </c>
      <c r="CR297">
        <v>9.4499999999999993</v>
      </c>
      <c r="CS297">
        <v>9.26</v>
      </c>
      <c r="CT297">
        <v>9.1999999999999993</v>
      </c>
      <c r="CU297">
        <v>9.23</v>
      </c>
      <c r="CV297">
        <v>9.31</v>
      </c>
      <c r="CW297">
        <v>9.3699999999999992</v>
      </c>
      <c r="CX297">
        <v>9.4700000000000006</v>
      </c>
      <c r="CY297">
        <v>9.48</v>
      </c>
      <c r="CZ297">
        <v>9.32</v>
      </c>
      <c r="DA297">
        <v>9.31</v>
      </c>
      <c r="DB297">
        <v>9.58</v>
      </c>
      <c r="DC297">
        <v>9.64</v>
      </c>
      <c r="DD297">
        <v>9.66</v>
      </c>
      <c r="DE297">
        <v>9.8000000000000007</v>
      </c>
      <c r="DF297">
        <v>9.6999999999999993</v>
      </c>
      <c r="DG297">
        <v>9.48</v>
      </c>
      <c r="DH297">
        <v>9.41</v>
      </c>
      <c r="DI297">
        <v>9.43</v>
      </c>
      <c r="DJ297">
        <v>9.41</v>
      </c>
      <c r="DK297">
        <v>9.36</v>
      </c>
      <c r="DL297">
        <v>9.34</v>
      </c>
      <c r="DM297">
        <v>9.27</v>
      </c>
      <c r="DN297">
        <v>9.1199999999999992</v>
      </c>
      <c r="DO297">
        <v>9.09</v>
      </c>
      <c r="DP297">
        <v>9.18</v>
      </c>
      <c r="DQ297">
        <v>9.2799999999999994</v>
      </c>
      <c r="DR297">
        <v>9.24</v>
      </c>
      <c r="DS297">
        <v>9.3000000000000007</v>
      </c>
      <c r="DT297">
        <v>9.2100000000000009</v>
      </c>
      <c r="DU297">
        <v>9.23</v>
      </c>
      <c r="DV297">
        <v>9.1999999999999993</v>
      </c>
      <c r="DW297">
        <v>9.2100000000000009</v>
      </c>
      <c r="DX297">
        <v>9.35</v>
      </c>
      <c r="DY297">
        <v>9.4700000000000006</v>
      </c>
      <c r="DZ297">
        <v>9.56</v>
      </c>
      <c r="EA297">
        <v>9.6199999999999992</v>
      </c>
      <c r="EB297">
        <v>9.74</v>
      </c>
      <c r="EC297">
        <v>9.76</v>
      </c>
      <c r="ED297">
        <v>9.7799999999999994</v>
      </c>
      <c r="EE297">
        <v>9.56</v>
      </c>
      <c r="EF297">
        <v>9.56</v>
      </c>
      <c r="EG297">
        <v>9.5299999999999994</v>
      </c>
      <c r="EH297">
        <v>9.5299999999999994</v>
      </c>
      <c r="EI297">
        <v>9.77</v>
      </c>
      <c r="EJ297">
        <v>9.77</v>
      </c>
      <c r="EK297">
        <v>9.6</v>
      </c>
      <c r="EL297">
        <v>9.19</v>
      </c>
      <c r="EM297">
        <v>9.14</v>
      </c>
      <c r="EN297">
        <v>9.17</v>
      </c>
      <c r="EO297">
        <v>9.14</v>
      </c>
      <c r="EP297">
        <v>9.1199999999999992</v>
      </c>
      <c r="EQ297">
        <v>9.1999999999999993</v>
      </c>
      <c r="ER297">
        <v>8.99</v>
      </c>
      <c r="ES297">
        <v>9.01</v>
      </c>
      <c r="ET297">
        <v>9.0399999999999991</v>
      </c>
      <c r="EU297">
        <v>9</v>
      </c>
      <c r="EV297">
        <v>8.94</v>
      </c>
      <c r="EW297">
        <v>9.08</v>
      </c>
      <c r="EX297">
        <v>8.91</v>
      </c>
      <c r="EY297">
        <v>8.61</v>
      </c>
      <c r="EZ297">
        <v>8.31</v>
      </c>
      <c r="FA297">
        <v>8.3699999999999992</v>
      </c>
      <c r="FB297">
        <v>8.3000000000000007</v>
      </c>
      <c r="FC297">
        <v>8.6300000000000008</v>
      </c>
      <c r="FD297">
        <v>8.6999999999999993</v>
      </c>
      <c r="FE297">
        <v>8.3800000000000008</v>
      </c>
      <c r="FF297">
        <v>8.26</v>
      </c>
      <c r="FG297">
        <v>8.42</v>
      </c>
      <c r="FH297">
        <v>8.4499999999999993</v>
      </c>
      <c r="FI297">
        <v>8.2100000000000009</v>
      </c>
      <c r="FJ297">
        <v>8.6</v>
      </c>
      <c r="FK297">
        <v>8.4</v>
      </c>
      <c r="FL297">
        <v>8.5</v>
      </c>
      <c r="FM297">
        <v>8.4499999999999993</v>
      </c>
      <c r="FN297">
        <v>8.61</v>
      </c>
      <c r="FO297">
        <v>8.5</v>
      </c>
      <c r="FP297">
        <v>8.4</v>
      </c>
      <c r="FQ297">
        <v>8.23</v>
      </c>
      <c r="FR297">
        <v>8.32</v>
      </c>
      <c r="FS297">
        <v>8.26</v>
      </c>
      <c r="FT297">
        <v>8.18</v>
      </c>
      <c r="FU297">
        <v>8.16</v>
      </c>
      <c r="FV297">
        <v>8.18</v>
      </c>
      <c r="FW297">
        <v>8.31</v>
      </c>
      <c r="FX297">
        <v>8.33</v>
      </c>
      <c r="FY297">
        <v>8.32</v>
      </c>
      <c r="FZ297">
        <v>8.35</v>
      </c>
      <c r="GA297">
        <v>8.3699999999999992</v>
      </c>
      <c r="GB297">
        <v>8.5299999999999994</v>
      </c>
      <c r="GC297">
        <v>8.48</v>
      </c>
      <c r="GD297">
        <v>8.1300000000000008</v>
      </c>
      <c r="GE297">
        <v>8.08</v>
      </c>
      <c r="GF297">
        <v>8.1199999999999992</v>
      </c>
      <c r="GG297">
        <v>7.9</v>
      </c>
      <c r="GH297">
        <v>7.98</v>
      </c>
      <c r="GI297">
        <v>8.14</v>
      </c>
      <c r="GJ297">
        <v>8.16</v>
      </c>
      <c r="GK297">
        <v>8.24</v>
      </c>
      <c r="GL297">
        <v>8.34</v>
      </c>
      <c r="GM297">
        <v>8.33</v>
      </c>
      <c r="GN297">
        <v>8.35</v>
      </c>
      <c r="GO297">
        <v>8.36</v>
      </c>
      <c r="GP297">
        <v>8.3800000000000008</v>
      </c>
      <c r="GQ297">
        <v>8.2200000000000006</v>
      </c>
      <c r="GR297">
        <v>8.24</v>
      </c>
      <c r="GS297">
        <v>8.2100000000000009</v>
      </c>
      <c r="GT297">
        <v>8.11</v>
      </c>
      <c r="GU297">
        <v>8.11</v>
      </c>
      <c r="GV297">
        <v>8.26</v>
      </c>
      <c r="GW297">
        <v>8.44</v>
      </c>
      <c r="GX297">
        <v>8.49</v>
      </c>
      <c r="GY297">
        <v>8.5399999999999991</v>
      </c>
      <c r="GZ297">
        <v>8.5</v>
      </c>
      <c r="HA297">
        <v>8.61</v>
      </c>
      <c r="HB297">
        <v>8.59</v>
      </c>
      <c r="HC297">
        <v>8.65</v>
      </c>
      <c r="HD297">
        <v>8.5500000000000007</v>
      </c>
      <c r="HE297">
        <v>8.6</v>
      </c>
      <c r="HF297">
        <v>8.65</v>
      </c>
      <c r="HG297">
        <v>8.5299999999999994</v>
      </c>
      <c r="HH297">
        <v>8.52</v>
      </c>
      <c r="HI297">
        <v>8.5399999999999991</v>
      </c>
      <c r="HJ297">
        <v>8.65</v>
      </c>
      <c r="HK297">
        <v>8.43</v>
      </c>
      <c r="HL297">
        <v>8.3800000000000008</v>
      </c>
      <c r="HM297">
        <v>8.25</v>
      </c>
      <c r="HN297">
        <v>8.2899999999999991</v>
      </c>
      <c r="HO297">
        <v>8.33</v>
      </c>
      <c r="HP297">
        <v>8.49</v>
      </c>
      <c r="HQ297">
        <v>8.4600000000000009</v>
      </c>
      <c r="HR297">
        <v>8.4700000000000006</v>
      </c>
      <c r="HS297">
        <v>8.49</v>
      </c>
      <c r="HT297">
        <v>8.6300000000000008</v>
      </c>
      <c r="HU297">
        <v>8.5500000000000007</v>
      </c>
      <c r="HV297">
        <v>8.42</v>
      </c>
      <c r="HW297">
        <v>8.43</v>
      </c>
      <c r="HX297">
        <v>8.43</v>
      </c>
      <c r="HY297">
        <v>8.5500000000000007</v>
      </c>
      <c r="HZ297">
        <v>8.5500000000000007</v>
      </c>
      <c r="IA297">
        <v>8.44</v>
      </c>
      <c r="IB297">
        <v>8.49</v>
      </c>
      <c r="IC297">
        <v>8.4600000000000009</v>
      </c>
      <c r="ID297">
        <v>8.5299999999999994</v>
      </c>
      <c r="IE297">
        <v>8.7899999999999991</v>
      </c>
      <c r="IF297">
        <v>8.93</v>
      </c>
      <c r="IG297">
        <v>8.66</v>
      </c>
      <c r="IH297">
        <v>8.57</v>
      </c>
      <c r="II297">
        <v>8.66</v>
      </c>
      <c r="IJ297">
        <v>8.69</v>
      </c>
      <c r="IK297">
        <v>8.48</v>
      </c>
      <c r="IL297">
        <v>8.34</v>
      </c>
      <c r="IM297">
        <v>8.4</v>
      </c>
      <c r="IN297">
        <v>8.4</v>
      </c>
      <c r="IO297">
        <v>8.39</v>
      </c>
      <c r="IP297">
        <v>8.4</v>
      </c>
      <c r="IQ297">
        <v>8.32</v>
      </c>
      <c r="IR297">
        <v>8.2799999999999994</v>
      </c>
      <c r="IS297">
        <v>8.26</v>
      </c>
      <c r="IT297">
        <v>8.4499999999999993</v>
      </c>
      <c r="IU297">
        <v>8.65</v>
      </c>
      <c r="IV297">
        <v>8.75</v>
      </c>
      <c r="IW297">
        <v>8.7799999999999994</v>
      </c>
      <c r="IX297">
        <v>8.9700000000000006</v>
      </c>
      <c r="IY297">
        <v>9.02</v>
      </c>
      <c r="IZ297">
        <v>9.3000000000000007</v>
      </c>
      <c r="JA297">
        <v>9</v>
      </c>
      <c r="JB297">
        <v>8.92</v>
      </c>
      <c r="JC297">
        <v>8.9600000000000009</v>
      </c>
      <c r="JD297">
        <v>9.0299999999999994</v>
      </c>
      <c r="JE297">
        <v>9.0299999999999994</v>
      </c>
      <c r="JF297">
        <v>9.0299999999999994</v>
      </c>
      <c r="JG297">
        <v>9.0299999999999994</v>
      </c>
      <c r="JH297">
        <v>8.84</v>
      </c>
      <c r="JI297">
        <v>8.82</v>
      </c>
      <c r="JJ297">
        <v>8.89</v>
      </c>
      <c r="JK297">
        <v>8.91</v>
      </c>
      <c r="JL297">
        <v>8.98</v>
      </c>
      <c r="JM297">
        <v>8.9700000000000006</v>
      </c>
      <c r="JN297">
        <v>8.8800000000000008</v>
      </c>
      <c r="JO297">
        <v>8.9499999999999993</v>
      </c>
      <c r="JP297">
        <v>8.8699999999999992</v>
      </c>
      <c r="JQ297">
        <v>8.7200000000000006</v>
      </c>
      <c r="JR297">
        <v>8.74</v>
      </c>
      <c r="JS297">
        <v>8.5</v>
      </c>
      <c r="JT297">
        <v>8.52</v>
      </c>
      <c r="JU297">
        <v>8.4499999999999993</v>
      </c>
      <c r="JV297">
        <v>8.17</v>
      </c>
      <c r="JW297">
        <v>8.19</v>
      </c>
      <c r="JX297">
        <v>8.17</v>
      </c>
      <c r="JY297">
        <v>8.18</v>
      </c>
      <c r="JZ297">
        <v>8.1</v>
      </c>
      <c r="KA297">
        <v>8.15</v>
      </c>
      <c r="KB297">
        <v>8.2200000000000006</v>
      </c>
      <c r="KC297">
        <v>8.1999999999999993</v>
      </c>
      <c r="KD297">
        <v>8.17</v>
      </c>
      <c r="KE297">
        <v>7.99</v>
      </c>
      <c r="KF297">
        <v>8.0299999999999994</v>
      </c>
      <c r="KG297">
        <v>8.06</v>
      </c>
      <c r="KH297">
        <v>8.0500000000000007</v>
      </c>
      <c r="KI297">
        <v>8.01</v>
      </c>
      <c r="KJ297">
        <v>7.97</v>
      </c>
      <c r="KK297">
        <v>8.0299999999999994</v>
      </c>
      <c r="KL297">
        <v>8.02</v>
      </c>
      <c r="KM297">
        <v>8.0399999999999991</v>
      </c>
      <c r="KN297">
        <v>8.16</v>
      </c>
      <c r="KO297">
        <v>8.2100000000000009</v>
      </c>
      <c r="KP297">
        <v>8.15</v>
      </c>
      <c r="KQ297">
        <v>8.08</v>
      </c>
      <c r="KR297">
        <v>8.09</v>
      </c>
      <c r="KS297">
        <v>7.98</v>
      </c>
      <c r="KT297">
        <v>8.01</v>
      </c>
      <c r="KU297">
        <v>8.0299999999999994</v>
      </c>
      <c r="KV297">
        <v>8</v>
      </c>
      <c r="KW297">
        <v>7.98</v>
      </c>
      <c r="KX297">
        <v>7.92</v>
      </c>
      <c r="KY297">
        <v>7.76</v>
      </c>
      <c r="KZ297">
        <v>7.72</v>
      </c>
      <c r="LA297">
        <v>7.68</v>
      </c>
      <c r="LB297">
        <v>7.7</v>
      </c>
      <c r="LC297">
        <v>7.75</v>
      </c>
      <c r="LD297">
        <v>7.83</v>
      </c>
      <c r="LE297">
        <v>7.82</v>
      </c>
      <c r="LF297">
        <v>7.75</v>
      </c>
      <c r="LG297">
        <v>7.86</v>
      </c>
      <c r="LH297">
        <v>7.9</v>
      </c>
      <c r="LI297">
        <v>8.0299999999999994</v>
      </c>
      <c r="LJ297">
        <v>8.1300000000000008</v>
      </c>
      <c r="LK297">
        <v>8.2200000000000006</v>
      </c>
      <c r="LL297">
        <v>8.02</v>
      </c>
      <c r="LM297">
        <v>8.09</v>
      </c>
      <c r="LN297">
        <v>8.1999999999999993</v>
      </c>
      <c r="LO297">
        <v>8.06</v>
      </c>
      <c r="LP297">
        <v>8.0500000000000007</v>
      </c>
      <c r="LQ297">
        <v>8.41</v>
      </c>
      <c r="LR297">
        <v>8.4600000000000009</v>
      </c>
      <c r="LS297">
        <v>8.43</v>
      </c>
      <c r="LT297">
        <v>8.5</v>
      </c>
      <c r="LU297">
        <v>8.57</v>
      </c>
      <c r="LV297">
        <v>8.59</v>
      </c>
      <c r="LW297">
        <v>8.5299999999999994</v>
      </c>
      <c r="LX297">
        <v>8.43</v>
      </c>
      <c r="LY297">
        <v>8.3699999999999992</v>
      </c>
      <c r="LZ297">
        <v>8.43</v>
      </c>
      <c r="MA297">
        <v>8.42</v>
      </c>
      <c r="MB297">
        <v>8.7100000000000009</v>
      </c>
      <c r="MC297">
        <v>8.6300000000000008</v>
      </c>
      <c r="MD297">
        <v>8.6</v>
      </c>
      <c r="ME297">
        <v>8.4700000000000006</v>
      </c>
      <c r="MF297">
        <v>8.4600000000000009</v>
      </c>
      <c r="MG297">
        <v>8.23</v>
      </c>
      <c r="MH297">
        <v>8.33</v>
      </c>
      <c r="MI297">
        <v>8.39</v>
      </c>
      <c r="MJ297">
        <v>8.3800000000000008</v>
      </c>
      <c r="MK297">
        <v>8.33</v>
      </c>
      <c r="ML297">
        <v>8.33</v>
      </c>
      <c r="MM297">
        <v>8.3000000000000007</v>
      </c>
      <c r="MN297">
        <v>8.32</v>
      </c>
      <c r="MO297">
        <v>8.39</v>
      </c>
      <c r="MP297">
        <v>8.52</v>
      </c>
      <c r="MQ297">
        <v>8.77</v>
      </c>
      <c r="MR297">
        <v>8.73</v>
      </c>
      <c r="MS297">
        <v>8.56</v>
      </c>
      <c r="MT297">
        <v>8.5500000000000007</v>
      </c>
      <c r="MU297">
        <v>8.49</v>
      </c>
      <c r="MV297">
        <v>8.25</v>
      </c>
      <c r="MW297">
        <v>8.3699999999999992</v>
      </c>
      <c r="MX297">
        <v>8.32</v>
      </c>
      <c r="MY297">
        <v>8.41</v>
      </c>
      <c r="MZ297">
        <v>8.36</v>
      </c>
      <c r="NA297">
        <v>8.3699999999999992</v>
      </c>
      <c r="NB297">
        <v>8.42</v>
      </c>
      <c r="NC297">
        <v>8.4499999999999993</v>
      </c>
      <c r="ND297">
        <v>8.5</v>
      </c>
      <c r="NE297">
        <v>8.58</v>
      </c>
      <c r="NF297">
        <v>8.5299999999999994</v>
      </c>
      <c r="NG297">
        <v>8.5399999999999991</v>
      </c>
      <c r="NH297">
        <v>8.51</v>
      </c>
      <c r="NI297">
        <v>8.5399999999999991</v>
      </c>
      <c r="NJ297">
        <v>8.59</v>
      </c>
      <c r="NK297">
        <v>8.75</v>
      </c>
      <c r="NL297">
        <v>8.6999999999999993</v>
      </c>
      <c r="NM297">
        <v>8.6999999999999993</v>
      </c>
      <c r="NN297">
        <v>8.67</v>
      </c>
      <c r="NO297">
        <v>8.76</v>
      </c>
      <c r="NP297">
        <v>8.94</v>
      </c>
      <c r="NQ297">
        <v>8.9</v>
      </c>
      <c r="NR297">
        <v>8.91</v>
      </c>
      <c r="NS297">
        <v>8.8000000000000007</v>
      </c>
      <c r="NT297">
        <v>8.77</v>
      </c>
      <c r="NU297">
        <v>8.7799999999999994</v>
      </c>
      <c r="NV297">
        <v>8.81</v>
      </c>
      <c r="NW297">
        <v>8.68</v>
      </c>
      <c r="NX297">
        <v>8.67</v>
      </c>
      <c r="NY297">
        <v>8.69</v>
      </c>
      <c r="NZ297">
        <v>8.73</v>
      </c>
      <c r="OA297">
        <v>8.75</v>
      </c>
      <c r="OB297">
        <v>8.98</v>
      </c>
      <c r="OC297">
        <v>9</v>
      </c>
      <c r="OD297">
        <v>8.93</v>
      </c>
      <c r="OE297">
        <v>8.8800000000000008</v>
      </c>
      <c r="OF297">
        <v>9.01</v>
      </c>
      <c r="OG297">
        <v>8.9499999999999993</v>
      </c>
      <c r="OH297">
        <v>8.94</v>
      </c>
      <c r="OI297">
        <v>8.94</v>
      </c>
      <c r="OJ297">
        <v>8.84</v>
      </c>
      <c r="OK297">
        <v>8.77</v>
      </c>
      <c r="OL297">
        <v>8.7200000000000006</v>
      </c>
      <c r="OM297">
        <v>8.76</v>
      </c>
      <c r="ON297">
        <v>8.75</v>
      </c>
      <c r="OO297">
        <v>8.75</v>
      </c>
      <c r="OP297">
        <v>8.42</v>
      </c>
      <c r="OQ297">
        <v>8.43</v>
      </c>
      <c r="OR297">
        <v>8.26</v>
      </c>
      <c r="OS297">
        <v>8.26</v>
      </c>
      <c r="OT297">
        <v>8.27</v>
      </c>
      <c r="OU297">
        <v>8.3000000000000007</v>
      </c>
      <c r="OV297">
        <v>8.35</v>
      </c>
      <c r="OW297">
        <v>8.41</v>
      </c>
      <c r="OX297">
        <v>8.39</v>
      </c>
      <c r="OY297">
        <v>8.42</v>
      </c>
      <c r="OZ297">
        <v>8.41</v>
      </c>
      <c r="PA297">
        <v>8.4</v>
      </c>
      <c r="PB297">
        <v>8.4</v>
      </c>
      <c r="PC297">
        <v>8.41</v>
      </c>
      <c r="PD297">
        <v>8.3800000000000008</v>
      </c>
      <c r="PE297">
        <v>8.39</v>
      </c>
      <c r="PF297">
        <v>8.4</v>
      </c>
      <c r="PG297">
        <v>8.19</v>
      </c>
      <c r="PH297">
        <v>8.19</v>
      </c>
      <c r="PI297">
        <v>8.1199999999999992</v>
      </c>
      <c r="PJ297">
        <v>8.14</v>
      </c>
      <c r="PK297">
        <v>8.17</v>
      </c>
      <c r="PL297">
        <v>8.1999999999999993</v>
      </c>
      <c r="PM297">
        <v>8.26</v>
      </c>
      <c r="PN297">
        <v>8.3699999999999992</v>
      </c>
      <c r="PO297">
        <v>8.34</v>
      </c>
      <c r="PP297">
        <v>8</v>
      </c>
      <c r="PQ297">
        <v>8</v>
      </c>
      <c r="PR297">
        <v>8.1</v>
      </c>
      <c r="PS297">
        <v>8.1199999999999992</v>
      </c>
      <c r="PT297">
        <v>8.18</v>
      </c>
      <c r="PU297">
        <v>8.18</v>
      </c>
      <c r="PV297">
        <v>8.26</v>
      </c>
      <c r="PW297">
        <v>8.1999999999999993</v>
      </c>
      <c r="PX297">
        <v>8.19</v>
      </c>
      <c r="PY297">
        <v>8.1</v>
      </c>
      <c r="PZ297">
        <v>8.09</v>
      </c>
      <c r="QA297">
        <v>8.1999999999999993</v>
      </c>
      <c r="QB297">
        <v>8.1</v>
      </c>
      <c r="QC297">
        <v>8.1300000000000008</v>
      </c>
      <c r="QD297">
        <v>8.1</v>
      </c>
      <c r="QE297">
        <v>8.07</v>
      </c>
      <c r="QF297">
        <v>8</v>
      </c>
      <c r="QG297">
        <v>7.96</v>
      </c>
      <c r="QH297">
        <v>7.69</v>
      </c>
      <c r="QI297">
        <v>7.71</v>
      </c>
      <c r="QJ297">
        <v>7.72</v>
      </c>
      <c r="QK297">
        <v>7.7</v>
      </c>
      <c r="QL297">
        <v>7.52</v>
      </c>
      <c r="QM297">
        <v>7.59</v>
      </c>
      <c r="QN297">
        <v>7.6</v>
      </c>
      <c r="QO297">
        <v>7.59</v>
      </c>
      <c r="QP297">
        <v>7.72</v>
      </c>
      <c r="QQ297">
        <v>7.57</v>
      </c>
      <c r="QR297">
        <v>7.2</v>
      </c>
      <c r="QS297">
        <v>7.12</v>
      </c>
      <c r="QT297">
        <v>7.25</v>
      </c>
      <c r="QU297">
        <v>7.19</v>
      </c>
      <c r="QV297">
        <v>7.44</v>
      </c>
      <c r="QW297">
        <v>7.5</v>
      </c>
      <c r="QX297">
        <v>7.62</v>
      </c>
      <c r="QY297">
        <v>7.56</v>
      </c>
      <c r="QZ297">
        <v>7.46</v>
      </c>
      <c r="RA297">
        <v>7.29</v>
      </c>
      <c r="RB297">
        <v>7.29</v>
      </c>
      <c r="RC297">
        <v>7.33</v>
      </c>
      <c r="RD297">
        <v>7.3</v>
      </c>
      <c r="RE297">
        <v>7.38</v>
      </c>
      <c r="RF297">
        <v>7.58</v>
      </c>
      <c r="RG297">
        <v>7.57</v>
      </c>
      <c r="RH297">
        <v>7.53</v>
      </c>
      <c r="RI297">
        <v>7.42</v>
      </c>
      <c r="RJ297">
        <v>7.42</v>
      </c>
      <c r="RK297">
        <v>7.34</v>
      </c>
      <c r="RL297">
        <v>7.2</v>
      </c>
      <c r="RM297">
        <v>7.18</v>
      </c>
      <c r="RN297">
        <v>7.25</v>
      </c>
      <c r="RO297">
        <v>7.34</v>
      </c>
      <c r="RP297">
        <v>7.34</v>
      </c>
      <c r="RQ297">
        <v>7.24</v>
      </c>
      <c r="RR297">
        <v>7.29</v>
      </c>
      <c r="RS297">
        <v>7.35</v>
      </c>
      <c r="RT297">
        <v>7.39</v>
      </c>
      <c r="RU297">
        <v>7.31</v>
      </c>
      <c r="RV297">
        <v>7.25</v>
      </c>
      <c r="RW297">
        <v>7.27</v>
      </c>
      <c r="RX297">
        <v>7.28</v>
      </c>
      <c r="RY297">
        <v>7.16</v>
      </c>
      <c r="RZ297">
        <v>7.12</v>
      </c>
      <c r="SA297">
        <v>7.15</v>
      </c>
      <c r="SB297">
        <v>7.14</v>
      </c>
      <c r="SC297">
        <v>7.11</v>
      </c>
      <c r="SD297">
        <v>7.14</v>
      </c>
      <c r="SE297">
        <v>7.15</v>
      </c>
      <c r="SF297">
        <v>7.16</v>
      </c>
      <c r="SG297">
        <v>7.18</v>
      </c>
      <c r="SH297">
        <v>7.38</v>
      </c>
      <c r="SI297">
        <v>7.42</v>
      </c>
      <c r="SJ297">
        <v>7.46</v>
      </c>
      <c r="SK297">
        <v>7.35</v>
      </c>
      <c r="SL297">
        <v>7.35</v>
      </c>
      <c r="SM297">
        <v>7.29</v>
      </c>
      <c r="SN297">
        <v>7.34</v>
      </c>
      <c r="SO297">
        <v>7.44</v>
      </c>
      <c r="SP297">
        <v>7.59</v>
      </c>
      <c r="SQ297">
        <v>7.61</v>
      </c>
      <c r="SR297">
        <v>7.66</v>
      </c>
      <c r="SS297">
        <v>7.68</v>
      </c>
      <c r="ST297">
        <v>7.67</v>
      </c>
      <c r="SU297">
        <v>7.65</v>
      </c>
      <c r="SV297">
        <v>7.65</v>
      </c>
      <c r="SW297">
        <v>7.75</v>
      </c>
      <c r="SX297">
        <v>7.74</v>
      </c>
      <c r="SY297">
        <v>7.76</v>
      </c>
      <c r="SZ297">
        <v>7.69</v>
      </c>
      <c r="TA297">
        <v>7.71</v>
      </c>
      <c r="TB297">
        <v>7.73</v>
      </c>
      <c r="TC297">
        <v>7.77</v>
      </c>
      <c r="TD297">
        <v>7.9</v>
      </c>
      <c r="TE297">
        <v>7.93</v>
      </c>
      <c r="TF297">
        <v>7.6</v>
      </c>
      <c r="TG297">
        <v>7.44</v>
      </c>
      <c r="TH297">
        <v>7.4</v>
      </c>
      <c r="TI297">
        <v>7.46</v>
      </c>
      <c r="TJ297">
        <v>7.47</v>
      </c>
      <c r="TK297">
        <v>7.47</v>
      </c>
      <c r="TL297">
        <v>7.42</v>
      </c>
      <c r="TM297">
        <v>7.44</v>
      </c>
      <c r="TN297">
        <v>7.51</v>
      </c>
      <c r="TO297">
        <v>7.52</v>
      </c>
      <c r="TP297">
        <v>7.4</v>
      </c>
      <c r="TQ297">
        <v>7.51</v>
      </c>
      <c r="TR297">
        <v>7.48</v>
      </c>
      <c r="TS297">
        <v>7.41</v>
      </c>
      <c r="TT297">
        <v>7.32</v>
      </c>
      <c r="TU297">
        <v>7.36</v>
      </c>
      <c r="TV297">
        <v>7.35</v>
      </c>
      <c r="TW297">
        <v>7.37</v>
      </c>
      <c r="TX297">
        <v>7.45</v>
      </c>
      <c r="TY297">
        <v>7.45</v>
      </c>
      <c r="TZ297">
        <v>7.32</v>
      </c>
      <c r="UA297">
        <v>7.27</v>
      </c>
      <c r="UB297">
        <v>7.28</v>
      </c>
      <c r="UC297">
        <v>7.28</v>
      </c>
      <c r="UD297">
        <v>7.35</v>
      </c>
      <c r="UE297">
        <v>7.35</v>
      </c>
      <c r="UF297">
        <v>7.28</v>
      </c>
      <c r="UG297">
        <v>7.33</v>
      </c>
      <c r="UH297">
        <v>7.32</v>
      </c>
      <c r="UI297">
        <v>7.28</v>
      </c>
      <c r="UJ297">
        <v>7.23</v>
      </c>
      <c r="UK297">
        <v>7.25</v>
      </c>
      <c r="UL297">
        <v>7.35</v>
      </c>
      <c r="UM297">
        <v>7.33</v>
      </c>
      <c r="UN297">
        <v>7.3</v>
      </c>
      <c r="UO297">
        <v>7.43</v>
      </c>
      <c r="UP297">
        <v>7.58</v>
      </c>
      <c r="UQ297">
        <v>7.66</v>
      </c>
      <c r="UR297">
        <v>7.63</v>
      </c>
      <c r="US297">
        <v>7.6</v>
      </c>
      <c r="UT297">
        <v>7.54</v>
      </c>
      <c r="UU297">
        <v>7.49</v>
      </c>
      <c r="UV297">
        <v>7.51</v>
      </c>
      <c r="UW297">
        <v>7.68</v>
      </c>
      <c r="UX297">
        <v>7.69</v>
      </c>
      <c r="UY297">
        <v>7.68</v>
      </c>
      <c r="UZ297">
        <v>7.56</v>
      </c>
      <c r="VA297">
        <v>7.59</v>
      </c>
      <c r="VB297">
        <v>7.57</v>
      </c>
      <c r="VC297">
        <v>7.59</v>
      </c>
      <c r="VD297">
        <v>7.56</v>
      </c>
      <c r="VE297">
        <v>7.56</v>
      </c>
      <c r="VF297">
        <v>7.42</v>
      </c>
      <c r="VG297">
        <v>7.45</v>
      </c>
      <c r="VH297">
        <v>7.52</v>
      </c>
      <c r="VI297">
        <v>7.5</v>
      </c>
      <c r="VJ297">
        <v>7.52</v>
      </c>
      <c r="VK297">
        <v>7.53</v>
      </c>
      <c r="VL297">
        <v>7.5</v>
      </c>
      <c r="VM297">
        <v>7.5</v>
      </c>
      <c r="VN297">
        <v>7.52</v>
      </c>
      <c r="VO297">
        <v>7.53</v>
      </c>
      <c r="VP297">
        <v>7.47</v>
      </c>
      <c r="VQ297">
        <v>7.46</v>
      </c>
      <c r="VR297">
        <v>7.49</v>
      </c>
      <c r="VS297">
        <v>7.55</v>
      </c>
      <c r="VT297">
        <v>7.64</v>
      </c>
      <c r="VU297">
        <v>7.64</v>
      </c>
      <c r="VV297">
        <v>7.61</v>
      </c>
      <c r="VW297">
        <v>7.59</v>
      </c>
      <c r="VX297">
        <v>7.6</v>
      </c>
      <c r="VY297">
        <v>7.59</v>
      </c>
      <c r="VZ297">
        <v>7.48</v>
      </c>
      <c r="WA297">
        <v>7.44</v>
      </c>
      <c r="WB297">
        <v>7.46</v>
      </c>
      <c r="WC297">
        <v>7.49</v>
      </c>
      <c r="WD297">
        <v>7.47</v>
      </c>
      <c r="WE297">
        <v>7.48</v>
      </c>
      <c r="WF297">
        <v>7.4</v>
      </c>
      <c r="WG297">
        <v>7.34</v>
      </c>
      <c r="WH297">
        <v>7.37</v>
      </c>
      <c r="WI297">
        <v>7.38</v>
      </c>
      <c r="WJ297">
        <v>7.37</v>
      </c>
      <c r="WK297">
        <v>7.4</v>
      </c>
      <c r="WL297">
        <v>7.44</v>
      </c>
      <c r="WM297">
        <v>7.41</v>
      </c>
      <c r="WN297">
        <v>7.42</v>
      </c>
      <c r="WO297">
        <v>7.42</v>
      </c>
      <c r="WP297">
        <v>7.31</v>
      </c>
      <c r="WQ297">
        <v>7.29</v>
      </c>
      <c r="WR297">
        <v>7.3</v>
      </c>
      <c r="WS297">
        <v>7.37</v>
      </c>
      <c r="WT297">
        <v>7.38</v>
      </c>
      <c r="WU297">
        <v>7.37</v>
      </c>
      <c r="WV297">
        <v>7.35</v>
      </c>
      <c r="WW297">
        <v>7.33</v>
      </c>
      <c r="WX297">
        <v>7.34</v>
      </c>
      <c r="WY297">
        <v>7.4</v>
      </c>
      <c r="WZ297">
        <v>7.4</v>
      </c>
      <c r="XA297">
        <v>7.35</v>
      </c>
      <c r="XB297">
        <v>7.38</v>
      </c>
      <c r="XC297">
        <v>7.43</v>
      </c>
      <c r="XD297">
        <v>7.45</v>
      </c>
      <c r="XE297">
        <v>7.46</v>
      </c>
      <c r="XF297">
        <v>7.43</v>
      </c>
      <c r="XG297">
        <v>7.41</v>
      </c>
      <c r="XH297">
        <v>7.44</v>
      </c>
      <c r="XI297">
        <v>7.45</v>
      </c>
      <c r="XJ297">
        <v>7.49</v>
      </c>
      <c r="XK297">
        <v>7.53</v>
      </c>
      <c r="XL297">
        <v>7.5</v>
      </c>
      <c r="XM297">
        <v>7.51</v>
      </c>
      <c r="XN297">
        <v>7.57</v>
      </c>
      <c r="XO297">
        <v>7.49</v>
      </c>
      <c r="XP297">
        <v>7.5</v>
      </c>
      <c r="XQ297">
        <v>7.44</v>
      </c>
      <c r="XR297">
        <v>7.41</v>
      </c>
      <c r="XS297">
        <v>7.37</v>
      </c>
      <c r="XT297">
        <v>7.38</v>
      </c>
      <c r="XU297">
        <v>7.39</v>
      </c>
      <c r="XV297">
        <v>7.38</v>
      </c>
      <c r="XW297">
        <v>7.46</v>
      </c>
      <c r="XX297">
        <v>7.52</v>
      </c>
      <c r="XY297">
        <v>7.48</v>
      </c>
      <c r="XZ297">
        <v>7.46</v>
      </c>
      <c r="YA297">
        <v>7.46</v>
      </c>
      <c r="YB297">
        <v>7.45</v>
      </c>
      <c r="YC297">
        <v>7.5</v>
      </c>
      <c r="YD297">
        <v>7.44</v>
      </c>
      <c r="YE297">
        <v>7.4</v>
      </c>
      <c r="YF297">
        <v>7.42</v>
      </c>
      <c r="YG297">
        <v>7.34</v>
      </c>
      <c r="YH297">
        <v>7.32</v>
      </c>
      <c r="YI297">
        <v>7.31</v>
      </c>
      <c r="YJ297">
        <v>7.28</v>
      </c>
      <c r="YK297">
        <v>7.26</v>
      </c>
      <c r="YL297">
        <v>7.28</v>
      </c>
      <c r="YM297">
        <v>7.3</v>
      </c>
      <c r="YN297">
        <v>7.31</v>
      </c>
      <c r="YO297">
        <v>7.31</v>
      </c>
      <c r="YP297">
        <v>7.31</v>
      </c>
      <c r="YQ297">
        <v>7.33</v>
      </c>
      <c r="YR297">
        <v>7.34</v>
      </c>
      <c r="YS297">
        <v>7.34</v>
      </c>
      <c r="YT297">
        <v>7.23</v>
      </c>
      <c r="YU297">
        <v>7.15</v>
      </c>
      <c r="YV297">
        <v>7.12</v>
      </c>
      <c r="YW297">
        <v>7.11</v>
      </c>
      <c r="YX297">
        <v>7.03</v>
      </c>
      <c r="YY297">
        <v>6.95</v>
      </c>
      <c r="YZ297">
        <v>6.96</v>
      </c>
      <c r="ZA297">
        <v>6.95</v>
      </c>
      <c r="ZB297">
        <v>6.96</v>
      </c>
      <c r="ZC297">
        <v>6.81</v>
      </c>
      <c r="ZD297">
        <v>6.74</v>
      </c>
      <c r="ZE297">
        <v>6.59</v>
      </c>
      <c r="ZF297">
        <v>6.41</v>
      </c>
      <c r="ZG297">
        <v>6.42</v>
      </c>
      <c r="ZH297">
        <v>6.51</v>
      </c>
      <c r="ZI297">
        <v>6.67</v>
      </c>
      <c r="ZJ297">
        <v>6.54</v>
      </c>
      <c r="ZK297">
        <v>6.56</v>
      </c>
      <c r="ZL297">
        <v>6.58</v>
      </c>
      <c r="ZM297">
        <v>6.14</v>
      </c>
      <c r="ZN297">
        <v>6.05</v>
      </c>
      <c r="ZO297">
        <v>5.98</v>
      </c>
      <c r="ZP297">
        <v>5.99</v>
      </c>
      <c r="ZQ297">
        <v>6.02</v>
      </c>
      <c r="ZR297">
        <v>5.99</v>
      </c>
      <c r="ZS297">
        <v>5.94</v>
      </c>
      <c r="ZT297">
        <v>5.9</v>
      </c>
      <c r="ZU297">
        <v>5.91</v>
      </c>
      <c r="ZV297">
        <v>5.94</v>
      </c>
      <c r="ZW297">
        <v>5.98</v>
      </c>
      <c r="ZX297">
        <v>6</v>
      </c>
      <c r="ZY297">
        <v>6</v>
      </c>
      <c r="ZZ297">
        <v>6.02</v>
      </c>
      <c r="AAA297">
        <v>6.04</v>
      </c>
      <c r="AAB297">
        <v>6.02</v>
      </c>
      <c r="AAC297">
        <v>6.02</v>
      </c>
      <c r="AAD297">
        <v>5.98</v>
      </c>
      <c r="AAE297">
        <v>5.9</v>
      </c>
      <c r="AAF297">
        <v>5.82</v>
      </c>
      <c r="AAG297">
        <v>5.83</v>
      </c>
      <c r="AAH297">
        <v>5.86</v>
      </c>
      <c r="AAI297">
        <v>5.82</v>
      </c>
      <c r="AAJ297">
        <v>5.84</v>
      </c>
      <c r="AAK297">
        <v>5.83</v>
      </c>
      <c r="AAL297">
        <v>5.83</v>
      </c>
      <c r="AAM297">
        <v>5.86</v>
      </c>
      <c r="AAN297">
        <v>5.84</v>
      </c>
      <c r="AAO297">
        <v>5.83</v>
      </c>
      <c r="AAP297">
        <v>5.88</v>
      </c>
      <c r="AAQ297">
        <v>5.95</v>
      </c>
      <c r="AAR297">
        <v>5.98</v>
      </c>
      <c r="AAS297">
        <v>5.95</v>
      </c>
      <c r="AAT297">
        <v>5.94</v>
      </c>
      <c r="AAU297">
        <v>5.87</v>
      </c>
      <c r="AAV297">
        <v>5.88</v>
      </c>
      <c r="AAW297">
        <v>5.96</v>
      </c>
      <c r="AAX297">
        <v>6.01</v>
      </c>
      <c r="AAY297">
        <v>5.99</v>
      </c>
      <c r="AAZ297">
        <v>5.98</v>
      </c>
      <c r="ABA297">
        <v>5.99</v>
      </c>
      <c r="ABB297">
        <v>5.98</v>
      </c>
      <c r="ABC297">
        <v>5.99</v>
      </c>
      <c r="ABD297">
        <v>5.94</v>
      </c>
      <c r="ABE297">
        <v>5.91</v>
      </c>
      <c r="ABF297">
        <v>5.85</v>
      </c>
      <c r="ABG297">
        <v>5.84</v>
      </c>
      <c r="ABH297">
        <v>5.82</v>
      </c>
      <c r="ABI297">
        <v>5.84</v>
      </c>
      <c r="ABJ297">
        <v>5.82</v>
      </c>
      <c r="ABK297">
        <v>5.82</v>
      </c>
      <c r="ABL297">
        <v>5.9</v>
      </c>
      <c r="ABM297">
        <v>6.04</v>
      </c>
      <c r="ABN297">
        <v>6.08</v>
      </c>
      <c r="ABO297">
        <v>6.07</v>
      </c>
      <c r="ABP297">
        <v>6.05</v>
      </c>
      <c r="ABQ297">
        <v>6.08</v>
      </c>
      <c r="ABR297">
        <v>6.07</v>
      </c>
      <c r="ABS297">
        <v>6.05</v>
      </c>
      <c r="ABT297">
        <v>6.06</v>
      </c>
      <c r="ABU297">
        <v>6.11</v>
      </c>
      <c r="ABV297">
        <v>6.15</v>
      </c>
      <c r="ABW297">
        <v>6.12</v>
      </c>
      <c r="ABX297">
        <v>6.14</v>
      </c>
      <c r="ABY297">
        <v>6.11</v>
      </c>
      <c r="ABZ297">
        <v>6.08</v>
      </c>
      <c r="ACA297">
        <v>6</v>
      </c>
      <c r="ACB297">
        <v>5.96</v>
      </c>
      <c r="ACC297">
        <v>5.97</v>
      </c>
      <c r="ACD297">
        <v>5.98</v>
      </c>
      <c r="ACE297">
        <v>6.04</v>
      </c>
      <c r="ACF297">
        <v>6.12</v>
      </c>
      <c r="ACG297">
        <v>6.12</v>
      </c>
      <c r="ACH297">
        <v>6.1</v>
      </c>
      <c r="ACI297">
        <v>6.1</v>
      </c>
      <c r="ACJ297">
        <v>6.06</v>
      </c>
      <c r="ACK297">
        <v>6.03</v>
      </c>
      <c r="ACL297">
        <v>6.06</v>
      </c>
      <c r="ACM297">
        <v>6.09</v>
      </c>
      <c r="ACN297">
        <v>6.1</v>
      </c>
      <c r="ACO297">
        <v>6.05</v>
      </c>
      <c r="ACP297">
        <v>6</v>
      </c>
      <c r="ACQ297">
        <v>6.05</v>
      </c>
      <c r="ACR297">
        <v>6.15</v>
      </c>
      <c r="ACS297">
        <v>6.1</v>
      </c>
      <c r="ACT297">
        <v>6.11</v>
      </c>
      <c r="ACU297">
        <v>6.16</v>
      </c>
      <c r="ACV297">
        <v>6.24</v>
      </c>
      <c r="ACW297">
        <v>6.23</v>
      </c>
      <c r="ACX297">
        <v>6.14</v>
      </c>
      <c r="ACY297">
        <v>6.17</v>
      </c>
      <c r="ACZ297">
        <v>6.18</v>
      </c>
      <c r="ADA297">
        <v>6.26</v>
      </c>
      <c r="ADB297">
        <v>6.26</v>
      </c>
      <c r="ADC297">
        <v>6.27</v>
      </c>
      <c r="ADD297">
        <v>6.31</v>
      </c>
      <c r="ADE297">
        <v>6.32</v>
      </c>
      <c r="ADF297">
        <v>6.36</v>
      </c>
      <c r="ADG297">
        <v>6.32</v>
      </c>
      <c r="ADH297">
        <v>6.3</v>
      </c>
      <c r="ADI297">
        <v>6.3</v>
      </c>
      <c r="ADJ297">
        <v>6.34</v>
      </c>
      <c r="ADK297">
        <v>6.46</v>
      </c>
      <c r="ADL297">
        <v>6.44</v>
      </c>
      <c r="ADM297">
        <v>6.45</v>
      </c>
      <c r="ADN297">
        <v>6.46</v>
      </c>
      <c r="ADO297">
        <v>6.46</v>
      </c>
      <c r="ADP297">
        <v>6.45</v>
      </c>
      <c r="ADQ297">
        <v>6.47</v>
      </c>
      <c r="ADR297">
        <v>6.62</v>
      </c>
      <c r="ADS297">
        <v>6.67</v>
      </c>
      <c r="ADT297">
        <v>6.73</v>
      </c>
      <c r="ADU297">
        <v>6.74</v>
      </c>
      <c r="ADV297">
        <v>6.74</v>
      </c>
      <c r="ADW297">
        <v>6.77</v>
      </c>
      <c r="ADX297">
        <v>6.72</v>
      </c>
      <c r="ADY297">
        <v>6.72</v>
      </c>
      <c r="ADZ297">
        <v>6.75</v>
      </c>
      <c r="AEA297">
        <v>6.77</v>
      </c>
      <c r="AEB297">
        <v>6.81</v>
      </c>
      <c r="AEC297">
        <v>6.93</v>
      </c>
      <c r="AED297">
        <v>6.82</v>
      </c>
      <c r="AEE297">
        <v>6.89</v>
      </c>
      <c r="AEF297">
        <v>6.97</v>
      </c>
      <c r="AEG297">
        <v>6.96</v>
      </c>
      <c r="AEH297">
        <v>6.91</v>
      </c>
      <c r="AEI297">
        <v>6.93</v>
      </c>
      <c r="AEJ297">
        <v>6.91</v>
      </c>
      <c r="AEK297">
        <v>6.93</v>
      </c>
      <c r="AEL297">
        <v>7.02</v>
      </c>
      <c r="AEM297">
        <v>7.19</v>
      </c>
      <c r="AEN297">
        <v>7.18</v>
      </c>
      <c r="AEO297">
        <v>7.19</v>
      </c>
      <c r="AEP297">
        <v>7.18</v>
      </c>
      <c r="AEQ297">
        <v>7.1</v>
      </c>
      <c r="AER297">
        <v>7.07</v>
      </c>
      <c r="AES297">
        <v>7.11</v>
      </c>
      <c r="AET297">
        <v>7.11</v>
      </c>
      <c r="AEU297">
        <v>7.16</v>
      </c>
      <c r="AEV297">
        <v>7.32</v>
      </c>
      <c r="AEW297">
        <v>7.92</v>
      </c>
      <c r="AEX297">
        <v>7.92</v>
      </c>
      <c r="AEY297">
        <v>7.49</v>
      </c>
      <c r="AEZ297">
        <v>7.61</v>
      </c>
      <c r="AFA297">
        <v>7.72</v>
      </c>
      <c r="AFB297">
        <v>7.5</v>
      </c>
      <c r="AFC297">
        <v>7.52</v>
      </c>
      <c r="AFD297">
        <v>7.6</v>
      </c>
      <c r="AFE297">
        <v>7.74</v>
      </c>
      <c r="AFF297">
        <v>7.79</v>
      </c>
      <c r="AFG297">
        <v>7.86</v>
      </c>
      <c r="AFH297">
        <v>7.92</v>
      </c>
      <c r="AFI297">
        <v>7.8</v>
      </c>
      <c r="AFJ297">
        <v>7.66</v>
      </c>
      <c r="AFK297">
        <v>7.71</v>
      </c>
      <c r="AFL297">
        <v>7.51</v>
      </c>
      <c r="AFM297">
        <v>7.38</v>
      </c>
      <c r="AFN297">
        <v>7.44</v>
      </c>
      <c r="AFO297">
        <v>7.53</v>
      </c>
      <c r="AFP297">
        <v>7.61</v>
      </c>
      <c r="AFQ297">
        <v>7.56</v>
      </c>
      <c r="AFR297">
        <v>7.47</v>
      </c>
      <c r="AFS297">
        <v>7.55</v>
      </c>
      <c r="AFT297">
        <v>7.7</v>
      </c>
      <c r="AFU297">
        <v>7.7</v>
      </c>
      <c r="AFV297">
        <v>7.48</v>
      </c>
      <c r="AFW297">
        <v>7.49</v>
      </c>
      <c r="AFX297">
        <v>7.35</v>
      </c>
      <c r="AFY297">
        <v>7.42</v>
      </c>
      <c r="AFZ297">
        <v>7.37</v>
      </c>
      <c r="AGA297">
        <v>7.28</v>
      </c>
      <c r="AGB297">
        <v>7.29</v>
      </c>
      <c r="AGC297">
        <v>7.28</v>
      </c>
      <c r="AGD297">
        <v>7.25</v>
      </c>
      <c r="AGE297">
        <v>7.14</v>
      </c>
      <c r="AGF297">
        <v>7.06</v>
      </c>
      <c r="AGG297">
        <v>7.04</v>
      </c>
      <c r="AGH297">
        <v>6.98</v>
      </c>
      <c r="AGI297">
        <v>6.93</v>
      </c>
      <c r="AGJ297">
        <v>6.99</v>
      </c>
      <c r="AGK297">
        <v>7</v>
      </c>
      <c r="AGL297">
        <v>7.05</v>
      </c>
      <c r="AGM297">
        <v>7.19</v>
      </c>
      <c r="AGN297">
        <v>7.01</v>
      </c>
      <c r="AGO297">
        <v>7.01</v>
      </c>
      <c r="AGP297">
        <v>7.1</v>
      </c>
      <c r="AGQ297">
        <v>7.02</v>
      </c>
      <c r="AGR297">
        <v>6.98</v>
      </c>
      <c r="AGS297">
        <v>7</v>
      </c>
      <c r="AGT297">
        <v>7.03</v>
      </c>
      <c r="AGU297">
        <v>7.14</v>
      </c>
      <c r="AGV297">
        <v>7.19</v>
      </c>
      <c r="AGW297">
        <v>7.09</v>
      </c>
      <c r="AGX297">
        <v>7.08</v>
      </c>
      <c r="AGY297">
        <v>7.06</v>
      </c>
      <c r="AGZ297">
        <v>7</v>
      </c>
      <c r="AHA297">
        <v>7.02</v>
      </c>
      <c r="AHB297">
        <v>6.94</v>
      </c>
      <c r="AHC297">
        <v>6.94</v>
      </c>
      <c r="AHD297">
        <v>7.11</v>
      </c>
      <c r="AHE297">
        <v>7.05</v>
      </c>
      <c r="AHF297">
        <v>7.03</v>
      </c>
      <c r="AHG297">
        <v>6.98</v>
      </c>
      <c r="AHH297">
        <v>6.95</v>
      </c>
      <c r="AHI297">
        <v>6.92</v>
      </c>
      <c r="AHJ297">
        <v>6.91</v>
      </c>
      <c r="AHK297">
        <v>7.03</v>
      </c>
      <c r="AHL297">
        <v>7.04</v>
      </c>
      <c r="AHM297">
        <v>7.07</v>
      </c>
      <c r="AHN297">
        <v>7.05</v>
      </c>
      <c r="AHO297">
        <v>6.98</v>
      </c>
      <c r="AHP297">
        <v>6.6</v>
      </c>
      <c r="AHQ297">
        <v>6.59</v>
      </c>
      <c r="AHR297">
        <v>6.59</v>
      </c>
      <c r="AHS297">
        <v>6.23</v>
      </c>
      <c r="AHT297">
        <v>6.28</v>
      </c>
      <c r="AHU297">
        <v>6.2</v>
      </c>
      <c r="AHV297">
        <v>6.12</v>
      </c>
      <c r="AHW297">
        <v>6.1</v>
      </c>
      <c r="AHX297">
        <v>6.07</v>
      </c>
      <c r="AHY297">
        <v>5.99</v>
      </c>
      <c r="AHZ297">
        <v>5.82</v>
      </c>
      <c r="AIA297">
        <v>5.41</v>
      </c>
      <c r="AIB297">
        <v>5.63</v>
      </c>
      <c r="AIC297">
        <v>5.76</v>
      </c>
      <c r="AID297">
        <v>5.77</v>
      </c>
      <c r="AIE297">
        <v>5.74</v>
      </c>
      <c r="AIF297">
        <v>5.66</v>
      </c>
      <c r="AIG297">
        <v>5.57</v>
      </c>
      <c r="AIH297">
        <v>5.56</v>
      </c>
      <c r="AII297">
        <v>5.69</v>
      </c>
      <c r="AIJ297">
        <v>5.6</v>
      </c>
      <c r="AIK297">
        <v>5.63</v>
      </c>
      <c r="AIL297">
        <v>5.65</v>
      </c>
      <c r="AIM297">
        <v>5.86</v>
      </c>
      <c r="AIN297">
        <v>5.99</v>
      </c>
      <c r="AIO297">
        <v>6.01</v>
      </c>
      <c r="AIP297">
        <v>5.89</v>
      </c>
      <c r="AIQ297">
        <v>5.86</v>
      </c>
      <c r="AIR297">
        <v>5.76</v>
      </c>
      <c r="AIS297">
        <v>5.68</v>
      </c>
      <c r="AIT297">
        <v>5.61</v>
      </c>
      <c r="AIU297">
        <v>5.67</v>
      </c>
      <c r="AIV297">
        <v>5.71</v>
      </c>
      <c r="AIW297">
        <v>5.87</v>
      </c>
      <c r="AIX297">
        <v>5.96</v>
      </c>
      <c r="AIY297">
        <v>5.99</v>
      </c>
      <c r="AIZ297">
        <v>5.9</v>
      </c>
      <c r="AJA297">
        <v>6.01</v>
      </c>
      <c r="AJB297">
        <v>6.04</v>
      </c>
      <c r="AJC297">
        <v>6.17</v>
      </c>
      <c r="AJD297">
        <v>6.19</v>
      </c>
      <c r="AJE297">
        <v>6.24</v>
      </c>
      <c r="AJF297">
        <v>6.11</v>
      </c>
      <c r="AJG297">
        <v>6.06</v>
      </c>
      <c r="AJH297">
        <v>5.98</v>
      </c>
      <c r="AJI297">
        <v>6.06</v>
      </c>
      <c r="AJJ297">
        <v>6.21</v>
      </c>
      <c r="AJK297">
        <v>6.22</v>
      </c>
      <c r="AJL297">
        <v>6.34</v>
      </c>
      <c r="AJM297">
        <v>6.58</v>
      </c>
      <c r="AJN297">
        <v>6.55</v>
      </c>
      <c r="AJO297">
        <v>6.87</v>
      </c>
      <c r="AJP297">
        <v>6.78</v>
      </c>
      <c r="AJQ297">
        <v>6.7</v>
      </c>
      <c r="AJR297">
        <v>6.77</v>
      </c>
      <c r="AJS297">
        <v>6.88</v>
      </c>
      <c r="AJT297">
        <v>6.95</v>
      </c>
      <c r="AJU297">
        <v>6.87</v>
      </c>
      <c r="AJV297">
        <v>6.81</v>
      </c>
      <c r="AJW297">
        <v>6.75</v>
      </c>
      <c r="AJX297">
        <v>6.84</v>
      </c>
      <c r="AJY297">
        <v>6.9</v>
      </c>
      <c r="AJZ297">
        <v>6.92</v>
      </c>
      <c r="AKA297">
        <v>7.01</v>
      </c>
      <c r="AKB297">
        <v>7.12</v>
      </c>
      <c r="AKC297">
        <v>7.28</v>
      </c>
      <c r="AKD297">
        <v>7.27</v>
      </c>
      <c r="AKE297">
        <v>7.46</v>
      </c>
      <c r="AKF297">
        <v>7.49</v>
      </c>
      <c r="AKG297">
        <v>7.31</v>
      </c>
      <c r="AKH297">
        <v>7.44</v>
      </c>
      <c r="AKI297">
        <v>7.36</v>
      </c>
      <c r="AKJ297">
        <v>7.25</v>
      </c>
      <c r="AKK297">
        <v>7.31</v>
      </c>
      <c r="AKL297">
        <v>7.27</v>
      </c>
      <c r="AKM297">
        <v>7.13</v>
      </c>
      <c r="AKN297">
        <v>6.89</v>
      </c>
      <c r="AKO297">
        <v>6.89</v>
      </c>
      <c r="AKP297">
        <v>7.08</v>
      </c>
      <c r="AKQ297">
        <v>7.1</v>
      </c>
      <c r="AKR297">
        <v>6.97</v>
      </c>
      <c r="AKS297">
        <v>6.98</v>
      </c>
      <c r="AKT297">
        <v>7.01</v>
      </c>
      <c r="AKU297">
        <v>7.1</v>
      </c>
      <c r="AKV297">
        <v>7.05</v>
      </c>
      <c r="AKW297">
        <v>7.01</v>
      </c>
      <c r="AKX297">
        <v>6.95</v>
      </c>
      <c r="AKY297">
        <v>6.94</v>
      </c>
      <c r="AKZ297">
        <v>6.96</v>
      </c>
      <c r="ALA297">
        <v>6.94</v>
      </c>
      <c r="ALB297">
        <v>6.95</v>
      </c>
      <c r="ALC297">
        <v>6.9</v>
      </c>
      <c r="ALD297">
        <v>6.88</v>
      </c>
      <c r="ALE297">
        <v>6.91</v>
      </c>
      <c r="ALF297">
        <v>7.06</v>
      </c>
      <c r="ALG297">
        <v>7.18</v>
      </c>
      <c r="ALH297">
        <v>7.32</v>
      </c>
      <c r="ALI297">
        <v>7.35</v>
      </c>
      <c r="ALJ297">
        <v>7.28</v>
      </c>
      <c r="ALK297">
        <v>7.26</v>
      </c>
      <c r="ALL297">
        <v>7.26</v>
      </c>
      <c r="ALM297">
        <v>7.33</v>
      </c>
      <c r="ALN297">
        <v>7.3</v>
      </c>
      <c r="ALO297">
        <v>7.21</v>
      </c>
      <c r="ALP297">
        <v>7.22</v>
      </c>
      <c r="ALQ297">
        <v>7.09</v>
      </c>
      <c r="ALR297">
        <v>7.11</v>
      </c>
      <c r="ALS297">
        <v>7.2</v>
      </c>
      <c r="ALT297">
        <v>7.26</v>
      </c>
      <c r="ALU297">
        <v>7.52</v>
      </c>
      <c r="ALV297">
        <v>7.65</v>
      </c>
      <c r="ALW297">
        <v>7.56</v>
      </c>
      <c r="ALX297">
        <v>7.73</v>
      </c>
      <c r="ALY297">
        <v>7.61</v>
      </c>
      <c r="ALZ297">
        <v>7.66</v>
      </c>
      <c r="AMA297">
        <v>7.7</v>
      </c>
      <c r="AMB297">
        <v>7.91</v>
      </c>
      <c r="AMC297">
        <v>7.8</v>
      </c>
      <c r="AMD297">
        <v>7.69</v>
      </c>
      <c r="AME297">
        <v>7.83</v>
      </c>
      <c r="AMF297">
        <v>7.92</v>
      </c>
      <c r="AMG297">
        <v>7.88</v>
      </c>
      <c r="AMH297">
        <v>7.68</v>
      </c>
      <c r="AMI297">
        <v>7.72</v>
      </c>
      <c r="AMJ297">
        <v>7.76</v>
      </c>
      <c r="AMK297">
        <v>7.78</v>
      </c>
      <c r="AML297">
        <v>7.66</v>
      </c>
      <c r="AMM297">
        <v>7.54</v>
      </c>
      <c r="AMN297">
        <v>7.41</v>
      </c>
      <c r="AMO297">
        <v>7.41</v>
      </c>
      <c r="AMP297">
        <v>7.45</v>
      </c>
      <c r="AMQ297">
        <v>7.53</v>
      </c>
      <c r="AMR297">
        <v>7.31</v>
      </c>
      <c r="AMS297">
        <v>7.39</v>
      </c>
      <c r="AMT297">
        <v>7.36</v>
      </c>
      <c r="AMU297">
        <v>7.34</v>
      </c>
      <c r="AMV297">
        <v>7.22</v>
      </c>
      <c r="AMW297">
        <v>7.29</v>
      </c>
      <c r="AMX297">
        <v>7.24</v>
      </c>
      <c r="AMY297">
        <v>7.23</v>
      </c>
      <c r="AMZ297">
        <v>7.3</v>
      </c>
      <c r="ANA297">
        <v>7.34</v>
      </c>
      <c r="ANB297">
        <v>7.32</v>
      </c>
      <c r="ANC297">
        <v>7.13</v>
      </c>
      <c r="AND297">
        <v>7.14</v>
      </c>
      <c r="ANE297">
        <v>7.1</v>
      </c>
      <c r="ANF297">
        <v>7.14</v>
      </c>
      <c r="ANG297">
        <v>7.06</v>
      </c>
      <c r="ANH297">
        <v>6.9</v>
      </c>
      <c r="ANI297">
        <v>6.92</v>
      </c>
      <c r="ANJ297">
        <v>7.02</v>
      </c>
      <c r="ANK297">
        <v>6.95</v>
      </c>
      <c r="ANL297">
        <v>6.95</v>
      </c>
      <c r="ANM297">
        <v>7</v>
      </c>
      <c r="ANN297">
        <v>7.08</v>
      </c>
      <c r="ANO297">
        <v>7.11</v>
      </c>
      <c r="ANP297">
        <v>7.32</v>
      </c>
      <c r="ANQ297">
        <v>7.11</v>
      </c>
      <c r="ANR297">
        <v>7.13</v>
      </c>
      <c r="ANS297">
        <v>7.11</v>
      </c>
      <c r="ANT297">
        <v>7.16</v>
      </c>
      <c r="ANU297">
        <v>7.17</v>
      </c>
      <c r="ANV297">
        <v>7.29</v>
      </c>
      <c r="ANW297">
        <v>7.27</v>
      </c>
      <c r="ANX297">
        <v>7.34</v>
      </c>
      <c r="ANY297">
        <v>7.36</v>
      </c>
      <c r="ANZ297">
        <v>7.5</v>
      </c>
      <c r="AOA297">
        <v>7.41</v>
      </c>
      <c r="AOB297">
        <v>7.4</v>
      </c>
      <c r="AOC297">
        <v>7.35</v>
      </c>
      <c r="AOD297">
        <v>7.35</v>
      </c>
      <c r="AOE297">
        <v>7.13</v>
      </c>
      <c r="AOF297">
        <v>6.97</v>
      </c>
      <c r="AOG297">
        <v>7.01</v>
      </c>
      <c r="AOH297">
        <v>7</v>
      </c>
      <c r="AOI297">
        <v>6.94</v>
      </c>
      <c r="AOJ297">
        <v>6.75</v>
      </c>
      <c r="AOK297">
        <v>6.72</v>
      </c>
      <c r="AOL297">
        <v>6.76</v>
      </c>
      <c r="AOM297">
        <v>6.73</v>
      </c>
      <c r="AON297">
        <v>6.65</v>
      </c>
      <c r="AOO297">
        <v>6.67</v>
      </c>
      <c r="AOP297">
        <v>6.52</v>
      </c>
      <c r="AOQ297">
        <v>6.39</v>
      </c>
      <c r="AOR297">
        <v>6.34</v>
      </c>
      <c r="AOS297">
        <v>6.39</v>
      </c>
      <c r="AOT297">
        <v>6.27</v>
      </c>
      <c r="AOU297">
        <v>6.3</v>
      </c>
      <c r="AOV297">
        <v>6.35</v>
      </c>
      <c r="AOW297">
        <v>6.29</v>
      </c>
      <c r="AOX297">
        <v>6.35</v>
      </c>
      <c r="AOY297">
        <v>6.37</v>
      </c>
      <c r="AOZ297">
        <v>6.53</v>
      </c>
      <c r="APA297">
        <v>6.56</v>
      </c>
      <c r="APB297">
        <v>6.63</v>
      </c>
      <c r="APC297">
        <v>6.6</v>
      </c>
      <c r="APD297">
        <v>6.62</v>
      </c>
      <c r="APE297">
        <v>6.63</v>
      </c>
      <c r="APF297">
        <v>6.66</v>
      </c>
      <c r="APG297">
        <v>6.73</v>
      </c>
      <c r="APH297">
        <v>6.53</v>
      </c>
      <c r="API297">
        <v>6.52</v>
      </c>
      <c r="APJ297">
        <v>6.63</v>
      </c>
      <c r="APK297">
        <v>6.65</v>
      </c>
      <c r="APL297">
        <v>6.67</v>
      </c>
      <c r="APM297">
        <v>6.83</v>
      </c>
      <c r="APN297">
        <v>6.99</v>
      </c>
      <c r="APO297">
        <v>6.94</v>
      </c>
      <c r="APP297">
        <v>6.78</v>
      </c>
      <c r="APQ297">
        <v>6.81</v>
      </c>
      <c r="APR297">
        <v>6.79</v>
      </c>
      <c r="APS297">
        <v>6.72</v>
      </c>
      <c r="APT297">
        <v>6.7</v>
      </c>
      <c r="APU297">
        <v>6.69</v>
      </c>
      <c r="APV297">
        <v>6.69</v>
      </c>
      <c r="APW297">
        <v>6.61</v>
      </c>
      <c r="APX297">
        <v>6.58</v>
      </c>
      <c r="APY297">
        <v>6.56</v>
      </c>
      <c r="APZ297">
        <v>6.62</v>
      </c>
      <c r="AQA297">
        <v>6.55</v>
      </c>
      <c r="AQB297">
        <v>6.6</v>
      </c>
      <c r="AQC297">
        <v>6.61</v>
      </c>
      <c r="AQD297">
        <v>6.67</v>
      </c>
      <c r="AQE297">
        <v>6.67</v>
      </c>
      <c r="AQF297">
        <v>6.7</v>
      </c>
      <c r="AQG297">
        <v>6.72</v>
      </c>
      <c r="AQH297">
        <v>6.73</v>
      </c>
      <c r="AQI297">
        <v>6.72</v>
      </c>
      <c r="AQJ297">
        <v>6.7</v>
      </c>
      <c r="AQK297">
        <v>6.63</v>
      </c>
      <c r="AQL297">
        <v>6.6</v>
      </c>
      <c r="AQM297">
        <v>6.61</v>
      </c>
      <c r="AQN297">
        <v>6.69</v>
      </c>
      <c r="AQO297">
        <v>6.64</v>
      </c>
      <c r="AQP297">
        <v>6.69</v>
      </c>
      <c r="AQQ297">
        <v>6.64</v>
      </c>
      <c r="AQR297">
        <v>6.64</v>
      </c>
      <c r="AQS297">
        <v>6.67</v>
      </c>
      <c r="AQT297">
        <v>6.66</v>
      </c>
      <c r="AQU297">
        <v>6.67</v>
      </c>
      <c r="AQV297">
        <v>6.66</v>
      </c>
      <c r="AQW297">
        <v>6.65</v>
      </c>
      <c r="AQX297">
        <v>6.68</v>
      </c>
      <c r="AQY297">
        <v>6.67</v>
      </c>
      <c r="AQZ297">
        <v>6.66</v>
      </c>
      <c r="ARA297">
        <v>6.7</v>
      </c>
      <c r="ARB297">
        <v>6.7</v>
      </c>
      <c r="ARC297">
        <v>6.71</v>
      </c>
      <c r="ARD297">
        <v>6.8</v>
      </c>
      <c r="ARE297">
        <v>6.92</v>
      </c>
      <c r="ARF297">
        <v>6.9</v>
      </c>
      <c r="ARG297">
        <v>6.83</v>
      </c>
      <c r="ARH297">
        <v>6.83</v>
      </c>
      <c r="ARI297">
        <v>6.31</v>
      </c>
      <c r="ARJ297">
        <v>6.34</v>
      </c>
      <c r="ARK297">
        <v>6.24</v>
      </c>
      <c r="ARL297">
        <v>6.25</v>
      </c>
      <c r="ARM297">
        <v>6.24</v>
      </c>
      <c r="ARN297">
        <v>6.26</v>
      </c>
      <c r="ARO297">
        <v>6.31</v>
      </c>
      <c r="ARP297">
        <v>6.34</v>
      </c>
      <c r="ARQ297">
        <v>6.37</v>
      </c>
      <c r="ARR297">
        <v>6.36</v>
      </c>
      <c r="ARS297">
        <v>6.31</v>
      </c>
      <c r="ART297">
        <v>6.31</v>
      </c>
      <c r="ARU297">
        <v>6.28</v>
      </c>
      <c r="ARV297">
        <v>6.28</v>
      </c>
      <c r="ARW297">
        <v>6.28</v>
      </c>
      <c r="ARX297">
        <v>6.36</v>
      </c>
      <c r="ARY297">
        <v>6.45</v>
      </c>
      <c r="ARZ297">
        <v>6.47</v>
      </c>
      <c r="ASA297">
        <v>6.73</v>
      </c>
      <c r="ASB297">
        <v>6.77</v>
      </c>
      <c r="ASC297">
        <v>6.79</v>
      </c>
      <c r="ASD297">
        <v>6.77</v>
      </c>
      <c r="ASE297">
        <v>6.86</v>
      </c>
      <c r="ASF297">
        <v>6.98</v>
      </c>
      <c r="ASG297">
        <v>7.05</v>
      </c>
      <c r="ASH297">
        <v>7.13</v>
      </c>
      <c r="ASI297">
        <v>7.11</v>
      </c>
      <c r="ASJ297">
        <v>7.01</v>
      </c>
      <c r="ASK297">
        <v>7.01</v>
      </c>
      <c r="ASL297">
        <v>7.1</v>
      </c>
      <c r="ASM297">
        <v>7.14</v>
      </c>
      <c r="ASN297">
        <v>7.1</v>
      </c>
      <c r="ASO297">
        <v>7.11</v>
      </c>
      <c r="ASP297">
        <v>7.01</v>
      </c>
      <c r="ASQ297">
        <v>7.01</v>
      </c>
      <c r="ASR297">
        <v>7.07</v>
      </c>
      <c r="ASS297">
        <v>7.15</v>
      </c>
      <c r="AST297">
        <v>7.12</v>
      </c>
      <c r="ASU297">
        <v>7.11</v>
      </c>
      <c r="ASV297">
        <v>7.23</v>
      </c>
      <c r="ASW297">
        <v>7.29</v>
      </c>
      <c r="ASX297">
        <v>7.25</v>
      </c>
      <c r="ASY297">
        <v>7.22</v>
      </c>
      <c r="ASZ297">
        <v>7.19</v>
      </c>
      <c r="ATA297">
        <v>7.21</v>
      </c>
      <c r="ATB297">
        <v>7.19</v>
      </c>
      <c r="ATC297">
        <v>7.23</v>
      </c>
      <c r="ATD297">
        <v>7.22</v>
      </c>
      <c r="ATE297">
        <v>7.24</v>
      </c>
      <c r="ATF297">
        <v>7.28</v>
      </c>
      <c r="ATG297">
        <v>7.33</v>
      </c>
      <c r="ATH297">
        <v>7.34</v>
      </c>
      <c r="ATI297">
        <v>7.45</v>
      </c>
      <c r="ATJ297">
        <v>7.66</v>
      </c>
      <c r="ATK297">
        <v>7.84</v>
      </c>
      <c r="ATL297">
        <v>7.9</v>
      </c>
      <c r="ATM297">
        <v>7.79</v>
      </c>
      <c r="ATN297">
        <v>7.68</v>
      </c>
      <c r="ATO297">
        <v>7.66</v>
      </c>
      <c r="ATP297">
        <v>7.72</v>
      </c>
      <c r="ATQ297">
        <v>7.59</v>
      </c>
      <c r="ATR297">
        <v>7.6</v>
      </c>
      <c r="ATS297">
        <v>7.61</v>
      </c>
      <c r="ATT297">
        <v>7.64</v>
      </c>
      <c r="ATU297">
        <v>7.51</v>
      </c>
    </row>
    <row r="298" spans="1:1217" x14ac:dyDescent="0.4">
      <c r="A298" t="s">
        <v>73</v>
      </c>
      <c r="B298" t="s">
        <v>177</v>
      </c>
      <c r="C298" t="s">
        <v>103</v>
      </c>
      <c r="D298">
        <v>10.24</v>
      </c>
      <c r="E298">
        <v>9.81</v>
      </c>
      <c r="F298">
        <v>9.9499999999999993</v>
      </c>
      <c r="G298">
        <v>9.77</v>
      </c>
      <c r="H298">
        <v>9.61</v>
      </c>
      <c r="I298">
        <v>9.68</v>
      </c>
      <c r="J298">
        <v>9.4499999999999993</v>
      </c>
      <c r="K298">
        <v>9.4</v>
      </c>
      <c r="L298">
        <v>9.39</v>
      </c>
      <c r="M298">
        <v>9.58</v>
      </c>
      <c r="N298">
        <v>9.65</v>
      </c>
      <c r="O298">
        <v>9.5500000000000007</v>
      </c>
      <c r="P298">
        <v>9.82</v>
      </c>
      <c r="Q298">
        <v>9.85</v>
      </c>
      <c r="R298">
        <v>10.039999999999999</v>
      </c>
      <c r="S298">
        <v>10</v>
      </c>
      <c r="T298">
        <v>10.15</v>
      </c>
      <c r="U298">
        <v>10.029999999999999</v>
      </c>
      <c r="V298">
        <v>9.98</v>
      </c>
      <c r="W298">
        <v>10.01</v>
      </c>
      <c r="X298">
        <v>10.01</v>
      </c>
      <c r="Y298">
        <v>10.119999999999999</v>
      </c>
      <c r="Z298">
        <v>10</v>
      </c>
      <c r="AA298">
        <v>9.9</v>
      </c>
      <c r="AB298">
        <v>9.94</v>
      </c>
      <c r="AC298">
        <v>9.9700000000000006</v>
      </c>
      <c r="AD298">
        <v>10.08</v>
      </c>
      <c r="AE298">
        <v>10.63</v>
      </c>
      <c r="AF298">
        <v>11.15</v>
      </c>
      <c r="AG298">
        <v>11.72</v>
      </c>
      <c r="AH298">
        <v>11.35</v>
      </c>
      <c r="AI298">
        <v>11.35</v>
      </c>
      <c r="AJ298">
        <v>11.35</v>
      </c>
      <c r="AK298">
        <v>11.8</v>
      </c>
      <c r="AL298">
        <v>11.14</v>
      </c>
      <c r="AM298">
        <v>11.04</v>
      </c>
      <c r="AN298">
        <v>11.15</v>
      </c>
      <c r="AO298">
        <v>10.95</v>
      </c>
      <c r="AP298">
        <v>11.06</v>
      </c>
      <c r="AQ298">
        <v>10.98</v>
      </c>
      <c r="AR298">
        <v>10.92</v>
      </c>
      <c r="AS298">
        <v>11.04</v>
      </c>
      <c r="AT298">
        <v>10.69</v>
      </c>
      <c r="AU298">
        <v>11.09</v>
      </c>
      <c r="AV298">
        <v>10.5</v>
      </c>
      <c r="AW298">
        <v>11</v>
      </c>
      <c r="AX298">
        <v>10.99</v>
      </c>
      <c r="AY298">
        <v>11.29</v>
      </c>
      <c r="AZ298">
        <v>11.03</v>
      </c>
      <c r="BA298">
        <v>11.1</v>
      </c>
      <c r="BB298">
        <v>11.37</v>
      </c>
      <c r="BC298">
        <v>11.31</v>
      </c>
      <c r="BD298">
        <v>10.9</v>
      </c>
      <c r="BE298">
        <v>10.76</v>
      </c>
      <c r="BF298">
        <v>10.75</v>
      </c>
      <c r="BG298">
        <v>10.98</v>
      </c>
      <c r="BH298">
        <v>11.07</v>
      </c>
      <c r="BI298">
        <v>10.86</v>
      </c>
      <c r="BJ298">
        <v>10.72</v>
      </c>
      <c r="BK298">
        <v>10.36</v>
      </c>
      <c r="BL298">
        <v>10.28</v>
      </c>
      <c r="BM298">
        <v>10.27</v>
      </c>
      <c r="BN298">
        <v>9.91</v>
      </c>
      <c r="BO298">
        <v>10.08</v>
      </c>
      <c r="BP298">
        <v>10.07</v>
      </c>
      <c r="BQ298">
        <v>10.16</v>
      </c>
      <c r="BR298">
        <v>10.130000000000001</v>
      </c>
      <c r="BS298">
        <v>10.25</v>
      </c>
      <c r="BT298">
        <v>10.38</v>
      </c>
      <c r="BU298">
        <v>10.42</v>
      </c>
      <c r="BV298">
        <v>10.28</v>
      </c>
      <c r="BW298">
        <v>10.26</v>
      </c>
      <c r="BX298">
        <v>10.220000000000001</v>
      </c>
      <c r="BY298">
        <v>9.98</v>
      </c>
      <c r="BZ298">
        <v>10.3</v>
      </c>
      <c r="CA298">
        <v>10.36</v>
      </c>
      <c r="CB298">
        <v>10.34</v>
      </c>
      <c r="CC298">
        <v>10.33</v>
      </c>
      <c r="CD298">
        <v>10.5</v>
      </c>
      <c r="CE298">
        <v>10.89</v>
      </c>
      <c r="CF298">
        <v>10.88</v>
      </c>
      <c r="CG298">
        <v>10.7</v>
      </c>
      <c r="CH298">
        <v>10.48</v>
      </c>
      <c r="CI298">
        <v>10.55</v>
      </c>
      <c r="CJ298">
        <v>10.35</v>
      </c>
      <c r="CK298">
        <v>10.16</v>
      </c>
      <c r="CL298">
        <v>10.14</v>
      </c>
      <c r="CM298">
        <v>10.15</v>
      </c>
      <c r="CN298">
        <v>9.9600000000000009</v>
      </c>
      <c r="CO298">
        <v>9.75</v>
      </c>
      <c r="CP298">
        <v>9.58</v>
      </c>
      <c r="CQ298">
        <v>9.65</v>
      </c>
      <c r="CR298">
        <v>9.64</v>
      </c>
      <c r="CS298">
        <v>9.48</v>
      </c>
      <c r="CT298">
        <v>9.4</v>
      </c>
      <c r="CU298">
        <v>9.51</v>
      </c>
      <c r="CV298">
        <v>9.49</v>
      </c>
      <c r="CW298">
        <v>9.51</v>
      </c>
      <c r="CX298">
        <v>9.5500000000000007</v>
      </c>
      <c r="CY298">
        <v>9.65</v>
      </c>
      <c r="CZ298">
        <v>9.5500000000000007</v>
      </c>
      <c r="DA298">
        <v>9.59</v>
      </c>
      <c r="DB298">
        <v>9.7100000000000009</v>
      </c>
      <c r="DC298">
        <v>9.83</v>
      </c>
      <c r="DD298">
        <v>9.83</v>
      </c>
      <c r="DE298">
        <v>9.8000000000000007</v>
      </c>
      <c r="DF298">
        <v>9.84</v>
      </c>
      <c r="DG298">
        <v>9.84</v>
      </c>
      <c r="DH298">
        <v>9.6</v>
      </c>
      <c r="DI298">
        <v>9.51</v>
      </c>
      <c r="DJ298">
        <v>9.58</v>
      </c>
      <c r="DK298">
        <v>9.5500000000000007</v>
      </c>
      <c r="DL298">
        <v>9.4700000000000006</v>
      </c>
      <c r="DM298">
        <v>9.4499999999999993</v>
      </c>
      <c r="DN298">
        <v>9.31</v>
      </c>
      <c r="DO298">
        <v>9.2200000000000006</v>
      </c>
      <c r="DP298">
        <v>9.39</v>
      </c>
      <c r="DQ298">
        <v>9.42</v>
      </c>
      <c r="DR298">
        <v>9.41</v>
      </c>
      <c r="DS298">
        <v>9.4499999999999993</v>
      </c>
      <c r="DT298">
        <v>9.39</v>
      </c>
      <c r="DU298">
        <v>9.4</v>
      </c>
      <c r="DV298">
        <v>9.34</v>
      </c>
      <c r="DW298">
        <v>9.3800000000000008</v>
      </c>
      <c r="DX298">
        <v>9.65</v>
      </c>
      <c r="DY298">
        <v>9.58</v>
      </c>
      <c r="DZ298">
        <v>9.7100000000000009</v>
      </c>
      <c r="EA298">
        <v>9.84</v>
      </c>
      <c r="EB298">
        <v>9.8699999999999992</v>
      </c>
      <c r="EC298">
        <v>9.98</v>
      </c>
      <c r="ED298">
        <v>9.9</v>
      </c>
      <c r="EE298">
        <v>9.85</v>
      </c>
      <c r="EF298">
        <v>9.68</v>
      </c>
      <c r="EG298">
        <v>9.7200000000000006</v>
      </c>
      <c r="EH298">
        <v>9.92</v>
      </c>
      <c r="EI298">
        <v>9.92</v>
      </c>
      <c r="EJ298">
        <v>9.93</v>
      </c>
      <c r="EK298">
        <v>9.8800000000000008</v>
      </c>
      <c r="EL298">
        <v>9.56</v>
      </c>
      <c r="EM298">
        <v>9.32</v>
      </c>
      <c r="EN298">
        <v>9.3800000000000008</v>
      </c>
      <c r="EO298">
        <v>9.2799999999999994</v>
      </c>
      <c r="EP298">
        <v>9.27</v>
      </c>
      <c r="EQ298">
        <v>9.4</v>
      </c>
      <c r="ER298">
        <v>9.32</v>
      </c>
      <c r="ES298">
        <v>9.16</v>
      </c>
      <c r="ET298">
        <v>9.2200000000000006</v>
      </c>
      <c r="EU298">
        <v>9.18</v>
      </c>
      <c r="EV298">
        <v>9.2799999999999994</v>
      </c>
      <c r="EW298">
        <v>9.36</v>
      </c>
      <c r="EX298">
        <v>9.34</v>
      </c>
      <c r="EY298">
        <v>8.8800000000000008</v>
      </c>
      <c r="EZ298">
        <v>8.7799999999999994</v>
      </c>
      <c r="FA298">
        <v>8.73</v>
      </c>
      <c r="FB298">
        <v>8.7100000000000009</v>
      </c>
      <c r="FC298">
        <v>8.8699999999999992</v>
      </c>
      <c r="FD298">
        <v>8.86</v>
      </c>
      <c r="FE298">
        <v>8.6999999999999993</v>
      </c>
      <c r="FF298">
        <v>8.57</v>
      </c>
      <c r="FG298">
        <v>8.66</v>
      </c>
      <c r="FH298">
        <v>8.66</v>
      </c>
      <c r="FI298">
        <v>8.61</v>
      </c>
      <c r="FJ298">
        <v>8.81</v>
      </c>
      <c r="FK298">
        <v>8.7100000000000009</v>
      </c>
      <c r="FL298">
        <v>8.5</v>
      </c>
      <c r="FM298">
        <v>8.7100000000000009</v>
      </c>
      <c r="FN298">
        <v>8.82</v>
      </c>
      <c r="FO298">
        <v>8.74</v>
      </c>
      <c r="FP298">
        <v>8.61</v>
      </c>
      <c r="FQ298">
        <v>8.5299999999999994</v>
      </c>
      <c r="FR298">
        <v>8.4700000000000006</v>
      </c>
      <c r="FS298">
        <v>8.41</v>
      </c>
      <c r="FT298">
        <v>8.44</v>
      </c>
      <c r="FU298">
        <v>8.31</v>
      </c>
      <c r="FV298">
        <v>8.43</v>
      </c>
      <c r="FW298">
        <v>8.43</v>
      </c>
      <c r="FX298">
        <v>8.43</v>
      </c>
      <c r="FY298">
        <v>8.42</v>
      </c>
      <c r="FZ298">
        <v>8.5</v>
      </c>
      <c r="GA298">
        <v>8.59</v>
      </c>
      <c r="GB298">
        <v>8.65</v>
      </c>
      <c r="GC298">
        <v>8.6999999999999993</v>
      </c>
      <c r="GD298">
        <v>8.36</v>
      </c>
      <c r="GE298">
        <v>8.25</v>
      </c>
      <c r="GF298">
        <v>8.27</v>
      </c>
      <c r="GG298">
        <v>8.25</v>
      </c>
      <c r="GH298">
        <v>8.18</v>
      </c>
      <c r="GI298">
        <v>8.32</v>
      </c>
      <c r="GJ298">
        <v>8.36</v>
      </c>
      <c r="GK298">
        <v>8.5</v>
      </c>
      <c r="GL298">
        <v>8.5500000000000007</v>
      </c>
      <c r="GM298">
        <v>8.51</v>
      </c>
      <c r="GN298">
        <v>8.5299999999999994</v>
      </c>
      <c r="GO298">
        <v>8.5500000000000007</v>
      </c>
      <c r="GP298">
        <v>8.48</v>
      </c>
      <c r="GQ298">
        <v>8.4</v>
      </c>
      <c r="GR298">
        <v>8.35</v>
      </c>
      <c r="GS298">
        <v>8.3699999999999992</v>
      </c>
      <c r="GT298">
        <v>8.24</v>
      </c>
      <c r="GU298">
        <v>8.32</v>
      </c>
      <c r="GV298">
        <v>8.51</v>
      </c>
      <c r="GW298">
        <v>8.67</v>
      </c>
      <c r="GX298">
        <v>8.67</v>
      </c>
      <c r="GY298">
        <v>8.66</v>
      </c>
      <c r="GZ298">
        <v>8.74</v>
      </c>
      <c r="HA298">
        <v>8.75</v>
      </c>
      <c r="HB298">
        <v>8.76</v>
      </c>
      <c r="HC298">
        <v>8.82</v>
      </c>
      <c r="HD298">
        <v>8.6999999999999993</v>
      </c>
      <c r="HE298">
        <v>8.76</v>
      </c>
      <c r="HF298">
        <v>8.77</v>
      </c>
      <c r="HG298">
        <v>8.6999999999999993</v>
      </c>
      <c r="HH298">
        <v>8.66</v>
      </c>
      <c r="HI298">
        <v>8.75</v>
      </c>
      <c r="HJ298">
        <v>8.7799999999999994</v>
      </c>
      <c r="HK298">
        <v>8.73</v>
      </c>
      <c r="HL298">
        <v>8.49</v>
      </c>
      <c r="HM298">
        <v>8.42</v>
      </c>
      <c r="HN298">
        <v>8.44</v>
      </c>
      <c r="HO298">
        <v>8.66</v>
      </c>
      <c r="HP298">
        <v>8.69</v>
      </c>
      <c r="HQ298">
        <v>8.6</v>
      </c>
      <c r="HR298">
        <v>8.4700000000000006</v>
      </c>
      <c r="HS298">
        <v>8.83</v>
      </c>
      <c r="HT298">
        <v>8.8000000000000007</v>
      </c>
      <c r="HU298">
        <v>8.75</v>
      </c>
      <c r="HV298">
        <v>8.7100000000000009</v>
      </c>
      <c r="HW298">
        <v>8.5500000000000007</v>
      </c>
      <c r="HX298">
        <v>8.58</v>
      </c>
      <c r="HY298">
        <v>8.73</v>
      </c>
      <c r="HZ298">
        <v>8.7899999999999991</v>
      </c>
      <c r="IA298">
        <v>8.65</v>
      </c>
      <c r="IB298">
        <v>8.59</v>
      </c>
      <c r="IC298">
        <v>8.56</v>
      </c>
      <c r="ID298">
        <v>8.86</v>
      </c>
      <c r="IE298">
        <v>9.26</v>
      </c>
      <c r="IF298">
        <v>9.16</v>
      </c>
      <c r="IG298">
        <v>8.98</v>
      </c>
      <c r="IH298">
        <v>8.81</v>
      </c>
      <c r="II298">
        <v>8.82</v>
      </c>
      <c r="IJ298">
        <v>8.83</v>
      </c>
      <c r="IK298">
        <v>8.7200000000000006</v>
      </c>
      <c r="IL298">
        <v>8.67</v>
      </c>
      <c r="IM298">
        <v>8.61</v>
      </c>
      <c r="IN298">
        <v>8.57</v>
      </c>
      <c r="IO298">
        <v>8.57</v>
      </c>
      <c r="IP298">
        <v>8.52</v>
      </c>
      <c r="IQ298">
        <v>8.48</v>
      </c>
      <c r="IR298">
        <v>8.41</v>
      </c>
      <c r="IS298">
        <v>8.44</v>
      </c>
      <c r="IT298">
        <v>8.66</v>
      </c>
      <c r="IU298">
        <v>8.8800000000000008</v>
      </c>
      <c r="IV298">
        <v>8.91</v>
      </c>
      <c r="IW298">
        <v>9.1199999999999992</v>
      </c>
      <c r="IX298">
        <v>9.23</v>
      </c>
      <c r="IY298">
        <v>9.2799999999999994</v>
      </c>
      <c r="IZ298">
        <v>9.65</v>
      </c>
      <c r="JA298">
        <v>9.3800000000000008</v>
      </c>
      <c r="JB298">
        <v>9.26</v>
      </c>
      <c r="JC298">
        <v>9.2200000000000006</v>
      </c>
      <c r="JD298">
        <v>9.0299999999999994</v>
      </c>
      <c r="JE298">
        <v>9.0299999999999994</v>
      </c>
      <c r="JF298">
        <v>9.0299999999999994</v>
      </c>
      <c r="JG298">
        <v>9.0299999999999994</v>
      </c>
      <c r="JH298">
        <v>9.09</v>
      </c>
      <c r="JI298">
        <v>9.0500000000000007</v>
      </c>
      <c r="JJ298">
        <v>9.1300000000000008</v>
      </c>
      <c r="JK298">
        <v>9.15</v>
      </c>
      <c r="JL298">
        <v>9.1199999999999992</v>
      </c>
      <c r="JM298">
        <v>9.2799999999999994</v>
      </c>
      <c r="JN298">
        <v>9.09</v>
      </c>
      <c r="JO298">
        <v>9.11</v>
      </c>
      <c r="JP298">
        <v>9.0399999999999991</v>
      </c>
      <c r="JQ298">
        <v>8.8699999999999992</v>
      </c>
      <c r="JR298">
        <v>9.07</v>
      </c>
      <c r="JS298">
        <v>8.98</v>
      </c>
      <c r="JT298">
        <v>8.6999999999999993</v>
      </c>
      <c r="JU298">
        <v>8.74</v>
      </c>
      <c r="JV298">
        <v>8.5500000000000007</v>
      </c>
      <c r="JW298">
        <v>8.33</v>
      </c>
      <c r="JX298">
        <v>8.4</v>
      </c>
      <c r="JY298">
        <v>8.43</v>
      </c>
      <c r="JZ298">
        <v>8.26</v>
      </c>
      <c r="KA298">
        <v>8.35</v>
      </c>
      <c r="KB298">
        <v>8.36</v>
      </c>
      <c r="KC298">
        <v>8.31</v>
      </c>
      <c r="KD298">
        <v>8.32</v>
      </c>
      <c r="KE298">
        <v>8.2899999999999991</v>
      </c>
      <c r="KF298">
        <v>8.14</v>
      </c>
      <c r="KG298">
        <v>8.16</v>
      </c>
      <c r="KH298">
        <v>8.1300000000000008</v>
      </c>
      <c r="KI298">
        <v>8.1199999999999992</v>
      </c>
      <c r="KJ298">
        <v>8.11</v>
      </c>
      <c r="KK298">
        <v>8.19</v>
      </c>
      <c r="KL298">
        <v>8.35</v>
      </c>
      <c r="KM298">
        <v>8.15</v>
      </c>
      <c r="KN298">
        <v>8.31</v>
      </c>
      <c r="KO298">
        <v>8.33</v>
      </c>
      <c r="KP298">
        <v>8.26</v>
      </c>
      <c r="KQ298">
        <v>8.2100000000000009</v>
      </c>
      <c r="KR298">
        <v>8.17</v>
      </c>
      <c r="KS298">
        <v>8.18</v>
      </c>
      <c r="KT298">
        <v>8.15</v>
      </c>
      <c r="KU298">
        <v>8.14</v>
      </c>
      <c r="KV298">
        <v>8.1</v>
      </c>
      <c r="KW298">
        <v>8.0500000000000007</v>
      </c>
      <c r="KX298">
        <v>8.1</v>
      </c>
      <c r="KY298">
        <v>7.96</v>
      </c>
      <c r="KZ298">
        <v>7.84</v>
      </c>
      <c r="LA298">
        <v>7.8</v>
      </c>
      <c r="LB298">
        <v>7.82</v>
      </c>
      <c r="LC298">
        <v>7.93</v>
      </c>
      <c r="LD298">
        <v>7.99</v>
      </c>
      <c r="LE298">
        <v>7.9</v>
      </c>
      <c r="LF298">
        <v>7.96</v>
      </c>
      <c r="LG298">
        <v>8.0399999999999991</v>
      </c>
      <c r="LH298">
        <v>8.17</v>
      </c>
      <c r="LI298">
        <v>8.19</v>
      </c>
      <c r="LJ298">
        <v>8.42</v>
      </c>
      <c r="LK298">
        <v>8.3699999999999992</v>
      </c>
      <c r="LL298">
        <v>8.27</v>
      </c>
      <c r="LM298">
        <v>8.35</v>
      </c>
      <c r="LN298">
        <v>8.4700000000000006</v>
      </c>
      <c r="LO298">
        <v>8.4</v>
      </c>
      <c r="LP298">
        <v>8.5299999999999994</v>
      </c>
      <c r="LQ298">
        <v>8.82</v>
      </c>
      <c r="LR298">
        <v>8.67</v>
      </c>
      <c r="LS298">
        <v>8.6300000000000008</v>
      </c>
      <c r="LT298">
        <v>8.85</v>
      </c>
      <c r="LU298">
        <v>8.73</v>
      </c>
      <c r="LV298">
        <v>8.7200000000000006</v>
      </c>
      <c r="LW298">
        <v>8.68</v>
      </c>
      <c r="LX298">
        <v>8.7200000000000006</v>
      </c>
      <c r="LY298">
        <v>8.5299999999999994</v>
      </c>
      <c r="LZ298">
        <v>8.5399999999999991</v>
      </c>
      <c r="MA298">
        <v>8.81</v>
      </c>
      <c r="MB298">
        <v>8.84</v>
      </c>
      <c r="MC298">
        <v>8.77</v>
      </c>
      <c r="MD298">
        <v>8.85</v>
      </c>
      <c r="ME298">
        <v>8.65</v>
      </c>
      <c r="MF298">
        <v>8.58</v>
      </c>
      <c r="MG298">
        <v>8.52</v>
      </c>
      <c r="MH298">
        <v>8.5299999999999994</v>
      </c>
      <c r="MI298">
        <v>8.56</v>
      </c>
      <c r="MJ298">
        <v>8.5399999999999991</v>
      </c>
      <c r="MK298">
        <v>8.44</v>
      </c>
      <c r="ML298">
        <v>8.42</v>
      </c>
      <c r="MM298">
        <v>8.4</v>
      </c>
      <c r="MN298">
        <v>8.52</v>
      </c>
      <c r="MO298">
        <v>8.5299999999999994</v>
      </c>
      <c r="MP298">
        <v>8.85</v>
      </c>
      <c r="MQ298">
        <v>8.8699999999999992</v>
      </c>
      <c r="MR298">
        <v>8.93</v>
      </c>
      <c r="MS298">
        <v>8.7799999999999994</v>
      </c>
      <c r="MT298">
        <v>8.69</v>
      </c>
      <c r="MU298">
        <v>8.65</v>
      </c>
      <c r="MV298">
        <v>8.52</v>
      </c>
      <c r="MW298">
        <v>8.4700000000000006</v>
      </c>
      <c r="MX298">
        <v>8.5500000000000007</v>
      </c>
      <c r="MY298">
        <v>8.59</v>
      </c>
      <c r="MZ298">
        <v>8.5500000000000007</v>
      </c>
      <c r="NA298">
        <v>8.48</v>
      </c>
      <c r="NB298">
        <v>8.5500000000000007</v>
      </c>
      <c r="NC298">
        <v>8.58</v>
      </c>
      <c r="ND298">
        <v>8.67</v>
      </c>
      <c r="NE298">
        <v>8.7200000000000006</v>
      </c>
      <c r="NF298">
        <v>8.67</v>
      </c>
      <c r="NG298">
        <v>8.75</v>
      </c>
      <c r="NH298">
        <v>8.74</v>
      </c>
      <c r="NI298">
        <v>8.65</v>
      </c>
      <c r="NJ298">
        <v>8.9499999999999993</v>
      </c>
      <c r="NK298">
        <v>8.8699999999999992</v>
      </c>
      <c r="NL298">
        <v>8.81</v>
      </c>
      <c r="NM298">
        <v>8.86</v>
      </c>
      <c r="NN298">
        <v>8.93</v>
      </c>
      <c r="NO298">
        <v>9.08</v>
      </c>
      <c r="NP298">
        <v>9.18</v>
      </c>
      <c r="NQ298">
        <v>9.1</v>
      </c>
      <c r="NR298">
        <v>9.1199999999999992</v>
      </c>
      <c r="NS298">
        <v>9.02</v>
      </c>
      <c r="NT298">
        <v>8.94</v>
      </c>
      <c r="NU298">
        <v>8.89</v>
      </c>
      <c r="NV298">
        <v>8.9600000000000009</v>
      </c>
      <c r="NW298">
        <v>8.8699999999999992</v>
      </c>
      <c r="NX298">
        <v>8.8000000000000007</v>
      </c>
      <c r="NY298">
        <v>8.9</v>
      </c>
      <c r="NZ298">
        <v>8.9499999999999993</v>
      </c>
      <c r="OA298">
        <v>9.02</v>
      </c>
      <c r="OB298">
        <v>9.19</v>
      </c>
      <c r="OC298">
        <v>9.41</v>
      </c>
      <c r="OD298">
        <v>9.1199999999999992</v>
      </c>
      <c r="OE298">
        <v>9.1</v>
      </c>
      <c r="OF298">
        <v>9.18</v>
      </c>
      <c r="OG298">
        <v>9.07</v>
      </c>
      <c r="OH298">
        <v>9.09</v>
      </c>
      <c r="OI298">
        <v>9.0500000000000007</v>
      </c>
      <c r="OJ298">
        <v>9.01</v>
      </c>
      <c r="OK298">
        <v>9.0399999999999991</v>
      </c>
      <c r="OL298">
        <v>8.83</v>
      </c>
      <c r="OM298">
        <v>8.9499999999999993</v>
      </c>
      <c r="ON298">
        <v>8.93</v>
      </c>
      <c r="OO298">
        <v>8.84</v>
      </c>
      <c r="OP298">
        <v>8.77</v>
      </c>
      <c r="OQ298">
        <v>8.43</v>
      </c>
      <c r="OR298">
        <v>8.4700000000000006</v>
      </c>
      <c r="OS298">
        <v>8.39</v>
      </c>
      <c r="OT298">
        <v>8.43</v>
      </c>
      <c r="OU298">
        <v>8.41</v>
      </c>
      <c r="OV298">
        <v>8.4499999999999993</v>
      </c>
      <c r="OW298">
        <v>8.61</v>
      </c>
      <c r="OX298">
        <v>8.58</v>
      </c>
      <c r="OY298">
        <v>8.5399999999999991</v>
      </c>
      <c r="OZ298">
        <v>8.52</v>
      </c>
      <c r="PA298">
        <v>8.6300000000000008</v>
      </c>
      <c r="PB298">
        <v>8.61</v>
      </c>
      <c r="PC298">
        <v>8.5399999999999991</v>
      </c>
      <c r="PD298">
        <v>8.49</v>
      </c>
      <c r="PE298">
        <v>8.49</v>
      </c>
      <c r="PF298">
        <v>8.4700000000000006</v>
      </c>
      <c r="PG298">
        <v>8.41</v>
      </c>
      <c r="PH298">
        <v>8.3000000000000007</v>
      </c>
      <c r="PI298">
        <v>8.24</v>
      </c>
      <c r="PJ298">
        <v>8.2100000000000009</v>
      </c>
      <c r="PK298">
        <v>8.27</v>
      </c>
      <c r="PL298">
        <v>8.33</v>
      </c>
      <c r="PM298">
        <v>8.5299999999999994</v>
      </c>
      <c r="PN298">
        <v>8.49</v>
      </c>
      <c r="PO298">
        <v>8.4600000000000009</v>
      </c>
      <c r="PP298">
        <v>8.1300000000000008</v>
      </c>
      <c r="PQ298">
        <v>8.2100000000000009</v>
      </c>
      <c r="PR298">
        <v>8.19</v>
      </c>
      <c r="PS298">
        <v>8.2799999999999994</v>
      </c>
      <c r="PT298">
        <v>8.36</v>
      </c>
      <c r="PU298">
        <v>8.41</v>
      </c>
      <c r="PV298">
        <v>8.4</v>
      </c>
      <c r="PW298">
        <v>8.3000000000000007</v>
      </c>
      <c r="PX298">
        <v>8.31</v>
      </c>
      <c r="PY298">
        <v>8.2200000000000006</v>
      </c>
      <c r="PZ298">
        <v>8.2100000000000009</v>
      </c>
      <c r="QA298">
        <v>8.1999999999999993</v>
      </c>
      <c r="QB298">
        <v>8.24</v>
      </c>
      <c r="QC298">
        <v>8.2200000000000006</v>
      </c>
      <c r="QD298">
        <v>8.1999999999999993</v>
      </c>
      <c r="QE298">
        <v>8.19</v>
      </c>
      <c r="QF298">
        <v>8.1199999999999992</v>
      </c>
      <c r="QG298">
        <v>8.09</v>
      </c>
      <c r="QH298">
        <v>7.89</v>
      </c>
      <c r="QI298">
        <v>7.82</v>
      </c>
      <c r="QJ298">
        <v>7.86</v>
      </c>
      <c r="QK298">
        <v>7.77</v>
      </c>
      <c r="QL298">
        <v>7.74</v>
      </c>
      <c r="QM298">
        <v>7.76</v>
      </c>
      <c r="QN298">
        <v>7.7</v>
      </c>
      <c r="QO298">
        <v>7.78</v>
      </c>
      <c r="QP298">
        <v>7.8</v>
      </c>
      <c r="QQ298">
        <v>7.69</v>
      </c>
      <c r="QR298">
        <v>7.65</v>
      </c>
      <c r="QS298">
        <v>7.33</v>
      </c>
      <c r="QT298">
        <v>7.44</v>
      </c>
      <c r="QU298">
        <v>7.48</v>
      </c>
      <c r="QV298">
        <v>7.55</v>
      </c>
      <c r="QW298">
        <v>7.71</v>
      </c>
      <c r="QX298">
        <v>7.74</v>
      </c>
      <c r="QY298">
        <v>7.69</v>
      </c>
      <c r="QZ298">
        <v>7.62</v>
      </c>
      <c r="RA298">
        <v>7.47</v>
      </c>
      <c r="RB298">
        <v>7.39</v>
      </c>
      <c r="RC298">
        <v>7.42</v>
      </c>
      <c r="RD298">
        <v>7.43</v>
      </c>
      <c r="RE298">
        <v>7.66</v>
      </c>
      <c r="RF298">
        <v>7.73</v>
      </c>
      <c r="RG298">
        <v>7.67</v>
      </c>
      <c r="RH298">
        <v>7.75</v>
      </c>
      <c r="RI298">
        <v>7.6</v>
      </c>
      <c r="RJ298">
        <v>7.57</v>
      </c>
      <c r="RK298">
        <v>7.44</v>
      </c>
      <c r="RL298">
        <v>7.34</v>
      </c>
      <c r="RM298">
        <v>7.28</v>
      </c>
      <c r="RN298">
        <v>7.48</v>
      </c>
      <c r="RO298">
        <v>7.45</v>
      </c>
      <c r="RP298">
        <v>7.52</v>
      </c>
      <c r="RQ298">
        <v>7.4</v>
      </c>
      <c r="RR298">
        <v>7.43</v>
      </c>
      <c r="RS298">
        <v>7.45</v>
      </c>
      <c r="RT298">
        <v>7.5</v>
      </c>
      <c r="RU298">
        <v>7.42</v>
      </c>
      <c r="RV298">
        <v>7.38</v>
      </c>
      <c r="RW298">
        <v>7.63</v>
      </c>
      <c r="RX298">
        <v>7.51</v>
      </c>
      <c r="RY298">
        <v>7.29</v>
      </c>
      <c r="RZ298">
        <v>7.3</v>
      </c>
      <c r="SA298">
        <v>7.27</v>
      </c>
      <c r="SB298">
        <v>7.26</v>
      </c>
      <c r="SC298">
        <v>7.29</v>
      </c>
      <c r="SD298">
        <v>7.2</v>
      </c>
      <c r="SE298">
        <v>7.23</v>
      </c>
      <c r="SF298">
        <v>7.35</v>
      </c>
      <c r="SG298">
        <v>7.49</v>
      </c>
      <c r="SH298">
        <v>7.52</v>
      </c>
      <c r="SI298">
        <v>7.56</v>
      </c>
      <c r="SJ298">
        <v>7.54</v>
      </c>
      <c r="SK298">
        <v>7.49</v>
      </c>
      <c r="SL298">
        <v>7.46</v>
      </c>
      <c r="SM298">
        <v>7.47</v>
      </c>
      <c r="SN298">
        <v>7.46</v>
      </c>
      <c r="SO298">
        <v>7.71</v>
      </c>
      <c r="SP298">
        <v>7.73</v>
      </c>
      <c r="SQ298">
        <v>7.82</v>
      </c>
      <c r="SR298">
        <v>7.91</v>
      </c>
      <c r="SS298">
        <v>7.88</v>
      </c>
      <c r="ST298">
        <v>7.78</v>
      </c>
      <c r="SU298">
        <v>7.85</v>
      </c>
      <c r="SV298">
        <v>7.87</v>
      </c>
      <c r="SW298">
        <v>7.91</v>
      </c>
      <c r="SX298">
        <v>7.87</v>
      </c>
      <c r="SY298">
        <v>7.84</v>
      </c>
      <c r="SZ298">
        <v>7.83</v>
      </c>
      <c r="TA298">
        <v>7.82</v>
      </c>
      <c r="TB298">
        <v>7.87</v>
      </c>
      <c r="TC298">
        <v>7.91</v>
      </c>
      <c r="TD298">
        <v>8.0500000000000007</v>
      </c>
      <c r="TE298">
        <v>8.0399999999999991</v>
      </c>
      <c r="TF298">
        <v>8</v>
      </c>
      <c r="TG298">
        <v>7.73</v>
      </c>
      <c r="TH298">
        <v>7.51</v>
      </c>
      <c r="TI298">
        <v>7.59</v>
      </c>
      <c r="TJ298">
        <v>7.59</v>
      </c>
      <c r="TK298">
        <v>7.58</v>
      </c>
      <c r="TL298">
        <v>7.55</v>
      </c>
      <c r="TM298">
        <v>7.62</v>
      </c>
      <c r="TN298">
        <v>7.63</v>
      </c>
      <c r="TO298">
        <v>7.65</v>
      </c>
      <c r="TP298">
        <v>7.63</v>
      </c>
      <c r="TQ298">
        <v>7.67</v>
      </c>
      <c r="TR298">
        <v>7.57</v>
      </c>
      <c r="TS298">
        <v>7.54</v>
      </c>
      <c r="TT298">
        <v>7.46</v>
      </c>
      <c r="TU298">
        <v>7.46</v>
      </c>
      <c r="TV298">
        <v>7.5</v>
      </c>
      <c r="TW298">
        <v>7.53</v>
      </c>
      <c r="TX298">
        <v>7.57</v>
      </c>
      <c r="TY298">
        <v>7.57</v>
      </c>
      <c r="TZ298">
        <v>7.54</v>
      </c>
      <c r="UA298">
        <v>7.4</v>
      </c>
      <c r="UB298">
        <v>7.42</v>
      </c>
      <c r="UC298">
        <v>7.45</v>
      </c>
      <c r="UD298">
        <v>7.51</v>
      </c>
      <c r="UE298">
        <v>7.51</v>
      </c>
      <c r="UF298">
        <v>7.41</v>
      </c>
      <c r="UG298">
        <v>7.46</v>
      </c>
      <c r="UH298">
        <v>7.41</v>
      </c>
      <c r="UI298">
        <v>7.39</v>
      </c>
      <c r="UJ298">
        <v>7.37</v>
      </c>
      <c r="UK298">
        <v>7.38</v>
      </c>
      <c r="UL298">
        <v>7.48</v>
      </c>
      <c r="UM298">
        <v>7.51</v>
      </c>
      <c r="UN298">
        <v>7.53</v>
      </c>
      <c r="UO298">
        <v>7.6</v>
      </c>
      <c r="UP298">
        <v>7.75</v>
      </c>
      <c r="UQ298">
        <v>7.79</v>
      </c>
      <c r="UR298">
        <v>7.78</v>
      </c>
      <c r="US298">
        <v>7.69</v>
      </c>
      <c r="UT298">
        <v>7.72</v>
      </c>
      <c r="UU298">
        <v>7.62</v>
      </c>
      <c r="UV298">
        <v>7.77</v>
      </c>
      <c r="UW298">
        <v>7.77</v>
      </c>
      <c r="UX298">
        <v>7.82</v>
      </c>
      <c r="UY298">
        <v>7.8</v>
      </c>
      <c r="UZ298">
        <v>7.77</v>
      </c>
      <c r="VA298">
        <v>7.72</v>
      </c>
      <c r="VB298">
        <v>7.74</v>
      </c>
      <c r="VC298">
        <v>7.68</v>
      </c>
      <c r="VD298">
        <v>7.68</v>
      </c>
      <c r="VE298">
        <v>7.71</v>
      </c>
      <c r="VF298">
        <v>7.6</v>
      </c>
      <c r="VG298">
        <v>7.61</v>
      </c>
      <c r="VH298">
        <v>7.6</v>
      </c>
      <c r="VI298">
        <v>7.61</v>
      </c>
      <c r="VJ298">
        <v>7.61</v>
      </c>
      <c r="VK298">
        <v>7.6</v>
      </c>
      <c r="VL298">
        <v>7.61</v>
      </c>
      <c r="VM298">
        <v>7.61</v>
      </c>
      <c r="VN298">
        <v>7.6</v>
      </c>
      <c r="VO298">
        <v>7.63</v>
      </c>
      <c r="VP298">
        <v>7.56</v>
      </c>
      <c r="VQ298">
        <v>7.53</v>
      </c>
      <c r="VR298">
        <v>7.59</v>
      </c>
      <c r="VS298">
        <v>7.64</v>
      </c>
      <c r="VT298">
        <v>7.77</v>
      </c>
      <c r="VU298">
        <v>7.71</v>
      </c>
      <c r="VV298">
        <v>7.72</v>
      </c>
      <c r="VW298">
        <v>7.64</v>
      </c>
      <c r="VX298">
        <v>7.69</v>
      </c>
      <c r="VY298">
        <v>7.74</v>
      </c>
      <c r="VZ298">
        <v>7.61</v>
      </c>
      <c r="WA298">
        <v>7.55</v>
      </c>
      <c r="WB298">
        <v>7.54</v>
      </c>
      <c r="WC298">
        <v>7.56</v>
      </c>
      <c r="WD298">
        <v>7.56</v>
      </c>
      <c r="WE298">
        <v>7.56</v>
      </c>
      <c r="WF298">
        <v>7.57</v>
      </c>
      <c r="WG298">
        <v>7.45</v>
      </c>
      <c r="WH298">
        <v>7.48</v>
      </c>
      <c r="WI298">
        <v>7.47</v>
      </c>
      <c r="WJ298">
        <v>7.44</v>
      </c>
      <c r="WK298">
        <v>7.48</v>
      </c>
      <c r="WL298">
        <v>7.49</v>
      </c>
      <c r="WM298">
        <v>7.56</v>
      </c>
      <c r="WN298">
        <v>7.48</v>
      </c>
      <c r="WO298">
        <v>7.48</v>
      </c>
      <c r="WP298">
        <v>7.46</v>
      </c>
      <c r="WQ298">
        <v>7.36</v>
      </c>
      <c r="WR298">
        <v>7.45</v>
      </c>
      <c r="WS298">
        <v>7.45</v>
      </c>
      <c r="WT298">
        <v>7.48</v>
      </c>
      <c r="WU298">
        <v>7.43</v>
      </c>
      <c r="WV298">
        <v>7.43</v>
      </c>
      <c r="WW298">
        <v>7.51</v>
      </c>
      <c r="WX298">
        <v>7.46</v>
      </c>
      <c r="WY298">
        <v>7.46</v>
      </c>
      <c r="WZ298">
        <v>7.45</v>
      </c>
      <c r="XA298">
        <v>7.42</v>
      </c>
      <c r="XB298">
        <v>7.48</v>
      </c>
      <c r="XC298">
        <v>7.5</v>
      </c>
      <c r="XD298">
        <v>7.53</v>
      </c>
      <c r="XE298">
        <v>7.52</v>
      </c>
      <c r="XF298">
        <v>7.57</v>
      </c>
      <c r="XG298">
        <v>7.49</v>
      </c>
      <c r="XH298">
        <v>7.47</v>
      </c>
      <c r="XI298">
        <v>7.51</v>
      </c>
      <c r="XJ298">
        <v>7.58</v>
      </c>
      <c r="XK298">
        <v>7.6</v>
      </c>
      <c r="XL298">
        <v>7.56</v>
      </c>
      <c r="XM298">
        <v>7.61</v>
      </c>
      <c r="XN298">
        <v>7.63</v>
      </c>
      <c r="XO298">
        <v>7.58</v>
      </c>
      <c r="XP298">
        <v>7.56</v>
      </c>
      <c r="XQ298">
        <v>7.54</v>
      </c>
      <c r="XR298">
        <v>7.5</v>
      </c>
      <c r="XS298">
        <v>7.44</v>
      </c>
      <c r="XT298">
        <v>7.43</v>
      </c>
      <c r="XU298">
        <v>7.48</v>
      </c>
      <c r="XV298">
        <v>7.5</v>
      </c>
      <c r="XW298">
        <v>7.58</v>
      </c>
      <c r="XX298">
        <v>7.67</v>
      </c>
      <c r="XY298">
        <v>7.58</v>
      </c>
      <c r="XZ298">
        <v>7.55</v>
      </c>
      <c r="YA298">
        <v>7.53</v>
      </c>
      <c r="YB298">
        <v>7.5</v>
      </c>
      <c r="YC298">
        <v>7.5</v>
      </c>
      <c r="YD298">
        <v>7.52</v>
      </c>
      <c r="YE298">
        <v>7.46</v>
      </c>
      <c r="YF298">
        <v>7.46</v>
      </c>
      <c r="YG298">
        <v>7.4</v>
      </c>
      <c r="YH298">
        <v>7.37</v>
      </c>
      <c r="YI298">
        <v>7.37</v>
      </c>
      <c r="YJ298">
        <v>7.37</v>
      </c>
      <c r="YK298">
        <v>7.32</v>
      </c>
      <c r="YL298">
        <v>7.36</v>
      </c>
      <c r="YM298">
        <v>7.34</v>
      </c>
      <c r="YN298">
        <v>7.39</v>
      </c>
      <c r="YO298">
        <v>7.38</v>
      </c>
      <c r="YP298">
        <v>7.36</v>
      </c>
      <c r="YQ298">
        <v>7.4</v>
      </c>
      <c r="YR298">
        <v>7.37</v>
      </c>
      <c r="YS298">
        <v>7.38</v>
      </c>
      <c r="YT298">
        <v>7.36</v>
      </c>
      <c r="YU298">
        <v>7.24</v>
      </c>
      <c r="YV298">
        <v>7.19</v>
      </c>
      <c r="YW298">
        <v>7.16</v>
      </c>
      <c r="YX298">
        <v>7.14</v>
      </c>
      <c r="YY298">
        <v>7.06</v>
      </c>
      <c r="YZ298">
        <v>7.05</v>
      </c>
      <c r="ZA298">
        <v>7</v>
      </c>
      <c r="ZB298">
        <v>7.01</v>
      </c>
      <c r="ZC298">
        <v>6.99</v>
      </c>
      <c r="ZD298">
        <v>6.88</v>
      </c>
      <c r="ZE298">
        <v>6.82</v>
      </c>
      <c r="ZF298">
        <v>6.65</v>
      </c>
      <c r="ZG298">
        <v>6.56</v>
      </c>
      <c r="ZH298">
        <v>6.71</v>
      </c>
      <c r="ZI298">
        <v>6.74</v>
      </c>
      <c r="ZJ298">
        <v>6.73</v>
      </c>
      <c r="ZK298">
        <v>6.64</v>
      </c>
      <c r="ZL298">
        <v>6.66</v>
      </c>
      <c r="ZM298">
        <v>6.23</v>
      </c>
      <c r="ZN298">
        <v>6.17</v>
      </c>
      <c r="ZO298">
        <v>6.05</v>
      </c>
      <c r="ZP298">
        <v>6.06</v>
      </c>
      <c r="ZQ298">
        <v>6.09</v>
      </c>
      <c r="ZR298">
        <v>6.04</v>
      </c>
      <c r="ZS298">
        <v>6.04</v>
      </c>
      <c r="ZT298">
        <v>5.99</v>
      </c>
      <c r="ZU298">
        <v>5.97</v>
      </c>
      <c r="ZV298">
        <v>6.04</v>
      </c>
      <c r="ZW298">
        <v>6.06</v>
      </c>
      <c r="ZX298">
        <v>6.05</v>
      </c>
      <c r="ZY298">
        <v>6.07</v>
      </c>
      <c r="ZZ298">
        <v>6.08</v>
      </c>
      <c r="AAA298">
        <v>6.07</v>
      </c>
      <c r="AAB298">
        <v>6.06</v>
      </c>
      <c r="AAC298">
        <v>6.07</v>
      </c>
      <c r="AAD298">
        <v>6.04</v>
      </c>
      <c r="AAE298">
        <v>6.01</v>
      </c>
      <c r="AAF298">
        <v>5.94</v>
      </c>
      <c r="AAG298">
        <v>5.93</v>
      </c>
      <c r="AAH298">
        <v>5.91</v>
      </c>
      <c r="AAI298">
        <v>5.89</v>
      </c>
      <c r="AAJ298">
        <v>5.88</v>
      </c>
      <c r="AAK298">
        <v>5.88</v>
      </c>
      <c r="AAL298">
        <v>5.9</v>
      </c>
      <c r="AAM298">
        <v>5.94</v>
      </c>
      <c r="AAN298">
        <v>5.91</v>
      </c>
      <c r="AAO298">
        <v>5.94</v>
      </c>
      <c r="AAP298">
        <v>6.06</v>
      </c>
      <c r="AAQ298">
        <v>6.03</v>
      </c>
      <c r="AAR298">
        <v>6.02</v>
      </c>
      <c r="AAS298">
        <v>6.05</v>
      </c>
      <c r="AAT298">
        <v>6.04</v>
      </c>
      <c r="AAU298">
        <v>5.97</v>
      </c>
      <c r="AAV298">
        <v>5.94</v>
      </c>
      <c r="AAW298">
        <v>6.14</v>
      </c>
      <c r="AAX298">
        <v>6.08</v>
      </c>
      <c r="AAY298">
        <v>6.04</v>
      </c>
      <c r="AAZ298">
        <v>6.05</v>
      </c>
      <c r="ABA298">
        <v>6.02</v>
      </c>
      <c r="ABB298">
        <v>6.05</v>
      </c>
      <c r="ABC298">
        <v>6.05</v>
      </c>
      <c r="ABD298">
        <v>5.99</v>
      </c>
      <c r="ABE298">
        <v>6</v>
      </c>
      <c r="ABF298">
        <v>5.95</v>
      </c>
      <c r="ABG298">
        <v>5.89</v>
      </c>
      <c r="ABH298">
        <v>5.9</v>
      </c>
      <c r="ABI298">
        <v>5.89</v>
      </c>
      <c r="ABJ298">
        <v>5.89</v>
      </c>
      <c r="ABK298">
        <v>5.98</v>
      </c>
      <c r="ABL298">
        <v>6.12</v>
      </c>
      <c r="ABM298">
        <v>6.14</v>
      </c>
      <c r="ABN298">
        <v>6.17</v>
      </c>
      <c r="ABO298">
        <v>6.12</v>
      </c>
      <c r="ABP298">
        <v>6.1</v>
      </c>
      <c r="ABQ298">
        <v>6.16</v>
      </c>
      <c r="ABR298">
        <v>6.12</v>
      </c>
      <c r="ABS298">
        <v>6.13</v>
      </c>
      <c r="ABT298">
        <v>6.13</v>
      </c>
      <c r="ABU298">
        <v>6.19</v>
      </c>
      <c r="ABV298">
        <v>6.19</v>
      </c>
      <c r="ABW298">
        <v>6.18</v>
      </c>
      <c r="ABX298">
        <v>6.22</v>
      </c>
      <c r="ABY298">
        <v>6.15</v>
      </c>
      <c r="ABZ298">
        <v>6.17</v>
      </c>
      <c r="ACA298">
        <v>6.1</v>
      </c>
      <c r="ACB298">
        <v>6.04</v>
      </c>
      <c r="ACC298">
        <v>6.04</v>
      </c>
      <c r="ACD298">
        <v>6.06</v>
      </c>
      <c r="ACE298">
        <v>6.15</v>
      </c>
      <c r="ACF298">
        <v>6.17</v>
      </c>
      <c r="ACG298">
        <v>6.17</v>
      </c>
      <c r="ACH298">
        <v>6.15</v>
      </c>
      <c r="ACI298">
        <v>6.16</v>
      </c>
      <c r="ACJ298">
        <v>6.13</v>
      </c>
      <c r="ACK298">
        <v>6.09</v>
      </c>
      <c r="ACL298">
        <v>6.17</v>
      </c>
      <c r="ACM298">
        <v>6.16</v>
      </c>
      <c r="ACN298">
        <v>6.14</v>
      </c>
      <c r="ACO298">
        <v>6.12</v>
      </c>
      <c r="ACP298">
        <v>6.08</v>
      </c>
      <c r="ACQ298">
        <v>6.21</v>
      </c>
      <c r="ACR298">
        <v>6.2</v>
      </c>
      <c r="ACS298">
        <v>6.2</v>
      </c>
      <c r="ACT298">
        <v>6.18</v>
      </c>
      <c r="ACU298">
        <v>6.3</v>
      </c>
      <c r="ACV298">
        <v>6.31</v>
      </c>
      <c r="ACW298">
        <v>6.31</v>
      </c>
      <c r="ACX298">
        <v>6.25</v>
      </c>
      <c r="ACY298">
        <v>6.22</v>
      </c>
      <c r="ACZ298">
        <v>6.32</v>
      </c>
      <c r="ADA298">
        <v>6.36</v>
      </c>
      <c r="ADB298">
        <v>6.35</v>
      </c>
      <c r="ADC298">
        <v>6.43</v>
      </c>
      <c r="ADD298">
        <v>6.41</v>
      </c>
      <c r="ADE298">
        <v>6.39</v>
      </c>
      <c r="ADF298">
        <v>6.44</v>
      </c>
      <c r="ADG298">
        <v>6.42</v>
      </c>
      <c r="ADH298">
        <v>6.37</v>
      </c>
      <c r="ADI298">
        <v>6.39</v>
      </c>
      <c r="ADJ298">
        <v>6.53</v>
      </c>
      <c r="ADK298">
        <v>6.59</v>
      </c>
      <c r="ADL298">
        <v>6.52</v>
      </c>
      <c r="ADM298">
        <v>6.52</v>
      </c>
      <c r="ADN298">
        <v>6.54</v>
      </c>
      <c r="ADO298">
        <v>6.53</v>
      </c>
      <c r="ADP298">
        <v>6.51</v>
      </c>
      <c r="ADQ298">
        <v>6.69</v>
      </c>
      <c r="ADR298">
        <v>6.69</v>
      </c>
      <c r="ADS298">
        <v>6.8</v>
      </c>
      <c r="ADT298">
        <v>6.86</v>
      </c>
      <c r="ADU298">
        <v>6.85</v>
      </c>
      <c r="ADV298">
        <v>6.93</v>
      </c>
      <c r="ADW298">
        <v>6.9</v>
      </c>
      <c r="ADX298">
        <v>6.85</v>
      </c>
      <c r="ADY298">
        <v>6.78</v>
      </c>
      <c r="ADZ298">
        <v>7.08</v>
      </c>
      <c r="AEA298">
        <v>6.98</v>
      </c>
      <c r="AEB298">
        <v>6.99</v>
      </c>
      <c r="AEC298">
        <v>7.02</v>
      </c>
      <c r="AED298">
        <v>7.01</v>
      </c>
      <c r="AEE298">
        <v>7.03</v>
      </c>
      <c r="AEF298">
        <v>7.08</v>
      </c>
      <c r="AEG298">
        <v>7.11</v>
      </c>
      <c r="AEH298">
        <v>7.11</v>
      </c>
      <c r="AEI298">
        <v>7.04</v>
      </c>
      <c r="AEJ298">
        <v>7.06</v>
      </c>
      <c r="AEK298">
        <v>7.02</v>
      </c>
      <c r="AEL298">
        <v>7.3</v>
      </c>
      <c r="AEM298">
        <v>7.31</v>
      </c>
      <c r="AEN298">
        <v>7.27</v>
      </c>
      <c r="AEO298">
        <v>7.25</v>
      </c>
      <c r="AEP298">
        <v>7.29</v>
      </c>
      <c r="AEQ298">
        <v>7.24</v>
      </c>
      <c r="AER298">
        <v>7.24</v>
      </c>
      <c r="AES298">
        <v>7.24</v>
      </c>
      <c r="AET298">
        <v>7.21</v>
      </c>
      <c r="AEU298">
        <v>7.28</v>
      </c>
      <c r="AEV298">
        <v>7.99</v>
      </c>
      <c r="AEW298">
        <v>7.92</v>
      </c>
      <c r="AEX298">
        <v>7.92</v>
      </c>
      <c r="AEY298">
        <v>7.91</v>
      </c>
      <c r="AEZ298">
        <v>7.85</v>
      </c>
      <c r="AFA298">
        <v>8</v>
      </c>
      <c r="AFB298">
        <v>7.87</v>
      </c>
      <c r="AFC298">
        <v>7.67</v>
      </c>
      <c r="AFD298">
        <v>7.99</v>
      </c>
      <c r="AFE298">
        <v>7.96</v>
      </c>
      <c r="AFF298">
        <v>8.26</v>
      </c>
      <c r="AFG298">
        <v>8.1</v>
      </c>
      <c r="AFH298">
        <v>8.17</v>
      </c>
      <c r="AFI298">
        <v>8.25</v>
      </c>
      <c r="AFJ298">
        <v>7.92</v>
      </c>
      <c r="AFK298">
        <v>7.95</v>
      </c>
      <c r="AFL298">
        <v>7.83</v>
      </c>
      <c r="AFM298">
        <v>7.58</v>
      </c>
      <c r="AFN298">
        <v>7.58</v>
      </c>
      <c r="AFO298">
        <v>7.91</v>
      </c>
      <c r="AFP298">
        <v>7.82</v>
      </c>
      <c r="AFQ298">
        <v>7.77</v>
      </c>
      <c r="AFR298">
        <v>7.7</v>
      </c>
      <c r="AFS298">
        <v>7.72</v>
      </c>
      <c r="AFT298">
        <v>7.88</v>
      </c>
      <c r="AFU298">
        <v>7.85</v>
      </c>
      <c r="AFV298">
        <v>7.71</v>
      </c>
      <c r="AFW298">
        <v>7.68</v>
      </c>
      <c r="AFX298">
        <v>7.61</v>
      </c>
      <c r="AFY298">
        <v>7.51</v>
      </c>
      <c r="AFZ298">
        <v>7.53</v>
      </c>
      <c r="AGA298">
        <v>7.5</v>
      </c>
      <c r="AGB298">
        <v>7.45</v>
      </c>
      <c r="AGC298">
        <v>7.42</v>
      </c>
      <c r="AGD298">
        <v>7.39</v>
      </c>
      <c r="AGE298">
        <v>7.32</v>
      </c>
      <c r="AGF298">
        <v>7.28</v>
      </c>
      <c r="AGG298">
        <v>7.13</v>
      </c>
      <c r="AGH298">
        <v>7.15</v>
      </c>
      <c r="AGI298">
        <v>7.05</v>
      </c>
      <c r="AGJ298">
        <v>7.09</v>
      </c>
      <c r="AGK298">
        <v>7.11</v>
      </c>
      <c r="AGL298">
        <v>7.28</v>
      </c>
      <c r="AGM298">
        <v>7.27</v>
      </c>
      <c r="AGN298">
        <v>7.26</v>
      </c>
      <c r="AGO298">
        <v>7.2</v>
      </c>
      <c r="AGP298">
        <v>7.23</v>
      </c>
      <c r="AGQ298">
        <v>7.26</v>
      </c>
      <c r="AGR298">
        <v>7.09</v>
      </c>
      <c r="AGS298">
        <v>7.13</v>
      </c>
      <c r="AGT298">
        <v>7.16</v>
      </c>
      <c r="AGU298">
        <v>7.26</v>
      </c>
      <c r="AGV298">
        <v>7.32</v>
      </c>
      <c r="AGW298">
        <v>7.34</v>
      </c>
      <c r="AGX298">
        <v>7.23</v>
      </c>
      <c r="AGY298">
        <v>7.23</v>
      </c>
      <c r="AGZ298">
        <v>7.16</v>
      </c>
      <c r="AHA298">
        <v>7.07</v>
      </c>
      <c r="AHB298">
        <v>7.05</v>
      </c>
      <c r="AHC298">
        <v>7.21</v>
      </c>
      <c r="AHD298">
        <v>7.23</v>
      </c>
      <c r="AHE298">
        <v>7.16</v>
      </c>
      <c r="AHF298">
        <v>7.1</v>
      </c>
      <c r="AHG298">
        <v>7.08</v>
      </c>
      <c r="AHH298">
        <v>7.06</v>
      </c>
      <c r="AHI298">
        <v>7.01</v>
      </c>
      <c r="AHJ298">
        <v>7.03</v>
      </c>
      <c r="AHK298">
        <v>7.11</v>
      </c>
      <c r="AHL298">
        <v>7.15</v>
      </c>
      <c r="AHM298">
        <v>7.15</v>
      </c>
      <c r="AHN298">
        <v>7.13</v>
      </c>
      <c r="AHO298">
        <v>7.08</v>
      </c>
      <c r="AHP298">
        <v>6.7</v>
      </c>
      <c r="AHQ298">
        <v>6.65</v>
      </c>
      <c r="AHR298">
        <v>6.67</v>
      </c>
      <c r="AHS298">
        <v>6.56</v>
      </c>
      <c r="AHT298">
        <v>6.42</v>
      </c>
      <c r="AHU298">
        <v>6.35</v>
      </c>
      <c r="AHV298">
        <v>6.25</v>
      </c>
      <c r="AHW298">
        <v>6.24</v>
      </c>
      <c r="AHX298">
        <v>6.24</v>
      </c>
      <c r="AHY298">
        <v>6.1</v>
      </c>
      <c r="AHZ298">
        <v>6.1</v>
      </c>
      <c r="AIA298">
        <v>5.94</v>
      </c>
      <c r="AIB298">
        <v>5.92</v>
      </c>
      <c r="AIC298">
        <v>5.9</v>
      </c>
      <c r="AID298">
        <v>5.97</v>
      </c>
      <c r="AIE298">
        <v>5.91</v>
      </c>
      <c r="AIF298">
        <v>5.83</v>
      </c>
      <c r="AIG298">
        <v>5.71</v>
      </c>
      <c r="AIH298">
        <v>5.82</v>
      </c>
      <c r="AII298">
        <v>5.81</v>
      </c>
      <c r="AIJ298">
        <v>5.69</v>
      </c>
      <c r="AIK298">
        <v>5.71</v>
      </c>
      <c r="AIL298">
        <v>5.86</v>
      </c>
      <c r="AIM298">
        <v>6.15</v>
      </c>
      <c r="AIN298">
        <v>6.13</v>
      </c>
      <c r="AIO298">
        <v>6.15</v>
      </c>
      <c r="AIP298">
        <v>6.07</v>
      </c>
      <c r="AIQ298">
        <v>6.01</v>
      </c>
      <c r="AIR298">
        <v>5.93</v>
      </c>
      <c r="AIS298">
        <v>5.82</v>
      </c>
      <c r="AIT298">
        <v>5.73</v>
      </c>
      <c r="AIU298">
        <v>5.88</v>
      </c>
      <c r="AIV298">
        <v>5.87</v>
      </c>
      <c r="AIW298">
        <v>6.08</v>
      </c>
      <c r="AIX298">
        <v>6.09</v>
      </c>
      <c r="AIY298">
        <v>6.07</v>
      </c>
      <c r="AIZ298">
        <v>6.12</v>
      </c>
      <c r="AJA298">
        <v>6.09</v>
      </c>
      <c r="AJB298">
        <v>6.16</v>
      </c>
      <c r="AJC298">
        <v>6.36</v>
      </c>
      <c r="AJD298">
        <v>6.34</v>
      </c>
      <c r="AJE298">
        <v>6.35</v>
      </c>
      <c r="AJF298">
        <v>6.35</v>
      </c>
      <c r="AJG298">
        <v>6.17</v>
      </c>
      <c r="AJH298">
        <v>6.16</v>
      </c>
      <c r="AJI298">
        <v>6.3</v>
      </c>
      <c r="AJJ298">
        <v>6.28</v>
      </c>
      <c r="AJK298">
        <v>6.33</v>
      </c>
      <c r="AJL298">
        <v>6.92</v>
      </c>
      <c r="AJM298">
        <v>7.46</v>
      </c>
      <c r="AJN298">
        <v>6.69</v>
      </c>
      <c r="AJO298">
        <v>7.17</v>
      </c>
      <c r="AJP298">
        <v>6.95</v>
      </c>
      <c r="AJQ298">
        <v>6.91</v>
      </c>
      <c r="AJR298">
        <v>7.05</v>
      </c>
      <c r="AJS298">
        <v>7.05</v>
      </c>
      <c r="AJT298">
        <v>7.1</v>
      </c>
      <c r="AJU298">
        <v>7.03</v>
      </c>
      <c r="AJV298">
        <v>6.97</v>
      </c>
      <c r="AJW298">
        <v>6.89</v>
      </c>
      <c r="AJX298">
        <v>7.1</v>
      </c>
      <c r="AJY298">
        <v>7.13</v>
      </c>
      <c r="AJZ298">
        <v>7.05</v>
      </c>
      <c r="AKA298">
        <v>7.21</v>
      </c>
      <c r="AKB298">
        <v>7.45</v>
      </c>
      <c r="AKC298">
        <v>7.56</v>
      </c>
      <c r="AKD298">
        <v>7.65</v>
      </c>
      <c r="AKE298">
        <v>7.79</v>
      </c>
      <c r="AKF298">
        <v>7.65</v>
      </c>
      <c r="AKG298">
        <v>7.65</v>
      </c>
      <c r="AKH298">
        <v>7.82</v>
      </c>
      <c r="AKI298">
        <v>7.6</v>
      </c>
      <c r="AKJ298">
        <v>7.46</v>
      </c>
      <c r="AKK298">
        <v>7.43</v>
      </c>
      <c r="AKL298">
        <v>7.38</v>
      </c>
      <c r="AKM298">
        <v>7.39</v>
      </c>
      <c r="AKN298">
        <v>7.18</v>
      </c>
      <c r="AKO298">
        <v>7.13</v>
      </c>
      <c r="AKP298">
        <v>7.32</v>
      </c>
      <c r="AKQ298">
        <v>7.29</v>
      </c>
      <c r="AKR298">
        <v>7.15</v>
      </c>
      <c r="AKS298">
        <v>7.09</v>
      </c>
      <c r="AKT298">
        <v>7.15</v>
      </c>
      <c r="AKU298">
        <v>7.36</v>
      </c>
      <c r="AKV298">
        <v>7.33</v>
      </c>
      <c r="AKW298">
        <v>7.15</v>
      </c>
      <c r="AKX298">
        <v>7.12</v>
      </c>
      <c r="AKY298">
        <v>7.01</v>
      </c>
      <c r="AKZ298">
        <v>7.04</v>
      </c>
      <c r="ALA298">
        <v>7.05</v>
      </c>
      <c r="ALB298">
        <v>7.08</v>
      </c>
      <c r="ALC298">
        <v>7.01</v>
      </c>
      <c r="ALD298">
        <v>7.01</v>
      </c>
      <c r="ALE298">
        <v>7.07</v>
      </c>
      <c r="ALF298">
        <v>7.23</v>
      </c>
      <c r="ALG298">
        <v>7.44</v>
      </c>
      <c r="ALH298">
        <v>7.48</v>
      </c>
      <c r="ALI298">
        <v>7.51</v>
      </c>
      <c r="ALJ298">
        <v>7.57</v>
      </c>
      <c r="ALK298">
        <v>7.44</v>
      </c>
      <c r="ALL298">
        <v>7.44</v>
      </c>
      <c r="ALM298">
        <v>7.46</v>
      </c>
      <c r="ALN298">
        <v>7.47</v>
      </c>
      <c r="ALO298">
        <v>7.38</v>
      </c>
      <c r="ALP298">
        <v>7.37</v>
      </c>
      <c r="ALQ298">
        <v>7.27</v>
      </c>
      <c r="ALR298">
        <v>7.26</v>
      </c>
      <c r="ALS298">
        <v>7.4</v>
      </c>
      <c r="ALT298">
        <v>7.65</v>
      </c>
      <c r="ALU298">
        <v>7.65</v>
      </c>
      <c r="ALV298">
        <v>7.78</v>
      </c>
      <c r="ALW298">
        <v>7.82</v>
      </c>
      <c r="ALX298">
        <v>7.86</v>
      </c>
      <c r="ALY298">
        <v>7.76</v>
      </c>
      <c r="ALZ298">
        <v>7.77</v>
      </c>
      <c r="AMA298">
        <v>8.07</v>
      </c>
      <c r="AMB298">
        <v>8.02</v>
      </c>
      <c r="AMC298">
        <v>7.95</v>
      </c>
      <c r="AMD298">
        <v>8.0500000000000007</v>
      </c>
      <c r="AME298">
        <v>8</v>
      </c>
      <c r="AMF298">
        <v>8.0399999999999991</v>
      </c>
      <c r="AMG298">
        <v>8.09</v>
      </c>
      <c r="AMH298">
        <v>7.92</v>
      </c>
      <c r="AMI298">
        <v>7.95</v>
      </c>
      <c r="AMJ298">
        <v>8</v>
      </c>
      <c r="AMK298">
        <v>8</v>
      </c>
      <c r="AML298">
        <v>7.95</v>
      </c>
      <c r="AMM298">
        <v>7.68</v>
      </c>
      <c r="AMN298">
        <v>7.65</v>
      </c>
      <c r="AMO298">
        <v>7.65</v>
      </c>
      <c r="AMP298">
        <v>7.69</v>
      </c>
      <c r="AMQ298">
        <v>7.66</v>
      </c>
      <c r="AMR298">
        <v>7.67</v>
      </c>
      <c r="AMS298">
        <v>7.53</v>
      </c>
      <c r="AMT298">
        <v>7.54</v>
      </c>
      <c r="AMU298">
        <v>7.48</v>
      </c>
      <c r="AMV298">
        <v>7.37</v>
      </c>
      <c r="AMW298">
        <v>7.44</v>
      </c>
      <c r="AMX298">
        <v>7.4</v>
      </c>
      <c r="AMY298">
        <v>7.56</v>
      </c>
      <c r="AMZ298">
        <v>7.48</v>
      </c>
      <c r="ANA298">
        <v>7.81</v>
      </c>
      <c r="ANB298">
        <v>7.65</v>
      </c>
      <c r="ANC298">
        <v>7.45</v>
      </c>
      <c r="AND298">
        <v>7.46</v>
      </c>
      <c r="ANE298">
        <v>7.35</v>
      </c>
      <c r="ANF298">
        <v>7.28</v>
      </c>
      <c r="ANG298">
        <v>7.28</v>
      </c>
      <c r="ANH298">
        <v>7.17</v>
      </c>
      <c r="ANI298">
        <v>7.2</v>
      </c>
      <c r="ANJ298">
        <v>7.2</v>
      </c>
      <c r="ANK298">
        <v>7.15</v>
      </c>
      <c r="ANL298">
        <v>7.05</v>
      </c>
      <c r="ANM298">
        <v>7.17</v>
      </c>
      <c r="ANN298">
        <v>7.35</v>
      </c>
      <c r="ANO298">
        <v>7.34</v>
      </c>
      <c r="ANP298">
        <v>7.5</v>
      </c>
      <c r="ANQ298">
        <v>7.34</v>
      </c>
      <c r="ANR298">
        <v>7.25</v>
      </c>
      <c r="ANS298">
        <v>7.22</v>
      </c>
      <c r="ANT298">
        <v>7.33</v>
      </c>
      <c r="ANU298">
        <v>7.31</v>
      </c>
      <c r="ANV298">
        <v>7.44</v>
      </c>
      <c r="ANW298">
        <v>7.38</v>
      </c>
      <c r="ANX298">
        <v>7.45</v>
      </c>
      <c r="ANY298">
        <v>7.62</v>
      </c>
      <c r="ANZ298">
        <v>7.93</v>
      </c>
      <c r="AOA298">
        <v>8.06</v>
      </c>
      <c r="AOB298">
        <v>7.55</v>
      </c>
      <c r="AOC298">
        <v>7.52</v>
      </c>
      <c r="AOD298">
        <v>7.5</v>
      </c>
      <c r="AOE298">
        <v>7.39</v>
      </c>
      <c r="AOF298">
        <v>7.11</v>
      </c>
      <c r="AOG298">
        <v>7.09</v>
      </c>
      <c r="AOH298">
        <v>7.09</v>
      </c>
      <c r="AOI298">
        <v>7.04</v>
      </c>
      <c r="AOJ298">
        <v>7.01</v>
      </c>
      <c r="AOK298">
        <v>6.94</v>
      </c>
      <c r="AOL298">
        <v>6.86</v>
      </c>
      <c r="AOM298">
        <v>6.84</v>
      </c>
      <c r="AON298">
        <v>6.75</v>
      </c>
      <c r="AOO298">
        <v>6.75</v>
      </c>
      <c r="AOP298">
        <v>6.7</v>
      </c>
      <c r="AOQ298">
        <v>6.53</v>
      </c>
      <c r="AOR298">
        <v>6.44</v>
      </c>
      <c r="AOS298">
        <v>6.5</v>
      </c>
      <c r="AOT298">
        <v>6.41</v>
      </c>
      <c r="AOU298">
        <v>6.5</v>
      </c>
      <c r="AOV298">
        <v>6.43</v>
      </c>
      <c r="AOW298">
        <v>6.38</v>
      </c>
      <c r="AOX298">
        <v>6.55</v>
      </c>
      <c r="AOY298">
        <v>6.59</v>
      </c>
      <c r="AOZ298">
        <v>6.69</v>
      </c>
      <c r="APA298">
        <v>6.74</v>
      </c>
      <c r="APB298">
        <v>6.73</v>
      </c>
      <c r="APC298">
        <v>6.74</v>
      </c>
      <c r="APD298">
        <v>6.77</v>
      </c>
      <c r="APE298">
        <v>6.77</v>
      </c>
      <c r="APF298">
        <v>6.75</v>
      </c>
      <c r="APG298">
        <v>6.91</v>
      </c>
      <c r="APH298">
        <v>6.89</v>
      </c>
      <c r="API298">
        <v>6.68</v>
      </c>
      <c r="APJ298">
        <v>6.74</v>
      </c>
      <c r="APK298">
        <v>6.72</v>
      </c>
      <c r="APL298">
        <v>6.98</v>
      </c>
      <c r="APM298">
        <v>7.15</v>
      </c>
      <c r="APN298">
        <v>7.12</v>
      </c>
      <c r="APO298">
        <v>7.03</v>
      </c>
      <c r="APP298">
        <v>6.97</v>
      </c>
      <c r="APQ298">
        <v>6.91</v>
      </c>
      <c r="APR298">
        <v>6.86</v>
      </c>
      <c r="APS298">
        <v>6.83</v>
      </c>
      <c r="APT298">
        <v>6.75</v>
      </c>
      <c r="APU298">
        <v>6.85</v>
      </c>
      <c r="APV298">
        <v>6.8</v>
      </c>
      <c r="APW298">
        <v>6.76</v>
      </c>
      <c r="APX298">
        <v>6.73</v>
      </c>
      <c r="APY298">
        <v>6.69</v>
      </c>
      <c r="APZ298">
        <v>6.68</v>
      </c>
      <c r="AQA298">
        <v>6.71</v>
      </c>
      <c r="AQB298">
        <v>6.69</v>
      </c>
      <c r="AQC298">
        <v>6.74</v>
      </c>
      <c r="AQD298">
        <v>6.76</v>
      </c>
      <c r="AQE298">
        <v>6.73</v>
      </c>
      <c r="AQF298">
        <v>6.83</v>
      </c>
      <c r="AQG298">
        <v>6.81</v>
      </c>
      <c r="AQH298">
        <v>6.79</v>
      </c>
      <c r="AQI298">
        <v>6.76</v>
      </c>
      <c r="AQJ298">
        <v>6.76</v>
      </c>
      <c r="AQK298">
        <v>6.74</v>
      </c>
      <c r="AQL298">
        <v>6.73</v>
      </c>
      <c r="AQM298">
        <v>6.72</v>
      </c>
      <c r="AQN298">
        <v>6.79</v>
      </c>
      <c r="AQO298">
        <v>6.74</v>
      </c>
      <c r="AQP298">
        <v>6.76</v>
      </c>
      <c r="AQQ298">
        <v>6.71</v>
      </c>
      <c r="AQR298">
        <v>6.73</v>
      </c>
      <c r="AQS298">
        <v>6.73</v>
      </c>
      <c r="AQT298">
        <v>6.73</v>
      </c>
      <c r="AQU298">
        <v>6.74</v>
      </c>
      <c r="AQV298">
        <v>6.72</v>
      </c>
      <c r="AQW298">
        <v>6.74</v>
      </c>
      <c r="AQX298">
        <v>6.74</v>
      </c>
      <c r="AQY298">
        <v>6.72</v>
      </c>
      <c r="AQZ298">
        <v>6.76</v>
      </c>
      <c r="ARA298">
        <v>6.77</v>
      </c>
      <c r="ARB298">
        <v>6.76</v>
      </c>
      <c r="ARC298">
        <v>6.81</v>
      </c>
      <c r="ARD298">
        <v>7.03</v>
      </c>
      <c r="ARE298">
        <v>6.98</v>
      </c>
      <c r="ARF298">
        <v>6.95</v>
      </c>
      <c r="ARG298">
        <v>6.96</v>
      </c>
      <c r="ARH298">
        <v>6.91</v>
      </c>
      <c r="ARI298">
        <v>6.49</v>
      </c>
      <c r="ARJ298">
        <v>6.4</v>
      </c>
      <c r="ARK298">
        <v>6.39</v>
      </c>
      <c r="ARL298">
        <v>6.31</v>
      </c>
      <c r="ARM298">
        <v>6.28</v>
      </c>
      <c r="ARN298">
        <v>6.34</v>
      </c>
      <c r="ARO298">
        <v>6.36</v>
      </c>
      <c r="ARP298">
        <v>6.41</v>
      </c>
      <c r="ARQ298">
        <v>6.44</v>
      </c>
      <c r="ARR298">
        <v>6.44</v>
      </c>
      <c r="ARS298">
        <v>6.38</v>
      </c>
      <c r="ART298">
        <v>6.37</v>
      </c>
      <c r="ARU298">
        <v>6.36</v>
      </c>
      <c r="ARV298">
        <v>6.33</v>
      </c>
      <c r="ARW298">
        <v>6.39</v>
      </c>
      <c r="ARX298">
        <v>6.55</v>
      </c>
      <c r="ARY298">
        <v>6.59</v>
      </c>
      <c r="ARZ298">
        <v>6.85</v>
      </c>
      <c r="ASA298">
        <v>6.96</v>
      </c>
      <c r="ASB298">
        <v>6.96</v>
      </c>
      <c r="ASC298">
        <v>6.96</v>
      </c>
      <c r="ASD298">
        <v>6.95</v>
      </c>
      <c r="ASE298">
        <v>7.04</v>
      </c>
      <c r="ASF298">
        <v>7.15</v>
      </c>
      <c r="ASG298">
        <v>7.2</v>
      </c>
      <c r="ASH298">
        <v>7.27</v>
      </c>
      <c r="ASI298">
        <v>7.22</v>
      </c>
      <c r="ASJ298">
        <v>7.15</v>
      </c>
      <c r="ASK298">
        <v>7.15</v>
      </c>
      <c r="ASL298">
        <v>7.22</v>
      </c>
      <c r="ASM298">
        <v>7.26</v>
      </c>
      <c r="ASN298">
        <v>7.31</v>
      </c>
      <c r="ASO298">
        <v>7.21</v>
      </c>
      <c r="ASP298">
        <v>7.17</v>
      </c>
      <c r="ASQ298">
        <v>7.11</v>
      </c>
      <c r="ASR298">
        <v>7.25</v>
      </c>
      <c r="ASS298">
        <v>7.23</v>
      </c>
      <c r="AST298">
        <v>7.24</v>
      </c>
      <c r="ASU298">
        <v>7.47</v>
      </c>
      <c r="ASV298">
        <v>7.41</v>
      </c>
      <c r="ASW298">
        <v>7.43</v>
      </c>
      <c r="ASX298">
        <v>7.44</v>
      </c>
      <c r="ASY298">
        <v>7.33</v>
      </c>
      <c r="ASZ298">
        <v>7.29</v>
      </c>
      <c r="ATA298">
        <v>7.29</v>
      </c>
      <c r="ATB298">
        <v>7.3</v>
      </c>
      <c r="ATC298">
        <v>7.4</v>
      </c>
      <c r="ATD298">
        <v>7.3</v>
      </c>
      <c r="ATE298">
        <v>7.42</v>
      </c>
      <c r="ATF298">
        <v>7.42</v>
      </c>
      <c r="ATG298">
        <v>7.45</v>
      </c>
      <c r="ATH298">
        <v>7.47</v>
      </c>
      <c r="ATI298">
        <v>7.75</v>
      </c>
      <c r="ATJ298">
        <v>8</v>
      </c>
      <c r="ATK298">
        <v>8.0500000000000007</v>
      </c>
      <c r="ATL298">
        <v>8.0500000000000007</v>
      </c>
      <c r="ATM298">
        <v>7.93</v>
      </c>
      <c r="ATN298">
        <v>7.86</v>
      </c>
      <c r="ATO298">
        <v>7.79</v>
      </c>
      <c r="ATP298">
        <v>7.87</v>
      </c>
      <c r="ATQ298">
        <v>7.88</v>
      </c>
      <c r="ATR298">
        <v>7.72</v>
      </c>
      <c r="ATS298">
        <v>7.79</v>
      </c>
      <c r="ATT298">
        <v>7.76</v>
      </c>
      <c r="ATU298">
        <v>7.7</v>
      </c>
    </row>
    <row r="299" spans="1:1217" x14ac:dyDescent="0.4">
      <c r="A299" t="s">
        <v>74</v>
      </c>
      <c r="B299" t="s">
        <v>178</v>
      </c>
      <c r="C299" t="s">
        <v>101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0</v>
      </c>
      <c r="PT299">
        <v>0</v>
      </c>
      <c r="PU299">
        <v>0</v>
      </c>
      <c r="PV299">
        <v>0</v>
      </c>
      <c r="PW299">
        <v>0</v>
      </c>
      <c r="PX299">
        <v>0</v>
      </c>
      <c r="PY299">
        <v>0</v>
      </c>
      <c r="PZ299">
        <v>0</v>
      </c>
      <c r="QA299">
        <v>0</v>
      </c>
      <c r="QB299">
        <v>0</v>
      </c>
      <c r="QC299">
        <v>0</v>
      </c>
      <c r="QD299">
        <v>0</v>
      </c>
      <c r="QE299">
        <v>0</v>
      </c>
      <c r="QF299">
        <v>0</v>
      </c>
      <c r="QG299">
        <v>0</v>
      </c>
      <c r="QH299">
        <v>0</v>
      </c>
      <c r="QI299">
        <v>0</v>
      </c>
      <c r="QJ299">
        <v>0</v>
      </c>
      <c r="QK299">
        <v>0</v>
      </c>
      <c r="QL299">
        <v>0</v>
      </c>
      <c r="QM299">
        <v>0</v>
      </c>
      <c r="QN299">
        <v>0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0</v>
      </c>
      <c r="RC299">
        <v>0</v>
      </c>
      <c r="RD299">
        <v>0</v>
      </c>
      <c r="RE299">
        <v>0</v>
      </c>
      <c r="RF299">
        <v>0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0</v>
      </c>
      <c r="RP299">
        <v>0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0</v>
      </c>
      <c r="RX299">
        <v>0</v>
      </c>
      <c r="RY299">
        <v>0</v>
      </c>
      <c r="RZ299">
        <v>0</v>
      </c>
      <c r="SA299">
        <v>0</v>
      </c>
      <c r="SB299">
        <v>0</v>
      </c>
      <c r="SC299">
        <v>0</v>
      </c>
      <c r="SD299">
        <v>0</v>
      </c>
      <c r="SE299">
        <v>0</v>
      </c>
      <c r="SF299">
        <v>0</v>
      </c>
      <c r="SG299">
        <v>0</v>
      </c>
      <c r="SH299">
        <v>0</v>
      </c>
      <c r="SI299">
        <v>0</v>
      </c>
      <c r="SJ299">
        <v>0</v>
      </c>
      <c r="SK299">
        <v>0</v>
      </c>
      <c r="SL299">
        <v>0</v>
      </c>
      <c r="SM299">
        <v>0</v>
      </c>
      <c r="SN299">
        <v>0</v>
      </c>
      <c r="SO299">
        <v>0</v>
      </c>
      <c r="SP299">
        <v>0</v>
      </c>
      <c r="SQ299">
        <v>0</v>
      </c>
      <c r="SR299">
        <v>0</v>
      </c>
      <c r="SS299">
        <v>0</v>
      </c>
      <c r="ST299">
        <v>0</v>
      </c>
      <c r="SU299">
        <v>0</v>
      </c>
      <c r="SV299">
        <v>0</v>
      </c>
      <c r="SW299">
        <v>0</v>
      </c>
      <c r="SX299">
        <v>0</v>
      </c>
      <c r="SY299">
        <v>0</v>
      </c>
      <c r="SZ299">
        <v>0</v>
      </c>
      <c r="TA299">
        <v>0</v>
      </c>
      <c r="TB299">
        <v>0</v>
      </c>
      <c r="TC299">
        <v>0</v>
      </c>
      <c r="TD299">
        <v>0</v>
      </c>
      <c r="TE299">
        <v>0</v>
      </c>
      <c r="TF299">
        <v>0</v>
      </c>
      <c r="TG299">
        <v>0</v>
      </c>
      <c r="TH299">
        <v>0</v>
      </c>
      <c r="TI299">
        <v>0</v>
      </c>
      <c r="TJ299">
        <v>0</v>
      </c>
      <c r="TK299">
        <v>0</v>
      </c>
      <c r="TL299">
        <v>0</v>
      </c>
      <c r="TM299">
        <v>0</v>
      </c>
      <c r="TN299">
        <v>0</v>
      </c>
      <c r="TO299">
        <v>0</v>
      </c>
      <c r="TP299">
        <v>0</v>
      </c>
      <c r="TQ299">
        <v>0</v>
      </c>
      <c r="TR299">
        <v>0</v>
      </c>
      <c r="TS299">
        <v>0</v>
      </c>
      <c r="TT299">
        <v>0</v>
      </c>
      <c r="TU299">
        <v>0</v>
      </c>
      <c r="TV299">
        <v>0</v>
      </c>
      <c r="TW299">
        <v>0</v>
      </c>
      <c r="TX299">
        <v>0</v>
      </c>
      <c r="TY299">
        <v>0</v>
      </c>
      <c r="TZ299">
        <v>0</v>
      </c>
      <c r="UA299">
        <v>0</v>
      </c>
      <c r="UB299">
        <v>0</v>
      </c>
      <c r="UC299">
        <v>0</v>
      </c>
      <c r="UD299">
        <v>0</v>
      </c>
      <c r="UE299">
        <v>0</v>
      </c>
      <c r="UF299">
        <v>0</v>
      </c>
      <c r="UG299">
        <v>0</v>
      </c>
      <c r="UH299">
        <v>0</v>
      </c>
      <c r="UI299">
        <v>0</v>
      </c>
      <c r="UJ299">
        <v>0</v>
      </c>
      <c r="UK299">
        <v>0</v>
      </c>
      <c r="UL299">
        <v>0</v>
      </c>
      <c r="UM299">
        <v>0</v>
      </c>
      <c r="UN299">
        <v>0</v>
      </c>
      <c r="UO299">
        <v>0</v>
      </c>
      <c r="UP299">
        <v>0</v>
      </c>
      <c r="UQ299">
        <v>0</v>
      </c>
      <c r="UR299">
        <v>0</v>
      </c>
      <c r="US299">
        <v>0</v>
      </c>
      <c r="UT299">
        <v>0</v>
      </c>
      <c r="UU299">
        <v>0</v>
      </c>
      <c r="UV299">
        <v>0</v>
      </c>
      <c r="UW299">
        <v>0</v>
      </c>
      <c r="UX299">
        <v>0</v>
      </c>
      <c r="UY299">
        <v>0</v>
      </c>
      <c r="UZ299">
        <v>0</v>
      </c>
      <c r="VA299">
        <v>0</v>
      </c>
      <c r="VB299">
        <v>0</v>
      </c>
      <c r="VC299">
        <v>0</v>
      </c>
      <c r="VD299">
        <v>0</v>
      </c>
      <c r="VE299">
        <v>0</v>
      </c>
      <c r="VF299">
        <v>0</v>
      </c>
      <c r="VG299">
        <v>0</v>
      </c>
      <c r="VH299">
        <v>0</v>
      </c>
      <c r="VI299">
        <v>0</v>
      </c>
      <c r="VJ299">
        <v>0</v>
      </c>
      <c r="VK299">
        <v>0</v>
      </c>
      <c r="VL299">
        <v>0</v>
      </c>
      <c r="VM299">
        <v>0</v>
      </c>
      <c r="VN299">
        <v>0</v>
      </c>
      <c r="VO299">
        <v>0</v>
      </c>
      <c r="VP299">
        <v>0</v>
      </c>
      <c r="VQ299">
        <v>0</v>
      </c>
      <c r="VR299">
        <v>0</v>
      </c>
      <c r="VS299">
        <v>0</v>
      </c>
      <c r="VT299">
        <v>0</v>
      </c>
      <c r="VU299">
        <v>0</v>
      </c>
      <c r="VV299">
        <v>0</v>
      </c>
      <c r="VW299">
        <v>0</v>
      </c>
      <c r="VX299">
        <v>0</v>
      </c>
      <c r="VY299">
        <v>0</v>
      </c>
      <c r="VZ299">
        <v>0</v>
      </c>
      <c r="WA299">
        <v>0</v>
      </c>
      <c r="WB299">
        <v>0</v>
      </c>
      <c r="WC299">
        <v>0</v>
      </c>
      <c r="WD299">
        <v>0</v>
      </c>
      <c r="WE299">
        <v>0</v>
      </c>
      <c r="WF299">
        <v>0</v>
      </c>
      <c r="WG299">
        <v>0</v>
      </c>
      <c r="WH299">
        <v>0</v>
      </c>
      <c r="WI299">
        <v>0</v>
      </c>
      <c r="WJ299">
        <v>0</v>
      </c>
      <c r="WK299">
        <v>0</v>
      </c>
      <c r="WL299">
        <v>0</v>
      </c>
      <c r="WM299">
        <v>0</v>
      </c>
      <c r="WN299">
        <v>0</v>
      </c>
      <c r="WO299">
        <v>0</v>
      </c>
      <c r="WP299">
        <v>0</v>
      </c>
      <c r="WQ299">
        <v>0</v>
      </c>
      <c r="WR299">
        <v>0</v>
      </c>
      <c r="WS299">
        <v>0</v>
      </c>
      <c r="WT299">
        <v>0</v>
      </c>
      <c r="WU299">
        <v>0</v>
      </c>
      <c r="WV299">
        <v>0</v>
      </c>
      <c r="WW299">
        <v>19.510000000000002</v>
      </c>
      <c r="WX299">
        <v>19.3</v>
      </c>
      <c r="WY299">
        <v>19.350000000000001</v>
      </c>
      <c r="WZ299">
        <v>19.7</v>
      </c>
      <c r="XA299">
        <v>19.399999999999999</v>
      </c>
      <c r="XB299">
        <v>18.88</v>
      </c>
      <c r="XC299">
        <v>19.04</v>
      </c>
      <c r="XD299">
        <v>19.03</v>
      </c>
      <c r="XE299">
        <v>18.95</v>
      </c>
      <c r="XF299">
        <v>18.190000000000001</v>
      </c>
      <c r="XG299">
        <v>18.03</v>
      </c>
      <c r="XH299">
        <v>18.100000000000001</v>
      </c>
      <c r="XI299">
        <v>18.03</v>
      </c>
      <c r="XJ299">
        <v>18</v>
      </c>
      <c r="XK299">
        <v>18.03</v>
      </c>
      <c r="XL299">
        <v>17.920000000000002</v>
      </c>
      <c r="XM299">
        <v>18.07</v>
      </c>
      <c r="XN299">
        <v>18.239999999999998</v>
      </c>
      <c r="XO299">
        <v>18.25</v>
      </c>
      <c r="XP299">
        <v>18</v>
      </c>
      <c r="XQ299">
        <v>18</v>
      </c>
      <c r="XR299">
        <v>18.05</v>
      </c>
      <c r="XS299">
        <v>17.829999999999998</v>
      </c>
      <c r="XT299">
        <v>17.53</v>
      </c>
      <c r="XU299">
        <v>17.239999999999998</v>
      </c>
      <c r="XV299">
        <v>17.27</v>
      </c>
      <c r="XW299">
        <v>17.2</v>
      </c>
      <c r="XX299">
        <v>17.010000000000002</v>
      </c>
      <c r="XY299">
        <v>17.12</v>
      </c>
      <c r="XZ299">
        <v>17.28</v>
      </c>
      <c r="YA299">
        <v>17.32</v>
      </c>
      <c r="YB299">
        <v>17.010000000000002</v>
      </c>
      <c r="YC299">
        <v>17.100000000000001</v>
      </c>
      <c r="YD299">
        <v>17.29</v>
      </c>
      <c r="YE299">
        <v>17.29</v>
      </c>
      <c r="YF299">
        <v>17.39</v>
      </c>
      <c r="YG299">
        <v>17</v>
      </c>
      <c r="YH299">
        <v>16.95</v>
      </c>
      <c r="YI299">
        <v>17</v>
      </c>
      <c r="YJ299">
        <v>16.989999999999998</v>
      </c>
      <c r="YK299">
        <v>17.02</v>
      </c>
      <c r="YL299">
        <v>16.98</v>
      </c>
      <c r="YM299">
        <v>17.04</v>
      </c>
      <c r="YN299">
        <v>16.95</v>
      </c>
      <c r="YO299">
        <v>17.11</v>
      </c>
      <c r="YP299">
        <v>17.22</v>
      </c>
      <c r="YQ299">
        <v>17.100000000000001</v>
      </c>
      <c r="YR299">
        <v>17.28</v>
      </c>
      <c r="YS299">
        <v>17.329999999999998</v>
      </c>
      <c r="YT299">
        <v>17.29</v>
      </c>
      <c r="YU299">
        <v>17.48</v>
      </c>
      <c r="YV299">
        <v>9.18</v>
      </c>
      <c r="YW299">
        <v>9.44</v>
      </c>
      <c r="YX299">
        <v>9.09</v>
      </c>
      <c r="YY299">
        <v>8.69</v>
      </c>
      <c r="YZ299">
        <v>8.86</v>
      </c>
      <c r="ZA299">
        <v>8.65</v>
      </c>
      <c r="ZB299">
        <v>8.9</v>
      </c>
      <c r="ZC299">
        <v>9.1</v>
      </c>
      <c r="ZD299">
        <v>9.24</v>
      </c>
      <c r="ZE299">
        <v>9.15</v>
      </c>
      <c r="ZF299">
        <v>8.98</v>
      </c>
      <c r="ZG299">
        <v>9.0399999999999991</v>
      </c>
      <c r="ZH299">
        <v>8.7799999999999994</v>
      </c>
      <c r="ZI299">
        <v>8.5</v>
      </c>
      <c r="ZJ299">
        <v>8.42</v>
      </c>
      <c r="ZK299">
        <v>7.51</v>
      </c>
      <c r="ZL299">
        <v>7.12</v>
      </c>
      <c r="ZM299">
        <v>7.15</v>
      </c>
      <c r="ZN299">
        <v>7.24</v>
      </c>
      <c r="ZO299">
        <v>7.05</v>
      </c>
      <c r="ZP299">
        <v>7.06</v>
      </c>
      <c r="ZQ299">
        <v>7.06</v>
      </c>
      <c r="ZR299">
        <v>7.18</v>
      </c>
      <c r="ZS299">
        <v>7.1</v>
      </c>
      <c r="ZT299">
        <v>7.05</v>
      </c>
      <c r="ZU299">
        <v>6.61</v>
      </c>
      <c r="ZV299">
        <v>6.32</v>
      </c>
      <c r="ZW299">
        <v>6.35</v>
      </c>
      <c r="ZX299">
        <v>6.32</v>
      </c>
      <c r="ZY299">
        <v>6.52</v>
      </c>
      <c r="ZZ299">
        <v>6.58</v>
      </c>
      <c r="AAA299">
        <v>6.72</v>
      </c>
      <c r="AAB299">
        <v>6.68</v>
      </c>
      <c r="AAC299">
        <v>6.75</v>
      </c>
      <c r="AAD299">
        <v>7.05</v>
      </c>
      <c r="AAE299">
        <v>6.96</v>
      </c>
      <c r="AAF299">
        <v>6.89</v>
      </c>
      <c r="AAG299">
        <v>7</v>
      </c>
      <c r="AAH299">
        <v>6.86</v>
      </c>
      <c r="AAI299">
        <v>6.89</v>
      </c>
      <c r="AAJ299">
        <v>6.94</v>
      </c>
      <c r="AAK299">
        <v>7</v>
      </c>
      <c r="AAL299">
        <v>6.88</v>
      </c>
      <c r="AAM299">
        <v>6.89</v>
      </c>
      <c r="AAN299">
        <v>6.74</v>
      </c>
      <c r="AAO299">
        <v>6.5</v>
      </c>
      <c r="AAP299">
        <v>6.54</v>
      </c>
      <c r="AAQ299">
        <v>6.59</v>
      </c>
      <c r="AAR299">
        <v>6.58</v>
      </c>
      <c r="AAS299">
        <v>6.52</v>
      </c>
      <c r="AAT299">
        <v>6.6</v>
      </c>
      <c r="AAU299">
        <v>6.44</v>
      </c>
      <c r="AAV299">
        <v>6.45</v>
      </c>
      <c r="AAW299">
        <v>6.57</v>
      </c>
      <c r="AAX299">
        <v>6.8</v>
      </c>
      <c r="AAY299">
        <v>7.02</v>
      </c>
      <c r="AAZ299">
        <v>7.05</v>
      </c>
      <c r="ABA299">
        <v>6.99</v>
      </c>
      <c r="ABB299">
        <v>7</v>
      </c>
      <c r="ABC299">
        <v>6.88</v>
      </c>
      <c r="ABD299">
        <v>6.62</v>
      </c>
      <c r="ABE299">
        <v>6.56</v>
      </c>
      <c r="ABF299">
        <v>6.6</v>
      </c>
      <c r="ABG299">
        <v>6.39</v>
      </c>
      <c r="ABH299">
        <v>6.45</v>
      </c>
      <c r="ABI299">
        <v>6.53</v>
      </c>
      <c r="ABJ299">
        <v>6.46</v>
      </c>
      <c r="ABK299">
        <v>6.35</v>
      </c>
      <c r="ABL299">
        <v>6.5</v>
      </c>
      <c r="ABM299">
        <v>6.59</v>
      </c>
      <c r="ABN299">
        <v>6.5</v>
      </c>
      <c r="ABO299">
        <v>6.61</v>
      </c>
      <c r="ABP299">
        <v>6.64</v>
      </c>
      <c r="ABQ299">
        <v>6.48</v>
      </c>
      <c r="ABR299">
        <v>6.46</v>
      </c>
      <c r="ABS299">
        <v>6.31</v>
      </c>
      <c r="ABT299">
        <v>6.44</v>
      </c>
      <c r="ABU299">
        <v>6.48</v>
      </c>
      <c r="ABV299">
        <v>6.56</v>
      </c>
      <c r="ABW299">
        <v>6.5</v>
      </c>
      <c r="ABX299">
        <v>6.7</v>
      </c>
      <c r="ABY299">
        <v>6.52</v>
      </c>
      <c r="ABZ299">
        <v>6.74</v>
      </c>
      <c r="ACA299">
        <v>7.03</v>
      </c>
      <c r="ACB299">
        <v>6.72</v>
      </c>
      <c r="ACC299">
        <v>6.76</v>
      </c>
      <c r="ACD299">
        <v>6.58</v>
      </c>
      <c r="ACE299">
        <v>6.54</v>
      </c>
      <c r="ACF299">
        <v>6.62</v>
      </c>
      <c r="ACG299">
        <v>6.6</v>
      </c>
      <c r="ACH299">
        <v>6.67</v>
      </c>
      <c r="ACI299">
        <v>6.64</v>
      </c>
      <c r="ACJ299">
        <v>6.76</v>
      </c>
      <c r="ACK299">
        <v>6.48</v>
      </c>
      <c r="ACL299">
        <v>6.5</v>
      </c>
      <c r="ACM299">
        <v>6.48</v>
      </c>
      <c r="ACN299">
        <v>6.41</v>
      </c>
      <c r="ACO299">
        <v>6.45</v>
      </c>
      <c r="ACP299">
        <v>6.48</v>
      </c>
      <c r="ACQ299">
        <v>6.55</v>
      </c>
      <c r="ACR299">
        <v>6.66</v>
      </c>
      <c r="ACS299">
        <v>6.58</v>
      </c>
      <c r="ACT299">
        <v>6.5</v>
      </c>
      <c r="ACU299">
        <v>6.5</v>
      </c>
      <c r="ACV299">
        <v>6.47</v>
      </c>
      <c r="ACW299">
        <v>6.41</v>
      </c>
      <c r="ACX299">
        <v>6.42</v>
      </c>
      <c r="ACY299">
        <v>6.29</v>
      </c>
      <c r="ACZ299">
        <v>6.03</v>
      </c>
      <c r="ADA299">
        <v>6.01</v>
      </c>
      <c r="ADB299">
        <v>5.73</v>
      </c>
      <c r="ADC299">
        <v>5.86</v>
      </c>
      <c r="ADD299">
        <v>6.13</v>
      </c>
      <c r="ADE299">
        <v>6.14</v>
      </c>
      <c r="ADF299">
        <v>6.48</v>
      </c>
      <c r="ADG299">
        <v>6.47</v>
      </c>
      <c r="ADH299">
        <v>6.41</v>
      </c>
      <c r="ADI299">
        <v>6.4</v>
      </c>
      <c r="ADJ299">
        <v>6.68</v>
      </c>
      <c r="ADK299">
        <v>6.82</v>
      </c>
      <c r="ADL299">
        <v>6.9</v>
      </c>
      <c r="ADM299">
        <v>6.9</v>
      </c>
      <c r="ADN299">
        <v>7</v>
      </c>
      <c r="ADO299">
        <v>6.72</v>
      </c>
      <c r="ADP299">
        <v>6.61</v>
      </c>
      <c r="ADQ299">
        <v>6.61</v>
      </c>
      <c r="ADR299">
        <v>6.72</v>
      </c>
      <c r="ADS299">
        <v>6.84</v>
      </c>
      <c r="ADT299">
        <v>6.6</v>
      </c>
      <c r="ADU299">
        <v>6.8</v>
      </c>
      <c r="ADV299">
        <v>6.91</v>
      </c>
      <c r="ADW299">
        <v>8</v>
      </c>
      <c r="ADX299">
        <v>8.5500000000000007</v>
      </c>
      <c r="ADY299">
        <v>8.6</v>
      </c>
      <c r="ADZ299">
        <v>8.41</v>
      </c>
      <c r="AEA299">
        <v>9.8000000000000007</v>
      </c>
      <c r="AEB299">
        <v>9.5500000000000007</v>
      </c>
      <c r="AEC299">
        <v>9.35</v>
      </c>
      <c r="AED299">
        <v>9.9499999999999993</v>
      </c>
      <c r="AEE299">
        <v>9.1999999999999993</v>
      </c>
      <c r="AEF299">
        <v>9.24</v>
      </c>
      <c r="AEG299">
        <v>9.1</v>
      </c>
      <c r="AEH299">
        <v>8.91</v>
      </c>
      <c r="AEI299">
        <v>8.6199999999999992</v>
      </c>
      <c r="AEJ299">
        <v>8.82</v>
      </c>
      <c r="AEK299">
        <v>8.49</v>
      </c>
      <c r="AEL299">
        <v>8.43</v>
      </c>
      <c r="AEM299">
        <v>8.61</v>
      </c>
      <c r="AEN299">
        <v>8.8800000000000008</v>
      </c>
      <c r="AEO299">
        <v>8.4600000000000009</v>
      </c>
      <c r="AEP299">
        <v>8.35</v>
      </c>
      <c r="AEQ299">
        <v>8.4</v>
      </c>
      <c r="AER299">
        <v>8.06</v>
      </c>
      <c r="AES299">
        <v>8.17</v>
      </c>
      <c r="AET299">
        <v>8.31</v>
      </c>
      <c r="AEU299">
        <v>8.34</v>
      </c>
      <c r="AEV299">
        <v>8.4600000000000009</v>
      </c>
      <c r="AEW299">
        <v>8.73</v>
      </c>
      <c r="AEX299">
        <v>8.5</v>
      </c>
      <c r="AEY299">
        <v>8.5</v>
      </c>
      <c r="AEZ299">
        <v>8.25</v>
      </c>
      <c r="AFA299">
        <v>8.25</v>
      </c>
      <c r="AFB299">
        <v>8.3699999999999992</v>
      </c>
      <c r="AFC299">
        <v>8.0299999999999994</v>
      </c>
      <c r="AFD299">
        <v>8.02</v>
      </c>
      <c r="AFE299">
        <v>8.5</v>
      </c>
      <c r="AFF299">
        <v>8.56</v>
      </c>
      <c r="AFG299">
        <v>8.49</v>
      </c>
      <c r="AFH299">
        <v>8.6300000000000008</v>
      </c>
      <c r="AFI299">
        <v>8.81</v>
      </c>
      <c r="AFJ299">
        <v>8.6199999999999992</v>
      </c>
      <c r="AFK299">
        <v>8.4499999999999993</v>
      </c>
      <c r="AFL299">
        <v>8.33</v>
      </c>
      <c r="AFM299">
        <v>8.06</v>
      </c>
      <c r="AFN299">
        <v>7.99</v>
      </c>
      <c r="AFO299">
        <v>8.0299999999999994</v>
      </c>
      <c r="AFP299">
        <v>7.71</v>
      </c>
      <c r="AFQ299">
        <v>7.54</v>
      </c>
      <c r="AFR299">
        <v>7.35</v>
      </c>
      <c r="AFS299">
        <v>7.52</v>
      </c>
      <c r="AFT299">
        <v>7.81</v>
      </c>
      <c r="AFU299">
        <v>7.64</v>
      </c>
      <c r="AFV299">
        <v>7.75</v>
      </c>
      <c r="AFW299">
        <v>7.85</v>
      </c>
      <c r="AFX299">
        <v>7.56</v>
      </c>
      <c r="AFY299">
        <v>7.32</v>
      </c>
      <c r="AFZ299">
        <v>7.15</v>
      </c>
      <c r="AGA299">
        <v>7.29</v>
      </c>
      <c r="AGB299">
        <v>7.04</v>
      </c>
      <c r="AGC299">
        <v>6.95</v>
      </c>
      <c r="AGD299">
        <v>6.89</v>
      </c>
      <c r="AGE299">
        <v>8.01</v>
      </c>
      <c r="AGF299">
        <v>8.16</v>
      </c>
      <c r="AGG299">
        <v>8.1</v>
      </c>
      <c r="AGH299">
        <v>7.72</v>
      </c>
      <c r="AGI299">
        <v>7.45</v>
      </c>
      <c r="AGJ299">
        <v>7.55</v>
      </c>
      <c r="AGK299">
        <v>7.5</v>
      </c>
      <c r="AGL299">
        <v>7.34</v>
      </c>
      <c r="AGM299">
        <v>7.4</v>
      </c>
      <c r="AGN299">
        <v>7.63</v>
      </c>
      <c r="AGO299">
        <v>7.91</v>
      </c>
      <c r="AGP299">
        <v>7.87</v>
      </c>
      <c r="AGQ299">
        <v>7.78</v>
      </c>
      <c r="AGR299">
        <v>7.49</v>
      </c>
      <c r="AGS299">
        <v>7.45</v>
      </c>
      <c r="AGT299">
        <v>7.3</v>
      </c>
      <c r="AGU299">
        <v>7.35</v>
      </c>
      <c r="AGV299">
        <v>7.49</v>
      </c>
      <c r="AGW299">
        <v>7.57</v>
      </c>
      <c r="AGX299">
        <v>7.38</v>
      </c>
      <c r="AGY299">
        <v>7.48</v>
      </c>
      <c r="AGZ299">
        <v>7.41</v>
      </c>
      <c r="AHA299">
        <v>7.58</v>
      </c>
      <c r="AHB299">
        <v>8</v>
      </c>
      <c r="AHC299">
        <v>8.09</v>
      </c>
      <c r="AHD299">
        <v>8.18</v>
      </c>
      <c r="AHE299">
        <v>9.6999999999999993</v>
      </c>
      <c r="AHF299">
        <v>10</v>
      </c>
      <c r="AHG299">
        <v>9.35</v>
      </c>
      <c r="AHH299">
        <v>9.75</v>
      </c>
      <c r="AHI299">
        <v>9.9</v>
      </c>
      <c r="AHJ299">
        <v>9.7100000000000009</v>
      </c>
      <c r="AHK299">
        <v>9.52</v>
      </c>
      <c r="AHL299">
        <v>9.5</v>
      </c>
      <c r="AHM299">
        <v>9.32</v>
      </c>
      <c r="AHN299">
        <v>9.0299999999999994</v>
      </c>
      <c r="AHO299">
        <v>9.3699999999999992</v>
      </c>
      <c r="AHP299">
        <v>9.49</v>
      </c>
      <c r="AHQ299">
        <v>9.09</v>
      </c>
      <c r="AHR299">
        <v>9.14</v>
      </c>
      <c r="AHS299">
        <v>8.36</v>
      </c>
      <c r="AHT299">
        <v>8.64</v>
      </c>
      <c r="AHU299">
        <v>9.2100000000000009</v>
      </c>
      <c r="AHV299">
        <v>9.3800000000000008</v>
      </c>
      <c r="AHW299">
        <v>9.31</v>
      </c>
      <c r="AHX299">
        <v>9.42</v>
      </c>
      <c r="AHY299">
        <v>8.48</v>
      </c>
      <c r="AHZ299">
        <v>9.77</v>
      </c>
      <c r="AIA299">
        <v>9.15</v>
      </c>
      <c r="AIB299">
        <v>9.7799999999999994</v>
      </c>
      <c r="AIC299">
        <v>10.34</v>
      </c>
      <c r="AID299">
        <v>9.64</v>
      </c>
      <c r="AIE299">
        <v>9.25</v>
      </c>
      <c r="AIF299">
        <v>9.6999999999999993</v>
      </c>
      <c r="AIG299">
        <v>9.9600000000000009</v>
      </c>
      <c r="AIH299">
        <v>10</v>
      </c>
      <c r="AII299">
        <v>9.86</v>
      </c>
      <c r="AIJ299">
        <v>9.2799999999999994</v>
      </c>
      <c r="AIK299">
        <v>9.24</v>
      </c>
      <c r="AIL299">
        <v>9.01</v>
      </c>
      <c r="AIM299">
        <v>9.43</v>
      </c>
      <c r="AIN299">
        <v>10</v>
      </c>
      <c r="AIO299">
        <v>10.220000000000001</v>
      </c>
      <c r="AIP299">
        <v>10.91</v>
      </c>
      <c r="AIQ299">
        <v>11.35</v>
      </c>
      <c r="AIR299">
        <v>11.22</v>
      </c>
      <c r="AIS299">
        <v>11.38</v>
      </c>
      <c r="AIT299">
        <v>11.3</v>
      </c>
      <c r="AIU299">
        <v>11.77</v>
      </c>
      <c r="AIV299">
        <v>12.35</v>
      </c>
      <c r="AIW299">
        <v>12.05</v>
      </c>
      <c r="AIX299">
        <v>11.73</v>
      </c>
      <c r="AIY299">
        <v>12.5</v>
      </c>
      <c r="AIZ299">
        <v>11.39</v>
      </c>
      <c r="AJA299">
        <v>11.25</v>
      </c>
      <c r="AJB299">
        <v>11.5</v>
      </c>
      <c r="AJC299">
        <v>12.1</v>
      </c>
      <c r="AJD299">
        <v>11.8</v>
      </c>
      <c r="AJE299">
        <v>11.99</v>
      </c>
      <c r="AJF299">
        <v>12.16</v>
      </c>
      <c r="AJG299">
        <v>12.7</v>
      </c>
      <c r="AJH299">
        <v>14.57</v>
      </c>
      <c r="AJI299">
        <v>14.21</v>
      </c>
      <c r="AJJ299">
        <v>14.2</v>
      </c>
      <c r="AJK299">
        <v>13.91</v>
      </c>
      <c r="AJL299">
        <v>13.78</v>
      </c>
      <c r="AJM299">
        <v>13.96</v>
      </c>
      <c r="AJN299">
        <v>13.21</v>
      </c>
      <c r="AJO299">
        <v>13.79</v>
      </c>
      <c r="AJP299">
        <v>13.93</v>
      </c>
      <c r="AJQ299">
        <v>14.66</v>
      </c>
      <c r="AJR299">
        <v>14.9</v>
      </c>
      <c r="AJS299">
        <v>14.85</v>
      </c>
      <c r="AJT299">
        <v>14.93</v>
      </c>
      <c r="AJU299">
        <v>14.69</v>
      </c>
      <c r="AJV299">
        <v>14.5</v>
      </c>
      <c r="AJW299">
        <v>14.81</v>
      </c>
      <c r="AJX299">
        <v>15.47</v>
      </c>
      <c r="AJY299">
        <v>14.28</v>
      </c>
      <c r="AJZ299">
        <v>14.6</v>
      </c>
      <c r="AKA299">
        <v>15.1</v>
      </c>
      <c r="AKB299">
        <v>15.12</v>
      </c>
      <c r="AKC299">
        <v>14.79</v>
      </c>
      <c r="AKD299">
        <v>13.98</v>
      </c>
      <c r="AKE299">
        <v>14.3</v>
      </c>
      <c r="AKF299">
        <v>13.45</v>
      </c>
      <c r="AKG299">
        <v>13.48</v>
      </c>
      <c r="AKH299">
        <v>13.71</v>
      </c>
      <c r="AKI299">
        <v>14.95</v>
      </c>
      <c r="AKJ299">
        <v>15.07</v>
      </c>
      <c r="AKK299">
        <v>15.83</v>
      </c>
      <c r="AKL299">
        <v>15.77</v>
      </c>
      <c r="AKM299">
        <v>15.28</v>
      </c>
      <c r="AKN299">
        <v>15.3</v>
      </c>
      <c r="AKO299">
        <v>15.08</v>
      </c>
      <c r="AKP299">
        <v>16.079999999999998</v>
      </c>
      <c r="AKQ299">
        <v>16.61</v>
      </c>
      <c r="AKR299">
        <v>18.5</v>
      </c>
      <c r="AKS299">
        <v>18.059999999999999</v>
      </c>
      <c r="AKT299">
        <v>18.600000000000001</v>
      </c>
      <c r="AKU299">
        <v>18.47</v>
      </c>
      <c r="AKV299">
        <v>18.02</v>
      </c>
      <c r="AKW299">
        <v>18.63</v>
      </c>
      <c r="AKX299">
        <v>17.39</v>
      </c>
      <c r="AKY299">
        <v>17.510000000000002</v>
      </c>
      <c r="AKZ299">
        <v>17.399999999999999</v>
      </c>
      <c r="ALA299">
        <v>18.97</v>
      </c>
      <c r="ALB299">
        <v>18.55</v>
      </c>
      <c r="ALC299">
        <v>15.96</v>
      </c>
      <c r="ALD299">
        <v>16.2</v>
      </c>
      <c r="ALE299">
        <v>16</v>
      </c>
      <c r="ALF299">
        <v>16.91</v>
      </c>
      <c r="ALG299">
        <v>16.59</v>
      </c>
      <c r="ALH299">
        <v>16.190000000000001</v>
      </c>
      <c r="ALI299">
        <v>15.25</v>
      </c>
      <c r="ALJ299">
        <v>15.6</v>
      </c>
      <c r="ALK299">
        <v>16.25</v>
      </c>
      <c r="ALL299">
        <v>16.8</v>
      </c>
      <c r="ALM299">
        <v>17.62</v>
      </c>
      <c r="ALN299">
        <v>17.05</v>
      </c>
      <c r="ALO299">
        <v>16.260000000000002</v>
      </c>
      <c r="ALP299">
        <v>16.8</v>
      </c>
      <c r="ALQ299">
        <v>17.100000000000001</v>
      </c>
      <c r="ALR299">
        <v>16.39</v>
      </c>
      <c r="ALS299">
        <v>16.510000000000002</v>
      </c>
      <c r="ALT299">
        <v>16.899999999999999</v>
      </c>
      <c r="ALU299">
        <v>17.52</v>
      </c>
      <c r="ALV299">
        <v>17.829999999999998</v>
      </c>
      <c r="ALW299">
        <v>17.55</v>
      </c>
      <c r="ALX299">
        <v>17.600000000000001</v>
      </c>
      <c r="ALY299">
        <v>16.670000000000002</v>
      </c>
      <c r="ALZ299">
        <v>16.3</v>
      </c>
      <c r="AMA299">
        <v>16.579999999999998</v>
      </c>
      <c r="AMB299">
        <v>16.68</v>
      </c>
      <c r="AMC299">
        <v>16.489999999999998</v>
      </c>
      <c r="AMD299">
        <v>15.88</v>
      </c>
      <c r="AME299">
        <v>15.7</v>
      </c>
      <c r="AMF299">
        <v>16.2</v>
      </c>
      <c r="AMG299">
        <v>16.45</v>
      </c>
      <c r="AMH299">
        <v>15.9</v>
      </c>
      <c r="AMI299">
        <v>15.61</v>
      </c>
      <c r="AMJ299">
        <v>15.36</v>
      </c>
      <c r="AMK299">
        <v>15.72</v>
      </c>
      <c r="AML299">
        <v>14.83</v>
      </c>
      <c r="AMM299">
        <v>14.98</v>
      </c>
      <c r="AMN299">
        <v>15.08</v>
      </c>
      <c r="AMO299">
        <v>15.41</v>
      </c>
      <c r="AMP299">
        <v>15.41</v>
      </c>
      <c r="AMQ299">
        <v>15.41</v>
      </c>
      <c r="AMR299">
        <v>15.41</v>
      </c>
      <c r="AMS299">
        <v>15.41</v>
      </c>
      <c r="AMT299">
        <v>15.41</v>
      </c>
      <c r="AMU299">
        <v>15.41</v>
      </c>
      <c r="AMV299">
        <v>15.41</v>
      </c>
      <c r="AMW299">
        <v>15.41</v>
      </c>
      <c r="AMX299">
        <v>15.41</v>
      </c>
      <c r="AMY299">
        <v>15.41</v>
      </c>
      <c r="AMZ299">
        <v>15.41</v>
      </c>
      <c r="ANA299">
        <v>15.41</v>
      </c>
      <c r="ANB299">
        <v>15.41</v>
      </c>
      <c r="ANC299">
        <v>15.41</v>
      </c>
      <c r="AND299">
        <v>15.41</v>
      </c>
      <c r="ANE299">
        <v>15.41</v>
      </c>
      <c r="ANF299">
        <v>15.41</v>
      </c>
      <c r="ANG299">
        <v>14.78</v>
      </c>
      <c r="ANH299">
        <v>14.75</v>
      </c>
      <c r="ANI299">
        <v>15.65</v>
      </c>
      <c r="ANJ299">
        <v>16.600000000000001</v>
      </c>
      <c r="ANK299">
        <v>16.8</v>
      </c>
      <c r="ANL299">
        <v>16.5</v>
      </c>
      <c r="ANM299">
        <v>16.399999999999999</v>
      </c>
      <c r="ANN299">
        <v>16.47</v>
      </c>
      <c r="ANO299">
        <v>16.77</v>
      </c>
      <c r="ANP299">
        <v>17.25</v>
      </c>
      <c r="ANQ299">
        <v>17.28</v>
      </c>
      <c r="ANR299">
        <v>16.399999999999999</v>
      </c>
      <c r="ANS299">
        <v>16.04</v>
      </c>
      <c r="ANT299">
        <v>16.3</v>
      </c>
      <c r="ANU299">
        <v>15.4</v>
      </c>
      <c r="ANV299">
        <v>15.3</v>
      </c>
      <c r="ANW299">
        <v>16.149999999999999</v>
      </c>
      <c r="ANX299">
        <v>16.95</v>
      </c>
      <c r="ANY299">
        <v>16.690000000000001</v>
      </c>
      <c r="ANZ299">
        <v>16.2</v>
      </c>
      <c r="AOA299">
        <v>15.85</v>
      </c>
      <c r="AOB299">
        <v>16.25</v>
      </c>
      <c r="AOC299">
        <v>15.99</v>
      </c>
      <c r="AOD299">
        <v>15.84</v>
      </c>
      <c r="AOE299">
        <v>15.5</v>
      </c>
      <c r="AOF299">
        <v>15.18</v>
      </c>
      <c r="AOG299">
        <v>14.51</v>
      </c>
      <c r="AOH299">
        <v>13.2</v>
      </c>
      <c r="AOI299">
        <v>13.04</v>
      </c>
      <c r="AOJ299">
        <v>13.2</v>
      </c>
      <c r="AOK299">
        <v>12.57</v>
      </c>
      <c r="AOL299">
        <v>12.38</v>
      </c>
      <c r="AOM299">
        <v>12.81</v>
      </c>
      <c r="AON299">
        <v>12.62</v>
      </c>
      <c r="AOO299">
        <v>12.27</v>
      </c>
      <c r="AOP299">
        <v>12.89</v>
      </c>
      <c r="AOQ299">
        <v>13.29</v>
      </c>
      <c r="AOR299">
        <v>13.15</v>
      </c>
      <c r="AOS299">
        <v>13.14</v>
      </c>
      <c r="AOT299">
        <v>13.46</v>
      </c>
      <c r="AOU299">
        <v>13.3</v>
      </c>
      <c r="AOV299">
        <v>13.43</v>
      </c>
      <c r="AOW299">
        <v>13.24</v>
      </c>
      <c r="AOX299">
        <v>12.58</v>
      </c>
      <c r="AOY299">
        <v>12.3</v>
      </c>
      <c r="AOZ299">
        <v>12.58</v>
      </c>
      <c r="APA299">
        <v>13.38</v>
      </c>
      <c r="APB299">
        <v>13.48</v>
      </c>
      <c r="APC299">
        <v>13.45</v>
      </c>
      <c r="APD299">
        <v>13.47</v>
      </c>
      <c r="APE299">
        <v>12.95</v>
      </c>
      <c r="APF299">
        <v>13.18</v>
      </c>
      <c r="APG299">
        <v>13.43</v>
      </c>
      <c r="APH299">
        <v>13.4</v>
      </c>
      <c r="API299">
        <v>13.44</v>
      </c>
      <c r="APJ299">
        <v>14.11</v>
      </c>
      <c r="APK299">
        <v>14.41</v>
      </c>
      <c r="APL299">
        <v>14.79</v>
      </c>
      <c r="APM299">
        <v>14.4</v>
      </c>
      <c r="APN299">
        <v>14.52</v>
      </c>
      <c r="APO299">
        <v>14.37</v>
      </c>
      <c r="APP299">
        <v>15.06</v>
      </c>
      <c r="APQ299">
        <v>14.91</v>
      </c>
      <c r="APR299">
        <v>14.8</v>
      </c>
      <c r="APS299">
        <v>14.92</v>
      </c>
      <c r="APT299">
        <v>14.61</v>
      </c>
      <c r="APU299">
        <v>14.22</v>
      </c>
      <c r="APV299">
        <v>14.25</v>
      </c>
      <c r="APW299">
        <v>14.22</v>
      </c>
      <c r="APX299">
        <v>13.52</v>
      </c>
      <c r="APY299">
        <v>13</v>
      </c>
      <c r="APZ299">
        <v>13.63</v>
      </c>
      <c r="AQA299">
        <v>13.5</v>
      </c>
      <c r="AQB299">
        <v>13.5</v>
      </c>
      <c r="AQC299">
        <v>13.7</v>
      </c>
      <c r="AQD299">
        <v>13.11</v>
      </c>
      <c r="AQE299">
        <v>13.25</v>
      </c>
      <c r="AQF299">
        <v>13.47</v>
      </c>
      <c r="AQG299">
        <v>13.62</v>
      </c>
      <c r="AQH299">
        <v>13.31</v>
      </c>
      <c r="AQI299">
        <v>13.4</v>
      </c>
      <c r="AQJ299">
        <v>13.12</v>
      </c>
      <c r="AQK299">
        <v>12.88</v>
      </c>
      <c r="AQL299">
        <v>13.19</v>
      </c>
      <c r="AQM299">
        <v>13.15</v>
      </c>
      <c r="AQN299">
        <v>13.11</v>
      </c>
      <c r="AQO299">
        <v>13.02</v>
      </c>
      <c r="AQP299">
        <v>13.25</v>
      </c>
      <c r="AQQ299">
        <v>13.49</v>
      </c>
      <c r="AQR299">
        <v>13.65</v>
      </c>
      <c r="AQS299">
        <v>13.54</v>
      </c>
      <c r="AQT299">
        <v>13.49</v>
      </c>
      <c r="AQU299">
        <v>13.53</v>
      </c>
      <c r="AQV299">
        <v>13.22</v>
      </c>
      <c r="AQW299">
        <v>12.92</v>
      </c>
      <c r="AQX299">
        <v>12.98</v>
      </c>
      <c r="AQY299">
        <v>12.88</v>
      </c>
      <c r="AQZ299">
        <v>13.02</v>
      </c>
      <c r="ARA299">
        <v>13.05</v>
      </c>
      <c r="ARB299">
        <v>13.38</v>
      </c>
      <c r="ARC299">
        <v>13.42</v>
      </c>
      <c r="ARD299">
        <v>13.46</v>
      </c>
      <c r="ARE299">
        <v>13.96</v>
      </c>
      <c r="ARF299">
        <v>15.5</v>
      </c>
      <c r="ARG299">
        <v>15.5</v>
      </c>
      <c r="ARH299">
        <v>15.5</v>
      </c>
      <c r="ARI299">
        <v>15.5</v>
      </c>
      <c r="ARJ299">
        <v>15.5</v>
      </c>
      <c r="ARK299">
        <v>15.5</v>
      </c>
      <c r="ARL299">
        <v>15.5</v>
      </c>
      <c r="ARM299">
        <v>15.5</v>
      </c>
      <c r="ARN299">
        <v>15.5</v>
      </c>
      <c r="ARO299">
        <v>15.6</v>
      </c>
      <c r="ARP299">
        <v>16.22</v>
      </c>
      <c r="ARQ299">
        <v>15.9</v>
      </c>
      <c r="ARR299">
        <v>16.010000000000002</v>
      </c>
      <c r="ARS299">
        <v>15.66</v>
      </c>
      <c r="ART299">
        <v>15.83</v>
      </c>
      <c r="ARU299">
        <v>16.149999999999999</v>
      </c>
      <c r="ARV299">
        <v>15.66</v>
      </c>
      <c r="ARW299">
        <v>15.04</v>
      </c>
      <c r="ARX299">
        <v>15.1</v>
      </c>
      <c r="ARY299">
        <v>15.34</v>
      </c>
      <c r="ARZ299">
        <v>15.22</v>
      </c>
      <c r="ASA299">
        <v>15</v>
      </c>
      <c r="ASB299">
        <v>15.21</v>
      </c>
      <c r="ASC299">
        <v>15.7</v>
      </c>
      <c r="ASD299">
        <v>15.58</v>
      </c>
      <c r="ASE299">
        <v>15.84</v>
      </c>
      <c r="ASF299">
        <v>16.3</v>
      </c>
      <c r="ASG299">
        <v>16.239999999999998</v>
      </c>
      <c r="ASH299">
        <v>15.94</v>
      </c>
      <c r="ASI299">
        <v>16.88</v>
      </c>
      <c r="ASJ299">
        <v>16.89</v>
      </c>
      <c r="ASK299">
        <v>16.3</v>
      </c>
      <c r="ASL299">
        <v>16.559999999999999</v>
      </c>
      <c r="ASM299">
        <v>15.9</v>
      </c>
      <c r="ASN299">
        <v>16.12</v>
      </c>
      <c r="ASO299">
        <v>16.22</v>
      </c>
      <c r="ASP299">
        <v>17.5</v>
      </c>
      <c r="ASQ299">
        <v>17.600000000000001</v>
      </c>
      <c r="ASR299">
        <v>17.59</v>
      </c>
      <c r="ASS299">
        <v>18.18</v>
      </c>
      <c r="AST299">
        <v>18.010000000000002</v>
      </c>
      <c r="ASU299">
        <v>18.07</v>
      </c>
      <c r="ASV299">
        <v>17.78</v>
      </c>
      <c r="ASW299">
        <v>17.8</v>
      </c>
      <c r="ASX299">
        <v>18.38</v>
      </c>
      <c r="ASY299">
        <v>18.3</v>
      </c>
      <c r="ASZ299">
        <v>18.399999999999999</v>
      </c>
      <c r="ATA299">
        <v>18.55</v>
      </c>
      <c r="ATB299">
        <v>19.61</v>
      </c>
      <c r="ATC299">
        <v>19.48</v>
      </c>
      <c r="ATD299">
        <v>18.72</v>
      </c>
      <c r="ATE299">
        <v>19</v>
      </c>
      <c r="ATF299">
        <v>19.190000000000001</v>
      </c>
      <c r="ATG299">
        <v>19.399999999999999</v>
      </c>
      <c r="ATH299">
        <v>19.8</v>
      </c>
      <c r="ATI299">
        <v>19.87</v>
      </c>
      <c r="ATJ299">
        <v>20.27</v>
      </c>
      <c r="ATK299">
        <v>20.9</v>
      </c>
      <c r="ATL299">
        <v>20.5</v>
      </c>
      <c r="ATM299">
        <v>20.73</v>
      </c>
      <c r="ATN299">
        <v>21.1</v>
      </c>
      <c r="ATO299">
        <v>21.55</v>
      </c>
      <c r="ATP299">
        <v>21.88</v>
      </c>
      <c r="ATQ299">
        <v>21.8</v>
      </c>
      <c r="ATR299">
        <v>20.5</v>
      </c>
      <c r="ATS299">
        <v>20</v>
      </c>
      <c r="ATT299">
        <v>20.6</v>
      </c>
      <c r="ATU299">
        <v>19.809999999999999</v>
      </c>
    </row>
    <row r="300" spans="1:1217" x14ac:dyDescent="0.4">
      <c r="A300" t="s">
        <v>74</v>
      </c>
      <c r="B300" t="s">
        <v>178</v>
      </c>
      <c r="C300" t="s">
        <v>102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0</v>
      </c>
      <c r="QK300">
        <v>0</v>
      </c>
      <c r="QL300">
        <v>0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0</v>
      </c>
      <c r="QV300">
        <v>0</v>
      </c>
      <c r="QW300">
        <v>0</v>
      </c>
      <c r="QX300">
        <v>0</v>
      </c>
      <c r="QY300">
        <v>0</v>
      </c>
      <c r="QZ300">
        <v>0</v>
      </c>
      <c r="RA300">
        <v>0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0</v>
      </c>
      <c r="RW300">
        <v>0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0</v>
      </c>
      <c r="SD300">
        <v>0</v>
      </c>
      <c r="SE300">
        <v>0</v>
      </c>
      <c r="SF300">
        <v>0</v>
      </c>
      <c r="SG300">
        <v>0</v>
      </c>
      <c r="SH300">
        <v>0</v>
      </c>
      <c r="SI300">
        <v>0</v>
      </c>
      <c r="SJ300">
        <v>0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0</v>
      </c>
      <c r="SQ300">
        <v>0</v>
      </c>
      <c r="SR300">
        <v>0</v>
      </c>
      <c r="SS300">
        <v>0</v>
      </c>
      <c r="ST300">
        <v>0</v>
      </c>
      <c r="SU300">
        <v>0</v>
      </c>
      <c r="SV300">
        <v>0</v>
      </c>
      <c r="SW300">
        <v>0</v>
      </c>
      <c r="SX300">
        <v>0</v>
      </c>
      <c r="SY300">
        <v>0</v>
      </c>
      <c r="SZ300">
        <v>0</v>
      </c>
      <c r="TA300">
        <v>0</v>
      </c>
      <c r="TB300">
        <v>0</v>
      </c>
      <c r="TC300">
        <v>0</v>
      </c>
      <c r="TD300">
        <v>0</v>
      </c>
      <c r="TE300">
        <v>0</v>
      </c>
      <c r="TF300">
        <v>0</v>
      </c>
      <c r="TG300">
        <v>0</v>
      </c>
      <c r="TH300">
        <v>0</v>
      </c>
      <c r="TI300">
        <v>0</v>
      </c>
      <c r="TJ300">
        <v>0</v>
      </c>
      <c r="TK300">
        <v>0</v>
      </c>
      <c r="TL300">
        <v>0</v>
      </c>
      <c r="TM300">
        <v>0</v>
      </c>
      <c r="TN300">
        <v>0</v>
      </c>
      <c r="TO300">
        <v>0</v>
      </c>
      <c r="TP300">
        <v>0</v>
      </c>
      <c r="TQ300">
        <v>0</v>
      </c>
      <c r="TR300">
        <v>0</v>
      </c>
      <c r="TS300">
        <v>0</v>
      </c>
      <c r="TT300">
        <v>0</v>
      </c>
      <c r="TU300">
        <v>0</v>
      </c>
      <c r="TV300">
        <v>0</v>
      </c>
      <c r="TW300">
        <v>0</v>
      </c>
      <c r="TX300">
        <v>0</v>
      </c>
      <c r="TY300">
        <v>0</v>
      </c>
      <c r="TZ300">
        <v>0</v>
      </c>
      <c r="UA300">
        <v>0</v>
      </c>
      <c r="UB300">
        <v>0</v>
      </c>
      <c r="UC300">
        <v>0</v>
      </c>
      <c r="UD300">
        <v>0</v>
      </c>
      <c r="UE300">
        <v>0</v>
      </c>
      <c r="UF300">
        <v>0</v>
      </c>
      <c r="UG300">
        <v>0</v>
      </c>
      <c r="UH300">
        <v>0</v>
      </c>
      <c r="UI300">
        <v>0</v>
      </c>
      <c r="UJ300">
        <v>0</v>
      </c>
      <c r="UK300">
        <v>0</v>
      </c>
      <c r="UL300">
        <v>0</v>
      </c>
      <c r="UM300">
        <v>0</v>
      </c>
      <c r="UN300">
        <v>0</v>
      </c>
      <c r="UO300">
        <v>0</v>
      </c>
      <c r="UP300">
        <v>0</v>
      </c>
      <c r="UQ300">
        <v>0</v>
      </c>
      <c r="UR300">
        <v>0</v>
      </c>
      <c r="US300">
        <v>0</v>
      </c>
      <c r="UT300">
        <v>0</v>
      </c>
      <c r="UU300">
        <v>0</v>
      </c>
      <c r="UV300">
        <v>0</v>
      </c>
      <c r="UW300">
        <v>0</v>
      </c>
      <c r="UX300">
        <v>0</v>
      </c>
      <c r="UY300">
        <v>0</v>
      </c>
      <c r="UZ300">
        <v>0</v>
      </c>
      <c r="VA300">
        <v>0</v>
      </c>
      <c r="VB300">
        <v>0</v>
      </c>
      <c r="VC300">
        <v>0</v>
      </c>
      <c r="VD300">
        <v>0</v>
      </c>
      <c r="VE300">
        <v>0</v>
      </c>
      <c r="VF300">
        <v>0</v>
      </c>
      <c r="VG300">
        <v>0</v>
      </c>
      <c r="VH300">
        <v>0</v>
      </c>
      <c r="VI300">
        <v>0</v>
      </c>
      <c r="VJ300">
        <v>0</v>
      </c>
      <c r="VK300">
        <v>0</v>
      </c>
      <c r="VL300">
        <v>0</v>
      </c>
      <c r="VM300">
        <v>0</v>
      </c>
      <c r="VN300">
        <v>0</v>
      </c>
      <c r="VO300">
        <v>0</v>
      </c>
      <c r="VP300">
        <v>0</v>
      </c>
      <c r="VQ300">
        <v>0</v>
      </c>
      <c r="VR300">
        <v>0</v>
      </c>
      <c r="VS300">
        <v>0</v>
      </c>
      <c r="VT300">
        <v>0</v>
      </c>
      <c r="VU300">
        <v>0</v>
      </c>
      <c r="VV300">
        <v>0</v>
      </c>
      <c r="VW300">
        <v>0</v>
      </c>
      <c r="VX300">
        <v>0</v>
      </c>
      <c r="VY300">
        <v>0</v>
      </c>
      <c r="VZ300">
        <v>0</v>
      </c>
      <c r="WA300">
        <v>0</v>
      </c>
      <c r="WB300">
        <v>0</v>
      </c>
      <c r="WC300">
        <v>0</v>
      </c>
      <c r="WD300">
        <v>0</v>
      </c>
      <c r="WE300">
        <v>0</v>
      </c>
      <c r="WF300">
        <v>0</v>
      </c>
      <c r="WG300">
        <v>0</v>
      </c>
      <c r="WH300">
        <v>0</v>
      </c>
      <c r="WI300">
        <v>0</v>
      </c>
      <c r="WJ300">
        <v>0</v>
      </c>
      <c r="WK300">
        <v>0</v>
      </c>
      <c r="WL300">
        <v>0</v>
      </c>
      <c r="WM300">
        <v>0</v>
      </c>
      <c r="WN300">
        <v>0</v>
      </c>
      <c r="WO300">
        <v>0</v>
      </c>
      <c r="WP300">
        <v>0</v>
      </c>
      <c r="WQ300">
        <v>0</v>
      </c>
      <c r="WR300">
        <v>0</v>
      </c>
      <c r="WS300">
        <v>0</v>
      </c>
      <c r="WT300">
        <v>0</v>
      </c>
      <c r="WU300">
        <v>0</v>
      </c>
      <c r="WV300">
        <v>0</v>
      </c>
      <c r="WW300">
        <v>19.75</v>
      </c>
      <c r="WX300">
        <v>19.47</v>
      </c>
      <c r="WY300">
        <v>19.739999999999998</v>
      </c>
      <c r="WZ300">
        <v>19.45</v>
      </c>
      <c r="XA300">
        <v>18.88</v>
      </c>
      <c r="XB300">
        <v>19.12</v>
      </c>
      <c r="XC300">
        <v>18.97</v>
      </c>
      <c r="XD300">
        <v>19.04</v>
      </c>
      <c r="XE300">
        <v>18.37</v>
      </c>
      <c r="XF300">
        <v>18.14</v>
      </c>
      <c r="XG300">
        <v>18.09</v>
      </c>
      <c r="XH300">
        <v>18.12</v>
      </c>
      <c r="XI300">
        <v>18.14</v>
      </c>
      <c r="XJ300">
        <v>18.149999999999999</v>
      </c>
      <c r="XK300">
        <v>17.989999999999998</v>
      </c>
      <c r="XL300">
        <v>18.03</v>
      </c>
      <c r="XM300">
        <v>18.2</v>
      </c>
      <c r="XN300">
        <v>18.329999999999998</v>
      </c>
      <c r="XO300">
        <v>18</v>
      </c>
      <c r="XP300">
        <v>18.010000000000002</v>
      </c>
      <c r="XQ300">
        <v>17.98</v>
      </c>
      <c r="XR300">
        <v>17.89</v>
      </c>
      <c r="XS300">
        <v>17.55</v>
      </c>
      <c r="XT300">
        <v>17.23</v>
      </c>
      <c r="XU300">
        <v>17.350000000000001</v>
      </c>
      <c r="XV300">
        <v>17.21</v>
      </c>
      <c r="XW300">
        <v>16.96</v>
      </c>
      <c r="XX300">
        <v>17.11</v>
      </c>
      <c r="XY300">
        <v>17.23</v>
      </c>
      <c r="XZ300">
        <v>17.32</v>
      </c>
      <c r="YA300">
        <v>17</v>
      </c>
      <c r="YB300">
        <v>17.100000000000001</v>
      </c>
      <c r="YC300">
        <v>17.100000000000001</v>
      </c>
      <c r="YD300">
        <v>17.36</v>
      </c>
      <c r="YE300">
        <v>17.34</v>
      </c>
      <c r="YF300">
        <v>17.21</v>
      </c>
      <c r="YG300">
        <v>16.920000000000002</v>
      </c>
      <c r="YH300">
        <v>16.899999999999999</v>
      </c>
      <c r="YI300">
        <v>16.88</v>
      </c>
      <c r="YJ300">
        <v>16.82</v>
      </c>
      <c r="YK300">
        <v>16.95</v>
      </c>
      <c r="YL300">
        <v>17.09</v>
      </c>
      <c r="YM300">
        <v>16.98</v>
      </c>
      <c r="YN300">
        <v>17.14</v>
      </c>
      <c r="YO300">
        <v>17.170000000000002</v>
      </c>
      <c r="YP300">
        <v>17.100000000000001</v>
      </c>
      <c r="YQ300">
        <v>17.100000000000001</v>
      </c>
      <c r="YR300">
        <v>17.32</v>
      </c>
      <c r="YS300">
        <v>17.22</v>
      </c>
      <c r="YT300">
        <v>17.36</v>
      </c>
      <c r="YU300">
        <v>17</v>
      </c>
      <c r="YV300">
        <v>9.4700000000000006</v>
      </c>
      <c r="YW300">
        <v>9.0500000000000007</v>
      </c>
      <c r="YX300">
        <v>8.6999999999999993</v>
      </c>
      <c r="YY300">
        <v>8.7899999999999991</v>
      </c>
      <c r="YZ300">
        <v>8.73</v>
      </c>
      <c r="ZA300">
        <v>8.94</v>
      </c>
      <c r="ZB300">
        <v>9.1999999999999993</v>
      </c>
      <c r="ZC300">
        <v>9.25</v>
      </c>
      <c r="ZD300">
        <v>9.2100000000000009</v>
      </c>
      <c r="ZE300">
        <v>8.99</v>
      </c>
      <c r="ZF300">
        <v>9.01</v>
      </c>
      <c r="ZG300">
        <v>8.76</v>
      </c>
      <c r="ZH300">
        <v>8.52</v>
      </c>
      <c r="ZI300">
        <v>8.42</v>
      </c>
      <c r="ZJ300">
        <v>7.58</v>
      </c>
      <c r="ZK300">
        <v>7.12</v>
      </c>
      <c r="ZL300">
        <v>7.15</v>
      </c>
      <c r="ZM300">
        <v>7.24</v>
      </c>
      <c r="ZN300">
        <v>7.13</v>
      </c>
      <c r="ZO300">
        <v>7.08</v>
      </c>
      <c r="ZP300">
        <v>7.12</v>
      </c>
      <c r="ZQ300">
        <v>7.14</v>
      </c>
      <c r="ZR300">
        <v>7.06</v>
      </c>
      <c r="ZS300">
        <v>7.08</v>
      </c>
      <c r="ZT300">
        <v>6.61</v>
      </c>
      <c r="ZU300">
        <v>6.32</v>
      </c>
      <c r="ZV300">
        <v>6.33</v>
      </c>
      <c r="ZW300">
        <v>6.34</v>
      </c>
      <c r="ZX300">
        <v>6.59</v>
      </c>
      <c r="ZY300">
        <v>6.62</v>
      </c>
      <c r="ZZ300">
        <v>6.73</v>
      </c>
      <c r="AAA300">
        <v>6.67</v>
      </c>
      <c r="AAB300">
        <v>6.76</v>
      </c>
      <c r="AAC300">
        <v>7.06</v>
      </c>
      <c r="AAD300">
        <v>7.03</v>
      </c>
      <c r="AAE300">
        <v>6.9</v>
      </c>
      <c r="AAF300">
        <v>7.01</v>
      </c>
      <c r="AAG300">
        <v>6.89</v>
      </c>
      <c r="AAH300">
        <v>6.91</v>
      </c>
      <c r="AAI300">
        <v>6.93</v>
      </c>
      <c r="AAJ300">
        <v>7.01</v>
      </c>
      <c r="AAK300">
        <v>6.85</v>
      </c>
      <c r="AAL300">
        <v>6.94</v>
      </c>
      <c r="AAM300">
        <v>6.76</v>
      </c>
      <c r="AAN300">
        <v>6.5</v>
      </c>
      <c r="AAO300">
        <v>6.55</v>
      </c>
      <c r="AAP300">
        <v>6.59</v>
      </c>
      <c r="AAQ300">
        <v>6.55</v>
      </c>
      <c r="AAR300">
        <v>6.52</v>
      </c>
      <c r="AAS300">
        <v>6.6</v>
      </c>
      <c r="AAT300">
        <v>6.4</v>
      </c>
      <c r="AAU300">
        <v>6.45</v>
      </c>
      <c r="AAV300">
        <v>6.58</v>
      </c>
      <c r="AAW300">
        <v>6.86</v>
      </c>
      <c r="AAX300">
        <v>7.04</v>
      </c>
      <c r="AAY300">
        <v>6.97</v>
      </c>
      <c r="AAZ300">
        <v>6.97</v>
      </c>
      <c r="ABA300">
        <v>6.99</v>
      </c>
      <c r="ABB300">
        <v>6.89</v>
      </c>
      <c r="ABC300">
        <v>6.58</v>
      </c>
      <c r="ABD300">
        <v>6.56</v>
      </c>
      <c r="ABE300">
        <v>6.6</v>
      </c>
      <c r="ABF300">
        <v>6.39</v>
      </c>
      <c r="ABG300">
        <v>6.51</v>
      </c>
      <c r="ABH300">
        <v>6.6</v>
      </c>
      <c r="ABI300">
        <v>6.49</v>
      </c>
      <c r="ABJ300">
        <v>6.41</v>
      </c>
      <c r="ABK300">
        <v>6.6</v>
      </c>
      <c r="ABL300">
        <v>6.6</v>
      </c>
      <c r="ABM300">
        <v>6.5</v>
      </c>
      <c r="ABN300">
        <v>6.65</v>
      </c>
      <c r="ABO300">
        <v>6.7</v>
      </c>
      <c r="ABP300">
        <v>6.48</v>
      </c>
      <c r="ABQ300">
        <v>6.5</v>
      </c>
      <c r="ABR300">
        <v>6.34</v>
      </c>
      <c r="ABS300">
        <v>6.48</v>
      </c>
      <c r="ABT300">
        <v>6.53</v>
      </c>
      <c r="ABU300">
        <v>6.57</v>
      </c>
      <c r="ABV300">
        <v>6.53</v>
      </c>
      <c r="ABW300">
        <v>6.67</v>
      </c>
      <c r="ABX300">
        <v>6.55</v>
      </c>
      <c r="ABY300">
        <v>6.79</v>
      </c>
      <c r="ABZ300">
        <v>7</v>
      </c>
      <c r="ACA300">
        <v>6.7</v>
      </c>
      <c r="ACB300">
        <v>6.82</v>
      </c>
      <c r="ACC300">
        <v>6.65</v>
      </c>
      <c r="ACD300">
        <v>6.52</v>
      </c>
      <c r="ACE300">
        <v>6.64</v>
      </c>
      <c r="ACF300">
        <v>6.58</v>
      </c>
      <c r="ACG300">
        <v>6.59</v>
      </c>
      <c r="ACH300">
        <v>6.64</v>
      </c>
      <c r="ACI300">
        <v>6.81</v>
      </c>
      <c r="ACJ300">
        <v>6.5</v>
      </c>
      <c r="ACK300">
        <v>6.45</v>
      </c>
      <c r="ACL300">
        <v>6.54</v>
      </c>
      <c r="ACM300">
        <v>6.44</v>
      </c>
      <c r="ACN300">
        <v>6.48</v>
      </c>
      <c r="ACO300">
        <v>6.54</v>
      </c>
      <c r="ACP300">
        <v>6.56</v>
      </c>
      <c r="ACQ300">
        <v>6.64</v>
      </c>
      <c r="ACR300">
        <v>6.59</v>
      </c>
      <c r="ACS300">
        <v>6.58</v>
      </c>
      <c r="ACT300">
        <v>6.46</v>
      </c>
      <c r="ACU300">
        <v>6.48</v>
      </c>
      <c r="ACV300">
        <v>6.45</v>
      </c>
      <c r="ACW300">
        <v>6.51</v>
      </c>
      <c r="ACX300">
        <v>6.28</v>
      </c>
      <c r="ACY300">
        <v>6.01</v>
      </c>
      <c r="ACZ300">
        <v>6.02</v>
      </c>
      <c r="ADA300">
        <v>5.71</v>
      </c>
      <c r="ADB300">
        <v>5.94</v>
      </c>
      <c r="ADC300">
        <v>6.14</v>
      </c>
      <c r="ADD300">
        <v>6.14</v>
      </c>
      <c r="ADE300">
        <v>6.49</v>
      </c>
      <c r="ADF300">
        <v>6.44</v>
      </c>
      <c r="ADG300">
        <v>6.36</v>
      </c>
      <c r="ADH300">
        <v>6.4</v>
      </c>
      <c r="ADI300">
        <v>6.68</v>
      </c>
      <c r="ADJ300">
        <v>6.84</v>
      </c>
      <c r="ADK300">
        <v>6.9</v>
      </c>
      <c r="ADL300">
        <v>6.82</v>
      </c>
      <c r="ADM300">
        <v>6.79</v>
      </c>
      <c r="ADN300">
        <v>6.85</v>
      </c>
      <c r="ADO300">
        <v>6.62</v>
      </c>
      <c r="ADP300">
        <v>6.62</v>
      </c>
      <c r="ADQ300">
        <v>6.74</v>
      </c>
      <c r="ADR300">
        <v>6.84</v>
      </c>
      <c r="ADS300">
        <v>6.69</v>
      </c>
      <c r="ADT300">
        <v>6.76</v>
      </c>
      <c r="ADU300">
        <v>6.8</v>
      </c>
      <c r="ADV300">
        <v>7.48</v>
      </c>
      <c r="ADW300">
        <v>8.23</v>
      </c>
      <c r="ADX300">
        <v>8.7100000000000009</v>
      </c>
      <c r="ADY300">
        <v>8.4</v>
      </c>
      <c r="ADZ300">
        <v>9.24</v>
      </c>
      <c r="AEA300">
        <v>9.66</v>
      </c>
      <c r="AEB300">
        <v>9.6199999999999992</v>
      </c>
      <c r="AEC300">
        <v>9.65</v>
      </c>
      <c r="AED300">
        <v>9.43</v>
      </c>
      <c r="AEE300">
        <v>9.39</v>
      </c>
      <c r="AEF300">
        <v>9.1999999999999993</v>
      </c>
      <c r="AEG300">
        <v>8.91</v>
      </c>
      <c r="AEH300">
        <v>8.6</v>
      </c>
      <c r="AEI300">
        <v>8.83</v>
      </c>
      <c r="AEJ300">
        <v>8.58</v>
      </c>
      <c r="AEK300">
        <v>8.5399999999999991</v>
      </c>
      <c r="AEL300">
        <v>8.7200000000000006</v>
      </c>
      <c r="AEM300">
        <v>8.7100000000000009</v>
      </c>
      <c r="AEN300">
        <v>8.5500000000000007</v>
      </c>
      <c r="AEO300">
        <v>8.2899999999999991</v>
      </c>
      <c r="AEP300">
        <v>8.44</v>
      </c>
      <c r="AEQ300">
        <v>8.06</v>
      </c>
      <c r="AER300">
        <v>8.17</v>
      </c>
      <c r="AES300">
        <v>8.31</v>
      </c>
      <c r="AET300">
        <v>8.34</v>
      </c>
      <c r="AEU300">
        <v>8.35</v>
      </c>
      <c r="AEV300">
        <v>8.82</v>
      </c>
      <c r="AEW300">
        <v>8.5299999999999994</v>
      </c>
      <c r="AEX300">
        <v>8.59</v>
      </c>
      <c r="AEY300">
        <v>8.25</v>
      </c>
      <c r="AEZ300">
        <v>8.23</v>
      </c>
      <c r="AFA300">
        <v>8.3800000000000008</v>
      </c>
      <c r="AFB300">
        <v>8.0399999999999991</v>
      </c>
      <c r="AFC300">
        <v>8</v>
      </c>
      <c r="AFD300">
        <v>8.5500000000000007</v>
      </c>
      <c r="AFE300">
        <v>8.5500000000000007</v>
      </c>
      <c r="AFF300">
        <v>8.4700000000000006</v>
      </c>
      <c r="AFG300">
        <v>8.6199999999999992</v>
      </c>
      <c r="AFH300">
        <v>8.91</v>
      </c>
      <c r="AFI300">
        <v>8.66</v>
      </c>
      <c r="AFJ300">
        <v>8.48</v>
      </c>
      <c r="AFK300">
        <v>8.31</v>
      </c>
      <c r="AFL300">
        <v>8.11</v>
      </c>
      <c r="AFM300">
        <v>7.98</v>
      </c>
      <c r="AFN300">
        <v>8.0399999999999991</v>
      </c>
      <c r="AFO300">
        <v>7.8</v>
      </c>
      <c r="AFP300">
        <v>7.56</v>
      </c>
      <c r="AFQ300">
        <v>7.45</v>
      </c>
      <c r="AFR300">
        <v>7.79</v>
      </c>
      <c r="AFS300">
        <v>7.88</v>
      </c>
      <c r="AFT300">
        <v>7.72</v>
      </c>
      <c r="AFU300">
        <v>7.79</v>
      </c>
      <c r="AFV300">
        <v>7.83</v>
      </c>
      <c r="AFW300">
        <v>7.65</v>
      </c>
      <c r="AFX300">
        <v>7.32</v>
      </c>
      <c r="AFY300">
        <v>7.23</v>
      </c>
      <c r="AFZ300">
        <v>7.28</v>
      </c>
      <c r="AGA300">
        <v>7.06</v>
      </c>
      <c r="AGB300">
        <v>7.07</v>
      </c>
      <c r="AGC300">
        <v>6.89</v>
      </c>
      <c r="AGD300">
        <v>7.28</v>
      </c>
      <c r="AGE300">
        <v>8.01</v>
      </c>
      <c r="AGF300">
        <v>8.18</v>
      </c>
      <c r="AGG300">
        <v>7.91</v>
      </c>
      <c r="AGH300">
        <v>7.58</v>
      </c>
      <c r="AGI300">
        <v>7.56</v>
      </c>
      <c r="AGJ300">
        <v>7.62</v>
      </c>
      <c r="AGK300">
        <v>7.38</v>
      </c>
      <c r="AGL300">
        <v>7.53</v>
      </c>
      <c r="AGM300">
        <v>7.66</v>
      </c>
      <c r="AGN300">
        <v>7.9</v>
      </c>
      <c r="AGO300">
        <v>7.9</v>
      </c>
      <c r="AGP300">
        <v>7.82</v>
      </c>
      <c r="AGQ300">
        <v>7.44</v>
      </c>
      <c r="AGR300">
        <v>7.47</v>
      </c>
      <c r="AGS300">
        <v>7.65</v>
      </c>
      <c r="AGT300">
        <v>7.43</v>
      </c>
      <c r="AGU300">
        <v>7.49</v>
      </c>
      <c r="AGV300">
        <v>7.59</v>
      </c>
      <c r="AGW300">
        <v>7.43</v>
      </c>
      <c r="AGX300">
        <v>7.43</v>
      </c>
      <c r="AGY300">
        <v>7.38</v>
      </c>
      <c r="AGZ300">
        <v>7.67</v>
      </c>
      <c r="AHA300">
        <v>8.01</v>
      </c>
      <c r="AHB300">
        <v>8.15</v>
      </c>
      <c r="AHC300">
        <v>8.32</v>
      </c>
      <c r="AHD300">
        <v>8.82</v>
      </c>
      <c r="AHE300">
        <v>9.6999999999999993</v>
      </c>
      <c r="AHF300">
        <v>10.09</v>
      </c>
      <c r="AHG300">
        <v>9.74</v>
      </c>
      <c r="AHH300">
        <v>10.039999999999999</v>
      </c>
      <c r="AHI300">
        <v>9.85</v>
      </c>
      <c r="AHJ300">
        <v>9.64</v>
      </c>
      <c r="AHK300">
        <v>9.69</v>
      </c>
      <c r="AHL300">
        <v>9.39</v>
      </c>
      <c r="AHM300">
        <v>9.11</v>
      </c>
      <c r="AHN300">
        <v>9.41</v>
      </c>
      <c r="AHO300">
        <v>9.5500000000000007</v>
      </c>
      <c r="AHP300">
        <v>9.27</v>
      </c>
      <c r="AHQ300">
        <v>9.11</v>
      </c>
      <c r="AHR300">
        <v>8.4</v>
      </c>
      <c r="AHS300">
        <v>8.7799999999999994</v>
      </c>
      <c r="AHT300">
        <v>8.98</v>
      </c>
      <c r="AHU300">
        <v>9.36</v>
      </c>
      <c r="AHV300">
        <v>9.56</v>
      </c>
      <c r="AHW300">
        <v>9.42</v>
      </c>
      <c r="AHX300">
        <v>8.69</v>
      </c>
      <c r="AHY300">
        <v>9.5500000000000007</v>
      </c>
      <c r="AHZ300">
        <v>9.33</v>
      </c>
      <c r="AIA300">
        <v>9.8000000000000007</v>
      </c>
      <c r="AIB300">
        <v>10.34</v>
      </c>
      <c r="AIC300">
        <v>9.81</v>
      </c>
      <c r="AID300">
        <v>9.52</v>
      </c>
      <c r="AIE300">
        <v>9.76</v>
      </c>
      <c r="AIF300">
        <v>10.119999999999999</v>
      </c>
      <c r="AIG300">
        <v>10.199999999999999</v>
      </c>
      <c r="AIH300">
        <v>9.9499999999999993</v>
      </c>
      <c r="AII300">
        <v>9.44</v>
      </c>
      <c r="AIJ300">
        <v>9.3000000000000007</v>
      </c>
      <c r="AIK300">
        <v>9.06</v>
      </c>
      <c r="AIL300">
        <v>9.4499999999999993</v>
      </c>
      <c r="AIM300">
        <v>9.6300000000000008</v>
      </c>
      <c r="AIN300">
        <v>10.210000000000001</v>
      </c>
      <c r="AIO300">
        <v>10.5</v>
      </c>
      <c r="AIP300">
        <v>11.55</v>
      </c>
      <c r="AIQ300">
        <v>11.41</v>
      </c>
      <c r="AIR300">
        <v>11.57</v>
      </c>
      <c r="AIS300">
        <v>11.25</v>
      </c>
      <c r="AIT300">
        <v>11.79</v>
      </c>
      <c r="AIU300">
        <v>12.34</v>
      </c>
      <c r="AIV300">
        <v>12.11</v>
      </c>
      <c r="AIW300">
        <v>11.87</v>
      </c>
      <c r="AIX300">
        <v>11.86</v>
      </c>
      <c r="AIY300">
        <v>11.59</v>
      </c>
      <c r="AIZ300">
        <v>11.25</v>
      </c>
      <c r="AJA300">
        <v>11.57</v>
      </c>
      <c r="AJB300">
        <v>11.88</v>
      </c>
      <c r="AJC300">
        <v>11.87</v>
      </c>
      <c r="AJD300">
        <v>11.93</v>
      </c>
      <c r="AJE300">
        <v>12.07</v>
      </c>
      <c r="AJF300">
        <v>12.69</v>
      </c>
      <c r="AJG300">
        <v>13.96</v>
      </c>
      <c r="AJH300">
        <v>14.34</v>
      </c>
      <c r="AJI300">
        <v>14</v>
      </c>
      <c r="AJJ300">
        <v>14.13</v>
      </c>
      <c r="AJK300">
        <v>13.88</v>
      </c>
      <c r="AJL300">
        <v>14.09</v>
      </c>
      <c r="AJM300">
        <v>13.51</v>
      </c>
      <c r="AJN300">
        <v>13.72</v>
      </c>
      <c r="AJO300">
        <v>13.93</v>
      </c>
      <c r="AJP300">
        <v>14.89</v>
      </c>
      <c r="AJQ300">
        <v>15.16</v>
      </c>
      <c r="AJR300">
        <v>14.94</v>
      </c>
      <c r="AJS300">
        <v>14.94</v>
      </c>
      <c r="AJT300">
        <v>14.76</v>
      </c>
      <c r="AJU300">
        <v>14.49</v>
      </c>
      <c r="AJV300">
        <v>14.8</v>
      </c>
      <c r="AJW300">
        <v>15.3</v>
      </c>
      <c r="AJX300">
        <v>14.37</v>
      </c>
      <c r="AJY300">
        <v>14.65</v>
      </c>
      <c r="AJZ300">
        <v>15.09</v>
      </c>
      <c r="AKA300">
        <v>15.18</v>
      </c>
      <c r="AKB300">
        <v>14.79</v>
      </c>
      <c r="AKC300">
        <v>14.05</v>
      </c>
      <c r="AKD300">
        <v>14.36</v>
      </c>
      <c r="AKE300">
        <v>13.52</v>
      </c>
      <c r="AKF300">
        <v>13.44</v>
      </c>
      <c r="AKG300">
        <v>13.7</v>
      </c>
      <c r="AKH300">
        <v>15.07</v>
      </c>
      <c r="AKI300">
        <v>15.07</v>
      </c>
      <c r="AKJ300">
        <v>15.81</v>
      </c>
      <c r="AKK300">
        <v>15.91</v>
      </c>
      <c r="AKL300">
        <v>15.3</v>
      </c>
      <c r="AKM300">
        <v>15.31</v>
      </c>
      <c r="AKN300">
        <v>15.05</v>
      </c>
      <c r="AKO300">
        <v>15.95</v>
      </c>
      <c r="AKP300">
        <v>16.829999999999998</v>
      </c>
      <c r="AKQ300">
        <v>18.510000000000002</v>
      </c>
      <c r="AKR300">
        <v>18.46</v>
      </c>
      <c r="AKS300">
        <v>18.989999999999998</v>
      </c>
      <c r="AKT300">
        <v>18.62</v>
      </c>
      <c r="AKU300">
        <v>18.07</v>
      </c>
      <c r="AKV300">
        <v>18.100000000000001</v>
      </c>
      <c r="AKW300">
        <v>17.170000000000002</v>
      </c>
      <c r="AKX300">
        <v>17.52</v>
      </c>
      <c r="AKY300">
        <v>17.5</v>
      </c>
      <c r="AKZ300">
        <v>18.920000000000002</v>
      </c>
      <c r="ALA300">
        <v>18.420000000000002</v>
      </c>
      <c r="ALB300">
        <v>16.579999999999998</v>
      </c>
      <c r="ALC300">
        <v>16.41</v>
      </c>
      <c r="ALD300">
        <v>16.03</v>
      </c>
      <c r="ALE300">
        <v>16.93</v>
      </c>
      <c r="ALF300">
        <v>16.649999999999999</v>
      </c>
      <c r="ALG300">
        <v>16.32</v>
      </c>
      <c r="ALH300">
        <v>15.17</v>
      </c>
      <c r="ALI300">
        <v>15.58</v>
      </c>
      <c r="ALJ300">
        <v>16.02</v>
      </c>
      <c r="ALK300">
        <v>16.8</v>
      </c>
      <c r="ALL300">
        <v>17.62</v>
      </c>
      <c r="ALM300">
        <v>17.37</v>
      </c>
      <c r="ALN300">
        <v>16.440000000000001</v>
      </c>
      <c r="ALO300">
        <v>16.8</v>
      </c>
      <c r="ALP300">
        <v>17.170000000000002</v>
      </c>
      <c r="ALQ300">
        <v>16.25</v>
      </c>
      <c r="ALR300">
        <v>16.760000000000002</v>
      </c>
      <c r="ALS300">
        <v>16.899999999999999</v>
      </c>
      <c r="ALT300">
        <v>17.739999999999998</v>
      </c>
      <c r="ALU300">
        <v>17.809999999999999</v>
      </c>
      <c r="ALV300">
        <v>17.89</v>
      </c>
      <c r="ALW300">
        <v>17.64</v>
      </c>
      <c r="ALX300">
        <v>16.86</v>
      </c>
      <c r="ALY300">
        <v>16.3</v>
      </c>
      <c r="ALZ300">
        <v>16.579999999999998</v>
      </c>
      <c r="AMA300">
        <v>16.68</v>
      </c>
      <c r="AMB300">
        <v>16.63</v>
      </c>
      <c r="AMC300">
        <v>16.309999999999999</v>
      </c>
      <c r="AMD300">
        <v>15.89</v>
      </c>
      <c r="AME300">
        <v>16.309999999999999</v>
      </c>
      <c r="AMF300">
        <v>16.559999999999999</v>
      </c>
      <c r="AMG300">
        <v>16.02</v>
      </c>
      <c r="AMH300">
        <v>15.7</v>
      </c>
      <c r="AMI300">
        <v>15.34</v>
      </c>
      <c r="AMJ300">
        <v>15.53</v>
      </c>
      <c r="AMK300">
        <v>14.94</v>
      </c>
      <c r="AML300">
        <v>14.95</v>
      </c>
      <c r="AMM300">
        <v>15.19</v>
      </c>
      <c r="AMN300">
        <v>15.41</v>
      </c>
      <c r="AMO300">
        <v>15.41</v>
      </c>
      <c r="AMP300">
        <v>15.41</v>
      </c>
      <c r="AMQ300">
        <v>15.41</v>
      </c>
      <c r="AMR300">
        <v>15.41</v>
      </c>
      <c r="AMS300">
        <v>15.41</v>
      </c>
      <c r="AMT300">
        <v>15.41</v>
      </c>
      <c r="AMU300">
        <v>15.41</v>
      </c>
      <c r="AMV300">
        <v>15.41</v>
      </c>
      <c r="AMW300">
        <v>15.41</v>
      </c>
      <c r="AMX300">
        <v>15.41</v>
      </c>
      <c r="AMY300">
        <v>15.41</v>
      </c>
      <c r="AMZ300">
        <v>15.41</v>
      </c>
      <c r="ANA300">
        <v>15.41</v>
      </c>
      <c r="ANB300">
        <v>15.41</v>
      </c>
      <c r="ANC300">
        <v>15.41</v>
      </c>
      <c r="AND300">
        <v>15.41</v>
      </c>
      <c r="ANE300">
        <v>15.41</v>
      </c>
      <c r="ANF300">
        <v>15.41</v>
      </c>
      <c r="ANG300">
        <v>14.92</v>
      </c>
      <c r="ANH300">
        <v>15.34</v>
      </c>
      <c r="ANI300">
        <v>16.579999999999998</v>
      </c>
      <c r="ANJ300">
        <v>16.760000000000002</v>
      </c>
      <c r="ANK300">
        <v>16.52</v>
      </c>
      <c r="ANL300">
        <v>16.43</v>
      </c>
      <c r="ANM300">
        <v>16.46</v>
      </c>
      <c r="ANN300">
        <v>16.850000000000001</v>
      </c>
      <c r="ANO300">
        <v>17.440000000000001</v>
      </c>
      <c r="ANP300">
        <v>17.559999999999999</v>
      </c>
      <c r="ANQ300">
        <v>16.38</v>
      </c>
      <c r="ANR300">
        <v>16</v>
      </c>
      <c r="ANS300">
        <v>16.25</v>
      </c>
      <c r="ANT300">
        <v>15.4</v>
      </c>
      <c r="ANU300">
        <v>15.42</v>
      </c>
      <c r="ANV300">
        <v>16.149999999999999</v>
      </c>
      <c r="ANW300">
        <v>16.95</v>
      </c>
      <c r="ANX300">
        <v>16.760000000000002</v>
      </c>
      <c r="ANY300">
        <v>16.2</v>
      </c>
      <c r="ANZ300">
        <v>15.92</v>
      </c>
      <c r="AOA300">
        <v>16.420000000000002</v>
      </c>
      <c r="AOB300">
        <v>16.11</v>
      </c>
      <c r="AOC300">
        <v>15.84</v>
      </c>
      <c r="AOD300">
        <v>15.44</v>
      </c>
      <c r="AOE300">
        <v>15.14</v>
      </c>
      <c r="AOF300">
        <v>14.48</v>
      </c>
      <c r="AOG300">
        <v>13.03</v>
      </c>
      <c r="AOH300">
        <v>12.99</v>
      </c>
      <c r="AOI300">
        <v>13.17</v>
      </c>
      <c r="AOJ300">
        <v>12.59</v>
      </c>
      <c r="AOK300">
        <v>12.44</v>
      </c>
      <c r="AOL300">
        <v>12.79</v>
      </c>
      <c r="AOM300">
        <v>12.7</v>
      </c>
      <c r="AON300">
        <v>12.2</v>
      </c>
      <c r="AOO300">
        <v>12.99</v>
      </c>
      <c r="AOP300">
        <v>13.28</v>
      </c>
      <c r="AOQ300">
        <v>13.2</v>
      </c>
      <c r="AOR300">
        <v>13.1</v>
      </c>
      <c r="AOS300">
        <v>13.58</v>
      </c>
      <c r="AOT300">
        <v>13.35</v>
      </c>
      <c r="AOU300">
        <v>13.43</v>
      </c>
      <c r="AOV300">
        <v>13.26</v>
      </c>
      <c r="AOW300">
        <v>12.64</v>
      </c>
      <c r="AOX300">
        <v>12.32</v>
      </c>
      <c r="AOY300">
        <v>12.47</v>
      </c>
      <c r="AOZ300">
        <v>13.54</v>
      </c>
      <c r="APA300">
        <v>13.5</v>
      </c>
      <c r="APB300">
        <v>13.46</v>
      </c>
      <c r="APC300">
        <v>13.49</v>
      </c>
      <c r="APD300">
        <v>13.11</v>
      </c>
      <c r="APE300">
        <v>13.15</v>
      </c>
      <c r="APF300">
        <v>13.35</v>
      </c>
      <c r="APG300">
        <v>13.48</v>
      </c>
      <c r="APH300">
        <v>13.44</v>
      </c>
      <c r="API300">
        <v>13.98</v>
      </c>
      <c r="APJ300">
        <v>14.37</v>
      </c>
      <c r="APK300">
        <v>14.5</v>
      </c>
      <c r="APL300">
        <v>14.51</v>
      </c>
      <c r="APM300">
        <v>14.52</v>
      </c>
      <c r="APN300">
        <v>14.37</v>
      </c>
      <c r="APO300">
        <v>15.02</v>
      </c>
      <c r="APP300">
        <v>14.91</v>
      </c>
      <c r="APQ300">
        <v>14.86</v>
      </c>
      <c r="APR300">
        <v>15.05</v>
      </c>
      <c r="APS300">
        <v>14.61</v>
      </c>
      <c r="APT300">
        <v>14.11</v>
      </c>
      <c r="APU300">
        <v>14.41</v>
      </c>
      <c r="APV300">
        <v>14.24</v>
      </c>
      <c r="APW300">
        <v>13.52</v>
      </c>
      <c r="APX300">
        <v>13.11</v>
      </c>
      <c r="APY300">
        <v>13.51</v>
      </c>
      <c r="APZ300">
        <v>13.51</v>
      </c>
      <c r="AQA300">
        <v>13.55</v>
      </c>
      <c r="AQB300">
        <v>13.72</v>
      </c>
      <c r="AQC300">
        <v>13.21</v>
      </c>
      <c r="AQD300">
        <v>13.25</v>
      </c>
      <c r="AQE300">
        <v>13.42</v>
      </c>
      <c r="AQF300">
        <v>13.65</v>
      </c>
      <c r="AQG300">
        <v>13.3</v>
      </c>
      <c r="AQH300">
        <v>13.45</v>
      </c>
      <c r="AQI300">
        <v>13.13</v>
      </c>
      <c r="AQJ300">
        <v>12.97</v>
      </c>
      <c r="AQK300">
        <v>13.02</v>
      </c>
      <c r="AQL300">
        <v>13.13</v>
      </c>
      <c r="AQM300">
        <v>13.01</v>
      </c>
      <c r="AQN300">
        <v>13.03</v>
      </c>
      <c r="AQO300">
        <v>13.15</v>
      </c>
      <c r="AQP300">
        <v>13.58</v>
      </c>
      <c r="AQQ300">
        <v>13.6</v>
      </c>
      <c r="AQR300">
        <v>13.54</v>
      </c>
      <c r="AQS300">
        <v>13.44</v>
      </c>
      <c r="AQT300">
        <v>13.56</v>
      </c>
      <c r="AQU300">
        <v>13.33</v>
      </c>
      <c r="AQV300">
        <v>13</v>
      </c>
      <c r="AQW300">
        <v>13</v>
      </c>
      <c r="AQX300">
        <v>12.89</v>
      </c>
      <c r="AQY300">
        <v>13.02</v>
      </c>
      <c r="AQZ300">
        <v>13.03</v>
      </c>
      <c r="ARA300">
        <v>13.39</v>
      </c>
      <c r="ARB300">
        <v>13.52</v>
      </c>
      <c r="ARC300">
        <v>13.48</v>
      </c>
      <c r="ARD300">
        <v>13.96</v>
      </c>
      <c r="ARE300">
        <v>14.09</v>
      </c>
      <c r="ARF300">
        <v>15.5</v>
      </c>
      <c r="ARG300">
        <v>15.5</v>
      </c>
      <c r="ARH300">
        <v>15.5</v>
      </c>
      <c r="ARI300">
        <v>15.5</v>
      </c>
      <c r="ARJ300">
        <v>15.5</v>
      </c>
      <c r="ARK300">
        <v>15.5</v>
      </c>
      <c r="ARL300">
        <v>15.5</v>
      </c>
      <c r="ARM300">
        <v>15.5</v>
      </c>
      <c r="ARN300">
        <v>15.5</v>
      </c>
      <c r="ARO300">
        <v>16.25</v>
      </c>
      <c r="ARP300">
        <v>15.93</v>
      </c>
      <c r="ARQ300">
        <v>15.97</v>
      </c>
      <c r="ARR300">
        <v>15.59</v>
      </c>
      <c r="ARS300">
        <v>15.83</v>
      </c>
      <c r="ART300">
        <v>16.149999999999999</v>
      </c>
      <c r="ARU300">
        <v>15.61</v>
      </c>
      <c r="ARV300">
        <v>15.09</v>
      </c>
      <c r="ARW300">
        <v>15.13</v>
      </c>
      <c r="ARX300">
        <v>15.31</v>
      </c>
      <c r="ARY300">
        <v>15.29</v>
      </c>
      <c r="ARZ300">
        <v>15.13</v>
      </c>
      <c r="ASA300">
        <v>15.11</v>
      </c>
      <c r="ASB300">
        <v>15.29</v>
      </c>
      <c r="ASC300">
        <v>15.71</v>
      </c>
      <c r="ASD300">
        <v>15.94</v>
      </c>
      <c r="ASE300">
        <v>16.39</v>
      </c>
      <c r="ASF300">
        <v>16.16</v>
      </c>
      <c r="ASG300">
        <v>15.98</v>
      </c>
      <c r="ASH300">
        <v>16.89</v>
      </c>
      <c r="ASI300">
        <v>16.88</v>
      </c>
      <c r="ASJ300">
        <v>16.52</v>
      </c>
      <c r="ASK300">
        <v>16.690000000000001</v>
      </c>
      <c r="ASL300">
        <v>15.89</v>
      </c>
      <c r="ASM300">
        <v>16.13</v>
      </c>
      <c r="ASN300">
        <v>16.25</v>
      </c>
      <c r="ASO300">
        <v>17.29</v>
      </c>
      <c r="ASP300">
        <v>17.64</v>
      </c>
      <c r="ASQ300">
        <v>17.32</v>
      </c>
      <c r="ASR300">
        <v>18.2</v>
      </c>
      <c r="ASS300">
        <v>18.12</v>
      </c>
      <c r="AST300">
        <v>18</v>
      </c>
      <c r="ASU300">
        <v>17.850000000000001</v>
      </c>
      <c r="ASV300">
        <v>17.91</v>
      </c>
      <c r="ASW300">
        <v>18.5</v>
      </c>
      <c r="ASX300">
        <v>18.420000000000002</v>
      </c>
      <c r="ASY300">
        <v>18.53</v>
      </c>
      <c r="ASZ300">
        <v>18.55</v>
      </c>
      <c r="ATA300">
        <v>19.440000000000001</v>
      </c>
      <c r="ATB300">
        <v>19.579999999999998</v>
      </c>
      <c r="ATC300">
        <v>18.71</v>
      </c>
      <c r="ATD300">
        <v>18.98</v>
      </c>
      <c r="ATE300">
        <v>19.190000000000001</v>
      </c>
      <c r="ATF300">
        <v>19.47</v>
      </c>
      <c r="ATG300">
        <v>19.8</v>
      </c>
      <c r="ATH300">
        <v>19.850000000000001</v>
      </c>
      <c r="ATI300">
        <v>20.260000000000002</v>
      </c>
      <c r="ATJ300">
        <v>20.61</v>
      </c>
      <c r="ATK300">
        <v>20.59</v>
      </c>
      <c r="ATL300">
        <v>20.61</v>
      </c>
      <c r="ATM300">
        <v>21.23</v>
      </c>
      <c r="ATN300">
        <v>21.63</v>
      </c>
      <c r="ATO300">
        <v>21.83</v>
      </c>
      <c r="ATP300">
        <v>21.86</v>
      </c>
      <c r="ATQ300">
        <v>20.47</v>
      </c>
      <c r="ATR300">
        <v>20.07</v>
      </c>
      <c r="ATS300">
        <v>20.420000000000002</v>
      </c>
      <c r="ATT300">
        <v>19.91</v>
      </c>
      <c r="ATU300">
        <v>19.97</v>
      </c>
    </row>
    <row r="301" spans="1:1217" x14ac:dyDescent="0.4">
      <c r="A301" t="s">
        <v>74</v>
      </c>
      <c r="B301" t="s">
        <v>178</v>
      </c>
      <c r="C301" t="s">
        <v>104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0</v>
      </c>
      <c r="PV301">
        <v>0</v>
      </c>
      <c r="PW301">
        <v>0</v>
      </c>
      <c r="PX301">
        <v>0</v>
      </c>
      <c r="PY301">
        <v>0</v>
      </c>
      <c r="PZ301">
        <v>0</v>
      </c>
      <c r="QA301">
        <v>0</v>
      </c>
      <c r="QB301">
        <v>0</v>
      </c>
      <c r="QC301">
        <v>0</v>
      </c>
      <c r="QD301">
        <v>0</v>
      </c>
      <c r="QE301">
        <v>0</v>
      </c>
      <c r="QF301">
        <v>0</v>
      </c>
      <c r="QG301">
        <v>0</v>
      </c>
      <c r="QH301">
        <v>0</v>
      </c>
      <c r="QI301">
        <v>0</v>
      </c>
      <c r="QJ301">
        <v>0</v>
      </c>
      <c r="QK301">
        <v>0</v>
      </c>
      <c r="QL301">
        <v>0</v>
      </c>
      <c r="QM301">
        <v>0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0</v>
      </c>
      <c r="RA301">
        <v>0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0</v>
      </c>
      <c r="RO301">
        <v>0</v>
      </c>
      <c r="RP301">
        <v>0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0</v>
      </c>
      <c r="RX301">
        <v>0</v>
      </c>
      <c r="RY301">
        <v>0</v>
      </c>
      <c r="RZ301">
        <v>0</v>
      </c>
      <c r="SA301">
        <v>0</v>
      </c>
      <c r="SB301">
        <v>0</v>
      </c>
      <c r="SC301">
        <v>0</v>
      </c>
      <c r="SD301">
        <v>0</v>
      </c>
      <c r="SE301">
        <v>0</v>
      </c>
      <c r="SF301">
        <v>0</v>
      </c>
      <c r="SG301">
        <v>0</v>
      </c>
      <c r="SH301">
        <v>0</v>
      </c>
      <c r="SI301">
        <v>0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0</v>
      </c>
      <c r="SQ301">
        <v>0</v>
      </c>
      <c r="SR301">
        <v>0</v>
      </c>
      <c r="SS301">
        <v>0</v>
      </c>
      <c r="ST301">
        <v>0</v>
      </c>
      <c r="SU301">
        <v>0</v>
      </c>
      <c r="SV301">
        <v>0</v>
      </c>
      <c r="SW301">
        <v>0</v>
      </c>
      <c r="SX301">
        <v>0</v>
      </c>
      <c r="SY301">
        <v>0</v>
      </c>
      <c r="SZ301">
        <v>0</v>
      </c>
      <c r="TA301">
        <v>0</v>
      </c>
      <c r="TB301">
        <v>0</v>
      </c>
      <c r="TC301">
        <v>0</v>
      </c>
      <c r="TD301">
        <v>0</v>
      </c>
      <c r="TE301">
        <v>0</v>
      </c>
      <c r="TF301">
        <v>0</v>
      </c>
      <c r="TG301">
        <v>0</v>
      </c>
      <c r="TH301">
        <v>0</v>
      </c>
      <c r="TI301">
        <v>0</v>
      </c>
      <c r="TJ301">
        <v>0</v>
      </c>
      <c r="TK301">
        <v>0</v>
      </c>
      <c r="TL301">
        <v>0</v>
      </c>
      <c r="TM301">
        <v>0</v>
      </c>
      <c r="TN301">
        <v>0</v>
      </c>
      <c r="TO301">
        <v>0</v>
      </c>
      <c r="TP301">
        <v>0</v>
      </c>
      <c r="TQ301">
        <v>0</v>
      </c>
      <c r="TR301">
        <v>0</v>
      </c>
      <c r="TS301">
        <v>0</v>
      </c>
      <c r="TT301">
        <v>0</v>
      </c>
      <c r="TU301">
        <v>0</v>
      </c>
      <c r="TV301">
        <v>0</v>
      </c>
      <c r="TW301">
        <v>0</v>
      </c>
      <c r="TX301">
        <v>0</v>
      </c>
      <c r="TY301">
        <v>0</v>
      </c>
      <c r="TZ301">
        <v>0</v>
      </c>
      <c r="UA301">
        <v>0</v>
      </c>
      <c r="UB301">
        <v>0</v>
      </c>
      <c r="UC301">
        <v>0</v>
      </c>
      <c r="UD301">
        <v>0</v>
      </c>
      <c r="UE301">
        <v>0</v>
      </c>
      <c r="UF301">
        <v>0</v>
      </c>
      <c r="UG301">
        <v>0</v>
      </c>
      <c r="UH301">
        <v>0</v>
      </c>
      <c r="UI301">
        <v>0</v>
      </c>
      <c r="UJ301">
        <v>0</v>
      </c>
      <c r="UK301">
        <v>0</v>
      </c>
      <c r="UL301">
        <v>0</v>
      </c>
      <c r="UM301">
        <v>0</v>
      </c>
      <c r="UN301">
        <v>0</v>
      </c>
      <c r="UO301">
        <v>0</v>
      </c>
      <c r="UP301">
        <v>0</v>
      </c>
      <c r="UQ301">
        <v>0</v>
      </c>
      <c r="UR301">
        <v>0</v>
      </c>
      <c r="US301">
        <v>0</v>
      </c>
      <c r="UT301">
        <v>0</v>
      </c>
      <c r="UU301">
        <v>0</v>
      </c>
      <c r="UV301">
        <v>0</v>
      </c>
      <c r="UW301">
        <v>0</v>
      </c>
      <c r="UX301">
        <v>0</v>
      </c>
      <c r="UY301">
        <v>0</v>
      </c>
      <c r="UZ301">
        <v>0</v>
      </c>
      <c r="VA301">
        <v>0</v>
      </c>
      <c r="VB301">
        <v>0</v>
      </c>
      <c r="VC301">
        <v>0</v>
      </c>
      <c r="VD301">
        <v>0</v>
      </c>
      <c r="VE301">
        <v>0</v>
      </c>
      <c r="VF301">
        <v>0</v>
      </c>
      <c r="VG301">
        <v>0</v>
      </c>
      <c r="VH301">
        <v>0</v>
      </c>
      <c r="VI301">
        <v>0</v>
      </c>
      <c r="VJ301">
        <v>0</v>
      </c>
      <c r="VK301">
        <v>0</v>
      </c>
      <c r="VL301">
        <v>0</v>
      </c>
      <c r="VM301">
        <v>0</v>
      </c>
      <c r="VN301">
        <v>0</v>
      </c>
      <c r="VO301">
        <v>0</v>
      </c>
      <c r="VP301">
        <v>0</v>
      </c>
      <c r="VQ301">
        <v>0</v>
      </c>
      <c r="VR301">
        <v>0</v>
      </c>
      <c r="VS301">
        <v>0</v>
      </c>
      <c r="VT301">
        <v>0</v>
      </c>
      <c r="VU301">
        <v>0</v>
      </c>
      <c r="VV301">
        <v>0</v>
      </c>
      <c r="VW301">
        <v>0</v>
      </c>
      <c r="VX301">
        <v>0</v>
      </c>
      <c r="VY301">
        <v>0</v>
      </c>
      <c r="VZ301">
        <v>0</v>
      </c>
      <c r="WA301">
        <v>0</v>
      </c>
      <c r="WB301">
        <v>0</v>
      </c>
      <c r="WC301">
        <v>0</v>
      </c>
      <c r="WD301">
        <v>0</v>
      </c>
      <c r="WE301">
        <v>0</v>
      </c>
      <c r="WF301">
        <v>0</v>
      </c>
      <c r="WG301">
        <v>0</v>
      </c>
      <c r="WH301">
        <v>0</v>
      </c>
      <c r="WI301">
        <v>0</v>
      </c>
      <c r="WJ301">
        <v>0</v>
      </c>
      <c r="WK301">
        <v>0</v>
      </c>
      <c r="WL301">
        <v>0</v>
      </c>
      <c r="WM301">
        <v>0</v>
      </c>
      <c r="WN301">
        <v>0</v>
      </c>
      <c r="WO301">
        <v>0</v>
      </c>
      <c r="WP301">
        <v>0</v>
      </c>
      <c r="WQ301">
        <v>0</v>
      </c>
      <c r="WR301">
        <v>0</v>
      </c>
      <c r="WS301">
        <v>0</v>
      </c>
      <c r="WT301">
        <v>0</v>
      </c>
      <c r="WU301">
        <v>0</v>
      </c>
      <c r="WV301">
        <v>0</v>
      </c>
      <c r="WW301">
        <v>19.350000000000001</v>
      </c>
      <c r="WX301">
        <v>19.149999999999999</v>
      </c>
      <c r="WY301">
        <v>19.32</v>
      </c>
      <c r="WZ301">
        <v>19.38</v>
      </c>
      <c r="XA301">
        <v>18.88</v>
      </c>
      <c r="XB301">
        <v>18.8</v>
      </c>
      <c r="XC301">
        <v>18.89</v>
      </c>
      <c r="XD301">
        <v>18.91</v>
      </c>
      <c r="XE301">
        <v>18.32</v>
      </c>
      <c r="XF301">
        <v>17.75</v>
      </c>
      <c r="XG301">
        <v>17.87</v>
      </c>
      <c r="XH301">
        <v>18.059999999999999</v>
      </c>
      <c r="XI301">
        <v>17.95</v>
      </c>
      <c r="XJ301">
        <v>17.78</v>
      </c>
      <c r="XK301">
        <v>17.899999999999999</v>
      </c>
      <c r="XL301">
        <v>17.920000000000002</v>
      </c>
      <c r="XM301">
        <v>17.95</v>
      </c>
      <c r="XN301">
        <v>18.16</v>
      </c>
      <c r="XO301">
        <v>17.989999999999998</v>
      </c>
      <c r="XP301">
        <v>17.91</v>
      </c>
      <c r="XQ301">
        <v>17.93</v>
      </c>
      <c r="XR301">
        <v>17.88</v>
      </c>
      <c r="XS301">
        <v>17.47</v>
      </c>
      <c r="XT301">
        <v>17.22</v>
      </c>
      <c r="XU301">
        <v>17.2</v>
      </c>
      <c r="XV301">
        <v>17.16</v>
      </c>
      <c r="XW301">
        <v>16.89</v>
      </c>
      <c r="XX301">
        <v>17</v>
      </c>
      <c r="XY301">
        <v>17.100000000000001</v>
      </c>
      <c r="XZ301">
        <v>17.16</v>
      </c>
      <c r="YA301">
        <v>17</v>
      </c>
      <c r="YB301">
        <v>16.82</v>
      </c>
      <c r="YC301">
        <v>17.100000000000001</v>
      </c>
      <c r="YD301">
        <v>17.28</v>
      </c>
      <c r="YE301">
        <v>17.22</v>
      </c>
      <c r="YF301">
        <v>17.170000000000002</v>
      </c>
      <c r="YG301">
        <v>16.899999999999999</v>
      </c>
      <c r="YH301">
        <v>16.88</v>
      </c>
      <c r="YI301">
        <v>16.809999999999999</v>
      </c>
      <c r="YJ301">
        <v>16.8</v>
      </c>
      <c r="YK301">
        <v>16.82</v>
      </c>
      <c r="YL301">
        <v>16.899999999999999</v>
      </c>
      <c r="YM301">
        <v>16.95</v>
      </c>
      <c r="YN301">
        <v>16.95</v>
      </c>
      <c r="YO301">
        <v>17.07</v>
      </c>
      <c r="YP301">
        <v>16.98</v>
      </c>
      <c r="YQ301">
        <v>17.100000000000001</v>
      </c>
      <c r="YR301">
        <v>17.190000000000001</v>
      </c>
      <c r="YS301">
        <v>17.2</v>
      </c>
      <c r="YT301">
        <v>17.22</v>
      </c>
      <c r="YU301">
        <v>16.940000000000001</v>
      </c>
      <c r="YV301">
        <v>9.18</v>
      </c>
      <c r="YW301">
        <v>9.02</v>
      </c>
      <c r="YX301">
        <v>8.69</v>
      </c>
      <c r="YY301">
        <v>8.52</v>
      </c>
      <c r="YZ301">
        <v>8.65</v>
      </c>
      <c r="ZA301">
        <v>8.65</v>
      </c>
      <c r="ZB301">
        <v>8.9</v>
      </c>
      <c r="ZC301">
        <v>9</v>
      </c>
      <c r="ZD301">
        <v>9.0399999999999991</v>
      </c>
      <c r="ZE301">
        <v>8.91</v>
      </c>
      <c r="ZF301">
        <v>8.94</v>
      </c>
      <c r="ZG301">
        <v>8.6999999999999993</v>
      </c>
      <c r="ZH301">
        <v>8.43</v>
      </c>
      <c r="ZI301">
        <v>8.4</v>
      </c>
      <c r="ZJ301">
        <v>7.58</v>
      </c>
      <c r="ZK301">
        <v>7.01</v>
      </c>
      <c r="ZL301">
        <v>7.03</v>
      </c>
      <c r="ZM301">
        <v>7.15</v>
      </c>
      <c r="ZN301">
        <v>7.12</v>
      </c>
      <c r="ZO301">
        <v>7.04</v>
      </c>
      <c r="ZP301">
        <v>7</v>
      </c>
      <c r="ZQ301">
        <v>7.02</v>
      </c>
      <c r="ZR301">
        <v>7.04</v>
      </c>
      <c r="ZS301">
        <v>7.03</v>
      </c>
      <c r="ZT301">
        <v>6.56</v>
      </c>
      <c r="ZU301">
        <v>6.29</v>
      </c>
      <c r="ZV301">
        <v>6.28</v>
      </c>
      <c r="ZW301">
        <v>6.25</v>
      </c>
      <c r="ZX301">
        <v>6.28</v>
      </c>
      <c r="ZY301">
        <v>6.44</v>
      </c>
      <c r="ZZ301">
        <v>6.57</v>
      </c>
      <c r="AAA301">
        <v>6.66</v>
      </c>
      <c r="AAB301">
        <v>6.57</v>
      </c>
      <c r="AAC301">
        <v>6.73</v>
      </c>
      <c r="AAD301">
        <v>7</v>
      </c>
      <c r="AAE301">
        <v>6.72</v>
      </c>
      <c r="AAF301">
        <v>6.81</v>
      </c>
      <c r="AAG301">
        <v>6.88</v>
      </c>
      <c r="AAH301">
        <v>6.84</v>
      </c>
      <c r="AAI301">
        <v>6.81</v>
      </c>
      <c r="AAJ301">
        <v>6.89</v>
      </c>
      <c r="AAK301">
        <v>6.82</v>
      </c>
      <c r="AAL301">
        <v>6.77</v>
      </c>
      <c r="AAM301">
        <v>6.69</v>
      </c>
      <c r="AAN301">
        <v>6.45</v>
      </c>
      <c r="AAO301">
        <v>6.47</v>
      </c>
      <c r="AAP301">
        <v>6.51</v>
      </c>
      <c r="AAQ301">
        <v>6.4</v>
      </c>
      <c r="AAR301">
        <v>6.45</v>
      </c>
      <c r="AAS301">
        <v>6.48</v>
      </c>
      <c r="AAT301">
        <v>6.36</v>
      </c>
      <c r="AAU301">
        <v>6.34</v>
      </c>
      <c r="AAV301">
        <v>6.44</v>
      </c>
      <c r="AAW301">
        <v>6.53</v>
      </c>
      <c r="AAX301">
        <v>6.75</v>
      </c>
      <c r="AAY301">
        <v>6.9</v>
      </c>
      <c r="AAZ301">
        <v>6.91</v>
      </c>
      <c r="ABA301">
        <v>6.95</v>
      </c>
      <c r="ABB301">
        <v>6.8</v>
      </c>
      <c r="ABC301">
        <v>6.55</v>
      </c>
      <c r="ABD301">
        <v>6.54</v>
      </c>
      <c r="ABE301">
        <v>6.5</v>
      </c>
      <c r="ABF301">
        <v>6.38</v>
      </c>
      <c r="ABG301">
        <v>6.36</v>
      </c>
      <c r="ABH301">
        <v>6.33</v>
      </c>
      <c r="ABI301">
        <v>6.44</v>
      </c>
      <c r="ABJ301">
        <v>6.26</v>
      </c>
      <c r="ABK301">
        <v>6.3</v>
      </c>
      <c r="ABL301">
        <v>6.5</v>
      </c>
      <c r="ABM301">
        <v>6.45</v>
      </c>
      <c r="ABN301">
        <v>6.5</v>
      </c>
      <c r="ABO301">
        <v>6.56</v>
      </c>
      <c r="ABP301">
        <v>6.45</v>
      </c>
      <c r="ABQ301">
        <v>6.32</v>
      </c>
      <c r="ABR301">
        <v>6.3</v>
      </c>
      <c r="ABS301">
        <v>6.31</v>
      </c>
      <c r="ABT301">
        <v>6.36</v>
      </c>
      <c r="ABU301">
        <v>6.47</v>
      </c>
      <c r="ABV301">
        <v>6.51</v>
      </c>
      <c r="ABW301">
        <v>6.4</v>
      </c>
      <c r="ABX301">
        <v>6.55</v>
      </c>
      <c r="ABY301">
        <v>6.51</v>
      </c>
      <c r="ABZ301">
        <v>6.74</v>
      </c>
      <c r="ACA301">
        <v>6.58</v>
      </c>
      <c r="ACB301">
        <v>6.67</v>
      </c>
      <c r="ACC301">
        <v>6.61</v>
      </c>
      <c r="ACD301">
        <v>6.47</v>
      </c>
      <c r="ACE301">
        <v>6.54</v>
      </c>
      <c r="ACF301">
        <v>6.53</v>
      </c>
      <c r="ACG301">
        <v>6.5</v>
      </c>
      <c r="ACH301">
        <v>6.51</v>
      </c>
      <c r="ACI301">
        <v>6.62</v>
      </c>
      <c r="ACJ301">
        <v>6.49</v>
      </c>
      <c r="ACK301">
        <v>6.43</v>
      </c>
      <c r="ACL301">
        <v>6.32</v>
      </c>
      <c r="ACM301">
        <v>6.35</v>
      </c>
      <c r="ACN301">
        <v>6.33</v>
      </c>
      <c r="ACO301">
        <v>6.36</v>
      </c>
      <c r="ACP301">
        <v>6.45</v>
      </c>
      <c r="ACQ301">
        <v>6.55</v>
      </c>
      <c r="ACR301">
        <v>6.58</v>
      </c>
      <c r="ACS301">
        <v>6.45</v>
      </c>
      <c r="ACT301">
        <v>6.4</v>
      </c>
      <c r="ACU301">
        <v>6.43</v>
      </c>
      <c r="ACV301">
        <v>6.39</v>
      </c>
      <c r="ACW301">
        <v>6.27</v>
      </c>
      <c r="ACX301">
        <v>6.28</v>
      </c>
      <c r="ACY301">
        <v>6.01</v>
      </c>
      <c r="ACZ301">
        <v>6</v>
      </c>
      <c r="ADA301">
        <v>5.68</v>
      </c>
      <c r="ADB301">
        <v>5.59</v>
      </c>
      <c r="ADC301">
        <v>5.86</v>
      </c>
      <c r="ADD301">
        <v>6.05</v>
      </c>
      <c r="ADE301">
        <v>6.09</v>
      </c>
      <c r="ADF301">
        <v>6.36</v>
      </c>
      <c r="ADG301">
        <v>6.36</v>
      </c>
      <c r="ADH301">
        <v>6.26</v>
      </c>
      <c r="ADI301">
        <v>6.33</v>
      </c>
      <c r="ADJ301">
        <v>6.62</v>
      </c>
      <c r="ADK301">
        <v>6.7</v>
      </c>
      <c r="ADL301">
        <v>6.75</v>
      </c>
      <c r="ADM301">
        <v>6.76</v>
      </c>
      <c r="ADN301">
        <v>6.78</v>
      </c>
      <c r="ADO301">
        <v>6.58</v>
      </c>
      <c r="ADP301">
        <v>6.57</v>
      </c>
      <c r="ADQ301">
        <v>6.54</v>
      </c>
      <c r="ADR301">
        <v>6.7</v>
      </c>
      <c r="ADS301">
        <v>6.68</v>
      </c>
      <c r="ADT301">
        <v>6.59</v>
      </c>
      <c r="ADU301">
        <v>6.76</v>
      </c>
      <c r="ADV301">
        <v>6.91</v>
      </c>
      <c r="ADW301">
        <v>7.88</v>
      </c>
      <c r="ADX301">
        <v>8.3800000000000008</v>
      </c>
      <c r="ADY301">
        <v>8.2799999999999994</v>
      </c>
      <c r="ADZ301">
        <v>8.41</v>
      </c>
      <c r="AEA301">
        <v>9.4600000000000009</v>
      </c>
      <c r="AEB301">
        <v>9.1</v>
      </c>
      <c r="AEC301">
        <v>9.24</v>
      </c>
      <c r="AED301">
        <v>9.39</v>
      </c>
      <c r="AEE301">
        <v>9.1</v>
      </c>
      <c r="AEF301">
        <v>8.81</v>
      </c>
      <c r="AEG301">
        <v>8.8699999999999992</v>
      </c>
      <c r="AEH301">
        <v>8.48</v>
      </c>
      <c r="AEI301">
        <v>8.52</v>
      </c>
      <c r="AEJ301">
        <v>8.33</v>
      </c>
      <c r="AEK301">
        <v>8.32</v>
      </c>
      <c r="AEL301">
        <v>8.42</v>
      </c>
      <c r="AEM301">
        <v>8.43</v>
      </c>
      <c r="AEN301">
        <v>8.5</v>
      </c>
      <c r="AEO301">
        <v>8.18</v>
      </c>
      <c r="AEP301">
        <v>8.27</v>
      </c>
      <c r="AEQ301">
        <v>8.01</v>
      </c>
      <c r="AER301">
        <v>8.02</v>
      </c>
      <c r="AES301">
        <v>8.1300000000000008</v>
      </c>
      <c r="AET301">
        <v>8.18</v>
      </c>
      <c r="AEU301">
        <v>8.2899999999999991</v>
      </c>
      <c r="AEV301">
        <v>8.4600000000000009</v>
      </c>
      <c r="AEW301">
        <v>8.48</v>
      </c>
      <c r="AEX301">
        <v>8.3699999999999992</v>
      </c>
      <c r="AEY301">
        <v>8.2200000000000006</v>
      </c>
      <c r="AEZ301">
        <v>8.18</v>
      </c>
      <c r="AFA301">
        <v>8.1999999999999993</v>
      </c>
      <c r="AFB301">
        <v>7.95</v>
      </c>
      <c r="AFC301">
        <v>7.9</v>
      </c>
      <c r="AFD301">
        <v>8.02</v>
      </c>
      <c r="AFE301">
        <v>8.36</v>
      </c>
      <c r="AFF301">
        <v>8.35</v>
      </c>
      <c r="AFG301">
        <v>8.35</v>
      </c>
      <c r="AFH301">
        <v>8.5500000000000007</v>
      </c>
      <c r="AFI301">
        <v>8.5500000000000007</v>
      </c>
      <c r="AFJ301">
        <v>8.43</v>
      </c>
      <c r="AFK301">
        <v>8.27</v>
      </c>
      <c r="AFL301">
        <v>8</v>
      </c>
      <c r="AFM301">
        <v>7.91</v>
      </c>
      <c r="AFN301">
        <v>7.94</v>
      </c>
      <c r="AFO301">
        <v>7.54</v>
      </c>
      <c r="AFP301">
        <v>7.5</v>
      </c>
      <c r="AFQ301">
        <v>7.3</v>
      </c>
      <c r="AFR301">
        <v>7.33</v>
      </c>
      <c r="AFS301">
        <v>7.45</v>
      </c>
      <c r="AFT301">
        <v>7.63</v>
      </c>
      <c r="AFU301">
        <v>7.54</v>
      </c>
      <c r="AFV301">
        <v>7.7</v>
      </c>
      <c r="AFW301">
        <v>7.52</v>
      </c>
      <c r="AFX301">
        <v>7.31</v>
      </c>
      <c r="AFY301">
        <v>7.18</v>
      </c>
      <c r="AFZ301">
        <v>7.07</v>
      </c>
      <c r="AGA301">
        <v>7.03</v>
      </c>
      <c r="AGB301">
        <v>7.04</v>
      </c>
      <c r="AGC301">
        <v>6.76</v>
      </c>
      <c r="AGD301">
        <v>6.89</v>
      </c>
      <c r="AGE301">
        <v>8.01</v>
      </c>
      <c r="AGF301">
        <v>8</v>
      </c>
      <c r="AGG301">
        <v>7.71</v>
      </c>
      <c r="AGH301">
        <v>7.49</v>
      </c>
      <c r="AGI301">
        <v>7.4</v>
      </c>
      <c r="AGJ301">
        <v>7.54</v>
      </c>
      <c r="AGK301">
        <v>7.33</v>
      </c>
      <c r="AGL301">
        <v>7.34</v>
      </c>
      <c r="AGM301">
        <v>7.39</v>
      </c>
      <c r="AGN301">
        <v>7.55</v>
      </c>
      <c r="AGO301">
        <v>7.73</v>
      </c>
      <c r="AGP301">
        <v>7.73</v>
      </c>
      <c r="AGQ301">
        <v>7.33</v>
      </c>
      <c r="AGR301">
        <v>7</v>
      </c>
      <c r="AGS301">
        <v>7.45</v>
      </c>
      <c r="AGT301">
        <v>7.25</v>
      </c>
      <c r="AGU301">
        <v>7.33</v>
      </c>
      <c r="AGV301">
        <v>7.39</v>
      </c>
      <c r="AGW301">
        <v>7.2</v>
      </c>
      <c r="AGX301">
        <v>7.29</v>
      </c>
      <c r="AGY301">
        <v>7.35</v>
      </c>
      <c r="AGZ301">
        <v>7.39</v>
      </c>
      <c r="AHA301">
        <v>7.51</v>
      </c>
      <c r="AHB301">
        <v>7.98</v>
      </c>
      <c r="AHC301">
        <v>7.94</v>
      </c>
      <c r="AHD301">
        <v>8.1300000000000008</v>
      </c>
      <c r="AHE301">
        <v>9.56</v>
      </c>
      <c r="AHF301">
        <v>9.81</v>
      </c>
      <c r="AHG301">
        <v>9.2799999999999994</v>
      </c>
      <c r="AHH301">
        <v>9.56</v>
      </c>
      <c r="AHI301">
        <v>9.4700000000000006</v>
      </c>
      <c r="AHJ301">
        <v>9.5</v>
      </c>
      <c r="AHK301">
        <v>9.41</v>
      </c>
      <c r="AHL301">
        <v>9.36</v>
      </c>
      <c r="AHM301">
        <v>9.1</v>
      </c>
      <c r="AHN301">
        <v>9.0299999999999994</v>
      </c>
      <c r="AHO301">
        <v>9.0299999999999994</v>
      </c>
      <c r="AHP301">
        <v>9.09</v>
      </c>
      <c r="AHQ301">
        <v>8.9600000000000009</v>
      </c>
      <c r="AHR301">
        <v>8.2100000000000009</v>
      </c>
      <c r="AHS301">
        <v>8.25</v>
      </c>
      <c r="AHT301">
        <v>8.6300000000000008</v>
      </c>
      <c r="AHU301">
        <v>8.99</v>
      </c>
      <c r="AHV301">
        <v>9.1300000000000008</v>
      </c>
      <c r="AHW301">
        <v>9.24</v>
      </c>
      <c r="AHX301">
        <v>8.6</v>
      </c>
      <c r="AHY301">
        <v>8.4</v>
      </c>
      <c r="AHZ301">
        <v>9.1199999999999992</v>
      </c>
      <c r="AIA301">
        <v>8.6300000000000008</v>
      </c>
      <c r="AIB301">
        <v>9.57</v>
      </c>
      <c r="AIC301">
        <v>9.57</v>
      </c>
      <c r="AID301">
        <v>9.32</v>
      </c>
      <c r="AIE301">
        <v>9.1199999999999992</v>
      </c>
      <c r="AIF301">
        <v>9.61</v>
      </c>
      <c r="AIG301">
        <v>9.74</v>
      </c>
      <c r="AIH301">
        <v>9.86</v>
      </c>
      <c r="AII301">
        <v>9.39</v>
      </c>
      <c r="AIJ301">
        <v>9.18</v>
      </c>
      <c r="AIK301">
        <v>8.8699999999999992</v>
      </c>
      <c r="AIL301">
        <v>8.91</v>
      </c>
      <c r="AIM301">
        <v>9.4</v>
      </c>
      <c r="AIN301">
        <v>9.75</v>
      </c>
      <c r="AIO301">
        <v>10.01</v>
      </c>
      <c r="AIP301">
        <v>10.91</v>
      </c>
      <c r="AIQ301">
        <v>11.21</v>
      </c>
      <c r="AIR301">
        <v>11.06</v>
      </c>
      <c r="AIS301">
        <v>11.13</v>
      </c>
      <c r="AIT301">
        <v>11.25</v>
      </c>
      <c r="AIU301">
        <v>11.6</v>
      </c>
      <c r="AIV301">
        <v>11.96</v>
      </c>
      <c r="AIW301">
        <v>11.3</v>
      </c>
      <c r="AIX301">
        <v>11.5</v>
      </c>
      <c r="AIY301">
        <v>11.57</v>
      </c>
      <c r="AIZ301">
        <v>11.03</v>
      </c>
      <c r="AJA301">
        <v>11.25</v>
      </c>
      <c r="AJB301">
        <v>11.5</v>
      </c>
      <c r="AJC301">
        <v>11.84</v>
      </c>
      <c r="AJD301">
        <v>11.7</v>
      </c>
      <c r="AJE301">
        <v>11.8</v>
      </c>
      <c r="AJF301">
        <v>11.87</v>
      </c>
      <c r="AJG301">
        <v>12.58</v>
      </c>
      <c r="AJH301">
        <v>13.91</v>
      </c>
      <c r="AJI301">
        <v>13.95</v>
      </c>
      <c r="AJJ301">
        <v>13.54</v>
      </c>
      <c r="AJK301">
        <v>13.64</v>
      </c>
      <c r="AJL301">
        <v>13.48</v>
      </c>
      <c r="AJM301">
        <v>13.2</v>
      </c>
      <c r="AJN301">
        <v>13.21</v>
      </c>
      <c r="AJO301">
        <v>13.65</v>
      </c>
      <c r="AJP301">
        <v>13.9</v>
      </c>
      <c r="AJQ301">
        <v>14.61</v>
      </c>
      <c r="AJR301">
        <v>14.55</v>
      </c>
      <c r="AJS301">
        <v>14.61</v>
      </c>
      <c r="AJT301">
        <v>14.43</v>
      </c>
      <c r="AJU301">
        <v>14.22</v>
      </c>
      <c r="AJV301">
        <v>14.3</v>
      </c>
      <c r="AJW301">
        <v>14.46</v>
      </c>
      <c r="AJX301">
        <v>14.1</v>
      </c>
      <c r="AJY301">
        <v>14</v>
      </c>
      <c r="AJZ301">
        <v>14.48</v>
      </c>
      <c r="AKA301">
        <v>14.9</v>
      </c>
      <c r="AKB301">
        <v>14.68</v>
      </c>
      <c r="AKC301">
        <v>13.6</v>
      </c>
      <c r="AKD301">
        <v>13.79</v>
      </c>
      <c r="AKE301">
        <v>13.5</v>
      </c>
      <c r="AKF301">
        <v>13.32</v>
      </c>
      <c r="AKG301">
        <v>13.4</v>
      </c>
      <c r="AKH301">
        <v>13.65</v>
      </c>
      <c r="AKI301">
        <v>14.66</v>
      </c>
      <c r="AKJ301">
        <v>14.72</v>
      </c>
      <c r="AKK301">
        <v>15.52</v>
      </c>
      <c r="AKL301">
        <v>15.29</v>
      </c>
      <c r="AKM301">
        <v>15.25</v>
      </c>
      <c r="AKN301">
        <v>14.8</v>
      </c>
      <c r="AKO301">
        <v>14.92</v>
      </c>
      <c r="AKP301">
        <v>16.079999999999998</v>
      </c>
      <c r="AKQ301">
        <v>16.59</v>
      </c>
      <c r="AKR301">
        <v>17.920000000000002</v>
      </c>
      <c r="AKS301">
        <v>18.059999999999999</v>
      </c>
      <c r="AKT301">
        <v>18.28</v>
      </c>
      <c r="AKU301">
        <v>17.600000000000001</v>
      </c>
      <c r="AKV301">
        <v>17.75</v>
      </c>
      <c r="AKW301">
        <v>17.100000000000001</v>
      </c>
      <c r="AKX301">
        <v>17.23</v>
      </c>
      <c r="AKY301">
        <v>17.079999999999998</v>
      </c>
      <c r="AKZ301">
        <v>17.32</v>
      </c>
      <c r="ALA301">
        <v>18.16</v>
      </c>
      <c r="ALB301">
        <v>16.579999999999998</v>
      </c>
      <c r="ALC301">
        <v>15.96</v>
      </c>
      <c r="ALD301">
        <v>14.9</v>
      </c>
      <c r="ALE301">
        <v>15.77</v>
      </c>
      <c r="ALF301">
        <v>15.24</v>
      </c>
      <c r="ALG301">
        <v>15.9</v>
      </c>
      <c r="ALH301">
        <v>15</v>
      </c>
      <c r="ALI301">
        <v>14.43</v>
      </c>
      <c r="ALJ301">
        <v>15.51</v>
      </c>
      <c r="ALK301">
        <v>16.03</v>
      </c>
      <c r="ALL301">
        <v>16.649999999999999</v>
      </c>
      <c r="ALM301">
        <v>17.2</v>
      </c>
      <c r="ALN301">
        <v>15.78</v>
      </c>
      <c r="ALO301">
        <v>16.02</v>
      </c>
      <c r="ALP301">
        <v>16.8</v>
      </c>
      <c r="ALQ301">
        <v>16.149999999999999</v>
      </c>
      <c r="ALR301">
        <v>16.309999999999999</v>
      </c>
      <c r="ALS301">
        <v>16.510000000000002</v>
      </c>
      <c r="ALT301">
        <v>16.57</v>
      </c>
      <c r="ALU301">
        <v>17.52</v>
      </c>
      <c r="ALV301">
        <v>17.25</v>
      </c>
      <c r="ALW301">
        <v>17.41</v>
      </c>
      <c r="ALX301">
        <v>16.420000000000002</v>
      </c>
      <c r="ALY301">
        <v>16.239999999999998</v>
      </c>
      <c r="ALZ301">
        <v>15.87</v>
      </c>
      <c r="AMA301">
        <v>16.36</v>
      </c>
      <c r="AMB301">
        <v>16.28</v>
      </c>
      <c r="AMC301">
        <v>15.95</v>
      </c>
      <c r="AMD301">
        <v>15.56</v>
      </c>
      <c r="AME301">
        <v>15.64</v>
      </c>
      <c r="AMF301">
        <v>16.2</v>
      </c>
      <c r="AMG301">
        <v>15.8</v>
      </c>
      <c r="AMH301">
        <v>14.92</v>
      </c>
      <c r="AMI301">
        <v>15.08</v>
      </c>
      <c r="AMJ301">
        <v>15.2</v>
      </c>
      <c r="AMK301">
        <v>14.78</v>
      </c>
      <c r="AML301">
        <v>14.69</v>
      </c>
      <c r="AMM301">
        <v>14.7</v>
      </c>
      <c r="AMN301">
        <v>14.92</v>
      </c>
      <c r="AMO301">
        <v>15.41</v>
      </c>
      <c r="AMP301">
        <v>15.41</v>
      </c>
      <c r="AMQ301">
        <v>15.41</v>
      </c>
      <c r="AMR301">
        <v>15.41</v>
      </c>
      <c r="AMS301">
        <v>15.41</v>
      </c>
      <c r="AMT301">
        <v>15.41</v>
      </c>
      <c r="AMU301">
        <v>15.41</v>
      </c>
      <c r="AMV301">
        <v>15.41</v>
      </c>
      <c r="AMW301">
        <v>15.41</v>
      </c>
      <c r="AMX301">
        <v>15.41</v>
      </c>
      <c r="AMY301">
        <v>15.41</v>
      </c>
      <c r="AMZ301">
        <v>15.41</v>
      </c>
      <c r="ANA301">
        <v>15.41</v>
      </c>
      <c r="ANB301">
        <v>15.41</v>
      </c>
      <c r="ANC301">
        <v>15.41</v>
      </c>
      <c r="AND301">
        <v>15.41</v>
      </c>
      <c r="ANE301">
        <v>15.41</v>
      </c>
      <c r="ANF301">
        <v>15.41</v>
      </c>
      <c r="ANG301">
        <v>14.7</v>
      </c>
      <c r="ANH301">
        <v>14.75</v>
      </c>
      <c r="ANI301">
        <v>15.4</v>
      </c>
      <c r="ANJ301">
        <v>16.600000000000001</v>
      </c>
      <c r="ANK301">
        <v>16.399999999999999</v>
      </c>
      <c r="ANL301">
        <v>16</v>
      </c>
      <c r="ANM301">
        <v>16.170000000000002</v>
      </c>
      <c r="ANN301">
        <v>16.46</v>
      </c>
      <c r="ANO301">
        <v>16.77</v>
      </c>
      <c r="ANP301">
        <v>17.25</v>
      </c>
      <c r="ANQ301">
        <v>16.329999999999998</v>
      </c>
      <c r="ANR301">
        <v>15.9</v>
      </c>
      <c r="ANS301">
        <v>15.93</v>
      </c>
      <c r="ANT301">
        <v>15.31</v>
      </c>
      <c r="ANU301">
        <v>15.2</v>
      </c>
      <c r="ANV301">
        <v>15.27</v>
      </c>
      <c r="ANW301">
        <v>16.03</v>
      </c>
      <c r="ANX301">
        <v>16.36</v>
      </c>
      <c r="ANY301">
        <v>16.18</v>
      </c>
      <c r="ANZ301">
        <v>15.74</v>
      </c>
      <c r="AOA301">
        <v>15.36</v>
      </c>
      <c r="AOB301">
        <v>15.8</v>
      </c>
      <c r="AOC301">
        <v>15.56</v>
      </c>
      <c r="AOD301">
        <v>15.42</v>
      </c>
      <c r="AOE301">
        <v>14.99</v>
      </c>
      <c r="AOF301">
        <v>14.01</v>
      </c>
      <c r="AOG301">
        <v>13.03</v>
      </c>
      <c r="AOH301">
        <v>12.66</v>
      </c>
      <c r="AOI301">
        <v>13.04</v>
      </c>
      <c r="AOJ301">
        <v>12.25</v>
      </c>
      <c r="AOK301">
        <v>12.3</v>
      </c>
      <c r="AOL301">
        <v>12.29</v>
      </c>
      <c r="AOM301">
        <v>12.6</v>
      </c>
      <c r="AON301">
        <v>11.95</v>
      </c>
      <c r="AOO301">
        <v>12.22</v>
      </c>
      <c r="AOP301">
        <v>12.5</v>
      </c>
      <c r="AOQ301">
        <v>12.91</v>
      </c>
      <c r="AOR301">
        <v>12.71</v>
      </c>
      <c r="AOS301">
        <v>13.1</v>
      </c>
      <c r="AOT301">
        <v>13.25</v>
      </c>
      <c r="AOU301">
        <v>13.18</v>
      </c>
      <c r="AOV301">
        <v>13.16</v>
      </c>
      <c r="AOW301">
        <v>12.54</v>
      </c>
      <c r="AOX301">
        <v>12.3</v>
      </c>
      <c r="AOY301">
        <v>12.07</v>
      </c>
      <c r="AOZ301">
        <v>12.52</v>
      </c>
      <c r="APA301">
        <v>13.22</v>
      </c>
      <c r="APB301">
        <v>13.37</v>
      </c>
      <c r="APC301">
        <v>13.33</v>
      </c>
      <c r="APD301">
        <v>13.05</v>
      </c>
      <c r="APE301">
        <v>12.55</v>
      </c>
      <c r="APF301">
        <v>13</v>
      </c>
      <c r="APG301">
        <v>13.3</v>
      </c>
      <c r="APH301">
        <v>13.4</v>
      </c>
      <c r="API301">
        <v>13.4</v>
      </c>
      <c r="APJ301">
        <v>13.92</v>
      </c>
      <c r="APK301">
        <v>14.3</v>
      </c>
      <c r="APL301">
        <v>14.48</v>
      </c>
      <c r="APM301">
        <v>14.21</v>
      </c>
      <c r="APN301">
        <v>14.25</v>
      </c>
      <c r="APO301">
        <v>14.3</v>
      </c>
      <c r="APP301">
        <v>14.9</v>
      </c>
      <c r="APQ301">
        <v>14.74</v>
      </c>
      <c r="APR301">
        <v>14.8</v>
      </c>
      <c r="APS301">
        <v>14.51</v>
      </c>
      <c r="APT301">
        <v>13.9</v>
      </c>
      <c r="APU301">
        <v>14.06</v>
      </c>
      <c r="APV301">
        <v>13.94</v>
      </c>
      <c r="APW301">
        <v>13.49</v>
      </c>
      <c r="APX301">
        <v>12.95</v>
      </c>
      <c r="APY301">
        <v>13</v>
      </c>
      <c r="APZ301">
        <v>13.35</v>
      </c>
      <c r="AQA301">
        <v>13.37</v>
      </c>
      <c r="AQB301">
        <v>13.5</v>
      </c>
      <c r="AQC301">
        <v>13.2</v>
      </c>
      <c r="AQD301">
        <v>13.04</v>
      </c>
      <c r="AQE301">
        <v>13.13</v>
      </c>
      <c r="AQF301">
        <v>13.47</v>
      </c>
      <c r="AQG301">
        <v>13.25</v>
      </c>
      <c r="AQH301">
        <v>13.2</v>
      </c>
      <c r="AQI301">
        <v>12.68</v>
      </c>
      <c r="AQJ301">
        <v>12.85</v>
      </c>
      <c r="AQK301">
        <v>12.8</v>
      </c>
      <c r="AQL301">
        <v>12.96</v>
      </c>
      <c r="AQM301">
        <v>12.64</v>
      </c>
      <c r="AQN301">
        <v>13</v>
      </c>
      <c r="AQO301">
        <v>12.81</v>
      </c>
      <c r="AQP301">
        <v>13.15</v>
      </c>
      <c r="AQQ301">
        <v>13.44</v>
      </c>
      <c r="AQR301">
        <v>13.32</v>
      </c>
      <c r="AQS301">
        <v>13.33</v>
      </c>
      <c r="AQT301">
        <v>13.46</v>
      </c>
      <c r="AQU301">
        <v>13.31</v>
      </c>
      <c r="AQV301">
        <v>12.81</v>
      </c>
      <c r="AQW301">
        <v>12.72</v>
      </c>
      <c r="AQX301">
        <v>12.86</v>
      </c>
      <c r="AQY301">
        <v>12.7</v>
      </c>
      <c r="AQZ301">
        <v>12.84</v>
      </c>
      <c r="ARA301">
        <v>12.92</v>
      </c>
      <c r="ARB301">
        <v>13.3</v>
      </c>
      <c r="ARC301">
        <v>13.34</v>
      </c>
      <c r="ARD301">
        <v>13.45</v>
      </c>
      <c r="ARE301">
        <v>13.86</v>
      </c>
      <c r="ARF301">
        <v>14.48</v>
      </c>
      <c r="ARG301">
        <v>15.5</v>
      </c>
      <c r="ARH301">
        <v>15.5</v>
      </c>
      <c r="ARI301">
        <v>15.5</v>
      </c>
      <c r="ARJ301">
        <v>15.5</v>
      </c>
      <c r="ARK301">
        <v>15.5</v>
      </c>
      <c r="ARL301">
        <v>15.5</v>
      </c>
      <c r="ARM301">
        <v>15.5</v>
      </c>
      <c r="ARN301">
        <v>15.5</v>
      </c>
      <c r="ARO301">
        <v>14.95</v>
      </c>
      <c r="ARP301">
        <v>15.51</v>
      </c>
      <c r="ARQ301">
        <v>15.78</v>
      </c>
      <c r="ARR301">
        <v>15.58</v>
      </c>
      <c r="ARS301">
        <v>15.52</v>
      </c>
      <c r="ART301">
        <v>15.62</v>
      </c>
      <c r="ARU301">
        <v>15.6</v>
      </c>
      <c r="ARV301">
        <v>14.78</v>
      </c>
      <c r="ARW301">
        <v>14.87</v>
      </c>
      <c r="ARX301">
        <v>15.1</v>
      </c>
      <c r="ARY301">
        <v>15.18</v>
      </c>
      <c r="ARZ301">
        <v>14.88</v>
      </c>
      <c r="ASA301">
        <v>14.78</v>
      </c>
      <c r="ASB301">
        <v>15.08</v>
      </c>
      <c r="ASC301">
        <v>15.57</v>
      </c>
      <c r="ASD301">
        <v>15.46</v>
      </c>
      <c r="ASE301">
        <v>15.76</v>
      </c>
      <c r="ASF301">
        <v>16.010000000000002</v>
      </c>
      <c r="ASG301">
        <v>15.86</v>
      </c>
      <c r="ASH301">
        <v>15.81</v>
      </c>
      <c r="ASI301">
        <v>16.63</v>
      </c>
      <c r="ASJ301">
        <v>16.47</v>
      </c>
      <c r="ASK301">
        <v>16.27</v>
      </c>
      <c r="ASL301">
        <v>15.81</v>
      </c>
      <c r="ASM301">
        <v>15.3</v>
      </c>
      <c r="ASN301">
        <v>15.87</v>
      </c>
      <c r="ASO301">
        <v>16.22</v>
      </c>
      <c r="ASP301">
        <v>17.5</v>
      </c>
      <c r="ASQ301">
        <v>17.29</v>
      </c>
      <c r="ASR301">
        <v>17.55</v>
      </c>
      <c r="ASS301">
        <v>17.829999999999998</v>
      </c>
      <c r="AST301">
        <v>17.78</v>
      </c>
      <c r="ASU301">
        <v>17.600000000000001</v>
      </c>
      <c r="ASV301">
        <v>17.78</v>
      </c>
      <c r="ASW301">
        <v>17.75</v>
      </c>
      <c r="ASX301">
        <v>18.03</v>
      </c>
      <c r="ASY301">
        <v>18.100000000000001</v>
      </c>
      <c r="ASZ301">
        <v>18.12</v>
      </c>
      <c r="ATA301">
        <v>18.329999999999998</v>
      </c>
      <c r="ATB301">
        <v>19.18</v>
      </c>
      <c r="ATC301">
        <v>18.54</v>
      </c>
      <c r="ATD301">
        <v>18.36</v>
      </c>
      <c r="ATE301">
        <v>18.88</v>
      </c>
      <c r="ATF301">
        <v>18.71</v>
      </c>
      <c r="ATG301">
        <v>19.05</v>
      </c>
      <c r="ATH301">
        <v>19.559999999999999</v>
      </c>
      <c r="ATI301">
        <v>19.62</v>
      </c>
      <c r="ATJ301">
        <v>19.96</v>
      </c>
      <c r="ATK301">
        <v>20.21</v>
      </c>
      <c r="ATL301">
        <v>19.96</v>
      </c>
      <c r="ATM301">
        <v>20.55</v>
      </c>
      <c r="ATN301">
        <v>21.01</v>
      </c>
      <c r="ATO301">
        <v>21.2</v>
      </c>
      <c r="ATP301">
        <v>21.61</v>
      </c>
      <c r="ATQ301">
        <v>20.329999999999998</v>
      </c>
      <c r="ATR301">
        <v>19.77</v>
      </c>
      <c r="ATS301">
        <v>20</v>
      </c>
      <c r="ATT301">
        <v>19.100000000000001</v>
      </c>
      <c r="ATU301">
        <v>19.28</v>
      </c>
    </row>
    <row r="302" spans="1:1217" x14ac:dyDescent="0.4">
      <c r="A302" t="s">
        <v>74</v>
      </c>
      <c r="B302" t="s">
        <v>178</v>
      </c>
      <c r="C302" t="s">
        <v>103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0</v>
      </c>
      <c r="PT302">
        <v>0</v>
      </c>
      <c r="PU302">
        <v>0</v>
      </c>
      <c r="PV302">
        <v>0</v>
      </c>
      <c r="PW302">
        <v>0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0</v>
      </c>
      <c r="QJ302">
        <v>0</v>
      </c>
      <c r="QK302">
        <v>0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0</v>
      </c>
      <c r="QZ302">
        <v>0</v>
      </c>
      <c r="RA302">
        <v>0</v>
      </c>
      <c r="RB302">
        <v>0</v>
      </c>
      <c r="RC302">
        <v>0</v>
      </c>
      <c r="RD302">
        <v>0</v>
      </c>
      <c r="RE302">
        <v>0</v>
      </c>
      <c r="RF302">
        <v>0</v>
      </c>
      <c r="RG302">
        <v>0</v>
      </c>
      <c r="RH302">
        <v>0</v>
      </c>
      <c r="RI302">
        <v>0</v>
      </c>
      <c r="RJ302">
        <v>0</v>
      </c>
      <c r="RK302">
        <v>0</v>
      </c>
      <c r="RL302">
        <v>0</v>
      </c>
      <c r="RM302">
        <v>0</v>
      </c>
      <c r="RN302">
        <v>0</v>
      </c>
      <c r="RO302">
        <v>0</v>
      </c>
      <c r="RP302">
        <v>0</v>
      </c>
      <c r="RQ302">
        <v>0</v>
      </c>
      <c r="RR302">
        <v>0</v>
      </c>
      <c r="RS302">
        <v>0</v>
      </c>
      <c r="RT302">
        <v>0</v>
      </c>
      <c r="RU302">
        <v>0</v>
      </c>
      <c r="RV302">
        <v>0</v>
      </c>
      <c r="RW302">
        <v>0</v>
      </c>
      <c r="RX302">
        <v>0</v>
      </c>
      <c r="RY302">
        <v>0</v>
      </c>
      <c r="RZ302">
        <v>0</v>
      </c>
      <c r="SA302">
        <v>0</v>
      </c>
      <c r="SB302">
        <v>0</v>
      </c>
      <c r="SC302">
        <v>0</v>
      </c>
      <c r="SD302">
        <v>0</v>
      </c>
      <c r="SE302">
        <v>0</v>
      </c>
      <c r="SF302">
        <v>0</v>
      </c>
      <c r="SG302">
        <v>0</v>
      </c>
      <c r="SH302">
        <v>0</v>
      </c>
      <c r="SI302">
        <v>0</v>
      </c>
      <c r="SJ302">
        <v>0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0</v>
      </c>
      <c r="SQ302">
        <v>0</v>
      </c>
      <c r="SR302">
        <v>0</v>
      </c>
      <c r="SS302">
        <v>0</v>
      </c>
      <c r="ST302">
        <v>0</v>
      </c>
      <c r="SU302">
        <v>0</v>
      </c>
      <c r="SV302">
        <v>0</v>
      </c>
      <c r="SW302">
        <v>0</v>
      </c>
      <c r="SX302">
        <v>0</v>
      </c>
      <c r="SY302">
        <v>0</v>
      </c>
      <c r="SZ302">
        <v>0</v>
      </c>
      <c r="TA302">
        <v>0</v>
      </c>
      <c r="TB302">
        <v>0</v>
      </c>
      <c r="TC302">
        <v>0</v>
      </c>
      <c r="TD302">
        <v>0</v>
      </c>
      <c r="TE302">
        <v>0</v>
      </c>
      <c r="TF302">
        <v>0</v>
      </c>
      <c r="TG302">
        <v>0</v>
      </c>
      <c r="TH302">
        <v>0</v>
      </c>
      <c r="TI302">
        <v>0</v>
      </c>
      <c r="TJ302">
        <v>0</v>
      </c>
      <c r="TK302">
        <v>0</v>
      </c>
      <c r="TL302">
        <v>0</v>
      </c>
      <c r="TM302">
        <v>0</v>
      </c>
      <c r="TN302">
        <v>0</v>
      </c>
      <c r="TO302">
        <v>0</v>
      </c>
      <c r="TP302">
        <v>0</v>
      </c>
      <c r="TQ302">
        <v>0</v>
      </c>
      <c r="TR302">
        <v>0</v>
      </c>
      <c r="TS302">
        <v>0</v>
      </c>
      <c r="TT302">
        <v>0</v>
      </c>
      <c r="TU302">
        <v>0</v>
      </c>
      <c r="TV302">
        <v>0</v>
      </c>
      <c r="TW302">
        <v>0</v>
      </c>
      <c r="TX302">
        <v>0</v>
      </c>
      <c r="TY302">
        <v>0</v>
      </c>
      <c r="TZ302">
        <v>0</v>
      </c>
      <c r="UA302">
        <v>0</v>
      </c>
      <c r="UB302">
        <v>0</v>
      </c>
      <c r="UC302">
        <v>0</v>
      </c>
      <c r="UD302">
        <v>0</v>
      </c>
      <c r="UE302">
        <v>0</v>
      </c>
      <c r="UF302">
        <v>0</v>
      </c>
      <c r="UG302">
        <v>0</v>
      </c>
      <c r="UH302">
        <v>0</v>
      </c>
      <c r="UI302">
        <v>0</v>
      </c>
      <c r="UJ302">
        <v>0</v>
      </c>
      <c r="UK302">
        <v>0</v>
      </c>
      <c r="UL302">
        <v>0</v>
      </c>
      <c r="UM302">
        <v>0</v>
      </c>
      <c r="UN302">
        <v>0</v>
      </c>
      <c r="UO302">
        <v>0</v>
      </c>
      <c r="UP302">
        <v>0</v>
      </c>
      <c r="UQ302">
        <v>0</v>
      </c>
      <c r="UR302">
        <v>0</v>
      </c>
      <c r="US302">
        <v>0</v>
      </c>
      <c r="UT302">
        <v>0</v>
      </c>
      <c r="UU302">
        <v>0</v>
      </c>
      <c r="UV302">
        <v>0</v>
      </c>
      <c r="UW302">
        <v>0</v>
      </c>
      <c r="UX302">
        <v>0</v>
      </c>
      <c r="UY302">
        <v>0</v>
      </c>
      <c r="UZ302">
        <v>0</v>
      </c>
      <c r="VA302">
        <v>0</v>
      </c>
      <c r="VB302">
        <v>0</v>
      </c>
      <c r="VC302">
        <v>0</v>
      </c>
      <c r="VD302">
        <v>0</v>
      </c>
      <c r="VE302">
        <v>0</v>
      </c>
      <c r="VF302">
        <v>0</v>
      </c>
      <c r="VG302">
        <v>0</v>
      </c>
      <c r="VH302">
        <v>0</v>
      </c>
      <c r="VI302">
        <v>0</v>
      </c>
      <c r="VJ302">
        <v>0</v>
      </c>
      <c r="VK302">
        <v>0</v>
      </c>
      <c r="VL302">
        <v>0</v>
      </c>
      <c r="VM302">
        <v>0</v>
      </c>
      <c r="VN302">
        <v>0</v>
      </c>
      <c r="VO302">
        <v>0</v>
      </c>
      <c r="VP302">
        <v>0</v>
      </c>
      <c r="VQ302">
        <v>0</v>
      </c>
      <c r="VR302">
        <v>0</v>
      </c>
      <c r="VS302">
        <v>0</v>
      </c>
      <c r="VT302">
        <v>0</v>
      </c>
      <c r="VU302">
        <v>0</v>
      </c>
      <c r="VV302">
        <v>0</v>
      </c>
      <c r="VW302">
        <v>0</v>
      </c>
      <c r="VX302">
        <v>0</v>
      </c>
      <c r="VY302">
        <v>0</v>
      </c>
      <c r="VZ302">
        <v>0</v>
      </c>
      <c r="WA302">
        <v>0</v>
      </c>
      <c r="WB302">
        <v>0</v>
      </c>
      <c r="WC302">
        <v>0</v>
      </c>
      <c r="WD302">
        <v>0</v>
      </c>
      <c r="WE302">
        <v>0</v>
      </c>
      <c r="WF302">
        <v>0</v>
      </c>
      <c r="WG302">
        <v>0</v>
      </c>
      <c r="WH302">
        <v>0</v>
      </c>
      <c r="WI302">
        <v>0</v>
      </c>
      <c r="WJ302">
        <v>0</v>
      </c>
      <c r="WK302">
        <v>0</v>
      </c>
      <c r="WL302">
        <v>0</v>
      </c>
      <c r="WM302">
        <v>0</v>
      </c>
      <c r="WN302">
        <v>0</v>
      </c>
      <c r="WO302">
        <v>0</v>
      </c>
      <c r="WP302">
        <v>0</v>
      </c>
      <c r="WQ302">
        <v>0</v>
      </c>
      <c r="WR302">
        <v>0</v>
      </c>
      <c r="WS302">
        <v>0</v>
      </c>
      <c r="WT302">
        <v>0</v>
      </c>
      <c r="WU302">
        <v>0</v>
      </c>
      <c r="WV302">
        <v>0</v>
      </c>
      <c r="WW302">
        <v>20.25</v>
      </c>
      <c r="WX302">
        <v>19.600000000000001</v>
      </c>
      <c r="WY302">
        <v>19.850000000000001</v>
      </c>
      <c r="WZ302">
        <v>19.850000000000001</v>
      </c>
      <c r="XA302">
        <v>19.54</v>
      </c>
      <c r="XB302">
        <v>19.16</v>
      </c>
      <c r="XC302">
        <v>19.190000000000001</v>
      </c>
      <c r="XD302">
        <v>19.12</v>
      </c>
      <c r="XE302">
        <v>19.04</v>
      </c>
      <c r="XF302">
        <v>18.45</v>
      </c>
      <c r="XG302">
        <v>18.16</v>
      </c>
      <c r="XH302">
        <v>18.32</v>
      </c>
      <c r="XI302">
        <v>18.27</v>
      </c>
      <c r="XJ302">
        <v>18.18</v>
      </c>
      <c r="XK302">
        <v>18.14</v>
      </c>
      <c r="XL302">
        <v>18.12</v>
      </c>
      <c r="XM302">
        <v>18.21</v>
      </c>
      <c r="XN302">
        <v>18.37</v>
      </c>
      <c r="XO302">
        <v>18.260000000000002</v>
      </c>
      <c r="XP302">
        <v>18.07</v>
      </c>
      <c r="XQ302">
        <v>18.09</v>
      </c>
      <c r="XR302">
        <v>18.07</v>
      </c>
      <c r="XS302">
        <v>17.829999999999998</v>
      </c>
      <c r="XT302">
        <v>17.559999999999999</v>
      </c>
      <c r="XU302">
        <v>17.43</v>
      </c>
      <c r="XV302">
        <v>17.32</v>
      </c>
      <c r="XW302">
        <v>17.27</v>
      </c>
      <c r="XX302">
        <v>17.13</v>
      </c>
      <c r="XY302">
        <v>17.3</v>
      </c>
      <c r="XZ302">
        <v>17.690000000000001</v>
      </c>
      <c r="YA302">
        <v>17.39</v>
      </c>
      <c r="YB302">
        <v>17.11</v>
      </c>
      <c r="YC302">
        <v>17.100000000000001</v>
      </c>
      <c r="YD302">
        <v>17.55</v>
      </c>
      <c r="YE302">
        <v>17.5</v>
      </c>
      <c r="YF302">
        <v>17.440000000000001</v>
      </c>
      <c r="YG302">
        <v>17.09</v>
      </c>
      <c r="YH302">
        <v>17.03</v>
      </c>
      <c r="YI302">
        <v>17.05</v>
      </c>
      <c r="YJ302">
        <v>17.05</v>
      </c>
      <c r="YK302">
        <v>17.02</v>
      </c>
      <c r="YL302">
        <v>17.100000000000001</v>
      </c>
      <c r="YM302">
        <v>17.11</v>
      </c>
      <c r="YN302">
        <v>17.149999999999999</v>
      </c>
      <c r="YO302">
        <v>17.28</v>
      </c>
      <c r="YP302">
        <v>17.239999999999998</v>
      </c>
      <c r="YQ302">
        <v>17.100000000000001</v>
      </c>
      <c r="YR302">
        <v>17.5</v>
      </c>
      <c r="YS302">
        <v>17.420000000000002</v>
      </c>
      <c r="YT302">
        <v>17.420000000000002</v>
      </c>
      <c r="YU302">
        <v>17.489999999999998</v>
      </c>
      <c r="YV302">
        <v>9.5500000000000007</v>
      </c>
      <c r="YW302">
        <v>9.4600000000000009</v>
      </c>
      <c r="YX302">
        <v>9.14</v>
      </c>
      <c r="YY302">
        <v>8.8800000000000008</v>
      </c>
      <c r="YZ302">
        <v>8.8699999999999992</v>
      </c>
      <c r="ZA302">
        <v>8.99</v>
      </c>
      <c r="ZB302">
        <v>9.2799999999999994</v>
      </c>
      <c r="ZC302">
        <v>9.3000000000000007</v>
      </c>
      <c r="ZD302">
        <v>9.35</v>
      </c>
      <c r="ZE302">
        <v>9.15</v>
      </c>
      <c r="ZF302">
        <v>9.1199999999999992</v>
      </c>
      <c r="ZG302">
        <v>9.0399999999999991</v>
      </c>
      <c r="ZH302">
        <v>8.84</v>
      </c>
      <c r="ZI302">
        <v>8.6199999999999992</v>
      </c>
      <c r="ZJ302">
        <v>8.43</v>
      </c>
      <c r="ZK302">
        <v>7.51</v>
      </c>
      <c r="ZL302">
        <v>7.18</v>
      </c>
      <c r="ZM302">
        <v>7.32</v>
      </c>
      <c r="ZN302">
        <v>7.25</v>
      </c>
      <c r="ZO302">
        <v>7.12</v>
      </c>
      <c r="ZP302">
        <v>7.16</v>
      </c>
      <c r="ZQ302">
        <v>7.27</v>
      </c>
      <c r="ZR302">
        <v>7.18</v>
      </c>
      <c r="ZS302">
        <v>7.15</v>
      </c>
      <c r="ZT302">
        <v>7.11</v>
      </c>
      <c r="ZU302">
        <v>6.61</v>
      </c>
      <c r="ZV302">
        <v>6.43</v>
      </c>
      <c r="ZW302">
        <v>6.42</v>
      </c>
      <c r="ZX302">
        <v>6.66</v>
      </c>
      <c r="ZY302">
        <v>6.63</v>
      </c>
      <c r="ZZ302">
        <v>6.98</v>
      </c>
      <c r="AAA302">
        <v>6.8</v>
      </c>
      <c r="AAB302">
        <v>6.76</v>
      </c>
      <c r="AAC302">
        <v>7.18</v>
      </c>
      <c r="AAD302">
        <v>7.37</v>
      </c>
      <c r="AAE302">
        <v>7.02</v>
      </c>
      <c r="AAF302">
        <v>7.08</v>
      </c>
      <c r="AAG302">
        <v>7.03</v>
      </c>
      <c r="AAH302">
        <v>7</v>
      </c>
      <c r="AAI302">
        <v>6.96</v>
      </c>
      <c r="AAJ302">
        <v>7.05</v>
      </c>
      <c r="AAK302">
        <v>7</v>
      </c>
      <c r="AAL302">
        <v>6.95</v>
      </c>
      <c r="AAM302">
        <v>6.9</v>
      </c>
      <c r="AAN302">
        <v>6.74</v>
      </c>
      <c r="AAO302">
        <v>6.6</v>
      </c>
      <c r="AAP302">
        <v>6.69</v>
      </c>
      <c r="AAQ302">
        <v>6.68</v>
      </c>
      <c r="AAR302">
        <v>6.65</v>
      </c>
      <c r="AAS302">
        <v>6.6</v>
      </c>
      <c r="AAT302">
        <v>6.62</v>
      </c>
      <c r="AAU302">
        <v>6.51</v>
      </c>
      <c r="AAV302">
        <v>6.59</v>
      </c>
      <c r="AAW302">
        <v>6.87</v>
      </c>
      <c r="AAX302">
        <v>7.09</v>
      </c>
      <c r="AAY302">
        <v>7.02</v>
      </c>
      <c r="AAZ302">
        <v>7.05</v>
      </c>
      <c r="ABA302">
        <v>7.37</v>
      </c>
      <c r="ABB302">
        <v>7.03</v>
      </c>
      <c r="ABC302">
        <v>6.88</v>
      </c>
      <c r="ABD302">
        <v>6.64</v>
      </c>
      <c r="ABE302">
        <v>6.62</v>
      </c>
      <c r="ABF302">
        <v>6.6</v>
      </c>
      <c r="ABG302">
        <v>6.55</v>
      </c>
      <c r="ABH302">
        <v>6.64</v>
      </c>
      <c r="ABI302">
        <v>6.6</v>
      </c>
      <c r="ABJ302">
        <v>6.51</v>
      </c>
      <c r="ABK302">
        <v>6.65</v>
      </c>
      <c r="ABL302">
        <v>6.63</v>
      </c>
      <c r="ABM302">
        <v>6.6</v>
      </c>
      <c r="ABN302">
        <v>6.67</v>
      </c>
      <c r="ABO302">
        <v>6.73</v>
      </c>
      <c r="ABP302">
        <v>6.64</v>
      </c>
      <c r="ABQ302">
        <v>6.54</v>
      </c>
      <c r="ABR302">
        <v>6.46</v>
      </c>
      <c r="ABS302">
        <v>6.5</v>
      </c>
      <c r="ABT302">
        <v>6.55</v>
      </c>
      <c r="ABU302">
        <v>6.59</v>
      </c>
      <c r="ABV302">
        <v>6.61</v>
      </c>
      <c r="ABW302">
        <v>6.68</v>
      </c>
      <c r="ABX302">
        <v>6.9</v>
      </c>
      <c r="ABY302">
        <v>6.82</v>
      </c>
      <c r="ABZ302">
        <v>7.09</v>
      </c>
      <c r="ACA302">
        <v>7.03</v>
      </c>
      <c r="ACB302">
        <v>6.9</v>
      </c>
      <c r="ACC302">
        <v>6.79</v>
      </c>
      <c r="ACD302">
        <v>6.6</v>
      </c>
      <c r="ACE302">
        <v>6.64</v>
      </c>
      <c r="ACF302">
        <v>6.66</v>
      </c>
      <c r="ACG302">
        <v>6.61</v>
      </c>
      <c r="ACH302">
        <v>6.69</v>
      </c>
      <c r="ACI302">
        <v>6.82</v>
      </c>
      <c r="ACJ302">
        <v>6.76</v>
      </c>
      <c r="ACK302">
        <v>6.53</v>
      </c>
      <c r="ACL302">
        <v>6.55</v>
      </c>
      <c r="ACM302">
        <v>6.48</v>
      </c>
      <c r="ACN302">
        <v>6.5</v>
      </c>
      <c r="ACO302">
        <v>6.6</v>
      </c>
      <c r="ACP302">
        <v>6.6</v>
      </c>
      <c r="ACQ302">
        <v>6.66</v>
      </c>
      <c r="ACR302">
        <v>6.68</v>
      </c>
      <c r="ACS302">
        <v>6.65</v>
      </c>
      <c r="ACT302">
        <v>6.53</v>
      </c>
      <c r="ACU302">
        <v>6.51</v>
      </c>
      <c r="ACV302">
        <v>6.49</v>
      </c>
      <c r="ACW302">
        <v>6.58</v>
      </c>
      <c r="ACX302">
        <v>6.43</v>
      </c>
      <c r="ACY302">
        <v>6.3</v>
      </c>
      <c r="ACZ302">
        <v>6.13</v>
      </c>
      <c r="ADA302">
        <v>6.06</v>
      </c>
      <c r="ADB302">
        <v>5.95</v>
      </c>
      <c r="ADC302">
        <v>6.21</v>
      </c>
      <c r="ADD302">
        <v>6.19</v>
      </c>
      <c r="ADE302">
        <v>6.51</v>
      </c>
      <c r="ADF302">
        <v>6.57</v>
      </c>
      <c r="ADG302">
        <v>6.5</v>
      </c>
      <c r="ADH302">
        <v>6.45</v>
      </c>
      <c r="ADI302">
        <v>6.72</v>
      </c>
      <c r="ADJ302">
        <v>6.93</v>
      </c>
      <c r="ADK302">
        <v>7.04</v>
      </c>
      <c r="ADL302">
        <v>7.04</v>
      </c>
      <c r="ADM302">
        <v>6.94</v>
      </c>
      <c r="ADN302">
        <v>7.2</v>
      </c>
      <c r="ADO302">
        <v>6.78</v>
      </c>
      <c r="ADP302">
        <v>6.7</v>
      </c>
      <c r="ADQ302">
        <v>6.75</v>
      </c>
      <c r="ADR302">
        <v>6.89</v>
      </c>
      <c r="ADS302">
        <v>6.91</v>
      </c>
      <c r="ADT302">
        <v>6.8</v>
      </c>
      <c r="ADU302">
        <v>6.9</v>
      </c>
      <c r="ADV302">
        <v>7.48</v>
      </c>
      <c r="ADW302">
        <v>8.23</v>
      </c>
      <c r="ADX302">
        <v>8.99</v>
      </c>
      <c r="ADY302">
        <v>8.76</v>
      </c>
      <c r="ADZ302">
        <v>9.24</v>
      </c>
      <c r="AEA302">
        <v>10.16</v>
      </c>
      <c r="AEB302">
        <v>9.7100000000000009</v>
      </c>
      <c r="AEC302">
        <v>10.17</v>
      </c>
      <c r="AED302">
        <v>10.1</v>
      </c>
      <c r="AEE302">
        <v>9.67</v>
      </c>
      <c r="AEF302">
        <v>9.4600000000000009</v>
      </c>
      <c r="AEG302">
        <v>9.2200000000000006</v>
      </c>
      <c r="AEH302">
        <v>9.08</v>
      </c>
      <c r="AEI302">
        <v>8.92</v>
      </c>
      <c r="AEJ302">
        <v>8.8800000000000008</v>
      </c>
      <c r="AEK302">
        <v>8.58</v>
      </c>
      <c r="AEL302">
        <v>8.74</v>
      </c>
      <c r="AEM302">
        <v>8.7200000000000006</v>
      </c>
      <c r="AEN302">
        <v>8.8800000000000008</v>
      </c>
      <c r="AEO302">
        <v>8.48</v>
      </c>
      <c r="AEP302">
        <v>8.5299999999999994</v>
      </c>
      <c r="AEQ302">
        <v>8.4499999999999993</v>
      </c>
      <c r="AER302">
        <v>8.25</v>
      </c>
      <c r="AES302">
        <v>8.5399999999999991</v>
      </c>
      <c r="AET302">
        <v>8.35</v>
      </c>
      <c r="AEU302">
        <v>8.5</v>
      </c>
      <c r="AEV302">
        <v>8.9</v>
      </c>
      <c r="AEW302">
        <v>8.77</v>
      </c>
      <c r="AEX302">
        <v>8.61</v>
      </c>
      <c r="AEY302">
        <v>8.7200000000000006</v>
      </c>
      <c r="AEZ302">
        <v>8.3800000000000008</v>
      </c>
      <c r="AFA302">
        <v>8.42</v>
      </c>
      <c r="AFB302">
        <v>8.5</v>
      </c>
      <c r="AFC302">
        <v>8.1199999999999992</v>
      </c>
      <c r="AFD302">
        <v>8.68</v>
      </c>
      <c r="AFE302">
        <v>8.59</v>
      </c>
      <c r="AFF302">
        <v>8.7899999999999991</v>
      </c>
      <c r="AFG302">
        <v>8.68</v>
      </c>
      <c r="AFH302">
        <v>9</v>
      </c>
      <c r="AFI302">
        <v>9.01</v>
      </c>
      <c r="AFJ302">
        <v>8.7200000000000006</v>
      </c>
      <c r="AFK302">
        <v>8.58</v>
      </c>
      <c r="AFL302">
        <v>8.39</v>
      </c>
      <c r="AFM302">
        <v>8.16</v>
      </c>
      <c r="AFN302">
        <v>8.06</v>
      </c>
      <c r="AFO302">
        <v>8.0299999999999994</v>
      </c>
      <c r="AFP302">
        <v>7.79</v>
      </c>
      <c r="AFQ302">
        <v>7.58</v>
      </c>
      <c r="AFR302">
        <v>7.85</v>
      </c>
      <c r="AFS302">
        <v>7.91</v>
      </c>
      <c r="AFT302">
        <v>7.85</v>
      </c>
      <c r="AFU302">
        <v>7.8</v>
      </c>
      <c r="AFV302">
        <v>7.87</v>
      </c>
      <c r="AFW302">
        <v>7.86</v>
      </c>
      <c r="AFX302">
        <v>7.56</v>
      </c>
      <c r="AFY302">
        <v>7.5</v>
      </c>
      <c r="AFZ302">
        <v>7.36</v>
      </c>
      <c r="AGA302">
        <v>7.36</v>
      </c>
      <c r="AGB302">
        <v>7.13</v>
      </c>
      <c r="AGC302">
        <v>6.97</v>
      </c>
      <c r="AGD302">
        <v>7.3</v>
      </c>
      <c r="AGE302">
        <v>8.01</v>
      </c>
      <c r="AGF302">
        <v>8.34</v>
      </c>
      <c r="AGG302">
        <v>8.11</v>
      </c>
      <c r="AGH302">
        <v>7.75</v>
      </c>
      <c r="AGI302">
        <v>7.61</v>
      </c>
      <c r="AGJ302">
        <v>7.64</v>
      </c>
      <c r="AGK302">
        <v>7.59</v>
      </c>
      <c r="AGL302">
        <v>7.56</v>
      </c>
      <c r="AGM302">
        <v>7.66</v>
      </c>
      <c r="AGN302">
        <v>7.92</v>
      </c>
      <c r="AGO302">
        <v>7.95</v>
      </c>
      <c r="AGP302">
        <v>7.95</v>
      </c>
      <c r="AGQ302">
        <v>7.84</v>
      </c>
      <c r="AGR302">
        <v>7.64</v>
      </c>
      <c r="AGS302">
        <v>7.68</v>
      </c>
      <c r="AGT302">
        <v>7.49</v>
      </c>
      <c r="AGU302">
        <v>7.8</v>
      </c>
      <c r="AGV302">
        <v>7.6</v>
      </c>
      <c r="AGW302">
        <v>7.68</v>
      </c>
      <c r="AGX302">
        <v>7.48</v>
      </c>
      <c r="AGY302">
        <v>7.53</v>
      </c>
      <c r="AGZ302">
        <v>7.89</v>
      </c>
      <c r="AHA302">
        <v>8.1</v>
      </c>
      <c r="AHB302">
        <v>8.57</v>
      </c>
      <c r="AHC302">
        <v>8.5</v>
      </c>
      <c r="AHD302">
        <v>9</v>
      </c>
      <c r="AHE302">
        <v>9.6999999999999993</v>
      </c>
      <c r="AHF302">
        <v>10.62</v>
      </c>
      <c r="AHG302">
        <v>9.9499999999999993</v>
      </c>
      <c r="AHH302">
        <v>10.08</v>
      </c>
      <c r="AHI302">
        <v>10.06</v>
      </c>
      <c r="AHJ302">
        <v>10.199999999999999</v>
      </c>
      <c r="AHK302">
        <v>9.89</v>
      </c>
      <c r="AHL302">
        <v>9.6999999999999993</v>
      </c>
      <c r="AHM302">
        <v>9.52</v>
      </c>
      <c r="AHN302">
        <v>9.42</v>
      </c>
      <c r="AHO302">
        <v>9.6300000000000008</v>
      </c>
      <c r="AHP302">
        <v>9.49</v>
      </c>
      <c r="AHQ302">
        <v>9.4</v>
      </c>
      <c r="AHR302">
        <v>9.14</v>
      </c>
      <c r="AHS302">
        <v>8.9</v>
      </c>
      <c r="AHT302">
        <v>9.16</v>
      </c>
      <c r="AHU302">
        <v>9.69</v>
      </c>
      <c r="AHV302">
        <v>9.64</v>
      </c>
      <c r="AHW302">
        <v>9.6</v>
      </c>
      <c r="AHX302">
        <v>9.42</v>
      </c>
      <c r="AHY302">
        <v>9.56</v>
      </c>
      <c r="AHZ302">
        <v>9.85</v>
      </c>
      <c r="AIA302">
        <v>9.94</v>
      </c>
      <c r="AIB302">
        <v>10.38</v>
      </c>
      <c r="AIC302">
        <v>10.78</v>
      </c>
      <c r="AID302">
        <v>10.130000000000001</v>
      </c>
      <c r="AIE302">
        <v>9.9</v>
      </c>
      <c r="AIF302">
        <v>10.220000000000001</v>
      </c>
      <c r="AIG302">
        <v>10.47</v>
      </c>
      <c r="AIH302">
        <v>10.3</v>
      </c>
      <c r="AII302">
        <v>9.9499999999999993</v>
      </c>
      <c r="AIJ302">
        <v>9.6999999999999993</v>
      </c>
      <c r="AIK302">
        <v>9.44</v>
      </c>
      <c r="AIL302">
        <v>9.5299999999999994</v>
      </c>
      <c r="AIM302">
        <v>9.8699999999999992</v>
      </c>
      <c r="AIN302">
        <v>10.35</v>
      </c>
      <c r="AIO302">
        <v>10.73</v>
      </c>
      <c r="AIP302">
        <v>11.55</v>
      </c>
      <c r="AIQ302">
        <v>11.62</v>
      </c>
      <c r="AIR302">
        <v>11.86</v>
      </c>
      <c r="AIS302">
        <v>12.25</v>
      </c>
      <c r="AIT302">
        <v>11.88</v>
      </c>
      <c r="AIU302">
        <v>12.37</v>
      </c>
      <c r="AIV302">
        <v>12.37</v>
      </c>
      <c r="AIW302">
        <v>12.23</v>
      </c>
      <c r="AIX302">
        <v>11.95</v>
      </c>
      <c r="AIY302">
        <v>12.5</v>
      </c>
      <c r="AIZ302">
        <v>11.6</v>
      </c>
      <c r="AJA302">
        <v>12.01</v>
      </c>
      <c r="AJB302">
        <v>12.15</v>
      </c>
      <c r="AJC302">
        <v>12.25</v>
      </c>
      <c r="AJD302">
        <v>12.25</v>
      </c>
      <c r="AJE302">
        <v>12.12</v>
      </c>
      <c r="AJF302">
        <v>12.95</v>
      </c>
      <c r="AJG302">
        <v>13.96</v>
      </c>
      <c r="AJH302">
        <v>14.57</v>
      </c>
      <c r="AJI302">
        <v>14.4</v>
      </c>
      <c r="AJJ302">
        <v>14.68</v>
      </c>
      <c r="AJK302">
        <v>14.2</v>
      </c>
      <c r="AJL302">
        <v>14.28</v>
      </c>
      <c r="AJM302">
        <v>14.12</v>
      </c>
      <c r="AJN302">
        <v>13.95</v>
      </c>
      <c r="AJO302">
        <v>14.33</v>
      </c>
      <c r="AJP302">
        <v>15.13</v>
      </c>
      <c r="AJQ302">
        <v>15.51</v>
      </c>
      <c r="AJR302">
        <v>15.52</v>
      </c>
      <c r="AJS302">
        <v>15</v>
      </c>
      <c r="AJT302">
        <v>14.94</v>
      </c>
      <c r="AJU302">
        <v>14.94</v>
      </c>
      <c r="AJV302">
        <v>14.89</v>
      </c>
      <c r="AJW302">
        <v>15.72</v>
      </c>
      <c r="AJX302">
        <v>15.79</v>
      </c>
      <c r="AJY302">
        <v>14.95</v>
      </c>
      <c r="AJZ302">
        <v>15.35</v>
      </c>
      <c r="AKA302">
        <v>15.5</v>
      </c>
      <c r="AKB302">
        <v>15.22</v>
      </c>
      <c r="AKC302">
        <v>14.85</v>
      </c>
      <c r="AKD302">
        <v>14.42</v>
      </c>
      <c r="AKE302">
        <v>14.37</v>
      </c>
      <c r="AKF302">
        <v>13.95</v>
      </c>
      <c r="AKG302">
        <v>13.85</v>
      </c>
      <c r="AKH302">
        <v>15.07</v>
      </c>
      <c r="AKI302">
        <v>15.2</v>
      </c>
      <c r="AKJ302">
        <v>16.25</v>
      </c>
      <c r="AKK302">
        <v>16.260000000000002</v>
      </c>
      <c r="AKL302">
        <v>16.16</v>
      </c>
      <c r="AKM302">
        <v>15.9</v>
      </c>
      <c r="AKN302">
        <v>15.91</v>
      </c>
      <c r="AKO302">
        <v>16.09</v>
      </c>
      <c r="AKP302">
        <v>17.190000000000001</v>
      </c>
      <c r="AKQ302">
        <v>18.510000000000002</v>
      </c>
      <c r="AKR302">
        <v>18.690000000000001</v>
      </c>
      <c r="AKS302">
        <v>19.05</v>
      </c>
      <c r="AKT302">
        <v>19.100000000000001</v>
      </c>
      <c r="AKU302">
        <v>18.5</v>
      </c>
      <c r="AKV302">
        <v>18.59</v>
      </c>
      <c r="AKW302">
        <v>18.88</v>
      </c>
      <c r="AKX302">
        <v>18.3</v>
      </c>
      <c r="AKY302">
        <v>17.88</v>
      </c>
      <c r="AKZ302">
        <v>18.98</v>
      </c>
      <c r="ALA302">
        <v>19.350000000000001</v>
      </c>
      <c r="ALB302">
        <v>18.649999999999999</v>
      </c>
      <c r="ALC302">
        <v>17.170000000000002</v>
      </c>
      <c r="ALD302">
        <v>16.989999999999998</v>
      </c>
      <c r="ALE302">
        <v>16.989999999999998</v>
      </c>
      <c r="ALF302">
        <v>16.91</v>
      </c>
      <c r="ALG302">
        <v>16.59</v>
      </c>
      <c r="ALH302">
        <v>16.190000000000001</v>
      </c>
      <c r="ALI302">
        <v>15.77</v>
      </c>
      <c r="ALJ302">
        <v>16.100000000000001</v>
      </c>
      <c r="ALK302">
        <v>17.18</v>
      </c>
      <c r="ALL302">
        <v>18.45</v>
      </c>
      <c r="ALM302">
        <v>18.399999999999999</v>
      </c>
      <c r="ALN302">
        <v>17.2</v>
      </c>
      <c r="ALO302">
        <v>17.100000000000001</v>
      </c>
      <c r="ALP302">
        <v>17.73</v>
      </c>
      <c r="ALQ302">
        <v>17.100000000000001</v>
      </c>
      <c r="ALR302">
        <v>17</v>
      </c>
      <c r="ALS302">
        <v>17.5</v>
      </c>
      <c r="ALT302">
        <v>17.850000000000001</v>
      </c>
      <c r="ALU302">
        <v>18.18</v>
      </c>
      <c r="ALV302">
        <v>17.989999999999998</v>
      </c>
      <c r="ALW302">
        <v>17.850000000000001</v>
      </c>
      <c r="ALX302">
        <v>17.760000000000002</v>
      </c>
      <c r="ALY302">
        <v>16.670000000000002</v>
      </c>
      <c r="ALZ302">
        <v>16.62</v>
      </c>
      <c r="AMA302">
        <v>17.03</v>
      </c>
      <c r="AMB302">
        <v>16.87</v>
      </c>
      <c r="AMC302">
        <v>16.649999999999999</v>
      </c>
      <c r="AMD302">
        <v>16.95</v>
      </c>
      <c r="AME302">
        <v>16.350000000000001</v>
      </c>
      <c r="AMF302">
        <v>16.8</v>
      </c>
      <c r="AMG302">
        <v>16.600000000000001</v>
      </c>
      <c r="AMH302">
        <v>16</v>
      </c>
      <c r="AMI302">
        <v>15.63</v>
      </c>
      <c r="AMJ302">
        <v>15.64</v>
      </c>
      <c r="AMK302">
        <v>15.72</v>
      </c>
      <c r="AML302">
        <v>15.25</v>
      </c>
      <c r="AMM302">
        <v>15.25</v>
      </c>
      <c r="AMN302">
        <v>15.45</v>
      </c>
      <c r="AMO302">
        <v>15.41</v>
      </c>
      <c r="AMP302">
        <v>15.41</v>
      </c>
      <c r="AMQ302">
        <v>15.41</v>
      </c>
      <c r="AMR302">
        <v>15.41</v>
      </c>
      <c r="AMS302">
        <v>15.41</v>
      </c>
      <c r="AMT302">
        <v>15.41</v>
      </c>
      <c r="AMU302">
        <v>15.41</v>
      </c>
      <c r="AMV302">
        <v>15.41</v>
      </c>
      <c r="AMW302">
        <v>15.41</v>
      </c>
      <c r="AMX302">
        <v>15.41</v>
      </c>
      <c r="AMY302">
        <v>15.41</v>
      </c>
      <c r="AMZ302">
        <v>15.41</v>
      </c>
      <c r="ANA302">
        <v>15.41</v>
      </c>
      <c r="ANB302">
        <v>15.41</v>
      </c>
      <c r="ANC302">
        <v>15.41</v>
      </c>
      <c r="AND302">
        <v>15.41</v>
      </c>
      <c r="ANE302">
        <v>15.41</v>
      </c>
      <c r="ANF302">
        <v>15.41</v>
      </c>
      <c r="ANG302">
        <v>16.170000000000002</v>
      </c>
      <c r="ANH302">
        <v>15.64</v>
      </c>
      <c r="ANI302">
        <v>16.600000000000001</v>
      </c>
      <c r="ANJ302">
        <v>17.13</v>
      </c>
      <c r="ANK302">
        <v>16.86</v>
      </c>
      <c r="ANL302">
        <v>16.66</v>
      </c>
      <c r="ANM302">
        <v>16.68</v>
      </c>
      <c r="ANN302">
        <v>16.989999999999998</v>
      </c>
      <c r="ANO302">
        <v>17.829999999999998</v>
      </c>
      <c r="ANP302">
        <v>18.170000000000002</v>
      </c>
      <c r="ANQ302">
        <v>17.28</v>
      </c>
      <c r="ANR302">
        <v>16.55</v>
      </c>
      <c r="ANS302">
        <v>16.329999999999998</v>
      </c>
      <c r="ANT302">
        <v>16.3</v>
      </c>
      <c r="ANU302">
        <v>15.75</v>
      </c>
      <c r="ANV302">
        <v>16.21</v>
      </c>
      <c r="ANW302">
        <v>16.98</v>
      </c>
      <c r="ANX302">
        <v>16.96</v>
      </c>
      <c r="ANY302">
        <v>16.690000000000001</v>
      </c>
      <c r="ANZ302">
        <v>16.43</v>
      </c>
      <c r="AOA302">
        <v>16.600000000000001</v>
      </c>
      <c r="AOB302">
        <v>16.420000000000002</v>
      </c>
      <c r="AOC302">
        <v>16</v>
      </c>
      <c r="AOD302">
        <v>15.91</v>
      </c>
      <c r="AOE302">
        <v>15.63</v>
      </c>
      <c r="AOF302">
        <v>15.18</v>
      </c>
      <c r="AOG302">
        <v>14.7</v>
      </c>
      <c r="AOH302">
        <v>13.58</v>
      </c>
      <c r="AOI302">
        <v>13.47</v>
      </c>
      <c r="AOJ302">
        <v>13.2</v>
      </c>
      <c r="AOK302">
        <v>12.95</v>
      </c>
      <c r="AOL302">
        <v>12.92</v>
      </c>
      <c r="AOM302">
        <v>13.06</v>
      </c>
      <c r="AON302">
        <v>12.62</v>
      </c>
      <c r="AOO302">
        <v>13.12</v>
      </c>
      <c r="AOP302">
        <v>13.55</v>
      </c>
      <c r="AOQ302">
        <v>13.49</v>
      </c>
      <c r="AOR302">
        <v>13.2</v>
      </c>
      <c r="AOS302">
        <v>13.72</v>
      </c>
      <c r="AOT302">
        <v>13.58</v>
      </c>
      <c r="AOU302">
        <v>13.46</v>
      </c>
      <c r="AOV302">
        <v>13.46</v>
      </c>
      <c r="AOW302">
        <v>13.24</v>
      </c>
      <c r="AOX302">
        <v>12.98</v>
      </c>
      <c r="AOY302">
        <v>12.57</v>
      </c>
      <c r="AOZ302">
        <v>13.72</v>
      </c>
      <c r="APA302">
        <v>13.6</v>
      </c>
      <c r="APB302">
        <v>13.74</v>
      </c>
      <c r="APC302">
        <v>13.71</v>
      </c>
      <c r="APD302">
        <v>13.65</v>
      </c>
      <c r="APE302">
        <v>13.2</v>
      </c>
      <c r="APF302">
        <v>13.57</v>
      </c>
      <c r="APG302">
        <v>13.65</v>
      </c>
      <c r="APH302">
        <v>13.65</v>
      </c>
      <c r="API302">
        <v>14.09</v>
      </c>
      <c r="APJ302">
        <v>14.45</v>
      </c>
      <c r="APK302">
        <v>14.75</v>
      </c>
      <c r="APL302">
        <v>14.98</v>
      </c>
      <c r="APM302">
        <v>14.6</v>
      </c>
      <c r="APN302">
        <v>14.66</v>
      </c>
      <c r="APO302">
        <v>15.08</v>
      </c>
      <c r="APP302">
        <v>15.4</v>
      </c>
      <c r="APQ302">
        <v>15.19</v>
      </c>
      <c r="APR302">
        <v>15.22</v>
      </c>
      <c r="APS302">
        <v>15.16</v>
      </c>
      <c r="APT302">
        <v>14.74</v>
      </c>
      <c r="APU302">
        <v>14.49</v>
      </c>
      <c r="APV302">
        <v>14.64</v>
      </c>
      <c r="APW302">
        <v>14.22</v>
      </c>
      <c r="APX302">
        <v>13.62</v>
      </c>
      <c r="APY302">
        <v>13.55</v>
      </c>
      <c r="APZ302">
        <v>13.69</v>
      </c>
      <c r="AQA302">
        <v>13.64</v>
      </c>
      <c r="AQB302">
        <v>13.95</v>
      </c>
      <c r="AQC302">
        <v>13.7</v>
      </c>
      <c r="AQD302">
        <v>13.4</v>
      </c>
      <c r="AQE302">
        <v>13.85</v>
      </c>
      <c r="AQF302">
        <v>13.79</v>
      </c>
      <c r="AQG302">
        <v>13.74</v>
      </c>
      <c r="AQH302">
        <v>13.63</v>
      </c>
      <c r="AQI302">
        <v>13.45</v>
      </c>
      <c r="AQJ302">
        <v>13.12</v>
      </c>
      <c r="AQK302">
        <v>13.1</v>
      </c>
      <c r="AQL302">
        <v>13.33</v>
      </c>
      <c r="AQM302">
        <v>13.15</v>
      </c>
      <c r="AQN302">
        <v>13.31</v>
      </c>
      <c r="AQO302">
        <v>13.19</v>
      </c>
      <c r="AQP302">
        <v>13.6</v>
      </c>
      <c r="AQQ302">
        <v>13.78</v>
      </c>
      <c r="AQR302">
        <v>13.65</v>
      </c>
      <c r="AQS302">
        <v>13.65</v>
      </c>
      <c r="AQT302">
        <v>13.73</v>
      </c>
      <c r="AQU302">
        <v>13.72</v>
      </c>
      <c r="AQV302">
        <v>13.3</v>
      </c>
      <c r="AQW302">
        <v>13.02</v>
      </c>
      <c r="AQX302">
        <v>13.03</v>
      </c>
      <c r="AQY302">
        <v>13.06</v>
      </c>
      <c r="AQZ302">
        <v>13.13</v>
      </c>
      <c r="ARA302">
        <v>13.48</v>
      </c>
      <c r="ARB302">
        <v>13.64</v>
      </c>
      <c r="ARC302">
        <v>13.74</v>
      </c>
      <c r="ARD302">
        <v>13.98</v>
      </c>
      <c r="ARE302">
        <v>14.45</v>
      </c>
      <c r="ARF302">
        <v>15.5</v>
      </c>
      <c r="ARG302">
        <v>15.5</v>
      </c>
      <c r="ARH302">
        <v>15.5</v>
      </c>
      <c r="ARI302">
        <v>15.5</v>
      </c>
      <c r="ARJ302">
        <v>15.5</v>
      </c>
      <c r="ARK302">
        <v>15.5</v>
      </c>
      <c r="ARL302">
        <v>15.5</v>
      </c>
      <c r="ARM302">
        <v>15.5</v>
      </c>
      <c r="ARN302">
        <v>15.5</v>
      </c>
      <c r="ARO302">
        <v>16.54</v>
      </c>
      <c r="ARP302">
        <v>16.27</v>
      </c>
      <c r="ARQ302">
        <v>16.12</v>
      </c>
      <c r="ARR302">
        <v>16.22</v>
      </c>
      <c r="ARS302">
        <v>15.87</v>
      </c>
      <c r="ART302">
        <v>16.3</v>
      </c>
      <c r="ARU302">
        <v>16.16</v>
      </c>
      <c r="ARV302">
        <v>15.94</v>
      </c>
      <c r="ARW302">
        <v>15.45</v>
      </c>
      <c r="ARX302">
        <v>15.5</v>
      </c>
      <c r="ARY302">
        <v>15.64</v>
      </c>
      <c r="ARZ302">
        <v>15.48</v>
      </c>
      <c r="ASA302">
        <v>15.39</v>
      </c>
      <c r="ASB302">
        <v>15.48</v>
      </c>
      <c r="ASC302">
        <v>16.14</v>
      </c>
      <c r="ASD302">
        <v>16.13</v>
      </c>
      <c r="ASE302">
        <v>16.52</v>
      </c>
      <c r="ASF302">
        <v>16.75</v>
      </c>
      <c r="ASG302">
        <v>16.39</v>
      </c>
      <c r="ASH302">
        <v>16.95</v>
      </c>
      <c r="ASI302">
        <v>17.27</v>
      </c>
      <c r="ASJ302">
        <v>17.03</v>
      </c>
      <c r="ASK302">
        <v>16.8</v>
      </c>
      <c r="ASL302">
        <v>16.670000000000002</v>
      </c>
      <c r="ASM302">
        <v>16.190000000000001</v>
      </c>
      <c r="ASN302">
        <v>16.36</v>
      </c>
      <c r="ASO302">
        <v>17.86</v>
      </c>
      <c r="ASP302">
        <v>17.850000000000001</v>
      </c>
      <c r="ASQ302">
        <v>18.2</v>
      </c>
      <c r="ASR302">
        <v>18.41</v>
      </c>
      <c r="ASS302">
        <v>18.399999999999999</v>
      </c>
      <c r="AST302">
        <v>18.3</v>
      </c>
      <c r="ASU302">
        <v>18.37</v>
      </c>
      <c r="ASV302">
        <v>18.149999999999999</v>
      </c>
      <c r="ASW302">
        <v>18.55</v>
      </c>
      <c r="ASX302">
        <v>18.670000000000002</v>
      </c>
      <c r="ASY302">
        <v>18.75</v>
      </c>
      <c r="ASZ302">
        <v>18.649999999999999</v>
      </c>
      <c r="ATA302">
        <v>19.87</v>
      </c>
      <c r="ATB302">
        <v>19.86</v>
      </c>
      <c r="ATC302">
        <v>19.579999999999998</v>
      </c>
      <c r="ATD302">
        <v>19.07</v>
      </c>
      <c r="ATE302">
        <v>19.8</v>
      </c>
      <c r="ATF302">
        <v>19.5</v>
      </c>
      <c r="ATG302">
        <v>19.95</v>
      </c>
      <c r="ATH302">
        <v>20.02</v>
      </c>
      <c r="ATI302">
        <v>20.5</v>
      </c>
      <c r="ATJ302">
        <v>20.65</v>
      </c>
      <c r="ATK302">
        <v>21.6</v>
      </c>
      <c r="ATL302">
        <v>20.81</v>
      </c>
      <c r="ATM302">
        <v>21.3</v>
      </c>
      <c r="ATN302">
        <v>22.19</v>
      </c>
      <c r="ATO302">
        <v>21.96</v>
      </c>
      <c r="ATP302">
        <v>22.04</v>
      </c>
      <c r="ATQ302">
        <v>21.8</v>
      </c>
      <c r="ATR302">
        <v>20.78</v>
      </c>
      <c r="ATS302">
        <v>20.65</v>
      </c>
      <c r="ATT302">
        <v>20.6</v>
      </c>
      <c r="ATU302">
        <v>20.100000000000001</v>
      </c>
    </row>
    <row r="303" spans="1:1217" x14ac:dyDescent="0.4">
      <c r="A303" t="s">
        <v>75</v>
      </c>
      <c r="B303" t="s">
        <v>179</v>
      </c>
      <c r="C303" t="s">
        <v>101</v>
      </c>
      <c r="D303">
        <v>34.79</v>
      </c>
      <c r="E303">
        <v>33</v>
      </c>
      <c r="F303">
        <v>33.1</v>
      </c>
      <c r="G303">
        <v>32.1</v>
      </c>
      <c r="H303">
        <v>30.3</v>
      </c>
      <c r="I303">
        <v>30.5</v>
      </c>
      <c r="J303">
        <v>31.13</v>
      </c>
      <c r="K303">
        <v>30.1</v>
      </c>
      <c r="L303">
        <v>30.18</v>
      </c>
      <c r="M303">
        <v>31.3</v>
      </c>
      <c r="N303">
        <v>32.9</v>
      </c>
      <c r="O303">
        <v>32.25</v>
      </c>
      <c r="P303">
        <v>33.39</v>
      </c>
      <c r="Q303">
        <v>34.520000000000003</v>
      </c>
      <c r="R303">
        <v>34.85</v>
      </c>
      <c r="S303">
        <v>34.79</v>
      </c>
      <c r="T303">
        <v>36.65</v>
      </c>
      <c r="U303">
        <v>36.31</v>
      </c>
      <c r="V303">
        <v>36.200000000000003</v>
      </c>
      <c r="W303">
        <v>35.89</v>
      </c>
      <c r="X303">
        <v>36.979999999999997</v>
      </c>
      <c r="Y303">
        <v>35.99</v>
      </c>
      <c r="Z303">
        <v>34.79</v>
      </c>
      <c r="AA303">
        <v>34.200000000000003</v>
      </c>
      <c r="AB303">
        <v>35.49</v>
      </c>
      <c r="AC303">
        <v>33.35</v>
      </c>
      <c r="AD303">
        <v>35.83</v>
      </c>
      <c r="AE303">
        <v>36.1</v>
      </c>
      <c r="AF303">
        <v>36.19</v>
      </c>
      <c r="AG303">
        <v>36.299999999999997</v>
      </c>
      <c r="AH303">
        <v>36.1</v>
      </c>
      <c r="AI303">
        <v>36.729999999999997</v>
      </c>
      <c r="AJ303">
        <v>36.1</v>
      </c>
      <c r="AK303">
        <v>35.99</v>
      </c>
      <c r="AL303">
        <v>35.6</v>
      </c>
      <c r="AM303">
        <v>35.79</v>
      </c>
      <c r="AN303">
        <v>37.86</v>
      </c>
      <c r="AO303">
        <v>37.6</v>
      </c>
      <c r="AP303">
        <v>38.1</v>
      </c>
      <c r="AQ303">
        <v>37.700000000000003</v>
      </c>
      <c r="AR303">
        <v>37.35</v>
      </c>
      <c r="AS303">
        <v>37.700000000000003</v>
      </c>
      <c r="AT303">
        <v>36.270000000000003</v>
      </c>
      <c r="AU303">
        <v>37.200000000000003</v>
      </c>
      <c r="AV303">
        <v>35.1</v>
      </c>
      <c r="AW303">
        <v>34.86</v>
      </c>
      <c r="AX303">
        <v>35.5</v>
      </c>
      <c r="AY303">
        <v>35.909999999999997</v>
      </c>
      <c r="AZ303">
        <v>35.700000000000003</v>
      </c>
      <c r="BA303">
        <v>35.700000000000003</v>
      </c>
      <c r="BB303">
        <v>36.72</v>
      </c>
      <c r="BC303">
        <v>36.5</v>
      </c>
      <c r="BD303">
        <v>35.200000000000003</v>
      </c>
      <c r="BE303">
        <v>35.200000000000003</v>
      </c>
      <c r="BF303">
        <v>35.21</v>
      </c>
      <c r="BG303">
        <v>35.049999999999997</v>
      </c>
      <c r="BH303">
        <v>35.200000000000003</v>
      </c>
      <c r="BI303">
        <v>35.26</v>
      </c>
      <c r="BJ303">
        <v>35.15</v>
      </c>
      <c r="BK303">
        <v>33.99</v>
      </c>
      <c r="BL303">
        <v>33.36</v>
      </c>
      <c r="BM303">
        <v>33.31</v>
      </c>
      <c r="BN303">
        <v>31.9</v>
      </c>
      <c r="BO303">
        <v>32</v>
      </c>
      <c r="BP303">
        <v>33.25</v>
      </c>
      <c r="BQ303">
        <v>32.880000000000003</v>
      </c>
      <c r="BR303">
        <v>33.4</v>
      </c>
      <c r="BS303">
        <v>33.9</v>
      </c>
      <c r="BT303">
        <v>34.979999999999997</v>
      </c>
      <c r="BU303">
        <v>35.03</v>
      </c>
      <c r="BV303">
        <v>34.65</v>
      </c>
      <c r="BW303">
        <v>35.229999999999997</v>
      </c>
      <c r="BX303">
        <v>35.44</v>
      </c>
      <c r="BY303">
        <v>34.299999999999997</v>
      </c>
      <c r="BZ303">
        <v>35.450000000000003</v>
      </c>
      <c r="CA303">
        <v>34.35</v>
      </c>
      <c r="CB303">
        <v>33.9</v>
      </c>
      <c r="CC303">
        <v>33.200000000000003</v>
      </c>
      <c r="CD303">
        <v>32.630000000000003</v>
      </c>
      <c r="CE303">
        <v>32.51</v>
      </c>
      <c r="CF303">
        <v>32.950000000000003</v>
      </c>
      <c r="CG303">
        <v>33.1</v>
      </c>
      <c r="CH303">
        <v>31.72</v>
      </c>
      <c r="CI303">
        <v>30.34</v>
      </c>
      <c r="CJ303">
        <v>29.87</v>
      </c>
      <c r="CK303">
        <v>30.18</v>
      </c>
      <c r="CL303">
        <v>29.39</v>
      </c>
      <c r="CM303">
        <v>29.56</v>
      </c>
      <c r="CN303">
        <v>29.48</v>
      </c>
      <c r="CO303">
        <v>29.11</v>
      </c>
      <c r="CP303">
        <v>28.9</v>
      </c>
      <c r="CQ303">
        <v>28.82</v>
      </c>
      <c r="CR303">
        <v>29.41</v>
      </c>
      <c r="CS303">
        <v>28.5</v>
      </c>
      <c r="CT303">
        <v>28.34</v>
      </c>
      <c r="CU303">
        <v>28.18</v>
      </c>
      <c r="CV303">
        <v>28.88</v>
      </c>
      <c r="CW303">
        <v>29.05</v>
      </c>
      <c r="CX303">
        <v>29.28</v>
      </c>
      <c r="CY303">
        <v>29.49</v>
      </c>
      <c r="CZ303">
        <v>29.09</v>
      </c>
      <c r="DA303">
        <v>28.13</v>
      </c>
      <c r="DB303">
        <v>28.87</v>
      </c>
      <c r="DC303">
        <v>28.9</v>
      </c>
      <c r="DD303">
        <v>28.92</v>
      </c>
      <c r="DE303">
        <v>29.04</v>
      </c>
      <c r="DF303">
        <v>28.65</v>
      </c>
      <c r="DG303">
        <v>28.85</v>
      </c>
      <c r="DH303">
        <v>28.52</v>
      </c>
      <c r="DI303">
        <v>28.71</v>
      </c>
      <c r="DJ303">
        <v>28.9</v>
      </c>
      <c r="DK303">
        <v>29.2</v>
      </c>
      <c r="DL303">
        <v>29</v>
      </c>
      <c r="DM303">
        <v>28.91</v>
      </c>
      <c r="DN303">
        <v>28.6</v>
      </c>
      <c r="DO303">
        <v>28.08</v>
      </c>
      <c r="DP303">
        <v>27.95</v>
      </c>
      <c r="DQ303">
        <v>28.26</v>
      </c>
      <c r="DR303">
        <v>28.33</v>
      </c>
      <c r="DS303">
        <v>28.6</v>
      </c>
      <c r="DT303">
        <v>28.68</v>
      </c>
      <c r="DU303">
        <v>28.53</v>
      </c>
      <c r="DV303">
        <v>28.18</v>
      </c>
      <c r="DW303">
        <v>27.9</v>
      </c>
      <c r="DX303">
        <v>28.42</v>
      </c>
      <c r="DY303">
        <v>29.11</v>
      </c>
      <c r="DZ303">
        <v>29.33</v>
      </c>
      <c r="EA303">
        <v>29.01</v>
      </c>
      <c r="EB303">
        <v>29.45</v>
      </c>
      <c r="EC303">
        <v>29.88</v>
      </c>
      <c r="ED303">
        <v>29.85</v>
      </c>
      <c r="EE303">
        <v>29.41</v>
      </c>
      <c r="EF303">
        <v>28.99</v>
      </c>
      <c r="EG303">
        <v>29.3</v>
      </c>
      <c r="EH303">
        <v>29.03</v>
      </c>
      <c r="EI303">
        <v>29.75</v>
      </c>
      <c r="EJ303">
        <v>29.73</v>
      </c>
      <c r="EK303">
        <v>29.8</v>
      </c>
      <c r="EL303">
        <v>28.83</v>
      </c>
      <c r="EM303">
        <v>27.72</v>
      </c>
      <c r="EN303">
        <v>27.7</v>
      </c>
      <c r="EO303">
        <v>27.9</v>
      </c>
      <c r="EP303">
        <v>27.59</v>
      </c>
      <c r="EQ303">
        <v>27.7</v>
      </c>
      <c r="ER303">
        <v>27.38</v>
      </c>
      <c r="ES303">
        <v>26.46</v>
      </c>
      <c r="ET303">
        <v>26.57</v>
      </c>
      <c r="EU303">
        <v>26.3</v>
      </c>
      <c r="EV303">
        <v>26.01</v>
      </c>
      <c r="EW303">
        <v>25.88</v>
      </c>
      <c r="EX303">
        <v>25.5</v>
      </c>
      <c r="EY303">
        <v>23.9</v>
      </c>
      <c r="EZ303">
        <v>23.8</v>
      </c>
      <c r="FA303">
        <v>24.67</v>
      </c>
      <c r="FB303">
        <v>23.8</v>
      </c>
      <c r="FC303">
        <v>23.94</v>
      </c>
      <c r="FD303">
        <v>24.35</v>
      </c>
      <c r="FE303">
        <v>23.98</v>
      </c>
      <c r="FF303">
        <v>23.42</v>
      </c>
      <c r="FG303">
        <v>23.8</v>
      </c>
      <c r="FH303">
        <v>23.75</v>
      </c>
      <c r="FI303">
        <v>23.19</v>
      </c>
      <c r="FJ303">
        <v>24.2</v>
      </c>
      <c r="FK303">
        <v>24.7</v>
      </c>
      <c r="FL303">
        <v>24.05</v>
      </c>
      <c r="FM303">
        <v>24</v>
      </c>
      <c r="FN303">
        <v>24.8</v>
      </c>
      <c r="FO303">
        <v>24.05</v>
      </c>
      <c r="FP303">
        <v>23.48</v>
      </c>
      <c r="FQ303">
        <v>23.36</v>
      </c>
      <c r="FR303">
        <v>23.6</v>
      </c>
      <c r="FS303">
        <v>23.31</v>
      </c>
      <c r="FT303">
        <v>23.2</v>
      </c>
      <c r="FU303">
        <v>23.1</v>
      </c>
      <c r="FV303">
        <v>23.01</v>
      </c>
      <c r="FW303">
        <v>23.27</v>
      </c>
      <c r="FX303">
        <v>23.3</v>
      </c>
      <c r="FY303">
        <v>23.61</v>
      </c>
      <c r="FZ303">
        <v>23.34</v>
      </c>
      <c r="GA303">
        <v>23.3</v>
      </c>
      <c r="GB303">
        <v>23.98</v>
      </c>
      <c r="GC303">
        <v>23.8</v>
      </c>
      <c r="GD303">
        <v>23.53</v>
      </c>
      <c r="GE303">
        <v>23.49</v>
      </c>
      <c r="GF303">
        <v>23.43</v>
      </c>
      <c r="GG303">
        <v>23.22</v>
      </c>
      <c r="GH303">
        <v>22.13</v>
      </c>
      <c r="GI303">
        <v>21.83</v>
      </c>
      <c r="GJ303">
        <v>21.88</v>
      </c>
      <c r="GK303">
        <v>21.05</v>
      </c>
      <c r="GL303">
        <v>20.6</v>
      </c>
      <c r="GM303">
        <v>21.05</v>
      </c>
      <c r="GN303">
        <v>21.48</v>
      </c>
      <c r="GO303">
        <v>21.29</v>
      </c>
      <c r="GP303">
        <v>22.17</v>
      </c>
      <c r="GQ303">
        <v>21.91</v>
      </c>
      <c r="GR303">
        <v>21.9</v>
      </c>
      <c r="GS303">
        <v>22.03</v>
      </c>
      <c r="GT303">
        <v>21.6</v>
      </c>
      <c r="GU303">
        <v>21.4</v>
      </c>
      <c r="GV303">
        <v>22.4</v>
      </c>
      <c r="GW303">
        <v>22.85</v>
      </c>
      <c r="GX303">
        <v>22.62</v>
      </c>
      <c r="GY303">
        <v>23.1</v>
      </c>
      <c r="GZ303">
        <v>23.22</v>
      </c>
      <c r="HA303">
        <v>23.1</v>
      </c>
      <c r="HB303">
        <v>22.9</v>
      </c>
      <c r="HC303">
        <v>23.88</v>
      </c>
      <c r="HD303">
        <v>23.91</v>
      </c>
      <c r="HE303">
        <v>23.7</v>
      </c>
      <c r="HF303">
        <v>24.16</v>
      </c>
      <c r="HG303">
        <v>23.7</v>
      </c>
      <c r="HH303">
        <v>23.76</v>
      </c>
      <c r="HI303">
        <v>23.39</v>
      </c>
      <c r="HJ303">
        <v>23.84</v>
      </c>
      <c r="HK303">
        <v>24</v>
      </c>
      <c r="HL303">
        <v>23.12</v>
      </c>
      <c r="HM303">
        <v>22.88</v>
      </c>
      <c r="HN303">
        <v>22.4</v>
      </c>
      <c r="HO303">
        <v>22.71</v>
      </c>
      <c r="HP303">
        <v>23.88</v>
      </c>
      <c r="HQ303">
        <v>24.55</v>
      </c>
      <c r="HR303">
        <v>24.98</v>
      </c>
      <c r="HS303">
        <v>25.36</v>
      </c>
      <c r="HT303">
        <v>24.86</v>
      </c>
      <c r="HU303">
        <v>24.6</v>
      </c>
      <c r="HV303">
        <v>24.35</v>
      </c>
      <c r="HW303">
        <v>24.19</v>
      </c>
      <c r="HX303">
        <v>23.88</v>
      </c>
      <c r="HY303">
        <v>23.9</v>
      </c>
      <c r="HZ303">
        <v>24.2</v>
      </c>
      <c r="IA303">
        <v>23.95</v>
      </c>
      <c r="IB303">
        <v>24.06</v>
      </c>
      <c r="IC303">
        <v>23.95</v>
      </c>
      <c r="ID303">
        <v>23.78</v>
      </c>
      <c r="IE303">
        <v>24.5</v>
      </c>
      <c r="IF303">
        <v>24.25</v>
      </c>
      <c r="IG303">
        <v>24.25</v>
      </c>
      <c r="IH303">
        <v>23.8</v>
      </c>
      <c r="II303">
        <v>23.76</v>
      </c>
      <c r="IJ303">
        <v>23.99</v>
      </c>
      <c r="IK303">
        <v>23.63</v>
      </c>
      <c r="IL303">
        <v>23.21</v>
      </c>
      <c r="IM303">
        <v>22.96</v>
      </c>
      <c r="IN303">
        <v>22.71</v>
      </c>
      <c r="IO303">
        <v>22.55</v>
      </c>
      <c r="IP303">
        <v>22.6</v>
      </c>
      <c r="IQ303">
        <v>22.84</v>
      </c>
      <c r="IR303">
        <v>22.55</v>
      </c>
      <c r="IS303">
        <v>23.1</v>
      </c>
      <c r="IT303">
        <v>24.48</v>
      </c>
      <c r="IU303">
        <v>26.33</v>
      </c>
      <c r="IV303">
        <v>27</v>
      </c>
      <c r="IW303">
        <v>27.79</v>
      </c>
      <c r="IX303">
        <v>27.8</v>
      </c>
      <c r="IY303">
        <v>27.3</v>
      </c>
      <c r="IZ303">
        <v>28.5</v>
      </c>
      <c r="JA303">
        <v>28.1</v>
      </c>
      <c r="JB303">
        <v>28.19</v>
      </c>
      <c r="JC303">
        <v>29.43</v>
      </c>
      <c r="JD303">
        <v>29.25</v>
      </c>
      <c r="JE303">
        <v>29.03</v>
      </c>
      <c r="JF303">
        <v>30.3</v>
      </c>
      <c r="JG303">
        <v>29.79</v>
      </c>
      <c r="JH303">
        <v>28.8</v>
      </c>
      <c r="JI303">
        <v>28.5</v>
      </c>
      <c r="JJ303">
        <v>28.68</v>
      </c>
      <c r="JK303">
        <v>29.71</v>
      </c>
      <c r="JL303">
        <v>28.59</v>
      </c>
      <c r="JM303">
        <v>28.57</v>
      </c>
      <c r="JN303">
        <v>29.65</v>
      </c>
      <c r="JO303">
        <v>29.5</v>
      </c>
      <c r="JP303">
        <v>29.3</v>
      </c>
      <c r="JQ303">
        <v>29.12</v>
      </c>
      <c r="JR303">
        <v>28.75</v>
      </c>
      <c r="JS303">
        <v>29.05</v>
      </c>
      <c r="JT303">
        <v>27.5</v>
      </c>
      <c r="JU303">
        <v>26.69</v>
      </c>
      <c r="JV303">
        <v>24.8</v>
      </c>
      <c r="JW303">
        <v>25.27</v>
      </c>
      <c r="JX303">
        <v>25.39</v>
      </c>
      <c r="JY303">
        <v>24.87</v>
      </c>
      <c r="JZ303">
        <v>24.95</v>
      </c>
      <c r="KA303">
        <v>24.16</v>
      </c>
      <c r="KB303">
        <v>25.2</v>
      </c>
      <c r="KC303">
        <v>24.9</v>
      </c>
      <c r="KD303">
        <v>25.14</v>
      </c>
      <c r="KE303">
        <v>24.7</v>
      </c>
      <c r="KF303">
        <v>24.09</v>
      </c>
      <c r="KG303">
        <v>24.6</v>
      </c>
      <c r="KH303">
        <v>24.2</v>
      </c>
      <c r="KI303">
        <v>24.19</v>
      </c>
      <c r="KJ303">
        <v>24.17</v>
      </c>
      <c r="KK303">
        <v>24.4</v>
      </c>
      <c r="KL303">
        <v>24</v>
      </c>
      <c r="KM303">
        <v>23.74</v>
      </c>
      <c r="KN303">
        <v>24.14</v>
      </c>
      <c r="KO303">
        <v>24.89</v>
      </c>
      <c r="KP303">
        <v>24.89</v>
      </c>
      <c r="KQ303">
        <v>25.29</v>
      </c>
      <c r="KR303">
        <v>25.09</v>
      </c>
      <c r="KS303">
        <v>24.92</v>
      </c>
      <c r="KT303">
        <v>24.9</v>
      </c>
      <c r="KU303">
        <v>26</v>
      </c>
      <c r="KV303">
        <v>25.41</v>
      </c>
      <c r="KW303">
        <v>25.1</v>
      </c>
      <c r="KX303">
        <v>25</v>
      </c>
      <c r="KY303">
        <v>24.7</v>
      </c>
      <c r="KZ303">
        <v>24.28</v>
      </c>
      <c r="LA303">
        <v>24.3</v>
      </c>
      <c r="LB303">
        <v>24.13</v>
      </c>
      <c r="LC303">
        <v>25.22</v>
      </c>
      <c r="LD303">
        <v>24.8</v>
      </c>
      <c r="LE303">
        <v>25.27</v>
      </c>
      <c r="LF303">
        <v>24.93</v>
      </c>
      <c r="LG303">
        <v>24.69</v>
      </c>
      <c r="LH303">
        <v>24.3</v>
      </c>
      <c r="LI303">
        <v>24.8</v>
      </c>
      <c r="LJ303">
        <v>25</v>
      </c>
      <c r="LK303">
        <v>24.7</v>
      </c>
      <c r="LL303">
        <v>24.16</v>
      </c>
      <c r="LM303">
        <v>23.66</v>
      </c>
      <c r="LN303">
        <v>23.82</v>
      </c>
      <c r="LO303">
        <v>24.03</v>
      </c>
      <c r="LP303">
        <v>23</v>
      </c>
      <c r="LQ303">
        <v>23.3</v>
      </c>
      <c r="LR303">
        <v>23</v>
      </c>
      <c r="LS303">
        <v>22.97</v>
      </c>
      <c r="LT303">
        <v>22.94</v>
      </c>
      <c r="LU303">
        <v>23.39</v>
      </c>
      <c r="LV303">
        <v>23.38</v>
      </c>
      <c r="LW303">
        <v>23.9</v>
      </c>
      <c r="LX303">
        <v>23.82</v>
      </c>
      <c r="LY303">
        <v>23.39</v>
      </c>
      <c r="LZ303">
        <v>23.85</v>
      </c>
      <c r="MA303">
        <v>23.99</v>
      </c>
      <c r="MB303">
        <v>24.95</v>
      </c>
      <c r="MC303">
        <v>24.84</v>
      </c>
      <c r="MD303">
        <v>25.24</v>
      </c>
      <c r="ME303">
        <v>25.14</v>
      </c>
      <c r="MF303">
        <v>24.66</v>
      </c>
      <c r="MG303">
        <v>25.38</v>
      </c>
      <c r="MH303">
        <v>24.85</v>
      </c>
      <c r="MI303">
        <v>25.34</v>
      </c>
      <c r="MJ303">
        <v>25.79</v>
      </c>
      <c r="MK303">
        <v>25.97</v>
      </c>
      <c r="ML303">
        <v>25.75</v>
      </c>
      <c r="MM303">
        <v>25.49</v>
      </c>
      <c r="MN303">
        <v>26.08</v>
      </c>
      <c r="MO303">
        <v>25.44</v>
      </c>
      <c r="MP303">
        <v>26.25</v>
      </c>
      <c r="MQ303">
        <v>29.4</v>
      </c>
      <c r="MR303">
        <v>28.69</v>
      </c>
      <c r="MS303">
        <v>28.48</v>
      </c>
      <c r="MT303">
        <v>27.27</v>
      </c>
      <c r="MU303">
        <v>27.23</v>
      </c>
      <c r="MV303">
        <v>27.05</v>
      </c>
      <c r="MW303">
        <v>26.83</v>
      </c>
      <c r="MX303">
        <v>27.68</v>
      </c>
      <c r="MY303">
        <v>28.81</v>
      </c>
      <c r="MZ303">
        <v>28.55</v>
      </c>
      <c r="NA303">
        <v>28.38</v>
      </c>
      <c r="NB303">
        <v>28.29</v>
      </c>
      <c r="NC303">
        <v>28.82</v>
      </c>
      <c r="ND303">
        <v>28.54</v>
      </c>
      <c r="NE303">
        <v>29.2</v>
      </c>
      <c r="NF303">
        <v>29.48</v>
      </c>
      <c r="NG303">
        <v>29.08</v>
      </c>
      <c r="NH303">
        <v>28.95</v>
      </c>
      <c r="NI303">
        <v>29.28</v>
      </c>
      <c r="NJ303">
        <v>29.47</v>
      </c>
      <c r="NK303">
        <v>29.88</v>
      </c>
      <c r="NL303">
        <v>29.7</v>
      </c>
      <c r="NM303">
        <v>30.17</v>
      </c>
      <c r="NN303">
        <v>30.6</v>
      </c>
      <c r="NO303">
        <v>30.3</v>
      </c>
      <c r="NP303">
        <v>30.9</v>
      </c>
      <c r="NQ303">
        <v>30.3</v>
      </c>
      <c r="NR303">
        <v>30.15</v>
      </c>
      <c r="NS303">
        <v>30.4</v>
      </c>
      <c r="NT303">
        <v>29.71</v>
      </c>
      <c r="NU303">
        <v>29.8</v>
      </c>
      <c r="NV303">
        <v>30.06</v>
      </c>
      <c r="NW303">
        <v>29.51</v>
      </c>
      <c r="NX303">
        <v>28.79</v>
      </c>
      <c r="NY303">
        <v>29</v>
      </c>
      <c r="NZ303">
        <v>29.42</v>
      </c>
      <c r="OA303">
        <v>29.31</v>
      </c>
      <c r="OB303">
        <v>29.58</v>
      </c>
      <c r="OC303">
        <v>29.47</v>
      </c>
      <c r="OD303">
        <v>28.12</v>
      </c>
      <c r="OE303">
        <v>27.3</v>
      </c>
      <c r="OF303">
        <v>27.6</v>
      </c>
      <c r="OG303">
        <v>27.95</v>
      </c>
      <c r="OH303">
        <v>28.32</v>
      </c>
      <c r="OI303">
        <v>27.6</v>
      </c>
      <c r="OJ303">
        <v>27.69</v>
      </c>
      <c r="OK303">
        <v>28</v>
      </c>
      <c r="OL303">
        <v>27.66</v>
      </c>
      <c r="OM303">
        <v>28.15</v>
      </c>
      <c r="ON303">
        <v>28.65</v>
      </c>
      <c r="OO303">
        <v>28.37</v>
      </c>
      <c r="OP303">
        <v>28.41</v>
      </c>
      <c r="OQ303">
        <v>27.42</v>
      </c>
      <c r="OR303">
        <v>27.55</v>
      </c>
      <c r="OS303">
        <v>27.68</v>
      </c>
      <c r="OT303">
        <v>27.37</v>
      </c>
      <c r="OU303">
        <v>28.03</v>
      </c>
      <c r="OV303">
        <v>27.64</v>
      </c>
      <c r="OW303">
        <v>28.35</v>
      </c>
      <c r="OX303">
        <v>28.12</v>
      </c>
      <c r="OY303">
        <v>28.75</v>
      </c>
      <c r="OZ303">
        <v>28.3</v>
      </c>
      <c r="PA303">
        <v>28.23</v>
      </c>
      <c r="PB303">
        <v>28.49</v>
      </c>
      <c r="PC303">
        <v>28.35</v>
      </c>
      <c r="PD303">
        <v>27.28</v>
      </c>
      <c r="PE303">
        <v>27.23</v>
      </c>
      <c r="PF303">
        <v>28</v>
      </c>
      <c r="PG303">
        <v>28.18</v>
      </c>
      <c r="PH303">
        <v>28.3</v>
      </c>
      <c r="PI303">
        <v>27.67</v>
      </c>
      <c r="PJ303">
        <v>28.26</v>
      </c>
      <c r="PK303">
        <v>28.86</v>
      </c>
      <c r="PL303">
        <v>28.85</v>
      </c>
      <c r="PM303">
        <v>29.4</v>
      </c>
      <c r="PN303">
        <v>29.65</v>
      </c>
      <c r="PO303">
        <v>29.74</v>
      </c>
      <c r="PP303">
        <v>29.55</v>
      </c>
      <c r="PQ303">
        <v>29.38</v>
      </c>
      <c r="PR303">
        <v>30.15</v>
      </c>
      <c r="PS303">
        <v>31.39</v>
      </c>
      <c r="PT303">
        <v>31.1</v>
      </c>
      <c r="PU303">
        <v>31.95</v>
      </c>
      <c r="PV303">
        <v>31.05</v>
      </c>
      <c r="PW303">
        <v>30.75</v>
      </c>
      <c r="PX303">
        <v>31.15</v>
      </c>
      <c r="PY303">
        <v>30.31</v>
      </c>
      <c r="PZ303">
        <v>29.85</v>
      </c>
      <c r="QA303">
        <v>30.5</v>
      </c>
      <c r="QB303">
        <v>30.23</v>
      </c>
      <c r="QC303">
        <v>30.25</v>
      </c>
      <c r="QD303">
        <v>29.95</v>
      </c>
      <c r="QE303">
        <v>30.21</v>
      </c>
      <c r="QF303">
        <v>29.76</v>
      </c>
      <c r="QG303">
        <v>29.57</v>
      </c>
      <c r="QH303">
        <v>29.81</v>
      </c>
      <c r="QI303">
        <v>29.71</v>
      </c>
      <c r="QJ303">
        <v>29.34</v>
      </c>
      <c r="QK303">
        <v>29.63</v>
      </c>
      <c r="QL303">
        <v>30.27</v>
      </c>
      <c r="QM303">
        <v>29.88</v>
      </c>
      <c r="QN303">
        <v>29.53</v>
      </c>
      <c r="QO303">
        <v>29.25</v>
      </c>
      <c r="QP303">
        <v>29.5</v>
      </c>
      <c r="QQ303">
        <v>28.51</v>
      </c>
      <c r="QR303">
        <v>28.35</v>
      </c>
      <c r="QS303">
        <v>26.3</v>
      </c>
      <c r="QT303">
        <v>27.9</v>
      </c>
      <c r="QU303">
        <v>27.05</v>
      </c>
      <c r="QV303">
        <v>27.8</v>
      </c>
      <c r="QW303">
        <v>27.88</v>
      </c>
      <c r="QX303">
        <v>27.9</v>
      </c>
      <c r="QY303">
        <v>27.65</v>
      </c>
      <c r="QZ303">
        <v>27.24</v>
      </c>
      <c r="RA303">
        <v>25.48</v>
      </c>
      <c r="RB303">
        <v>25.42</v>
      </c>
      <c r="RC303">
        <v>25.43</v>
      </c>
      <c r="RD303">
        <v>25.84</v>
      </c>
      <c r="RE303">
        <v>25.71</v>
      </c>
      <c r="RF303">
        <v>26.77</v>
      </c>
      <c r="RG303">
        <v>26.77</v>
      </c>
      <c r="RH303">
        <v>26.9</v>
      </c>
      <c r="RI303">
        <v>26.71</v>
      </c>
      <c r="RJ303">
        <v>26.97</v>
      </c>
      <c r="RK303">
        <v>26.9</v>
      </c>
      <c r="RL303">
        <v>26.12</v>
      </c>
      <c r="RM303">
        <v>25.25</v>
      </c>
      <c r="RN303">
        <v>25.75</v>
      </c>
      <c r="RO303">
        <v>26.46</v>
      </c>
      <c r="RP303">
        <v>26.18</v>
      </c>
      <c r="RQ303">
        <v>25.48</v>
      </c>
      <c r="RR303">
        <v>25.7</v>
      </c>
      <c r="RS303">
        <v>25.61</v>
      </c>
      <c r="RT303">
        <v>25.6</v>
      </c>
      <c r="RU303">
        <v>25.5</v>
      </c>
      <c r="RV303">
        <v>25.11</v>
      </c>
      <c r="RW303">
        <v>25.3</v>
      </c>
      <c r="RX303">
        <v>26.2</v>
      </c>
      <c r="RY303">
        <v>25.2</v>
      </c>
      <c r="RZ303">
        <v>25.46</v>
      </c>
      <c r="SA303">
        <v>25.88</v>
      </c>
      <c r="SB303">
        <v>26.34</v>
      </c>
      <c r="SC303">
        <v>25.78</v>
      </c>
      <c r="SD303">
        <v>25.96</v>
      </c>
      <c r="SE303">
        <v>25.44</v>
      </c>
      <c r="SF303">
        <v>25.98</v>
      </c>
      <c r="SG303">
        <v>24.02</v>
      </c>
      <c r="SH303">
        <v>24.89</v>
      </c>
      <c r="SI303">
        <v>25.1</v>
      </c>
      <c r="SJ303">
        <v>25.4</v>
      </c>
      <c r="SK303">
        <v>25.53</v>
      </c>
      <c r="SL303">
        <v>25.23</v>
      </c>
      <c r="SM303">
        <v>25.03</v>
      </c>
      <c r="SN303">
        <v>24.74</v>
      </c>
      <c r="SO303">
        <v>24.7</v>
      </c>
      <c r="SP303">
        <v>25.48</v>
      </c>
      <c r="SQ303">
        <v>25.9</v>
      </c>
      <c r="SR303">
        <v>26.19</v>
      </c>
      <c r="SS303">
        <v>26.78</v>
      </c>
      <c r="ST303">
        <v>27.29</v>
      </c>
      <c r="SU303">
        <v>26.7</v>
      </c>
      <c r="SV303">
        <v>26.45</v>
      </c>
      <c r="SW303">
        <v>27.23</v>
      </c>
      <c r="SX303">
        <v>27.5</v>
      </c>
      <c r="SY303">
        <v>27</v>
      </c>
      <c r="SZ303">
        <v>27.32</v>
      </c>
      <c r="TA303">
        <v>27.59</v>
      </c>
      <c r="TB303">
        <v>27.28</v>
      </c>
      <c r="TC303">
        <v>27.2</v>
      </c>
      <c r="TD303">
        <v>27.37</v>
      </c>
      <c r="TE303">
        <v>28.14</v>
      </c>
      <c r="TF303">
        <v>28.42</v>
      </c>
      <c r="TG303">
        <v>27.53</v>
      </c>
      <c r="TH303">
        <v>27.14</v>
      </c>
      <c r="TI303">
        <v>26.63</v>
      </c>
      <c r="TJ303">
        <v>25.95</v>
      </c>
      <c r="TK303">
        <v>26.15</v>
      </c>
      <c r="TL303">
        <v>25.35</v>
      </c>
      <c r="TM303">
        <v>25.67</v>
      </c>
      <c r="TN303">
        <v>25.7</v>
      </c>
      <c r="TO303">
        <v>26.1</v>
      </c>
      <c r="TP303">
        <v>25.97</v>
      </c>
      <c r="TQ303">
        <v>26.01</v>
      </c>
      <c r="TR303">
        <v>25.93</v>
      </c>
      <c r="TS303">
        <v>25.69</v>
      </c>
      <c r="TT303">
        <v>25.53</v>
      </c>
      <c r="TU303">
        <v>25.6</v>
      </c>
      <c r="TV303">
        <v>25.69</v>
      </c>
      <c r="TW303">
        <v>25.62</v>
      </c>
      <c r="TX303">
        <v>25.5</v>
      </c>
      <c r="TY303">
        <v>25.21</v>
      </c>
      <c r="TZ303">
        <v>25.04</v>
      </c>
      <c r="UA303">
        <v>24.65</v>
      </c>
      <c r="UB303">
        <v>24.16</v>
      </c>
      <c r="UC303">
        <v>24.2</v>
      </c>
      <c r="UD303">
        <v>24.25</v>
      </c>
      <c r="UE303">
        <v>24.6</v>
      </c>
      <c r="UF303">
        <v>24.01</v>
      </c>
      <c r="UG303">
        <v>24.54</v>
      </c>
      <c r="UH303">
        <v>24.75</v>
      </c>
      <c r="UI303">
        <v>24.69</v>
      </c>
      <c r="UJ303">
        <v>24.52</v>
      </c>
      <c r="UK303">
        <v>24.58</v>
      </c>
      <c r="UL303">
        <v>24.92</v>
      </c>
      <c r="UM303">
        <v>25.48</v>
      </c>
      <c r="UN303">
        <v>24.48</v>
      </c>
      <c r="UO303">
        <v>24.31</v>
      </c>
      <c r="UP303">
        <v>24.29</v>
      </c>
      <c r="UQ303">
        <v>26.1</v>
      </c>
      <c r="UR303">
        <v>26.7</v>
      </c>
      <c r="US303">
        <v>26.39</v>
      </c>
      <c r="UT303">
        <v>26.69</v>
      </c>
      <c r="UU303">
        <v>26.1</v>
      </c>
      <c r="UV303">
        <v>26.04</v>
      </c>
      <c r="UW303">
        <v>27.2</v>
      </c>
      <c r="UX303">
        <v>26.98</v>
      </c>
      <c r="UY303">
        <v>27.21</v>
      </c>
      <c r="UZ303">
        <v>27.49</v>
      </c>
      <c r="VA303">
        <v>26.89</v>
      </c>
      <c r="VB303">
        <v>26.8</v>
      </c>
      <c r="VC303">
        <v>26.77</v>
      </c>
      <c r="VD303">
        <v>27.1</v>
      </c>
      <c r="VE303">
        <v>27.5</v>
      </c>
      <c r="VF303">
        <v>27.13</v>
      </c>
      <c r="VG303">
        <v>26.91</v>
      </c>
      <c r="VH303">
        <v>27.53</v>
      </c>
      <c r="VI303">
        <v>27.3</v>
      </c>
      <c r="VJ303">
        <v>27.24</v>
      </c>
      <c r="VK303">
        <v>27.25</v>
      </c>
      <c r="VL303">
        <v>27.12</v>
      </c>
      <c r="VM303">
        <v>27.2</v>
      </c>
      <c r="VN303">
        <v>27.31</v>
      </c>
      <c r="VO303">
        <v>27.32</v>
      </c>
      <c r="VP303">
        <v>27.3</v>
      </c>
      <c r="VQ303">
        <v>27.35</v>
      </c>
      <c r="VR303">
        <v>27.54</v>
      </c>
      <c r="VS303">
        <v>27.85</v>
      </c>
      <c r="VT303">
        <v>28.27</v>
      </c>
      <c r="VU303">
        <v>28</v>
      </c>
      <c r="VV303">
        <v>27.86</v>
      </c>
      <c r="VW303">
        <v>27.52</v>
      </c>
      <c r="VX303">
        <v>27.65</v>
      </c>
      <c r="VY303">
        <v>27.84</v>
      </c>
      <c r="VZ303">
        <v>27.6</v>
      </c>
      <c r="WA303">
        <v>26.65</v>
      </c>
      <c r="WB303">
        <v>26.7</v>
      </c>
      <c r="WC303">
        <v>26.88</v>
      </c>
      <c r="WD303">
        <v>27.17</v>
      </c>
      <c r="WE303">
        <v>26.74</v>
      </c>
      <c r="WF303">
        <v>27.21</v>
      </c>
      <c r="WG303">
        <v>26.41</v>
      </c>
      <c r="WH303">
        <v>26.19</v>
      </c>
      <c r="WI303">
        <v>26.13</v>
      </c>
      <c r="WJ303">
        <v>26.4</v>
      </c>
      <c r="WK303">
        <v>26.16</v>
      </c>
      <c r="WL303">
        <v>26.34</v>
      </c>
      <c r="WM303">
        <v>26.1</v>
      </c>
      <c r="WN303">
        <v>26</v>
      </c>
      <c r="WO303">
        <v>26.32</v>
      </c>
      <c r="WP303">
        <v>26.1</v>
      </c>
      <c r="WQ303">
        <v>25.5</v>
      </c>
      <c r="WR303">
        <v>25.3</v>
      </c>
      <c r="WS303">
        <v>25.45</v>
      </c>
      <c r="WT303">
        <v>25.81</v>
      </c>
      <c r="WU303">
        <v>25.7</v>
      </c>
      <c r="WV303">
        <v>25.52</v>
      </c>
      <c r="WW303">
        <v>25.52</v>
      </c>
      <c r="WX303">
        <v>25.66</v>
      </c>
      <c r="WY303">
        <v>26.25</v>
      </c>
      <c r="WZ303">
        <v>26.3</v>
      </c>
      <c r="XA303">
        <v>26.33</v>
      </c>
      <c r="XB303">
        <v>25.99</v>
      </c>
      <c r="XC303">
        <v>26.53</v>
      </c>
      <c r="XD303">
        <v>26.69</v>
      </c>
      <c r="XE303">
        <v>26.71</v>
      </c>
      <c r="XF303">
        <v>26.42</v>
      </c>
      <c r="XG303">
        <v>26.35</v>
      </c>
      <c r="XH303">
        <v>26.63</v>
      </c>
      <c r="XI303">
        <v>26.75</v>
      </c>
      <c r="XJ303">
        <v>27.15</v>
      </c>
      <c r="XK303">
        <v>27.6</v>
      </c>
      <c r="XL303">
        <v>27.5</v>
      </c>
      <c r="XM303">
        <v>27.54</v>
      </c>
      <c r="XN303">
        <v>27.26</v>
      </c>
      <c r="XO303">
        <v>27.12</v>
      </c>
      <c r="XP303">
        <v>26.93</v>
      </c>
      <c r="XQ303">
        <v>26.83</v>
      </c>
      <c r="XR303">
        <v>26.63</v>
      </c>
      <c r="XS303">
        <v>26.05</v>
      </c>
      <c r="XT303">
        <v>25.89</v>
      </c>
      <c r="XU303">
        <v>25.69</v>
      </c>
      <c r="XV303">
        <v>25.84</v>
      </c>
      <c r="XW303">
        <v>25.67</v>
      </c>
      <c r="XX303">
        <v>26.18</v>
      </c>
      <c r="XY303">
        <v>26.13</v>
      </c>
      <c r="XZ303">
        <v>26.09</v>
      </c>
      <c r="YA303">
        <v>25.98</v>
      </c>
      <c r="YB303">
        <v>25.65</v>
      </c>
      <c r="YC303">
        <v>26.35</v>
      </c>
      <c r="YD303">
        <v>26.7</v>
      </c>
      <c r="YE303">
        <v>26.15</v>
      </c>
      <c r="YF303">
        <v>26.01</v>
      </c>
      <c r="YG303">
        <v>25.57</v>
      </c>
      <c r="YH303">
        <v>25.26</v>
      </c>
      <c r="YI303">
        <v>25.37</v>
      </c>
      <c r="YJ303">
        <v>25.2</v>
      </c>
      <c r="YK303">
        <v>25</v>
      </c>
      <c r="YL303">
        <v>24.13</v>
      </c>
      <c r="YM303">
        <v>23.95</v>
      </c>
      <c r="YN303">
        <v>23.73</v>
      </c>
      <c r="YO303">
        <v>23.59</v>
      </c>
      <c r="YP303">
        <v>23.57</v>
      </c>
      <c r="YQ303">
        <v>23.86</v>
      </c>
      <c r="YR303">
        <v>24</v>
      </c>
      <c r="YS303">
        <v>23.92</v>
      </c>
      <c r="YT303">
        <v>23.81</v>
      </c>
      <c r="YU303">
        <v>23.2</v>
      </c>
      <c r="YV303">
        <v>22.55</v>
      </c>
      <c r="YW303">
        <v>22.38</v>
      </c>
      <c r="YX303">
        <v>22.27</v>
      </c>
      <c r="YY303">
        <v>21.98</v>
      </c>
      <c r="YZ303">
        <v>22.88</v>
      </c>
      <c r="ZA303">
        <v>22.2</v>
      </c>
      <c r="ZB303">
        <v>22.22</v>
      </c>
      <c r="ZC303">
        <v>22.22</v>
      </c>
      <c r="ZD303">
        <v>22.2</v>
      </c>
      <c r="ZE303">
        <v>22.36</v>
      </c>
      <c r="ZF303">
        <v>21.86</v>
      </c>
      <c r="ZG303">
        <v>21.8</v>
      </c>
      <c r="ZH303">
        <v>22</v>
      </c>
      <c r="ZI303">
        <v>22.8</v>
      </c>
      <c r="ZJ303">
        <v>22.61</v>
      </c>
      <c r="ZK303">
        <v>22.52</v>
      </c>
      <c r="ZL303">
        <v>22.7</v>
      </c>
      <c r="ZM303">
        <v>22.75</v>
      </c>
      <c r="ZN303">
        <v>22.66</v>
      </c>
      <c r="ZO303">
        <v>22.12</v>
      </c>
      <c r="ZP303">
        <v>21.94</v>
      </c>
      <c r="ZQ303">
        <v>21.98</v>
      </c>
      <c r="ZR303">
        <v>21.68</v>
      </c>
      <c r="ZS303">
        <v>21.71</v>
      </c>
      <c r="ZT303">
        <v>21.7</v>
      </c>
      <c r="ZU303">
        <v>22.02</v>
      </c>
      <c r="ZV303">
        <v>22.3</v>
      </c>
      <c r="ZW303">
        <v>22.3</v>
      </c>
      <c r="ZX303">
        <v>22.02</v>
      </c>
      <c r="ZY303">
        <v>22.4</v>
      </c>
      <c r="ZZ303">
        <v>22.63</v>
      </c>
      <c r="AAA303">
        <v>22.75</v>
      </c>
      <c r="AAB303">
        <v>22.67</v>
      </c>
      <c r="AAC303">
        <v>22.68</v>
      </c>
      <c r="AAD303">
        <v>22.47</v>
      </c>
      <c r="AAE303">
        <v>22.38</v>
      </c>
      <c r="AAF303">
        <v>22.48</v>
      </c>
      <c r="AAG303">
        <v>22.22</v>
      </c>
      <c r="AAH303">
        <v>22.12</v>
      </c>
      <c r="AAI303">
        <v>22.03</v>
      </c>
      <c r="AAJ303">
        <v>22.08</v>
      </c>
      <c r="AAK303">
        <v>22.13</v>
      </c>
      <c r="AAL303">
        <v>22.17</v>
      </c>
      <c r="AAM303">
        <v>22.25</v>
      </c>
      <c r="AAN303">
        <v>22.05</v>
      </c>
      <c r="AAO303">
        <v>21.33</v>
      </c>
      <c r="AAP303">
        <v>21.45</v>
      </c>
      <c r="AAQ303">
        <v>21.19</v>
      </c>
      <c r="AAR303">
        <v>21.48</v>
      </c>
      <c r="AAS303">
        <v>21.54</v>
      </c>
      <c r="AAT303">
        <v>21.6</v>
      </c>
      <c r="AAU303">
        <v>21.31</v>
      </c>
      <c r="AAV303">
        <v>21.25</v>
      </c>
      <c r="AAW303">
        <v>21.66</v>
      </c>
      <c r="AAX303">
        <v>22.55</v>
      </c>
      <c r="AAY303">
        <v>22.47</v>
      </c>
      <c r="AAZ303">
        <v>22.58</v>
      </c>
      <c r="ABA303">
        <v>22.55</v>
      </c>
      <c r="ABB303">
        <v>22.89</v>
      </c>
      <c r="ABC303">
        <v>22.95</v>
      </c>
      <c r="ABD303">
        <v>22.37</v>
      </c>
      <c r="ABE303">
        <v>21.84</v>
      </c>
      <c r="ABF303">
        <v>21.8</v>
      </c>
      <c r="ABG303">
        <v>21.28</v>
      </c>
      <c r="ABH303">
        <v>21.41</v>
      </c>
      <c r="ABI303">
        <v>21.6</v>
      </c>
      <c r="ABJ303">
        <v>21.81</v>
      </c>
      <c r="ABK303">
        <v>21.68</v>
      </c>
      <c r="ABL303">
        <v>22.18</v>
      </c>
      <c r="ABM303">
        <v>22.95</v>
      </c>
      <c r="ABN303">
        <v>22.8</v>
      </c>
      <c r="ABO303">
        <v>22.97</v>
      </c>
      <c r="ABP303">
        <v>22.86</v>
      </c>
      <c r="ABQ303">
        <v>22.8</v>
      </c>
      <c r="ABR303">
        <v>22.79</v>
      </c>
      <c r="ABS303">
        <v>22.8</v>
      </c>
      <c r="ABT303">
        <v>22.69</v>
      </c>
      <c r="ABU303">
        <v>23.04</v>
      </c>
      <c r="ABV303">
        <v>23.36</v>
      </c>
      <c r="ABW303">
        <v>23.25</v>
      </c>
      <c r="ABX303">
        <v>23.48</v>
      </c>
      <c r="ABY303">
        <v>22.99</v>
      </c>
      <c r="ABZ303">
        <v>23.22</v>
      </c>
      <c r="ACA303">
        <v>23.18</v>
      </c>
      <c r="ACB303">
        <v>22.75</v>
      </c>
      <c r="ACC303">
        <v>22.65</v>
      </c>
      <c r="ACD303">
        <v>22.76</v>
      </c>
      <c r="ACE303">
        <v>23.01</v>
      </c>
      <c r="ACF303">
        <v>23.3</v>
      </c>
      <c r="ACG303">
        <v>23.32</v>
      </c>
      <c r="ACH303">
        <v>23.37</v>
      </c>
      <c r="ACI303">
        <v>23.26</v>
      </c>
      <c r="ACJ303">
        <v>22.99</v>
      </c>
      <c r="ACK303">
        <v>22.68</v>
      </c>
      <c r="ACL303">
        <v>22.74</v>
      </c>
      <c r="ACM303">
        <v>22.87</v>
      </c>
      <c r="ACN303">
        <v>22.42</v>
      </c>
      <c r="ACO303">
        <v>22.46</v>
      </c>
      <c r="ACP303">
        <v>22.07</v>
      </c>
      <c r="ACQ303">
        <v>21.71</v>
      </c>
      <c r="ACR303">
        <v>21.82</v>
      </c>
      <c r="ACS303">
        <v>21.4</v>
      </c>
      <c r="ACT303">
        <v>21.59</v>
      </c>
      <c r="ACU303">
        <v>21.66</v>
      </c>
      <c r="ACV303">
        <v>21.65</v>
      </c>
      <c r="ACW303">
        <v>21.5</v>
      </c>
      <c r="ACX303">
        <v>21.59</v>
      </c>
      <c r="ACY303">
        <v>21.74</v>
      </c>
      <c r="ACZ303">
        <v>21.67</v>
      </c>
      <c r="ADA303">
        <v>21.77</v>
      </c>
      <c r="ADB303">
        <v>21.44</v>
      </c>
      <c r="ADC303">
        <v>21.61</v>
      </c>
      <c r="ADD303">
        <v>22.08</v>
      </c>
      <c r="ADE303">
        <v>22.26</v>
      </c>
      <c r="ADF303">
        <v>22.83</v>
      </c>
      <c r="ADG303">
        <v>22.7</v>
      </c>
      <c r="ADH303">
        <v>22.69</v>
      </c>
      <c r="ADI303">
        <v>22.67</v>
      </c>
      <c r="ADJ303">
        <v>22.65</v>
      </c>
      <c r="ADK303">
        <v>23.23</v>
      </c>
      <c r="ADL303">
        <v>23.35</v>
      </c>
      <c r="ADM303">
        <v>23.4</v>
      </c>
      <c r="ADN303">
        <v>23.56</v>
      </c>
      <c r="ADO303">
        <v>23.66</v>
      </c>
      <c r="ADP303">
        <v>23.34</v>
      </c>
      <c r="ADQ303">
        <v>23.3</v>
      </c>
      <c r="ADR303">
        <v>23.94</v>
      </c>
      <c r="ADS303">
        <v>24.22</v>
      </c>
      <c r="ADT303">
        <v>24.63</v>
      </c>
      <c r="ADU303">
        <v>24.86</v>
      </c>
      <c r="ADV303">
        <v>25.6</v>
      </c>
      <c r="ADW303">
        <v>25.14</v>
      </c>
      <c r="ADX303">
        <v>25.02</v>
      </c>
      <c r="ADY303">
        <v>24.89</v>
      </c>
      <c r="ADZ303">
        <v>25.3</v>
      </c>
      <c r="AEA303">
        <v>24.9</v>
      </c>
      <c r="AEB303">
        <v>24.34</v>
      </c>
      <c r="AEC303">
        <v>24.91</v>
      </c>
      <c r="AED303">
        <v>24.8</v>
      </c>
      <c r="AEE303">
        <v>24.54</v>
      </c>
      <c r="AEF303">
        <v>24.55</v>
      </c>
      <c r="AEG303">
        <v>24.75</v>
      </c>
      <c r="AEH303">
        <v>24.79</v>
      </c>
      <c r="AEI303">
        <v>24.3</v>
      </c>
      <c r="AEJ303">
        <v>24.11</v>
      </c>
      <c r="AEK303">
        <v>23.95</v>
      </c>
      <c r="AEL303">
        <v>24</v>
      </c>
      <c r="AEM303">
        <v>24.2</v>
      </c>
      <c r="AEN303">
        <v>24.18</v>
      </c>
      <c r="AEO303">
        <v>24.26</v>
      </c>
      <c r="AEP303">
        <v>24.62</v>
      </c>
      <c r="AEQ303">
        <v>24.7</v>
      </c>
      <c r="AER303">
        <v>24.89</v>
      </c>
      <c r="AES303">
        <v>25.09</v>
      </c>
      <c r="AET303">
        <v>24.84</v>
      </c>
      <c r="AEU303">
        <v>24.73</v>
      </c>
      <c r="AEV303">
        <v>24.89</v>
      </c>
      <c r="AEW303">
        <v>24.22</v>
      </c>
      <c r="AEX303">
        <v>23.92</v>
      </c>
      <c r="AEY303">
        <v>23.8</v>
      </c>
      <c r="AEZ303">
        <v>22.97</v>
      </c>
      <c r="AFA303">
        <v>22.85</v>
      </c>
      <c r="AFB303">
        <v>22.45</v>
      </c>
      <c r="AFC303">
        <v>22.38</v>
      </c>
      <c r="AFD303">
        <v>22.68</v>
      </c>
      <c r="AFE303">
        <v>22.91</v>
      </c>
      <c r="AFF303">
        <v>22.45</v>
      </c>
      <c r="AFG303">
        <v>22.07</v>
      </c>
      <c r="AFH303">
        <v>22.2</v>
      </c>
      <c r="AFI303">
        <v>22.06</v>
      </c>
      <c r="AFJ303">
        <v>22.25</v>
      </c>
      <c r="AFK303">
        <v>22.3</v>
      </c>
      <c r="AFL303">
        <v>22.1</v>
      </c>
      <c r="AFM303">
        <v>21.99</v>
      </c>
      <c r="AFN303">
        <v>21.75</v>
      </c>
      <c r="AFO303">
        <v>21.72</v>
      </c>
      <c r="AFP303">
        <v>21.76</v>
      </c>
      <c r="AFQ303">
        <v>21.72</v>
      </c>
      <c r="AFR303">
        <v>21.82</v>
      </c>
      <c r="AFS303">
        <v>22.15</v>
      </c>
      <c r="AFT303">
        <v>22</v>
      </c>
      <c r="AFU303">
        <v>22.38</v>
      </c>
      <c r="AFV303">
        <v>22.13</v>
      </c>
      <c r="AFW303">
        <v>22.05</v>
      </c>
      <c r="AFX303">
        <v>21.8</v>
      </c>
      <c r="AFY303">
        <v>21.89</v>
      </c>
      <c r="AFZ303">
        <v>21.61</v>
      </c>
      <c r="AGA303">
        <v>21.68</v>
      </c>
      <c r="AGB303">
        <v>21.79</v>
      </c>
      <c r="AGC303">
        <v>21.59</v>
      </c>
      <c r="AGD303">
        <v>21.67</v>
      </c>
      <c r="AGE303">
        <v>21.6</v>
      </c>
      <c r="AGF303">
        <v>21.85</v>
      </c>
      <c r="AGG303">
        <v>21.51</v>
      </c>
      <c r="AGH303">
        <v>21.41</v>
      </c>
      <c r="AGI303">
        <v>21.13</v>
      </c>
      <c r="AGJ303">
        <v>20.89</v>
      </c>
      <c r="AGK303">
        <v>20.78</v>
      </c>
      <c r="AGL303">
        <v>20.94</v>
      </c>
      <c r="AGM303">
        <v>21.23</v>
      </c>
      <c r="AGN303">
        <v>21.25</v>
      </c>
      <c r="AGO303">
        <v>20.71</v>
      </c>
      <c r="AGP303">
        <v>20.79</v>
      </c>
      <c r="AGQ303">
        <v>20.81</v>
      </c>
      <c r="AGR303">
        <v>20.45</v>
      </c>
      <c r="AGS303">
        <v>20.39</v>
      </c>
      <c r="AGT303">
        <v>20.6</v>
      </c>
      <c r="AGU303">
        <v>20.56</v>
      </c>
      <c r="AGV303">
        <v>20.8</v>
      </c>
      <c r="AGW303">
        <v>20.8</v>
      </c>
      <c r="AGX303">
        <v>20.54</v>
      </c>
      <c r="AGY303">
        <v>20.95</v>
      </c>
      <c r="AGZ303">
        <v>20.83</v>
      </c>
      <c r="AHA303">
        <v>20.5</v>
      </c>
      <c r="AHB303">
        <v>20.41</v>
      </c>
      <c r="AHC303">
        <v>20.65</v>
      </c>
      <c r="AHD303">
        <v>21.16</v>
      </c>
      <c r="AHE303">
        <v>21.03</v>
      </c>
      <c r="AHF303">
        <v>21.07</v>
      </c>
      <c r="AHG303">
        <v>21</v>
      </c>
      <c r="AHH303">
        <v>20.93</v>
      </c>
      <c r="AHI303">
        <v>20.89</v>
      </c>
      <c r="AHJ303">
        <v>20.61</v>
      </c>
      <c r="AHK303">
        <v>20.8</v>
      </c>
      <c r="AHL303">
        <v>20.7</v>
      </c>
      <c r="AHM303">
        <v>20.69</v>
      </c>
      <c r="AHN303">
        <v>20.46</v>
      </c>
      <c r="AHO303">
        <v>20.47</v>
      </c>
      <c r="AHP303">
        <v>20.29</v>
      </c>
      <c r="AHQ303">
        <v>20.350000000000001</v>
      </c>
      <c r="AHR303">
        <v>20.3</v>
      </c>
      <c r="AHS303">
        <v>20.079999999999998</v>
      </c>
      <c r="AHT303">
        <v>19.239999999999998</v>
      </c>
      <c r="AHU303">
        <v>19.12</v>
      </c>
      <c r="AHV303">
        <v>18.93</v>
      </c>
      <c r="AHW303">
        <v>18.63</v>
      </c>
      <c r="AHX303">
        <v>18.23</v>
      </c>
      <c r="AHY303">
        <v>17.940000000000001</v>
      </c>
      <c r="AHZ303">
        <v>18.010000000000002</v>
      </c>
      <c r="AIA303">
        <v>17.420000000000002</v>
      </c>
      <c r="AIB303">
        <v>17.5</v>
      </c>
      <c r="AIC303">
        <v>17.05</v>
      </c>
      <c r="AID303">
        <v>16.649999999999999</v>
      </c>
      <c r="AIE303">
        <v>16.86</v>
      </c>
      <c r="AIF303">
        <v>16.899999999999999</v>
      </c>
      <c r="AIG303">
        <v>16.920000000000002</v>
      </c>
      <c r="AIH303">
        <v>16.649999999999999</v>
      </c>
      <c r="AII303">
        <v>17.3</v>
      </c>
      <c r="AIJ303">
        <v>16</v>
      </c>
      <c r="AIK303">
        <v>15.66</v>
      </c>
      <c r="AIL303">
        <v>15.72</v>
      </c>
      <c r="AIM303">
        <v>16.239999999999998</v>
      </c>
      <c r="AIN303">
        <v>16.7</v>
      </c>
      <c r="AIO303">
        <v>16.309999999999999</v>
      </c>
      <c r="AIP303">
        <v>16.21</v>
      </c>
      <c r="AIQ303">
        <v>16.190000000000001</v>
      </c>
      <c r="AIR303">
        <v>16.22</v>
      </c>
      <c r="AIS303">
        <v>16.170000000000002</v>
      </c>
      <c r="AIT303">
        <v>15.92</v>
      </c>
      <c r="AIU303">
        <v>15.93</v>
      </c>
      <c r="AIV303">
        <v>16.100000000000001</v>
      </c>
      <c r="AIW303">
        <v>16.04</v>
      </c>
      <c r="AIX303">
        <v>15.9</v>
      </c>
      <c r="AIY303">
        <v>15.85</v>
      </c>
      <c r="AIZ303">
        <v>15.95</v>
      </c>
      <c r="AJA303">
        <v>15.95</v>
      </c>
      <c r="AJB303">
        <v>16.05</v>
      </c>
      <c r="AJC303">
        <v>16.22</v>
      </c>
      <c r="AJD303">
        <v>16.23</v>
      </c>
      <c r="AJE303">
        <v>16.32</v>
      </c>
      <c r="AJF303">
        <v>16.34</v>
      </c>
      <c r="AJG303">
        <v>16.170000000000002</v>
      </c>
      <c r="AJH303">
        <v>16.21</v>
      </c>
      <c r="AJI303">
        <v>16.3</v>
      </c>
      <c r="AJJ303">
        <v>17.16</v>
      </c>
      <c r="AJK303">
        <v>17.149999999999999</v>
      </c>
      <c r="AJL303">
        <v>16.97</v>
      </c>
      <c r="AJM303">
        <v>16.68</v>
      </c>
      <c r="AJN303">
        <v>16.79</v>
      </c>
      <c r="AJO303">
        <v>16.7</v>
      </c>
      <c r="AJP303">
        <v>16.61</v>
      </c>
      <c r="AJQ303">
        <v>16.440000000000001</v>
      </c>
      <c r="AJR303">
        <v>16.579999999999998</v>
      </c>
      <c r="AJS303">
        <v>16.600000000000001</v>
      </c>
      <c r="AJT303">
        <v>16.79</v>
      </c>
      <c r="AJU303">
        <v>16.66</v>
      </c>
      <c r="AJV303">
        <v>16.79</v>
      </c>
      <c r="AJW303">
        <v>16.55</v>
      </c>
      <c r="AJX303">
        <v>16.66</v>
      </c>
      <c r="AJY303">
        <v>16.84</v>
      </c>
      <c r="AJZ303">
        <v>16.920000000000002</v>
      </c>
      <c r="AKA303">
        <v>17.03</v>
      </c>
      <c r="AKB303">
        <v>16.95</v>
      </c>
      <c r="AKC303">
        <v>17.059999999999999</v>
      </c>
      <c r="AKD303">
        <v>17.45</v>
      </c>
      <c r="AKE303">
        <v>17.829999999999998</v>
      </c>
      <c r="AKF303">
        <v>17.899999999999999</v>
      </c>
      <c r="AKG303">
        <v>17.79</v>
      </c>
      <c r="AKH303">
        <v>17.55</v>
      </c>
      <c r="AKI303">
        <v>17.25</v>
      </c>
      <c r="AKJ303">
        <v>17.100000000000001</v>
      </c>
      <c r="AKK303">
        <v>17.149999999999999</v>
      </c>
      <c r="AKL303">
        <v>17.13</v>
      </c>
      <c r="AKM303">
        <v>16.850000000000001</v>
      </c>
      <c r="AKN303">
        <v>16.89</v>
      </c>
      <c r="AKO303">
        <v>16.71</v>
      </c>
      <c r="AKP303">
        <v>16.72</v>
      </c>
      <c r="AKQ303">
        <v>16.600000000000001</v>
      </c>
      <c r="AKR303">
        <v>16.7</v>
      </c>
      <c r="AKS303">
        <v>16.66</v>
      </c>
      <c r="AKT303">
        <v>16.489999999999998</v>
      </c>
      <c r="AKU303">
        <v>16.61</v>
      </c>
      <c r="AKV303">
        <v>16.75</v>
      </c>
      <c r="AKW303">
        <v>16.61</v>
      </c>
      <c r="AKX303">
        <v>16.600000000000001</v>
      </c>
      <c r="AKY303">
        <v>16.760000000000002</v>
      </c>
      <c r="AKZ303">
        <v>16.87</v>
      </c>
      <c r="ALA303">
        <v>17.02</v>
      </c>
      <c r="ALB303">
        <v>16.989999999999998</v>
      </c>
      <c r="ALC303">
        <v>16.71</v>
      </c>
      <c r="ALD303">
        <v>16.350000000000001</v>
      </c>
      <c r="ALE303">
        <v>16.2</v>
      </c>
      <c r="ALF303">
        <v>16.25</v>
      </c>
      <c r="ALG303">
        <v>16.239999999999998</v>
      </c>
      <c r="ALH303">
        <v>16.43</v>
      </c>
      <c r="ALI303">
        <v>16.47</v>
      </c>
      <c r="ALJ303">
        <v>16.510000000000002</v>
      </c>
      <c r="ALK303">
        <v>16.27</v>
      </c>
      <c r="ALL303">
        <v>16.309999999999999</v>
      </c>
      <c r="ALM303">
        <v>16.37</v>
      </c>
      <c r="ALN303">
        <v>16.309999999999999</v>
      </c>
      <c r="ALO303">
        <v>16.09</v>
      </c>
      <c r="ALP303">
        <v>16.079999999999998</v>
      </c>
      <c r="ALQ303">
        <v>16.079999999999998</v>
      </c>
      <c r="ALR303">
        <v>16.100000000000001</v>
      </c>
      <c r="ALS303">
        <v>16.04</v>
      </c>
      <c r="ALT303">
        <v>16.309999999999999</v>
      </c>
      <c r="ALU303">
        <v>16.66</v>
      </c>
      <c r="ALV303">
        <v>16.78</v>
      </c>
      <c r="ALW303">
        <v>16.7</v>
      </c>
      <c r="ALX303">
        <v>16.809999999999999</v>
      </c>
      <c r="ALY303">
        <v>16.77</v>
      </c>
      <c r="ALZ303">
        <v>16.600000000000001</v>
      </c>
      <c r="AMA303">
        <v>16.559999999999999</v>
      </c>
      <c r="AMB303">
        <v>16.899999999999999</v>
      </c>
      <c r="AMC303">
        <v>17.059999999999999</v>
      </c>
      <c r="AMD303">
        <v>16.809999999999999</v>
      </c>
      <c r="AME303">
        <v>17.059999999999999</v>
      </c>
      <c r="AMF303">
        <v>17.100000000000001</v>
      </c>
      <c r="AMG303">
        <v>17.27</v>
      </c>
      <c r="AMH303">
        <v>17.16</v>
      </c>
      <c r="AMI303">
        <v>17.07</v>
      </c>
      <c r="AMJ303">
        <v>16.97</v>
      </c>
      <c r="AMK303">
        <v>16.809999999999999</v>
      </c>
      <c r="AML303">
        <v>16.420000000000002</v>
      </c>
      <c r="AMM303">
        <v>16.309999999999999</v>
      </c>
      <c r="AMN303">
        <v>16.27</v>
      </c>
      <c r="AMO303">
        <v>16.11</v>
      </c>
      <c r="AMP303">
        <v>16.07</v>
      </c>
      <c r="AMQ303">
        <v>16.149999999999999</v>
      </c>
      <c r="AMR303">
        <v>16.12</v>
      </c>
      <c r="AMS303">
        <v>15.7</v>
      </c>
      <c r="AMT303">
        <v>15.9</v>
      </c>
      <c r="AMU303">
        <v>15.82</v>
      </c>
      <c r="AMV303">
        <v>15.81</v>
      </c>
      <c r="AMW303">
        <v>15.65</v>
      </c>
      <c r="AMX303">
        <v>15.8</v>
      </c>
      <c r="AMY303">
        <v>15.7</v>
      </c>
      <c r="AMZ303">
        <v>15.79</v>
      </c>
      <c r="ANA303">
        <v>15.55</v>
      </c>
      <c r="ANB303">
        <v>15.33</v>
      </c>
      <c r="ANC303">
        <v>14.75</v>
      </c>
      <c r="AND303">
        <v>14.85</v>
      </c>
      <c r="ANE303">
        <v>14.56</v>
      </c>
      <c r="ANF303">
        <v>14.44</v>
      </c>
      <c r="ANG303">
        <v>14.49</v>
      </c>
      <c r="ANH303">
        <v>14.57</v>
      </c>
      <c r="ANI303">
        <v>14.62</v>
      </c>
      <c r="ANJ303">
        <v>14.53</v>
      </c>
      <c r="ANK303">
        <v>14.45</v>
      </c>
      <c r="ANL303">
        <v>14.21</v>
      </c>
      <c r="ANM303">
        <v>14.09</v>
      </c>
      <c r="ANN303">
        <v>14.18</v>
      </c>
      <c r="ANO303">
        <v>14.4</v>
      </c>
      <c r="ANP303">
        <v>14.25</v>
      </c>
      <c r="ANQ303">
        <v>14.31</v>
      </c>
      <c r="ANR303">
        <v>14.12</v>
      </c>
      <c r="ANS303">
        <v>14.09</v>
      </c>
      <c r="ANT303">
        <v>14.07</v>
      </c>
      <c r="ANU303">
        <v>13.91</v>
      </c>
      <c r="ANV303">
        <v>13.98</v>
      </c>
      <c r="ANW303">
        <v>14.1</v>
      </c>
      <c r="ANX303">
        <v>14.21</v>
      </c>
      <c r="ANY303">
        <v>14.16</v>
      </c>
      <c r="ANZ303">
        <v>14.04</v>
      </c>
      <c r="AOA303">
        <v>14.13</v>
      </c>
      <c r="AOB303">
        <v>14.27</v>
      </c>
      <c r="AOC303">
        <v>14.07</v>
      </c>
      <c r="AOD303">
        <v>14.25</v>
      </c>
      <c r="AOE303">
        <v>14.31</v>
      </c>
      <c r="AOF303">
        <v>14.35</v>
      </c>
      <c r="AOG303">
        <v>14.06</v>
      </c>
      <c r="AOH303">
        <v>13.69</v>
      </c>
      <c r="AOI303">
        <v>13.75</v>
      </c>
      <c r="AOJ303">
        <v>13.75</v>
      </c>
      <c r="AOK303">
        <v>13.7</v>
      </c>
      <c r="AOL303">
        <v>13.55</v>
      </c>
      <c r="AOM303">
        <v>13.48</v>
      </c>
      <c r="AON303">
        <v>13.46</v>
      </c>
      <c r="AOO303">
        <v>13.58</v>
      </c>
      <c r="AOP303">
        <v>13.35</v>
      </c>
      <c r="AOQ303">
        <v>12.91</v>
      </c>
      <c r="AOR303">
        <v>12.78</v>
      </c>
      <c r="AOS303">
        <v>12.93</v>
      </c>
      <c r="AOT303">
        <v>13.06</v>
      </c>
      <c r="AOU303">
        <v>13.18</v>
      </c>
      <c r="AOV303">
        <v>13.13</v>
      </c>
      <c r="AOW303">
        <v>13.09</v>
      </c>
      <c r="AOX303">
        <v>13.33</v>
      </c>
      <c r="AOY303">
        <v>13.1</v>
      </c>
      <c r="AOZ303">
        <v>13.57</v>
      </c>
      <c r="APA303">
        <v>13.7</v>
      </c>
      <c r="APB303">
        <v>13.72</v>
      </c>
      <c r="APC303">
        <v>13.7</v>
      </c>
      <c r="APD303">
        <v>13.61</v>
      </c>
      <c r="APE303">
        <v>13.81</v>
      </c>
      <c r="APF303">
        <v>13.86</v>
      </c>
      <c r="APG303">
        <v>13.93</v>
      </c>
      <c r="APH303">
        <v>14.25</v>
      </c>
      <c r="API303">
        <v>13.96</v>
      </c>
      <c r="APJ303">
        <v>14.01</v>
      </c>
      <c r="APK303">
        <v>14.43</v>
      </c>
      <c r="APL303">
        <v>14.58</v>
      </c>
      <c r="APM303">
        <v>15.09</v>
      </c>
      <c r="APN303">
        <v>14.95</v>
      </c>
      <c r="APO303">
        <v>14.8</v>
      </c>
      <c r="APP303">
        <v>14.43</v>
      </c>
      <c r="APQ303">
        <v>14.67</v>
      </c>
      <c r="APR303">
        <v>14.3</v>
      </c>
      <c r="APS303">
        <v>14.24</v>
      </c>
      <c r="APT303">
        <v>14.12</v>
      </c>
      <c r="APU303">
        <v>14.13</v>
      </c>
      <c r="APV303">
        <v>14.07</v>
      </c>
      <c r="APW303">
        <v>14.28</v>
      </c>
      <c r="APX303">
        <v>13.98</v>
      </c>
      <c r="APY303">
        <v>14.02</v>
      </c>
      <c r="APZ303">
        <v>14.16</v>
      </c>
      <c r="AQA303">
        <v>14.2</v>
      </c>
      <c r="AQB303">
        <v>13.95</v>
      </c>
      <c r="AQC303">
        <v>13.75</v>
      </c>
      <c r="AQD303">
        <v>13.85</v>
      </c>
      <c r="AQE303">
        <v>14.09</v>
      </c>
      <c r="AQF303">
        <v>14.19</v>
      </c>
      <c r="AQG303">
        <v>14.67</v>
      </c>
      <c r="AQH303">
        <v>14.45</v>
      </c>
      <c r="AQI303">
        <v>14.41</v>
      </c>
      <c r="AQJ303">
        <v>14.55</v>
      </c>
      <c r="AQK303">
        <v>14.38</v>
      </c>
      <c r="AQL303">
        <v>14.24</v>
      </c>
      <c r="AQM303">
        <v>14.04</v>
      </c>
      <c r="AQN303">
        <v>14.25</v>
      </c>
      <c r="AQO303">
        <v>14.36</v>
      </c>
      <c r="AQP303">
        <v>14.49</v>
      </c>
      <c r="AQQ303">
        <v>14.38</v>
      </c>
      <c r="AQR303">
        <v>14.36</v>
      </c>
      <c r="AQS303">
        <v>14.39</v>
      </c>
      <c r="AQT303">
        <v>14.32</v>
      </c>
      <c r="AQU303">
        <v>14.31</v>
      </c>
      <c r="AQV303">
        <v>14.37</v>
      </c>
      <c r="AQW303">
        <v>14.24</v>
      </c>
      <c r="AQX303">
        <v>14.38</v>
      </c>
      <c r="AQY303">
        <v>14.28</v>
      </c>
      <c r="AQZ303">
        <v>14.34</v>
      </c>
      <c r="ARA303">
        <v>14.39</v>
      </c>
      <c r="ARB303">
        <v>14.37</v>
      </c>
      <c r="ARC303">
        <v>14.34</v>
      </c>
      <c r="ARD303">
        <v>14.46</v>
      </c>
      <c r="ARE303">
        <v>14.57</v>
      </c>
      <c r="ARF303">
        <v>14.45</v>
      </c>
      <c r="ARG303">
        <v>14.5</v>
      </c>
      <c r="ARH303">
        <v>14.5</v>
      </c>
      <c r="ARI303">
        <v>14.52</v>
      </c>
      <c r="ARJ303">
        <v>14.58</v>
      </c>
      <c r="ARK303">
        <v>14.58</v>
      </c>
      <c r="ARL303">
        <v>14.59</v>
      </c>
      <c r="ARM303">
        <v>14.65</v>
      </c>
      <c r="ARN303">
        <v>14.5</v>
      </c>
      <c r="ARO303">
        <v>14.62</v>
      </c>
      <c r="ARP303">
        <v>14.53</v>
      </c>
      <c r="ARQ303">
        <v>14.67</v>
      </c>
      <c r="ARR303">
        <v>14.74</v>
      </c>
      <c r="ARS303">
        <v>14.76</v>
      </c>
      <c r="ART303">
        <v>14.75</v>
      </c>
      <c r="ARU303">
        <v>14.8</v>
      </c>
      <c r="ARV303">
        <v>14.64</v>
      </c>
      <c r="ARW303">
        <v>14.72</v>
      </c>
      <c r="ARX303">
        <v>13.94</v>
      </c>
      <c r="ARY303">
        <v>13.81</v>
      </c>
      <c r="ARZ303">
        <v>13.79</v>
      </c>
      <c r="ASA303">
        <v>13.88</v>
      </c>
      <c r="ASB303">
        <v>13.75</v>
      </c>
      <c r="ASC303">
        <v>13.71</v>
      </c>
      <c r="ASD303">
        <v>13.59</v>
      </c>
      <c r="ASE303">
        <v>13.77</v>
      </c>
      <c r="ASF303">
        <v>13.9</v>
      </c>
      <c r="ASG303">
        <v>14.3</v>
      </c>
      <c r="ASH303">
        <v>14.82</v>
      </c>
      <c r="ASI303">
        <v>15.31</v>
      </c>
      <c r="ASJ303">
        <v>15.09</v>
      </c>
      <c r="ASK303">
        <v>15.13</v>
      </c>
      <c r="ASL303">
        <v>15.33</v>
      </c>
      <c r="ASM303">
        <v>15.73</v>
      </c>
      <c r="ASN303">
        <v>16.07</v>
      </c>
      <c r="ASO303">
        <v>15.79</v>
      </c>
      <c r="ASP303">
        <v>15.76</v>
      </c>
      <c r="ASQ303">
        <v>15.39</v>
      </c>
      <c r="ASR303">
        <v>15.5</v>
      </c>
      <c r="ASS303">
        <v>15.73</v>
      </c>
      <c r="AST303">
        <v>15.64</v>
      </c>
      <c r="ASU303">
        <v>15.59</v>
      </c>
      <c r="ASV303">
        <v>15.5</v>
      </c>
      <c r="ASW303">
        <v>15.49</v>
      </c>
      <c r="ASX303">
        <v>15.45</v>
      </c>
      <c r="ASY303">
        <v>15.44</v>
      </c>
      <c r="ASZ303">
        <v>15.33</v>
      </c>
      <c r="ATA303">
        <v>15.11</v>
      </c>
      <c r="ATB303">
        <v>15.1</v>
      </c>
      <c r="ATC303">
        <v>14.86</v>
      </c>
      <c r="ATD303">
        <v>14.81</v>
      </c>
      <c r="ATE303">
        <v>14.91</v>
      </c>
      <c r="ATF303">
        <v>14.92</v>
      </c>
      <c r="ATG303">
        <v>15.09</v>
      </c>
      <c r="ATH303">
        <v>15.14</v>
      </c>
      <c r="ATI303">
        <v>15.21</v>
      </c>
      <c r="ATJ303">
        <v>15.48</v>
      </c>
      <c r="ATK303">
        <v>15.6</v>
      </c>
      <c r="ATL303">
        <v>15.7</v>
      </c>
      <c r="ATM303">
        <v>15.65</v>
      </c>
      <c r="ATN303">
        <v>15.45</v>
      </c>
      <c r="ATO303">
        <v>15.3</v>
      </c>
      <c r="ATP303">
        <v>15.39</v>
      </c>
      <c r="ATQ303">
        <v>15.47</v>
      </c>
      <c r="ATR303">
        <v>15.3</v>
      </c>
      <c r="ATS303">
        <v>15.22</v>
      </c>
      <c r="ATT303">
        <v>15.26</v>
      </c>
      <c r="ATU303">
        <v>15.24</v>
      </c>
    </row>
    <row r="304" spans="1:1217" x14ac:dyDescent="0.4">
      <c r="A304" t="s">
        <v>75</v>
      </c>
      <c r="B304" t="s">
        <v>179</v>
      </c>
      <c r="C304" t="s">
        <v>102</v>
      </c>
      <c r="D304">
        <v>33.53</v>
      </c>
      <c r="E304">
        <v>33.26</v>
      </c>
      <c r="F304">
        <v>31.94</v>
      </c>
      <c r="G304">
        <v>30.7</v>
      </c>
      <c r="H304">
        <v>30.89</v>
      </c>
      <c r="I304">
        <v>31.05</v>
      </c>
      <c r="J304">
        <v>30</v>
      </c>
      <c r="K304">
        <v>29.94</v>
      </c>
      <c r="L304">
        <v>30.36</v>
      </c>
      <c r="M304">
        <v>32.89</v>
      </c>
      <c r="N304">
        <v>32.19</v>
      </c>
      <c r="O304">
        <v>33.06</v>
      </c>
      <c r="P304">
        <v>33.89</v>
      </c>
      <c r="Q304">
        <v>34.49</v>
      </c>
      <c r="R304">
        <v>34.83</v>
      </c>
      <c r="S304">
        <v>36.17</v>
      </c>
      <c r="T304">
        <v>36.31</v>
      </c>
      <c r="U304">
        <v>36.08</v>
      </c>
      <c r="V304">
        <v>35.729999999999997</v>
      </c>
      <c r="W304">
        <v>36.880000000000003</v>
      </c>
      <c r="X304">
        <v>36.47</v>
      </c>
      <c r="Y304">
        <v>34.79</v>
      </c>
      <c r="Z304">
        <v>35.130000000000003</v>
      </c>
      <c r="AA304">
        <v>34.270000000000003</v>
      </c>
      <c r="AB304">
        <v>34.5</v>
      </c>
      <c r="AC304">
        <v>35.69</v>
      </c>
      <c r="AD304">
        <v>36.03</v>
      </c>
      <c r="AE304">
        <v>36.130000000000003</v>
      </c>
      <c r="AF304">
        <v>35.97</v>
      </c>
      <c r="AG304">
        <v>36.22</v>
      </c>
      <c r="AH304">
        <v>36.18</v>
      </c>
      <c r="AI304">
        <v>36.090000000000003</v>
      </c>
      <c r="AJ304">
        <v>35.86</v>
      </c>
      <c r="AK304">
        <v>35.9</v>
      </c>
      <c r="AL304">
        <v>35.5</v>
      </c>
      <c r="AM304">
        <v>37.590000000000003</v>
      </c>
      <c r="AN304">
        <v>37.44</v>
      </c>
      <c r="AO304">
        <v>37.99</v>
      </c>
      <c r="AP304">
        <v>37.83</v>
      </c>
      <c r="AQ304">
        <v>37.28</v>
      </c>
      <c r="AR304">
        <v>37.67</v>
      </c>
      <c r="AS304">
        <v>36.28</v>
      </c>
      <c r="AT304">
        <v>37.17</v>
      </c>
      <c r="AU304">
        <v>35.69</v>
      </c>
      <c r="AV304">
        <v>34.270000000000003</v>
      </c>
      <c r="AW304">
        <v>35.450000000000003</v>
      </c>
      <c r="AX304">
        <v>35.53</v>
      </c>
      <c r="AY304">
        <v>35.82</v>
      </c>
      <c r="AZ304">
        <v>35.97</v>
      </c>
      <c r="BA304">
        <v>36.630000000000003</v>
      </c>
      <c r="BB304">
        <v>36.6</v>
      </c>
      <c r="BC304">
        <v>35.65</v>
      </c>
      <c r="BD304">
        <v>34.909999999999997</v>
      </c>
      <c r="BE304">
        <v>35.090000000000003</v>
      </c>
      <c r="BF304">
        <v>35.04</v>
      </c>
      <c r="BG304">
        <v>35.369999999999997</v>
      </c>
      <c r="BH304">
        <v>35.21</v>
      </c>
      <c r="BI304">
        <v>34.97</v>
      </c>
      <c r="BJ304">
        <v>34.130000000000003</v>
      </c>
      <c r="BK304">
        <v>33.31</v>
      </c>
      <c r="BL304">
        <v>33.020000000000003</v>
      </c>
      <c r="BM304">
        <v>31.81</v>
      </c>
      <c r="BN304">
        <v>31.69</v>
      </c>
      <c r="BO304">
        <v>33.22</v>
      </c>
      <c r="BP304">
        <v>32.79</v>
      </c>
      <c r="BQ304">
        <v>33.42</v>
      </c>
      <c r="BR304">
        <v>33.78</v>
      </c>
      <c r="BS304">
        <v>34.78</v>
      </c>
      <c r="BT304">
        <v>34.82</v>
      </c>
      <c r="BU304">
        <v>34.270000000000003</v>
      </c>
      <c r="BV304">
        <v>35.130000000000003</v>
      </c>
      <c r="BW304">
        <v>35.18</v>
      </c>
      <c r="BX304">
        <v>34.36</v>
      </c>
      <c r="BY304">
        <v>33.92</v>
      </c>
      <c r="BZ304">
        <v>34.31</v>
      </c>
      <c r="CA304">
        <v>34.65</v>
      </c>
      <c r="CB304">
        <v>32.799999999999997</v>
      </c>
      <c r="CC304">
        <v>32.99</v>
      </c>
      <c r="CD304">
        <v>32.729999999999997</v>
      </c>
      <c r="CE304">
        <v>32.82</v>
      </c>
      <c r="CF304">
        <v>32.97</v>
      </c>
      <c r="CG304">
        <v>31.62</v>
      </c>
      <c r="CH304">
        <v>30.91</v>
      </c>
      <c r="CI304">
        <v>30.12</v>
      </c>
      <c r="CJ304">
        <v>30.1</v>
      </c>
      <c r="CK304">
        <v>29.4</v>
      </c>
      <c r="CL304">
        <v>29.5</v>
      </c>
      <c r="CM304">
        <v>29.59</v>
      </c>
      <c r="CN304">
        <v>29.45</v>
      </c>
      <c r="CO304">
        <v>28.52</v>
      </c>
      <c r="CP304">
        <v>28.51</v>
      </c>
      <c r="CQ304">
        <v>29.81</v>
      </c>
      <c r="CR304">
        <v>29.22</v>
      </c>
      <c r="CS304">
        <v>28.3</v>
      </c>
      <c r="CT304">
        <v>28.22</v>
      </c>
      <c r="CU304">
        <v>28.53</v>
      </c>
      <c r="CV304">
        <v>29</v>
      </c>
      <c r="CW304">
        <v>29.18</v>
      </c>
      <c r="CX304">
        <v>29.43</v>
      </c>
      <c r="CY304">
        <v>29.05</v>
      </c>
      <c r="CZ304">
        <v>28.43</v>
      </c>
      <c r="DA304">
        <v>28.7</v>
      </c>
      <c r="DB304">
        <v>29.05</v>
      </c>
      <c r="DC304">
        <v>28.84</v>
      </c>
      <c r="DD304">
        <v>29.18</v>
      </c>
      <c r="DE304">
        <v>28.71</v>
      </c>
      <c r="DF304">
        <v>28.87</v>
      </c>
      <c r="DG304">
        <v>28.43</v>
      </c>
      <c r="DH304">
        <v>28.51</v>
      </c>
      <c r="DI304">
        <v>28.89</v>
      </c>
      <c r="DJ304">
        <v>29.18</v>
      </c>
      <c r="DK304">
        <v>28.85</v>
      </c>
      <c r="DL304">
        <v>28.84</v>
      </c>
      <c r="DM304">
        <v>28.77</v>
      </c>
      <c r="DN304">
        <v>28.14</v>
      </c>
      <c r="DO304">
        <v>27.8</v>
      </c>
      <c r="DP304">
        <v>28.23</v>
      </c>
      <c r="DQ304">
        <v>28.32</v>
      </c>
      <c r="DR304">
        <v>28.53</v>
      </c>
      <c r="DS304">
        <v>28.59</v>
      </c>
      <c r="DT304">
        <v>28.45</v>
      </c>
      <c r="DU304">
        <v>28.29</v>
      </c>
      <c r="DV304">
        <v>27.9</v>
      </c>
      <c r="DW304">
        <v>28.16</v>
      </c>
      <c r="DX304">
        <v>29.05</v>
      </c>
      <c r="DY304">
        <v>29.33</v>
      </c>
      <c r="DZ304">
        <v>28.9</v>
      </c>
      <c r="EA304">
        <v>29.23</v>
      </c>
      <c r="EB304">
        <v>29.54</v>
      </c>
      <c r="EC304">
        <v>29.86</v>
      </c>
      <c r="ED304">
        <v>29.53</v>
      </c>
      <c r="EE304">
        <v>28.89</v>
      </c>
      <c r="EF304">
        <v>29.19</v>
      </c>
      <c r="EG304">
        <v>28.94</v>
      </c>
      <c r="EH304">
        <v>29.69</v>
      </c>
      <c r="EI304">
        <v>29.58</v>
      </c>
      <c r="EJ304">
        <v>29.75</v>
      </c>
      <c r="EK304">
        <v>29.24</v>
      </c>
      <c r="EL304">
        <v>27.74</v>
      </c>
      <c r="EM304">
        <v>27.65</v>
      </c>
      <c r="EN304">
        <v>28.18</v>
      </c>
      <c r="EO304">
        <v>27.59</v>
      </c>
      <c r="EP304">
        <v>27.52</v>
      </c>
      <c r="EQ304">
        <v>27.39</v>
      </c>
      <c r="ER304">
        <v>26.57</v>
      </c>
      <c r="ES304">
        <v>26.33</v>
      </c>
      <c r="ET304">
        <v>26.2</v>
      </c>
      <c r="EU304">
        <v>26.52</v>
      </c>
      <c r="EV304">
        <v>26.07</v>
      </c>
      <c r="EW304">
        <v>25.81</v>
      </c>
      <c r="EX304">
        <v>24.3</v>
      </c>
      <c r="EY304">
        <v>23.64</v>
      </c>
      <c r="EZ304">
        <v>24.14</v>
      </c>
      <c r="FA304">
        <v>23.77</v>
      </c>
      <c r="FB304">
        <v>23.88</v>
      </c>
      <c r="FC304">
        <v>24.51</v>
      </c>
      <c r="FD304">
        <v>24.46</v>
      </c>
      <c r="FE304">
        <v>23.32</v>
      </c>
      <c r="FF304">
        <v>23.97</v>
      </c>
      <c r="FG304">
        <v>23.9</v>
      </c>
      <c r="FH304">
        <v>23.82</v>
      </c>
      <c r="FI304">
        <v>24.04</v>
      </c>
      <c r="FJ304">
        <v>24.91</v>
      </c>
      <c r="FK304">
        <v>24.08</v>
      </c>
      <c r="FL304">
        <v>24.01</v>
      </c>
      <c r="FM304">
        <v>24.42</v>
      </c>
      <c r="FN304">
        <v>24.32</v>
      </c>
      <c r="FO304">
        <v>23.69</v>
      </c>
      <c r="FP304">
        <v>23.34</v>
      </c>
      <c r="FQ304">
        <v>23.53</v>
      </c>
      <c r="FR304">
        <v>23.53</v>
      </c>
      <c r="FS304">
        <v>23.61</v>
      </c>
      <c r="FT304">
        <v>23.07</v>
      </c>
      <c r="FU304">
        <v>22.92</v>
      </c>
      <c r="FV304">
        <v>23.44</v>
      </c>
      <c r="FW304">
        <v>23.17</v>
      </c>
      <c r="FX304">
        <v>23.35</v>
      </c>
      <c r="FY304">
        <v>23.33</v>
      </c>
      <c r="FZ304">
        <v>23.09</v>
      </c>
      <c r="GA304">
        <v>24.14</v>
      </c>
      <c r="GB304">
        <v>23.96</v>
      </c>
      <c r="GC304">
        <v>23.52</v>
      </c>
      <c r="GD304">
        <v>23.56</v>
      </c>
      <c r="GE304">
        <v>23.49</v>
      </c>
      <c r="GF304">
        <v>23.15</v>
      </c>
      <c r="GG304">
        <v>22.13</v>
      </c>
      <c r="GH304">
        <v>21.97</v>
      </c>
      <c r="GI304">
        <v>21.73</v>
      </c>
      <c r="GJ304">
        <v>21.69</v>
      </c>
      <c r="GK304">
        <v>20.75</v>
      </c>
      <c r="GL304">
        <v>21.11</v>
      </c>
      <c r="GM304">
        <v>21.31</v>
      </c>
      <c r="GN304">
        <v>21.26</v>
      </c>
      <c r="GO304">
        <v>22.18</v>
      </c>
      <c r="GP304">
        <v>22.27</v>
      </c>
      <c r="GQ304">
        <v>21.77</v>
      </c>
      <c r="GR304">
        <v>21.95</v>
      </c>
      <c r="GS304">
        <v>21.67</v>
      </c>
      <c r="GT304">
        <v>21.7</v>
      </c>
      <c r="GU304">
        <v>22.4</v>
      </c>
      <c r="GV304">
        <v>22.83</v>
      </c>
      <c r="GW304">
        <v>22.8</v>
      </c>
      <c r="GX304">
        <v>23.01</v>
      </c>
      <c r="GY304">
        <v>23.24</v>
      </c>
      <c r="GZ304">
        <v>23.15</v>
      </c>
      <c r="HA304">
        <v>22.87</v>
      </c>
      <c r="HB304">
        <v>23.85</v>
      </c>
      <c r="HC304">
        <v>24</v>
      </c>
      <c r="HD304">
        <v>23.75</v>
      </c>
      <c r="HE304">
        <v>24.07</v>
      </c>
      <c r="HF304">
        <v>23.65</v>
      </c>
      <c r="HG304">
        <v>23.83</v>
      </c>
      <c r="HH304">
        <v>23.42</v>
      </c>
      <c r="HI304">
        <v>23.83</v>
      </c>
      <c r="HJ304">
        <v>23.98</v>
      </c>
      <c r="HK304">
        <v>23.17</v>
      </c>
      <c r="HL304">
        <v>23.01</v>
      </c>
      <c r="HM304">
        <v>22.45</v>
      </c>
      <c r="HN304">
        <v>22.71</v>
      </c>
      <c r="HO304">
        <v>23.93</v>
      </c>
      <c r="HP304">
        <v>24.54</v>
      </c>
      <c r="HQ304">
        <v>24.4</v>
      </c>
      <c r="HR304">
        <v>25.71</v>
      </c>
      <c r="HS304">
        <v>24.83</v>
      </c>
      <c r="HT304">
        <v>24.74</v>
      </c>
      <c r="HU304">
        <v>24.5</v>
      </c>
      <c r="HV304">
        <v>23.79</v>
      </c>
      <c r="HW304">
        <v>23.91</v>
      </c>
      <c r="HX304">
        <v>23.72</v>
      </c>
      <c r="HY304">
        <v>24.39</v>
      </c>
      <c r="HZ304">
        <v>23.94</v>
      </c>
      <c r="IA304">
        <v>23.74</v>
      </c>
      <c r="IB304">
        <v>23.85</v>
      </c>
      <c r="IC304">
        <v>23.63</v>
      </c>
      <c r="ID304">
        <v>24.47</v>
      </c>
      <c r="IE304">
        <v>24.3</v>
      </c>
      <c r="IF304">
        <v>24.23</v>
      </c>
      <c r="IG304">
        <v>23.72</v>
      </c>
      <c r="IH304">
        <v>23.69</v>
      </c>
      <c r="II304">
        <v>23.86</v>
      </c>
      <c r="IJ304">
        <v>23.69</v>
      </c>
      <c r="IK304">
        <v>23.18</v>
      </c>
      <c r="IL304">
        <v>22.84</v>
      </c>
      <c r="IM304">
        <v>22.71</v>
      </c>
      <c r="IN304">
        <v>22.51</v>
      </c>
      <c r="IO304">
        <v>22.56</v>
      </c>
      <c r="IP304">
        <v>22.94</v>
      </c>
      <c r="IQ304">
        <v>22.64</v>
      </c>
      <c r="IR304">
        <v>23.26</v>
      </c>
      <c r="IS304">
        <v>23.61</v>
      </c>
      <c r="IT304">
        <v>25.8</v>
      </c>
      <c r="IU304">
        <v>27.43</v>
      </c>
      <c r="IV304">
        <v>28.07</v>
      </c>
      <c r="IW304">
        <v>27.52</v>
      </c>
      <c r="IX304">
        <v>27.55</v>
      </c>
      <c r="IY304">
        <v>28.46</v>
      </c>
      <c r="IZ304">
        <v>28.09</v>
      </c>
      <c r="JA304">
        <v>29.14</v>
      </c>
      <c r="JB304">
        <v>29.38</v>
      </c>
      <c r="JC304">
        <v>29.39</v>
      </c>
      <c r="JD304">
        <v>28.9</v>
      </c>
      <c r="JE304">
        <v>30.04</v>
      </c>
      <c r="JF304">
        <v>29.97</v>
      </c>
      <c r="JG304">
        <v>29.04</v>
      </c>
      <c r="JH304">
        <v>28.49</v>
      </c>
      <c r="JI304">
        <v>28.6</v>
      </c>
      <c r="JJ304">
        <v>29.57</v>
      </c>
      <c r="JK304">
        <v>28.67</v>
      </c>
      <c r="JL304">
        <v>28.25</v>
      </c>
      <c r="JM304">
        <v>28.76</v>
      </c>
      <c r="JN304">
        <v>29.34</v>
      </c>
      <c r="JO304">
        <v>29.35</v>
      </c>
      <c r="JP304">
        <v>29.07</v>
      </c>
      <c r="JQ304">
        <v>28.55</v>
      </c>
      <c r="JR304">
        <v>29.25</v>
      </c>
      <c r="JS304">
        <v>27.3</v>
      </c>
      <c r="JT304">
        <v>26.71</v>
      </c>
      <c r="JU304">
        <v>25.13</v>
      </c>
      <c r="JV304">
        <v>24.99</v>
      </c>
      <c r="JW304">
        <v>25.24</v>
      </c>
      <c r="JX304">
        <v>25.21</v>
      </c>
      <c r="JY304">
        <v>24.93</v>
      </c>
      <c r="JZ304">
        <v>24.37</v>
      </c>
      <c r="KA304">
        <v>24.8</v>
      </c>
      <c r="KB304">
        <v>25.04</v>
      </c>
      <c r="KC304">
        <v>25.16</v>
      </c>
      <c r="KD304">
        <v>24.69</v>
      </c>
      <c r="KE304">
        <v>24.21</v>
      </c>
      <c r="KF304">
        <v>24.14</v>
      </c>
      <c r="KG304">
        <v>24.19</v>
      </c>
      <c r="KH304">
        <v>24.05</v>
      </c>
      <c r="KI304">
        <v>24.26</v>
      </c>
      <c r="KJ304">
        <v>24.53</v>
      </c>
      <c r="KK304">
        <v>24.19</v>
      </c>
      <c r="KL304">
        <v>23.8</v>
      </c>
      <c r="KM304">
        <v>24.03</v>
      </c>
      <c r="KN304">
        <v>24.85</v>
      </c>
      <c r="KO304">
        <v>24.86</v>
      </c>
      <c r="KP304">
        <v>25.19</v>
      </c>
      <c r="KQ304">
        <v>25.1</v>
      </c>
      <c r="KR304">
        <v>24.89</v>
      </c>
      <c r="KS304">
        <v>24.32</v>
      </c>
      <c r="KT304">
        <v>25.77</v>
      </c>
      <c r="KU304">
        <v>25.22</v>
      </c>
      <c r="KV304">
        <v>25.31</v>
      </c>
      <c r="KW304">
        <v>25.03</v>
      </c>
      <c r="KX304">
        <v>25.05</v>
      </c>
      <c r="KY304">
        <v>24.16</v>
      </c>
      <c r="KZ304">
        <v>24.17</v>
      </c>
      <c r="LA304">
        <v>24.03</v>
      </c>
      <c r="LB304">
        <v>24.71</v>
      </c>
      <c r="LC304">
        <v>25.18</v>
      </c>
      <c r="LD304">
        <v>25.25</v>
      </c>
      <c r="LE304">
        <v>24.91</v>
      </c>
      <c r="LF304">
        <v>24.71</v>
      </c>
      <c r="LG304">
        <v>24.33</v>
      </c>
      <c r="LH304">
        <v>24.66</v>
      </c>
      <c r="LI304">
        <v>24.86</v>
      </c>
      <c r="LJ304">
        <v>24.93</v>
      </c>
      <c r="LK304">
        <v>24.32</v>
      </c>
      <c r="LL304">
        <v>23.68</v>
      </c>
      <c r="LM304">
        <v>23.73</v>
      </c>
      <c r="LN304">
        <v>24.08</v>
      </c>
      <c r="LO304">
        <v>23.15</v>
      </c>
      <c r="LP304">
        <v>23.2</v>
      </c>
      <c r="LQ304">
        <v>22.92</v>
      </c>
      <c r="LR304">
        <v>22.92</v>
      </c>
      <c r="LS304">
        <v>23.11</v>
      </c>
      <c r="LT304">
        <v>23.44</v>
      </c>
      <c r="LU304">
        <v>23.32</v>
      </c>
      <c r="LV304">
        <v>23.74</v>
      </c>
      <c r="LW304">
        <v>23.81</v>
      </c>
      <c r="LX304">
        <v>23.46</v>
      </c>
      <c r="LY304">
        <v>23.85</v>
      </c>
      <c r="LZ304">
        <v>23.93</v>
      </c>
      <c r="MA304">
        <v>24.89</v>
      </c>
      <c r="MB304">
        <v>24.87</v>
      </c>
      <c r="MC304">
        <v>25.18</v>
      </c>
      <c r="MD304">
        <v>25.18</v>
      </c>
      <c r="ME304">
        <v>24.73</v>
      </c>
      <c r="MF304">
        <v>25.07</v>
      </c>
      <c r="MG304">
        <v>24.89</v>
      </c>
      <c r="MH304">
        <v>25.27</v>
      </c>
      <c r="MI304">
        <v>25.79</v>
      </c>
      <c r="MJ304">
        <v>25.79</v>
      </c>
      <c r="MK304">
        <v>25.81</v>
      </c>
      <c r="ML304">
        <v>25.59</v>
      </c>
      <c r="MM304">
        <v>25.89</v>
      </c>
      <c r="MN304">
        <v>25.45</v>
      </c>
      <c r="MO304">
        <v>25.79</v>
      </c>
      <c r="MP304">
        <v>28.37</v>
      </c>
      <c r="MQ304">
        <v>29.01</v>
      </c>
      <c r="MR304">
        <v>28.59</v>
      </c>
      <c r="MS304">
        <v>27.45</v>
      </c>
      <c r="MT304">
        <v>26.98</v>
      </c>
      <c r="MU304">
        <v>27.44</v>
      </c>
      <c r="MV304">
        <v>26.69</v>
      </c>
      <c r="MW304">
        <v>27.88</v>
      </c>
      <c r="MX304">
        <v>28.08</v>
      </c>
      <c r="MY304">
        <v>28.38</v>
      </c>
      <c r="MZ304">
        <v>28.27</v>
      </c>
      <c r="NA304">
        <v>28.19</v>
      </c>
      <c r="NB304">
        <v>28.75</v>
      </c>
      <c r="NC304">
        <v>28.47</v>
      </c>
      <c r="ND304">
        <v>29.19</v>
      </c>
      <c r="NE304">
        <v>29.59</v>
      </c>
      <c r="NF304">
        <v>29.05</v>
      </c>
      <c r="NG304">
        <v>28.98</v>
      </c>
      <c r="NH304">
        <v>29.09</v>
      </c>
      <c r="NI304">
        <v>29.62</v>
      </c>
      <c r="NJ304">
        <v>29.81</v>
      </c>
      <c r="NK304">
        <v>29.63</v>
      </c>
      <c r="NL304">
        <v>29.92</v>
      </c>
      <c r="NM304">
        <v>30.87</v>
      </c>
      <c r="NN304">
        <v>30.54</v>
      </c>
      <c r="NO304">
        <v>31.01</v>
      </c>
      <c r="NP304">
        <v>30.63</v>
      </c>
      <c r="NQ304">
        <v>30.42</v>
      </c>
      <c r="NR304">
        <v>30.74</v>
      </c>
      <c r="NS304">
        <v>29.32</v>
      </c>
      <c r="NT304">
        <v>29.43</v>
      </c>
      <c r="NU304">
        <v>30.14</v>
      </c>
      <c r="NV304">
        <v>29.75</v>
      </c>
      <c r="NW304">
        <v>28.8</v>
      </c>
      <c r="NX304">
        <v>28.78</v>
      </c>
      <c r="NY304">
        <v>29.06</v>
      </c>
      <c r="NZ304">
        <v>29.24</v>
      </c>
      <c r="OA304">
        <v>29.65</v>
      </c>
      <c r="OB304">
        <v>29.81</v>
      </c>
      <c r="OC304">
        <v>28.12</v>
      </c>
      <c r="OD304">
        <v>28.03</v>
      </c>
      <c r="OE304">
        <v>27.59</v>
      </c>
      <c r="OF304">
        <v>27.79</v>
      </c>
      <c r="OG304">
        <v>28.08</v>
      </c>
      <c r="OH304">
        <v>27.99</v>
      </c>
      <c r="OI304">
        <v>27.47</v>
      </c>
      <c r="OJ304">
        <v>28.08</v>
      </c>
      <c r="OK304">
        <v>27.64</v>
      </c>
      <c r="OL304">
        <v>28.27</v>
      </c>
      <c r="OM304">
        <v>28.53</v>
      </c>
      <c r="ON304">
        <v>28.36</v>
      </c>
      <c r="OO304">
        <v>28.51</v>
      </c>
      <c r="OP304">
        <v>27.62</v>
      </c>
      <c r="OQ304">
        <v>27.57</v>
      </c>
      <c r="OR304">
        <v>27.34</v>
      </c>
      <c r="OS304">
        <v>27.37</v>
      </c>
      <c r="OT304">
        <v>27.37</v>
      </c>
      <c r="OU304">
        <v>27.83</v>
      </c>
      <c r="OV304">
        <v>28.36</v>
      </c>
      <c r="OW304">
        <v>28.6</v>
      </c>
      <c r="OX304">
        <v>28.87</v>
      </c>
      <c r="OY304">
        <v>28.58</v>
      </c>
      <c r="OZ304">
        <v>28.34</v>
      </c>
      <c r="PA304">
        <v>28.47</v>
      </c>
      <c r="PB304">
        <v>28.15</v>
      </c>
      <c r="PC304">
        <v>28.21</v>
      </c>
      <c r="PD304">
        <v>27.31</v>
      </c>
      <c r="PE304">
        <v>28.05</v>
      </c>
      <c r="PF304">
        <v>28.48</v>
      </c>
      <c r="PG304">
        <v>28.14</v>
      </c>
      <c r="PH304">
        <v>27.92</v>
      </c>
      <c r="PI304">
        <v>28.01</v>
      </c>
      <c r="PJ304">
        <v>28.82</v>
      </c>
      <c r="PK304">
        <v>28.8</v>
      </c>
      <c r="PL304">
        <v>29.62</v>
      </c>
      <c r="PM304">
        <v>29.63</v>
      </c>
      <c r="PN304">
        <v>29.65</v>
      </c>
      <c r="PO304">
        <v>29.51</v>
      </c>
      <c r="PP304">
        <v>29.34</v>
      </c>
      <c r="PQ304">
        <v>30.14</v>
      </c>
      <c r="PR304">
        <v>30.9</v>
      </c>
      <c r="PS304">
        <v>31.08</v>
      </c>
      <c r="PT304">
        <v>31.6</v>
      </c>
      <c r="PU304">
        <v>31.08</v>
      </c>
      <c r="PV304">
        <v>30.7</v>
      </c>
      <c r="PW304">
        <v>31.41</v>
      </c>
      <c r="PX304">
        <v>30.89</v>
      </c>
      <c r="PY304">
        <v>29.76</v>
      </c>
      <c r="PZ304">
        <v>30.28</v>
      </c>
      <c r="QA304">
        <v>30.4</v>
      </c>
      <c r="QB304">
        <v>30.4</v>
      </c>
      <c r="QC304">
        <v>30.16</v>
      </c>
      <c r="QD304">
        <v>29.98</v>
      </c>
      <c r="QE304">
        <v>29.63</v>
      </c>
      <c r="QF304">
        <v>29.38</v>
      </c>
      <c r="QG304">
        <v>29.98</v>
      </c>
      <c r="QH304">
        <v>29.69</v>
      </c>
      <c r="QI304">
        <v>29.65</v>
      </c>
      <c r="QJ304">
        <v>30.01</v>
      </c>
      <c r="QK304">
        <v>30.4</v>
      </c>
      <c r="QL304">
        <v>29.69</v>
      </c>
      <c r="QM304">
        <v>29.75</v>
      </c>
      <c r="QN304">
        <v>29.67</v>
      </c>
      <c r="QO304">
        <v>29.5</v>
      </c>
      <c r="QP304">
        <v>29.6</v>
      </c>
      <c r="QQ304">
        <v>28.78</v>
      </c>
      <c r="QR304">
        <v>27.41</v>
      </c>
      <c r="QS304">
        <v>27.4</v>
      </c>
      <c r="QT304">
        <v>27.43</v>
      </c>
      <c r="QU304">
        <v>27.72</v>
      </c>
      <c r="QV304">
        <v>27.64</v>
      </c>
      <c r="QW304">
        <v>27.93</v>
      </c>
      <c r="QX304">
        <v>27.68</v>
      </c>
      <c r="QY304">
        <v>27.29</v>
      </c>
      <c r="QZ304">
        <v>26.07</v>
      </c>
      <c r="RA304">
        <v>25.59</v>
      </c>
      <c r="RB304">
        <v>25.24</v>
      </c>
      <c r="RC304">
        <v>25.61</v>
      </c>
      <c r="RD304">
        <v>25.6</v>
      </c>
      <c r="RE304">
        <v>26.96</v>
      </c>
      <c r="RF304">
        <v>26.84</v>
      </c>
      <c r="RG304">
        <v>26.56</v>
      </c>
      <c r="RH304">
        <v>26.68</v>
      </c>
      <c r="RI304">
        <v>26.95</v>
      </c>
      <c r="RJ304">
        <v>26.92</v>
      </c>
      <c r="RK304">
        <v>26.48</v>
      </c>
      <c r="RL304">
        <v>25.63</v>
      </c>
      <c r="RM304">
        <v>25.65</v>
      </c>
      <c r="RN304">
        <v>26.26</v>
      </c>
      <c r="RO304">
        <v>26.02</v>
      </c>
      <c r="RP304">
        <v>25.79</v>
      </c>
      <c r="RQ304">
        <v>25.48</v>
      </c>
      <c r="RR304">
        <v>25.64</v>
      </c>
      <c r="RS304">
        <v>25.4</v>
      </c>
      <c r="RT304">
        <v>25.73</v>
      </c>
      <c r="RU304">
        <v>25.19</v>
      </c>
      <c r="RV304">
        <v>25.34</v>
      </c>
      <c r="RW304">
        <v>26.59</v>
      </c>
      <c r="RX304">
        <v>25.69</v>
      </c>
      <c r="RY304">
        <v>25.86</v>
      </c>
      <c r="RZ304">
        <v>25.52</v>
      </c>
      <c r="SA304">
        <v>26.08</v>
      </c>
      <c r="SB304">
        <v>25.94</v>
      </c>
      <c r="SC304">
        <v>25.94</v>
      </c>
      <c r="SD304">
        <v>25.34</v>
      </c>
      <c r="SE304">
        <v>25.27</v>
      </c>
      <c r="SF304">
        <v>24.21</v>
      </c>
      <c r="SG304">
        <v>24.95</v>
      </c>
      <c r="SH304">
        <v>25.09</v>
      </c>
      <c r="SI304">
        <v>25.25</v>
      </c>
      <c r="SJ304">
        <v>25.74</v>
      </c>
      <c r="SK304">
        <v>25.03</v>
      </c>
      <c r="SL304">
        <v>25.24</v>
      </c>
      <c r="SM304">
        <v>24.73</v>
      </c>
      <c r="SN304">
        <v>24.53</v>
      </c>
      <c r="SO304">
        <v>25.35</v>
      </c>
      <c r="SP304">
        <v>26.03</v>
      </c>
      <c r="SQ304">
        <v>26.13</v>
      </c>
      <c r="SR304">
        <v>26.4</v>
      </c>
      <c r="SS304">
        <v>27.21</v>
      </c>
      <c r="ST304">
        <v>26.98</v>
      </c>
      <c r="SU304">
        <v>26.81</v>
      </c>
      <c r="SV304">
        <v>27.21</v>
      </c>
      <c r="SW304">
        <v>27.22</v>
      </c>
      <c r="SX304">
        <v>27.27</v>
      </c>
      <c r="SY304">
        <v>27.17</v>
      </c>
      <c r="SZ304">
        <v>27.44</v>
      </c>
      <c r="TA304">
        <v>27.59</v>
      </c>
      <c r="TB304">
        <v>26.95</v>
      </c>
      <c r="TC304">
        <v>27.05</v>
      </c>
      <c r="TD304">
        <v>28.16</v>
      </c>
      <c r="TE304">
        <v>28.44</v>
      </c>
      <c r="TF304">
        <v>27.41</v>
      </c>
      <c r="TG304">
        <v>27.39</v>
      </c>
      <c r="TH304">
        <v>26.63</v>
      </c>
      <c r="TI304">
        <v>26.22</v>
      </c>
      <c r="TJ304">
        <v>26.06</v>
      </c>
      <c r="TK304">
        <v>25.58</v>
      </c>
      <c r="TL304">
        <v>25.78</v>
      </c>
      <c r="TM304">
        <v>25.55</v>
      </c>
      <c r="TN304">
        <v>25.81</v>
      </c>
      <c r="TO304">
        <v>26.15</v>
      </c>
      <c r="TP304">
        <v>25.39</v>
      </c>
      <c r="TQ304">
        <v>26.05</v>
      </c>
      <c r="TR304">
        <v>25.61</v>
      </c>
      <c r="TS304">
        <v>25.55</v>
      </c>
      <c r="TT304">
        <v>25.6</v>
      </c>
      <c r="TU304">
        <v>25.76</v>
      </c>
      <c r="TV304">
        <v>25.77</v>
      </c>
      <c r="TW304">
        <v>25.51</v>
      </c>
      <c r="TX304">
        <v>25.25</v>
      </c>
      <c r="TY304">
        <v>25.02</v>
      </c>
      <c r="TZ304">
        <v>24.9</v>
      </c>
      <c r="UA304">
        <v>24.05</v>
      </c>
      <c r="UB304">
        <v>24.45</v>
      </c>
      <c r="UC304">
        <v>24.35</v>
      </c>
      <c r="UD304">
        <v>24.26</v>
      </c>
      <c r="UE304">
        <v>24.24</v>
      </c>
      <c r="UF304">
        <v>24.59</v>
      </c>
      <c r="UG304">
        <v>24.9</v>
      </c>
      <c r="UH304">
        <v>24.55</v>
      </c>
      <c r="UI304">
        <v>24.5</v>
      </c>
      <c r="UJ304">
        <v>24.66</v>
      </c>
      <c r="UK304">
        <v>24.91</v>
      </c>
      <c r="UL304">
        <v>25.33</v>
      </c>
      <c r="UM304">
        <v>24.6</v>
      </c>
      <c r="UN304">
        <v>24.29</v>
      </c>
      <c r="UO304">
        <v>24.27</v>
      </c>
      <c r="UP304">
        <v>26.01</v>
      </c>
      <c r="UQ304">
        <v>26.76</v>
      </c>
      <c r="UR304">
        <v>26.49</v>
      </c>
      <c r="US304">
        <v>26.49</v>
      </c>
      <c r="UT304">
        <v>26.33</v>
      </c>
      <c r="UU304">
        <v>26.02</v>
      </c>
      <c r="UV304">
        <v>27.38</v>
      </c>
      <c r="UW304">
        <v>26.88</v>
      </c>
      <c r="UX304">
        <v>27.1</v>
      </c>
      <c r="UY304">
        <v>27.48</v>
      </c>
      <c r="UZ304">
        <v>26.68</v>
      </c>
      <c r="VA304">
        <v>26.85</v>
      </c>
      <c r="VB304">
        <v>26.57</v>
      </c>
      <c r="VC304">
        <v>27.24</v>
      </c>
      <c r="VD304">
        <v>27.35</v>
      </c>
      <c r="VE304">
        <v>27.35</v>
      </c>
      <c r="VF304">
        <v>26.89</v>
      </c>
      <c r="VG304">
        <v>27.63</v>
      </c>
      <c r="VH304">
        <v>27.53</v>
      </c>
      <c r="VI304">
        <v>27.45</v>
      </c>
      <c r="VJ304">
        <v>27.14</v>
      </c>
      <c r="VK304">
        <v>27.14</v>
      </c>
      <c r="VL304">
        <v>27.31</v>
      </c>
      <c r="VM304">
        <v>27.11</v>
      </c>
      <c r="VN304">
        <v>27.09</v>
      </c>
      <c r="VO304">
        <v>27.22</v>
      </c>
      <c r="VP304">
        <v>27.35</v>
      </c>
      <c r="VQ304">
        <v>27.56</v>
      </c>
      <c r="VR304">
        <v>27.76</v>
      </c>
      <c r="VS304">
        <v>28.12</v>
      </c>
      <c r="VT304">
        <v>28.01</v>
      </c>
      <c r="VU304">
        <v>27.91</v>
      </c>
      <c r="VV304">
        <v>27.59</v>
      </c>
      <c r="VW304">
        <v>27.5</v>
      </c>
      <c r="VX304">
        <v>27.81</v>
      </c>
      <c r="VY304">
        <v>27.65</v>
      </c>
      <c r="VZ304">
        <v>26.89</v>
      </c>
      <c r="WA304">
        <v>26.53</v>
      </c>
      <c r="WB304">
        <v>26.74</v>
      </c>
      <c r="WC304">
        <v>27.07</v>
      </c>
      <c r="WD304">
        <v>26.77</v>
      </c>
      <c r="WE304">
        <v>27.15</v>
      </c>
      <c r="WF304">
        <v>26.35</v>
      </c>
      <c r="WG304">
        <v>26.18</v>
      </c>
      <c r="WH304">
        <v>26.3</v>
      </c>
      <c r="WI304">
        <v>26.28</v>
      </c>
      <c r="WJ304">
        <v>26.02</v>
      </c>
      <c r="WK304">
        <v>26.29</v>
      </c>
      <c r="WL304">
        <v>26.1</v>
      </c>
      <c r="WM304">
        <v>25.91</v>
      </c>
      <c r="WN304">
        <v>26.19</v>
      </c>
      <c r="WO304">
        <v>26.25</v>
      </c>
      <c r="WP304">
        <v>25.49</v>
      </c>
      <c r="WQ304">
        <v>25.26</v>
      </c>
      <c r="WR304">
        <v>25.61</v>
      </c>
      <c r="WS304">
        <v>25.91</v>
      </c>
      <c r="WT304">
        <v>26.01</v>
      </c>
      <c r="WU304">
        <v>25.52</v>
      </c>
      <c r="WV304">
        <v>25.71</v>
      </c>
      <c r="WW304">
        <v>25.65</v>
      </c>
      <c r="WX304">
        <v>26.24</v>
      </c>
      <c r="WY304">
        <v>26.45</v>
      </c>
      <c r="WZ304">
        <v>26.37</v>
      </c>
      <c r="XA304">
        <v>25.91</v>
      </c>
      <c r="XB304">
        <v>26.53</v>
      </c>
      <c r="XC304">
        <v>26.64</v>
      </c>
      <c r="XD304">
        <v>26.74</v>
      </c>
      <c r="XE304">
        <v>26.4</v>
      </c>
      <c r="XF304">
        <v>26.43</v>
      </c>
      <c r="XG304">
        <v>26.6</v>
      </c>
      <c r="XH304">
        <v>26.81</v>
      </c>
      <c r="XI304">
        <v>26.89</v>
      </c>
      <c r="XJ304">
        <v>27.62</v>
      </c>
      <c r="XK304">
        <v>27.54</v>
      </c>
      <c r="XL304">
        <v>27.7</v>
      </c>
      <c r="XM304">
        <v>27.29</v>
      </c>
      <c r="XN304">
        <v>27.29</v>
      </c>
      <c r="XO304">
        <v>26.96</v>
      </c>
      <c r="XP304">
        <v>26.91</v>
      </c>
      <c r="XQ304">
        <v>26.49</v>
      </c>
      <c r="XR304">
        <v>26.27</v>
      </c>
      <c r="XS304">
        <v>25.95</v>
      </c>
      <c r="XT304">
        <v>25.67</v>
      </c>
      <c r="XU304">
        <v>26</v>
      </c>
      <c r="XV304">
        <v>25.64</v>
      </c>
      <c r="XW304">
        <v>26</v>
      </c>
      <c r="XX304">
        <v>26.26</v>
      </c>
      <c r="XY304">
        <v>25.93</v>
      </c>
      <c r="XZ304">
        <v>25.98</v>
      </c>
      <c r="YA304">
        <v>25.98</v>
      </c>
      <c r="YB304">
        <v>26.34</v>
      </c>
      <c r="YC304">
        <v>26.67</v>
      </c>
      <c r="YD304">
        <v>26.43</v>
      </c>
      <c r="YE304">
        <v>26.01</v>
      </c>
      <c r="YF304">
        <v>25.89</v>
      </c>
      <c r="YG304">
        <v>25.21</v>
      </c>
      <c r="YH304">
        <v>25.38</v>
      </c>
      <c r="YI304">
        <v>25.04</v>
      </c>
      <c r="YJ304">
        <v>24.83</v>
      </c>
      <c r="YK304">
        <v>24.89</v>
      </c>
      <c r="YL304">
        <v>24.18</v>
      </c>
      <c r="YM304">
        <v>23.59</v>
      </c>
      <c r="YN304">
        <v>23.78</v>
      </c>
      <c r="YO304">
        <v>23.49</v>
      </c>
      <c r="YP304">
        <v>23.81</v>
      </c>
      <c r="YQ304">
        <v>24.06</v>
      </c>
      <c r="YR304">
        <v>23.86</v>
      </c>
      <c r="YS304">
        <v>23.92</v>
      </c>
      <c r="YT304">
        <v>23.38</v>
      </c>
      <c r="YU304">
        <v>22.61</v>
      </c>
      <c r="YV304">
        <v>22.45</v>
      </c>
      <c r="YW304">
        <v>22.27</v>
      </c>
      <c r="YX304">
        <v>22.05</v>
      </c>
      <c r="YY304">
        <v>22.48</v>
      </c>
      <c r="YZ304">
        <v>22.11</v>
      </c>
      <c r="ZA304">
        <v>22.11</v>
      </c>
      <c r="ZB304">
        <v>22.39</v>
      </c>
      <c r="ZC304">
        <v>22.19</v>
      </c>
      <c r="ZD304">
        <v>22.6</v>
      </c>
      <c r="ZE304">
        <v>21.86</v>
      </c>
      <c r="ZF304">
        <v>21.84</v>
      </c>
      <c r="ZG304">
        <v>22.1</v>
      </c>
      <c r="ZH304">
        <v>22.82</v>
      </c>
      <c r="ZI304">
        <v>22.63</v>
      </c>
      <c r="ZJ304">
        <v>22.5</v>
      </c>
      <c r="ZK304">
        <v>22.71</v>
      </c>
      <c r="ZL304">
        <v>22.79</v>
      </c>
      <c r="ZM304">
        <v>22.65</v>
      </c>
      <c r="ZN304">
        <v>22.25</v>
      </c>
      <c r="ZO304">
        <v>21.96</v>
      </c>
      <c r="ZP304">
        <v>21.97</v>
      </c>
      <c r="ZQ304">
        <v>21.68</v>
      </c>
      <c r="ZR304">
        <v>21.66</v>
      </c>
      <c r="ZS304">
        <v>21.71</v>
      </c>
      <c r="ZT304">
        <v>21.98</v>
      </c>
      <c r="ZU304">
        <v>22.17</v>
      </c>
      <c r="ZV304">
        <v>22.32</v>
      </c>
      <c r="ZW304">
        <v>22.05</v>
      </c>
      <c r="ZX304">
        <v>22.45</v>
      </c>
      <c r="ZY304">
        <v>22.67</v>
      </c>
      <c r="ZZ304">
        <v>22.67</v>
      </c>
      <c r="AAA304">
        <v>22.68</v>
      </c>
      <c r="AAB304">
        <v>22.75</v>
      </c>
      <c r="AAC304">
        <v>22.49</v>
      </c>
      <c r="AAD304">
        <v>22.36</v>
      </c>
      <c r="AAE304">
        <v>22.53</v>
      </c>
      <c r="AAF304">
        <v>22.18</v>
      </c>
      <c r="AAG304">
        <v>22.13</v>
      </c>
      <c r="AAH304">
        <v>22.15</v>
      </c>
      <c r="AAI304">
        <v>22.1</v>
      </c>
      <c r="AAJ304">
        <v>22.15</v>
      </c>
      <c r="AAK304">
        <v>22.12</v>
      </c>
      <c r="AAL304">
        <v>22.3</v>
      </c>
      <c r="AAM304">
        <v>21.93</v>
      </c>
      <c r="AAN304">
        <v>21.36</v>
      </c>
      <c r="AAO304">
        <v>21.52</v>
      </c>
      <c r="AAP304">
        <v>21.43</v>
      </c>
      <c r="AAQ304">
        <v>21.54</v>
      </c>
      <c r="AAR304">
        <v>21.45</v>
      </c>
      <c r="AAS304">
        <v>21.62</v>
      </c>
      <c r="AAT304">
        <v>21.44</v>
      </c>
      <c r="AAU304">
        <v>21.04</v>
      </c>
      <c r="AAV304">
        <v>21.5</v>
      </c>
      <c r="AAW304">
        <v>22.5</v>
      </c>
      <c r="AAX304">
        <v>22.55</v>
      </c>
      <c r="AAY304">
        <v>22.39</v>
      </c>
      <c r="AAZ304">
        <v>22.6</v>
      </c>
      <c r="ABA304">
        <v>22.53</v>
      </c>
      <c r="ABB304">
        <v>22.97</v>
      </c>
      <c r="ABC304">
        <v>22.39</v>
      </c>
      <c r="ABD304">
        <v>21.97</v>
      </c>
      <c r="ABE304">
        <v>21.9</v>
      </c>
      <c r="ABF304">
        <v>21.28</v>
      </c>
      <c r="ABG304">
        <v>21.62</v>
      </c>
      <c r="ABH304">
        <v>21.73</v>
      </c>
      <c r="ABI304">
        <v>21.81</v>
      </c>
      <c r="ABJ304">
        <v>21.71</v>
      </c>
      <c r="ABK304">
        <v>22.51</v>
      </c>
      <c r="ABL304">
        <v>23.01</v>
      </c>
      <c r="ABM304">
        <v>22.65</v>
      </c>
      <c r="ABN304">
        <v>22.99</v>
      </c>
      <c r="ABO304">
        <v>22.94</v>
      </c>
      <c r="ABP304">
        <v>22.69</v>
      </c>
      <c r="ABQ304">
        <v>22.87</v>
      </c>
      <c r="ABR304">
        <v>22.77</v>
      </c>
      <c r="ABS304">
        <v>22.61</v>
      </c>
      <c r="ABT304">
        <v>23</v>
      </c>
      <c r="ABU304">
        <v>23.44</v>
      </c>
      <c r="ABV304">
        <v>23.3</v>
      </c>
      <c r="ABW304">
        <v>23.53</v>
      </c>
      <c r="ABX304">
        <v>23.17</v>
      </c>
      <c r="ABY304">
        <v>23.27</v>
      </c>
      <c r="ABZ304">
        <v>23.13</v>
      </c>
      <c r="ACA304">
        <v>22.8</v>
      </c>
      <c r="ACB304">
        <v>22.6</v>
      </c>
      <c r="ACC304">
        <v>22.79</v>
      </c>
      <c r="ACD304">
        <v>23</v>
      </c>
      <c r="ACE304">
        <v>23.26</v>
      </c>
      <c r="ACF304">
        <v>23.33</v>
      </c>
      <c r="ACG304">
        <v>23.37</v>
      </c>
      <c r="ACH304">
        <v>23.26</v>
      </c>
      <c r="ACI304">
        <v>23.18</v>
      </c>
      <c r="ACJ304">
        <v>22.65</v>
      </c>
      <c r="ACK304">
        <v>22.67</v>
      </c>
      <c r="ACL304">
        <v>22.81</v>
      </c>
      <c r="ACM304">
        <v>22.41</v>
      </c>
      <c r="ACN304">
        <v>22.6</v>
      </c>
      <c r="ACO304">
        <v>22.11</v>
      </c>
      <c r="ACP304">
        <v>21.72</v>
      </c>
      <c r="ACQ304">
        <v>21.74</v>
      </c>
      <c r="ACR304">
        <v>21.37</v>
      </c>
      <c r="ACS304">
        <v>21.68</v>
      </c>
      <c r="ACT304">
        <v>21.51</v>
      </c>
      <c r="ACU304">
        <v>21.73</v>
      </c>
      <c r="ACV304">
        <v>21.61</v>
      </c>
      <c r="ACW304">
        <v>21.62</v>
      </c>
      <c r="ACX304">
        <v>21.74</v>
      </c>
      <c r="ACY304">
        <v>21.69</v>
      </c>
      <c r="ACZ304">
        <v>21.73</v>
      </c>
      <c r="ADA304">
        <v>21.42</v>
      </c>
      <c r="ADB304">
        <v>21.57</v>
      </c>
      <c r="ADC304">
        <v>22.08</v>
      </c>
      <c r="ADD304">
        <v>22.11</v>
      </c>
      <c r="ADE304">
        <v>22.7</v>
      </c>
      <c r="ADF304">
        <v>22.76</v>
      </c>
      <c r="ADG304">
        <v>22.69</v>
      </c>
      <c r="ADH304">
        <v>22.69</v>
      </c>
      <c r="ADI304">
        <v>22.55</v>
      </c>
      <c r="ADJ304">
        <v>23.28</v>
      </c>
      <c r="ADK304">
        <v>23.37</v>
      </c>
      <c r="ADL304">
        <v>23.4</v>
      </c>
      <c r="ADM304">
        <v>23.67</v>
      </c>
      <c r="ADN304">
        <v>23.55</v>
      </c>
      <c r="ADO304">
        <v>23.31</v>
      </c>
      <c r="ADP304">
        <v>23.34</v>
      </c>
      <c r="ADQ304">
        <v>23.99</v>
      </c>
      <c r="ADR304">
        <v>24.11</v>
      </c>
      <c r="ADS304">
        <v>24.46</v>
      </c>
      <c r="ADT304">
        <v>24.86</v>
      </c>
      <c r="ADU304">
        <v>25.35</v>
      </c>
      <c r="ADV304">
        <v>25.17</v>
      </c>
      <c r="ADW304">
        <v>25.16</v>
      </c>
      <c r="ADX304">
        <v>24.99</v>
      </c>
      <c r="ADY304">
        <v>25.35</v>
      </c>
      <c r="ADZ304">
        <v>24.88</v>
      </c>
      <c r="AEA304">
        <v>24.34</v>
      </c>
      <c r="AEB304">
        <v>24.94</v>
      </c>
      <c r="AEC304">
        <v>24.8</v>
      </c>
      <c r="AED304">
        <v>24.53</v>
      </c>
      <c r="AEE304">
        <v>24.29</v>
      </c>
      <c r="AEF304">
        <v>24.71</v>
      </c>
      <c r="AEG304">
        <v>24.83</v>
      </c>
      <c r="AEH304">
        <v>24.39</v>
      </c>
      <c r="AEI304">
        <v>24.12</v>
      </c>
      <c r="AEJ304">
        <v>23.79</v>
      </c>
      <c r="AEK304">
        <v>23.87</v>
      </c>
      <c r="AEL304">
        <v>24.19</v>
      </c>
      <c r="AEM304">
        <v>24.12</v>
      </c>
      <c r="AEN304">
        <v>24.28</v>
      </c>
      <c r="AEO304">
        <v>24.55</v>
      </c>
      <c r="AEP304">
        <v>24.6</v>
      </c>
      <c r="AEQ304">
        <v>24.93</v>
      </c>
      <c r="AER304">
        <v>25.09</v>
      </c>
      <c r="AES304">
        <v>24.87</v>
      </c>
      <c r="AET304">
        <v>24.73</v>
      </c>
      <c r="AEU304">
        <v>24.84</v>
      </c>
      <c r="AEV304">
        <v>24.22</v>
      </c>
      <c r="AEW304">
        <v>23.93</v>
      </c>
      <c r="AEX304">
        <v>24.01</v>
      </c>
      <c r="AEY304">
        <v>22.93</v>
      </c>
      <c r="AEZ304">
        <v>22.75</v>
      </c>
      <c r="AFA304">
        <v>22.67</v>
      </c>
      <c r="AFB304">
        <v>22.28</v>
      </c>
      <c r="AFC304">
        <v>22.51</v>
      </c>
      <c r="AFD304">
        <v>22.95</v>
      </c>
      <c r="AFE304">
        <v>22.64</v>
      </c>
      <c r="AFF304">
        <v>21.97</v>
      </c>
      <c r="AFG304">
        <v>22.06</v>
      </c>
      <c r="AFH304">
        <v>22.15</v>
      </c>
      <c r="AFI304">
        <v>22.29</v>
      </c>
      <c r="AFJ304">
        <v>22.32</v>
      </c>
      <c r="AFK304">
        <v>22.1</v>
      </c>
      <c r="AFL304">
        <v>21.99</v>
      </c>
      <c r="AFM304">
        <v>21.82</v>
      </c>
      <c r="AFN304">
        <v>21.73</v>
      </c>
      <c r="AFO304">
        <v>21.85</v>
      </c>
      <c r="AFP304">
        <v>21.62</v>
      </c>
      <c r="AFQ304">
        <v>21.82</v>
      </c>
      <c r="AFR304">
        <v>22.14</v>
      </c>
      <c r="AFS304">
        <v>22.06</v>
      </c>
      <c r="AFT304">
        <v>22.06</v>
      </c>
      <c r="AFU304">
        <v>22.17</v>
      </c>
      <c r="AFV304">
        <v>21.99</v>
      </c>
      <c r="AFW304">
        <v>21.94</v>
      </c>
      <c r="AFX304">
        <v>21.79</v>
      </c>
      <c r="AFY304">
        <v>21.78</v>
      </c>
      <c r="AFZ304">
        <v>21.63</v>
      </c>
      <c r="AGA304">
        <v>21.7</v>
      </c>
      <c r="AGB304">
        <v>21.85</v>
      </c>
      <c r="AGC304">
        <v>21.58</v>
      </c>
      <c r="AGD304">
        <v>21.63</v>
      </c>
      <c r="AGE304">
        <v>21.75</v>
      </c>
      <c r="AGF304">
        <v>21.52</v>
      </c>
      <c r="AGG304">
        <v>21.45</v>
      </c>
      <c r="AGH304">
        <v>21.19</v>
      </c>
      <c r="AGI304">
        <v>20.89</v>
      </c>
      <c r="AGJ304">
        <v>20.82</v>
      </c>
      <c r="AGK304">
        <v>20.88</v>
      </c>
      <c r="AGL304">
        <v>21.32</v>
      </c>
      <c r="AGM304">
        <v>21.25</v>
      </c>
      <c r="AGN304">
        <v>20.64</v>
      </c>
      <c r="AGO304">
        <v>20.8</v>
      </c>
      <c r="AGP304">
        <v>20.69</v>
      </c>
      <c r="AGQ304">
        <v>20.49</v>
      </c>
      <c r="AGR304">
        <v>20.27</v>
      </c>
      <c r="AGS304">
        <v>20.5</v>
      </c>
      <c r="AGT304">
        <v>20.66</v>
      </c>
      <c r="AGU304">
        <v>20.69</v>
      </c>
      <c r="AGV304">
        <v>20.78</v>
      </c>
      <c r="AGW304">
        <v>20.54</v>
      </c>
      <c r="AGX304">
        <v>20.9</v>
      </c>
      <c r="AGY304">
        <v>20.92</v>
      </c>
      <c r="AGZ304">
        <v>20.51</v>
      </c>
      <c r="AHA304">
        <v>20.45</v>
      </c>
      <c r="AHB304">
        <v>20.63</v>
      </c>
      <c r="AHC304">
        <v>21.15</v>
      </c>
      <c r="AHD304">
        <v>21.02</v>
      </c>
      <c r="AHE304">
        <v>21.06</v>
      </c>
      <c r="AHF304">
        <v>21.07</v>
      </c>
      <c r="AHG304">
        <v>20.79</v>
      </c>
      <c r="AHH304">
        <v>20.87</v>
      </c>
      <c r="AHI304">
        <v>20.68</v>
      </c>
      <c r="AHJ304">
        <v>20.84</v>
      </c>
      <c r="AHK304">
        <v>20.78</v>
      </c>
      <c r="AHL304">
        <v>20.67</v>
      </c>
      <c r="AHM304">
        <v>20.48</v>
      </c>
      <c r="AHN304">
        <v>20.46</v>
      </c>
      <c r="AHO304">
        <v>20.27</v>
      </c>
      <c r="AHP304">
        <v>20.36</v>
      </c>
      <c r="AHQ304">
        <v>20.36</v>
      </c>
      <c r="AHR304">
        <v>20.190000000000001</v>
      </c>
      <c r="AHS304">
        <v>19.28</v>
      </c>
      <c r="AHT304">
        <v>19.13</v>
      </c>
      <c r="AHU304">
        <v>18.920000000000002</v>
      </c>
      <c r="AHV304">
        <v>18.66</v>
      </c>
      <c r="AHW304">
        <v>18.420000000000002</v>
      </c>
      <c r="AHX304">
        <v>18.100000000000001</v>
      </c>
      <c r="AHY304">
        <v>17.989999999999998</v>
      </c>
      <c r="AHZ304">
        <v>17.5</v>
      </c>
      <c r="AIA304">
        <v>17.52</v>
      </c>
      <c r="AIB304">
        <v>16.989999999999998</v>
      </c>
      <c r="AIC304">
        <v>16.670000000000002</v>
      </c>
      <c r="AID304">
        <v>16.940000000000001</v>
      </c>
      <c r="AIE304">
        <v>16.899999999999999</v>
      </c>
      <c r="AIF304">
        <v>16.93</v>
      </c>
      <c r="AIG304">
        <v>16.72</v>
      </c>
      <c r="AIH304">
        <v>17.2</v>
      </c>
      <c r="AII304">
        <v>17.22</v>
      </c>
      <c r="AIJ304">
        <v>15.67</v>
      </c>
      <c r="AIK304">
        <v>15.81</v>
      </c>
      <c r="AIL304">
        <v>16.23</v>
      </c>
      <c r="AIM304">
        <v>16.739999999999998</v>
      </c>
      <c r="AIN304">
        <v>16.25</v>
      </c>
      <c r="AIO304">
        <v>16.239999999999998</v>
      </c>
      <c r="AIP304">
        <v>16.190000000000001</v>
      </c>
      <c r="AIQ304">
        <v>16.28</v>
      </c>
      <c r="AIR304">
        <v>16.100000000000001</v>
      </c>
      <c r="AIS304">
        <v>15.92</v>
      </c>
      <c r="AIT304">
        <v>15.81</v>
      </c>
      <c r="AIU304">
        <v>16.22</v>
      </c>
      <c r="AIV304">
        <v>15.91</v>
      </c>
      <c r="AIW304">
        <v>15.97</v>
      </c>
      <c r="AIX304">
        <v>15.9</v>
      </c>
      <c r="AIY304">
        <v>15.75</v>
      </c>
      <c r="AIZ304">
        <v>15.85</v>
      </c>
      <c r="AJA304">
        <v>16</v>
      </c>
      <c r="AJB304">
        <v>16.13</v>
      </c>
      <c r="AJC304">
        <v>16.190000000000001</v>
      </c>
      <c r="AJD304">
        <v>16.399999999999999</v>
      </c>
      <c r="AJE304">
        <v>16.38</v>
      </c>
      <c r="AJF304">
        <v>16.21</v>
      </c>
      <c r="AJG304">
        <v>16.11</v>
      </c>
      <c r="AJH304">
        <v>16.16</v>
      </c>
      <c r="AJI304">
        <v>17.14</v>
      </c>
      <c r="AJJ304">
        <v>17.13</v>
      </c>
      <c r="AJK304">
        <v>16.989999999999998</v>
      </c>
      <c r="AJL304">
        <v>16.77</v>
      </c>
      <c r="AJM304">
        <v>16.66</v>
      </c>
      <c r="AJN304">
        <v>16.72</v>
      </c>
      <c r="AJO304">
        <v>16.48</v>
      </c>
      <c r="AJP304">
        <v>16.47</v>
      </c>
      <c r="AJQ304">
        <v>16.43</v>
      </c>
      <c r="AJR304">
        <v>16.5</v>
      </c>
      <c r="AJS304">
        <v>16.809999999999999</v>
      </c>
      <c r="AJT304">
        <v>16.62</v>
      </c>
      <c r="AJU304">
        <v>16.82</v>
      </c>
      <c r="AJV304">
        <v>16.600000000000001</v>
      </c>
      <c r="AJW304">
        <v>16.579999999999998</v>
      </c>
      <c r="AJX304">
        <v>16.72</v>
      </c>
      <c r="AJY304">
        <v>16.97</v>
      </c>
      <c r="AJZ304">
        <v>17.03</v>
      </c>
      <c r="AKA304">
        <v>16.96</v>
      </c>
      <c r="AKB304">
        <v>17.02</v>
      </c>
      <c r="AKC304">
        <v>17.440000000000001</v>
      </c>
      <c r="AKD304">
        <v>17.809999999999999</v>
      </c>
      <c r="AKE304">
        <v>17.89</v>
      </c>
      <c r="AKF304">
        <v>17.809999999999999</v>
      </c>
      <c r="AKG304">
        <v>17.43</v>
      </c>
      <c r="AKH304">
        <v>17.190000000000001</v>
      </c>
      <c r="AKI304">
        <v>17.059999999999999</v>
      </c>
      <c r="AKJ304">
        <v>17.09</v>
      </c>
      <c r="AKK304">
        <v>17.2</v>
      </c>
      <c r="AKL304">
        <v>16.829999999999998</v>
      </c>
      <c r="AKM304">
        <v>16.91</v>
      </c>
      <c r="AKN304">
        <v>16.63</v>
      </c>
      <c r="AKO304">
        <v>16.690000000000001</v>
      </c>
      <c r="AKP304">
        <v>16.670000000000002</v>
      </c>
      <c r="AKQ304">
        <v>16.75</v>
      </c>
      <c r="AKR304">
        <v>16.649999999999999</v>
      </c>
      <c r="AKS304">
        <v>16.39</v>
      </c>
      <c r="AKT304">
        <v>16.579999999999998</v>
      </c>
      <c r="AKU304">
        <v>16.739999999999998</v>
      </c>
      <c r="AKV304">
        <v>16.690000000000001</v>
      </c>
      <c r="AKW304">
        <v>16.46</v>
      </c>
      <c r="AKX304">
        <v>16.739999999999998</v>
      </c>
      <c r="AKY304">
        <v>16.829999999999998</v>
      </c>
      <c r="AKZ304">
        <v>17.05</v>
      </c>
      <c r="ALA304">
        <v>16.98</v>
      </c>
      <c r="ALB304">
        <v>16.760000000000002</v>
      </c>
      <c r="ALC304">
        <v>16.350000000000001</v>
      </c>
      <c r="ALD304">
        <v>16.16</v>
      </c>
      <c r="ALE304">
        <v>16.21</v>
      </c>
      <c r="ALF304">
        <v>16.27</v>
      </c>
      <c r="ALG304">
        <v>16.399999999999999</v>
      </c>
      <c r="ALH304">
        <v>16.34</v>
      </c>
      <c r="ALI304">
        <v>16.420000000000002</v>
      </c>
      <c r="ALJ304">
        <v>16.399999999999999</v>
      </c>
      <c r="ALK304">
        <v>16.38</v>
      </c>
      <c r="ALL304">
        <v>16.28</v>
      </c>
      <c r="ALM304">
        <v>16.34</v>
      </c>
      <c r="ALN304">
        <v>16.09</v>
      </c>
      <c r="ALO304">
        <v>16.02</v>
      </c>
      <c r="ALP304">
        <v>16.14</v>
      </c>
      <c r="ALQ304">
        <v>15.97</v>
      </c>
      <c r="ALR304">
        <v>16.010000000000002</v>
      </c>
      <c r="ALS304">
        <v>16.23</v>
      </c>
      <c r="ALT304">
        <v>16.579999999999998</v>
      </c>
      <c r="ALU304">
        <v>16.55</v>
      </c>
      <c r="ALV304">
        <v>16.71</v>
      </c>
      <c r="ALW304">
        <v>16.72</v>
      </c>
      <c r="ALX304">
        <v>16.77</v>
      </c>
      <c r="ALY304">
        <v>16.559999999999999</v>
      </c>
      <c r="ALZ304">
        <v>16.55</v>
      </c>
      <c r="AMA304">
        <v>16.8</v>
      </c>
      <c r="AMB304">
        <v>17.059999999999999</v>
      </c>
      <c r="AMC304">
        <v>16.91</v>
      </c>
      <c r="AMD304">
        <v>17.09</v>
      </c>
      <c r="AME304">
        <v>17.12</v>
      </c>
      <c r="AMF304">
        <v>17.239999999999998</v>
      </c>
      <c r="AMG304">
        <v>17.21</v>
      </c>
      <c r="AMH304">
        <v>17.05</v>
      </c>
      <c r="AMI304">
        <v>16.97</v>
      </c>
      <c r="AMJ304">
        <v>16.82</v>
      </c>
      <c r="AMK304">
        <v>16.489999999999998</v>
      </c>
      <c r="AML304">
        <v>16.440000000000001</v>
      </c>
      <c r="AMM304">
        <v>16.27</v>
      </c>
      <c r="AMN304">
        <v>16.04</v>
      </c>
      <c r="AMO304">
        <v>16.07</v>
      </c>
      <c r="AMP304">
        <v>16.13</v>
      </c>
      <c r="AMQ304">
        <v>16.100000000000001</v>
      </c>
      <c r="AMR304">
        <v>15.63</v>
      </c>
      <c r="AMS304">
        <v>15.75</v>
      </c>
      <c r="AMT304">
        <v>15.81</v>
      </c>
      <c r="AMU304">
        <v>15.83</v>
      </c>
      <c r="AMV304">
        <v>15.57</v>
      </c>
      <c r="AMW304">
        <v>15.7</v>
      </c>
      <c r="AMX304">
        <v>15.79</v>
      </c>
      <c r="AMY304">
        <v>15.82</v>
      </c>
      <c r="AMZ304">
        <v>15.63</v>
      </c>
      <c r="ANA304">
        <v>15.37</v>
      </c>
      <c r="ANB304">
        <v>14.84</v>
      </c>
      <c r="ANC304">
        <v>14.82</v>
      </c>
      <c r="AND304">
        <v>14.56</v>
      </c>
      <c r="ANE304">
        <v>14.44</v>
      </c>
      <c r="ANF304">
        <v>14.49</v>
      </c>
      <c r="ANG304">
        <v>14.56</v>
      </c>
      <c r="ANH304">
        <v>14.63</v>
      </c>
      <c r="ANI304">
        <v>14.53</v>
      </c>
      <c r="ANJ304">
        <v>14.5</v>
      </c>
      <c r="ANK304">
        <v>14.23</v>
      </c>
      <c r="ANL304">
        <v>14.09</v>
      </c>
      <c r="ANM304">
        <v>14.15</v>
      </c>
      <c r="ANN304">
        <v>14.39</v>
      </c>
      <c r="ANO304">
        <v>14.25</v>
      </c>
      <c r="ANP304">
        <v>14.37</v>
      </c>
      <c r="ANQ304">
        <v>14.09</v>
      </c>
      <c r="ANR304">
        <v>14.03</v>
      </c>
      <c r="ANS304">
        <v>14.07</v>
      </c>
      <c r="ANT304">
        <v>13.84</v>
      </c>
      <c r="ANU304">
        <v>13.96</v>
      </c>
      <c r="ANV304">
        <v>14.13</v>
      </c>
      <c r="ANW304">
        <v>14.26</v>
      </c>
      <c r="ANX304">
        <v>14.18</v>
      </c>
      <c r="ANY304">
        <v>14.04</v>
      </c>
      <c r="ANZ304">
        <v>14.08</v>
      </c>
      <c r="AOA304">
        <v>14.29</v>
      </c>
      <c r="AOB304">
        <v>14.06</v>
      </c>
      <c r="AOC304">
        <v>14.26</v>
      </c>
      <c r="AOD304">
        <v>14.32</v>
      </c>
      <c r="AOE304">
        <v>14.39</v>
      </c>
      <c r="AOF304">
        <v>14.05</v>
      </c>
      <c r="AOG304">
        <v>13.75</v>
      </c>
      <c r="AOH304">
        <v>13.75</v>
      </c>
      <c r="AOI304">
        <v>13.75</v>
      </c>
      <c r="AOJ304">
        <v>13.8</v>
      </c>
      <c r="AOK304">
        <v>13.62</v>
      </c>
      <c r="AOL304">
        <v>13.47</v>
      </c>
      <c r="AOM304">
        <v>13.56</v>
      </c>
      <c r="AON304">
        <v>13.6</v>
      </c>
      <c r="AOO304">
        <v>13.45</v>
      </c>
      <c r="AOP304">
        <v>12.91</v>
      </c>
      <c r="AOQ304">
        <v>12.85</v>
      </c>
      <c r="AOR304">
        <v>12.88</v>
      </c>
      <c r="AOS304">
        <v>13.18</v>
      </c>
      <c r="AOT304">
        <v>13.06</v>
      </c>
      <c r="AOU304">
        <v>13.12</v>
      </c>
      <c r="AOV304">
        <v>13.14</v>
      </c>
      <c r="AOW304">
        <v>13.32</v>
      </c>
      <c r="AOX304">
        <v>13.11</v>
      </c>
      <c r="AOY304">
        <v>13.52</v>
      </c>
      <c r="AOZ304">
        <v>13.72</v>
      </c>
      <c r="APA304">
        <v>13.62</v>
      </c>
      <c r="APB304">
        <v>13.73</v>
      </c>
      <c r="APC304">
        <v>13.57</v>
      </c>
      <c r="APD304">
        <v>13.79</v>
      </c>
      <c r="APE304">
        <v>13.83</v>
      </c>
      <c r="APF304">
        <v>13.87</v>
      </c>
      <c r="APG304">
        <v>14.17</v>
      </c>
      <c r="APH304">
        <v>13.98</v>
      </c>
      <c r="API304">
        <v>14.01</v>
      </c>
      <c r="APJ304">
        <v>14.38</v>
      </c>
      <c r="APK304">
        <v>14.57</v>
      </c>
      <c r="APL304">
        <v>15.08</v>
      </c>
      <c r="APM304">
        <v>15.05</v>
      </c>
      <c r="APN304">
        <v>14.87</v>
      </c>
      <c r="APO304">
        <v>14.51</v>
      </c>
      <c r="APP304">
        <v>14.6</v>
      </c>
      <c r="APQ304">
        <v>14.38</v>
      </c>
      <c r="APR304">
        <v>14.35</v>
      </c>
      <c r="APS304">
        <v>14.15</v>
      </c>
      <c r="APT304">
        <v>14.13</v>
      </c>
      <c r="APU304">
        <v>14.04</v>
      </c>
      <c r="APV304">
        <v>14.11</v>
      </c>
      <c r="APW304">
        <v>14.06</v>
      </c>
      <c r="APX304">
        <v>14.05</v>
      </c>
      <c r="APY304">
        <v>14.16</v>
      </c>
      <c r="APZ304">
        <v>14.21</v>
      </c>
      <c r="AQA304">
        <v>14</v>
      </c>
      <c r="AQB304">
        <v>13.79</v>
      </c>
      <c r="AQC304">
        <v>13.86</v>
      </c>
      <c r="AQD304">
        <v>13.99</v>
      </c>
      <c r="AQE304">
        <v>14.12</v>
      </c>
      <c r="AQF304">
        <v>14.78</v>
      </c>
      <c r="AQG304">
        <v>14.44</v>
      </c>
      <c r="AQH304">
        <v>14.51</v>
      </c>
      <c r="AQI304">
        <v>14.56</v>
      </c>
      <c r="AQJ304">
        <v>14.4</v>
      </c>
      <c r="AQK304">
        <v>14.18</v>
      </c>
      <c r="AQL304">
        <v>14.17</v>
      </c>
      <c r="AQM304">
        <v>14.29</v>
      </c>
      <c r="AQN304">
        <v>14.31</v>
      </c>
      <c r="AQO304">
        <v>14.37</v>
      </c>
      <c r="AQP304">
        <v>14.39</v>
      </c>
      <c r="AQQ304">
        <v>14.37</v>
      </c>
      <c r="AQR304">
        <v>14.39</v>
      </c>
      <c r="AQS304">
        <v>14.35</v>
      </c>
      <c r="AQT304">
        <v>14.32</v>
      </c>
      <c r="AQU304">
        <v>14.33</v>
      </c>
      <c r="AQV304">
        <v>14.24</v>
      </c>
      <c r="AQW304">
        <v>14.38</v>
      </c>
      <c r="AQX304">
        <v>14.33</v>
      </c>
      <c r="AQY304">
        <v>14.34</v>
      </c>
      <c r="AQZ304">
        <v>14.38</v>
      </c>
      <c r="ARA304">
        <v>14.42</v>
      </c>
      <c r="ARB304">
        <v>14.36</v>
      </c>
      <c r="ARC304">
        <v>14.4</v>
      </c>
      <c r="ARD304">
        <v>14.57</v>
      </c>
      <c r="ARE304">
        <v>14.49</v>
      </c>
      <c r="ARF304">
        <v>14.5</v>
      </c>
      <c r="ARG304">
        <v>14.52</v>
      </c>
      <c r="ARH304">
        <v>14.52</v>
      </c>
      <c r="ARI304">
        <v>14.57</v>
      </c>
      <c r="ARJ304">
        <v>14.6</v>
      </c>
      <c r="ARK304">
        <v>14.59</v>
      </c>
      <c r="ARL304">
        <v>14.68</v>
      </c>
      <c r="ARM304">
        <v>14.45</v>
      </c>
      <c r="ARN304">
        <v>14.54</v>
      </c>
      <c r="ARO304">
        <v>14.51</v>
      </c>
      <c r="ARP304">
        <v>14.68</v>
      </c>
      <c r="ARQ304">
        <v>14.68</v>
      </c>
      <c r="ARR304">
        <v>14.75</v>
      </c>
      <c r="ARS304">
        <v>14.77</v>
      </c>
      <c r="ART304">
        <v>14.8</v>
      </c>
      <c r="ARU304">
        <v>14.64</v>
      </c>
      <c r="ARV304">
        <v>14.71</v>
      </c>
      <c r="ARW304">
        <v>14.78</v>
      </c>
      <c r="ARX304">
        <v>13.84</v>
      </c>
      <c r="ARY304">
        <v>13.8</v>
      </c>
      <c r="ARZ304">
        <v>13.85</v>
      </c>
      <c r="ASA304">
        <v>13.76</v>
      </c>
      <c r="ASB304">
        <v>13.7</v>
      </c>
      <c r="ASC304">
        <v>13.62</v>
      </c>
      <c r="ASD304">
        <v>13.77</v>
      </c>
      <c r="ASE304">
        <v>13.88</v>
      </c>
      <c r="ASF304">
        <v>14.3</v>
      </c>
      <c r="ASG304">
        <v>14.76</v>
      </c>
      <c r="ASH304">
        <v>15.3</v>
      </c>
      <c r="ASI304">
        <v>15.07</v>
      </c>
      <c r="ASJ304">
        <v>15.13</v>
      </c>
      <c r="ASK304">
        <v>15.37</v>
      </c>
      <c r="ASL304">
        <v>15.69</v>
      </c>
      <c r="ASM304">
        <v>16.100000000000001</v>
      </c>
      <c r="ASN304">
        <v>15.85</v>
      </c>
      <c r="ASO304">
        <v>15.76</v>
      </c>
      <c r="ASP304">
        <v>15.4</v>
      </c>
      <c r="ASQ304">
        <v>15.47</v>
      </c>
      <c r="ASR304">
        <v>15.78</v>
      </c>
      <c r="ASS304">
        <v>15.62</v>
      </c>
      <c r="AST304">
        <v>15.64</v>
      </c>
      <c r="ASU304">
        <v>15.5</v>
      </c>
      <c r="ASV304">
        <v>15.49</v>
      </c>
      <c r="ASW304">
        <v>15.47</v>
      </c>
      <c r="ASX304">
        <v>15.51</v>
      </c>
      <c r="ASY304">
        <v>15.33</v>
      </c>
      <c r="ASZ304">
        <v>15.12</v>
      </c>
      <c r="ATA304">
        <v>15.15</v>
      </c>
      <c r="ATB304">
        <v>14.87</v>
      </c>
      <c r="ATC304">
        <v>14.83</v>
      </c>
      <c r="ATD304">
        <v>14.87</v>
      </c>
      <c r="ATE304">
        <v>14.85</v>
      </c>
      <c r="ATF304">
        <v>15.04</v>
      </c>
      <c r="ATG304">
        <v>15.05</v>
      </c>
      <c r="ATH304">
        <v>15.21</v>
      </c>
      <c r="ATI304">
        <v>15.44</v>
      </c>
      <c r="ATJ304">
        <v>15.52</v>
      </c>
      <c r="ATK304">
        <v>15.69</v>
      </c>
      <c r="ATL304">
        <v>15.7</v>
      </c>
      <c r="ATM304">
        <v>15.41</v>
      </c>
      <c r="ATN304">
        <v>15.34</v>
      </c>
      <c r="ATO304">
        <v>15.39</v>
      </c>
      <c r="ATP304">
        <v>15.46</v>
      </c>
      <c r="ATQ304">
        <v>15.21</v>
      </c>
      <c r="ATR304">
        <v>15.24</v>
      </c>
      <c r="ATS304">
        <v>15.25</v>
      </c>
      <c r="ATT304">
        <v>15.32</v>
      </c>
      <c r="ATU304">
        <v>15.03</v>
      </c>
    </row>
    <row r="305" spans="1:1217" x14ac:dyDescent="0.4">
      <c r="A305" t="s">
        <v>75</v>
      </c>
      <c r="B305" t="s">
        <v>179</v>
      </c>
      <c r="C305" t="s">
        <v>104</v>
      </c>
      <c r="D305">
        <v>33.01</v>
      </c>
      <c r="E305">
        <v>31.92</v>
      </c>
      <c r="F305">
        <v>31.79</v>
      </c>
      <c r="G305">
        <v>30.5</v>
      </c>
      <c r="H305">
        <v>29.9</v>
      </c>
      <c r="I305">
        <v>30.4</v>
      </c>
      <c r="J305">
        <v>29.94</v>
      </c>
      <c r="K305">
        <v>29.56</v>
      </c>
      <c r="L305">
        <v>30.18</v>
      </c>
      <c r="M305">
        <v>31.3</v>
      </c>
      <c r="N305">
        <v>32.020000000000003</v>
      </c>
      <c r="O305">
        <v>32.25</v>
      </c>
      <c r="P305">
        <v>33.299999999999997</v>
      </c>
      <c r="Q305">
        <v>34.119999999999997</v>
      </c>
      <c r="R305">
        <v>34</v>
      </c>
      <c r="S305">
        <v>34.549999999999997</v>
      </c>
      <c r="T305">
        <v>36.01</v>
      </c>
      <c r="U305">
        <v>35.979999999999997</v>
      </c>
      <c r="V305">
        <v>35.68</v>
      </c>
      <c r="W305">
        <v>35.89</v>
      </c>
      <c r="X305">
        <v>36.04</v>
      </c>
      <c r="Y305">
        <v>34.700000000000003</v>
      </c>
      <c r="Z305">
        <v>34.25</v>
      </c>
      <c r="AA305">
        <v>33.99</v>
      </c>
      <c r="AB305">
        <v>34.4</v>
      </c>
      <c r="AC305">
        <v>33.200000000000003</v>
      </c>
      <c r="AD305">
        <v>35.79</v>
      </c>
      <c r="AE305">
        <v>35.75</v>
      </c>
      <c r="AF305">
        <v>35.58</v>
      </c>
      <c r="AG305">
        <v>35.979999999999997</v>
      </c>
      <c r="AH305">
        <v>35.6</v>
      </c>
      <c r="AI305">
        <v>36</v>
      </c>
      <c r="AJ305">
        <v>35.68</v>
      </c>
      <c r="AK305">
        <v>35.799999999999997</v>
      </c>
      <c r="AL305">
        <v>35</v>
      </c>
      <c r="AM305">
        <v>35.79</v>
      </c>
      <c r="AN305">
        <v>37.21</v>
      </c>
      <c r="AO305">
        <v>37.5</v>
      </c>
      <c r="AP305">
        <v>37.31</v>
      </c>
      <c r="AQ305">
        <v>37</v>
      </c>
      <c r="AR305">
        <v>37.08</v>
      </c>
      <c r="AS305">
        <v>35.99</v>
      </c>
      <c r="AT305">
        <v>35.68</v>
      </c>
      <c r="AU305">
        <v>35.6</v>
      </c>
      <c r="AV305">
        <v>33.93</v>
      </c>
      <c r="AW305">
        <v>34.299999999999997</v>
      </c>
      <c r="AX305">
        <v>34.86</v>
      </c>
      <c r="AY305">
        <v>35.479999999999997</v>
      </c>
      <c r="AZ305">
        <v>35.200000000000003</v>
      </c>
      <c r="BA305">
        <v>35.4</v>
      </c>
      <c r="BB305">
        <v>36.270000000000003</v>
      </c>
      <c r="BC305">
        <v>35.31</v>
      </c>
      <c r="BD305">
        <v>34.85</v>
      </c>
      <c r="BE305">
        <v>34.78</v>
      </c>
      <c r="BF305">
        <v>35</v>
      </c>
      <c r="BG305">
        <v>33.99</v>
      </c>
      <c r="BH305">
        <v>35.020000000000003</v>
      </c>
      <c r="BI305">
        <v>34.81</v>
      </c>
      <c r="BJ305">
        <v>34.01</v>
      </c>
      <c r="BK305">
        <v>33.08</v>
      </c>
      <c r="BL305">
        <v>32.56</v>
      </c>
      <c r="BM305">
        <v>31.58</v>
      </c>
      <c r="BN305">
        <v>31.4</v>
      </c>
      <c r="BO305">
        <v>31.85</v>
      </c>
      <c r="BP305">
        <v>32.6</v>
      </c>
      <c r="BQ305">
        <v>32.880000000000003</v>
      </c>
      <c r="BR305">
        <v>33.229999999999997</v>
      </c>
      <c r="BS305">
        <v>33.9</v>
      </c>
      <c r="BT305">
        <v>34.659999999999997</v>
      </c>
      <c r="BU305">
        <v>34.200000000000003</v>
      </c>
      <c r="BV305">
        <v>34.270000000000003</v>
      </c>
      <c r="BW305">
        <v>35.130000000000003</v>
      </c>
      <c r="BX305">
        <v>34.22</v>
      </c>
      <c r="BY305">
        <v>33.5</v>
      </c>
      <c r="BZ305">
        <v>34.229999999999997</v>
      </c>
      <c r="CA305">
        <v>33.6</v>
      </c>
      <c r="CB305">
        <v>32.619999999999997</v>
      </c>
      <c r="CC305">
        <v>32.450000000000003</v>
      </c>
      <c r="CD305">
        <v>32.5</v>
      </c>
      <c r="CE305">
        <v>32.479999999999997</v>
      </c>
      <c r="CF305">
        <v>32.799999999999997</v>
      </c>
      <c r="CG305">
        <v>31.5</v>
      </c>
      <c r="CH305">
        <v>30.4</v>
      </c>
      <c r="CI305">
        <v>29.51</v>
      </c>
      <c r="CJ305">
        <v>29.8</v>
      </c>
      <c r="CK305">
        <v>29.27</v>
      </c>
      <c r="CL305">
        <v>29.07</v>
      </c>
      <c r="CM305">
        <v>29.22</v>
      </c>
      <c r="CN305">
        <v>29.3</v>
      </c>
      <c r="CO305">
        <v>28.28</v>
      </c>
      <c r="CP305">
        <v>28.4</v>
      </c>
      <c r="CQ305">
        <v>28.11</v>
      </c>
      <c r="CR305">
        <v>29.03</v>
      </c>
      <c r="CS305">
        <v>28.1</v>
      </c>
      <c r="CT305">
        <v>28</v>
      </c>
      <c r="CU305">
        <v>28.1</v>
      </c>
      <c r="CV305">
        <v>28.77</v>
      </c>
      <c r="CW305">
        <v>28.91</v>
      </c>
      <c r="CX305">
        <v>29.22</v>
      </c>
      <c r="CY305">
        <v>29.02</v>
      </c>
      <c r="CZ305">
        <v>28.06</v>
      </c>
      <c r="DA305">
        <v>28.01</v>
      </c>
      <c r="DB305">
        <v>28.71</v>
      </c>
      <c r="DC305">
        <v>28.75</v>
      </c>
      <c r="DD305">
        <v>28.8</v>
      </c>
      <c r="DE305">
        <v>28.54</v>
      </c>
      <c r="DF305">
        <v>28.4</v>
      </c>
      <c r="DG305">
        <v>28.4</v>
      </c>
      <c r="DH305">
        <v>28.28</v>
      </c>
      <c r="DI305">
        <v>28.61</v>
      </c>
      <c r="DJ305">
        <v>28.52</v>
      </c>
      <c r="DK305">
        <v>28.67</v>
      </c>
      <c r="DL305">
        <v>28.61</v>
      </c>
      <c r="DM305">
        <v>28.71</v>
      </c>
      <c r="DN305">
        <v>28.03</v>
      </c>
      <c r="DO305">
        <v>27.55</v>
      </c>
      <c r="DP305">
        <v>27.74</v>
      </c>
      <c r="DQ305">
        <v>28.15</v>
      </c>
      <c r="DR305">
        <v>28.05</v>
      </c>
      <c r="DS305">
        <v>28.48</v>
      </c>
      <c r="DT305">
        <v>28.41</v>
      </c>
      <c r="DU305">
        <v>28.26</v>
      </c>
      <c r="DV305">
        <v>27.7</v>
      </c>
      <c r="DW305">
        <v>27.7</v>
      </c>
      <c r="DX305">
        <v>28.31</v>
      </c>
      <c r="DY305">
        <v>28.91</v>
      </c>
      <c r="DZ305">
        <v>28.81</v>
      </c>
      <c r="EA305">
        <v>29.01</v>
      </c>
      <c r="EB305">
        <v>29.35</v>
      </c>
      <c r="EC305">
        <v>29.55</v>
      </c>
      <c r="ED305">
        <v>29.43</v>
      </c>
      <c r="EE305">
        <v>28.83</v>
      </c>
      <c r="EF305">
        <v>28.9</v>
      </c>
      <c r="EG305">
        <v>28.88</v>
      </c>
      <c r="EH305">
        <v>28.88</v>
      </c>
      <c r="EI305">
        <v>29.45</v>
      </c>
      <c r="EJ305">
        <v>29.56</v>
      </c>
      <c r="EK305">
        <v>29.1</v>
      </c>
      <c r="EL305">
        <v>27.57</v>
      </c>
      <c r="EM305">
        <v>27.24</v>
      </c>
      <c r="EN305">
        <v>27.34</v>
      </c>
      <c r="EO305">
        <v>27.33</v>
      </c>
      <c r="EP305">
        <v>27.47</v>
      </c>
      <c r="EQ305">
        <v>27.31</v>
      </c>
      <c r="ER305">
        <v>26.2</v>
      </c>
      <c r="ES305">
        <v>26.05</v>
      </c>
      <c r="ET305">
        <v>26.18</v>
      </c>
      <c r="EU305">
        <v>25.78</v>
      </c>
      <c r="EV305">
        <v>25.97</v>
      </c>
      <c r="EW305">
        <v>25.21</v>
      </c>
      <c r="EX305">
        <v>24.11</v>
      </c>
      <c r="EY305">
        <v>23.3</v>
      </c>
      <c r="EZ305">
        <v>23.69</v>
      </c>
      <c r="FA305">
        <v>23.75</v>
      </c>
      <c r="FB305">
        <v>23.37</v>
      </c>
      <c r="FC305">
        <v>23.87</v>
      </c>
      <c r="FD305">
        <v>24.22</v>
      </c>
      <c r="FE305">
        <v>23.31</v>
      </c>
      <c r="FF305">
        <v>23.29</v>
      </c>
      <c r="FG305">
        <v>23.5</v>
      </c>
      <c r="FH305">
        <v>23.65</v>
      </c>
      <c r="FI305">
        <v>22.9</v>
      </c>
      <c r="FJ305">
        <v>24.1</v>
      </c>
      <c r="FK305">
        <v>23.85</v>
      </c>
      <c r="FL305">
        <v>23.85</v>
      </c>
      <c r="FM305">
        <v>23.66</v>
      </c>
      <c r="FN305">
        <v>24.21</v>
      </c>
      <c r="FO305">
        <v>23.67</v>
      </c>
      <c r="FP305">
        <v>23.16</v>
      </c>
      <c r="FQ305">
        <v>23.09</v>
      </c>
      <c r="FR305">
        <v>23.34</v>
      </c>
      <c r="FS305">
        <v>23.31</v>
      </c>
      <c r="FT305">
        <v>22.96</v>
      </c>
      <c r="FU305">
        <v>22.8</v>
      </c>
      <c r="FV305">
        <v>22.81</v>
      </c>
      <c r="FW305">
        <v>23.1</v>
      </c>
      <c r="FX305">
        <v>23.28</v>
      </c>
      <c r="FY305">
        <v>23.31</v>
      </c>
      <c r="FZ305">
        <v>23.01</v>
      </c>
      <c r="GA305">
        <v>23.1</v>
      </c>
      <c r="GB305">
        <v>23.88</v>
      </c>
      <c r="GC305">
        <v>23.39</v>
      </c>
      <c r="GD305">
        <v>23.39</v>
      </c>
      <c r="GE305">
        <v>23.28</v>
      </c>
      <c r="GF305">
        <v>23.06</v>
      </c>
      <c r="GG305">
        <v>22.06</v>
      </c>
      <c r="GH305">
        <v>21.69</v>
      </c>
      <c r="GI305">
        <v>21.66</v>
      </c>
      <c r="GJ305">
        <v>21</v>
      </c>
      <c r="GK305">
        <v>20.399999999999999</v>
      </c>
      <c r="GL305">
        <v>20.58</v>
      </c>
      <c r="GM305">
        <v>21.05</v>
      </c>
      <c r="GN305">
        <v>21.24</v>
      </c>
      <c r="GO305">
        <v>21.1</v>
      </c>
      <c r="GP305">
        <v>21.97</v>
      </c>
      <c r="GQ305">
        <v>21.51</v>
      </c>
      <c r="GR305">
        <v>21.88</v>
      </c>
      <c r="GS305">
        <v>21.65</v>
      </c>
      <c r="GT305">
        <v>21.38</v>
      </c>
      <c r="GU305">
        <v>21.3</v>
      </c>
      <c r="GV305">
        <v>22.36</v>
      </c>
      <c r="GW305">
        <v>22.63</v>
      </c>
      <c r="GX305">
        <v>22.62</v>
      </c>
      <c r="GY305">
        <v>22.91</v>
      </c>
      <c r="GZ305">
        <v>22.93</v>
      </c>
      <c r="HA305">
        <v>22.8</v>
      </c>
      <c r="HB305">
        <v>22.8</v>
      </c>
      <c r="HC305">
        <v>23.74</v>
      </c>
      <c r="HD305">
        <v>23.58</v>
      </c>
      <c r="HE305">
        <v>23.65</v>
      </c>
      <c r="HF305">
        <v>23.59</v>
      </c>
      <c r="HG305">
        <v>23.29</v>
      </c>
      <c r="HH305">
        <v>23.38</v>
      </c>
      <c r="HI305">
        <v>23.25</v>
      </c>
      <c r="HJ305">
        <v>23.67</v>
      </c>
      <c r="HK305">
        <v>23.14</v>
      </c>
      <c r="HL305">
        <v>22.88</v>
      </c>
      <c r="HM305">
        <v>22.41</v>
      </c>
      <c r="HN305">
        <v>22.32</v>
      </c>
      <c r="HO305">
        <v>22.58</v>
      </c>
      <c r="HP305">
        <v>23.81</v>
      </c>
      <c r="HQ305">
        <v>24.16</v>
      </c>
      <c r="HR305">
        <v>24.98</v>
      </c>
      <c r="HS305">
        <v>24.64</v>
      </c>
      <c r="HT305">
        <v>24.55</v>
      </c>
      <c r="HU305">
        <v>24.05</v>
      </c>
      <c r="HV305">
        <v>23.7</v>
      </c>
      <c r="HW305">
        <v>23.8</v>
      </c>
      <c r="HX305">
        <v>23.3</v>
      </c>
      <c r="HY305">
        <v>23.9</v>
      </c>
      <c r="HZ305">
        <v>23.77</v>
      </c>
      <c r="IA305">
        <v>23.58</v>
      </c>
      <c r="IB305">
        <v>23.75</v>
      </c>
      <c r="IC305">
        <v>23.46</v>
      </c>
      <c r="ID305">
        <v>23.77</v>
      </c>
      <c r="IE305">
        <v>24.01</v>
      </c>
      <c r="IF305">
        <v>23.88</v>
      </c>
      <c r="IG305">
        <v>23.66</v>
      </c>
      <c r="IH305">
        <v>23.42</v>
      </c>
      <c r="II305">
        <v>23.45</v>
      </c>
      <c r="IJ305">
        <v>23.64</v>
      </c>
      <c r="IK305">
        <v>23.15</v>
      </c>
      <c r="IL305">
        <v>22.67</v>
      </c>
      <c r="IM305">
        <v>22.61</v>
      </c>
      <c r="IN305">
        <v>22.35</v>
      </c>
      <c r="IO305">
        <v>22.44</v>
      </c>
      <c r="IP305">
        <v>22.6</v>
      </c>
      <c r="IQ305">
        <v>22.56</v>
      </c>
      <c r="IR305">
        <v>22.51</v>
      </c>
      <c r="IS305">
        <v>23.1</v>
      </c>
      <c r="IT305">
        <v>24.11</v>
      </c>
      <c r="IU305">
        <v>26.33</v>
      </c>
      <c r="IV305">
        <v>26.75</v>
      </c>
      <c r="IW305">
        <v>27.01</v>
      </c>
      <c r="IX305">
        <v>27.28</v>
      </c>
      <c r="IY305">
        <v>27.11</v>
      </c>
      <c r="IZ305">
        <v>27.75</v>
      </c>
      <c r="JA305">
        <v>27.9</v>
      </c>
      <c r="JB305">
        <v>27.68</v>
      </c>
      <c r="JC305">
        <v>29.03</v>
      </c>
      <c r="JD305">
        <v>28.65</v>
      </c>
      <c r="JE305">
        <v>28.68</v>
      </c>
      <c r="JF305">
        <v>29.6</v>
      </c>
      <c r="JG305">
        <v>29.02</v>
      </c>
      <c r="JH305">
        <v>28.41</v>
      </c>
      <c r="JI305">
        <v>28.32</v>
      </c>
      <c r="JJ305">
        <v>28.61</v>
      </c>
      <c r="JK305">
        <v>28.6</v>
      </c>
      <c r="JL305">
        <v>28.08</v>
      </c>
      <c r="JM305">
        <v>28.57</v>
      </c>
      <c r="JN305">
        <v>29.25</v>
      </c>
      <c r="JO305">
        <v>29.01</v>
      </c>
      <c r="JP305">
        <v>28.85</v>
      </c>
      <c r="JQ305">
        <v>28.33</v>
      </c>
      <c r="JR305">
        <v>28.75</v>
      </c>
      <c r="JS305">
        <v>27.15</v>
      </c>
      <c r="JT305">
        <v>26.45</v>
      </c>
      <c r="JU305">
        <v>24.9</v>
      </c>
      <c r="JV305">
        <v>24.62</v>
      </c>
      <c r="JW305">
        <v>24.79</v>
      </c>
      <c r="JX305">
        <v>24.31</v>
      </c>
      <c r="JY305">
        <v>24.78</v>
      </c>
      <c r="JZ305">
        <v>23.9</v>
      </c>
      <c r="KA305">
        <v>24.16</v>
      </c>
      <c r="KB305">
        <v>24.53</v>
      </c>
      <c r="KC305">
        <v>24.81</v>
      </c>
      <c r="KD305">
        <v>24.62</v>
      </c>
      <c r="KE305">
        <v>23.79</v>
      </c>
      <c r="KF305">
        <v>24</v>
      </c>
      <c r="KG305">
        <v>24.15</v>
      </c>
      <c r="KH305">
        <v>23.8</v>
      </c>
      <c r="KI305">
        <v>23.98</v>
      </c>
      <c r="KJ305">
        <v>23.7</v>
      </c>
      <c r="KK305">
        <v>24.1</v>
      </c>
      <c r="KL305">
        <v>23.74</v>
      </c>
      <c r="KM305">
        <v>23.66</v>
      </c>
      <c r="KN305">
        <v>24.01</v>
      </c>
      <c r="KO305">
        <v>24.67</v>
      </c>
      <c r="KP305">
        <v>24.88</v>
      </c>
      <c r="KQ305">
        <v>25</v>
      </c>
      <c r="KR305">
        <v>24.81</v>
      </c>
      <c r="KS305">
        <v>23.9</v>
      </c>
      <c r="KT305">
        <v>24.85</v>
      </c>
      <c r="KU305">
        <v>25.02</v>
      </c>
      <c r="KV305">
        <v>25.18</v>
      </c>
      <c r="KW305">
        <v>24.81</v>
      </c>
      <c r="KX305">
        <v>24.88</v>
      </c>
      <c r="KY305">
        <v>24.13</v>
      </c>
      <c r="KZ305">
        <v>23.87</v>
      </c>
      <c r="LA305">
        <v>23.79</v>
      </c>
      <c r="LB305">
        <v>24.01</v>
      </c>
      <c r="LC305">
        <v>25.05</v>
      </c>
      <c r="LD305">
        <v>24.72</v>
      </c>
      <c r="LE305">
        <v>24.88</v>
      </c>
      <c r="LF305">
        <v>24.53</v>
      </c>
      <c r="LG305">
        <v>24.28</v>
      </c>
      <c r="LH305">
        <v>24.27</v>
      </c>
      <c r="LI305">
        <v>24.58</v>
      </c>
      <c r="LJ305">
        <v>24.69</v>
      </c>
      <c r="LK305">
        <v>24.21</v>
      </c>
      <c r="LL305">
        <v>23.68</v>
      </c>
      <c r="LM305">
        <v>23.51</v>
      </c>
      <c r="LN305">
        <v>23.62</v>
      </c>
      <c r="LO305">
        <v>23.09</v>
      </c>
      <c r="LP305">
        <v>22.88</v>
      </c>
      <c r="LQ305">
        <v>22.81</v>
      </c>
      <c r="LR305">
        <v>22.81</v>
      </c>
      <c r="LS305">
        <v>22.87</v>
      </c>
      <c r="LT305">
        <v>22.82</v>
      </c>
      <c r="LU305">
        <v>23.18</v>
      </c>
      <c r="LV305">
        <v>23.33</v>
      </c>
      <c r="LW305">
        <v>23.6</v>
      </c>
      <c r="LX305">
        <v>23.37</v>
      </c>
      <c r="LY305">
        <v>23.39</v>
      </c>
      <c r="LZ305">
        <v>23.77</v>
      </c>
      <c r="MA305">
        <v>23.98</v>
      </c>
      <c r="MB305">
        <v>24.81</v>
      </c>
      <c r="MC305">
        <v>24.55</v>
      </c>
      <c r="MD305">
        <v>24.88</v>
      </c>
      <c r="ME305">
        <v>24.7</v>
      </c>
      <c r="MF305">
        <v>24.6</v>
      </c>
      <c r="MG305">
        <v>24.85</v>
      </c>
      <c r="MH305">
        <v>24.65</v>
      </c>
      <c r="MI305">
        <v>25.34</v>
      </c>
      <c r="MJ305">
        <v>25.79</v>
      </c>
      <c r="MK305">
        <v>25.52</v>
      </c>
      <c r="ML305">
        <v>25.3</v>
      </c>
      <c r="MM305">
        <v>25.49</v>
      </c>
      <c r="MN305">
        <v>25.39</v>
      </c>
      <c r="MO305">
        <v>25.17</v>
      </c>
      <c r="MP305">
        <v>26.25</v>
      </c>
      <c r="MQ305">
        <v>28.43</v>
      </c>
      <c r="MR305">
        <v>28.39</v>
      </c>
      <c r="MS305">
        <v>27.29</v>
      </c>
      <c r="MT305">
        <v>26.88</v>
      </c>
      <c r="MU305">
        <v>26.73</v>
      </c>
      <c r="MV305">
        <v>26.07</v>
      </c>
      <c r="MW305">
        <v>26.77</v>
      </c>
      <c r="MX305">
        <v>27.35</v>
      </c>
      <c r="MY305">
        <v>28.08</v>
      </c>
      <c r="MZ305">
        <v>27.99</v>
      </c>
      <c r="NA305">
        <v>27.58</v>
      </c>
      <c r="NB305">
        <v>28.09</v>
      </c>
      <c r="NC305">
        <v>28.43</v>
      </c>
      <c r="ND305">
        <v>28.3</v>
      </c>
      <c r="NE305">
        <v>29.2</v>
      </c>
      <c r="NF305">
        <v>28.93</v>
      </c>
      <c r="NG305">
        <v>28.55</v>
      </c>
      <c r="NH305">
        <v>28.7</v>
      </c>
      <c r="NI305">
        <v>28.52</v>
      </c>
      <c r="NJ305">
        <v>29.35</v>
      </c>
      <c r="NK305">
        <v>29.56</v>
      </c>
      <c r="NL305">
        <v>29.7</v>
      </c>
      <c r="NM305">
        <v>30.17</v>
      </c>
      <c r="NN305">
        <v>30.4</v>
      </c>
      <c r="NO305">
        <v>29.8</v>
      </c>
      <c r="NP305">
        <v>30.13</v>
      </c>
      <c r="NQ305">
        <v>30</v>
      </c>
      <c r="NR305">
        <v>29.98</v>
      </c>
      <c r="NS305">
        <v>29.3</v>
      </c>
      <c r="NT305">
        <v>29.39</v>
      </c>
      <c r="NU305">
        <v>29.62</v>
      </c>
      <c r="NV305">
        <v>29.5</v>
      </c>
      <c r="NW305">
        <v>28.72</v>
      </c>
      <c r="NX305">
        <v>28.68</v>
      </c>
      <c r="NY305">
        <v>28.91</v>
      </c>
      <c r="NZ305">
        <v>29.15</v>
      </c>
      <c r="OA305">
        <v>28.8</v>
      </c>
      <c r="OB305">
        <v>29.35</v>
      </c>
      <c r="OC305">
        <v>27.85</v>
      </c>
      <c r="OD305">
        <v>27.83</v>
      </c>
      <c r="OE305">
        <v>26.93</v>
      </c>
      <c r="OF305">
        <v>27.54</v>
      </c>
      <c r="OG305">
        <v>27.92</v>
      </c>
      <c r="OH305">
        <v>27.8</v>
      </c>
      <c r="OI305">
        <v>27.31</v>
      </c>
      <c r="OJ305">
        <v>27.6</v>
      </c>
      <c r="OK305">
        <v>27.58</v>
      </c>
      <c r="OL305">
        <v>27.63</v>
      </c>
      <c r="OM305">
        <v>28.05</v>
      </c>
      <c r="ON305">
        <v>28.24</v>
      </c>
      <c r="OO305">
        <v>28.17</v>
      </c>
      <c r="OP305">
        <v>27.58</v>
      </c>
      <c r="OQ305">
        <v>27.42</v>
      </c>
      <c r="OR305">
        <v>27.1</v>
      </c>
      <c r="OS305">
        <v>27.26</v>
      </c>
      <c r="OT305">
        <v>27.37</v>
      </c>
      <c r="OU305">
        <v>27.75</v>
      </c>
      <c r="OV305">
        <v>27.64</v>
      </c>
      <c r="OW305">
        <v>28.22</v>
      </c>
      <c r="OX305">
        <v>27.9</v>
      </c>
      <c r="OY305">
        <v>28.52</v>
      </c>
      <c r="OZ305">
        <v>27.8</v>
      </c>
      <c r="PA305">
        <v>28.03</v>
      </c>
      <c r="PB305">
        <v>28.13</v>
      </c>
      <c r="PC305">
        <v>27.6</v>
      </c>
      <c r="PD305">
        <v>26.86</v>
      </c>
      <c r="PE305">
        <v>27.05</v>
      </c>
      <c r="PF305">
        <v>27.91</v>
      </c>
      <c r="PG305">
        <v>28.03</v>
      </c>
      <c r="PH305">
        <v>27.88</v>
      </c>
      <c r="PI305">
        <v>27.67</v>
      </c>
      <c r="PJ305">
        <v>28.06</v>
      </c>
      <c r="PK305">
        <v>28.68</v>
      </c>
      <c r="PL305">
        <v>28.8</v>
      </c>
      <c r="PM305">
        <v>29.38</v>
      </c>
      <c r="PN305">
        <v>29.35</v>
      </c>
      <c r="PO305">
        <v>29</v>
      </c>
      <c r="PP305">
        <v>29.22</v>
      </c>
      <c r="PQ305">
        <v>29.38</v>
      </c>
      <c r="PR305">
        <v>30.09</v>
      </c>
      <c r="PS305">
        <v>30.93</v>
      </c>
      <c r="PT305">
        <v>30.6</v>
      </c>
      <c r="PU305">
        <v>31.01</v>
      </c>
      <c r="PV305">
        <v>30.6</v>
      </c>
      <c r="PW305">
        <v>30.75</v>
      </c>
      <c r="PX305">
        <v>30.75</v>
      </c>
      <c r="PY305">
        <v>29.66</v>
      </c>
      <c r="PZ305">
        <v>29.85</v>
      </c>
      <c r="QA305">
        <v>30.28</v>
      </c>
      <c r="QB305">
        <v>29.8</v>
      </c>
      <c r="QC305">
        <v>29.95</v>
      </c>
      <c r="QD305">
        <v>29.61</v>
      </c>
      <c r="QE305">
        <v>29.38</v>
      </c>
      <c r="QF305">
        <v>29.34</v>
      </c>
      <c r="QG305">
        <v>29.57</v>
      </c>
      <c r="QH305">
        <v>29.6</v>
      </c>
      <c r="QI305">
        <v>29</v>
      </c>
      <c r="QJ305">
        <v>29.18</v>
      </c>
      <c r="QK305">
        <v>29.58</v>
      </c>
      <c r="QL305">
        <v>29.51</v>
      </c>
      <c r="QM305">
        <v>29.61</v>
      </c>
      <c r="QN305">
        <v>29.1</v>
      </c>
      <c r="QO305">
        <v>29.21</v>
      </c>
      <c r="QP305">
        <v>29.44</v>
      </c>
      <c r="QQ305">
        <v>28.4</v>
      </c>
      <c r="QR305">
        <v>27.2</v>
      </c>
      <c r="QS305">
        <v>25.97</v>
      </c>
      <c r="QT305">
        <v>27.36</v>
      </c>
      <c r="QU305">
        <v>27.05</v>
      </c>
      <c r="QV305">
        <v>27.52</v>
      </c>
      <c r="QW305">
        <v>27.24</v>
      </c>
      <c r="QX305">
        <v>27.63</v>
      </c>
      <c r="QY305">
        <v>27.2</v>
      </c>
      <c r="QZ305">
        <v>26</v>
      </c>
      <c r="RA305">
        <v>25.01</v>
      </c>
      <c r="RB305">
        <v>25</v>
      </c>
      <c r="RC305">
        <v>25.07</v>
      </c>
      <c r="RD305">
        <v>25.53</v>
      </c>
      <c r="RE305">
        <v>25.63</v>
      </c>
      <c r="RF305">
        <v>26.65</v>
      </c>
      <c r="RG305">
        <v>26.4</v>
      </c>
      <c r="RH305">
        <v>26.6</v>
      </c>
      <c r="RI305">
        <v>26.34</v>
      </c>
      <c r="RJ305">
        <v>26.78</v>
      </c>
      <c r="RK305">
        <v>26.31</v>
      </c>
      <c r="RL305">
        <v>25.39</v>
      </c>
      <c r="RM305">
        <v>25.1</v>
      </c>
      <c r="RN305">
        <v>25.59</v>
      </c>
      <c r="RO305">
        <v>25.95</v>
      </c>
      <c r="RP305">
        <v>25.6</v>
      </c>
      <c r="RQ305">
        <v>25.3</v>
      </c>
      <c r="RR305">
        <v>25.09</v>
      </c>
      <c r="RS305">
        <v>25.4</v>
      </c>
      <c r="RT305">
        <v>25.51</v>
      </c>
      <c r="RU305">
        <v>25.15</v>
      </c>
      <c r="RV305">
        <v>25.11</v>
      </c>
      <c r="RW305">
        <v>25.27</v>
      </c>
      <c r="RX305">
        <v>25.65</v>
      </c>
      <c r="RY305">
        <v>25.08</v>
      </c>
      <c r="RZ305">
        <v>25.28</v>
      </c>
      <c r="SA305">
        <v>25.66</v>
      </c>
      <c r="SB305">
        <v>25.79</v>
      </c>
      <c r="SC305">
        <v>25.7</v>
      </c>
      <c r="SD305">
        <v>25.19</v>
      </c>
      <c r="SE305">
        <v>25.2</v>
      </c>
      <c r="SF305">
        <v>23.6</v>
      </c>
      <c r="SG305">
        <v>23.58</v>
      </c>
      <c r="SH305">
        <v>24.63</v>
      </c>
      <c r="SI305">
        <v>24.97</v>
      </c>
      <c r="SJ305">
        <v>25.4</v>
      </c>
      <c r="SK305">
        <v>24.96</v>
      </c>
      <c r="SL305">
        <v>25.1</v>
      </c>
      <c r="SM305">
        <v>24.21</v>
      </c>
      <c r="SN305">
        <v>24.3</v>
      </c>
      <c r="SO305">
        <v>24.56</v>
      </c>
      <c r="SP305">
        <v>25.25</v>
      </c>
      <c r="SQ305">
        <v>25.9</v>
      </c>
      <c r="SR305">
        <v>26.02</v>
      </c>
      <c r="SS305">
        <v>26.78</v>
      </c>
      <c r="ST305">
        <v>26.82</v>
      </c>
      <c r="SU305">
        <v>26.57</v>
      </c>
      <c r="SV305">
        <v>26.29</v>
      </c>
      <c r="SW305">
        <v>27.14</v>
      </c>
      <c r="SX305">
        <v>27.17</v>
      </c>
      <c r="SY305">
        <v>26.86</v>
      </c>
      <c r="SZ305">
        <v>27.17</v>
      </c>
      <c r="TA305">
        <v>27.28</v>
      </c>
      <c r="TB305">
        <v>26.9</v>
      </c>
      <c r="TC305">
        <v>26.89</v>
      </c>
      <c r="TD305">
        <v>27.31</v>
      </c>
      <c r="TE305">
        <v>28.04</v>
      </c>
      <c r="TF305">
        <v>27.22</v>
      </c>
      <c r="TG305">
        <v>27.18</v>
      </c>
      <c r="TH305">
        <v>26.31</v>
      </c>
      <c r="TI305">
        <v>25.78</v>
      </c>
      <c r="TJ305">
        <v>25.69</v>
      </c>
      <c r="TK305">
        <v>25.39</v>
      </c>
      <c r="TL305">
        <v>25.29</v>
      </c>
      <c r="TM305">
        <v>25.43</v>
      </c>
      <c r="TN305">
        <v>25.6</v>
      </c>
      <c r="TO305">
        <v>25.82</v>
      </c>
      <c r="TP305">
        <v>25.22</v>
      </c>
      <c r="TQ305">
        <v>25.94</v>
      </c>
      <c r="TR305">
        <v>25.5</v>
      </c>
      <c r="TS305">
        <v>25.4</v>
      </c>
      <c r="TT305">
        <v>25.26</v>
      </c>
      <c r="TU305">
        <v>25.47</v>
      </c>
      <c r="TV305">
        <v>25.49</v>
      </c>
      <c r="TW305">
        <v>25.41</v>
      </c>
      <c r="TX305">
        <v>25.15</v>
      </c>
      <c r="TY305">
        <v>24.98</v>
      </c>
      <c r="TZ305">
        <v>24.85</v>
      </c>
      <c r="UA305">
        <v>23.9</v>
      </c>
      <c r="UB305">
        <v>23.99</v>
      </c>
      <c r="UC305">
        <v>23.6</v>
      </c>
      <c r="UD305">
        <v>24.04</v>
      </c>
      <c r="UE305">
        <v>24.2</v>
      </c>
      <c r="UF305">
        <v>24.01</v>
      </c>
      <c r="UG305">
        <v>24.54</v>
      </c>
      <c r="UH305">
        <v>24.48</v>
      </c>
      <c r="UI305">
        <v>24.48</v>
      </c>
      <c r="UJ305">
        <v>24.16</v>
      </c>
      <c r="UK305">
        <v>24.5</v>
      </c>
      <c r="UL305">
        <v>24.85</v>
      </c>
      <c r="UM305">
        <v>24.45</v>
      </c>
      <c r="UN305">
        <v>24.2</v>
      </c>
      <c r="UO305">
        <v>24.09</v>
      </c>
      <c r="UP305">
        <v>24.12</v>
      </c>
      <c r="UQ305">
        <v>25.91</v>
      </c>
      <c r="UR305">
        <v>26.33</v>
      </c>
      <c r="US305">
        <v>26.23</v>
      </c>
      <c r="UT305">
        <v>26.13</v>
      </c>
      <c r="UU305">
        <v>25.9</v>
      </c>
      <c r="UV305">
        <v>25.7</v>
      </c>
      <c r="UW305">
        <v>26.78</v>
      </c>
      <c r="UX305">
        <v>26.75</v>
      </c>
      <c r="UY305">
        <v>27.07</v>
      </c>
      <c r="UZ305">
        <v>26.61</v>
      </c>
      <c r="VA305">
        <v>26.62</v>
      </c>
      <c r="VB305">
        <v>26.51</v>
      </c>
      <c r="VC305">
        <v>26.63</v>
      </c>
      <c r="VD305">
        <v>26.98</v>
      </c>
      <c r="VE305">
        <v>27.06</v>
      </c>
      <c r="VF305">
        <v>26.7</v>
      </c>
      <c r="VG305">
        <v>26.85</v>
      </c>
      <c r="VH305">
        <v>27.36</v>
      </c>
      <c r="VI305">
        <v>27.16</v>
      </c>
      <c r="VJ305">
        <v>27.02</v>
      </c>
      <c r="VK305">
        <v>26.92</v>
      </c>
      <c r="VL305">
        <v>26.95</v>
      </c>
      <c r="VM305">
        <v>26.9</v>
      </c>
      <c r="VN305">
        <v>26.95</v>
      </c>
      <c r="VO305">
        <v>27.17</v>
      </c>
      <c r="VP305">
        <v>27.03</v>
      </c>
      <c r="VQ305">
        <v>27.17</v>
      </c>
      <c r="VR305">
        <v>27.43</v>
      </c>
      <c r="VS305">
        <v>27.76</v>
      </c>
      <c r="VT305">
        <v>28</v>
      </c>
      <c r="VU305">
        <v>27.77</v>
      </c>
      <c r="VV305">
        <v>27.5</v>
      </c>
      <c r="VW305">
        <v>27.44</v>
      </c>
      <c r="VX305">
        <v>27.63</v>
      </c>
      <c r="VY305">
        <v>27.58</v>
      </c>
      <c r="VZ305">
        <v>26.85</v>
      </c>
      <c r="WA305">
        <v>26.45</v>
      </c>
      <c r="WB305">
        <v>26.59</v>
      </c>
      <c r="WC305">
        <v>26.8</v>
      </c>
      <c r="WD305">
        <v>26.52</v>
      </c>
      <c r="WE305">
        <v>26.56</v>
      </c>
      <c r="WF305">
        <v>26.1</v>
      </c>
      <c r="WG305">
        <v>25.97</v>
      </c>
      <c r="WH305">
        <v>25.82</v>
      </c>
      <c r="WI305">
        <v>25.98</v>
      </c>
      <c r="WJ305">
        <v>25.98</v>
      </c>
      <c r="WK305">
        <v>26.02</v>
      </c>
      <c r="WL305">
        <v>26.03</v>
      </c>
      <c r="WM305">
        <v>25.81</v>
      </c>
      <c r="WN305">
        <v>25.9</v>
      </c>
      <c r="WO305">
        <v>26.19</v>
      </c>
      <c r="WP305">
        <v>25.38</v>
      </c>
      <c r="WQ305">
        <v>25.2</v>
      </c>
      <c r="WR305">
        <v>25.29</v>
      </c>
      <c r="WS305">
        <v>25.21</v>
      </c>
      <c r="WT305">
        <v>25.58</v>
      </c>
      <c r="WU305">
        <v>25.5</v>
      </c>
      <c r="WV305">
        <v>25.32</v>
      </c>
      <c r="WW305">
        <v>25.4</v>
      </c>
      <c r="WX305">
        <v>25.62</v>
      </c>
      <c r="WY305">
        <v>26.16</v>
      </c>
      <c r="WZ305">
        <v>26.15</v>
      </c>
      <c r="XA305">
        <v>25.81</v>
      </c>
      <c r="XB305">
        <v>25.89</v>
      </c>
      <c r="XC305">
        <v>26.43</v>
      </c>
      <c r="XD305">
        <v>26.51</v>
      </c>
      <c r="XE305">
        <v>26.36</v>
      </c>
      <c r="XF305">
        <v>26</v>
      </c>
      <c r="XG305">
        <v>26.26</v>
      </c>
      <c r="XH305">
        <v>26.49</v>
      </c>
      <c r="XI305">
        <v>26.64</v>
      </c>
      <c r="XJ305">
        <v>26.98</v>
      </c>
      <c r="XK305">
        <v>27.41</v>
      </c>
      <c r="XL305">
        <v>27.3</v>
      </c>
      <c r="XM305">
        <v>27.04</v>
      </c>
      <c r="XN305">
        <v>27.1</v>
      </c>
      <c r="XO305">
        <v>26.78</v>
      </c>
      <c r="XP305">
        <v>26.77</v>
      </c>
      <c r="XQ305">
        <v>26.47</v>
      </c>
      <c r="XR305">
        <v>26.23</v>
      </c>
      <c r="XS305">
        <v>25.88</v>
      </c>
      <c r="XT305">
        <v>25.65</v>
      </c>
      <c r="XU305">
        <v>25.69</v>
      </c>
      <c r="XV305">
        <v>25.55</v>
      </c>
      <c r="XW305">
        <v>25.66</v>
      </c>
      <c r="XX305">
        <v>25.98</v>
      </c>
      <c r="XY305">
        <v>25.85</v>
      </c>
      <c r="XZ305">
        <v>25.92</v>
      </c>
      <c r="YA305">
        <v>25.98</v>
      </c>
      <c r="YB305">
        <v>25.61</v>
      </c>
      <c r="YC305">
        <v>26.34</v>
      </c>
      <c r="YD305">
        <v>26.29</v>
      </c>
      <c r="YE305">
        <v>25.92</v>
      </c>
      <c r="YF305">
        <v>25.7</v>
      </c>
      <c r="YG305">
        <v>25.17</v>
      </c>
      <c r="YH305">
        <v>25.25</v>
      </c>
      <c r="YI305">
        <v>24.97</v>
      </c>
      <c r="YJ305">
        <v>24.75</v>
      </c>
      <c r="YK305">
        <v>24.73</v>
      </c>
      <c r="YL305">
        <v>23.7</v>
      </c>
      <c r="YM305">
        <v>23.54</v>
      </c>
      <c r="YN305">
        <v>23.38</v>
      </c>
      <c r="YO305">
        <v>23.35</v>
      </c>
      <c r="YP305">
        <v>23.35</v>
      </c>
      <c r="YQ305">
        <v>23.8</v>
      </c>
      <c r="YR305">
        <v>23.84</v>
      </c>
      <c r="YS305">
        <v>23.8</v>
      </c>
      <c r="YT305">
        <v>23.35</v>
      </c>
      <c r="YU305">
        <v>22.6</v>
      </c>
      <c r="YV305">
        <v>22.16</v>
      </c>
      <c r="YW305">
        <v>22.19</v>
      </c>
      <c r="YX305">
        <v>22.02</v>
      </c>
      <c r="YY305">
        <v>21.88</v>
      </c>
      <c r="YZ305">
        <v>21.95</v>
      </c>
      <c r="ZA305">
        <v>21.8</v>
      </c>
      <c r="ZB305">
        <v>22.22</v>
      </c>
      <c r="ZC305">
        <v>21.84</v>
      </c>
      <c r="ZD305">
        <v>22.14</v>
      </c>
      <c r="ZE305">
        <v>21.82</v>
      </c>
      <c r="ZF305">
        <v>21.71</v>
      </c>
      <c r="ZG305">
        <v>21.74</v>
      </c>
      <c r="ZH305">
        <v>21.88</v>
      </c>
      <c r="ZI305">
        <v>22.48</v>
      </c>
      <c r="ZJ305">
        <v>22.48</v>
      </c>
      <c r="ZK305">
        <v>22.52</v>
      </c>
      <c r="ZL305">
        <v>22.4</v>
      </c>
      <c r="ZM305">
        <v>22.64</v>
      </c>
      <c r="ZN305">
        <v>22.24</v>
      </c>
      <c r="ZO305">
        <v>21.89</v>
      </c>
      <c r="ZP305">
        <v>21.88</v>
      </c>
      <c r="ZQ305">
        <v>21.68</v>
      </c>
      <c r="ZR305">
        <v>21.59</v>
      </c>
      <c r="ZS305">
        <v>21.62</v>
      </c>
      <c r="ZT305">
        <v>21.7</v>
      </c>
      <c r="ZU305">
        <v>21.95</v>
      </c>
      <c r="ZV305">
        <v>22.1</v>
      </c>
      <c r="ZW305">
        <v>21.98</v>
      </c>
      <c r="ZX305">
        <v>22.02</v>
      </c>
      <c r="ZY305">
        <v>22.4</v>
      </c>
      <c r="ZZ305">
        <v>22.47</v>
      </c>
      <c r="AAA305">
        <v>22.64</v>
      </c>
      <c r="AAB305">
        <v>22.56</v>
      </c>
      <c r="AAC305">
        <v>22.38</v>
      </c>
      <c r="AAD305">
        <v>22.19</v>
      </c>
      <c r="AAE305">
        <v>22.33</v>
      </c>
      <c r="AAF305">
        <v>22.07</v>
      </c>
      <c r="AAG305">
        <v>22.08</v>
      </c>
      <c r="AAH305">
        <v>22.06</v>
      </c>
      <c r="AAI305">
        <v>21.88</v>
      </c>
      <c r="AAJ305">
        <v>22</v>
      </c>
      <c r="AAK305">
        <v>21.96</v>
      </c>
      <c r="AAL305">
        <v>22.13</v>
      </c>
      <c r="AAM305">
        <v>21.9</v>
      </c>
      <c r="AAN305">
        <v>21.33</v>
      </c>
      <c r="AAO305">
        <v>21.3</v>
      </c>
      <c r="AAP305">
        <v>21.36</v>
      </c>
      <c r="AAQ305">
        <v>21.19</v>
      </c>
      <c r="AAR305">
        <v>21.2</v>
      </c>
      <c r="AAS305">
        <v>21.48</v>
      </c>
      <c r="AAT305">
        <v>21.29</v>
      </c>
      <c r="AAU305">
        <v>20.93</v>
      </c>
      <c r="AAV305">
        <v>21.2</v>
      </c>
      <c r="AAW305">
        <v>21.59</v>
      </c>
      <c r="AAX305">
        <v>22.4</v>
      </c>
      <c r="AAY305">
        <v>22.06</v>
      </c>
      <c r="AAZ305">
        <v>22.21</v>
      </c>
      <c r="ABA305">
        <v>22.5</v>
      </c>
      <c r="ABB305">
        <v>22.66</v>
      </c>
      <c r="ABC305">
        <v>22.38</v>
      </c>
      <c r="ABD305">
        <v>21.95</v>
      </c>
      <c r="ABE305">
        <v>21.66</v>
      </c>
      <c r="ABF305">
        <v>21.24</v>
      </c>
      <c r="ABG305">
        <v>21.26</v>
      </c>
      <c r="ABH305">
        <v>21.12</v>
      </c>
      <c r="ABI305">
        <v>21.51</v>
      </c>
      <c r="ABJ305">
        <v>21.63</v>
      </c>
      <c r="ABK305">
        <v>21.62</v>
      </c>
      <c r="ABL305">
        <v>22.18</v>
      </c>
      <c r="ABM305">
        <v>22.42</v>
      </c>
      <c r="ABN305">
        <v>22.77</v>
      </c>
      <c r="ABO305">
        <v>22.88</v>
      </c>
      <c r="ABP305">
        <v>22.59</v>
      </c>
      <c r="ABQ305">
        <v>22.54</v>
      </c>
      <c r="ABR305">
        <v>22.6</v>
      </c>
      <c r="ABS305">
        <v>22.49</v>
      </c>
      <c r="ABT305">
        <v>22.5</v>
      </c>
      <c r="ABU305">
        <v>23.04</v>
      </c>
      <c r="ABV305">
        <v>23.28</v>
      </c>
      <c r="ABW305">
        <v>23.15</v>
      </c>
      <c r="ABX305">
        <v>23.1</v>
      </c>
      <c r="ABY305">
        <v>22.95</v>
      </c>
      <c r="ABZ305">
        <v>23.02</v>
      </c>
      <c r="ACA305">
        <v>22.74</v>
      </c>
      <c r="ACB305">
        <v>22.47</v>
      </c>
      <c r="ACC305">
        <v>22.6</v>
      </c>
      <c r="ACD305">
        <v>22.7</v>
      </c>
      <c r="ACE305">
        <v>23</v>
      </c>
      <c r="ACF305">
        <v>23.2</v>
      </c>
      <c r="ACG305">
        <v>23.3</v>
      </c>
      <c r="ACH305">
        <v>22.91</v>
      </c>
      <c r="ACI305">
        <v>22.99</v>
      </c>
      <c r="ACJ305">
        <v>22.58</v>
      </c>
      <c r="ACK305">
        <v>22.56</v>
      </c>
      <c r="ACL305">
        <v>22.66</v>
      </c>
      <c r="ACM305">
        <v>22.41</v>
      </c>
      <c r="ACN305">
        <v>22.41</v>
      </c>
      <c r="ACO305">
        <v>22.07</v>
      </c>
      <c r="ACP305">
        <v>21.56</v>
      </c>
      <c r="ACQ305">
        <v>21.68</v>
      </c>
      <c r="ACR305">
        <v>21.36</v>
      </c>
      <c r="ACS305">
        <v>21.33</v>
      </c>
      <c r="ACT305">
        <v>21.37</v>
      </c>
      <c r="ACU305">
        <v>21.5</v>
      </c>
      <c r="ACV305">
        <v>21.52</v>
      </c>
      <c r="ACW305">
        <v>21.38</v>
      </c>
      <c r="ACX305">
        <v>21.52</v>
      </c>
      <c r="ACY305">
        <v>21.57</v>
      </c>
      <c r="ACZ305">
        <v>21.58</v>
      </c>
      <c r="ADA305">
        <v>21.4</v>
      </c>
      <c r="ADB305">
        <v>21.43</v>
      </c>
      <c r="ADC305">
        <v>21.36</v>
      </c>
      <c r="ADD305">
        <v>21.91</v>
      </c>
      <c r="ADE305">
        <v>22.1</v>
      </c>
      <c r="ADF305">
        <v>22.63</v>
      </c>
      <c r="ADG305">
        <v>22.47</v>
      </c>
      <c r="ADH305">
        <v>22.53</v>
      </c>
      <c r="ADI305">
        <v>22.36</v>
      </c>
      <c r="ADJ305">
        <v>22.55</v>
      </c>
      <c r="ADK305">
        <v>23.19</v>
      </c>
      <c r="ADL305">
        <v>23.21</v>
      </c>
      <c r="ADM305">
        <v>23.35</v>
      </c>
      <c r="ADN305">
        <v>23.31</v>
      </c>
      <c r="ADO305">
        <v>23.26</v>
      </c>
      <c r="ADP305">
        <v>23.19</v>
      </c>
      <c r="ADQ305">
        <v>23.08</v>
      </c>
      <c r="ADR305">
        <v>23.86</v>
      </c>
      <c r="ADS305">
        <v>24.15</v>
      </c>
      <c r="ADT305">
        <v>24.44</v>
      </c>
      <c r="ADU305">
        <v>24.83</v>
      </c>
      <c r="ADV305">
        <v>24.78</v>
      </c>
      <c r="ADW305">
        <v>24.9</v>
      </c>
      <c r="ADX305">
        <v>24.52</v>
      </c>
      <c r="ADY305">
        <v>24.85</v>
      </c>
      <c r="ADZ305">
        <v>24.66</v>
      </c>
      <c r="AEA305">
        <v>24.21</v>
      </c>
      <c r="AEB305">
        <v>24.24</v>
      </c>
      <c r="AEC305">
        <v>24.72</v>
      </c>
      <c r="AED305">
        <v>24.43</v>
      </c>
      <c r="AEE305">
        <v>24.1</v>
      </c>
      <c r="AEF305">
        <v>24.32</v>
      </c>
      <c r="AEG305">
        <v>24.4</v>
      </c>
      <c r="AEH305">
        <v>24.33</v>
      </c>
      <c r="AEI305">
        <v>24</v>
      </c>
      <c r="AEJ305">
        <v>23.66</v>
      </c>
      <c r="AEK305">
        <v>23.74</v>
      </c>
      <c r="AEL305">
        <v>23.95</v>
      </c>
      <c r="AEM305">
        <v>23.89</v>
      </c>
      <c r="AEN305">
        <v>24.06</v>
      </c>
      <c r="AEO305">
        <v>24.21</v>
      </c>
      <c r="AEP305">
        <v>24.4</v>
      </c>
      <c r="AEQ305">
        <v>24.6</v>
      </c>
      <c r="AER305">
        <v>24.8</v>
      </c>
      <c r="AES305">
        <v>24.81</v>
      </c>
      <c r="AET305">
        <v>24.56</v>
      </c>
      <c r="AEU305">
        <v>24.73</v>
      </c>
      <c r="AEV305">
        <v>24.15</v>
      </c>
      <c r="AEW305">
        <v>23.89</v>
      </c>
      <c r="AEX305">
        <v>23.92</v>
      </c>
      <c r="AEY305">
        <v>22.79</v>
      </c>
      <c r="AEZ305">
        <v>22.6</v>
      </c>
      <c r="AFA305">
        <v>22.58</v>
      </c>
      <c r="AFB305">
        <v>22.27</v>
      </c>
      <c r="AFC305">
        <v>22.29</v>
      </c>
      <c r="AFD305">
        <v>22.44</v>
      </c>
      <c r="AFE305">
        <v>22.33</v>
      </c>
      <c r="AFF305">
        <v>21.9</v>
      </c>
      <c r="AFG305">
        <v>21.87</v>
      </c>
      <c r="AFH305">
        <v>21.96</v>
      </c>
      <c r="AFI305">
        <v>21.9</v>
      </c>
      <c r="AFJ305">
        <v>22.07</v>
      </c>
      <c r="AFK305">
        <v>21.95</v>
      </c>
      <c r="AFL305">
        <v>21.89</v>
      </c>
      <c r="AFM305">
        <v>21.73</v>
      </c>
      <c r="AFN305">
        <v>21.61</v>
      </c>
      <c r="AFO305">
        <v>21.5</v>
      </c>
      <c r="AFP305">
        <v>21.6</v>
      </c>
      <c r="AFQ305">
        <v>21.63</v>
      </c>
      <c r="AFR305">
        <v>21.75</v>
      </c>
      <c r="AFS305">
        <v>21.97</v>
      </c>
      <c r="AFT305">
        <v>21.97</v>
      </c>
      <c r="AFU305">
        <v>22.09</v>
      </c>
      <c r="AFV305">
        <v>21.85</v>
      </c>
      <c r="AFW305">
        <v>21.83</v>
      </c>
      <c r="AFX305">
        <v>21.61</v>
      </c>
      <c r="AFY305">
        <v>21.76</v>
      </c>
      <c r="AFZ305">
        <v>21.58</v>
      </c>
      <c r="AGA305">
        <v>21.58</v>
      </c>
      <c r="AGB305">
        <v>21.7</v>
      </c>
      <c r="AGC305">
        <v>21.35</v>
      </c>
      <c r="AGD305">
        <v>21.47</v>
      </c>
      <c r="AGE305">
        <v>21.53</v>
      </c>
      <c r="AGF305">
        <v>21.49</v>
      </c>
      <c r="AGG305">
        <v>21.36</v>
      </c>
      <c r="AGH305">
        <v>21.16</v>
      </c>
      <c r="AGI305">
        <v>20.73</v>
      </c>
      <c r="AGJ305">
        <v>20.73</v>
      </c>
      <c r="AGK305">
        <v>20.75</v>
      </c>
      <c r="AGL305">
        <v>20.88</v>
      </c>
      <c r="AGM305">
        <v>21.13</v>
      </c>
      <c r="AGN305">
        <v>20.6</v>
      </c>
      <c r="AGO305">
        <v>20.61</v>
      </c>
      <c r="AGP305">
        <v>20.54</v>
      </c>
      <c r="AGQ305">
        <v>20.48</v>
      </c>
      <c r="AGR305">
        <v>20.11</v>
      </c>
      <c r="AGS305">
        <v>20.27</v>
      </c>
      <c r="AGT305">
        <v>20.59</v>
      </c>
      <c r="AGU305">
        <v>20.51</v>
      </c>
      <c r="AGV305">
        <v>20.71</v>
      </c>
      <c r="AGW305">
        <v>20.5</v>
      </c>
      <c r="AGX305">
        <v>20.52</v>
      </c>
      <c r="AGY305">
        <v>20.8</v>
      </c>
      <c r="AGZ305">
        <v>20.28</v>
      </c>
      <c r="AHA305">
        <v>20.37</v>
      </c>
      <c r="AHB305">
        <v>20.34</v>
      </c>
      <c r="AHC305">
        <v>20.6</v>
      </c>
      <c r="AHD305">
        <v>20.99</v>
      </c>
      <c r="AHE305">
        <v>20.94</v>
      </c>
      <c r="AHF305">
        <v>20.97</v>
      </c>
      <c r="AHG305">
        <v>20.76</v>
      </c>
      <c r="AHH305">
        <v>20.78</v>
      </c>
      <c r="AHI305">
        <v>20.63</v>
      </c>
      <c r="AHJ305">
        <v>20.420000000000002</v>
      </c>
      <c r="AHK305">
        <v>20.77</v>
      </c>
      <c r="AHL305">
        <v>20.65</v>
      </c>
      <c r="AHM305">
        <v>20.47</v>
      </c>
      <c r="AHN305">
        <v>20.350000000000001</v>
      </c>
      <c r="AHO305">
        <v>20.23</v>
      </c>
      <c r="AHP305">
        <v>20.260000000000002</v>
      </c>
      <c r="AHQ305">
        <v>20.3</v>
      </c>
      <c r="AHR305">
        <v>20.16</v>
      </c>
      <c r="AHS305">
        <v>18.91</v>
      </c>
      <c r="AHT305">
        <v>19.100000000000001</v>
      </c>
      <c r="AHU305">
        <v>18.920000000000002</v>
      </c>
      <c r="AHV305">
        <v>18.489999999999998</v>
      </c>
      <c r="AHW305">
        <v>18.09</v>
      </c>
      <c r="AHX305">
        <v>18.079999999999998</v>
      </c>
      <c r="AHY305">
        <v>17.829999999999998</v>
      </c>
      <c r="AHZ305">
        <v>17.48</v>
      </c>
      <c r="AIA305">
        <v>16.38</v>
      </c>
      <c r="AIB305">
        <v>16.77</v>
      </c>
      <c r="AIC305">
        <v>16.510000000000002</v>
      </c>
      <c r="AID305">
        <v>16.53</v>
      </c>
      <c r="AIE305">
        <v>16.68</v>
      </c>
      <c r="AIF305">
        <v>16.75</v>
      </c>
      <c r="AIG305">
        <v>16.64</v>
      </c>
      <c r="AIH305">
        <v>16.559999999999999</v>
      </c>
      <c r="AII305">
        <v>17.11</v>
      </c>
      <c r="AIJ305">
        <v>15.62</v>
      </c>
      <c r="AIK305">
        <v>15.51</v>
      </c>
      <c r="AIL305">
        <v>15.62</v>
      </c>
      <c r="AIM305">
        <v>16.2</v>
      </c>
      <c r="AIN305">
        <v>16.22</v>
      </c>
      <c r="AIO305">
        <v>16.12</v>
      </c>
      <c r="AIP305">
        <v>16.059999999999999</v>
      </c>
      <c r="AIQ305">
        <v>16.149999999999999</v>
      </c>
      <c r="AIR305">
        <v>16.059999999999999</v>
      </c>
      <c r="AIS305">
        <v>15.9</v>
      </c>
      <c r="AIT305">
        <v>15.64</v>
      </c>
      <c r="AIU305">
        <v>15.83</v>
      </c>
      <c r="AIV305">
        <v>15.78</v>
      </c>
      <c r="AIW305">
        <v>15.76</v>
      </c>
      <c r="AIX305">
        <v>15.82</v>
      </c>
      <c r="AIY305">
        <v>15.69</v>
      </c>
      <c r="AIZ305">
        <v>15.79</v>
      </c>
      <c r="AJA305">
        <v>15.77</v>
      </c>
      <c r="AJB305">
        <v>15.99</v>
      </c>
      <c r="AJC305">
        <v>16.100000000000001</v>
      </c>
      <c r="AJD305">
        <v>16.149999999999999</v>
      </c>
      <c r="AJE305">
        <v>16.18</v>
      </c>
      <c r="AJF305">
        <v>16.2</v>
      </c>
      <c r="AJG305">
        <v>16.02</v>
      </c>
      <c r="AJH305">
        <v>16.079999999999998</v>
      </c>
      <c r="AJI305">
        <v>16.22</v>
      </c>
      <c r="AJJ305">
        <v>16.920000000000002</v>
      </c>
      <c r="AJK305">
        <v>16.95</v>
      </c>
      <c r="AJL305">
        <v>16.75</v>
      </c>
      <c r="AJM305">
        <v>16.510000000000002</v>
      </c>
      <c r="AJN305">
        <v>16.48</v>
      </c>
      <c r="AJO305">
        <v>16.440000000000001</v>
      </c>
      <c r="AJP305">
        <v>16.350000000000001</v>
      </c>
      <c r="AJQ305">
        <v>16.350000000000001</v>
      </c>
      <c r="AJR305">
        <v>16.29</v>
      </c>
      <c r="AJS305">
        <v>16.510000000000002</v>
      </c>
      <c r="AJT305">
        <v>16.52</v>
      </c>
      <c r="AJU305">
        <v>16.5</v>
      </c>
      <c r="AJV305">
        <v>16.52</v>
      </c>
      <c r="AJW305">
        <v>16.510000000000002</v>
      </c>
      <c r="AJX305">
        <v>16.54</v>
      </c>
      <c r="AJY305">
        <v>16.78</v>
      </c>
      <c r="AJZ305">
        <v>16.89</v>
      </c>
      <c r="AKA305">
        <v>16.93</v>
      </c>
      <c r="AKB305">
        <v>16.899999999999999</v>
      </c>
      <c r="AKC305">
        <v>17.03</v>
      </c>
      <c r="AKD305">
        <v>17.34</v>
      </c>
      <c r="AKE305">
        <v>17.829999999999998</v>
      </c>
      <c r="AKF305">
        <v>17.62</v>
      </c>
      <c r="AKG305">
        <v>17.399999999999999</v>
      </c>
      <c r="AKH305">
        <v>17.149999999999999</v>
      </c>
      <c r="AKI305">
        <v>17.05</v>
      </c>
      <c r="AKJ305">
        <v>16.98</v>
      </c>
      <c r="AKK305">
        <v>17.059999999999999</v>
      </c>
      <c r="AKL305">
        <v>16.79</v>
      </c>
      <c r="AKM305">
        <v>16.809999999999999</v>
      </c>
      <c r="AKN305">
        <v>16.600000000000001</v>
      </c>
      <c r="AKO305">
        <v>16.600000000000001</v>
      </c>
      <c r="AKP305">
        <v>16.55</v>
      </c>
      <c r="AKQ305">
        <v>16.38</v>
      </c>
      <c r="AKR305">
        <v>16.53</v>
      </c>
      <c r="AKS305">
        <v>16.34</v>
      </c>
      <c r="AKT305">
        <v>16.46</v>
      </c>
      <c r="AKU305">
        <v>16.61</v>
      </c>
      <c r="AKV305">
        <v>16.559999999999999</v>
      </c>
      <c r="AKW305">
        <v>16.420000000000002</v>
      </c>
      <c r="AKX305">
        <v>16.53</v>
      </c>
      <c r="AKY305">
        <v>16.66</v>
      </c>
      <c r="AKZ305">
        <v>16.68</v>
      </c>
      <c r="ALA305">
        <v>16.87</v>
      </c>
      <c r="ALB305">
        <v>16.73</v>
      </c>
      <c r="ALC305">
        <v>16.329999999999998</v>
      </c>
      <c r="ALD305">
        <v>16.05</v>
      </c>
      <c r="ALE305">
        <v>16.059999999999999</v>
      </c>
      <c r="ALF305">
        <v>16.11</v>
      </c>
      <c r="ALG305">
        <v>16.149999999999999</v>
      </c>
      <c r="ALH305">
        <v>16.2</v>
      </c>
      <c r="ALI305">
        <v>16.309999999999999</v>
      </c>
      <c r="ALJ305">
        <v>16.23</v>
      </c>
      <c r="ALK305">
        <v>16.190000000000001</v>
      </c>
      <c r="ALL305">
        <v>16.25</v>
      </c>
      <c r="ALM305">
        <v>16.23</v>
      </c>
      <c r="ALN305">
        <v>16.04</v>
      </c>
      <c r="ALO305">
        <v>15.99</v>
      </c>
      <c r="ALP305">
        <v>16</v>
      </c>
      <c r="ALQ305">
        <v>15.91</v>
      </c>
      <c r="ALR305">
        <v>15.97</v>
      </c>
      <c r="ALS305">
        <v>16.010000000000002</v>
      </c>
      <c r="ALT305">
        <v>16.18</v>
      </c>
      <c r="ALU305">
        <v>16.510000000000002</v>
      </c>
      <c r="ALV305">
        <v>16.55</v>
      </c>
      <c r="ALW305">
        <v>16.63</v>
      </c>
      <c r="ALX305">
        <v>16.690000000000001</v>
      </c>
      <c r="ALY305">
        <v>16.55</v>
      </c>
      <c r="ALZ305">
        <v>16.47</v>
      </c>
      <c r="AMA305">
        <v>16.53</v>
      </c>
      <c r="AMB305">
        <v>16.89</v>
      </c>
      <c r="AMC305">
        <v>16.89</v>
      </c>
      <c r="AMD305">
        <v>16.649999999999999</v>
      </c>
      <c r="AME305">
        <v>16.95</v>
      </c>
      <c r="AMF305">
        <v>17</v>
      </c>
      <c r="AMG305">
        <v>17.11</v>
      </c>
      <c r="AMH305">
        <v>16.88</v>
      </c>
      <c r="AMI305">
        <v>16.899999999999999</v>
      </c>
      <c r="AMJ305">
        <v>16.79</v>
      </c>
      <c r="AMK305">
        <v>16.46</v>
      </c>
      <c r="AML305">
        <v>16.350000000000001</v>
      </c>
      <c r="AMM305">
        <v>16.21</v>
      </c>
      <c r="AMN305">
        <v>16</v>
      </c>
      <c r="AMO305">
        <v>16</v>
      </c>
      <c r="AMP305">
        <v>16.04</v>
      </c>
      <c r="AMQ305">
        <v>16.059999999999999</v>
      </c>
      <c r="AMR305">
        <v>15.57</v>
      </c>
      <c r="AMS305">
        <v>15.66</v>
      </c>
      <c r="AMT305">
        <v>15.73</v>
      </c>
      <c r="AMU305">
        <v>15.79</v>
      </c>
      <c r="AMV305">
        <v>15.41</v>
      </c>
      <c r="AMW305">
        <v>15.36</v>
      </c>
      <c r="AMX305">
        <v>15.63</v>
      </c>
      <c r="AMY305">
        <v>15.65</v>
      </c>
      <c r="AMZ305">
        <v>15.6</v>
      </c>
      <c r="ANA305">
        <v>15.33</v>
      </c>
      <c r="ANB305">
        <v>14.83</v>
      </c>
      <c r="ANC305">
        <v>14.72</v>
      </c>
      <c r="AND305">
        <v>14.42</v>
      </c>
      <c r="ANE305">
        <v>14.4</v>
      </c>
      <c r="ANF305">
        <v>14.4</v>
      </c>
      <c r="ANG305">
        <v>14.44</v>
      </c>
      <c r="ANH305">
        <v>14.53</v>
      </c>
      <c r="ANI305">
        <v>14.45</v>
      </c>
      <c r="ANJ305">
        <v>14.41</v>
      </c>
      <c r="ANK305">
        <v>14.22</v>
      </c>
      <c r="ANL305">
        <v>13.97</v>
      </c>
      <c r="ANM305">
        <v>14.08</v>
      </c>
      <c r="ANN305">
        <v>14.1</v>
      </c>
      <c r="ANO305">
        <v>14.25</v>
      </c>
      <c r="ANP305">
        <v>14.21</v>
      </c>
      <c r="ANQ305">
        <v>14</v>
      </c>
      <c r="ANR305">
        <v>13.99</v>
      </c>
      <c r="ANS305">
        <v>14.01</v>
      </c>
      <c r="ANT305">
        <v>13.81</v>
      </c>
      <c r="ANU305">
        <v>13.86</v>
      </c>
      <c r="ANV305">
        <v>13.96</v>
      </c>
      <c r="ANW305">
        <v>14.01</v>
      </c>
      <c r="ANX305">
        <v>14.12</v>
      </c>
      <c r="ANY305">
        <v>14.03</v>
      </c>
      <c r="ANZ305">
        <v>14.02</v>
      </c>
      <c r="AOA305">
        <v>14.12</v>
      </c>
      <c r="AOB305">
        <v>14.03</v>
      </c>
      <c r="AOC305">
        <v>14.01</v>
      </c>
      <c r="AOD305">
        <v>14.25</v>
      </c>
      <c r="AOE305">
        <v>14.2</v>
      </c>
      <c r="AOF305">
        <v>14</v>
      </c>
      <c r="AOG305">
        <v>13.67</v>
      </c>
      <c r="AOH305">
        <v>13.61</v>
      </c>
      <c r="AOI305">
        <v>13.58</v>
      </c>
      <c r="AOJ305">
        <v>13.65</v>
      </c>
      <c r="AOK305">
        <v>13.5</v>
      </c>
      <c r="AOL305">
        <v>13.36</v>
      </c>
      <c r="AOM305">
        <v>13.47</v>
      </c>
      <c r="AON305">
        <v>13.31</v>
      </c>
      <c r="AOO305">
        <v>13.42</v>
      </c>
      <c r="AOP305">
        <v>12.89</v>
      </c>
      <c r="AOQ305">
        <v>12.66</v>
      </c>
      <c r="AOR305">
        <v>12.68</v>
      </c>
      <c r="AOS305">
        <v>12.84</v>
      </c>
      <c r="AOT305">
        <v>12.99</v>
      </c>
      <c r="AOU305">
        <v>13.01</v>
      </c>
      <c r="AOV305">
        <v>13.04</v>
      </c>
      <c r="AOW305">
        <v>13.05</v>
      </c>
      <c r="AOX305">
        <v>13.1</v>
      </c>
      <c r="AOY305">
        <v>13.09</v>
      </c>
      <c r="AOZ305">
        <v>13.55</v>
      </c>
      <c r="APA305">
        <v>13.55</v>
      </c>
      <c r="APB305">
        <v>13.61</v>
      </c>
      <c r="APC305">
        <v>13.46</v>
      </c>
      <c r="APD305">
        <v>13.59</v>
      </c>
      <c r="APE305">
        <v>13.74</v>
      </c>
      <c r="APF305">
        <v>13.86</v>
      </c>
      <c r="APG305">
        <v>13.89</v>
      </c>
      <c r="APH305">
        <v>13.95</v>
      </c>
      <c r="API305">
        <v>13.84</v>
      </c>
      <c r="APJ305">
        <v>14.01</v>
      </c>
      <c r="APK305">
        <v>14.4</v>
      </c>
      <c r="APL305">
        <v>14.29</v>
      </c>
      <c r="APM305">
        <v>14.85</v>
      </c>
      <c r="APN305">
        <v>14.68</v>
      </c>
      <c r="APO305">
        <v>14.45</v>
      </c>
      <c r="APP305">
        <v>14.43</v>
      </c>
      <c r="APQ305">
        <v>14.37</v>
      </c>
      <c r="APR305">
        <v>14.21</v>
      </c>
      <c r="APS305">
        <v>14.13</v>
      </c>
      <c r="APT305">
        <v>13.98</v>
      </c>
      <c r="APU305">
        <v>13.98</v>
      </c>
      <c r="APV305">
        <v>14</v>
      </c>
      <c r="APW305">
        <v>14.04</v>
      </c>
      <c r="APX305">
        <v>13.97</v>
      </c>
      <c r="APY305">
        <v>14.02</v>
      </c>
      <c r="APZ305">
        <v>14.13</v>
      </c>
      <c r="AQA305">
        <v>13.81</v>
      </c>
      <c r="AQB305">
        <v>13.77</v>
      </c>
      <c r="AQC305">
        <v>13.71</v>
      </c>
      <c r="AQD305">
        <v>13.81</v>
      </c>
      <c r="AQE305">
        <v>14.01</v>
      </c>
      <c r="AQF305">
        <v>14.09</v>
      </c>
      <c r="AQG305">
        <v>14.34</v>
      </c>
      <c r="AQH305">
        <v>14.32</v>
      </c>
      <c r="AQI305">
        <v>14.35</v>
      </c>
      <c r="AQJ305">
        <v>14.36</v>
      </c>
      <c r="AQK305">
        <v>14.07</v>
      </c>
      <c r="AQL305">
        <v>14.15</v>
      </c>
      <c r="AQM305">
        <v>14.02</v>
      </c>
      <c r="AQN305">
        <v>14.2</v>
      </c>
      <c r="AQO305">
        <v>14.26</v>
      </c>
      <c r="AQP305">
        <v>14.37</v>
      </c>
      <c r="AQQ305">
        <v>14.31</v>
      </c>
      <c r="AQR305">
        <v>14.21</v>
      </c>
      <c r="AQS305">
        <v>14.32</v>
      </c>
      <c r="AQT305">
        <v>14.27</v>
      </c>
      <c r="AQU305">
        <v>14.3</v>
      </c>
      <c r="AQV305">
        <v>14.14</v>
      </c>
      <c r="AQW305">
        <v>14.17</v>
      </c>
      <c r="AQX305">
        <v>14.28</v>
      </c>
      <c r="AQY305">
        <v>14.25</v>
      </c>
      <c r="AQZ305">
        <v>14.29</v>
      </c>
      <c r="ARA305">
        <v>14.33</v>
      </c>
      <c r="ARB305">
        <v>14.28</v>
      </c>
      <c r="ARC305">
        <v>14.33</v>
      </c>
      <c r="ARD305">
        <v>14.41</v>
      </c>
      <c r="ARE305">
        <v>14.48</v>
      </c>
      <c r="ARF305">
        <v>14.43</v>
      </c>
      <c r="ARG305">
        <v>14.42</v>
      </c>
      <c r="ARH305">
        <v>14.49</v>
      </c>
      <c r="ARI305">
        <v>14.52</v>
      </c>
      <c r="ARJ305">
        <v>14.49</v>
      </c>
      <c r="ARK305">
        <v>14.48</v>
      </c>
      <c r="ARL305">
        <v>14.59</v>
      </c>
      <c r="ARM305">
        <v>14.44</v>
      </c>
      <c r="ARN305">
        <v>14.5</v>
      </c>
      <c r="ARO305">
        <v>14.46</v>
      </c>
      <c r="ARP305">
        <v>14.53</v>
      </c>
      <c r="ARQ305">
        <v>14.57</v>
      </c>
      <c r="ARR305">
        <v>14.65</v>
      </c>
      <c r="ARS305">
        <v>14.7</v>
      </c>
      <c r="ART305">
        <v>14.67</v>
      </c>
      <c r="ARU305">
        <v>14.58</v>
      </c>
      <c r="ARV305">
        <v>14.64</v>
      </c>
      <c r="ARW305">
        <v>14.71</v>
      </c>
      <c r="ARX305">
        <v>13.68</v>
      </c>
      <c r="ARY305">
        <v>13.75</v>
      </c>
      <c r="ARZ305">
        <v>13.76</v>
      </c>
      <c r="ASA305">
        <v>13.75</v>
      </c>
      <c r="ASB305">
        <v>13.67</v>
      </c>
      <c r="ASC305">
        <v>13.45</v>
      </c>
      <c r="ASD305">
        <v>13.52</v>
      </c>
      <c r="ASE305">
        <v>13.76</v>
      </c>
      <c r="ASF305">
        <v>13.9</v>
      </c>
      <c r="ASG305">
        <v>14.22</v>
      </c>
      <c r="ASH305">
        <v>14.81</v>
      </c>
      <c r="ASI305">
        <v>15.03</v>
      </c>
      <c r="ASJ305">
        <v>15.08</v>
      </c>
      <c r="ASK305">
        <v>15.08</v>
      </c>
      <c r="ASL305">
        <v>15.24</v>
      </c>
      <c r="ASM305">
        <v>15.61</v>
      </c>
      <c r="ASN305">
        <v>15.78</v>
      </c>
      <c r="ASO305">
        <v>15.46</v>
      </c>
      <c r="ASP305">
        <v>15.31</v>
      </c>
      <c r="ASQ305">
        <v>15.32</v>
      </c>
      <c r="ASR305">
        <v>15.41</v>
      </c>
      <c r="ASS305">
        <v>15.5</v>
      </c>
      <c r="AST305">
        <v>15.47</v>
      </c>
      <c r="ASU305">
        <v>15.41</v>
      </c>
      <c r="ASV305">
        <v>15.34</v>
      </c>
      <c r="ASW305">
        <v>15.37</v>
      </c>
      <c r="ASX305">
        <v>15.4</v>
      </c>
      <c r="ASY305">
        <v>15.3</v>
      </c>
      <c r="ASZ305">
        <v>14.93</v>
      </c>
      <c r="ATA305">
        <v>15.04</v>
      </c>
      <c r="ATB305">
        <v>14.82</v>
      </c>
      <c r="ATC305">
        <v>14.8</v>
      </c>
      <c r="ATD305">
        <v>14.81</v>
      </c>
      <c r="ATE305">
        <v>14.82</v>
      </c>
      <c r="ATF305">
        <v>14.81</v>
      </c>
      <c r="ATG305">
        <v>15.01</v>
      </c>
      <c r="ATH305">
        <v>14.97</v>
      </c>
      <c r="ATI305">
        <v>15.18</v>
      </c>
      <c r="ATJ305">
        <v>15.39</v>
      </c>
      <c r="ATK305">
        <v>15.54</v>
      </c>
      <c r="ATL305">
        <v>15.63</v>
      </c>
      <c r="ATM305">
        <v>15.35</v>
      </c>
      <c r="ATN305">
        <v>15.28</v>
      </c>
      <c r="ATO305">
        <v>15.26</v>
      </c>
      <c r="ATP305">
        <v>15.31</v>
      </c>
      <c r="ATQ305">
        <v>15.2</v>
      </c>
      <c r="ATR305">
        <v>15.2</v>
      </c>
      <c r="ATS305">
        <v>15.12</v>
      </c>
      <c r="ATT305">
        <v>15.15</v>
      </c>
      <c r="ATU305">
        <v>15</v>
      </c>
    </row>
    <row r="306" spans="1:1217" x14ac:dyDescent="0.4">
      <c r="A306" t="s">
        <v>75</v>
      </c>
      <c r="B306" t="s">
        <v>179</v>
      </c>
      <c r="C306" t="s">
        <v>103</v>
      </c>
      <c r="D306">
        <v>35.17</v>
      </c>
      <c r="E306">
        <v>33.56</v>
      </c>
      <c r="F306">
        <v>33.35</v>
      </c>
      <c r="G306">
        <v>32.450000000000003</v>
      </c>
      <c r="H306">
        <v>31.3</v>
      </c>
      <c r="I306">
        <v>31.3</v>
      </c>
      <c r="J306">
        <v>31.45</v>
      </c>
      <c r="K306">
        <v>30.24</v>
      </c>
      <c r="L306">
        <v>30.95</v>
      </c>
      <c r="M306">
        <v>32.950000000000003</v>
      </c>
      <c r="N306">
        <v>33.1</v>
      </c>
      <c r="O306">
        <v>33.5</v>
      </c>
      <c r="P306">
        <v>35</v>
      </c>
      <c r="Q306">
        <v>34.9</v>
      </c>
      <c r="R306">
        <v>35.369999999999997</v>
      </c>
      <c r="S306">
        <v>36.33</v>
      </c>
      <c r="T306">
        <v>37</v>
      </c>
      <c r="U306">
        <v>36.880000000000003</v>
      </c>
      <c r="V306">
        <v>36.5</v>
      </c>
      <c r="W306">
        <v>37.28</v>
      </c>
      <c r="X306">
        <v>36.99</v>
      </c>
      <c r="Y306">
        <v>35.99</v>
      </c>
      <c r="Z306">
        <v>35.450000000000003</v>
      </c>
      <c r="AA306">
        <v>34.700000000000003</v>
      </c>
      <c r="AB306">
        <v>35.6</v>
      </c>
      <c r="AC306">
        <v>35.799999999999997</v>
      </c>
      <c r="AD306">
        <v>36.4</v>
      </c>
      <c r="AE306">
        <v>36.4</v>
      </c>
      <c r="AF306">
        <v>36.39</v>
      </c>
      <c r="AG306">
        <v>36.549999999999997</v>
      </c>
      <c r="AH306">
        <v>36.49</v>
      </c>
      <c r="AI306">
        <v>36.9</v>
      </c>
      <c r="AJ306">
        <v>36.17</v>
      </c>
      <c r="AK306">
        <v>36.450000000000003</v>
      </c>
      <c r="AL306">
        <v>35.700000000000003</v>
      </c>
      <c r="AM306">
        <v>37.65</v>
      </c>
      <c r="AN306">
        <v>37.99</v>
      </c>
      <c r="AO306">
        <v>38.89</v>
      </c>
      <c r="AP306">
        <v>38.5</v>
      </c>
      <c r="AQ306">
        <v>37.729999999999997</v>
      </c>
      <c r="AR306">
        <v>37.71</v>
      </c>
      <c r="AS306">
        <v>38.36</v>
      </c>
      <c r="AT306">
        <v>37.409999999999997</v>
      </c>
      <c r="AU306">
        <v>37.78</v>
      </c>
      <c r="AV306">
        <v>35.380000000000003</v>
      </c>
      <c r="AW306">
        <v>35.49</v>
      </c>
      <c r="AX306">
        <v>35.54</v>
      </c>
      <c r="AY306">
        <v>35.99</v>
      </c>
      <c r="AZ306">
        <v>35.99</v>
      </c>
      <c r="BA306">
        <v>36.79</v>
      </c>
      <c r="BB306">
        <v>37.22</v>
      </c>
      <c r="BC306">
        <v>36.5</v>
      </c>
      <c r="BD306">
        <v>35.450000000000003</v>
      </c>
      <c r="BE306">
        <v>35.340000000000003</v>
      </c>
      <c r="BF306">
        <v>35.450000000000003</v>
      </c>
      <c r="BG306">
        <v>35.64</v>
      </c>
      <c r="BH306">
        <v>35.72</v>
      </c>
      <c r="BI306">
        <v>35.69</v>
      </c>
      <c r="BJ306">
        <v>35.4</v>
      </c>
      <c r="BK306">
        <v>33.99</v>
      </c>
      <c r="BL306">
        <v>33.68</v>
      </c>
      <c r="BM306">
        <v>33.31</v>
      </c>
      <c r="BN306">
        <v>32.15</v>
      </c>
      <c r="BO306">
        <v>33.24</v>
      </c>
      <c r="BP306">
        <v>33.25</v>
      </c>
      <c r="BQ306">
        <v>33.630000000000003</v>
      </c>
      <c r="BR306">
        <v>33.86</v>
      </c>
      <c r="BS306">
        <v>34.97</v>
      </c>
      <c r="BT306">
        <v>35.25</v>
      </c>
      <c r="BU306">
        <v>35.15</v>
      </c>
      <c r="BV306">
        <v>35.44</v>
      </c>
      <c r="BW306">
        <v>36.119999999999997</v>
      </c>
      <c r="BX306">
        <v>35.89</v>
      </c>
      <c r="BY306">
        <v>34.35</v>
      </c>
      <c r="BZ306">
        <v>35.770000000000003</v>
      </c>
      <c r="CA306">
        <v>34.68</v>
      </c>
      <c r="CB306">
        <v>33.950000000000003</v>
      </c>
      <c r="CC306">
        <v>33.270000000000003</v>
      </c>
      <c r="CD306">
        <v>33</v>
      </c>
      <c r="CE306">
        <v>32.94</v>
      </c>
      <c r="CF306">
        <v>33.46</v>
      </c>
      <c r="CG306">
        <v>33.19</v>
      </c>
      <c r="CH306">
        <v>31.9</v>
      </c>
      <c r="CI306">
        <v>30.49</v>
      </c>
      <c r="CJ306">
        <v>30.56</v>
      </c>
      <c r="CK306">
        <v>30.35</v>
      </c>
      <c r="CL306">
        <v>30.1</v>
      </c>
      <c r="CM306">
        <v>29.89</v>
      </c>
      <c r="CN306">
        <v>29.88</v>
      </c>
      <c r="CO306">
        <v>29.38</v>
      </c>
      <c r="CP306">
        <v>29.15</v>
      </c>
      <c r="CQ306">
        <v>30.03</v>
      </c>
      <c r="CR306">
        <v>29.55</v>
      </c>
      <c r="CS306">
        <v>28.5</v>
      </c>
      <c r="CT306">
        <v>28.58</v>
      </c>
      <c r="CU306">
        <v>28.55</v>
      </c>
      <c r="CV306">
        <v>29.14</v>
      </c>
      <c r="CW306">
        <v>29.24</v>
      </c>
      <c r="CX306">
        <v>29.5</v>
      </c>
      <c r="CY306">
        <v>29.75</v>
      </c>
      <c r="CZ306">
        <v>29.09</v>
      </c>
      <c r="DA306">
        <v>28.72</v>
      </c>
      <c r="DB306">
        <v>29.1</v>
      </c>
      <c r="DC306">
        <v>29</v>
      </c>
      <c r="DD306">
        <v>29.32</v>
      </c>
      <c r="DE306">
        <v>29.04</v>
      </c>
      <c r="DF306">
        <v>28.95</v>
      </c>
      <c r="DG306">
        <v>29.09</v>
      </c>
      <c r="DH306">
        <v>28.65</v>
      </c>
      <c r="DI306">
        <v>29.04</v>
      </c>
      <c r="DJ306">
        <v>29.55</v>
      </c>
      <c r="DK306">
        <v>29.24</v>
      </c>
      <c r="DL306">
        <v>29.13</v>
      </c>
      <c r="DM306">
        <v>29.17</v>
      </c>
      <c r="DN306">
        <v>28.6</v>
      </c>
      <c r="DO306">
        <v>28.22</v>
      </c>
      <c r="DP306">
        <v>28.25</v>
      </c>
      <c r="DQ306">
        <v>28.54</v>
      </c>
      <c r="DR306">
        <v>28.61</v>
      </c>
      <c r="DS306">
        <v>28.8</v>
      </c>
      <c r="DT306">
        <v>28.78</v>
      </c>
      <c r="DU306">
        <v>28.8</v>
      </c>
      <c r="DV306">
        <v>28.18</v>
      </c>
      <c r="DW306">
        <v>28.32</v>
      </c>
      <c r="DX306">
        <v>29.27</v>
      </c>
      <c r="DY306">
        <v>29.41</v>
      </c>
      <c r="DZ306">
        <v>29.33</v>
      </c>
      <c r="EA306">
        <v>29.43</v>
      </c>
      <c r="EB306">
        <v>29.66</v>
      </c>
      <c r="EC306">
        <v>30.24</v>
      </c>
      <c r="ED306">
        <v>29.85</v>
      </c>
      <c r="EE306">
        <v>29.42</v>
      </c>
      <c r="EF306">
        <v>29.25</v>
      </c>
      <c r="EG306">
        <v>29.37</v>
      </c>
      <c r="EH306">
        <v>29.7</v>
      </c>
      <c r="EI306">
        <v>29.95</v>
      </c>
      <c r="EJ306">
        <v>29.95</v>
      </c>
      <c r="EK306">
        <v>29.92</v>
      </c>
      <c r="EL306">
        <v>28.83</v>
      </c>
      <c r="EM306">
        <v>27.96</v>
      </c>
      <c r="EN306">
        <v>28.2</v>
      </c>
      <c r="EO306">
        <v>27.95</v>
      </c>
      <c r="EP306">
        <v>28.19</v>
      </c>
      <c r="EQ306">
        <v>27.83</v>
      </c>
      <c r="ER306">
        <v>27.38</v>
      </c>
      <c r="ES306">
        <v>26.7</v>
      </c>
      <c r="ET306">
        <v>26.69</v>
      </c>
      <c r="EU306">
        <v>26.54</v>
      </c>
      <c r="EV306">
        <v>26.49</v>
      </c>
      <c r="EW306">
        <v>25.94</v>
      </c>
      <c r="EX306">
        <v>25.6</v>
      </c>
      <c r="EY306">
        <v>24</v>
      </c>
      <c r="EZ306">
        <v>24.18</v>
      </c>
      <c r="FA306">
        <v>24.77</v>
      </c>
      <c r="FB306">
        <v>23.96</v>
      </c>
      <c r="FC306">
        <v>24.67</v>
      </c>
      <c r="FD306">
        <v>24.6</v>
      </c>
      <c r="FE306">
        <v>23.98</v>
      </c>
      <c r="FF306">
        <v>24.25</v>
      </c>
      <c r="FG306">
        <v>24.24</v>
      </c>
      <c r="FH306">
        <v>24.23</v>
      </c>
      <c r="FI306">
        <v>24.2</v>
      </c>
      <c r="FJ306">
        <v>25.05</v>
      </c>
      <c r="FK306">
        <v>24.7</v>
      </c>
      <c r="FL306">
        <v>24.3</v>
      </c>
      <c r="FM306">
        <v>24.53</v>
      </c>
      <c r="FN306">
        <v>24.88</v>
      </c>
      <c r="FO306">
        <v>24.43</v>
      </c>
      <c r="FP306">
        <v>23.82</v>
      </c>
      <c r="FQ306">
        <v>23.62</v>
      </c>
      <c r="FR306">
        <v>23.84</v>
      </c>
      <c r="FS306">
        <v>23.66</v>
      </c>
      <c r="FT306">
        <v>23.31</v>
      </c>
      <c r="FU306">
        <v>23.3</v>
      </c>
      <c r="FV306">
        <v>23.5</v>
      </c>
      <c r="FW306">
        <v>23.4</v>
      </c>
      <c r="FX306">
        <v>23.55</v>
      </c>
      <c r="FY306">
        <v>23.67</v>
      </c>
      <c r="FZ306">
        <v>23.45</v>
      </c>
      <c r="GA306">
        <v>24.26</v>
      </c>
      <c r="GB306">
        <v>24.16</v>
      </c>
      <c r="GC306">
        <v>23.89</v>
      </c>
      <c r="GD306">
        <v>23.94</v>
      </c>
      <c r="GE306">
        <v>23.62</v>
      </c>
      <c r="GF306">
        <v>23.43</v>
      </c>
      <c r="GG306">
        <v>23.33</v>
      </c>
      <c r="GH306">
        <v>22.24</v>
      </c>
      <c r="GI306">
        <v>22.09</v>
      </c>
      <c r="GJ306">
        <v>21.92</v>
      </c>
      <c r="GK306">
        <v>21.05</v>
      </c>
      <c r="GL306">
        <v>21.15</v>
      </c>
      <c r="GM306">
        <v>21.35</v>
      </c>
      <c r="GN306">
        <v>21.48</v>
      </c>
      <c r="GO306">
        <v>22.64</v>
      </c>
      <c r="GP306">
        <v>22.45</v>
      </c>
      <c r="GQ306">
        <v>21.92</v>
      </c>
      <c r="GR306">
        <v>22.24</v>
      </c>
      <c r="GS306">
        <v>22.21</v>
      </c>
      <c r="GT306">
        <v>21.75</v>
      </c>
      <c r="GU306">
        <v>22.51</v>
      </c>
      <c r="GV306">
        <v>22.98</v>
      </c>
      <c r="GW306">
        <v>23.06</v>
      </c>
      <c r="GX306">
        <v>23.07</v>
      </c>
      <c r="GY306">
        <v>23.25</v>
      </c>
      <c r="GZ306">
        <v>23.55</v>
      </c>
      <c r="HA306">
        <v>23.16</v>
      </c>
      <c r="HB306">
        <v>24.08</v>
      </c>
      <c r="HC306">
        <v>24.16</v>
      </c>
      <c r="HD306">
        <v>23.96</v>
      </c>
      <c r="HE306">
        <v>24.25</v>
      </c>
      <c r="HF306">
        <v>24.6</v>
      </c>
      <c r="HG306">
        <v>23.99</v>
      </c>
      <c r="HH306">
        <v>23.85</v>
      </c>
      <c r="HI306">
        <v>23.89</v>
      </c>
      <c r="HJ306">
        <v>24.02</v>
      </c>
      <c r="HK306">
        <v>24.02</v>
      </c>
      <c r="HL306">
        <v>23.35</v>
      </c>
      <c r="HM306">
        <v>22.98</v>
      </c>
      <c r="HN306">
        <v>22.8</v>
      </c>
      <c r="HO306">
        <v>24.11</v>
      </c>
      <c r="HP306">
        <v>24.79</v>
      </c>
      <c r="HQ306">
        <v>24.64</v>
      </c>
      <c r="HR306">
        <v>25.96</v>
      </c>
      <c r="HS306">
        <v>25.59</v>
      </c>
      <c r="HT306">
        <v>25.13</v>
      </c>
      <c r="HU306">
        <v>25.1</v>
      </c>
      <c r="HV306">
        <v>24.5</v>
      </c>
      <c r="HW306">
        <v>24.32</v>
      </c>
      <c r="HX306">
        <v>23.88</v>
      </c>
      <c r="HY306">
        <v>24.55</v>
      </c>
      <c r="HZ306">
        <v>24.23</v>
      </c>
      <c r="IA306">
        <v>24.3</v>
      </c>
      <c r="IB306">
        <v>24.12</v>
      </c>
      <c r="IC306">
        <v>24.04</v>
      </c>
      <c r="ID306">
        <v>24.56</v>
      </c>
      <c r="IE306">
        <v>24.67</v>
      </c>
      <c r="IF306">
        <v>24.25</v>
      </c>
      <c r="IG306">
        <v>24.25</v>
      </c>
      <c r="IH306">
        <v>23.99</v>
      </c>
      <c r="II306">
        <v>24.09</v>
      </c>
      <c r="IJ306">
        <v>24.03</v>
      </c>
      <c r="IK306">
        <v>23.66</v>
      </c>
      <c r="IL306">
        <v>23.39</v>
      </c>
      <c r="IM306">
        <v>23.01</v>
      </c>
      <c r="IN306">
        <v>22.94</v>
      </c>
      <c r="IO306">
        <v>22.74</v>
      </c>
      <c r="IP306">
        <v>23.04</v>
      </c>
      <c r="IQ306">
        <v>22.88</v>
      </c>
      <c r="IR306">
        <v>23.45</v>
      </c>
      <c r="IS306">
        <v>23.65</v>
      </c>
      <c r="IT306">
        <v>25.92</v>
      </c>
      <c r="IU306">
        <v>27.89</v>
      </c>
      <c r="IV306">
        <v>28.7</v>
      </c>
      <c r="IW306">
        <v>27.98</v>
      </c>
      <c r="IX306">
        <v>28.24</v>
      </c>
      <c r="IY306">
        <v>28.7</v>
      </c>
      <c r="IZ306">
        <v>28.86</v>
      </c>
      <c r="JA306">
        <v>29.2</v>
      </c>
      <c r="JB306">
        <v>30.58</v>
      </c>
      <c r="JC306">
        <v>30.25</v>
      </c>
      <c r="JD306">
        <v>30.37</v>
      </c>
      <c r="JE306">
        <v>30.3</v>
      </c>
      <c r="JF306">
        <v>30.88</v>
      </c>
      <c r="JG306">
        <v>29.79</v>
      </c>
      <c r="JH306">
        <v>29.1</v>
      </c>
      <c r="JI306">
        <v>28.86</v>
      </c>
      <c r="JJ306">
        <v>29.82</v>
      </c>
      <c r="JK306">
        <v>29.71</v>
      </c>
      <c r="JL306">
        <v>28.78</v>
      </c>
      <c r="JM306">
        <v>29.28</v>
      </c>
      <c r="JN306">
        <v>29.83</v>
      </c>
      <c r="JO306">
        <v>29.61</v>
      </c>
      <c r="JP306">
        <v>29.3</v>
      </c>
      <c r="JQ306">
        <v>29.12</v>
      </c>
      <c r="JR306">
        <v>29.73</v>
      </c>
      <c r="JS306">
        <v>29.55</v>
      </c>
      <c r="JT306">
        <v>27.58</v>
      </c>
      <c r="JU306">
        <v>26.83</v>
      </c>
      <c r="JV306">
        <v>25.5</v>
      </c>
      <c r="JW306">
        <v>25.45</v>
      </c>
      <c r="JX306">
        <v>25.48</v>
      </c>
      <c r="JY306">
        <v>25.24</v>
      </c>
      <c r="JZ306">
        <v>24.95</v>
      </c>
      <c r="KA306">
        <v>24.99</v>
      </c>
      <c r="KB306">
        <v>25.24</v>
      </c>
      <c r="KC306">
        <v>25.68</v>
      </c>
      <c r="KD306">
        <v>25.14</v>
      </c>
      <c r="KE306">
        <v>24.97</v>
      </c>
      <c r="KF306">
        <v>24.29</v>
      </c>
      <c r="KG306">
        <v>24.69</v>
      </c>
      <c r="KH306">
        <v>24.2</v>
      </c>
      <c r="KI306">
        <v>24.35</v>
      </c>
      <c r="KJ306">
        <v>24.79</v>
      </c>
      <c r="KK306">
        <v>24.51</v>
      </c>
      <c r="KL306">
        <v>24.16</v>
      </c>
      <c r="KM306">
        <v>24.24</v>
      </c>
      <c r="KN306">
        <v>24.86</v>
      </c>
      <c r="KO306">
        <v>25.07</v>
      </c>
      <c r="KP306">
        <v>25.67</v>
      </c>
      <c r="KQ306">
        <v>25.73</v>
      </c>
      <c r="KR306">
        <v>25.09</v>
      </c>
      <c r="KS306">
        <v>25.18</v>
      </c>
      <c r="KT306">
        <v>26.19</v>
      </c>
      <c r="KU306">
        <v>26.07</v>
      </c>
      <c r="KV306">
        <v>25.69</v>
      </c>
      <c r="KW306">
        <v>25.24</v>
      </c>
      <c r="KX306">
        <v>26.16</v>
      </c>
      <c r="KY306">
        <v>24.92</v>
      </c>
      <c r="KZ306">
        <v>24.39</v>
      </c>
      <c r="LA306">
        <v>24.48</v>
      </c>
      <c r="LB306">
        <v>24.75</v>
      </c>
      <c r="LC306">
        <v>25.63</v>
      </c>
      <c r="LD306">
        <v>25.28</v>
      </c>
      <c r="LE306">
        <v>25.58</v>
      </c>
      <c r="LF306">
        <v>25.21</v>
      </c>
      <c r="LG306">
        <v>25</v>
      </c>
      <c r="LH306">
        <v>24.68</v>
      </c>
      <c r="LI306">
        <v>24.92</v>
      </c>
      <c r="LJ306">
        <v>25.1</v>
      </c>
      <c r="LK306">
        <v>24.9</v>
      </c>
      <c r="LL306">
        <v>24.47</v>
      </c>
      <c r="LM306">
        <v>23.8</v>
      </c>
      <c r="LN306">
        <v>24.13</v>
      </c>
      <c r="LO306">
        <v>24.03</v>
      </c>
      <c r="LP306">
        <v>23.58</v>
      </c>
      <c r="LQ306">
        <v>23.34</v>
      </c>
      <c r="LR306">
        <v>23.11</v>
      </c>
      <c r="LS306">
        <v>23.17</v>
      </c>
      <c r="LT306">
        <v>23.55</v>
      </c>
      <c r="LU306">
        <v>23.48</v>
      </c>
      <c r="LV306">
        <v>23.77</v>
      </c>
      <c r="LW306">
        <v>24</v>
      </c>
      <c r="LX306">
        <v>23.87</v>
      </c>
      <c r="LY306">
        <v>23.95</v>
      </c>
      <c r="LZ306">
        <v>24.06</v>
      </c>
      <c r="MA306">
        <v>25</v>
      </c>
      <c r="MB306">
        <v>25.39</v>
      </c>
      <c r="MC306">
        <v>25.2</v>
      </c>
      <c r="MD306">
        <v>25.32</v>
      </c>
      <c r="ME306">
        <v>25.15</v>
      </c>
      <c r="MF306">
        <v>25.15</v>
      </c>
      <c r="MG306">
        <v>25.75</v>
      </c>
      <c r="MH306">
        <v>25.35</v>
      </c>
      <c r="MI306">
        <v>26.15</v>
      </c>
      <c r="MJ306">
        <v>25.79</v>
      </c>
      <c r="MK306">
        <v>26.06</v>
      </c>
      <c r="ML306">
        <v>25.82</v>
      </c>
      <c r="MM306">
        <v>26.1</v>
      </c>
      <c r="MN306">
        <v>26.09</v>
      </c>
      <c r="MO306">
        <v>25.9</v>
      </c>
      <c r="MP306">
        <v>28.37</v>
      </c>
      <c r="MQ306">
        <v>29.57</v>
      </c>
      <c r="MR306">
        <v>29.07</v>
      </c>
      <c r="MS306">
        <v>28.48</v>
      </c>
      <c r="MT306">
        <v>27.64</v>
      </c>
      <c r="MU306">
        <v>27.79</v>
      </c>
      <c r="MV306">
        <v>27.17</v>
      </c>
      <c r="MW306">
        <v>28.08</v>
      </c>
      <c r="MX306">
        <v>29.19</v>
      </c>
      <c r="MY306">
        <v>28.95</v>
      </c>
      <c r="MZ306">
        <v>29.2</v>
      </c>
      <c r="NA306">
        <v>28.53</v>
      </c>
      <c r="NB306">
        <v>28.92</v>
      </c>
      <c r="NC306">
        <v>28.95</v>
      </c>
      <c r="ND306">
        <v>29.49</v>
      </c>
      <c r="NE306">
        <v>30.52</v>
      </c>
      <c r="NF306">
        <v>30.04</v>
      </c>
      <c r="NG306">
        <v>29.52</v>
      </c>
      <c r="NH306">
        <v>29.55</v>
      </c>
      <c r="NI306">
        <v>29.8</v>
      </c>
      <c r="NJ306">
        <v>30.19</v>
      </c>
      <c r="NK306">
        <v>30.08</v>
      </c>
      <c r="NL306">
        <v>30.22</v>
      </c>
      <c r="NM306">
        <v>32.1</v>
      </c>
      <c r="NN306">
        <v>31.36</v>
      </c>
      <c r="NO306">
        <v>31.13</v>
      </c>
      <c r="NP306">
        <v>30.97</v>
      </c>
      <c r="NQ306">
        <v>31.01</v>
      </c>
      <c r="NR306">
        <v>31.07</v>
      </c>
      <c r="NS306">
        <v>30.4</v>
      </c>
      <c r="NT306">
        <v>29.85</v>
      </c>
      <c r="NU306">
        <v>30.19</v>
      </c>
      <c r="NV306">
        <v>30.12</v>
      </c>
      <c r="NW306">
        <v>29.74</v>
      </c>
      <c r="NX306">
        <v>29.18</v>
      </c>
      <c r="NY306">
        <v>29.46</v>
      </c>
      <c r="NZ306">
        <v>29.96</v>
      </c>
      <c r="OA306">
        <v>29.79</v>
      </c>
      <c r="OB306">
        <v>30</v>
      </c>
      <c r="OC306">
        <v>29.47</v>
      </c>
      <c r="OD306">
        <v>28.29</v>
      </c>
      <c r="OE306">
        <v>28.03</v>
      </c>
      <c r="OF306">
        <v>28.09</v>
      </c>
      <c r="OG306">
        <v>28.33</v>
      </c>
      <c r="OH306">
        <v>28.34</v>
      </c>
      <c r="OI306">
        <v>27.88</v>
      </c>
      <c r="OJ306">
        <v>28.12</v>
      </c>
      <c r="OK306">
        <v>28.38</v>
      </c>
      <c r="OL306">
        <v>29</v>
      </c>
      <c r="OM306">
        <v>28.8</v>
      </c>
      <c r="ON306">
        <v>28.87</v>
      </c>
      <c r="OO306">
        <v>28.63</v>
      </c>
      <c r="OP306">
        <v>28.62</v>
      </c>
      <c r="OQ306">
        <v>27.88</v>
      </c>
      <c r="OR306">
        <v>27.89</v>
      </c>
      <c r="OS306">
        <v>27.8</v>
      </c>
      <c r="OT306">
        <v>27.37</v>
      </c>
      <c r="OU306">
        <v>28.28</v>
      </c>
      <c r="OV306">
        <v>28.52</v>
      </c>
      <c r="OW306">
        <v>28.93</v>
      </c>
      <c r="OX306">
        <v>28.95</v>
      </c>
      <c r="OY306">
        <v>29.02</v>
      </c>
      <c r="OZ306">
        <v>28.49</v>
      </c>
      <c r="PA306">
        <v>28.58</v>
      </c>
      <c r="PB306">
        <v>28.76</v>
      </c>
      <c r="PC306">
        <v>28.37</v>
      </c>
      <c r="PD306">
        <v>27.5</v>
      </c>
      <c r="PE306">
        <v>28.19</v>
      </c>
      <c r="PF306">
        <v>28.84</v>
      </c>
      <c r="PG306">
        <v>28.55</v>
      </c>
      <c r="PH306">
        <v>28.5</v>
      </c>
      <c r="PI306">
        <v>28.25</v>
      </c>
      <c r="PJ306">
        <v>28.95</v>
      </c>
      <c r="PK306">
        <v>29.05</v>
      </c>
      <c r="PL306">
        <v>29.81</v>
      </c>
      <c r="PM306">
        <v>30.05</v>
      </c>
      <c r="PN306">
        <v>29.83</v>
      </c>
      <c r="PO306">
        <v>29.74</v>
      </c>
      <c r="PP306">
        <v>29.9</v>
      </c>
      <c r="PQ306">
        <v>30.57</v>
      </c>
      <c r="PR306">
        <v>31.15</v>
      </c>
      <c r="PS306">
        <v>31.69</v>
      </c>
      <c r="PT306">
        <v>31.65</v>
      </c>
      <c r="PU306">
        <v>32.479999999999997</v>
      </c>
      <c r="PV306">
        <v>31.47</v>
      </c>
      <c r="PW306">
        <v>31.49</v>
      </c>
      <c r="PX306">
        <v>31.2</v>
      </c>
      <c r="PY306">
        <v>30.5</v>
      </c>
      <c r="PZ306">
        <v>30.58</v>
      </c>
      <c r="QA306">
        <v>31.18</v>
      </c>
      <c r="QB306">
        <v>30.52</v>
      </c>
      <c r="QC306">
        <v>30.4</v>
      </c>
      <c r="QD306">
        <v>30.3</v>
      </c>
      <c r="QE306">
        <v>30.34</v>
      </c>
      <c r="QF306">
        <v>29.89</v>
      </c>
      <c r="QG306">
        <v>30.25</v>
      </c>
      <c r="QH306">
        <v>30.35</v>
      </c>
      <c r="QI306">
        <v>29.8</v>
      </c>
      <c r="QJ306">
        <v>30.18</v>
      </c>
      <c r="QK306">
        <v>30.6</v>
      </c>
      <c r="QL306">
        <v>30.46</v>
      </c>
      <c r="QM306">
        <v>30.22</v>
      </c>
      <c r="QN306">
        <v>29.75</v>
      </c>
      <c r="QO306">
        <v>29.98</v>
      </c>
      <c r="QP306">
        <v>29.85</v>
      </c>
      <c r="QQ306">
        <v>29.01</v>
      </c>
      <c r="QR306">
        <v>28.78</v>
      </c>
      <c r="QS306">
        <v>27.45</v>
      </c>
      <c r="QT306">
        <v>28</v>
      </c>
      <c r="QU306">
        <v>27.8</v>
      </c>
      <c r="QV306">
        <v>28.08</v>
      </c>
      <c r="QW306">
        <v>27.94</v>
      </c>
      <c r="QX306">
        <v>27.97</v>
      </c>
      <c r="QY306">
        <v>27.89</v>
      </c>
      <c r="QZ306">
        <v>27.32</v>
      </c>
      <c r="RA306">
        <v>25.7</v>
      </c>
      <c r="RB306">
        <v>25.75</v>
      </c>
      <c r="RC306">
        <v>25.7</v>
      </c>
      <c r="RD306">
        <v>26</v>
      </c>
      <c r="RE306">
        <v>27.1</v>
      </c>
      <c r="RF306">
        <v>27</v>
      </c>
      <c r="RG306">
        <v>26.84</v>
      </c>
      <c r="RH306">
        <v>27.36</v>
      </c>
      <c r="RI306">
        <v>26.98</v>
      </c>
      <c r="RJ306">
        <v>27.29</v>
      </c>
      <c r="RK306">
        <v>27.03</v>
      </c>
      <c r="RL306">
        <v>26.15</v>
      </c>
      <c r="RM306">
        <v>25.7</v>
      </c>
      <c r="RN306">
        <v>26.29</v>
      </c>
      <c r="RO306">
        <v>26.49</v>
      </c>
      <c r="RP306">
        <v>26.69</v>
      </c>
      <c r="RQ306">
        <v>25.66</v>
      </c>
      <c r="RR306">
        <v>25.77</v>
      </c>
      <c r="RS306">
        <v>25.77</v>
      </c>
      <c r="RT306">
        <v>26</v>
      </c>
      <c r="RU306">
        <v>25.55</v>
      </c>
      <c r="RV306">
        <v>25.55</v>
      </c>
      <c r="RW306">
        <v>26.83</v>
      </c>
      <c r="RX306">
        <v>26.33</v>
      </c>
      <c r="RY306">
        <v>25.98</v>
      </c>
      <c r="RZ306">
        <v>26.13</v>
      </c>
      <c r="SA306">
        <v>26.32</v>
      </c>
      <c r="SB306">
        <v>26.45</v>
      </c>
      <c r="SC306">
        <v>26.1</v>
      </c>
      <c r="SD306">
        <v>26.06</v>
      </c>
      <c r="SE306">
        <v>25.65</v>
      </c>
      <c r="SF306">
        <v>26.1</v>
      </c>
      <c r="SG306">
        <v>25.2</v>
      </c>
      <c r="SH306">
        <v>25.15</v>
      </c>
      <c r="SI306">
        <v>25.38</v>
      </c>
      <c r="SJ306">
        <v>26.03</v>
      </c>
      <c r="SK306">
        <v>25.7</v>
      </c>
      <c r="SL306">
        <v>25.53</v>
      </c>
      <c r="SM306">
        <v>25.19</v>
      </c>
      <c r="SN306">
        <v>24.89</v>
      </c>
      <c r="SO306">
        <v>25.57</v>
      </c>
      <c r="SP306">
        <v>26.26</v>
      </c>
      <c r="SQ306">
        <v>26.5</v>
      </c>
      <c r="SR306">
        <v>26.46</v>
      </c>
      <c r="SS306">
        <v>27.57</v>
      </c>
      <c r="ST306">
        <v>27.31</v>
      </c>
      <c r="SU306">
        <v>27.14</v>
      </c>
      <c r="SV306">
        <v>27.29</v>
      </c>
      <c r="SW306">
        <v>27.53</v>
      </c>
      <c r="SX306">
        <v>27.62</v>
      </c>
      <c r="SY306">
        <v>27.45</v>
      </c>
      <c r="SZ306">
        <v>27.66</v>
      </c>
      <c r="TA306">
        <v>27.84</v>
      </c>
      <c r="TB306">
        <v>27.39</v>
      </c>
      <c r="TC306">
        <v>27.3</v>
      </c>
      <c r="TD306">
        <v>28.18</v>
      </c>
      <c r="TE306">
        <v>28.87</v>
      </c>
      <c r="TF306">
        <v>28.48</v>
      </c>
      <c r="TG306">
        <v>27.7</v>
      </c>
      <c r="TH306">
        <v>27.18</v>
      </c>
      <c r="TI306">
        <v>26.7</v>
      </c>
      <c r="TJ306">
        <v>26.24</v>
      </c>
      <c r="TK306">
        <v>26.19</v>
      </c>
      <c r="TL306">
        <v>25.86</v>
      </c>
      <c r="TM306">
        <v>25.84</v>
      </c>
      <c r="TN306">
        <v>26.06</v>
      </c>
      <c r="TO306">
        <v>26.25</v>
      </c>
      <c r="TP306">
        <v>26.08</v>
      </c>
      <c r="TQ306">
        <v>26.6</v>
      </c>
      <c r="TR306">
        <v>26.03</v>
      </c>
      <c r="TS306">
        <v>25.9</v>
      </c>
      <c r="TT306">
        <v>25.75</v>
      </c>
      <c r="TU306">
        <v>25.83</v>
      </c>
      <c r="TV306">
        <v>25.98</v>
      </c>
      <c r="TW306">
        <v>25.7</v>
      </c>
      <c r="TX306">
        <v>25.5</v>
      </c>
      <c r="TY306">
        <v>25.35</v>
      </c>
      <c r="TZ306">
        <v>25.17</v>
      </c>
      <c r="UA306">
        <v>24.84</v>
      </c>
      <c r="UB306">
        <v>24.55</v>
      </c>
      <c r="UC306">
        <v>24.49</v>
      </c>
      <c r="UD306">
        <v>24.69</v>
      </c>
      <c r="UE306">
        <v>24.69</v>
      </c>
      <c r="UF306">
        <v>24.71</v>
      </c>
      <c r="UG306">
        <v>25.05</v>
      </c>
      <c r="UH306">
        <v>24.95</v>
      </c>
      <c r="UI306">
        <v>24.93</v>
      </c>
      <c r="UJ306">
        <v>24.84</v>
      </c>
      <c r="UK306">
        <v>24.95</v>
      </c>
      <c r="UL306">
        <v>25.4</v>
      </c>
      <c r="UM306">
        <v>25.62</v>
      </c>
      <c r="UN306">
        <v>24.86</v>
      </c>
      <c r="UO306">
        <v>24.45</v>
      </c>
      <c r="UP306">
        <v>26.06</v>
      </c>
      <c r="UQ306">
        <v>26.9</v>
      </c>
      <c r="UR306">
        <v>26.97</v>
      </c>
      <c r="US306">
        <v>26.99</v>
      </c>
      <c r="UT306">
        <v>26.77</v>
      </c>
      <c r="UU306">
        <v>26.63</v>
      </c>
      <c r="UV306">
        <v>27.59</v>
      </c>
      <c r="UW306">
        <v>27.5</v>
      </c>
      <c r="UX306">
        <v>27.48</v>
      </c>
      <c r="UY306">
        <v>27.84</v>
      </c>
      <c r="UZ306">
        <v>27.53</v>
      </c>
      <c r="VA306">
        <v>27.01</v>
      </c>
      <c r="VB306">
        <v>27.24</v>
      </c>
      <c r="VC306">
        <v>27.27</v>
      </c>
      <c r="VD306">
        <v>27.45</v>
      </c>
      <c r="VE306">
        <v>27.83</v>
      </c>
      <c r="VF306">
        <v>27.28</v>
      </c>
      <c r="VG306">
        <v>28.06</v>
      </c>
      <c r="VH306">
        <v>27.67</v>
      </c>
      <c r="VI306">
        <v>27.67</v>
      </c>
      <c r="VJ306">
        <v>27.62</v>
      </c>
      <c r="VK306">
        <v>27.25</v>
      </c>
      <c r="VL306">
        <v>27.41</v>
      </c>
      <c r="VM306">
        <v>27.24</v>
      </c>
      <c r="VN306">
        <v>27.37</v>
      </c>
      <c r="VO306">
        <v>27.59</v>
      </c>
      <c r="VP306">
        <v>27.38</v>
      </c>
      <c r="VQ306">
        <v>27.6</v>
      </c>
      <c r="VR306">
        <v>27.88</v>
      </c>
      <c r="VS306">
        <v>28.38</v>
      </c>
      <c r="VT306">
        <v>28.65</v>
      </c>
      <c r="VU306">
        <v>28.22</v>
      </c>
      <c r="VV306">
        <v>27.86</v>
      </c>
      <c r="VW306">
        <v>27.64</v>
      </c>
      <c r="VX306">
        <v>28.06</v>
      </c>
      <c r="VY306">
        <v>28.17</v>
      </c>
      <c r="VZ306">
        <v>27.72</v>
      </c>
      <c r="WA306">
        <v>26.9</v>
      </c>
      <c r="WB306">
        <v>26.88</v>
      </c>
      <c r="WC306">
        <v>27.19</v>
      </c>
      <c r="WD306">
        <v>27.17</v>
      </c>
      <c r="WE306">
        <v>27.2</v>
      </c>
      <c r="WF306">
        <v>27.3</v>
      </c>
      <c r="WG306">
        <v>26.69</v>
      </c>
      <c r="WH306">
        <v>26.4</v>
      </c>
      <c r="WI306">
        <v>26.35</v>
      </c>
      <c r="WJ306">
        <v>26.58</v>
      </c>
      <c r="WK306">
        <v>26.46</v>
      </c>
      <c r="WL306">
        <v>26.37</v>
      </c>
      <c r="WM306">
        <v>26.2</v>
      </c>
      <c r="WN306">
        <v>26.23</v>
      </c>
      <c r="WO306">
        <v>26.36</v>
      </c>
      <c r="WP306">
        <v>26.29</v>
      </c>
      <c r="WQ306">
        <v>25.64</v>
      </c>
      <c r="WR306">
        <v>25.74</v>
      </c>
      <c r="WS306">
        <v>26</v>
      </c>
      <c r="WT306">
        <v>26.07</v>
      </c>
      <c r="WU306">
        <v>25.79</v>
      </c>
      <c r="WV306">
        <v>25.75</v>
      </c>
      <c r="WW306">
        <v>25.84</v>
      </c>
      <c r="WX306">
        <v>26.32</v>
      </c>
      <c r="WY306">
        <v>26.58</v>
      </c>
      <c r="WZ306">
        <v>26.55</v>
      </c>
      <c r="XA306">
        <v>26.39</v>
      </c>
      <c r="XB306">
        <v>26.6</v>
      </c>
      <c r="XC306">
        <v>26.83</v>
      </c>
      <c r="XD306">
        <v>26.84</v>
      </c>
      <c r="XE306">
        <v>26.74</v>
      </c>
      <c r="XF306">
        <v>27.07</v>
      </c>
      <c r="XG306">
        <v>26.79</v>
      </c>
      <c r="XH306">
        <v>26.96</v>
      </c>
      <c r="XI306">
        <v>26.98</v>
      </c>
      <c r="XJ306">
        <v>27.9</v>
      </c>
      <c r="XK306">
        <v>27.8</v>
      </c>
      <c r="XL306">
        <v>27.8</v>
      </c>
      <c r="XM306">
        <v>27.54</v>
      </c>
      <c r="XN306">
        <v>27.46</v>
      </c>
      <c r="XO306">
        <v>27.16</v>
      </c>
      <c r="XP306">
        <v>27.03</v>
      </c>
      <c r="XQ306">
        <v>26.99</v>
      </c>
      <c r="XR306">
        <v>26.69</v>
      </c>
      <c r="XS306">
        <v>26.17</v>
      </c>
      <c r="XT306">
        <v>25.93</v>
      </c>
      <c r="XU306">
        <v>26.07</v>
      </c>
      <c r="XV306">
        <v>25.9</v>
      </c>
      <c r="XW306">
        <v>26.21</v>
      </c>
      <c r="XX306">
        <v>26.46</v>
      </c>
      <c r="XY306">
        <v>26.24</v>
      </c>
      <c r="XZ306">
        <v>26.5</v>
      </c>
      <c r="YA306">
        <v>25.98</v>
      </c>
      <c r="YB306">
        <v>26.4</v>
      </c>
      <c r="YC306">
        <v>26.79</v>
      </c>
      <c r="YD306">
        <v>26.74</v>
      </c>
      <c r="YE306">
        <v>26.25</v>
      </c>
      <c r="YF306">
        <v>26.24</v>
      </c>
      <c r="YG306">
        <v>25.57</v>
      </c>
      <c r="YH306">
        <v>25.7</v>
      </c>
      <c r="YI306">
        <v>25.49</v>
      </c>
      <c r="YJ306">
        <v>25.28</v>
      </c>
      <c r="YK306">
        <v>25.03</v>
      </c>
      <c r="YL306">
        <v>24.25</v>
      </c>
      <c r="YM306">
        <v>23.98</v>
      </c>
      <c r="YN306">
        <v>23.79</v>
      </c>
      <c r="YO306">
        <v>23.66</v>
      </c>
      <c r="YP306">
        <v>23.82</v>
      </c>
      <c r="YQ306">
        <v>24.25</v>
      </c>
      <c r="YR306">
        <v>24.09</v>
      </c>
      <c r="YS306">
        <v>24.09</v>
      </c>
      <c r="YT306">
        <v>23.82</v>
      </c>
      <c r="YU306">
        <v>23.22</v>
      </c>
      <c r="YV306">
        <v>22.55</v>
      </c>
      <c r="YW306">
        <v>22.5</v>
      </c>
      <c r="YX306">
        <v>22.39</v>
      </c>
      <c r="YY306">
        <v>22.53</v>
      </c>
      <c r="YZ306">
        <v>22.88</v>
      </c>
      <c r="ZA306">
        <v>22.26</v>
      </c>
      <c r="ZB306">
        <v>22.5</v>
      </c>
      <c r="ZC306">
        <v>22.4</v>
      </c>
      <c r="ZD306">
        <v>22.75</v>
      </c>
      <c r="ZE306">
        <v>22.66</v>
      </c>
      <c r="ZF306">
        <v>21.99</v>
      </c>
      <c r="ZG306">
        <v>22.13</v>
      </c>
      <c r="ZH306">
        <v>23.1</v>
      </c>
      <c r="ZI306">
        <v>22.92</v>
      </c>
      <c r="ZJ306">
        <v>22.75</v>
      </c>
      <c r="ZK306">
        <v>22.85</v>
      </c>
      <c r="ZL306">
        <v>22.85</v>
      </c>
      <c r="ZM306">
        <v>22.86</v>
      </c>
      <c r="ZN306">
        <v>22.7</v>
      </c>
      <c r="ZO306">
        <v>22.14</v>
      </c>
      <c r="ZP306">
        <v>22.1</v>
      </c>
      <c r="ZQ306">
        <v>22</v>
      </c>
      <c r="ZR306">
        <v>21.8</v>
      </c>
      <c r="ZS306">
        <v>21.91</v>
      </c>
      <c r="ZT306">
        <v>22.19</v>
      </c>
      <c r="ZU306">
        <v>22.29</v>
      </c>
      <c r="ZV306">
        <v>22.47</v>
      </c>
      <c r="ZW306">
        <v>22.35</v>
      </c>
      <c r="ZX306">
        <v>22.6</v>
      </c>
      <c r="ZY306">
        <v>22.83</v>
      </c>
      <c r="ZZ306">
        <v>22.77</v>
      </c>
      <c r="AAA306">
        <v>22.94</v>
      </c>
      <c r="AAB306">
        <v>22.79</v>
      </c>
      <c r="AAC306">
        <v>22.75</v>
      </c>
      <c r="AAD306">
        <v>22.65</v>
      </c>
      <c r="AAE306">
        <v>22.65</v>
      </c>
      <c r="AAF306">
        <v>22.54</v>
      </c>
      <c r="AAG306">
        <v>22.24</v>
      </c>
      <c r="AAH306">
        <v>22.23</v>
      </c>
      <c r="AAI306">
        <v>22.15</v>
      </c>
      <c r="AAJ306">
        <v>22.29</v>
      </c>
      <c r="AAK306">
        <v>22.23</v>
      </c>
      <c r="AAL306">
        <v>22.38</v>
      </c>
      <c r="AAM306">
        <v>22.35</v>
      </c>
      <c r="AAN306">
        <v>22.1</v>
      </c>
      <c r="AAO306">
        <v>21.78</v>
      </c>
      <c r="AAP306">
        <v>21.83</v>
      </c>
      <c r="AAQ306">
        <v>21.6</v>
      </c>
      <c r="AAR306">
        <v>21.89</v>
      </c>
      <c r="AAS306">
        <v>21.85</v>
      </c>
      <c r="AAT306">
        <v>21.81</v>
      </c>
      <c r="AAU306">
        <v>21.44</v>
      </c>
      <c r="AAV306">
        <v>21.5</v>
      </c>
      <c r="AAW306">
        <v>23.1</v>
      </c>
      <c r="AAX306">
        <v>22.75</v>
      </c>
      <c r="AAY306">
        <v>22.47</v>
      </c>
      <c r="AAZ306">
        <v>22.7</v>
      </c>
      <c r="ABA306">
        <v>22.73</v>
      </c>
      <c r="ABB306">
        <v>23.15</v>
      </c>
      <c r="ABC306">
        <v>22.95</v>
      </c>
      <c r="ABD306">
        <v>22.38</v>
      </c>
      <c r="ABE306">
        <v>21.98</v>
      </c>
      <c r="ABF306">
        <v>21.81</v>
      </c>
      <c r="ABG306">
        <v>21.77</v>
      </c>
      <c r="ABH306">
        <v>21.91</v>
      </c>
      <c r="ABI306">
        <v>21.87</v>
      </c>
      <c r="ABJ306">
        <v>21.91</v>
      </c>
      <c r="ABK306">
        <v>22.95</v>
      </c>
      <c r="ABL306">
        <v>23.08</v>
      </c>
      <c r="ABM306">
        <v>23.08</v>
      </c>
      <c r="ABN306">
        <v>23.36</v>
      </c>
      <c r="ABO306">
        <v>23.1</v>
      </c>
      <c r="ABP306">
        <v>22.9</v>
      </c>
      <c r="ABQ306">
        <v>23.04</v>
      </c>
      <c r="ABR306">
        <v>22.92</v>
      </c>
      <c r="ABS306">
        <v>22.92</v>
      </c>
      <c r="ABT306">
        <v>23.26</v>
      </c>
      <c r="ABU306">
        <v>23.48</v>
      </c>
      <c r="ABV306">
        <v>23.57</v>
      </c>
      <c r="ABW306">
        <v>23.63</v>
      </c>
      <c r="ABX306">
        <v>23.54</v>
      </c>
      <c r="ABY306">
        <v>23.34</v>
      </c>
      <c r="ABZ306">
        <v>23.33</v>
      </c>
      <c r="ACA306">
        <v>23.27</v>
      </c>
      <c r="ACB306">
        <v>22.99</v>
      </c>
      <c r="ACC306">
        <v>23.02</v>
      </c>
      <c r="ACD306">
        <v>23.07</v>
      </c>
      <c r="ACE306">
        <v>23.5</v>
      </c>
      <c r="ACF306">
        <v>23.48</v>
      </c>
      <c r="ACG306">
        <v>23.68</v>
      </c>
      <c r="ACH306">
        <v>23.46</v>
      </c>
      <c r="ACI306">
        <v>23.39</v>
      </c>
      <c r="ACJ306">
        <v>23.07</v>
      </c>
      <c r="ACK306">
        <v>22.74</v>
      </c>
      <c r="ACL306">
        <v>22.94</v>
      </c>
      <c r="ACM306">
        <v>22.87</v>
      </c>
      <c r="ACN306">
        <v>22.65</v>
      </c>
      <c r="ACO306">
        <v>22.55</v>
      </c>
      <c r="ACP306">
        <v>22.2</v>
      </c>
      <c r="ACQ306">
        <v>21.86</v>
      </c>
      <c r="ACR306">
        <v>21.89</v>
      </c>
      <c r="ACS306">
        <v>21.77</v>
      </c>
      <c r="ACT306">
        <v>21.7</v>
      </c>
      <c r="ACU306">
        <v>21.84</v>
      </c>
      <c r="ACV306">
        <v>21.78</v>
      </c>
      <c r="ACW306">
        <v>21.79</v>
      </c>
      <c r="ACX306">
        <v>21.74</v>
      </c>
      <c r="ACY306">
        <v>21.85</v>
      </c>
      <c r="ACZ306">
        <v>21.9</v>
      </c>
      <c r="ADA306">
        <v>21.79</v>
      </c>
      <c r="ADB306">
        <v>21.77</v>
      </c>
      <c r="ADC306">
        <v>22.49</v>
      </c>
      <c r="ADD306">
        <v>22.19</v>
      </c>
      <c r="ADE306">
        <v>22.89</v>
      </c>
      <c r="ADF306">
        <v>22.95</v>
      </c>
      <c r="ADG306">
        <v>22.94</v>
      </c>
      <c r="ADH306">
        <v>22.82</v>
      </c>
      <c r="ADI306">
        <v>22.68</v>
      </c>
      <c r="ADJ306">
        <v>23.32</v>
      </c>
      <c r="ADK306">
        <v>24.2</v>
      </c>
      <c r="ADL306">
        <v>23.8</v>
      </c>
      <c r="ADM306">
        <v>23.86</v>
      </c>
      <c r="ADN306">
        <v>23.77</v>
      </c>
      <c r="ADO306">
        <v>24.05</v>
      </c>
      <c r="ADP306">
        <v>23.62</v>
      </c>
      <c r="ADQ306">
        <v>24.17</v>
      </c>
      <c r="ADR306">
        <v>24.3</v>
      </c>
      <c r="ADS306">
        <v>24.65</v>
      </c>
      <c r="ADT306">
        <v>24.92</v>
      </c>
      <c r="ADU306">
        <v>25.44</v>
      </c>
      <c r="ADV306">
        <v>25.7</v>
      </c>
      <c r="ADW306">
        <v>25.47</v>
      </c>
      <c r="ADX306">
        <v>25.1</v>
      </c>
      <c r="ADY306">
        <v>25.39</v>
      </c>
      <c r="ADZ306">
        <v>25.33</v>
      </c>
      <c r="AEA306">
        <v>24.98</v>
      </c>
      <c r="AEB306">
        <v>25.12</v>
      </c>
      <c r="AEC306">
        <v>25.01</v>
      </c>
      <c r="AED306">
        <v>25.08</v>
      </c>
      <c r="AEE306">
        <v>24.6</v>
      </c>
      <c r="AEF306">
        <v>24.88</v>
      </c>
      <c r="AEG306">
        <v>25.04</v>
      </c>
      <c r="AEH306">
        <v>24.79</v>
      </c>
      <c r="AEI306">
        <v>24.39</v>
      </c>
      <c r="AEJ306">
        <v>24.48</v>
      </c>
      <c r="AEK306">
        <v>24</v>
      </c>
      <c r="AEL306">
        <v>24.27</v>
      </c>
      <c r="AEM306">
        <v>24.35</v>
      </c>
      <c r="AEN306">
        <v>24.32</v>
      </c>
      <c r="AEO306">
        <v>24.7</v>
      </c>
      <c r="AEP306">
        <v>24.7</v>
      </c>
      <c r="AEQ306">
        <v>25.26</v>
      </c>
      <c r="AER306">
        <v>25.28</v>
      </c>
      <c r="AES306">
        <v>25.09</v>
      </c>
      <c r="AET306">
        <v>24.97</v>
      </c>
      <c r="AEU306">
        <v>24.99</v>
      </c>
      <c r="AEV306">
        <v>24.92</v>
      </c>
      <c r="AEW306">
        <v>24.35</v>
      </c>
      <c r="AEX306">
        <v>24.18</v>
      </c>
      <c r="AEY306">
        <v>23.8</v>
      </c>
      <c r="AEZ306">
        <v>23</v>
      </c>
      <c r="AFA306">
        <v>22.88</v>
      </c>
      <c r="AFB306">
        <v>22.63</v>
      </c>
      <c r="AFC306">
        <v>22.59</v>
      </c>
      <c r="AFD306">
        <v>22.99</v>
      </c>
      <c r="AFE306">
        <v>22.94</v>
      </c>
      <c r="AFF306">
        <v>22.79</v>
      </c>
      <c r="AFG306">
        <v>22.15</v>
      </c>
      <c r="AFH306">
        <v>22.23</v>
      </c>
      <c r="AFI306">
        <v>22.59</v>
      </c>
      <c r="AFJ306">
        <v>22.58</v>
      </c>
      <c r="AFK306">
        <v>22.3</v>
      </c>
      <c r="AFL306">
        <v>22.35</v>
      </c>
      <c r="AFM306">
        <v>22.15</v>
      </c>
      <c r="AFN306">
        <v>21.94</v>
      </c>
      <c r="AFO306">
        <v>22.07</v>
      </c>
      <c r="AFP306">
        <v>21.92</v>
      </c>
      <c r="AFQ306">
        <v>21.9</v>
      </c>
      <c r="AFR306">
        <v>22.16</v>
      </c>
      <c r="AFS306">
        <v>22.21</v>
      </c>
      <c r="AFT306">
        <v>22.13</v>
      </c>
      <c r="AFU306">
        <v>22.41</v>
      </c>
      <c r="AFV306">
        <v>22.19</v>
      </c>
      <c r="AFW306">
        <v>22.16</v>
      </c>
      <c r="AFX306">
        <v>21.84</v>
      </c>
      <c r="AFY306">
        <v>21.91</v>
      </c>
      <c r="AFZ306">
        <v>21.77</v>
      </c>
      <c r="AGA306">
        <v>21.79</v>
      </c>
      <c r="AGB306">
        <v>22.1</v>
      </c>
      <c r="AGC306">
        <v>21.76</v>
      </c>
      <c r="AGD306">
        <v>21.71</v>
      </c>
      <c r="AGE306">
        <v>21.76</v>
      </c>
      <c r="AGF306">
        <v>21.88</v>
      </c>
      <c r="AGG306">
        <v>21.58</v>
      </c>
      <c r="AGH306">
        <v>21.53</v>
      </c>
      <c r="AGI306">
        <v>21.15</v>
      </c>
      <c r="AGJ306">
        <v>20.9</v>
      </c>
      <c r="AGK306">
        <v>21.08</v>
      </c>
      <c r="AGL306">
        <v>21.43</v>
      </c>
      <c r="AGM306">
        <v>21.33</v>
      </c>
      <c r="AGN306">
        <v>21.25</v>
      </c>
      <c r="AGO306">
        <v>21</v>
      </c>
      <c r="AGP306">
        <v>20.88</v>
      </c>
      <c r="AGQ306">
        <v>20.88</v>
      </c>
      <c r="AGR306">
        <v>20.54</v>
      </c>
      <c r="AGS306">
        <v>20.76</v>
      </c>
      <c r="AGT306">
        <v>20.8</v>
      </c>
      <c r="AGU306">
        <v>20.79</v>
      </c>
      <c r="AGV306">
        <v>20.96</v>
      </c>
      <c r="AGW306">
        <v>20.87</v>
      </c>
      <c r="AGX306">
        <v>20.91</v>
      </c>
      <c r="AGY306">
        <v>21.06</v>
      </c>
      <c r="AGZ306">
        <v>20.94</v>
      </c>
      <c r="AHA306">
        <v>20.53</v>
      </c>
      <c r="AHB306">
        <v>20.71</v>
      </c>
      <c r="AHC306">
        <v>21.2</v>
      </c>
      <c r="AHD306">
        <v>21.21</v>
      </c>
      <c r="AHE306">
        <v>21.17</v>
      </c>
      <c r="AHF306">
        <v>21.12</v>
      </c>
      <c r="AHG306">
        <v>21.06</v>
      </c>
      <c r="AHH306">
        <v>20.99</v>
      </c>
      <c r="AHI306">
        <v>20.94</v>
      </c>
      <c r="AHJ306">
        <v>20.85</v>
      </c>
      <c r="AHK306">
        <v>20.91</v>
      </c>
      <c r="AHL306">
        <v>20.8</v>
      </c>
      <c r="AHM306">
        <v>20.79</v>
      </c>
      <c r="AHN306">
        <v>20.65</v>
      </c>
      <c r="AHO306">
        <v>20.48</v>
      </c>
      <c r="AHP306">
        <v>20.399999999999999</v>
      </c>
      <c r="AHQ306">
        <v>20.47</v>
      </c>
      <c r="AHR306">
        <v>20.39</v>
      </c>
      <c r="AHS306">
        <v>20.079999999999998</v>
      </c>
      <c r="AHT306">
        <v>19.3</v>
      </c>
      <c r="AHU306">
        <v>19.190000000000001</v>
      </c>
      <c r="AHV306">
        <v>18.95</v>
      </c>
      <c r="AHW306">
        <v>18.64</v>
      </c>
      <c r="AHX306">
        <v>18.39</v>
      </c>
      <c r="AHY306">
        <v>18.29</v>
      </c>
      <c r="AHZ306">
        <v>18.07</v>
      </c>
      <c r="AIA306">
        <v>17.61</v>
      </c>
      <c r="AIB306">
        <v>17.52</v>
      </c>
      <c r="AIC306">
        <v>17.170000000000002</v>
      </c>
      <c r="AID306">
        <v>17.29</v>
      </c>
      <c r="AIE306">
        <v>17.079999999999998</v>
      </c>
      <c r="AIF306">
        <v>17.02</v>
      </c>
      <c r="AIG306">
        <v>16.920000000000002</v>
      </c>
      <c r="AIH306">
        <v>17.309999999999999</v>
      </c>
      <c r="AII306">
        <v>17.350000000000001</v>
      </c>
      <c r="AIJ306">
        <v>16</v>
      </c>
      <c r="AIK306">
        <v>15.85</v>
      </c>
      <c r="AIL306">
        <v>16.420000000000002</v>
      </c>
      <c r="AIM306">
        <v>17</v>
      </c>
      <c r="AIN306">
        <v>16.7</v>
      </c>
      <c r="AIO306">
        <v>16.489999999999998</v>
      </c>
      <c r="AIP306">
        <v>16.27</v>
      </c>
      <c r="AIQ306">
        <v>16.59</v>
      </c>
      <c r="AIR306">
        <v>16.399999999999999</v>
      </c>
      <c r="AIS306">
        <v>16.3</v>
      </c>
      <c r="AIT306">
        <v>16.03</v>
      </c>
      <c r="AIU306">
        <v>16.29</v>
      </c>
      <c r="AIV306">
        <v>16.190000000000001</v>
      </c>
      <c r="AIW306">
        <v>16.07</v>
      </c>
      <c r="AIX306">
        <v>16.02</v>
      </c>
      <c r="AIY306">
        <v>15.86</v>
      </c>
      <c r="AIZ306">
        <v>16.059999999999999</v>
      </c>
      <c r="AJA306">
        <v>16.12</v>
      </c>
      <c r="AJB306">
        <v>16.36</v>
      </c>
      <c r="AJC306">
        <v>16.41</v>
      </c>
      <c r="AJD306">
        <v>16.989999999999998</v>
      </c>
      <c r="AJE306">
        <v>16.489999999999998</v>
      </c>
      <c r="AJF306">
        <v>16.440000000000001</v>
      </c>
      <c r="AJG306">
        <v>16.28</v>
      </c>
      <c r="AJH306">
        <v>16.329999999999998</v>
      </c>
      <c r="AJI306">
        <v>17.149999999999999</v>
      </c>
      <c r="AJJ306">
        <v>17.18</v>
      </c>
      <c r="AJK306">
        <v>17.34</v>
      </c>
      <c r="AJL306">
        <v>17.16</v>
      </c>
      <c r="AJM306">
        <v>18.45</v>
      </c>
      <c r="AJN306">
        <v>16.850000000000001</v>
      </c>
      <c r="AJO306">
        <v>16.78</v>
      </c>
      <c r="AJP306">
        <v>16.62</v>
      </c>
      <c r="AJQ306">
        <v>16.62</v>
      </c>
      <c r="AJR306">
        <v>16.63</v>
      </c>
      <c r="AJS306">
        <v>16.86</v>
      </c>
      <c r="AJT306">
        <v>16.8</v>
      </c>
      <c r="AJU306">
        <v>16.93</v>
      </c>
      <c r="AJV306">
        <v>16.82</v>
      </c>
      <c r="AJW306">
        <v>16.690000000000001</v>
      </c>
      <c r="AJX306">
        <v>16.77</v>
      </c>
      <c r="AJY306">
        <v>17.079999999999998</v>
      </c>
      <c r="AJZ306">
        <v>17.13</v>
      </c>
      <c r="AKA306">
        <v>17.11</v>
      </c>
      <c r="AKB306">
        <v>17.079999999999998</v>
      </c>
      <c r="AKC306">
        <v>17.510000000000002</v>
      </c>
      <c r="AKD306">
        <v>17.88</v>
      </c>
      <c r="AKE306">
        <v>18.170000000000002</v>
      </c>
      <c r="AKF306">
        <v>18.09</v>
      </c>
      <c r="AKG306">
        <v>17.98</v>
      </c>
      <c r="AKH306">
        <v>17.57</v>
      </c>
      <c r="AKI306">
        <v>17.260000000000002</v>
      </c>
      <c r="AKJ306">
        <v>17.12</v>
      </c>
      <c r="AKK306">
        <v>17.239999999999998</v>
      </c>
      <c r="AKL306">
        <v>17.149999999999999</v>
      </c>
      <c r="AKM306">
        <v>17</v>
      </c>
      <c r="AKN306">
        <v>16.89</v>
      </c>
      <c r="AKO306">
        <v>16.77</v>
      </c>
      <c r="AKP306">
        <v>16.8</v>
      </c>
      <c r="AKQ306">
        <v>16.79</v>
      </c>
      <c r="AKR306">
        <v>16.7</v>
      </c>
      <c r="AKS306">
        <v>16.66</v>
      </c>
      <c r="AKT306">
        <v>16.66</v>
      </c>
      <c r="AKU306">
        <v>16.86</v>
      </c>
      <c r="AKV306">
        <v>16.79</v>
      </c>
      <c r="AKW306">
        <v>16.63</v>
      </c>
      <c r="AKX306">
        <v>16.96</v>
      </c>
      <c r="AKY306">
        <v>16.91</v>
      </c>
      <c r="AKZ306">
        <v>17.100000000000001</v>
      </c>
      <c r="ALA306">
        <v>17.16</v>
      </c>
      <c r="ALB306">
        <v>17.11</v>
      </c>
      <c r="ALC306">
        <v>16.72</v>
      </c>
      <c r="ALD306">
        <v>16.43</v>
      </c>
      <c r="ALE306">
        <v>16.29</v>
      </c>
      <c r="ALF306">
        <v>16.36</v>
      </c>
      <c r="ALG306">
        <v>16.53</v>
      </c>
      <c r="ALH306">
        <v>16.48</v>
      </c>
      <c r="ALI306">
        <v>16.5</v>
      </c>
      <c r="ALJ306">
        <v>16.55</v>
      </c>
      <c r="ALK306">
        <v>16.43</v>
      </c>
      <c r="ALL306">
        <v>16.559999999999999</v>
      </c>
      <c r="ALM306">
        <v>16.37</v>
      </c>
      <c r="ALN306">
        <v>16.37</v>
      </c>
      <c r="ALO306">
        <v>16.11</v>
      </c>
      <c r="ALP306">
        <v>16.25</v>
      </c>
      <c r="ALQ306">
        <v>16.100000000000001</v>
      </c>
      <c r="ALR306">
        <v>16.149999999999999</v>
      </c>
      <c r="ALS306">
        <v>16.309999999999999</v>
      </c>
      <c r="ALT306">
        <v>16.59</v>
      </c>
      <c r="ALU306">
        <v>16.71</v>
      </c>
      <c r="ALV306">
        <v>16.84</v>
      </c>
      <c r="ALW306">
        <v>16.86</v>
      </c>
      <c r="ALX306">
        <v>16.88</v>
      </c>
      <c r="ALY306">
        <v>16.850000000000001</v>
      </c>
      <c r="ALZ306">
        <v>16.64</v>
      </c>
      <c r="AMA306">
        <v>16.829999999999998</v>
      </c>
      <c r="AMB306">
        <v>17.2</v>
      </c>
      <c r="AMC306">
        <v>17.079999999999998</v>
      </c>
      <c r="AMD306">
        <v>17.12</v>
      </c>
      <c r="AME306">
        <v>17.190000000000001</v>
      </c>
      <c r="AMF306">
        <v>17.350000000000001</v>
      </c>
      <c r="AMG306">
        <v>17.37</v>
      </c>
      <c r="AMH306">
        <v>17.16</v>
      </c>
      <c r="AMI306">
        <v>17.11</v>
      </c>
      <c r="AMJ306">
        <v>17.04</v>
      </c>
      <c r="AMK306">
        <v>16.82</v>
      </c>
      <c r="AML306">
        <v>16.55</v>
      </c>
      <c r="AMM306">
        <v>16.37</v>
      </c>
      <c r="AMN306">
        <v>16.350000000000001</v>
      </c>
      <c r="AMO306">
        <v>16.13</v>
      </c>
      <c r="AMP306">
        <v>16.149999999999999</v>
      </c>
      <c r="AMQ306">
        <v>16.260000000000002</v>
      </c>
      <c r="AMR306">
        <v>16.14</v>
      </c>
      <c r="AMS306">
        <v>15.9</v>
      </c>
      <c r="AMT306">
        <v>16.09</v>
      </c>
      <c r="AMU306">
        <v>15.94</v>
      </c>
      <c r="AMV306">
        <v>15.87</v>
      </c>
      <c r="AMW306">
        <v>15.85</v>
      </c>
      <c r="AMX306">
        <v>15.94</v>
      </c>
      <c r="AMY306">
        <v>15.97</v>
      </c>
      <c r="AMZ306">
        <v>15.83</v>
      </c>
      <c r="ANA306">
        <v>15.59</v>
      </c>
      <c r="ANB306">
        <v>15.34</v>
      </c>
      <c r="ANC306">
        <v>14.98</v>
      </c>
      <c r="AND306">
        <v>15.05</v>
      </c>
      <c r="ANE306">
        <v>14.68</v>
      </c>
      <c r="ANF306">
        <v>14.68</v>
      </c>
      <c r="ANG306">
        <v>14.63</v>
      </c>
      <c r="ANH306">
        <v>14.73</v>
      </c>
      <c r="ANI306">
        <v>14.64</v>
      </c>
      <c r="ANJ306">
        <v>14.65</v>
      </c>
      <c r="ANK306">
        <v>14.49</v>
      </c>
      <c r="ANL306">
        <v>14.21</v>
      </c>
      <c r="ANM306">
        <v>14.19</v>
      </c>
      <c r="ANN306">
        <v>14.4</v>
      </c>
      <c r="ANO306">
        <v>14.42</v>
      </c>
      <c r="ANP306">
        <v>14.49</v>
      </c>
      <c r="ANQ306">
        <v>14.33</v>
      </c>
      <c r="ANR306">
        <v>14.22</v>
      </c>
      <c r="ANS306">
        <v>14.19</v>
      </c>
      <c r="ANT306">
        <v>14.07</v>
      </c>
      <c r="ANU306">
        <v>13.98</v>
      </c>
      <c r="ANV306">
        <v>14.14</v>
      </c>
      <c r="ANW306">
        <v>14.27</v>
      </c>
      <c r="ANX306">
        <v>14.24</v>
      </c>
      <c r="ANY306">
        <v>14.18</v>
      </c>
      <c r="ANZ306">
        <v>14.14</v>
      </c>
      <c r="AOA306">
        <v>14.34</v>
      </c>
      <c r="AOB306">
        <v>14.28</v>
      </c>
      <c r="AOC306">
        <v>14.33</v>
      </c>
      <c r="AOD306">
        <v>14.49</v>
      </c>
      <c r="AOE306">
        <v>14.41</v>
      </c>
      <c r="AOF306">
        <v>14.35</v>
      </c>
      <c r="AOG306">
        <v>14.1</v>
      </c>
      <c r="AOH306">
        <v>13.8</v>
      </c>
      <c r="AOI306">
        <v>13.79</v>
      </c>
      <c r="AOJ306">
        <v>13.83</v>
      </c>
      <c r="AOK306">
        <v>13.74</v>
      </c>
      <c r="AOL306">
        <v>13.59</v>
      </c>
      <c r="AOM306">
        <v>13.72</v>
      </c>
      <c r="AON306">
        <v>13.65</v>
      </c>
      <c r="AOO306">
        <v>13.67</v>
      </c>
      <c r="AOP306">
        <v>13.38</v>
      </c>
      <c r="AOQ306">
        <v>13.02</v>
      </c>
      <c r="AOR306">
        <v>13.03</v>
      </c>
      <c r="AOS306">
        <v>13.23</v>
      </c>
      <c r="AOT306">
        <v>13.17</v>
      </c>
      <c r="AOU306">
        <v>13.22</v>
      </c>
      <c r="AOV306">
        <v>13.25</v>
      </c>
      <c r="AOW306">
        <v>13.33</v>
      </c>
      <c r="AOX306">
        <v>13.37</v>
      </c>
      <c r="AOY306">
        <v>13.65</v>
      </c>
      <c r="AOZ306">
        <v>13.88</v>
      </c>
      <c r="APA306">
        <v>13.8</v>
      </c>
      <c r="APB306">
        <v>13.78</v>
      </c>
      <c r="APC306">
        <v>13.76</v>
      </c>
      <c r="APD306">
        <v>13.82</v>
      </c>
      <c r="APE306">
        <v>13.91</v>
      </c>
      <c r="APF306">
        <v>13.97</v>
      </c>
      <c r="APG306">
        <v>14.18</v>
      </c>
      <c r="APH306">
        <v>14.29</v>
      </c>
      <c r="API306">
        <v>14.07</v>
      </c>
      <c r="APJ306">
        <v>14.48</v>
      </c>
      <c r="APK306">
        <v>14.68</v>
      </c>
      <c r="APL306">
        <v>15.68</v>
      </c>
      <c r="APM306">
        <v>15.26</v>
      </c>
      <c r="APN306">
        <v>15.03</v>
      </c>
      <c r="APO306">
        <v>14.85</v>
      </c>
      <c r="APP306">
        <v>14.66</v>
      </c>
      <c r="APQ306">
        <v>14.67</v>
      </c>
      <c r="APR306">
        <v>14.5</v>
      </c>
      <c r="APS306">
        <v>14.42</v>
      </c>
      <c r="APT306">
        <v>14.2</v>
      </c>
      <c r="APU306">
        <v>14.13</v>
      </c>
      <c r="APV306">
        <v>14.18</v>
      </c>
      <c r="APW306">
        <v>14.28</v>
      </c>
      <c r="APX306">
        <v>14.19</v>
      </c>
      <c r="APY306">
        <v>14.25</v>
      </c>
      <c r="APZ306">
        <v>14.28</v>
      </c>
      <c r="AQA306">
        <v>14.24</v>
      </c>
      <c r="AQB306">
        <v>14</v>
      </c>
      <c r="AQC306">
        <v>13.97</v>
      </c>
      <c r="AQD306">
        <v>14.27</v>
      </c>
      <c r="AQE306">
        <v>14.14</v>
      </c>
      <c r="AQF306">
        <v>14.99</v>
      </c>
      <c r="AQG306">
        <v>14.79</v>
      </c>
      <c r="AQH306">
        <v>14.64</v>
      </c>
      <c r="AQI306">
        <v>14.58</v>
      </c>
      <c r="AQJ306">
        <v>14.55</v>
      </c>
      <c r="AQK306">
        <v>14.38</v>
      </c>
      <c r="AQL306">
        <v>14.32</v>
      </c>
      <c r="AQM306">
        <v>14.38</v>
      </c>
      <c r="AQN306">
        <v>14.47</v>
      </c>
      <c r="AQO306">
        <v>14.41</v>
      </c>
      <c r="AQP306">
        <v>14.58</v>
      </c>
      <c r="AQQ306">
        <v>14.41</v>
      </c>
      <c r="AQR306">
        <v>14.42</v>
      </c>
      <c r="AQS306">
        <v>14.4</v>
      </c>
      <c r="AQT306">
        <v>14.35</v>
      </c>
      <c r="AQU306">
        <v>14.47</v>
      </c>
      <c r="AQV306">
        <v>14.37</v>
      </c>
      <c r="AQW306">
        <v>14.41</v>
      </c>
      <c r="AQX306">
        <v>14.42</v>
      </c>
      <c r="AQY306">
        <v>14.41</v>
      </c>
      <c r="AQZ306">
        <v>14.41</v>
      </c>
      <c r="ARA306">
        <v>14.47</v>
      </c>
      <c r="ARB306">
        <v>14.47</v>
      </c>
      <c r="ARC306">
        <v>14.51</v>
      </c>
      <c r="ARD306">
        <v>14.59</v>
      </c>
      <c r="ARE306">
        <v>14.61</v>
      </c>
      <c r="ARF306">
        <v>14.56</v>
      </c>
      <c r="ARG306">
        <v>14.8</v>
      </c>
      <c r="ARH306">
        <v>14.64</v>
      </c>
      <c r="ARI306">
        <v>14.74</v>
      </c>
      <c r="ARJ306">
        <v>14.65</v>
      </c>
      <c r="ARK306">
        <v>14.68</v>
      </c>
      <c r="ARL306">
        <v>14.7</v>
      </c>
      <c r="ARM306">
        <v>14.69</v>
      </c>
      <c r="ARN306">
        <v>14.64</v>
      </c>
      <c r="ARO306">
        <v>14.62</v>
      </c>
      <c r="ARP306">
        <v>14.79</v>
      </c>
      <c r="ARQ306">
        <v>14.73</v>
      </c>
      <c r="ARR306">
        <v>14.78</v>
      </c>
      <c r="ARS306">
        <v>14.82</v>
      </c>
      <c r="ART306">
        <v>14.82</v>
      </c>
      <c r="ARU306">
        <v>14.83</v>
      </c>
      <c r="ARV306">
        <v>14.78</v>
      </c>
      <c r="ARW306">
        <v>14.83</v>
      </c>
      <c r="ARX306">
        <v>13.94</v>
      </c>
      <c r="ARY306">
        <v>13.89</v>
      </c>
      <c r="ARZ306">
        <v>13.89</v>
      </c>
      <c r="ASA306">
        <v>13.88</v>
      </c>
      <c r="ASB306">
        <v>13.82</v>
      </c>
      <c r="ASC306">
        <v>13.73</v>
      </c>
      <c r="ASD306">
        <v>13.84</v>
      </c>
      <c r="ASE306">
        <v>14.03</v>
      </c>
      <c r="ASF306">
        <v>14.41</v>
      </c>
      <c r="ASG306">
        <v>14.83</v>
      </c>
      <c r="ASH306">
        <v>15.67</v>
      </c>
      <c r="ASI306">
        <v>15.45</v>
      </c>
      <c r="ASJ306">
        <v>15.55</v>
      </c>
      <c r="ASK306">
        <v>15.44</v>
      </c>
      <c r="ASL306">
        <v>16.09</v>
      </c>
      <c r="ASM306">
        <v>16.16</v>
      </c>
      <c r="ASN306">
        <v>16.170000000000002</v>
      </c>
      <c r="ASO306">
        <v>16</v>
      </c>
      <c r="ASP306">
        <v>15.86</v>
      </c>
      <c r="ASQ306">
        <v>15.54</v>
      </c>
      <c r="ASR306">
        <v>15.81</v>
      </c>
      <c r="ASS306">
        <v>15.79</v>
      </c>
      <c r="AST306">
        <v>15.78</v>
      </c>
      <c r="ASU306">
        <v>15.69</v>
      </c>
      <c r="ASV306">
        <v>15.58</v>
      </c>
      <c r="ASW306">
        <v>15.65</v>
      </c>
      <c r="ASX306">
        <v>15.63</v>
      </c>
      <c r="ASY306">
        <v>15.46</v>
      </c>
      <c r="ASZ306">
        <v>15.35</v>
      </c>
      <c r="ATA306">
        <v>15.23</v>
      </c>
      <c r="ATB306">
        <v>15.11</v>
      </c>
      <c r="ATC306">
        <v>14.95</v>
      </c>
      <c r="ATD306">
        <v>14.93</v>
      </c>
      <c r="ATE306">
        <v>15.02</v>
      </c>
      <c r="ATF306">
        <v>15.06</v>
      </c>
      <c r="ATG306">
        <v>15.18</v>
      </c>
      <c r="ATH306">
        <v>15.23</v>
      </c>
      <c r="ATI306">
        <v>15.45</v>
      </c>
      <c r="ATJ306">
        <v>15.55</v>
      </c>
      <c r="ATK306">
        <v>15.7</v>
      </c>
      <c r="ATL306">
        <v>15.81</v>
      </c>
      <c r="ATM306">
        <v>15.67</v>
      </c>
      <c r="ATN306">
        <v>15.57</v>
      </c>
      <c r="ATO306">
        <v>15.39</v>
      </c>
      <c r="ATP306">
        <v>15.54</v>
      </c>
      <c r="ATQ306">
        <v>15.55</v>
      </c>
      <c r="ATR306">
        <v>15.39</v>
      </c>
      <c r="ATS306">
        <v>15.36</v>
      </c>
      <c r="ATT306">
        <v>15.35</v>
      </c>
      <c r="ATU306">
        <v>15.29</v>
      </c>
    </row>
    <row r="307" spans="1:1217" x14ac:dyDescent="0.4">
      <c r="A307" t="s">
        <v>76</v>
      </c>
      <c r="B307" t="s">
        <v>180</v>
      </c>
      <c r="C307" t="s">
        <v>101</v>
      </c>
      <c r="D307">
        <v>53</v>
      </c>
      <c r="E307">
        <v>50.5</v>
      </c>
      <c r="F307">
        <v>51.45</v>
      </c>
      <c r="G307">
        <v>51.18</v>
      </c>
      <c r="H307">
        <v>49.35</v>
      </c>
      <c r="I307">
        <v>50.01</v>
      </c>
      <c r="J307">
        <v>51.62</v>
      </c>
      <c r="K307">
        <v>49.3</v>
      </c>
      <c r="L307">
        <v>50.46</v>
      </c>
      <c r="M307">
        <v>52.32</v>
      </c>
      <c r="N307">
        <v>53.35</v>
      </c>
      <c r="O307">
        <v>53.2</v>
      </c>
      <c r="P307">
        <v>54.6</v>
      </c>
      <c r="Q307">
        <v>56.4</v>
      </c>
      <c r="R307">
        <v>56.35</v>
      </c>
      <c r="S307">
        <v>55.89</v>
      </c>
      <c r="T307">
        <v>57.9</v>
      </c>
      <c r="U307">
        <v>58.88</v>
      </c>
      <c r="V307">
        <v>57.75</v>
      </c>
      <c r="W307">
        <v>57.51</v>
      </c>
      <c r="X307">
        <v>59</v>
      </c>
      <c r="Y307">
        <v>58.7</v>
      </c>
      <c r="Z307">
        <v>58.8</v>
      </c>
      <c r="AA307">
        <v>56.3</v>
      </c>
      <c r="AB307">
        <v>57.1</v>
      </c>
      <c r="AC307">
        <v>54.7</v>
      </c>
      <c r="AD307">
        <v>59.71</v>
      </c>
      <c r="AE307">
        <v>60.5</v>
      </c>
      <c r="AF307">
        <v>60.49</v>
      </c>
      <c r="AG307">
        <v>60.79</v>
      </c>
      <c r="AH307">
        <v>60.15</v>
      </c>
      <c r="AI307">
        <v>61.5</v>
      </c>
      <c r="AJ307">
        <v>61.18</v>
      </c>
      <c r="AK307">
        <v>61.79</v>
      </c>
      <c r="AL307">
        <v>60.7</v>
      </c>
      <c r="AM307">
        <v>60.99</v>
      </c>
      <c r="AN307">
        <v>62.59</v>
      </c>
      <c r="AO307">
        <v>62.28</v>
      </c>
      <c r="AP307">
        <v>61.41</v>
      </c>
      <c r="AQ307">
        <v>60.48</v>
      </c>
      <c r="AR307">
        <v>59.65</v>
      </c>
      <c r="AS307">
        <v>59.56</v>
      </c>
      <c r="AT307">
        <v>58.91</v>
      </c>
      <c r="AU307">
        <v>60.39</v>
      </c>
      <c r="AV307">
        <v>57.48</v>
      </c>
      <c r="AW307">
        <v>55.98</v>
      </c>
      <c r="AX307">
        <v>56.48</v>
      </c>
      <c r="AY307">
        <v>57.5</v>
      </c>
      <c r="AZ307">
        <v>57.6</v>
      </c>
      <c r="BA307">
        <v>56.59</v>
      </c>
      <c r="BB307">
        <v>59.5</v>
      </c>
      <c r="BC307">
        <v>59.91</v>
      </c>
      <c r="BD307">
        <v>57.6</v>
      </c>
      <c r="BE307">
        <v>57.55</v>
      </c>
      <c r="BF307">
        <v>57.1</v>
      </c>
      <c r="BG307">
        <v>56.8</v>
      </c>
      <c r="BH307">
        <v>56.99</v>
      </c>
      <c r="BI307">
        <v>56.2</v>
      </c>
      <c r="BJ307">
        <v>56.11</v>
      </c>
      <c r="BK307">
        <v>54.55</v>
      </c>
      <c r="BL307">
        <v>52.6</v>
      </c>
      <c r="BM307">
        <v>52.68</v>
      </c>
      <c r="BN307">
        <v>51.03</v>
      </c>
      <c r="BO307">
        <v>50.8</v>
      </c>
      <c r="BP307">
        <v>52</v>
      </c>
      <c r="BQ307">
        <v>51.82</v>
      </c>
      <c r="BR307">
        <v>52.59</v>
      </c>
      <c r="BS307">
        <v>52.48</v>
      </c>
      <c r="BT307">
        <v>54.69</v>
      </c>
      <c r="BU307">
        <v>55.49</v>
      </c>
      <c r="BV307">
        <v>54.03</v>
      </c>
      <c r="BW307">
        <v>54.4</v>
      </c>
      <c r="BX307">
        <v>53.4</v>
      </c>
      <c r="BY307">
        <v>52.42</v>
      </c>
      <c r="BZ307">
        <v>54.5</v>
      </c>
      <c r="CA307">
        <v>52</v>
      </c>
      <c r="CB307">
        <v>51.7</v>
      </c>
      <c r="CC307">
        <v>50.8</v>
      </c>
      <c r="CD307">
        <v>51</v>
      </c>
      <c r="CE307">
        <v>50.77</v>
      </c>
      <c r="CF307">
        <v>50.27</v>
      </c>
      <c r="CG307">
        <v>50.7</v>
      </c>
      <c r="CH307">
        <v>49.1</v>
      </c>
      <c r="CI307">
        <v>49</v>
      </c>
      <c r="CJ307">
        <v>49.4</v>
      </c>
      <c r="CK307">
        <v>49.78</v>
      </c>
      <c r="CL307">
        <v>48.81</v>
      </c>
      <c r="CM307">
        <v>47.67</v>
      </c>
      <c r="CN307">
        <v>46.7</v>
      </c>
      <c r="CO307">
        <v>46.96</v>
      </c>
      <c r="CP307">
        <v>48</v>
      </c>
      <c r="CQ307">
        <v>47.75</v>
      </c>
      <c r="CR307">
        <v>49.2</v>
      </c>
      <c r="CS307">
        <v>48.26</v>
      </c>
      <c r="CT307">
        <v>48.03</v>
      </c>
      <c r="CU307">
        <v>48.24</v>
      </c>
      <c r="CV307">
        <v>49.2</v>
      </c>
      <c r="CW307">
        <v>49.98</v>
      </c>
      <c r="CX307">
        <v>50.2</v>
      </c>
      <c r="CY307">
        <v>49.99</v>
      </c>
      <c r="CZ307">
        <v>47.89</v>
      </c>
      <c r="DA307">
        <v>44.2</v>
      </c>
      <c r="DB307">
        <v>44.85</v>
      </c>
      <c r="DC307">
        <v>45.05</v>
      </c>
      <c r="DD307">
        <v>45.98</v>
      </c>
      <c r="DE307">
        <v>46.7</v>
      </c>
      <c r="DF307">
        <v>46.63</v>
      </c>
      <c r="DG307">
        <v>46.46</v>
      </c>
      <c r="DH307">
        <v>45.3</v>
      </c>
      <c r="DI307">
        <v>45.6</v>
      </c>
      <c r="DJ307">
        <v>46.19</v>
      </c>
      <c r="DK307">
        <v>47.06</v>
      </c>
      <c r="DL307">
        <v>47.25</v>
      </c>
      <c r="DM307">
        <v>46.98</v>
      </c>
      <c r="DN307">
        <v>46.6</v>
      </c>
      <c r="DO307">
        <v>45.6</v>
      </c>
      <c r="DP307">
        <v>45.86</v>
      </c>
      <c r="DQ307">
        <v>48</v>
      </c>
      <c r="DR307">
        <v>48.05</v>
      </c>
      <c r="DS307">
        <v>48.42</v>
      </c>
      <c r="DT307">
        <v>48.54</v>
      </c>
      <c r="DU307">
        <v>47.91</v>
      </c>
      <c r="DV307">
        <v>47.86</v>
      </c>
      <c r="DW307">
        <v>47.13</v>
      </c>
      <c r="DX307">
        <v>48.7</v>
      </c>
      <c r="DY307">
        <v>50.25</v>
      </c>
      <c r="DZ307">
        <v>50.65</v>
      </c>
      <c r="EA307">
        <v>50.4</v>
      </c>
      <c r="EB307">
        <v>51.4</v>
      </c>
      <c r="EC307">
        <v>52</v>
      </c>
      <c r="ED307">
        <v>50.67</v>
      </c>
      <c r="EE307">
        <v>50.77</v>
      </c>
      <c r="EF307">
        <v>49.95</v>
      </c>
      <c r="EG307">
        <v>50.7</v>
      </c>
      <c r="EH307">
        <v>50.03</v>
      </c>
      <c r="EI307">
        <v>52.01</v>
      </c>
      <c r="EJ307">
        <v>52</v>
      </c>
      <c r="EK307">
        <v>52.2</v>
      </c>
      <c r="EL307">
        <v>50.5</v>
      </c>
      <c r="EM307">
        <v>49.8</v>
      </c>
      <c r="EN307">
        <v>50.7</v>
      </c>
      <c r="EO307">
        <v>51.7</v>
      </c>
      <c r="EP307">
        <v>52.05</v>
      </c>
      <c r="EQ307">
        <v>51.76</v>
      </c>
      <c r="ER307">
        <v>50.39</v>
      </c>
      <c r="ES307">
        <v>48.9</v>
      </c>
      <c r="ET307">
        <v>49.5</v>
      </c>
      <c r="EU307">
        <v>48.51</v>
      </c>
      <c r="EV307">
        <v>48.6</v>
      </c>
      <c r="EW307">
        <v>49.06</v>
      </c>
      <c r="EX307">
        <v>48.59</v>
      </c>
      <c r="EY307">
        <v>44.91</v>
      </c>
      <c r="EZ307">
        <v>47.1</v>
      </c>
      <c r="FA307">
        <v>49.35</v>
      </c>
      <c r="FB307">
        <v>46.49</v>
      </c>
      <c r="FC307">
        <v>48.99</v>
      </c>
      <c r="FD307">
        <v>48.4</v>
      </c>
      <c r="FE307">
        <v>47.58</v>
      </c>
      <c r="FF307">
        <v>45.88</v>
      </c>
      <c r="FG307">
        <v>46.08</v>
      </c>
      <c r="FH307">
        <v>46</v>
      </c>
      <c r="FI307">
        <v>43.98</v>
      </c>
      <c r="FJ307">
        <v>46.06</v>
      </c>
      <c r="FK307">
        <v>46.45</v>
      </c>
      <c r="FL307">
        <v>45.8</v>
      </c>
      <c r="FM307">
        <v>45.36</v>
      </c>
      <c r="FN307">
        <v>46.65</v>
      </c>
      <c r="FO307">
        <v>45.73</v>
      </c>
      <c r="FP307">
        <v>45.2</v>
      </c>
      <c r="FQ307">
        <v>45.8</v>
      </c>
      <c r="FR307">
        <v>45.8</v>
      </c>
      <c r="FS307">
        <v>45.32</v>
      </c>
      <c r="FT307">
        <v>45</v>
      </c>
      <c r="FU307">
        <v>44.55</v>
      </c>
      <c r="FV307">
        <v>44.5</v>
      </c>
      <c r="FW307">
        <v>44.98</v>
      </c>
      <c r="FX307">
        <v>45.29</v>
      </c>
      <c r="FY307">
        <v>45.67</v>
      </c>
      <c r="FZ307">
        <v>45.05</v>
      </c>
      <c r="GA307">
        <v>45.35</v>
      </c>
      <c r="GB307">
        <v>47.03</v>
      </c>
      <c r="GC307">
        <v>46.87</v>
      </c>
      <c r="GD307">
        <v>46.65</v>
      </c>
      <c r="GE307">
        <v>46.9</v>
      </c>
      <c r="GF307">
        <v>47.49</v>
      </c>
      <c r="GG307">
        <v>46.81</v>
      </c>
      <c r="GH307">
        <v>46.81</v>
      </c>
      <c r="GI307">
        <v>46.81</v>
      </c>
      <c r="GJ307">
        <v>46.81</v>
      </c>
      <c r="GK307">
        <v>46.81</v>
      </c>
      <c r="GL307">
        <v>46.81</v>
      </c>
      <c r="GM307">
        <v>46.81</v>
      </c>
      <c r="GN307">
        <v>46.81</v>
      </c>
      <c r="GO307">
        <v>46.81</v>
      </c>
      <c r="GP307">
        <v>46.81</v>
      </c>
      <c r="GQ307">
        <v>46.81</v>
      </c>
      <c r="GR307">
        <v>46.81</v>
      </c>
      <c r="GS307">
        <v>46.81</v>
      </c>
      <c r="GT307">
        <v>46.81</v>
      </c>
      <c r="GU307">
        <v>46.81</v>
      </c>
      <c r="GV307">
        <v>46.81</v>
      </c>
      <c r="GW307">
        <v>46.81</v>
      </c>
      <c r="GX307">
        <v>46.81</v>
      </c>
      <c r="GY307">
        <v>46.81</v>
      </c>
      <c r="GZ307">
        <v>46.81</v>
      </c>
      <c r="HA307">
        <v>46.81</v>
      </c>
      <c r="HB307">
        <v>46.81</v>
      </c>
      <c r="HC307">
        <v>46.81</v>
      </c>
      <c r="HD307">
        <v>46.81</v>
      </c>
      <c r="HE307">
        <v>46.81</v>
      </c>
      <c r="HF307">
        <v>46.81</v>
      </c>
      <c r="HG307">
        <v>46.81</v>
      </c>
      <c r="HH307">
        <v>46.81</v>
      </c>
      <c r="HI307">
        <v>46.81</v>
      </c>
      <c r="HJ307">
        <v>46.81</v>
      </c>
      <c r="HK307">
        <v>46.81</v>
      </c>
      <c r="HL307">
        <v>46.81</v>
      </c>
      <c r="HM307">
        <v>46.81</v>
      </c>
      <c r="HN307">
        <v>46.81</v>
      </c>
      <c r="HO307">
        <v>46.81</v>
      </c>
      <c r="HP307">
        <v>46.81</v>
      </c>
      <c r="HQ307">
        <v>46.81</v>
      </c>
      <c r="HR307">
        <v>46.81</v>
      </c>
      <c r="HS307">
        <v>46.81</v>
      </c>
      <c r="HT307">
        <v>46.81</v>
      </c>
      <c r="HU307">
        <v>46.81</v>
      </c>
      <c r="HV307">
        <v>46.81</v>
      </c>
      <c r="HW307">
        <v>46.81</v>
      </c>
      <c r="HX307">
        <v>46.81</v>
      </c>
      <c r="HY307">
        <v>46.81</v>
      </c>
      <c r="HZ307">
        <v>46.81</v>
      </c>
      <c r="IA307">
        <v>46.81</v>
      </c>
      <c r="IB307">
        <v>48</v>
      </c>
      <c r="IC307">
        <v>48.8</v>
      </c>
      <c r="ID307">
        <v>49.51</v>
      </c>
      <c r="IE307">
        <v>51.1</v>
      </c>
      <c r="IF307">
        <v>50.55</v>
      </c>
      <c r="IG307">
        <v>49.99</v>
      </c>
      <c r="IH307">
        <v>48.65</v>
      </c>
      <c r="II307">
        <v>49.11</v>
      </c>
      <c r="IJ307">
        <v>49.83</v>
      </c>
      <c r="IK307">
        <v>50.1</v>
      </c>
      <c r="IL307">
        <v>49.3</v>
      </c>
      <c r="IM307">
        <v>49.2</v>
      </c>
      <c r="IN307">
        <v>49</v>
      </c>
      <c r="IO307">
        <v>50.47</v>
      </c>
      <c r="IP307">
        <v>50.22</v>
      </c>
      <c r="IQ307">
        <v>51.34</v>
      </c>
      <c r="IR307">
        <v>50.95</v>
      </c>
      <c r="IS307">
        <v>50.8</v>
      </c>
      <c r="IT307">
        <v>52.5</v>
      </c>
      <c r="IU307">
        <v>55.7</v>
      </c>
      <c r="IV307">
        <v>57.88</v>
      </c>
      <c r="IW307">
        <v>58.45</v>
      </c>
      <c r="IX307">
        <v>62</v>
      </c>
      <c r="IY307">
        <v>60.5</v>
      </c>
      <c r="IZ307">
        <v>62.7</v>
      </c>
      <c r="JA307">
        <v>60.35</v>
      </c>
      <c r="JB307">
        <v>62.63</v>
      </c>
      <c r="JC307">
        <v>66.989999999999995</v>
      </c>
      <c r="JD307">
        <v>65.3</v>
      </c>
      <c r="JE307">
        <v>64.97</v>
      </c>
      <c r="JF307">
        <v>66.599999999999994</v>
      </c>
      <c r="JG307">
        <v>63</v>
      </c>
      <c r="JH307">
        <v>60.3</v>
      </c>
      <c r="JI307">
        <v>60.81</v>
      </c>
      <c r="JJ307">
        <v>59.92</v>
      </c>
      <c r="JK307">
        <v>62.06</v>
      </c>
      <c r="JL307">
        <v>60.3</v>
      </c>
      <c r="JM307">
        <v>60.58</v>
      </c>
      <c r="JN307">
        <v>62.5</v>
      </c>
      <c r="JO307">
        <v>62.5</v>
      </c>
      <c r="JP307">
        <v>61.66</v>
      </c>
      <c r="JQ307">
        <v>59.95</v>
      </c>
      <c r="JR307">
        <v>61.38</v>
      </c>
      <c r="JS307">
        <v>62.31</v>
      </c>
      <c r="JT307">
        <v>60.1</v>
      </c>
      <c r="JU307">
        <v>59.2</v>
      </c>
      <c r="JV307">
        <v>55.57</v>
      </c>
      <c r="JW307">
        <v>57.86</v>
      </c>
      <c r="JX307">
        <v>58.15</v>
      </c>
      <c r="JY307">
        <v>57.51</v>
      </c>
      <c r="JZ307">
        <v>57.61</v>
      </c>
      <c r="KA307">
        <v>56.44</v>
      </c>
      <c r="KB307">
        <v>58.22</v>
      </c>
      <c r="KC307">
        <v>58.11</v>
      </c>
      <c r="KD307">
        <v>57.01</v>
      </c>
      <c r="KE307">
        <v>57.5</v>
      </c>
      <c r="KF307">
        <v>56.4</v>
      </c>
      <c r="KG307">
        <v>57.5</v>
      </c>
      <c r="KH307">
        <v>57.45</v>
      </c>
      <c r="KI307">
        <v>58.49</v>
      </c>
      <c r="KJ307">
        <v>59.44</v>
      </c>
      <c r="KK307">
        <v>60.19</v>
      </c>
      <c r="KL307">
        <v>58.9</v>
      </c>
      <c r="KM307">
        <v>58.9</v>
      </c>
      <c r="KN307">
        <v>61</v>
      </c>
      <c r="KO307">
        <v>61</v>
      </c>
      <c r="KP307">
        <v>60.94</v>
      </c>
      <c r="KQ307">
        <v>59.31</v>
      </c>
      <c r="KR307">
        <v>57.98</v>
      </c>
      <c r="KS307">
        <v>57.83</v>
      </c>
      <c r="KT307">
        <v>56.49</v>
      </c>
      <c r="KU307">
        <v>58.5</v>
      </c>
      <c r="KV307">
        <v>57.3</v>
      </c>
      <c r="KW307">
        <v>56.66</v>
      </c>
      <c r="KX307">
        <v>58.6</v>
      </c>
      <c r="KY307">
        <v>55.7</v>
      </c>
      <c r="KZ307">
        <v>55.31</v>
      </c>
      <c r="LA307">
        <v>55.54</v>
      </c>
      <c r="LB307">
        <v>55.49</v>
      </c>
      <c r="LC307">
        <v>56.85</v>
      </c>
      <c r="LD307">
        <v>56.59</v>
      </c>
      <c r="LE307">
        <v>54.94</v>
      </c>
      <c r="LF307">
        <v>52.97</v>
      </c>
      <c r="LG307">
        <v>52.9</v>
      </c>
      <c r="LH307">
        <v>51.84</v>
      </c>
      <c r="LI307">
        <v>52.27</v>
      </c>
      <c r="LJ307">
        <v>53.22</v>
      </c>
      <c r="LK307">
        <v>52.71</v>
      </c>
      <c r="LL307">
        <v>51.75</v>
      </c>
      <c r="LM307">
        <v>49.86</v>
      </c>
      <c r="LN307">
        <v>50</v>
      </c>
      <c r="LO307">
        <v>50.79</v>
      </c>
      <c r="LP307">
        <v>48.86</v>
      </c>
      <c r="LQ307">
        <v>49.7</v>
      </c>
      <c r="LR307">
        <v>48.34</v>
      </c>
      <c r="LS307">
        <v>48.59</v>
      </c>
      <c r="LT307">
        <v>48.5</v>
      </c>
      <c r="LU307">
        <v>49.93</v>
      </c>
      <c r="LV307">
        <v>49.33</v>
      </c>
      <c r="LW307">
        <v>49.78</v>
      </c>
      <c r="LX307">
        <v>49.8</v>
      </c>
      <c r="LY307">
        <v>49.8</v>
      </c>
      <c r="LZ307">
        <v>50.2</v>
      </c>
      <c r="MA307">
        <v>50</v>
      </c>
      <c r="MB307">
        <v>52.19</v>
      </c>
      <c r="MC307">
        <v>51.5</v>
      </c>
      <c r="MD307">
        <v>51.51</v>
      </c>
      <c r="ME307">
        <v>51.1</v>
      </c>
      <c r="MF307">
        <v>50.98</v>
      </c>
      <c r="MG307">
        <v>51.6</v>
      </c>
      <c r="MH307">
        <v>49.03</v>
      </c>
      <c r="MI307">
        <v>48.9</v>
      </c>
      <c r="MJ307">
        <v>48.88</v>
      </c>
      <c r="MK307">
        <v>49.28</v>
      </c>
      <c r="ML307">
        <v>49.79</v>
      </c>
      <c r="MM307">
        <v>49.85</v>
      </c>
      <c r="MN307">
        <v>50.37</v>
      </c>
      <c r="MO307">
        <v>50.96</v>
      </c>
      <c r="MP307">
        <v>52.61</v>
      </c>
      <c r="MQ307">
        <v>53.4</v>
      </c>
      <c r="MR307">
        <v>53.5</v>
      </c>
      <c r="MS307">
        <v>53.2</v>
      </c>
      <c r="MT307">
        <v>51.3</v>
      </c>
      <c r="MU307">
        <v>50.86</v>
      </c>
      <c r="MV307">
        <v>51</v>
      </c>
      <c r="MW307">
        <v>49.94</v>
      </c>
      <c r="MX307">
        <v>49.65</v>
      </c>
      <c r="MY307">
        <v>49.15</v>
      </c>
      <c r="MZ307">
        <v>49.2</v>
      </c>
      <c r="NA307">
        <v>49.5</v>
      </c>
      <c r="NB307">
        <v>49.9</v>
      </c>
      <c r="NC307">
        <v>50.43</v>
      </c>
      <c r="ND307">
        <v>50.14</v>
      </c>
      <c r="NE307">
        <v>50.7</v>
      </c>
      <c r="NF307">
        <v>50.09</v>
      </c>
      <c r="NG307">
        <v>50</v>
      </c>
      <c r="NH307">
        <v>50.11</v>
      </c>
      <c r="NI307">
        <v>49.6</v>
      </c>
      <c r="NJ307">
        <v>51.84</v>
      </c>
      <c r="NK307">
        <v>53.45</v>
      </c>
      <c r="NL307">
        <v>52.9</v>
      </c>
      <c r="NM307">
        <v>53</v>
      </c>
      <c r="NN307">
        <v>51.7</v>
      </c>
      <c r="NO307">
        <v>51.66</v>
      </c>
      <c r="NP307">
        <v>53.37</v>
      </c>
      <c r="NQ307">
        <v>53.11</v>
      </c>
      <c r="NR307">
        <v>53.96</v>
      </c>
      <c r="NS307">
        <v>54.38</v>
      </c>
      <c r="NT307">
        <v>53.15</v>
      </c>
      <c r="NU307">
        <v>53.27</v>
      </c>
      <c r="NV307">
        <v>53</v>
      </c>
      <c r="NW307">
        <v>52.17</v>
      </c>
      <c r="NX307">
        <v>51.48</v>
      </c>
      <c r="NY307">
        <v>51.88</v>
      </c>
      <c r="NZ307">
        <v>52</v>
      </c>
      <c r="OA307">
        <v>51.95</v>
      </c>
      <c r="OB307">
        <v>52</v>
      </c>
      <c r="OC307">
        <v>52</v>
      </c>
      <c r="OD307">
        <v>50.68</v>
      </c>
      <c r="OE307">
        <v>49.78</v>
      </c>
      <c r="OF307">
        <v>50.28</v>
      </c>
      <c r="OG307">
        <v>49.74</v>
      </c>
      <c r="OH307">
        <v>50.25</v>
      </c>
      <c r="OI307">
        <v>49.78</v>
      </c>
      <c r="OJ307">
        <v>49.51</v>
      </c>
      <c r="OK307">
        <v>50</v>
      </c>
      <c r="OL307">
        <v>49.27</v>
      </c>
      <c r="OM307">
        <v>49.74</v>
      </c>
      <c r="ON307">
        <v>50.24</v>
      </c>
      <c r="OO307">
        <v>49.81</v>
      </c>
      <c r="OP307">
        <v>49.8</v>
      </c>
      <c r="OQ307">
        <v>48.14</v>
      </c>
      <c r="OR307">
        <v>48.13</v>
      </c>
      <c r="OS307">
        <v>48.11</v>
      </c>
      <c r="OT307">
        <v>47.72</v>
      </c>
      <c r="OU307">
        <v>47.88</v>
      </c>
      <c r="OV307">
        <v>48.02</v>
      </c>
      <c r="OW307">
        <v>48.5</v>
      </c>
      <c r="OX307">
        <v>48</v>
      </c>
      <c r="OY307">
        <v>47.28</v>
      </c>
      <c r="OZ307">
        <v>47.38</v>
      </c>
      <c r="PA307">
        <v>47.9</v>
      </c>
      <c r="PB307">
        <v>47.55</v>
      </c>
      <c r="PC307">
        <v>47.22</v>
      </c>
      <c r="PD307">
        <v>47</v>
      </c>
      <c r="PE307">
        <v>46.73</v>
      </c>
      <c r="PF307">
        <v>47.13</v>
      </c>
      <c r="PG307">
        <v>46.39</v>
      </c>
      <c r="PH307">
        <v>45.89</v>
      </c>
      <c r="PI307">
        <v>45.17</v>
      </c>
      <c r="PJ307">
        <v>44.4</v>
      </c>
      <c r="PK307">
        <v>44.8</v>
      </c>
      <c r="PL307">
        <v>44.88</v>
      </c>
      <c r="PM307">
        <v>45.79</v>
      </c>
      <c r="PN307">
        <v>47.5</v>
      </c>
      <c r="PO307">
        <v>47.84</v>
      </c>
      <c r="PP307">
        <v>47.48</v>
      </c>
      <c r="PQ307">
        <v>46.95</v>
      </c>
      <c r="PR307">
        <v>48.38</v>
      </c>
      <c r="PS307">
        <v>48.44</v>
      </c>
      <c r="PT307">
        <v>49.1</v>
      </c>
      <c r="PU307">
        <v>48.48</v>
      </c>
      <c r="PV307">
        <v>49.6</v>
      </c>
      <c r="PW307">
        <v>48.8</v>
      </c>
      <c r="PX307">
        <v>48.15</v>
      </c>
      <c r="PY307">
        <v>47.48</v>
      </c>
      <c r="PZ307">
        <v>46.78</v>
      </c>
      <c r="QA307">
        <v>47.42</v>
      </c>
      <c r="QB307">
        <v>47.31</v>
      </c>
      <c r="QC307">
        <v>47.89</v>
      </c>
      <c r="QD307">
        <v>47.18</v>
      </c>
      <c r="QE307">
        <v>47.35</v>
      </c>
      <c r="QF307">
        <v>46.96</v>
      </c>
      <c r="QG307">
        <v>46.26</v>
      </c>
      <c r="QH307">
        <v>46.11</v>
      </c>
      <c r="QI307">
        <v>45.19</v>
      </c>
      <c r="QJ307">
        <v>45.28</v>
      </c>
      <c r="QK307">
        <v>44.57</v>
      </c>
      <c r="QL307">
        <v>44.25</v>
      </c>
      <c r="QM307">
        <v>44.5</v>
      </c>
      <c r="QN307">
        <v>44.37</v>
      </c>
      <c r="QO307">
        <v>43.99</v>
      </c>
      <c r="QP307">
        <v>44.23</v>
      </c>
      <c r="QQ307">
        <v>43</v>
      </c>
      <c r="QR307">
        <v>41.8</v>
      </c>
      <c r="QS307">
        <v>39.86</v>
      </c>
      <c r="QT307">
        <v>41.46</v>
      </c>
      <c r="QU307">
        <v>40.39</v>
      </c>
      <c r="QV307">
        <v>41.98</v>
      </c>
      <c r="QW307">
        <v>41.43</v>
      </c>
      <c r="QX307">
        <v>42.38</v>
      </c>
      <c r="QY307">
        <v>41.87</v>
      </c>
      <c r="QZ307">
        <v>42.38</v>
      </c>
      <c r="RA307">
        <v>40.43</v>
      </c>
      <c r="RB307">
        <v>40.450000000000003</v>
      </c>
      <c r="RC307">
        <v>40.450000000000003</v>
      </c>
      <c r="RD307">
        <v>41.24</v>
      </c>
      <c r="RE307">
        <v>40.72</v>
      </c>
      <c r="RF307">
        <v>42.18</v>
      </c>
      <c r="RG307">
        <v>41.4</v>
      </c>
      <c r="RH307">
        <v>41.36</v>
      </c>
      <c r="RI307">
        <v>40.729999999999997</v>
      </c>
      <c r="RJ307">
        <v>41</v>
      </c>
      <c r="RK307">
        <v>40.97</v>
      </c>
      <c r="RL307">
        <v>40.71</v>
      </c>
      <c r="RM307">
        <v>40.299999999999997</v>
      </c>
      <c r="RN307">
        <v>40.31</v>
      </c>
      <c r="RO307">
        <v>40.65</v>
      </c>
      <c r="RP307">
        <v>40.44</v>
      </c>
      <c r="RQ307">
        <v>39.35</v>
      </c>
      <c r="RR307">
        <v>39.78</v>
      </c>
      <c r="RS307">
        <v>39.58</v>
      </c>
      <c r="RT307">
        <v>39.6</v>
      </c>
      <c r="RU307">
        <v>39.24</v>
      </c>
      <c r="RV307">
        <v>38.799999999999997</v>
      </c>
      <c r="RW307">
        <v>39.07</v>
      </c>
      <c r="RX307">
        <v>39.76</v>
      </c>
      <c r="RY307">
        <v>38.4</v>
      </c>
      <c r="RZ307">
        <v>37.49</v>
      </c>
      <c r="SA307">
        <v>35</v>
      </c>
      <c r="SB307">
        <v>35.380000000000003</v>
      </c>
      <c r="SC307">
        <v>34.47</v>
      </c>
      <c r="SD307">
        <v>34.26</v>
      </c>
      <c r="SE307">
        <v>33.81</v>
      </c>
      <c r="SF307">
        <v>35.1</v>
      </c>
      <c r="SG307">
        <v>34.299999999999997</v>
      </c>
      <c r="SH307">
        <v>36.03</v>
      </c>
      <c r="SI307">
        <v>36.28</v>
      </c>
      <c r="SJ307">
        <v>36.659999999999997</v>
      </c>
      <c r="SK307">
        <v>36.71</v>
      </c>
      <c r="SL307">
        <v>35.72</v>
      </c>
      <c r="SM307">
        <v>35.159999999999997</v>
      </c>
      <c r="SN307">
        <v>35</v>
      </c>
      <c r="SO307">
        <v>35.6</v>
      </c>
      <c r="SP307">
        <v>36.700000000000003</v>
      </c>
      <c r="SQ307">
        <v>37.020000000000003</v>
      </c>
      <c r="SR307">
        <v>37.1</v>
      </c>
      <c r="SS307">
        <v>38.700000000000003</v>
      </c>
      <c r="ST307">
        <v>38.799999999999997</v>
      </c>
      <c r="SU307">
        <v>38.229999999999997</v>
      </c>
      <c r="SV307">
        <v>38.6</v>
      </c>
      <c r="SW307">
        <v>40.159999999999997</v>
      </c>
      <c r="SX307">
        <v>40.92</v>
      </c>
      <c r="SY307">
        <v>40.14</v>
      </c>
      <c r="SZ307">
        <v>39.99</v>
      </c>
      <c r="TA307">
        <v>40.200000000000003</v>
      </c>
      <c r="TB307">
        <v>39.9</v>
      </c>
      <c r="TC307">
        <v>38.97</v>
      </c>
      <c r="TD307">
        <v>39.36</v>
      </c>
      <c r="TE307">
        <v>39.869999999999997</v>
      </c>
      <c r="TF307">
        <v>39.380000000000003</v>
      </c>
      <c r="TG307">
        <v>37.799999999999997</v>
      </c>
      <c r="TH307">
        <v>36.869999999999997</v>
      </c>
      <c r="TI307">
        <v>36.44</v>
      </c>
      <c r="TJ307">
        <v>36.299999999999997</v>
      </c>
      <c r="TK307">
        <v>36.39</v>
      </c>
      <c r="TL307">
        <v>35.299999999999997</v>
      </c>
      <c r="TM307">
        <v>35.97</v>
      </c>
      <c r="TN307">
        <v>35.99</v>
      </c>
      <c r="TO307">
        <v>36.520000000000003</v>
      </c>
      <c r="TP307">
        <v>36.46</v>
      </c>
      <c r="TQ307">
        <v>37.1</v>
      </c>
      <c r="TR307">
        <v>36.9</v>
      </c>
      <c r="TS307">
        <v>37.479999999999997</v>
      </c>
      <c r="TT307">
        <v>37.1</v>
      </c>
      <c r="TU307">
        <v>37</v>
      </c>
      <c r="TV307">
        <v>37.61</v>
      </c>
      <c r="TW307">
        <v>37.6</v>
      </c>
      <c r="TX307">
        <v>37.99</v>
      </c>
      <c r="TY307">
        <v>36.99</v>
      </c>
      <c r="TZ307">
        <v>36</v>
      </c>
      <c r="UA307">
        <v>35.71</v>
      </c>
      <c r="UB307">
        <v>35.200000000000003</v>
      </c>
      <c r="UC307">
        <v>35.6</v>
      </c>
      <c r="UD307">
        <v>35.85</v>
      </c>
      <c r="UE307">
        <v>36</v>
      </c>
      <c r="UF307">
        <v>34.39</v>
      </c>
      <c r="UG307">
        <v>33.99</v>
      </c>
      <c r="UH307">
        <v>33.729999999999997</v>
      </c>
      <c r="UI307">
        <v>33.549999999999997</v>
      </c>
      <c r="UJ307">
        <v>33.6</v>
      </c>
      <c r="UK307">
        <v>34.020000000000003</v>
      </c>
      <c r="UL307">
        <v>34.1</v>
      </c>
      <c r="UM307">
        <v>34.89</v>
      </c>
      <c r="UN307">
        <v>33.549999999999997</v>
      </c>
      <c r="UO307">
        <v>33.86</v>
      </c>
      <c r="UP307">
        <v>33.9</v>
      </c>
      <c r="UQ307">
        <v>34.799999999999997</v>
      </c>
      <c r="UR307">
        <v>36.200000000000003</v>
      </c>
      <c r="US307">
        <v>35.79</v>
      </c>
      <c r="UT307">
        <v>36.380000000000003</v>
      </c>
      <c r="UU307">
        <v>35.9</v>
      </c>
      <c r="UV307">
        <v>35.78</v>
      </c>
      <c r="UW307">
        <v>37.700000000000003</v>
      </c>
      <c r="UX307">
        <v>37.51</v>
      </c>
      <c r="UY307">
        <v>38.770000000000003</v>
      </c>
      <c r="UZ307">
        <v>39.11</v>
      </c>
      <c r="VA307">
        <v>38.6</v>
      </c>
      <c r="VB307">
        <v>38.229999999999997</v>
      </c>
      <c r="VC307">
        <v>37.65</v>
      </c>
      <c r="VD307">
        <v>39.6</v>
      </c>
      <c r="VE307">
        <v>40.229999999999997</v>
      </c>
      <c r="VF307">
        <v>39.32</v>
      </c>
      <c r="VG307">
        <v>38.909999999999997</v>
      </c>
      <c r="VH307">
        <v>40.090000000000003</v>
      </c>
      <c r="VI307">
        <v>39.799999999999997</v>
      </c>
      <c r="VJ307">
        <v>39.54</v>
      </c>
      <c r="VK307">
        <v>40.25</v>
      </c>
      <c r="VL307">
        <v>39.450000000000003</v>
      </c>
      <c r="VM307">
        <v>40.18</v>
      </c>
      <c r="VN307">
        <v>40.19</v>
      </c>
      <c r="VO307">
        <v>40.299999999999997</v>
      </c>
      <c r="VP307">
        <v>40.14</v>
      </c>
      <c r="VQ307">
        <v>40.57</v>
      </c>
      <c r="VR307">
        <v>40.99</v>
      </c>
      <c r="VS307">
        <v>41.01</v>
      </c>
      <c r="VT307">
        <v>41.83</v>
      </c>
      <c r="VU307">
        <v>41.58</v>
      </c>
      <c r="VV307">
        <v>41.57</v>
      </c>
      <c r="VW307">
        <v>40.700000000000003</v>
      </c>
      <c r="VX307">
        <v>40.67</v>
      </c>
      <c r="VY307">
        <v>41.3</v>
      </c>
      <c r="VZ307">
        <v>40.07</v>
      </c>
      <c r="WA307">
        <v>39.1</v>
      </c>
      <c r="WB307">
        <v>39.33</v>
      </c>
      <c r="WC307">
        <v>40.229999999999997</v>
      </c>
      <c r="WD307">
        <v>40.06</v>
      </c>
      <c r="WE307">
        <v>39.729999999999997</v>
      </c>
      <c r="WF307">
        <v>41</v>
      </c>
      <c r="WG307">
        <v>39.65</v>
      </c>
      <c r="WH307">
        <v>39.64</v>
      </c>
      <c r="WI307">
        <v>39.36</v>
      </c>
      <c r="WJ307">
        <v>38.9</v>
      </c>
      <c r="WK307">
        <v>39.1</v>
      </c>
      <c r="WL307">
        <v>39.01</v>
      </c>
      <c r="WM307">
        <v>38.78</v>
      </c>
      <c r="WN307">
        <v>38.32</v>
      </c>
      <c r="WO307">
        <v>38.6</v>
      </c>
      <c r="WP307">
        <v>38.17</v>
      </c>
      <c r="WQ307">
        <v>37.11</v>
      </c>
      <c r="WR307">
        <v>36.479999999999997</v>
      </c>
      <c r="WS307">
        <v>36.58</v>
      </c>
      <c r="WT307">
        <v>37.75</v>
      </c>
      <c r="WU307">
        <v>37.78</v>
      </c>
      <c r="WV307">
        <v>37.520000000000003</v>
      </c>
      <c r="WW307">
        <v>37.57</v>
      </c>
      <c r="WX307">
        <v>37.94</v>
      </c>
      <c r="WY307">
        <v>39.22</v>
      </c>
      <c r="WZ307">
        <v>39.51</v>
      </c>
      <c r="XA307">
        <v>39.450000000000003</v>
      </c>
      <c r="XB307">
        <v>39.119999999999997</v>
      </c>
      <c r="XC307">
        <v>39.92</v>
      </c>
      <c r="XD307">
        <v>40.9</v>
      </c>
      <c r="XE307">
        <v>41.35</v>
      </c>
      <c r="XF307">
        <v>40.409999999999997</v>
      </c>
      <c r="XG307">
        <v>40.700000000000003</v>
      </c>
      <c r="XH307">
        <v>40.99</v>
      </c>
      <c r="XI307">
        <v>41.2</v>
      </c>
      <c r="XJ307">
        <v>41.74</v>
      </c>
      <c r="XK307">
        <v>42.19</v>
      </c>
      <c r="XL307">
        <v>43</v>
      </c>
      <c r="XM307">
        <v>42.6</v>
      </c>
      <c r="XN307">
        <v>42.18</v>
      </c>
      <c r="XO307">
        <v>41.25</v>
      </c>
      <c r="XP307">
        <v>41.4</v>
      </c>
      <c r="XQ307">
        <v>41.35</v>
      </c>
      <c r="XR307">
        <v>41.51</v>
      </c>
      <c r="XS307">
        <v>41</v>
      </c>
      <c r="XT307">
        <v>42</v>
      </c>
      <c r="XU307">
        <v>41.36</v>
      </c>
      <c r="XV307">
        <v>41.97</v>
      </c>
      <c r="XW307">
        <v>41.21</v>
      </c>
      <c r="XX307">
        <v>41.78</v>
      </c>
      <c r="XY307">
        <v>42.4</v>
      </c>
      <c r="XZ307">
        <v>42.01</v>
      </c>
      <c r="YA307">
        <v>42.02</v>
      </c>
      <c r="YB307">
        <v>40.57</v>
      </c>
      <c r="YC307">
        <v>41.09</v>
      </c>
      <c r="YD307">
        <v>42.22</v>
      </c>
      <c r="YE307">
        <v>42.09</v>
      </c>
      <c r="YF307">
        <v>41.9</v>
      </c>
      <c r="YG307">
        <v>41.7</v>
      </c>
      <c r="YH307">
        <v>40.950000000000003</v>
      </c>
      <c r="YI307">
        <v>40.89</v>
      </c>
      <c r="YJ307">
        <v>41.5</v>
      </c>
      <c r="YK307">
        <v>41.8</v>
      </c>
      <c r="YL307">
        <v>41.42</v>
      </c>
      <c r="YM307">
        <v>42.07</v>
      </c>
      <c r="YN307">
        <v>42.52</v>
      </c>
      <c r="YO307">
        <v>45.31</v>
      </c>
      <c r="YP307">
        <v>45.25</v>
      </c>
      <c r="YQ307">
        <v>46.48</v>
      </c>
      <c r="YR307">
        <v>46</v>
      </c>
      <c r="YS307">
        <v>46</v>
      </c>
      <c r="YT307">
        <v>45.76</v>
      </c>
      <c r="YU307">
        <v>44.45</v>
      </c>
      <c r="YV307">
        <v>43.49</v>
      </c>
      <c r="YW307">
        <v>43.97</v>
      </c>
      <c r="YX307">
        <v>44</v>
      </c>
      <c r="YY307">
        <v>44.52</v>
      </c>
      <c r="YZ307">
        <v>46.1</v>
      </c>
      <c r="ZA307">
        <v>46.1</v>
      </c>
      <c r="ZB307">
        <v>45.71</v>
      </c>
      <c r="ZC307">
        <v>44.85</v>
      </c>
      <c r="ZD307">
        <v>45.75</v>
      </c>
      <c r="ZE307">
        <v>45.99</v>
      </c>
      <c r="ZF307">
        <v>45.6</v>
      </c>
      <c r="ZG307">
        <v>45.2</v>
      </c>
      <c r="ZH307">
        <v>45.6</v>
      </c>
      <c r="ZI307">
        <v>44.54</v>
      </c>
      <c r="ZJ307">
        <v>44.99</v>
      </c>
      <c r="ZK307">
        <v>43.5</v>
      </c>
      <c r="ZL307">
        <v>44.42</v>
      </c>
      <c r="ZM307">
        <v>44.15</v>
      </c>
      <c r="ZN307">
        <v>45.8</v>
      </c>
      <c r="ZO307">
        <v>45.36</v>
      </c>
      <c r="ZP307">
        <v>44.44</v>
      </c>
      <c r="ZQ307">
        <v>44.51</v>
      </c>
      <c r="ZR307">
        <v>44.8</v>
      </c>
      <c r="ZS307">
        <v>45.05</v>
      </c>
      <c r="ZT307">
        <v>44.41</v>
      </c>
      <c r="ZU307">
        <v>43.61</v>
      </c>
      <c r="ZV307">
        <v>44.41</v>
      </c>
      <c r="ZW307">
        <v>45.1</v>
      </c>
      <c r="ZX307">
        <v>44.84</v>
      </c>
      <c r="ZY307">
        <v>44.01</v>
      </c>
      <c r="ZZ307">
        <v>44.5</v>
      </c>
      <c r="AAA307">
        <v>43.96</v>
      </c>
      <c r="AAB307">
        <v>44.05</v>
      </c>
      <c r="AAC307">
        <v>44.5</v>
      </c>
      <c r="AAD307">
        <v>44.79</v>
      </c>
      <c r="AAE307">
        <v>41.92</v>
      </c>
      <c r="AAF307">
        <v>41.6</v>
      </c>
      <c r="AAG307">
        <v>41.5</v>
      </c>
      <c r="AAH307">
        <v>41.45</v>
      </c>
      <c r="AAI307">
        <v>41.1</v>
      </c>
      <c r="AAJ307">
        <v>41.2</v>
      </c>
      <c r="AAK307">
        <v>41.08</v>
      </c>
      <c r="AAL307">
        <v>40.9</v>
      </c>
      <c r="AAM307">
        <v>41.15</v>
      </c>
      <c r="AAN307">
        <v>40.840000000000003</v>
      </c>
      <c r="AAO307">
        <v>38.869999999999997</v>
      </c>
      <c r="AAP307">
        <v>38.700000000000003</v>
      </c>
      <c r="AAQ307">
        <v>37.9</v>
      </c>
      <c r="AAR307">
        <v>39.01</v>
      </c>
      <c r="AAS307">
        <v>38.53</v>
      </c>
      <c r="AAT307">
        <v>40</v>
      </c>
      <c r="AAU307">
        <v>39.33</v>
      </c>
      <c r="AAV307">
        <v>39.479999999999997</v>
      </c>
      <c r="AAW307">
        <v>40.4</v>
      </c>
      <c r="AAX307">
        <v>42.1</v>
      </c>
      <c r="AAY307">
        <v>41.78</v>
      </c>
      <c r="AAZ307">
        <v>41.7</v>
      </c>
      <c r="ABA307">
        <v>41.22</v>
      </c>
      <c r="ABB307">
        <v>41.33</v>
      </c>
      <c r="ABC307">
        <v>40.799999999999997</v>
      </c>
      <c r="ABD307">
        <v>39.75</v>
      </c>
      <c r="ABE307">
        <v>40.01</v>
      </c>
      <c r="ABF307">
        <v>40.35</v>
      </c>
      <c r="ABG307">
        <v>39.67</v>
      </c>
      <c r="ABH307">
        <v>39.32</v>
      </c>
      <c r="ABI307">
        <v>40.200000000000003</v>
      </c>
      <c r="ABJ307">
        <v>40.35</v>
      </c>
      <c r="ABK307">
        <v>40.479999999999997</v>
      </c>
      <c r="ABL307">
        <v>41.25</v>
      </c>
      <c r="ABM307">
        <v>42.06</v>
      </c>
      <c r="ABN307">
        <v>41.7</v>
      </c>
      <c r="ABO307">
        <v>42.2</v>
      </c>
      <c r="ABP307">
        <v>42</v>
      </c>
      <c r="ABQ307">
        <v>41.98</v>
      </c>
      <c r="ABR307">
        <v>41.79</v>
      </c>
      <c r="ABS307">
        <v>41.72</v>
      </c>
      <c r="ABT307">
        <v>42</v>
      </c>
      <c r="ABU307">
        <v>41.5</v>
      </c>
      <c r="ABV307">
        <v>41.65</v>
      </c>
      <c r="ABW307">
        <v>41.8</v>
      </c>
      <c r="ABX307">
        <v>42.37</v>
      </c>
      <c r="ABY307">
        <v>41.64</v>
      </c>
      <c r="ABZ307">
        <v>41.65</v>
      </c>
      <c r="ACA307">
        <v>40.86</v>
      </c>
      <c r="ACB307">
        <v>39.58</v>
      </c>
      <c r="ACC307">
        <v>38.200000000000003</v>
      </c>
      <c r="ACD307">
        <v>38.76</v>
      </c>
      <c r="ACE307">
        <v>38.799999999999997</v>
      </c>
      <c r="ACF307">
        <v>39.03</v>
      </c>
      <c r="ACG307">
        <v>39</v>
      </c>
      <c r="ACH307">
        <v>38.75</v>
      </c>
      <c r="ACI307">
        <v>39.14</v>
      </c>
      <c r="ACJ307">
        <v>38.6</v>
      </c>
      <c r="ACK307">
        <v>38.549999999999997</v>
      </c>
      <c r="ACL307">
        <v>38.630000000000003</v>
      </c>
      <c r="ACM307">
        <v>38.21</v>
      </c>
      <c r="ACN307">
        <v>37.65</v>
      </c>
      <c r="ACO307">
        <v>37.700000000000003</v>
      </c>
      <c r="ACP307">
        <v>37.700000000000003</v>
      </c>
      <c r="ACQ307">
        <v>36.93</v>
      </c>
      <c r="ACR307">
        <v>36.28</v>
      </c>
      <c r="ACS307">
        <v>35.299999999999997</v>
      </c>
      <c r="ACT307">
        <v>36.270000000000003</v>
      </c>
      <c r="ACU307">
        <v>36.57</v>
      </c>
      <c r="ACV307">
        <v>37.04</v>
      </c>
      <c r="ACW307">
        <v>36.93</v>
      </c>
      <c r="ACX307">
        <v>36.130000000000003</v>
      </c>
      <c r="ACY307">
        <v>35.71</v>
      </c>
      <c r="ACZ307">
        <v>35.57</v>
      </c>
      <c r="ADA307">
        <v>36.4</v>
      </c>
      <c r="ADB307">
        <v>36.71</v>
      </c>
      <c r="ADC307">
        <v>37.35</v>
      </c>
      <c r="ADD307">
        <v>38.869999999999997</v>
      </c>
      <c r="ADE307">
        <v>38.78</v>
      </c>
      <c r="ADF307">
        <v>39.5</v>
      </c>
      <c r="ADG307">
        <v>39.89</v>
      </c>
      <c r="ADH307">
        <v>39.81</v>
      </c>
      <c r="ADI307">
        <v>39.78</v>
      </c>
      <c r="ADJ307">
        <v>38.99</v>
      </c>
      <c r="ADK307">
        <v>41.96</v>
      </c>
      <c r="ADL307">
        <v>42.4</v>
      </c>
      <c r="ADM307">
        <v>42.05</v>
      </c>
      <c r="ADN307">
        <v>41.65</v>
      </c>
      <c r="ADO307">
        <v>42.42</v>
      </c>
      <c r="ADP307">
        <v>41.31</v>
      </c>
      <c r="ADQ307">
        <v>41.78</v>
      </c>
      <c r="ADR307">
        <v>43.01</v>
      </c>
      <c r="ADS307">
        <v>43.74</v>
      </c>
      <c r="ADT307">
        <v>43.49</v>
      </c>
      <c r="ADU307">
        <v>44</v>
      </c>
      <c r="ADV307">
        <v>46.71</v>
      </c>
      <c r="ADW307">
        <v>47.11</v>
      </c>
      <c r="ADX307">
        <v>47.14</v>
      </c>
      <c r="ADY307">
        <v>45.05</v>
      </c>
      <c r="ADZ307">
        <v>45.16</v>
      </c>
      <c r="AEA307">
        <v>45.08</v>
      </c>
      <c r="AEB307">
        <v>44.45</v>
      </c>
      <c r="AEC307">
        <v>46.89</v>
      </c>
      <c r="AED307">
        <v>46.85</v>
      </c>
      <c r="AEE307">
        <v>45.78</v>
      </c>
      <c r="AEF307">
        <v>45.36</v>
      </c>
      <c r="AEG307">
        <v>46.3</v>
      </c>
      <c r="AEH307">
        <v>45.78</v>
      </c>
      <c r="AEI307">
        <v>46.2</v>
      </c>
      <c r="AEJ307">
        <v>46.61</v>
      </c>
      <c r="AEK307">
        <v>46.56</v>
      </c>
      <c r="AEL307">
        <v>45.4</v>
      </c>
      <c r="AEM307">
        <v>47.1</v>
      </c>
      <c r="AEN307">
        <v>47.32</v>
      </c>
      <c r="AEO307">
        <v>47.78</v>
      </c>
      <c r="AEP307">
        <v>48.01</v>
      </c>
      <c r="AEQ307">
        <v>52.29</v>
      </c>
      <c r="AER307">
        <v>50.7</v>
      </c>
      <c r="AES307">
        <v>50.91</v>
      </c>
      <c r="AET307">
        <v>52.41</v>
      </c>
      <c r="AEU307">
        <v>52.38</v>
      </c>
      <c r="AEV307">
        <v>52.05</v>
      </c>
      <c r="AEW307">
        <v>49.55</v>
      </c>
      <c r="AEX307">
        <v>48.7</v>
      </c>
      <c r="AEY307">
        <v>48.03</v>
      </c>
      <c r="AEZ307">
        <v>46.5</v>
      </c>
      <c r="AFA307">
        <v>46.28</v>
      </c>
      <c r="AFB307">
        <v>45.33</v>
      </c>
      <c r="AFC307">
        <v>45.25</v>
      </c>
      <c r="AFD307">
        <v>45.75</v>
      </c>
      <c r="AFE307">
        <v>47.07</v>
      </c>
      <c r="AFF307">
        <v>45</v>
      </c>
      <c r="AFG307">
        <v>42.95</v>
      </c>
      <c r="AFH307">
        <v>44.3</v>
      </c>
      <c r="AFI307">
        <v>44</v>
      </c>
      <c r="AFJ307">
        <v>43.83</v>
      </c>
      <c r="AFK307">
        <v>43.72</v>
      </c>
      <c r="AFL307">
        <v>43.11</v>
      </c>
      <c r="AFM307">
        <v>43.2</v>
      </c>
      <c r="AFN307">
        <v>42.77</v>
      </c>
      <c r="AFO307">
        <v>42.01</v>
      </c>
      <c r="AFP307">
        <v>41.5</v>
      </c>
      <c r="AFQ307">
        <v>40.67</v>
      </c>
      <c r="AFR307">
        <v>41.55</v>
      </c>
      <c r="AFS307">
        <v>43.09</v>
      </c>
      <c r="AFT307">
        <v>43.2</v>
      </c>
      <c r="AFU307">
        <v>43.53</v>
      </c>
      <c r="AFV307">
        <v>42.65</v>
      </c>
      <c r="AFW307">
        <v>42.2</v>
      </c>
      <c r="AFX307">
        <v>41.1</v>
      </c>
      <c r="AFY307">
        <v>41.08</v>
      </c>
      <c r="AFZ307">
        <v>41.27</v>
      </c>
      <c r="AGA307">
        <v>40.770000000000003</v>
      </c>
      <c r="AGB307">
        <v>40.6</v>
      </c>
      <c r="AGC307">
        <v>40</v>
      </c>
      <c r="AGD307">
        <v>40.15</v>
      </c>
      <c r="AGE307">
        <v>41.1</v>
      </c>
      <c r="AGF307">
        <v>41.35</v>
      </c>
      <c r="AGG307">
        <v>41.2</v>
      </c>
      <c r="AGH307">
        <v>41.05</v>
      </c>
      <c r="AGI307">
        <v>40.01</v>
      </c>
      <c r="AGJ307">
        <v>41.55</v>
      </c>
      <c r="AGK307">
        <v>41.5</v>
      </c>
      <c r="AGL307">
        <v>42.3</v>
      </c>
      <c r="AGM307">
        <v>42.4</v>
      </c>
      <c r="AGN307">
        <v>42.11</v>
      </c>
      <c r="AGO307">
        <v>40.049999999999997</v>
      </c>
      <c r="AGP307">
        <v>40.39</v>
      </c>
      <c r="AGQ307">
        <v>40.25</v>
      </c>
      <c r="AGR307">
        <v>40</v>
      </c>
      <c r="AGS307">
        <v>40.299999999999997</v>
      </c>
      <c r="AGT307">
        <v>41.45</v>
      </c>
      <c r="AGU307">
        <v>41.4</v>
      </c>
      <c r="AGV307">
        <v>41.63</v>
      </c>
      <c r="AGW307">
        <v>41.79</v>
      </c>
      <c r="AGX307">
        <v>40.86</v>
      </c>
      <c r="AGY307">
        <v>40.85</v>
      </c>
      <c r="AGZ307">
        <v>40</v>
      </c>
      <c r="AHA307">
        <v>39.130000000000003</v>
      </c>
      <c r="AHB307">
        <v>38.659999999999997</v>
      </c>
      <c r="AHC307">
        <v>39.880000000000003</v>
      </c>
      <c r="AHD307">
        <v>40.39</v>
      </c>
      <c r="AHE307">
        <v>40.9</v>
      </c>
      <c r="AHF307">
        <v>40.549999999999997</v>
      </c>
      <c r="AHG307">
        <v>40.5</v>
      </c>
      <c r="AHH307">
        <v>39.79</v>
      </c>
      <c r="AHI307">
        <v>39.51</v>
      </c>
      <c r="AHJ307">
        <v>39.5</v>
      </c>
      <c r="AHK307">
        <v>40.86</v>
      </c>
      <c r="AHL307">
        <v>40.090000000000003</v>
      </c>
      <c r="AHM307">
        <v>40.1</v>
      </c>
      <c r="AHN307">
        <v>39.64</v>
      </c>
      <c r="AHO307">
        <v>39.64</v>
      </c>
      <c r="AHP307">
        <v>39.159999999999997</v>
      </c>
      <c r="AHQ307">
        <v>38.97</v>
      </c>
      <c r="AHR307">
        <v>38.630000000000003</v>
      </c>
      <c r="AHS307">
        <v>37.29</v>
      </c>
      <c r="AHT307">
        <v>36.86</v>
      </c>
      <c r="AHU307">
        <v>37.200000000000003</v>
      </c>
      <c r="AHV307">
        <v>37.56</v>
      </c>
      <c r="AHW307">
        <v>38.03</v>
      </c>
      <c r="AHX307">
        <v>37.6</v>
      </c>
      <c r="AHY307">
        <v>35.9</v>
      </c>
      <c r="AHZ307">
        <v>36.6</v>
      </c>
      <c r="AIA307">
        <v>34.380000000000003</v>
      </c>
      <c r="AIB307">
        <v>34.630000000000003</v>
      </c>
      <c r="AIC307">
        <v>34.299999999999997</v>
      </c>
      <c r="AID307">
        <v>34</v>
      </c>
      <c r="AIE307">
        <v>34.4</v>
      </c>
      <c r="AIF307">
        <v>34.380000000000003</v>
      </c>
      <c r="AIG307">
        <v>34.15</v>
      </c>
      <c r="AIH307">
        <v>33.659999999999997</v>
      </c>
      <c r="AII307">
        <v>34.28</v>
      </c>
      <c r="AIJ307">
        <v>34</v>
      </c>
      <c r="AIK307">
        <v>33.81</v>
      </c>
      <c r="AIL307">
        <v>33.630000000000003</v>
      </c>
      <c r="AIM307">
        <v>34.4</v>
      </c>
      <c r="AIN307">
        <v>36.159999999999997</v>
      </c>
      <c r="AIO307">
        <v>35.299999999999997</v>
      </c>
      <c r="AIP307">
        <v>35.1</v>
      </c>
      <c r="AIQ307">
        <v>35.049999999999997</v>
      </c>
      <c r="AIR307">
        <v>34.06</v>
      </c>
      <c r="AIS307">
        <v>33.54</v>
      </c>
      <c r="AIT307">
        <v>32.93</v>
      </c>
      <c r="AIU307">
        <v>33.4</v>
      </c>
      <c r="AIV307">
        <v>33.5</v>
      </c>
      <c r="AIW307">
        <v>33.1</v>
      </c>
      <c r="AIX307">
        <v>32.5</v>
      </c>
      <c r="AIY307">
        <v>32.22</v>
      </c>
      <c r="AIZ307">
        <v>31.95</v>
      </c>
      <c r="AJA307">
        <v>32.299999999999997</v>
      </c>
      <c r="AJB307">
        <v>32.17</v>
      </c>
      <c r="AJC307">
        <v>32.880000000000003</v>
      </c>
      <c r="AJD307">
        <v>32.44</v>
      </c>
      <c r="AJE307">
        <v>32.97</v>
      </c>
      <c r="AJF307">
        <v>32.880000000000003</v>
      </c>
      <c r="AJG307">
        <v>32.75</v>
      </c>
      <c r="AJH307">
        <v>33.15</v>
      </c>
      <c r="AJI307">
        <v>33.24</v>
      </c>
      <c r="AJJ307">
        <v>34.75</v>
      </c>
      <c r="AJK307">
        <v>34.75</v>
      </c>
      <c r="AJL307">
        <v>34.72</v>
      </c>
      <c r="AJM307">
        <v>34.5</v>
      </c>
      <c r="AJN307">
        <v>34.049999999999997</v>
      </c>
      <c r="AJO307">
        <v>34.31</v>
      </c>
      <c r="AJP307">
        <v>34.25</v>
      </c>
      <c r="AJQ307">
        <v>34.14</v>
      </c>
      <c r="AJR307">
        <v>34.46</v>
      </c>
      <c r="AJS307">
        <v>33.96</v>
      </c>
      <c r="AJT307">
        <v>34.450000000000003</v>
      </c>
      <c r="AJU307">
        <v>33.979999999999997</v>
      </c>
      <c r="AJV307">
        <v>33.92</v>
      </c>
      <c r="AJW307">
        <v>34.1</v>
      </c>
      <c r="AJX307">
        <v>35</v>
      </c>
      <c r="AJY307">
        <v>35.380000000000003</v>
      </c>
      <c r="AJZ307">
        <v>36.08</v>
      </c>
      <c r="AKA307">
        <v>35.799999999999997</v>
      </c>
      <c r="AKB307">
        <v>35.6</v>
      </c>
      <c r="AKC307">
        <v>35.81</v>
      </c>
      <c r="AKD307">
        <v>37.799999999999997</v>
      </c>
      <c r="AKE307">
        <v>38.65</v>
      </c>
      <c r="AKF307">
        <v>38</v>
      </c>
      <c r="AKG307">
        <v>38.36</v>
      </c>
      <c r="AKH307">
        <v>38.049999999999997</v>
      </c>
      <c r="AKI307">
        <v>37.9</v>
      </c>
      <c r="AKJ307">
        <v>37.700000000000003</v>
      </c>
      <c r="AKK307">
        <v>37.94</v>
      </c>
      <c r="AKL307">
        <v>38</v>
      </c>
      <c r="AKM307">
        <v>36.81</v>
      </c>
      <c r="AKN307">
        <v>36.5</v>
      </c>
      <c r="AKO307">
        <v>35.61</v>
      </c>
      <c r="AKP307">
        <v>35.94</v>
      </c>
      <c r="AKQ307">
        <v>35.409999999999997</v>
      </c>
      <c r="AKR307">
        <v>35.75</v>
      </c>
      <c r="AKS307">
        <v>36.299999999999997</v>
      </c>
      <c r="AKT307">
        <v>35.85</v>
      </c>
      <c r="AKU307">
        <v>36.450000000000003</v>
      </c>
      <c r="AKV307">
        <v>37</v>
      </c>
      <c r="AKW307">
        <v>36.82</v>
      </c>
      <c r="AKX307">
        <v>36.14</v>
      </c>
      <c r="AKY307">
        <v>35.630000000000003</v>
      </c>
      <c r="AKZ307">
        <v>35.700000000000003</v>
      </c>
      <c r="ALA307">
        <v>36</v>
      </c>
      <c r="ALB307">
        <v>35.74</v>
      </c>
      <c r="ALC307">
        <v>35.56</v>
      </c>
      <c r="ALD307">
        <v>35.15</v>
      </c>
      <c r="ALE307">
        <v>35.89</v>
      </c>
      <c r="ALF307">
        <v>35.75</v>
      </c>
      <c r="ALG307">
        <v>36.79</v>
      </c>
      <c r="ALH307">
        <v>37.28</v>
      </c>
      <c r="ALI307">
        <v>36.82</v>
      </c>
      <c r="ALJ307">
        <v>37.700000000000003</v>
      </c>
      <c r="ALK307">
        <v>36.99</v>
      </c>
      <c r="ALL307">
        <v>36.520000000000003</v>
      </c>
      <c r="ALM307">
        <v>36.79</v>
      </c>
      <c r="ALN307">
        <v>36.229999999999997</v>
      </c>
      <c r="ALO307">
        <v>36</v>
      </c>
      <c r="ALP307">
        <v>36.51</v>
      </c>
      <c r="ALQ307">
        <v>36.9</v>
      </c>
      <c r="ALR307">
        <v>36.409999999999997</v>
      </c>
      <c r="ALS307">
        <v>36.78</v>
      </c>
      <c r="ALT307">
        <v>38.89</v>
      </c>
      <c r="ALU307">
        <v>41.1</v>
      </c>
      <c r="ALV307">
        <v>41.19</v>
      </c>
      <c r="ALW307">
        <v>40.79</v>
      </c>
      <c r="ALX307">
        <v>40.11</v>
      </c>
      <c r="ALY307">
        <v>40</v>
      </c>
      <c r="ALZ307">
        <v>40.6</v>
      </c>
      <c r="AMA307">
        <v>40.549999999999997</v>
      </c>
      <c r="AMB307">
        <v>41.59</v>
      </c>
      <c r="AMC307">
        <v>41.6</v>
      </c>
      <c r="AMD307">
        <v>41.43</v>
      </c>
      <c r="AME307">
        <v>42.6</v>
      </c>
      <c r="AMF307">
        <v>42.83</v>
      </c>
      <c r="AMG307">
        <v>44.21</v>
      </c>
      <c r="AMH307">
        <v>44.12</v>
      </c>
      <c r="AMI307">
        <v>43.6</v>
      </c>
      <c r="AMJ307">
        <v>42.98</v>
      </c>
      <c r="AMK307">
        <v>42.82</v>
      </c>
      <c r="AML307">
        <v>41.49</v>
      </c>
      <c r="AMM307">
        <v>41</v>
      </c>
      <c r="AMN307">
        <v>42.18</v>
      </c>
      <c r="AMO307">
        <v>42.02</v>
      </c>
      <c r="AMP307">
        <v>41.76</v>
      </c>
      <c r="AMQ307">
        <v>42.2</v>
      </c>
      <c r="AMR307">
        <v>40.81</v>
      </c>
      <c r="AMS307">
        <v>39.15</v>
      </c>
      <c r="AMT307">
        <v>39.74</v>
      </c>
      <c r="AMU307">
        <v>39.880000000000003</v>
      </c>
      <c r="AMV307">
        <v>39.909999999999997</v>
      </c>
      <c r="AMW307">
        <v>39.799999999999997</v>
      </c>
      <c r="AMX307">
        <v>41.22</v>
      </c>
      <c r="AMY307">
        <v>40.700000000000003</v>
      </c>
      <c r="AMZ307">
        <v>41.59</v>
      </c>
      <c r="ANA307">
        <v>40.700000000000003</v>
      </c>
      <c r="ANB307">
        <v>40.18</v>
      </c>
      <c r="ANC307">
        <v>39.630000000000003</v>
      </c>
      <c r="AND307">
        <v>40.19</v>
      </c>
      <c r="ANE307">
        <v>40.5</v>
      </c>
      <c r="ANF307">
        <v>39.96</v>
      </c>
      <c r="ANG307">
        <v>39.729999999999997</v>
      </c>
      <c r="ANH307">
        <v>39.5</v>
      </c>
      <c r="ANI307">
        <v>39.93</v>
      </c>
      <c r="ANJ307">
        <v>39.76</v>
      </c>
      <c r="ANK307">
        <v>41.03</v>
      </c>
      <c r="ANL307">
        <v>40.6</v>
      </c>
      <c r="ANM307">
        <v>40.799999999999997</v>
      </c>
      <c r="ANN307">
        <v>41.31</v>
      </c>
      <c r="ANO307">
        <v>41.6</v>
      </c>
      <c r="ANP307">
        <v>40.619999999999997</v>
      </c>
      <c r="ANQ307">
        <v>39.979999999999997</v>
      </c>
      <c r="ANR307">
        <v>39.1</v>
      </c>
      <c r="ANS307">
        <v>39.299999999999997</v>
      </c>
      <c r="ANT307">
        <v>39</v>
      </c>
      <c r="ANU307">
        <v>38.61</v>
      </c>
      <c r="ANV307">
        <v>38.33</v>
      </c>
      <c r="ANW307">
        <v>38.979999999999997</v>
      </c>
      <c r="ANX307">
        <v>39.700000000000003</v>
      </c>
      <c r="ANY307">
        <v>39.25</v>
      </c>
      <c r="ANZ307">
        <v>38.9</v>
      </c>
      <c r="AOA307">
        <v>39.6</v>
      </c>
      <c r="AOB307">
        <v>39.380000000000003</v>
      </c>
      <c r="AOC307">
        <v>38.67</v>
      </c>
      <c r="AOD307">
        <v>39.229999999999997</v>
      </c>
      <c r="AOE307">
        <v>38.6</v>
      </c>
      <c r="AOF307">
        <v>38.51</v>
      </c>
      <c r="AOG307">
        <v>38.700000000000003</v>
      </c>
      <c r="AOH307">
        <v>37.36</v>
      </c>
      <c r="AOI307">
        <v>37.68</v>
      </c>
      <c r="AOJ307">
        <v>37.9</v>
      </c>
      <c r="AOK307">
        <v>38.270000000000003</v>
      </c>
      <c r="AOL307">
        <v>37.92</v>
      </c>
      <c r="AOM307">
        <v>38.15</v>
      </c>
      <c r="AON307">
        <v>37.5</v>
      </c>
      <c r="AOO307">
        <v>37.57</v>
      </c>
      <c r="AOP307">
        <v>37.08</v>
      </c>
      <c r="AOQ307">
        <v>36.03</v>
      </c>
      <c r="AOR307">
        <v>36.1</v>
      </c>
      <c r="AOS307">
        <v>36.520000000000003</v>
      </c>
      <c r="AOT307">
        <v>36.6</v>
      </c>
      <c r="AOU307">
        <v>36.94</v>
      </c>
      <c r="AOV307">
        <v>36.880000000000003</v>
      </c>
      <c r="AOW307">
        <v>36.22</v>
      </c>
      <c r="AOX307">
        <v>36</v>
      </c>
      <c r="AOY307">
        <v>35.909999999999997</v>
      </c>
      <c r="AOZ307">
        <v>37.6</v>
      </c>
      <c r="APA307">
        <v>37.56</v>
      </c>
      <c r="APB307">
        <v>37.33</v>
      </c>
      <c r="APC307">
        <v>37.119999999999997</v>
      </c>
      <c r="APD307">
        <v>37</v>
      </c>
      <c r="APE307">
        <v>37.49</v>
      </c>
      <c r="APF307">
        <v>37.549999999999997</v>
      </c>
      <c r="APG307">
        <v>37.770000000000003</v>
      </c>
      <c r="APH307">
        <v>38.69</v>
      </c>
      <c r="API307">
        <v>38.31</v>
      </c>
      <c r="APJ307">
        <v>38.799999999999997</v>
      </c>
      <c r="APK307">
        <v>39.89</v>
      </c>
      <c r="APL307">
        <v>39.5</v>
      </c>
      <c r="APM307">
        <v>42.3</v>
      </c>
      <c r="APN307">
        <v>41.19</v>
      </c>
      <c r="APO307">
        <v>40.58</v>
      </c>
      <c r="APP307">
        <v>39.99</v>
      </c>
      <c r="APQ307">
        <v>40.340000000000003</v>
      </c>
      <c r="APR307">
        <v>39.380000000000003</v>
      </c>
      <c r="APS307">
        <v>39.25</v>
      </c>
      <c r="APT307">
        <v>38.89</v>
      </c>
      <c r="APU307">
        <v>39.1</v>
      </c>
      <c r="APV307">
        <v>38.99</v>
      </c>
      <c r="APW307">
        <v>39.450000000000003</v>
      </c>
      <c r="APX307">
        <v>38.81</v>
      </c>
      <c r="APY307">
        <v>38.51</v>
      </c>
      <c r="APZ307">
        <v>39.35</v>
      </c>
      <c r="AQA307">
        <v>38.979999999999997</v>
      </c>
      <c r="AQB307">
        <v>39.049999999999997</v>
      </c>
      <c r="AQC307">
        <v>39.28</v>
      </c>
      <c r="AQD307">
        <v>39.299999999999997</v>
      </c>
      <c r="AQE307">
        <v>39.5</v>
      </c>
      <c r="AQF307">
        <v>39.619999999999997</v>
      </c>
      <c r="AQG307">
        <v>40.08</v>
      </c>
      <c r="AQH307">
        <v>39.979999999999997</v>
      </c>
      <c r="AQI307">
        <v>39.950000000000003</v>
      </c>
      <c r="AQJ307">
        <v>39.700000000000003</v>
      </c>
      <c r="AQK307">
        <v>39.5</v>
      </c>
      <c r="AQL307">
        <v>38.97</v>
      </c>
      <c r="AQM307">
        <v>38.68</v>
      </c>
      <c r="AQN307">
        <v>39.17</v>
      </c>
      <c r="AQO307">
        <v>39.130000000000003</v>
      </c>
      <c r="AQP307">
        <v>39.58</v>
      </c>
      <c r="AQQ307">
        <v>39.200000000000003</v>
      </c>
      <c r="AQR307">
        <v>39.25</v>
      </c>
      <c r="AQS307">
        <v>39.909999999999997</v>
      </c>
      <c r="AQT307">
        <v>40.090000000000003</v>
      </c>
      <c r="AQU307">
        <v>39.96</v>
      </c>
      <c r="AQV307">
        <v>39.85</v>
      </c>
      <c r="AQW307">
        <v>39.25</v>
      </c>
      <c r="AQX307">
        <v>39.78</v>
      </c>
      <c r="AQY307">
        <v>39.26</v>
      </c>
      <c r="AQZ307">
        <v>39.75</v>
      </c>
      <c r="ARA307">
        <v>40.25</v>
      </c>
      <c r="ARB307">
        <v>40.08</v>
      </c>
      <c r="ARC307">
        <v>39.99</v>
      </c>
      <c r="ARD307">
        <v>40.799999999999997</v>
      </c>
      <c r="ARE307">
        <v>40.840000000000003</v>
      </c>
      <c r="ARF307">
        <v>40.450000000000003</v>
      </c>
      <c r="ARG307">
        <v>40.4</v>
      </c>
      <c r="ARH307">
        <v>39.92</v>
      </c>
      <c r="ARI307">
        <v>40</v>
      </c>
      <c r="ARJ307">
        <v>39.68</v>
      </c>
      <c r="ARK307">
        <v>39.75</v>
      </c>
      <c r="ARL307">
        <v>39.49</v>
      </c>
      <c r="ARM307">
        <v>39.29</v>
      </c>
      <c r="ARN307">
        <v>38.909999999999997</v>
      </c>
      <c r="ARO307">
        <v>39.51</v>
      </c>
      <c r="ARP307">
        <v>39.31</v>
      </c>
      <c r="ARQ307">
        <v>39.49</v>
      </c>
      <c r="ARR307">
        <v>39.549999999999997</v>
      </c>
      <c r="ARS307">
        <v>39.880000000000003</v>
      </c>
      <c r="ART307">
        <v>39.979999999999997</v>
      </c>
      <c r="ARU307">
        <v>40.01</v>
      </c>
      <c r="ARV307">
        <v>39.880000000000003</v>
      </c>
      <c r="ARW307">
        <v>39.58</v>
      </c>
      <c r="ARX307">
        <v>39.43</v>
      </c>
      <c r="ARY307">
        <v>39.96</v>
      </c>
      <c r="ARZ307">
        <v>39.92</v>
      </c>
      <c r="ASA307">
        <v>39.700000000000003</v>
      </c>
      <c r="ASB307">
        <v>39.75</v>
      </c>
      <c r="ASC307">
        <v>39.840000000000003</v>
      </c>
      <c r="ASD307">
        <v>39.65</v>
      </c>
      <c r="ASE307">
        <v>40.200000000000003</v>
      </c>
      <c r="ASF307">
        <v>41.17</v>
      </c>
      <c r="ASG307">
        <v>42.3</v>
      </c>
      <c r="ASH307">
        <v>42.75</v>
      </c>
      <c r="ASI307">
        <v>43.7</v>
      </c>
      <c r="ASJ307">
        <v>43.7</v>
      </c>
      <c r="ASK307">
        <v>43.97</v>
      </c>
      <c r="ASL307">
        <v>44.56</v>
      </c>
      <c r="ASM307">
        <v>43.9</v>
      </c>
      <c r="ASN307">
        <v>45.01</v>
      </c>
      <c r="ASO307">
        <v>44.18</v>
      </c>
      <c r="ASP307">
        <v>43.75</v>
      </c>
      <c r="ASQ307">
        <v>43.14</v>
      </c>
      <c r="ASR307">
        <v>43</v>
      </c>
      <c r="ASS307">
        <v>43.43</v>
      </c>
      <c r="AST307">
        <v>43</v>
      </c>
      <c r="ASU307">
        <v>44</v>
      </c>
      <c r="ASV307">
        <v>43.25</v>
      </c>
      <c r="ASW307">
        <v>43.9</v>
      </c>
      <c r="ASX307">
        <v>43.8</v>
      </c>
      <c r="ASY307">
        <v>43.19</v>
      </c>
      <c r="ASZ307">
        <v>42.91</v>
      </c>
      <c r="ATA307">
        <v>42.51</v>
      </c>
      <c r="ATB307">
        <v>42.79</v>
      </c>
      <c r="ATC307">
        <v>42.23</v>
      </c>
      <c r="ATD307">
        <v>42.54</v>
      </c>
      <c r="ATE307">
        <v>42.46</v>
      </c>
      <c r="ATF307">
        <v>42.36</v>
      </c>
      <c r="ATG307">
        <v>42.6</v>
      </c>
      <c r="ATH307">
        <v>42.75</v>
      </c>
      <c r="ATI307">
        <v>43.05</v>
      </c>
      <c r="ATJ307">
        <v>43.51</v>
      </c>
      <c r="ATK307">
        <v>44.13</v>
      </c>
      <c r="ATL307">
        <v>44.08</v>
      </c>
      <c r="ATM307">
        <v>43.35</v>
      </c>
      <c r="ATN307">
        <v>43.09</v>
      </c>
      <c r="ATO307">
        <v>42.7</v>
      </c>
      <c r="ATP307">
        <v>42.55</v>
      </c>
      <c r="ATQ307">
        <v>42.34</v>
      </c>
      <c r="ATR307">
        <v>42.1</v>
      </c>
      <c r="ATS307">
        <v>41.85</v>
      </c>
      <c r="ATT307">
        <v>42.03</v>
      </c>
      <c r="ATU307">
        <v>42.2</v>
      </c>
    </row>
    <row r="308" spans="1:1217" x14ac:dyDescent="0.4">
      <c r="A308" t="s">
        <v>76</v>
      </c>
      <c r="B308" t="s">
        <v>180</v>
      </c>
      <c r="C308" t="s">
        <v>102</v>
      </c>
      <c r="D308">
        <v>50.95</v>
      </c>
      <c r="E308">
        <v>51.71</v>
      </c>
      <c r="F308">
        <v>50.67</v>
      </c>
      <c r="G308">
        <v>49.8</v>
      </c>
      <c r="H308">
        <v>50.83</v>
      </c>
      <c r="I308">
        <v>51.53</v>
      </c>
      <c r="J308">
        <v>49.38</v>
      </c>
      <c r="K308">
        <v>50.17</v>
      </c>
      <c r="L308">
        <v>50.7</v>
      </c>
      <c r="M308">
        <v>53.31</v>
      </c>
      <c r="N308">
        <v>53.21</v>
      </c>
      <c r="O308">
        <v>54.4</v>
      </c>
      <c r="P308">
        <v>55.27</v>
      </c>
      <c r="Q308">
        <v>56.21</v>
      </c>
      <c r="R308">
        <v>56.04</v>
      </c>
      <c r="S308">
        <v>57.83</v>
      </c>
      <c r="T308">
        <v>58.88</v>
      </c>
      <c r="U308">
        <v>58</v>
      </c>
      <c r="V308">
        <v>57.3</v>
      </c>
      <c r="W308">
        <v>58.5</v>
      </c>
      <c r="X308">
        <v>59.36</v>
      </c>
      <c r="Y308">
        <v>58.97</v>
      </c>
      <c r="Z308">
        <v>57.66</v>
      </c>
      <c r="AA308">
        <v>55.56</v>
      </c>
      <c r="AB308">
        <v>55.96</v>
      </c>
      <c r="AC308">
        <v>59.71</v>
      </c>
      <c r="AD308">
        <v>60.74</v>
      </c>
      <c r="AE308">
        <v>60.5</v>
      </c>
      <c r="AF308">
        <v>59.97</v>
      </c>
      <c r="AG308">
        <v>60.01</v>
      </c>
      <c r="AH308">
        <v>61.27</v>
      </c>
      <c r="AI308">
        <v>61.02</v>
      </c>
      <c r="AJ308">
        <v>61.3</v>
      </c>
      <c r="AK308">
        <v>60.86</v>
      </c>
      <c r="AL308">
        <v>60.53</v>
      </c>
      <c r="AM308">
        <v>62.02</v>
      </c>
      <c r="AN308">
        <v>61.95</v>
      </c>
      <c r="AO308">
        <v>61.36</v>
      </c>
      <c r="AP308">
        <v>60.51</v>
      </c>
      <c r="AQ308">
        <v>59.6</v>
      </c>
      <c r="AR308">
        <v>59.13</v>
      </c>
      <c r="AS308">
        <v>58.87</v>
      </c>
      <c r="AT308">
        <v>60.43</v>
      </c>
      <c r="AU308">
        <v>57.88</v>
      </c>
      <c r="AV308">
        <v>55.37</v>
      </c>
      <c r="AW308">
        <v>56.82</v>
      </c>
      <c r="AX308">
        <v>57.09</v>
      </c>
      <c r="AY308">
        <v>57.73</v>
      </c>
      <c r="AZ308">
        <v>56.86</v>
      </c>
      <c r="BA308">
        <v>59.92</v>
      </c>
      <c r="BB308">
        <v>59.74</v>
      </c>
      <c r="BC308">
        <v>58.23</v>
      </c>
      <c r="BD308">
        <v>56.95</v>
      </c>
      <c r="BE308">
        <v>57.08</v>
      </c>
      <c r="BF308">
        <v>57.03</v>
      </c>
      <c r="BG308">
        <v>57.31</v>
      </c>
      <c r="BH308">
        <v>56.24</v>
      </c>
      <c r="BI308">
        <v>56.08</v>
      </c>
      <c r="BJ308">
        <v>54.55</v>
      </c>
      <c r="BK308">
        <v>54.55</v>
      </c>
      <c r="BL308">
        <v>52.48</v>
      </c>
      <c r="BM308">
        <v>50.91</v>
      </c>
      <c r="BN308">
        <v>50.94</v>
      </c>
      <c r="BO308">
        <v>52.28</v>
      </c>
      <c r="BP308">
        <v>51.9</v>
      </c>
      <c r="BQ308">
        <v>52.38</v>
      </c>
      <c r="BR308">
        <v>52.34</v>
      </c>
      <c r="BS308">
        <v>54.57</v>
      </c>
      <c r="BT308">
        <v>55.09</v>
      </c>
      <c r="BU308">
        <v>53.89</v>
      </c>
      <c r="BV308">
        <v>54.57</v>
      </c>
      <c r="BW308">
        <v>53.41</v>
      </c>
      <c r="BX308">
        <v>52.42</v>
      </c>
      <c r="BY308">
        <v>52.11</v>
      </c>
      <c r="BZ308">
        <v>52.37</v>
      </c>
      <c r="CA308">
        <v>52.86</v>
      </c>
      <c r="CB308">
        <v>50.32</v>
      </c>
      <c r="CC308">
        <v>50.98</v>
      </c>
      <c r="CD308">
        <v>51.08</v>
      </c>
      <c r="CE308">
        <v>50.33</v>
      </c>
      <c r="CF308">
        <v>50.58</v>
      </c>
      <c r="CG308">
        <v>48.96</v>
      </c>
      <c r="CH308">
        <v>49.93</v>
      </c>
      <c r="CI308">
        <v>49.97</v>
      </c>
      <c r="CJ308">
        <v>49.75</v>
      </c>
      <c r="CK308">
        <v>48.64</v>
      </c>
      <c r="CL308">
        <v>47.61</v>
      </c>
      <c r="CM308">
        <v>46.79</v>
      </c>
      <c r="CN308">
        <v>46.47</v>
      </c>
      <c r="CO308">
        <v>47.85</v>
      </c>
      <c r="CP308">
        <v>47.45</v>
      </c>
      <c r="CQ308">
        <v>49.83</v>
      </c>
      <c r="CR308">
        <v>49.3</v>
      </c>
      <c r="CS308">
        <v>48.07</v>
      </c>
      <c r="CT308">
        <v>48.09</v>
      </c>
      <c r="CU308">
        <v>48.73</v>
      </c>
      <c r="CV308">
        <v>50.02</v>
      </c>
      <c r="CW308">
        <v>49.9</v>
      </c>
      <c r="CX308">
        <v>50.08</v>
      </c>
      <c r="CY308">
        <v>49.08</v>
      </c>
      <c r="CZ308">
        <v>44.72</v>
      </c>
      <c r="DA308">
        <v>44.61</v>
      </c>
      <c r="DB308">
        <v>45.22</v>
      </c>
      <c r="DC308">
        <v>45.02</v>
      </c>
      <c r="DD308">
        <v>46.7</v>
      </c>
      <c r="DE308">
        <v>46.58</v>
      </c>
      <c r="DF308">
        <v>46.42</v>
      </c>
      <c r="DG308">
        <v>45.06</v>
      </c>
      <c r="DH308">
        <v>45.49</v>
      </c>
      <c r="DI308">
        <v>46.16</v>
      </c>
      <c r="DJ308">
        <v>47.05</v>
      </c>
      <c r="DK308">
        <v>47.24</v>
      </c>
      <c r="DL308">
        <v>47</v>
      </c>
      <c r="DM308">
        <v>46.65</v>
      </c>
      <c r="DN308">
        <v>45.61</v>
      </c>
      <c r="DO308">
        <v>45.66</v>
      </c>
      <c r="DP308">
        <v>48.32</v>
      </c>
      <c r="DQ308">
        <v>48</v>
      </c>
      <c r="DR308">
        <v>48.46</v>
      </c>
      <c r="DS308">
        <v>48.39</v>
      </c>
      <c r="DT308">
        <v>47.67</v>
      </c>
      <c r="DU308">
        <v>47.87</v>
      </c>
      <c r="DV308">
        <v>47.2</v>
      </c>
      <c r="DW308">
        <v>48.24</v>
      </c>
      <c r="DX308">
        <v>50.24</v>
      </c>
      <c r="DY308">
        <v>50.84</v>
      </c>
      <c r="DZ308">
        <v>50.4</v>
      </c>
      <c r="EA308">
        <v>51.27</v>
      </c>
      <c r="EB308">
        <v>51.51</v>
      </c>
      <c r="EC308">
        <v>50.93</v>
      </c>
      <c r="ED308">
        <v>50.83</v>
      </c>
      <c r="EE308">
        <v>49.68</v>
      </c>
      <c r="EF308">
        <v>50.7</v>
      </c>
      <c r="EG308">
        <v>49.92</v>
      </c>
      <c r="EH308">
        <v>51.89</v>
      </c>
      <c r="EI308">
        <v>52.22</v>
      </c>
      <c r="EJ308">
        <v>52.53</v>
      </c>
      <c r="EK308">
        <v>51.09</v>
      </c>
      <c r="EL308">
        <v>49.21</v>
      </c>
      <c r="EM308">
        <v>50.62</v>
      </c>
      <c r="EN308">
        <v>52.02</v>
      </c>
      <c r="EO308">
        <v>51.77</v>
      </c>
      <c r="EP308">
        <v>51.77</v>
      </c>
      <c r="EQ308">
        <v>50.69</v>
      </c>
      <c r="ER308">
        <v>49.64</v>
      </c>
      <c r="ES308">
        <v>48.99</v>
      </c>
      <c r="ET308">
        <v>48.46</v>
      </c>
      <c r="EU308">
        <v>49.4</v>
      </c>
      <c r="EV308">
        <v>49.3</v>
      </c>
      <c r="EW308">
        <v>48.77</v>
      </c>
      <c r="EX308">
        <v>46.24</v>
      </c>
      <c r="EY308">
        <v>46.33</v>
      </c>
      <c r="EZ308">
        <v>48.21</v>
      </c>
      <c r="FA308">
        <v>46.82</v>
      </c>
      <c r="FB308">
        <v>48.61</v>
      </c>
      <c r="FC308">
        <v>49.38</v>
      </c>
      <c r="FD308">
        <v>48.3</v>
      </c>
      <c r="FE308">
        <v>45.52</v>
      </c>
      <c r="FF308">
        <v>46.69</v>
      </c>
      <c r="FG308">
        <v>46.31</v>
      </c>
      <c r="FH308">
        <v>44.93</v>
      </c>
      <c r="FI308">
        <v>45.18</v>
      </c>
      <c r="FJ308">
        <v>46.89</v>
      </c>
      <c r="FK308">
        <v>45.25</v>
      </c>
      <c r="FL308">
        <v>45.42</v>
      </c>
      <c r="FM308">
        <v>46.1</v>
      </c>
      <c r="FN308">
        <v>45.96</v>
      </c>
      <c r="FO308">
        <v>45.36</v>
      </c>
      <c r="FP308">
        <v>45.92</v>
      </c>
      <c r="FQ308">
        <v>45.5</v>
      </c>
      <c r="FR308">
        <v>45.63</v>
      </c>
      <c r="FS308">
        <v>45.55</v>
      </c>
      <c r="FT308">
        <v>44.54</v>
      </c>
      <c r="FU308">
        <v>44.28</v>
      </c>
      <c r="FV308">
        <v>45.67</v>
      </c>
      <c r="FW308">
        <v>44.78</v>
      </c>
      <c r="FX308">
        <v>45.31</v>
      </c>
      <c r="FY308">
        <v>45.04</v>
      </c>
      <c r="FZ308">
        <v>44.93</v>
      </c>
      <c r="GA308">
        <v>47.02</v>
      </c>
      <c r="GB308">
        <v>47.11</v>
      </c>
      <c r="GC308">
        <v>46.76</v>
      </c>
      <c r="GD308">
        <v>47.19</v>
      </c>
      <c r="GE308">
        <v>47.51</v>
      </c>
      <c r="GF308">
        <v>46.81</v>
      </c>
      <c r="GG308">
        <v>46.81</v>
      </c>
      <c r="GH308">
        <v>46.81</v>
      </c>
      <c r="GI308">
        <v>46.81</v>
      </c>
      <c r="GJ308">
        <v>46.81</v>
      </c>
      <c r="GK308">
        <v>46.81</v>
      </c>
      <c r="GL308">
        <v>46.81</v>
      </c>
      <c r="GM308">
        <v>46.81</v>
      </c>
      <c r="GN308">
        <v>46.81</v>
      </c>
      <c r="GO308">
        <v>46.81</v>
      </c>
      <c r="GP308">
        <v>46.81</v>
      </c>
      <c r="GQ308">
        <v>46.81</v>
      </c>
      <c r="GR308">
        <v>46.81</v>
      </c>
      <c r="GS308">
        <v>46.81</v>
      </c>
      <c r="GT308">
        <v>46.81</v>
      </c>
      <c r="GU308">
        <v>46.81</v>
      </c>
      <c r="GV308">
        <v>46.81</v>
      </c>
      <c r="GW308">
        <v>46.81</v>
      </c>
      <c r="GX308">
        <v>46.81</v>
      </c>
      <c r="GY308">
        <v>46.81</v>
      </c>
      <c r="GZ308">
        <v>46.81</v>
      </c>
      <c r="HA308">
        <v>46.81</v>
      </c>
      <c r="HB308">
        <v>46.81</v>
      </c>
      <c r="HC308">
        <v>46.81</v>
      </c>
      <c r="HD308">
        <v>46.81</v>
      </c>
      <c r="HE308">
        <v>46.81</v>
      </c>
      <c r="HF308">
        <v>46.81</v>
      </c>
      <c r="HG308">
        <v>46.81</v>
      </c>
      <c r="HH308">
        <v>46.81</v>
      </c>
      <c r="HI308">
        <v>46.81</v>
      </c>
      <c r="HJ308">
        <v>46.81</v>
      </c>
      <c r="HK308">
        <v>46.81</v>
      </c>
      <c r="HL308">
        <v>46.81</v>
      </c>
      <c r="HM308">
        <v>46.81</v>
      </c>
      <c r="HN308">
        <v>46.81</v>
      </c>
      <c r="HO308">
        <v>46.81</v>
      </c>
      <c r="HP308">
        <v>46.81</v>
      </c>
      <c r="HQ308">
        <v>46.81</v>
      </c>
      <c r="HR308">
        <v>46.81</v>
      </c>
      <c r="HS308">
        <v>46.81</v>
      </c>
      <c r="HT308">
        <v>46.81</v>
      </c>
      <c r="HU308">
        <v>46.81</v>
      </c>
      <c r="HV308">
        <v>46.81</v>
      </c>
      <c r="HW308">
        <v>46.81</v>
      </c>
      <c r="HX308">
        <v>46.81</v>
      </c>
      <c r="HY308">
        <v>46.81</v>
      </c>
      <c r="HZ308">
        <v>46.81</v>
      </c>
      <c r="IA308">
        <v>46.81</v>
      </c>
      <c r="IB308">
        <v>48.61</v>
      </c>
      <c r="IC308">
        <v>48.87</v>
      </c>
      <c r="ID308">
        <v>51.06</v>
      </c>
      <c r="IE308">
        <v>50.79</v>
      </c>
      <c r="IF308">
        <v>49.91</v>
      </c>
      <c r="IG308">
        <v>48.49</v>
      </c>
      <c r="IH308">
        <v>49.06</v>
      </c>
      <c r="II308">
        <v>49.62</v>
      </c>
      <c r="IJ308">
        <v>50.12</v>
      </c>
      <c r="IK308">
        <v>49.3</v>
      </c>
      <c r="IL308">
        <v>48.93</v>
      </c>
      <c r="IM308">
        <v>48.76</v>
      </c>
      <c r="IN308">
        <v>49.98</v>
      </c>
      <c r="IO308">
        <v>50.24</v>
      </c>
      <c r="IP308">
        <v>51.51</v>
      </c>
      <c r="IQ308">
        <v>51.01</v>
      </c>
      <c r="IR308">
        <v>51.08</v>
      </c>
      <c r="IS308">
        <v>52.89</v>
      </c>
      <c r="IT308">
        <v>55.16</v>
      </c>
      <c r="IU308">
        <v>58.2</v>
      </c>
      <c r="IV308">
        <v>58.51</v>
      </c>
      <c r="IW308">
        <v>59.3</v>
      </c>
      <c r="IX308">
        <v>60.8</v>
      </c>
      <c r="IY308">
        <v>62.7</v>
      </c>
      <c r="IZ308">
        <v>60.49</v>
      </c>
      <c r="JA308">
        <v>62.63</v>
      </c>
      <c r="JB308">
        <v>66.98</v>
      </c>
      <c r="JC308">
        <v>65.67</v>
      </c>
      <c r="JD308">
        <v>64.989999999999995</v>
      </c>
      <c r="JE308">
        <v>66.83</v>
      </c>
      <c r="JF308">
        <v>64.02</v>
      </c>
      <c r="JG308">
        <v>61.28</v>
      </c>
      <c r="JH308">
        <v>60.81</v>
      </c>
      <c r="JI308">
        <v>59.92</v>
      </c>
      <c r="JJ308">
        <v>59.92</v>
      </c>
      <c r="JK308">
        <v>60.49</v>
      </c>
      <c r="JL308">
        <v>60.44</v>
      </c>
      <c r="JM308">
        <v>61.45</v>
      </c>
      <c r="JN308">
        <v>62.49</v>
      </c>
      <c r="JO308">
        <v>61.64</v>
      </c>
      <c r="JP308">
        <v>60.16</v>
      </c>
      <c r="JQ308">
        <v>61</v>
      </c>
      <c r="JR308">
        <v>62.49</v>
      </c>
      <c r="JS308">
        <v>60.74</v>
      </c>
      <c r="JT308">
        <v>59.43</v>
      </c>
      <c r="JU308">
        <v>56.65</v>
      </c>
      <c r="JV308">
        <v>56.91</v>
      </c>
      <c r="JW308">
        <v>57.65</v>
      </c>
      <c r="JX308">
        <v>57.71</v>
      </c>
      <c r="JY308">
        <v>58.37</v>
      </c>
      <c r="JZ308">
        <v>56.26</v>
      </c>
      <c r="KA308">
        <v>58.29</v>
      </c>
      <c r="KB308">
        <v>58.49</v>
      </c>
      <c r="KC308">
        <v>57.17</v>
      </c>
      <c r="KD308">
        <v>57.75</v>
      </c>
      <c r="KE308">
        <v>56.69</v>
      </c>
      <c r="KF308">
        <v>56</v>
      </c>
      <c r="KG308">
        <v>56.91</v>
      </c>
      <c r="KH308">
        <v>58.62</v>
      </c>
      <c r="KI308">
        <v>59.77</v>
      </c>
      <c r="KJ308">
        <v>60.38</v>
      </c>
      <c r="KK308">
        <v>59.21</v>
      </c>
      <c r="KL308">
        <v>59.17</v>
      </c>
      <c r="KM308">
        <v>60.9</v>
      </c>
      <c r="KN308">
        <v>61.48</v>
      </c>
      <c r="KO308">
        <v>60.95</v>
      </c>
      <c r="KP308">
        <v>59.47</v>
      </c>
      <c r="KQ308">
        <v>57.77</v>
      </c>
      <c r="KR308">
        <v>57.52</v>
      </c>
      <c r="KS308">
        <v>56.21</v>
      </c>
      <c r="KT308">
        <v>58.58</v>
      </c>
      <c r="KU308">
        <v>57.29</v>
      </c>
      <c r="KV308">
        <v>56.93</v>
      </c>
      <c r="KW308">
        <v>56.99</v>
      </c>
      <c r="KX308">
        <v>55.77</v>
      </c>
      <c r="KY308">
        <v>55.11</v>
      </c>
      <c r="KZ308">
        <v>55.53</v>
      </c>
      <c r="LA308">
        <v>55.21</v>
      </c>
      <c r="LB308">
        <v>56.16</v>
      </c>
      <c r="LC308">
        <v>56.91</v>
      </c>
      <c r="LD308">
        <v>54.86</v>
      </c>
      <c r="LE308">
        <v>52.59</v>
      </c>
      <c r="LF308">
        <v>53.01</v>
      </c>
      <c r="LG308">
        <v>52.03</v>
      </c>
      <c r="LH308">
        <v>52.12</v>
      </c>
      <c r="LI308">
        <v>52.99</v>
      </c>
      <c r="LJ308">
        <v>52.98</v>
      </c>
      <c r="LK308">
        <v>51.98</v>
      </c>
      <c r="LL308">
        <v>49.85</v>
      </c>
      <c r="LM308">
        <v>50</v>
      </c>
      <c r="LN308">
        <v>50.68</v>
      </c>
      <c r="LO308">
        <v>48.78</v>
      </c>
      <c r="LP308">
        <v>49.41</v>
      </c>
      <c r="LQ308">
        <v>48.35</v>
      </c>
      <c r="LR308">
        <v>48.5</v>
      </c>
      <c r="LS308">
        <v>48.93</v>
      </c>
      <c r="LT308">
        <v>49.93</v>
      </c>
      <c r="LU308">
        <v>49.4</v>
      </c>
      <c r="LV308">
        <v>49.7</v>
      </c>
      <c r="LW308">
        <v>49.95</v>
      </c>
      <c r="LX308">
        <v>49.9</v>
      </c>
      <c r="LY308">
        <v>50.57</v>
      </c>
      <c r="LZ308">
        <v>49.97</v>
      </c>
      <c r="MA308">
        <v>52.29</v>
      </c>
      <c r="MB308">
        <v>51.64</v>
      </c>
      <c r="MC308">
        <v>51.49</v>
      </c>
      <c r="MD308">
        <v>51.26</v>
      </c>
      <c r="ME308">
        <v>51.18</v>
      </c>
      <c r="MF308">
        <v>51.56</v>
      </c>
      <c r="MG308">
        <v>49.24</v>
      </c>
      <c r="MH308">
        <v>48.93</v>
      </c>
      <c r="MI308">
        <v>48.87</v>
      </c>
      <c r="MJ308">
        <v>49.22</v>
      </c>
      <c r="MK308">
        <v>49.76</v>
      </c>
      <c r="ML308">
        <v>50.25</v>
      </c>
      <c r="MM308">
        <v>50.11</v>
      </c>
      <c r="MN308">
        <v>50.72</v>
      </c>
      <c r="MO308">
        <v>52.13</v>
      </c>
      <c r="MP308">
        <v>53.5</v>
      </c>
      <c r="MQ308">
        <v>53.17</v>
      </c>
      <c r="MR308">
        <v>53.42</v>
      </c>
      <c r="MS308">
        <v>51.64</v>
      </c>
      <c r="MT308">
        <v>50.86</v>
      </c>
      <c r="MU308">
        <v>50.86</v>
      </c>
      <c r="MV308">
        <v>49.45</v>
      </c>
      <c r="MW308">
        <v>50.15</v>
      </c>
      <c r="MX308">
        <v>48.77</v>
      </c>
      <c r="MY308">
        <v>49.03</v>
      </c>
      <c r="MZ308">
        <v>49.2</v>
      </c>
      <c r="NA308">
        <v>50.09</v>
      </c>
      <c r="NB308">
        <v>50.43</v>
      </c>
      <c r="NC308">
        <v>50.01</v>
      </c>
      <c r="ND308">
        <v>50.51</v>
      </c>
      <c r="NE308">
        <v>50.07</v>
      </c>
      <c r="NF308">
        <v>49.86</v>
      </c>
      <c r="NG308">
        <v>49.99</v>
      </c>
      <c r="NH308">
        <v>49.46</v>
      </c>
      <c r="NI308">
        <v>51.23</v>
      </c>
      <c r="NJ308">
        <v>53.23</v>
      </c>
      <c r="NK308">
        <v>53</v>
      </c>
      <c r="NL308">
        <v>52.9</v>
      </c>
      <c r="NM308">
        <v>51.88</v>
      </c>
      <c r="NN308">
        <v>51.98</v>
      </c>
      <c r="NO308">
        <v>53.51</v>
      </c>
      <c r="NP308">
        <v>53.17</v>
      </c>
      <c r="NQ308">
        <v>54.18</v>
      </c>
      <c r="NR308">
        <v>54.89</v>
      </c>
      <c r="NS308">
        <v>52.8</v>
      </c>
      <c r="NT308">
        <v>52.62</v>
      </c>
      <c r="NU308">
        <v>52.96</v>
      </c>
      <c r="NV308">
        <v>52.17</v>
      </c>
      <c r="NW308">
        <v>51.68</v>
      </c>
      <c r="NX308">
        <v>51.57</v>
      </c>
      <c r="NY308">
        <v>51.61</v>
      </c>
      <c r="NZ308">
        <v>52.12</v>
      </c>
      <c r="OA308">
        <v>52.23</v>
      </c>
      <c r="OB308">
        <v>52.57</v>
      </c>
      <c r="OC308">
        <v>50.79</v>
      </c>
      <c r="OD308">
        <v>50.31</v>
      </c>
      <c r="OE308">
        <v>50.08</v>
      </c>
      <c r="OF308">
        <v>49.72</v>
      </c>
      <c r="OG308">
        <v>50.21</v>
      </c>
      <c r="OH308">
        <v>50.24</v>
      </c>
      <c r="OI308">
        <v>49.21</v>
      </c>
      <c r="OJ308">
        <v>50.06</v>
      </c>
      <c r="OK308">
        <v>49.27</v>
      </c>
      <c r="OL308">
        <v>49.81</v>
      </c>
      <c r="OM308">
        <v>50.11</v>
      </c>
      <c r="ON308">
        <v>49.89</v>
      </c>
      <c r="OO308">
        <v>49.98</v>
      </c>
      <c r="OP308">
        <v>48.13</v>
      </c>
      <c r="OQ308">
        <v>48.24</v>
      </c>
      <c r="OR308">
        <v>47.79</v>
      </c>
      <c r="OS308">
        <v>47.72</v>
      </c>
      <c r="OT308">
        <v>47.97</v>
      </c>
      <c r="OU308">
        <v>47.98</v>
      </c>
      <c r="OV308">
        <v>48.71</v>
      </c>
      <c r="OW308">
        <v>48.49</v>
      </c>
      <c r="OX308">
        <v>47.26</v>
      </c>
      <c r="OY308">
        <v>47.68</v>
      </c>
      <c r="OZ308">
        <v>47.94</v>
      </c>
      <c r="PA308">
        <v>47.62</v>
      </c>
      <c r="PB308">
        <v>47.03</v>
      </c>
      <c r="PC308">
        <v>47.43</v>
      </c>
      <c r="PD308">
        <v>46.78</v>
      </c>
      <c r="PE308">
        <v>47.08</v>
      </c>
      <c r="PF308">
        <v>46.39</v>
      </c>
      <c r="PG308">
        <v>46.39</v>
      </c>
      <c r="PH308">
        <v>45.12</v>
      </c>
      <c r="PI308">
        <v>44.36</v>
      </c>
      <c r="PJ308">
        <v>44.63</v>
      </c>
      <c r="PK308">
        <v>44.91</v>
      </c>
      <c r="PL308">
        <v>45.87</v>
      </c>
      <c r="PM308">
        <v>47.69</v>
      </c>
      <c r="PN308">
        <v>47.49</v>
      </c>
      <c r="PO308">
        <v>47.3</v>
      </c>
      <c r="PP308">
        <v>46.73</v>
      </c>
      <c r="PQ308">
        <v>48.27</v>
      </c>
      <c r="PR308">
        <v>48.14</v>
      </c>
      <c r="PS308">
        <v>49.17</v>
      </c>
      <c r="PT308">
        <v>48.7</v>
      </c>
      <c r="PU308">
        <v>49</v>
      </c>
      <c r="PV308">
        <v>48.6</v>
      </c>
      <c r="PW308">
        <v>48.49</v>
      </c>
      <c r="PX308">
        <v>47.94</v>
      </c>
      <c r="PY308">
        <v>46.58</v>
      </c>
      <c r="PZ308">
        <v>47.42</v>
      </c>
      <c r="QA308">
        <v>47.38</v>
      </c>
      <c r="QB308">
        <v>47.78</v>
      </c>
      <c r="QC308">
        <v>47.45</v>
      </c>
      <c r="QD308">
        <v>46.91</v>
      </c>
      <c r="QE308">
        <v>47.11</v>
      </c>
      <c r="QF308">
        <v>45.98</v>
      </c>
      <c r="QG308">
        <v>46.39</v>
      </c>
      <c r="QH308">
        <v>45.19</v>
      </c>
      <c r="QI308">
        <v>45.6</v>
      </c>
      <c r="QJ308">
        <v>45</v>
      </c>
      <c r="QK308">
        <v>44.07</v>
      </c>
      <c r="QL308">
        <v>44.5</v>
      </c>
      <c r="QM308">
        <v>44.91</v>
      </c>
      <c r="QN308">
        <v>44.37</v>
      </c>
      <c r="QO308">
        <v>44.05</v>
      </c>
      <c r="QP308">
        <v>44.03</v>
      </c>
      <c r="QQ308">
        <v>42.34</v>
      </c>
      <c r="QR308">
        <v>40.96</v>
      </c>
      <c r="QS308">
        <v>40.69</v>
      </c>
      <c r="QT308">
        <v>40.99</v>
      </c>
      <c r="QU308">
        <v>41.67</v>
      </c>
      <c r="QV308">
        <v>41.27</v>
      </c>
      <c r="QW308">
        <v>42.6</v>
      </c>
      <c r="QX308">
        <v>41.87</v>
      </c>
      <c r="QY308">
        <v>41.87</v>
      </c>
      <c r="QZ308">
        <v>41.25</v>
      </c>
      <c r="RA308">
        <v>40.31</v>
      </c>
      <c r="RB308">
        <v>40.42</v>
      </c>
      <c r="RC308">
        <v>40.99</v>
      </c>
      <c r="RD308">
        <v>40.61</v>
      </c>
      <c r="RE308">
        <v>42.46</v>
      </c>
      <c r="RF308">
        <v>42.01</v>
      </c>
      <c r="RG308">
        <v>41.07</v>
      </c>
      <c r="RH308">
        <v>40.82</v>
      </c>
      <c r="RI308">
        <v>40.729999999999997</v>
      </c>
      <c r="RJ308">
        <v>41.13</v>
      </c>
      <c r="RK308">
        <v>41.12</v>
      </c>
      <c r="RL308">
        <v>40.26</v>
      </c>
      <c r="RM308">
        <v>39.94</v>
      </c>
      <c r="RN308">
        <v>40.520000000000003</v>
      </c>
      <c r="RO308">
        <v>40.020000000000003</v>
      </c>
      <c r="RP308">
        <v>40.159999999999997</v>
      </c>
      <c r="RQ308">
        <v>39.479999999999997</v>
      </c>
      <c r="RR308">
        <v>39.47</v>
      </c>
      <c r="RS308">
        <v>39.299999999999997</v>
      </c>
      <c r="RT308">
        <v>39.57</v>
      </c>
      <c r="RU308">
        <v>38.799999999999997</v>
      </c>
      <c r="RV308">
        <v>38.979999999999997</v>
      </c>
      <c r="RW308">
        <v>40.130000000000003</v>
      </c>
      <c r="RX308">
        <v>38.89</v>
      </c>
      <c r="RY308">
        <v>38.01</v>
      </c>
      <c r="RZ308">
        <v>34.369999999999997</v>
      </c>
      <c r="SA308">
        <v>35</v>
      </c>
      <c r="SB308">
        <v>34.68</v>
      </c>
      <c r="SC308">
        <v>34.049999999999997</v>
      </c>
      <c r="SD308">
        <v>33.57</v>
      </c>
      <c r="SE308">
        <v>33.9</v>
      </c>
      <c r="SF308">
        <v>34.340000000000003</v>
      </c>
      <c r="SG308">
        <v>36.25</v>
      </c>
      <c r="SH308">
        <v>36.31</v>
      </c>
      <c r="SI308">
        <v>36.43</v>
      </c>
      <c r="SJ308">
        <v>37.17</v>
      </c>
      <c r="SK308">
        <v>35.520000000000003</v>
      </c>
      <c r="SL308">
        <v>35.590000000000003</v>
      </c>
      <c r="SM308">
        <v>34.69</v>
      </c>
      <c r="SN308">
        <v>35</v>
      </c>
      <c r="SO308">
        <v>36.840000000000003</v>
      </c>
      <c r="SP308">
        <v>37.08</v>
      </c>
      <c r="SQ308">
        <v>37.53</v>
      </c>
      <c r="SR308">
        <v>37.99</v>
      </c>
      <c r="SS308">
        <v>38.72</v>
      </c>
      <c r="ST308">
        <v>38.68</v>
      </c>
      <c r="SU308">
        <v>39.22</v>
      </c>
      <c r="SV308">
        <v>40.08</v>
      </c>
      <c r="SW308">
        <v>40.380000000000003</v>
      </c>
      <c r="SX308">
        <v>40.39</v>
      </c>
      <c r="SY308">
        <v>39.78</v>
      </c>
      <c r="SZ308">
        <v>39.909999999999997</v>
      </c>
      <c r="TA308">
        <v>40.54</v>
      </c>
      <c r="TB308">
        <v>38.840000000000003</v>
      </c>
      <c r="TC308">
        <v>38.81</v>
      </c>
      <c r="TD308">
        <v>39.950000000000003</v>
      </c>
      <c r="TE308">
        <v>39.54</v>
      </c>
      <c r="TF308">
        <v>37.729999999999997</v>
      </c>
      <c r="TG308">
        <v>37.24</v>
      </c>
      <c r="TH308">
        <v>36.380000000000003</v>
      </c>
      <c r="TI308">
        <v>36.619999999999997</v>
      </c>
      <c r="TJ308">
        <v>36.340000000000003</v>
      </c>
      <c r="TK308">
        <v>35.6</v>
      </c>
      <c r="TL308">
        <v>36.14</v>
      </c>
      <c r="TM308">
        <v>35.74</v>
      </c>
      <c r="TN308">
        <v>36.04</v>
      </c>
      <c r="TO308">
        <v>36.67</v>
      </c>
      <c r="TP308">
        <v>35.26</v>
      </c>
      <c r="TQ308">
        <v>37.18</v>
      </c>
      <c r="TR308">
        <v>37.07</v>
      </c>
      <c r="TS308">
        <v>37.090000000000003</v>
      </c>
      <c r="TT308">
        <v>36.82</v>
      </c>
      <c r="TU308">
        <v>37.92</v>
      </c>
      <c r="TV308">
        <v>37.99</v>
      </c>
      <c r="TW308">
        <v>37.97</v>
      </c>
      <c r="TX308">
        <v>37.51</v>
      </c>
      <c r="TY308">
        <v>36.020000000000003</v>
      </c>
      <c r="TZ308">
        <v>36.01</v>
      </c>
      <c r="UA308">
        <v>35.22</v>
      </c>
      <c r="UB308">
        <v>35.950000000000003</v>
      </c>
      <c r="UC308">
        <v>36.130000000000003</v>
      </c>
      <c r="UD308">
        <v>36.32</v>
      </c>
      <c r="UE308">
        <v>34.43</v>
      </c>
      <c r="UF308">
        <v>33.99</v>
      </c>
      <c r="UG308">
        <v>33.99</v>
      </c>
      <c r="UH308">
        <v>33.57</v>
      </c>
      <c r="UI308">
        <v>33.78</v>
      </c>
      <c r="UJ308">
        <v>34.119999999999997</v>
      </c>
      <c r="UK308">
        <v>33.950000000000003</v>
      </c>
      <c r="UL308">
        <v>34.44</v>
      </c>
      <c r="UM308">
        <v>33.9</v>
      </c>
      <c r="UN308">
        <v>33.93</v>
      </c>
      <c r="UO308">
        <v>33.85</v>
      </c>
      <c r="UP308">
        <v>34.729999999999997</v>
      </c>
      <c r="UQ308">
        <v>36.29</v>
      </c>
      <c r="UR308">
        <v>35.83</v>
      </c>
      <c r="US308">
        <v>36.369999999999997</v>
      </c>
      <c r="UT308">
        <v>36.03</v>
      </c>
      <c r="UU308">
        <v>35.590000000000003</v>
      </c>
      <c r="UV308">
        <v>37.82</v>
      </c>
      <c r="UW308">
        <v>37.450000000000003</v>
      </c>
      <c r="UX308">
        <v>38.51</v>
      </c>
      <c r="UY308">
        <v>39.1</v>
      </c>
      <c r="UZ308">
        <v>38.6</v>
      </c>
      <c r="VA308">
        <v>38.340000000000003</v>
      </c>
      <c r="VB308">
        <v>37.409999999999997</v>
      </c>
      <c r="VC308">
        <v>39.64</v>
      </c>
      <c r="VD308">
        <v>40.15</v>
      </c>
      <c r="VE308">
        <v>39.619999999999997</v>
      </c>
      <c r="VF308">
        <v>38.909999999999997</v>
      </c>
      <c r="VG308">
        <v>38.909999999999997</v>
      </c>
      <c r="VH308">
        <v>39.880000000000003</v>
      </c>
      <c r="VI308">
        <v>40.090000000000003</v>
      </c>
      <c r="VJ308">
        <v>40.28</v>
      </c>
      <c r="VK308">
        <v>39.58</v>
      </c>
      <c r="VL308">
        <v>40.24</v>
      </c>
      <c r="VM308">
        <v>39.68</v>
      </c>
      <c r="VN308">
        <v>39.75</v>
      </c>
      <c r="VO308">
        <v>40.090000000000003</v>
      </c>
      <c r="VP308">
        <v>40.69</v>
      </c>
      <c r="VQ308">
        <v>41.09</v>
      </c>
      <c r="VR308">
        <v>41.01</v>
      </c>
      <c r="VS308">
        <v>41.68</v>
      </c>
      <c r="VT308">
        <v>41.51</v>
      </c>
      <c r="VU308">
        <v>41.71</v>
      </c>
      <c r="VV308">
        <v>40.82</v>
      </c>
      <c r="VW308">
        <v>40.549999999999997</v>
      </c>
      <c r="VX308">
        <v>41.25</v>
      </c>
      <c r="VY308">
        <v>40.1</v>
      </c>
      <c r="VZ308">
        <v>39.44</v>
      </c>
      <c r="WA308">
        <v>39.14</v>
      </c>
      <c r="WB308">
        <v>39.909999999999997</v>
      </c>
      <c r="WC308">
        <v>40.07</v>
      </c>
      <c r="WD308">
        <v>39.78</v>
      </c>
      <c r="WE308">
        <v>40.65</v>
      </c>
      <c r="WF308">
        <v>39.75</v>
      </c>
      <c r="WG308">
        <v>39.54</v>
      </c>
      <c r="WH308">
        <v>39.54</v>
      </c>
      <c r="WI308">
        <v>39.01</v>
      </c>
      <c r="WJ308">
        <v>38.76</v>
      </c>
      <c r="WK308">
        <v>38.93</v>
      </c>
      <c r="WL308">
        <v>38.950000000000003</v>
      </c>
      <c r="WM308">
        <v>38.42</v>
      </c>
      <c r="WN308">
        <v>38.26</v>
      </c>
      <c r="WO308">
        <v>38.32</v>
      </c>
      <c r="WP308">
        <v>37.380000000000003</v>
      </c>
      <c r="WQ308">
        <v>36.24</v>
      </c>
      <c r="WR308">
        <v>36.58</v>
      </c>
      <c r="WS308">
        <v>37.76</v>
      </c>
      <c r="WT308">
        <v>38.08</v>
      </c>
      <c r="WU308">
        <v>37.65</v>
      </c>
      <c r="WV308">
        <v>38.07</v>
      </c>
      <c r="WW308">
        <v>37.9</v>
      </c>
      <c r="WX308">
        <v>39.07</v>
      </c>
      <c r="WY308">
        <v>39.75</v>
      </c>
      <c r="WZ308">
        <v>39.479999999999997</v>
      </c>
      <c r="XA308">
        <v>38.880000000000003</v>
      </c>
      <c r="XB308">
        <v>39.99</v>
      </c>
      <c r="XC308">
        <v>41.01</v>
      </c>
      <c r="XD308">
        <v>41.37</v>
      </c>
      <c r="XE308">
        <v>40.630000000000003</v>
      </c>
      <c r="XF308">
        <v>40.79</v>
      </c>
      <c r="XG308">
        <v>40.799999999999997</v>
      </c>
      <c r="XH308">
        <v>41.19</v>
      </c>
      <c r="XI308">
        <v>40.71</v>
      </c>
      <c r="XJ308">
        <v>42.17</v>
      </c>
      <c r="XK308">
        <v>43.08</v>
      </c>
      <c r="XL308">
        <v>43.08</v>
      </c>
      <c r="XM308">
        <v>41.99</v>
      </c>
      <c r="XN308">
        <v>41.59</v>
      </c>
      <c r="XO308">
        <v>41.45</v>
      </c>
      <c r="XP308">
        <v>41.37</v>
      </c>
      <c r="XQ308">
        <v>41.18</v>
      </c>
      <c r="XR308">
        <v>40.79</v>
      </c>
      <c r="XS308">
        <v>42.19</v>
      </c>
      <c r="XT308">
        <v>41.21</v>
      </c>
      <c r="XU308">
        <v>42.4</v>
      </c>
      <c r="XV308">
        <v>41.41</v>
      </c>
      <c r="XW308">
        <v>41.62</v>
      </c>
      <c r="XX308">
        <v>42.57</v>
      </c>
      <c r="XY308">
        <v>42.21</v>
      </c>
      <c r="XZ308">
        <v>42.04</v>
      </c>
      <c r="YA308">
        <v>40.65</v>
      </c>
      <c r="YB308">
        <v>41.07</v>
      </c>
      <c r="YC308">
        <v>42.22</v>
      </c>
      <c r="YD308">
        <v>42.25</v>
      </c>
      <c r="YE308">
        <v>41.89</v>
      </c>
      <c r="YF308">
        <v>42.17</v>
      </c>
      <c r="YG308">
        <v>40.81</v>
      </c>
      <c r="YH308">
        <v>40.67</v>
      </c>
      <c r="YI308">
        <v>41</v>
      </c>
      <c r="YJ308">
        <v>41.08</v>
      </c>
      <c r="YK308">
        <v>41.1</v>
      </c>
      <c r="YL308">
        <v>42.33</v>
      </c>
      <c r="YM308">
        <v>42.5</v>
      </c>
      <c r="YN308">
        <v>45.28</v>
      </c>
      <c r="YO308">
        <v>45.13</v>
      </c>
      <c r="YP308">
        <v>46.06</v>
      </c>
      <c r="YQ308">
        <v>46.12</v>
      </c>
      <c r="YR308">
        <v>45.96</v>
      </c>
      <c r="YS308">
        <v>46.04</v>
      </c>
      <c r="YT308">
        <v>44.77</v>
      </c>
      <c r="YU308">
        <v>43.54</v>
      </c>
      <c r="YV308">
        <v>43.97</v>
      </c>
      <c r="YW308">
        <v>43.97</v>
      </c>
      <c r="YX308">
        <v>44.65</v>
      </c>
      <c r="YY308">
        <v>45.74</v>
      </c>
      <c r="YZ308">
        <v>46.1</v>
      </c>
      <c r="ZA308">
        <v>45.62</v>
      </c>
      <c r="ZB308">
        <v>45.15</v>
      </c>
      <c r="ZC308">
        <v>45.35</v>
      </c>
      <c r="ZD308">
        <v>46.24</v>
      </c>
      <c r="ZE308">
        <v>45.6</v>
      </c>
      <c r="ZF308">
        <v>45.52</v>
      </c>
      <c r="ZG308">
        <v>45.71</v>
      </c>
      <c r="ZH308">
        <v>45.01</v>
      </c>
      <c r="ZI308">
        <v>45</v>
      </c>
      <c r="ZJ308">
        <v>43.57</v>
      </c>
      <c r="ZK308">
        <v>44.29</v>
      </c>
      <c r="ZL308">
        <v>44.3</v>
      </c>
      <c r="ZM308">
        <v>45.94</v>
      </c>
      <c r="ZN308">
        <v>45.97</v>
      </c>
      <c r="ZO308">
        <v>44.79</v>
      </c>
      <c r="ZP308">
        <v>44.93</v>
      </c>
      <c r="ZQ308">
        <v>44.7</v>
      </c>
      <c r="ZR308">
        <v>44.7</v>
      </c>
      <c r="ZS308">
        <v>44.49</v>
      </c>
      <c r="ZT308">
        <v>43.61</v>
      </c>
      <c r="ZU308">
        <v>44.24</v>
      </c>
      <c r="ZV308">
        <v>45.21</v>
      </c>
      <c r="ZW308">
        <v>44.84</v>
      </c>
      <c r="ZX308">
        <v>44.05</v>
      </c>
      <c r="ZY308">
        <v>44.6</v>
      </c>
      <c r="ZZ308">
        <v>43.92</v>
      </c>
      <c r="AAA308">
        <v>44.37</v>
      </c>
      <c r="AAB308">
        <v>44.66</v>
      </c>
      <c r="AAC308">
        <v>44.84</v>
      </c>
      <c r="AAD308">
        <v>41.92</v>
      </c>
      <c r="AAE308">
        <v>41.6</v>
      </c>
      <c r="AAF308">
        <v>41.53</v>
      </c>
      <c r="AAG308">
        <v>41.52</v>
      </c>
      <c r="AAH308">
        <v>41.62</v>
      </c>
      <c r="AAI308">
        <v>41.14</v>
      </c>
      <c r="AAJ308">
        <v>41.06</v>
      </c>
      <c r="AAK308">
        <v>40.89</v>
      </c>
      <c r="AAL308">
        <v>41.03</v>
      </c>
      <c r="AAM308">
        <v>40.869999999999997</v>
      </c>
      <c r="AAN308">
        <v>38.869999999999997</v>
      </c>
      <c r="AAO308">
        <v>38.880000000000003</v>
      </c>
      <c r="AAP308">
        <v>38.43</v>
      </c>
      <c r="AAQ308">
        <v>39.130000000000003</v>
      </c>
      <c r="AAR308">
        <v>38.85</v>
      </c>
      <c r="AAS308">
        <v>39.85</v>
      </c>
      <c r="AAT308">
        <v>39.43</v>
      </c>
      <c r="AAU308">
        <v>39.25</v>
      </c>
      <c r="AAV308">
        <v>39.82</v>
      </c>
      <c r="AAW308">
        <v>42.05</v>
      </c>
      <c r="AAX308">
        <v>41.97</v>
      </c>
      <c r="AAY308">
        <v>41.22</v>
      </c>
      <c r="AAZ308">
        <v>41.22</v>
      </c>
      <c r="ABA308">
        <v>40.83</v>
      </c>
      <c r="ABB308">
        <v>41.03</v>
      </c>
      <c r="ABC308">
        <v>40.03</v>
      </c>
      <c r="ABD308">
        <v>40.03</v>
      </c>
      <c r="ABE308">
        <v>40.380000000000003</v>
      </c>
      <c r="ABF308">
        <v>39.81</v>
      </c>
      <c r="ABG308">
        <v>39.58</v>
      </c>
      <c r="ABH308">
        <v>40.26</v>
      </c>
      <c r="ABI308">
        <v>40.630000000000003</v>
      </c>
      <c r="ABJ308">
        <v>40.35</v>
      </c>
      <c r="ABK308">
        <v>41.64</v>
      </c>
      <c r="ABL308">
        <v>41.94</v>
      </c>
      <c r="ABM308">
        <v>41.45</v>
      </c>
      <c r="ABN308">
        <v>42.35</v>
      </c>
      <c r="ABO308">
        <v>42.2</v>
      </c>
      <c r="ABP308">
        <v>41.64</v>
      </c>
      <c r="ABQ308">
        <v>41.51</v>
      </c>
      <c r="ABR308">
        <v>41.72</v>
      </c>
      <c r="ABS308">
        <v>41.76</v>
      </c>
      <c r="ABT308">
        <v>41.54</v>
      </c>
      <c r="ABU308">
        <v>41.79</v>
      </c>
      <c r="ABV308">
        <v>42</v>
      </c>
      <c r="ABW308">
        <v>42.22</v>
      </c>
      <c r="ABX308">
        <v>41.76</v>
      </c>
      <c r="ABY308">
        <v>41.68</v>
      </c>
      <c r="ABZ308">
        <v>40.840000000000003</v>
      </c>
      <c r="ACA308">
        <v>39.74</v>
      </c>
      <c r="ACB308">
        <v>38.06</v>
      </c>
      <c r="ACC308">
        <v>38.479999999999997</v>
      </c>
      <c r="ACD308">
        <v>38.799999999999997</v>
      </c>
      <c r="ACE308">
        <v>39.33</v>
      </c>
      <c r="ACF308">
        <v>39.049999999999997</v>
      </c>
      <c r="ACG308">
        <v>38.76</v>
      </c>
      <c r="ACH308">
        <v>39.14</v>
      </c>
      <c r="ACI308">
        <v>38.92</v>
      </c>
      <c r="ACJ308">
        <v>38.61</v>
      </c>
      <c r="ACK308">
        <v>38.61</v>
      </c>
      <c r="ACL308">
        <v>38.200000000000003</v>
      </c>
      <c r="ACM308">
        <v>37.58</v>
      </c>
      <c r="ACN308">
        <v>37.83</v>
      </c>
      <c r="ACO308">
        <v>37.770000000000003</v>
      </c>
      <c r="ACP308">
        <v>37.090000000000003</v>
      </c>
      <c r="ACQ308">
        <v>36.49</v>
      </c>
      <c r="ACR308">
        <v>35.33</v>
      </c>
      <c r="ACS308">
        <v>36.44</v>
      </c>
      <c r="ACT308">
        <v>36.5</v>
      </c>
      <c r="ACU308">
        <v>37.119999999999997</v>
      </c>
      <c r="ACV308">
        <v>37</v>
      </c>
      <c r="ACW308">
        <v>36.229999999999997</v>
      </c>
      <c r="ACX308">
        <v>35.82</v>
      </c>
      <c r="ACY308">
        <v>35.68</v>
      </c>
      <c r="ACZ308">
        <v>36.479999999999997</v>
      </c>
      <c r="ADA308">
        <v>36.630000000000003</v>
      </c>
      <c r="ADB308">
        <v>37.39</v>
      </c>
      <c r="ADC308">
        <v>38.92</v>
      </c>
      <c r="ADD308">
        <v>38.9</v>
      </c>
      <c r="ADE308">
        <v>39.31</v>
      </c>
      <c r="ADF308">
        <v>39.99</v>
      </c>
      <c r="ADG308">
        <v>39.799999999999997</v>
      </c>
      <c r="ADH308">
        <v>39.880000000000003</v>
      </c>
      <c r="ADI308">
        <v>38.86</v>
      </c>
      <c r="ADJ308">
        <v>41.96</v>
      </c>
      <c r="ADK308">
        <v>42.51</v>
      </c>
      <c r="ADL308">
        <v>42.18</v>
      </c>
      <c r="ADM308">
        <v>41.77</v>
      </c>
      <c r="ADN308">
        <v>42.26</v>
      </c>
      <c r="ADO308">
        <v>42.39</v>
      </c>
      <c r="ADP308">
        <v>42.12</v>
      </c>
      <c r="ADQ308">
        <v>43</v>
      </c>
      <c r="ADR308">
        <v>43.46</v>
      </c>
      <c r="ADS308">
        <v>43.23</v>
      </c>
      <c r="ADT308">
        <v>43.81</v>
      </c>
      <c r="ADU308">
        <v>45.29</v>
      </c>
      <c r="ADV308">
        <v>47.11</v>
      </c>
      <c r="ADW308">
        <v>47.22</v>
      </c>
      <c r="ADX308">
        <v>45.46</v>
      </c>
      <c r="ADY308">
        <v>45.07</v>
      </c>
      <c r="ADZ308">
        <v>44.99</v>
      </c>
      <c r="AEA308">
        <v>44.43</v>
      </c>
      <c r="AEB308">
        <v>46.87</v>
      </c>
      <c r="AEC308">
        <v>46.98</v>
      </c>
      <c r="AED308">
        <v>45.95</v>
      </c>
      <c r="AEE308">
        <v>45.08</v>
      </c>
      <c r="AEF308">
        <v>46.45</v>
      </c>
      <c r="AEG308">
        <v>45.77</v>
      </c>
      <c r="AEH308">
        <v>46.22</v>
      </c>
      <c r="AEI308">
        <v>46.44</v>
      </c>
      <c r="AEJ308">
        <v>46.54</v>
      </c>
      <c r="AEK308">
        <v>45.59</v>
      </c>
      <c r="AEL308">
        <v>46.66</v>
      </c>
      <c r="AEM308">
        <v>46.72</v>
      </c>
      <c r="AEN308">
        <v>47.58</v>
      </c>
      <c r="AEO308">
        <v>48.22</v>
      </c>
      <c r="AEP308">
        <v>50.77</v>
      </c>
      <c r="AEQ308">
        <v>51.49</v>
      </c>
      <c r="AER308">
        <v>50.65</v>
      </c>
      <c r="AES308">
        <v>52.78</v>
      </c>
      <c r="AET308">
        <v>52.48</v>
      </c>
      <c r="AEU308">
        <v>51.89</v>
      </c>
      <c r="AEV308">
        <v>49.54</v>
      </c>
      <c r="AEW308">
        <v>48.78</v>
      </c>
      <c r="AEX308">
        <v>48.78</v>
      </c>
      <c r="AEY308">
        <v>46.74</v>
      </c>
      <c r="AEZ308">
        <v>45.96</v>
      </c>
      <c r="AFA308">
        <v>45.81</v>
      </c>
      <c r="AFB308">
        <v>44.97</v>
      </c>
      <c r="AFC308">
        <v>45.2</v>
      </c>
      <c r="AFD308">
        <v>47.07</v>
      </c>
      <c r="AFE308">
        <v>45.95</v>
      </c>
      <c r="AFF308">
        <v>42.68</v>
      </c>
      <c r="AFG308">
        <v>43.95</v>
      </c>
      <c r="AFH308">
        <v>44.52</v>
      </c>
      <c r="AFI308">
        <v>43.61</v>
      </c>
      <c r="AFJ308">
        <v>43.92</v>
      </c>
      <c r="AFK308">
        <v>43.2</v>
      </c>
      <c r="AFL308">
        <v>43.25</v>
      </c>
      <c r="AFM308">
        <v>42.63</v>
      </c>
      <c r="AFN308">
        <v>42.78</v>
      </c>
      <c r="AFO308">
        <v>41.92</v>
      </c>
      <c r="AFP308">
        <v>40.630000000000003</v>
      </c>
      <c r="AFQ308">
        <v>41.59</v>
      </c>
      <c r="AFR308">
        <v>43.09</v>
      </c>
      <c r="AFS308">
        <v>43.16</v>
      </c>
      <c r="AFT308">
        <v>43.11</v>
      </c>
      <c r="AFU308">
        <v>42.84</v>
      </c>
      <c r="AFV308">
        <v>42</v>
      </c>
      <c r="AFW308">
        <v>42.13</v>
      </c>
      <c r="AFX308">
        <v>41.05</v>
      </c>
      <c r="AFY308">
        <v>41.77</v>
      </c>
      <c r="AFZ308">
        <v>40.99</v>
      </c>
      <c r="AGA308">
        <v>40.53</v>
      </c>
      <c r="AGB308">
        <v>40.76</v>
      </c>
      <c r="AGC308">
        <v>40</v>
      </c>
      <c r="AGD308">
        <v>41.14</v>
      </c>
      <c r="AGE308">
        <v>41.18</v>
      </c>
      <c r="AGF308">
        <v>41.23</v>
      </c>
      <c r="AGG308">
        <v>41.15</v>
      </c>
      <c r="AGH308">
        <v>40.51</v>
      </c>
      <c r="AGI308">
        <v>41.53</v>
      </c>
      <c r="AGJ308">
        <v>41.81</v>
      </c>
      <c r="AGK308">
        <v>42.26</v>
      </c>
      <c r="AGL308">
        <v>42.9</v>
      </c>
      <c r="AGM308">
        <v>41.95</v>
      </c>
      <c r="AGN308">
        <v>39.92</v>
      </c>
      <c r="AGO308">
        <v>40.380000000000003</v>
      </c>
      <c r="AGP308">
        <v>40.14</v>
      </c>
      <c r="AGQ308">
        <v>39.81</v>
      </c>
      <c r="AGR308">
        <v>40.03</v>
      </c>
      <c r="AGS308">
        <v>41.09</v>
      </c>
      <c r="AGT308">
        <v>41.53</v>
      </c>
      <c r="AGU308">
        <v>41.32</v>
      </c>
      <c r="AGV308">
        <v>41.68</v>
      </c>
      <c r="AGW308">
        <v>41.11</v>
      </c>
      <c r="AGX308">
        <v>41.1</v>
      </c>
      <c r="AGY308">
        <v>40.19</v>
      </c>
      <c r="AGZ308">
        <v>39.04</v>
      </c>
      <c r="AHA308">
        <v>38.69</v>
      </c>
      <c r="AHB308">
        <v>39.86</v>
      </c>
      <c r="AHC308">
        <v>40.450000000000003</v>
      </c>
      <c r="AHD308">
        <v>40.86</v>
      </c>
      <c r="AHE308">
        <v>40.549999999999997</v>
      </c>
      <c r="AHF308">
        <v>40.590000000000003</v>
      </c>
      <c r="AHG308">
        <v>39.479999999999997</v>
      </c>
      <c r="AHH308">
        <v>39.590000000000003</v>
      </c>
      <c r="AHI308">
        <v>39.47</v>
      </c>
      <c r="AHJ308">
        <v>40.72</v>
      </c>
      <c r="AHK308">
        <v>40.24</v>
      </c>
      <c r="AHL308">
        <v>39.979999999999997</v>
      </c>
      <c r="AHM308">
        <v>39.61</v>
      </c>
      <c r="AHN308">
        <v>39.630000000000003</v>
      </c>
      <c r="AHO308">
        <v>39.14</v>
      </c>
      <c r="AHP308">
        <v>39.090000000000003</v>
      </c>
      <c r="AHQ308">
        <v>38.630000000000003</v>
      </c>
      <c r="AHR308">
        <v>37.799999999999997</v>
      </c>
      <c r="AHS308">
        <v>36.49</v>
      </c>
      <c r="AHT308">
        <v>36.86</v>
      </c>
      <c r="AHU308">
        <v>37.58</v>
      </c>
      <c r="AHV308">
        <v>38.18</v>
      </c>
      <c r="AHW308">
        <v>37.72</v>
      </c>
      <c r="AHX308">
        <v>36.380000000000003</v>
      </c>
      <c r="AHY308">
        <v>37.11</v>
      </c>
      <c r="AHZ308">
        <v>34.5</v>
      </c>
      <c r="AIA308">
        <v>34.619999999999997</v>
      </c>
      <c r="AIB308">
        <v>34.520000000000003</v>
      </c>
      <c r="AIC308">
        <v>34.39</v>
      </c>
      <c r="AID308">
        <v>34.76</v>
      </c>
      <c r="AIE308">
        <v>34.5</v>
      </c>
      <c r="AIF308">
        <v>34.42</v>
      </c>
      <c r="AIG308">
        <v>34.01</v>
      </c>
      <c r="AIH308">
        <v>34.229999999999997</v>
      </c>
      <c r="AII308">
        <v>34.51</v>
      </c>
      <c r="AIJ308">
        <v>33.97</v>
      </c>
      <c r="AIK308">
        <v>33.74</v>
      </c>
      <c r="AIL308">
        <v>34.340000000000003</v>
      </c>
      <c r="AIM308">
        <v>36.24</v>
      </c>
      <c r="AIN308">
        <v>35.01</v>
      </c>
      <c r="AIO308">
        <v>35.24</v>
      </c>
      <c r="AIP308">
        <v>35.01</v>
      </c>
      <c r="AIQ308">
        <v>34.380000000000003</v>
      </c>
      <c r="AIR308">
        <v>33.53</v>
      </c>
      <c r="AIS308">
        <v>33.39</v>
      </c>
      <c r="AIT308">
        <v>33.39</v>
      </c>
      <c r="AIU308">
        <v>33.81</v>
      </c>
      <c r="AIV308">
        <v>32.97</v>
      </c>
      <c r="AIW308">
        <v>32.69</v>
      </c>
      <c r="AIX308">
        <v>32.6</v>
      </c>
      <c r="AIY308">
        <v>32.08</v>
      </c>
      <c r="AIZ308">
        <v>32.130000000000003</v>
      </c>
      <c r="AJA308">
        <v>32.08</v>
      </c>
      <c r="AJB308">
        <v>32.659999999999997</v>
      </c>
      <c r="AJC308">
        <v>32.32</v>
      </c>
      <c r="AJD308">
        <v>32.99</v>
      </c>
      <c r="AJE308">
        <v>33</v>
      </c>
      <c r="AJF308">
        <v>32.79</v>
      </c>
      <c r="AJG308">
        <v>32.909999999999997</v>
      </c>
      <c r="AJH308">
        <v>33.020000000000003</v>
      </c>
      <c r="AJI308">
        <v>34.51</v>
      </c>
      <c r="AJJ308">
        <v>34.83</v>
      </c>
      <c r="AJK308">
        <v>34.880000000000003</v>
      </c>
      <c r="AJL308">
        <v>34.65</v>
      </c>
      <c r="AJM308">
        <v>34.39</v>
      </c>
      <c r="AJN308">
        <v>34.54</v>
      </c>
      <c r="AJO308">
        <v>34.200000000000003</v>
      </c>
      <c r="AJP308">
        <v>34.25</v>
      </c>
      <c r="AJQ308">
        <v>34.11</v>
      </c>
      <c r="AJR308">
        <v>33.78</v>
      </c>
      <c r="AJS308">
        <v>34.46</v>
      </c>
      <c r="AJT308">
        <v>34.31</v>
      </c>
      <c r="AJU308">
        <v>33.69</v>
      </c>
      <c r="AJV308">
        <v>33.770000000000003</v>
      </c>
      <c r="AJW308">
        <v>34.86</v>
      </c>
      <c r="AJX308">
        <v>35.159999999999997</v>
      </c>
      <c r="AJY308">
        <v>36.08</v>
      </c>
      <c r="AJZ308">
        <v>35.729999999999997</v>
      </c>
      <c r="AKA308">
        <v>35.75</v>
      </c>
      <c r="AKB308">
        <v>35.770000000000003</v>
      </c>
      <c r="AKC308">
        <v>37.61</v>
      </c>
      <c r="AKD308">
        <v>38.159999999999997</v>
      </c>
      <c r="AKE308">
        <v>38.1</v>
      </c>
      <c r="AKF308">
        <v>38.64</v>
      </c>
      <c r="AKG308">
        <v>37.6</v>
      </c>
      <c r="AKH308">
        <v>37.94</v>
      </c>
      <c r="AKI308">
        <v>37.78</v>
      </c>
      <c r="AKJ308">
        <v>37.69</v>
      </c>
      <c r="AKK308">
        <v>38.19</v>
      </c>
      <c r="AKL308">
        <v>36.909999999999997</v>
      </c>
      <c r="AKM308">
        <v>36.71</v>
      </c>
      <c r="AKN308">
        <v>35.6</v>
      </c>
      <c r="AKO308">
        <v>35.81</v>
      </c>
      <c r="AKP308">
        <v>35.700000000000003</v>
      </c>
      <c r="AKQ308">
        <v>35.909999999999997</v>
      </c>
      <c r="AKR308">
        <v>36.18</v>
      </c>
      <c r="AKS308">
        <v>35.56</v>
      </c>
      <c r="AKT308">
        <v>36.4</v>
      </c>
      <c r="AKU308">
        <v>36.909999999999997</v>
      </c>
      <c r="AKV308">
        <v>36.85</v>
      </c>
      <c r="AKW308">
        <v>35.86</v>
      </c>
      <c r="AKX308">
        <v>35.58</v>
      </c>
      <c r="AKY308">
        <v>35.71</v>
      </c>
      <c r="AKZ308">
        <v>36.119999999999997</v>
      </c>
      <c r="ALA308">
        <v>35.64</v>
      </c>
      <c r="ALB308">
        <v>35.61</v>
      </c>
      <c r="ALC308">
        <v>34.99</v>
      </c>
      <c r="ALD308">
        <v>35.26</v>
      </c>
      <c r="ALE308">
        <v>35.6</v>
      </c>
      <c r="ALF308">
        <v>36.76</v>
      </c>
      <c r="ALG308">
        <v>37.39</v>
      </c>
      <c r="ALH308">
        <v>36.82</v>
      </c>
      <c r="ALI308">
        <v>37.56</v>
      </c>
      <c r="ALJ308">
        <v>37.130000000000003</v>
      </c>
      <c r="ALK308">
        <v>36.74</v>
      </c>
      <c r="ALL308">
        <v>36.61</v>
      </c>
      <c r="ALM308">
        <v>36.549999999999997</v>
      </c>
      <c r="ALN308">
        <v>36.08</v>
      </c>
      <c r="ALO308">
        <v>36.25</v>
      </c>
      <c r="ALP308">
        <v>37.369999999999997</v>
      </c>
      <c r="ALQ308">
        <v>36.270000000000003</v>
      </c>
      <c r="ALR308">
        <v>36.74</v>
      </c>
      <c r="ALS308">
        <v>38.18</v>
      </c>
      <c r="ALT308">
        <v>41.14</v>
      </c>
      <c r="ALU308">
        <v>40.78</v>
      </c>
      <c r="ALV308">
        <v>41</v>
      </c>
      <c r="ALW308">
        <v>40.01</v>
      </c>
      <c r="ALX308">
        <v>40.08</v>
      </c>
      <c r="ALY308">
        <v>40.409999999999997</v>
      </c>
      <c r="ALZ308">
        <v>40.549999999999997</v>
      </c>
      <c r="AMA308">
        <v>41.44</v>
      </c>
      <c r="AMB308">
        <v>41.49</v>
      </c>
      <c r="AMC308">
        <v>41.56</v>
      </c>
      <c r="AMD308">
        <v>42.89</v>
      </c>
      <c r="AME308">
        <v>42.99</v>
      </c>
      <c r="AMF308">
        <v>44.25</v>
      </c>
      <c r="AMG308">
        <v>44.02</v>
      </c>
      <c r="AMH308">
        <v>42.91</v>
      </c>
      <c r="AMI308">
        <v>42.91</v>
      </c>
      <c r="AMJ308">
        <v>43.19</v>
      </c>
      <c r="AMK308">
        <v>41.73</v>
      </c>
      <c r="AML308">
        <v>41.52</v>
      </c>
      <c r="AMM308">
        <v>42.28</v>
      </c>
      <c r="AMN308">
        <v>42.02</v>
      </c>
      <c r="AMO308">
        <v>41.99</v>
      </c>
      <c r="AMP308">
        <v>41.81</v>
      </c>
      <c r="AMQ308">
        <v>40.9</v>
      </c>
      <c r="AMR308">
        <v>38.97</v>
      </c>
      <c r="AMS308">
        <v>39.520000000000003</v>
      </c>
      <c r="AMT308">
        <v>39.869999999999997</v>
      </c>
      <c r="AMU308">
        <v>40.1</v>
      </c>
      <c r="AMV308">
        <v>39.58</v>
      </c>
      <c r="AMW308">
        <v>40.840000000000003</v>
      </c>
      <c r="AMX308">
        <v>40.81</v>
      </c>
      <c r="AMY308">
        <v>41.73</v>
      </c>
      <c r="AMZ308">
        <v>41.3</v>
      </c>
      <c r="ANA308">
        <v>40.29</v>
      </c>
      <c r="ANB308">
        <v>40.29</v>
      </c>
      <c r="ANC308">
        <v>40.090000000000003</v>
      </c>
      <c r="AND308">
        <v>40.630000000000003</v>
      </c>
      <c r="ANE308">
        <v>39.97</v>
      </c>
      <c r="ANF308">
        <v>39.57</v>
      </c>
      <c r="ANG308">
        <v>39.450000000000003</v>
      </c>
      <c r="ANH308">
        <v>39.99</v>
      </c>
      <c r="ANI308">
        <v>39.72</v>
      </c>
      <c r="ANJ308">
        <v>41.22</v>
      </c>
      <c r="ANK308">
        <v>40.86</v>
      </c>
      <c r="ANL308">
        <v>40.72</v>
      </c>
      <c r="ANM308">
        <v>41.35</v>
      </c>
      <c r="ANN308">
        <v>41.81</v>
      </c>
      <c r="ANO308">
        <v>41</v>
      </c>
      <c r="ANP308">
        <v>40.53</v>
      </c>
      <c r="ANQ308">
        <v>39</v>
      </c>
      <c r="ANR308">
        <v>39.159999999999997</v>
      </c>
      <c r="ANS308">
        <v>39.28</v>
      </c>
      <c r="ANT308">
        <v>39.14</v>
      </c>
      <c r="ANU308">
        <v>38.21</v>
      </c>
      <c r="ANV308">
        <v>39.07</v>
      </c>
      <c r="ANW308">
        <v>39.56</v>
      </c>
      <c r="ANX308">
        <v>39.22</v>
      </c>
      <c r="ANY308">
        <v>38.950000000000003</v>
      </c>
      <c r="ANZ308">
        <v>39.07</v>
      </c>
      <c r="AOA308">
        <v>39.5</v>
      </c>
      <c r="AOB308">
        <v>38.69</v>
      </c>
      <c r="AOC308">
        <v>39.11</v>
      </c>
      <c r="AOD308">
        <v>38.58</v>
      </c>
      <c r="AOE308">
        <v>39.03</v>
      </c>
      <c r="AOF308">
        <v>38.840000000000003</v>
      </c>
      <c r="AOG308">
        <v>37.64</v>
      </c>
      <c r="AOH308">
        <v>37.5</v>
      </c>
      <c r="AOI308">
        <v>38</v>
      </c>
      <c r="AOJ308">
        <v>38.5</v>
      </c>
      <c r="AOK308">
        <v>37.979999999999997</v>
      </c>
      <c r="AOL308">
        <v>37.97</v>
      </c>
      <c r="AOM308">
        <v>37.659999999999997</v>
      </c>
      <c r="AON308">
        <v>37.85</v>
      </c>
      <c r="AOO308">
        <v>37.54</v>
      </c>
      <c r="AOP308">
        <v>36.18</v>
      </c>
      <c r="AOQ308">
        <v>36.200000000000003</v>
      </c>
      <c r="AOR308">
        <v>36.340000000000003</v>
      </c>
      <c r="AOS308">
        <v>36.74</v>
      </c>
      <c r="AOT308">
        <v>36.68</v>
      </c>
      <c r="AOU308">
        <v>36.840000000000003</v>
      </c>
      <c r="AOV308">
        <v>36.35</v>
      </c>
      <c r="AOW308">
        <v>36</v>
      </c>
      <c r="AOX308">
        <v>36.090000000000003</v>
      </c>
      <c r="AOY308">
        <v>37.5</v>
      </c>
      <c r="AOZ308">
        <v>37.75</v>
      </c>
      <c r="APA308">
        <v>37.15</v>
      </c>
      <c r="APB308">
        <v>37.18</v>
      </c>
      <c r="APC308">
        <v>37.18</v>
      </c>
      <c r="APD308">
        <v>37.369999999999997</v>
      </c>
      <c r="APE308">
        <v>37.56</v>
      </c>
      <c r="APF308">
        <v>37.700000000000003</v>
      </c>
      <c r="APG308">
        <v>38.49</v>
      </c>
      <c r="APH308">
        <v>38.56</v>
      </c>
      <c r="API308">
        <v>38.92</v>
      </c>
      <c r="APJ308">
        <v>39.89</v>
      </c>
      <c r="APK308">
        <v>39.47</v>
      </c>
      <c r="APL308">
        <v>42.28</v>
      </c>
      <c r="APM308">
        <v>41.21</v>
      </c>
      <c r="APN308">
        <v>40.81</v>
      </c>
      <c r="APO308">
        <v>40.07</v>
      </c>
      <c r="APP308">
        <v>40.19</v>
      </c>
      <c r="APQ308">
        <v>39.6</v>
      </c>
      <c r="APR308">
        <v>39.57</v>
      </c>
      <c r="APS308">
        <v>38.909999999999997</v>
      </c>
      <c r="APT308">
        <v>39.26</v>
      </c>
      <c r="APU308">
        <v>38.97</v>
      </c>
      <c r="APV308">
        <v>39.520000000000003</v>
      </c>
      <c r="APW308">
        <v>39.01</v>
      </c>
      <c r="APX308">
        <v>38.090000000000003</v>
      </c>
      <c r="APY308">
        <v>39.090000000000003</v>
      </c>
      <c r="APZ308">
        <v>39.14</v>
      </c>
      <c r="AQA308">
        <v>39.200000000000003</v>
      </c>
      <c r="AQB308">
        <v>39.53</v>
      </c>
      <c r="AQC308">
        <v>39.36</v>
      </c>
      <c r="AQD308">
        <v>39.35</v>
      </c>
      <c r="AQE308">
        <v>39.26</v>
      </c>
      <c r="AQF308">
        <v>40.049999999999997</v>
      </c>
      <c r="AQG308">
        <v>39.92</v>
      </c>
      <c r="AQH308">
        <v>39.869999999999997</v>
      </c>
      <c r="AQI308">
        <v>39.630000000000003</v>
      </c>
      <c r="AQJ308">
        <v>39.53</v>
      </c>
      <c r="AQK308">
        <v>38.71</v>
      </c>
      <c r="AQL308">
        <v>38.78</v>
      </c>
      <c r="AQM308">
        <v>39.17</v>
      </c>
      <c r="AQN308">
        <v>39.130000000000003</v>
      </c>
      <c r="AQO308">
        <v>39.39</v>
      </c>
      <c r="AQP308">
        <v>39.26</v>
      </c>
      <c r="AQQ308">
        <v>39.270000000000003</v>
      </c>
      <c r="AQR308">
        <v>39.83</v>
      </c>
      <c r="AQS308">
        <v>39.979999999999997</v>
      </c>
      <c r="AQT308">
        <v>39.880000000000003</v>
      </c>
      <c r="AQU308">
        <v>39.9</v>
      </c>
      <c r="AQV308">
        <v>39.32</v>
      </c>
      <c r="AQW308">
        <v>39.79</v>
      </c>
      <c r="AQX308">
        <v>39.46</v>
      </c>
      <c r="AQY308">
        <v>39.700000000000003</v>
      </c>
      <c r="AQZ308">
        <v>40.450000000000003</v>
      </c>
      <c r="ARA308">
        <v>40.130000000000003</v>
      </c>
      <c r="ARB308">
        <v>39.97</v>
      </c>
      <c r="ARC308">
        <v>40.83</v>
      </c>
      <c r="ARD308">
        <v>40.9</v>
      </c>
      <c r="ARE308">
        <v>40.380000000000003</v>
      </c>
      <c r="ARF308">
        <v>40.25</v>
      </c>
      <c r="ARG308">
        <v>39.81</v>
      </c>
      <c r="ARH308">
        <v>40.03</v>
      </c>
      <c r="ARI308">
        <v>39.68</v>
      </c>
      <c r="ARJ308">
        <v>39.74</v>
      </c>
      <c r="ARK308">
        <v>39.42</v>
      </c>
      <c r="ARL308">
        <v>39.700000000000003</v>
      </c>
      <c r="ARM308">
        <v>38.869999999999997</v>
      </c>
      <c r="ARN308">
        <v>39.340000000000003</v>
      </c>
      <c r="ARO308">
        <v>39.28</v>
      </c>
      <c r="ARP308">
        <v>39.44</v>
      </c>
      <c r="ARQ308">
        <v>39.549999999999997</v>
      </c>
      <c r="ARR308">
        <v>39.880000000000003</v>
      </c>
      <c r="ARS308">
        <v>40.04</v>
      </c>
      <c r="ART308">
        <v>40.08</v>
      </c>
      <c r="ARU308">
        <v>39.71</v>
      </c>
      <c r="ARV308">
        <v>39.4</v>
      </c>
      <c r="ARW308">
        <v>39.409999999999997</v>
      </c>
      <c r="ARX308">
        <v>39.96</v>
      </c>
      <c r="ARY308">
        <v>39.93</v>
      </c>
      <c r="ARZ308">
        <v>39.72</v>
      </c>
      <c r="ASA308">
        <v>39.909999999999997</v>
      </c>
      <c r="ASB308">
        <v>39.81</v>
      </c>
      <c r="ASC308">
        <v>39.86</v>
      </c>
      <c r="ASD308">
        <v>40.22</v>
      </c>
      <c r="ASE308">
        <v>41.08</v>
      </c>
      <c r="ASF308">
        <v>42.19</v>
      </c>
      <c r="ASG308">
        <v>42.44</v>
      </c>
      <c r="ASH308">
        <v>43.83</v>
      </c>
      <c r="ASI308">
        <v>43.93</v>
      </c>
      <c r="ASJ308">
        <v>43.92</v>
      </c>
      <c r="ASK308">
        <v>44.62</v>
      </c>
      <c r="ASL308">
        <v>43.72</v>
      </c>
      <c r="ASM308">
        <v>45.1</v>
      </c>
      <c r="ASN308">
        <v>44.48</v>
      </c>
      <c r="ASO308">
        <v>43.67</v>
      </c>
      <c r="ASP308">
        <v>42.99</v>
      </c>
      <c r="ASQ308">
        <v>42.82</v>
      </c>
      <c r="ASR308">
        <v>43.55</v>
      </c>
      <c r="ASS308">
        <v>42.99</v>
      </c>
      <c r="AST308">
        <v>43.75</v>
      </c>
      <c r="ASU308">
        <v>43.15</v>
      </c>
      <c r="ASV308">
        <v>43.85</v>
      </c>
      <c r="ASW308">
        <v>43.7</v>
      </c>
      <c r="ASX308">
        <v>43.37</v>
      </c>
      <c r="ASY308">
        <v>42.91</v>
      </c>
      <c r="ASZ308">
        <v>42.53</v>
      </c>
      <c r="ATA308">
        <v>42.85</v>
      </c>
      <c r="ATB308">
        <v>42.25</v>
      </c>
      <c r="ATC308">
        <v>42.38</v>
      </c>
      <c r="ATD308">
        <v>42.42</v>
      </c>
      <c r="ATE308">
        <v>42.1</v>
      </c>
      <c r="ATF308">
        <v>42.5</v>
      </c>
      <c r="ATG308">
        <v>42.63</v>
      </c>
      <c r="ATH308">
        <v>43</v>
      </c>
      <c r="ATI308">
        <v>43.4</v>
      </c>
      <c r="ATJ308">
        <v>43.98</v>
      </c>
      <c r="ATK308">
        <v>44.14</v>
      </c>
      <c r="ATL308">
        <v>43.62</v>
      </c>
      <c r="ATM308">
        <v>43.16</v>
      </c>
      <c r="ATN308">
        <v>43.02</v>
      </c>
      <c r="ATO308">
        <v>42.88</v>
      </c>
      <c r="ATP308">
        <v>42.26</v>
      </c>
      <c r="ATQ308">
        <v>41.83</v>
      </c>
      <c r="ATR308">
        <v>41.91</v>
      </c>
      <c r="ATS308">
        <v>42</v>
      </c>
      <c r="ATT308">
        <v>42.39</v>
      </c>
      <c r="ATU308">
        <v>41.03</v>
      </c>
    </row>
    <row r="309" spans="1:1217" x14ac:dyDescent="0.4">
      <c r="A309" t="s">
        <v>76</v>
      </c>
      <c r="B309" t="s">
        <v>180</v>
      </c>
      <c r="C309" t="s">
        <v>104</v>
      </c>
      <c r="D309">
        <v>50.59</v>
      </c>
      <c r="E309">
        <v>49.82</v>
      </c>
      <c r="F309">
        <v>50.38</v>
      </c>
      <c r="G309">
        <v>49.58</v>
      </c>
      <c r="H309">
        <v>48.38</v>
      </c>
      <c r="I309">
        <v>50</v>
      </c>
      <c r="J309">
        <v>48.98</v>
      </c>
      <c r="K309">
        <v>49.03</v>
      </c>
      <c r="L309">
        <v>50</v>
      </c>
      <c r="M309">
        <v>51.86</v>
      </c>
      <c r="N309">
        <v>53.2</v>
      </c>
      <c r="O309">
        <v>52.93</v>
      </c>
      <c r="P309">
        <v>54.23</v>
      </c>
      <c r="Q309">
        <v>55.75</v>
      </c>
      <c r="R309">
        <v>55.05</v>
      </c>
      <c r="S309">
        <v>55.7</v>
      </c>
      <c r="T309">
        <v>57.9</v>
      </c>
      <c r="U309">
        <v>57.92</v>
      </c>
      <c r="V309">
        <v>57.13</v>
      </c>
      <c r="W309">
        <v>57.51</v>
      </c>
      <c r="X309">
        <v>58.75</v>
      </c>
      <c r="Y309">
        <v>57.93</v>
      </c>
      <c r="Z309">
        <v>56.8</v>
      </c>
      <c r="AA309">
        <v>55.05</v>
      </c>
      <c r="AB309">
        <v>55.88</v>
      </c>
      <c r="AC309">
        <v>54.58</v>
      </c>
      <c r="AD309">
        <v>59.31</v>
      </c>
      <c r="AE309">
        <v>59.55</v>
      </c>
      <c r="AF309">
        <v>59.2</v>
      </c>
      <c r="AG309">
        <v>59.97</v>
      </c>
      <c r="AH309">
        <v>59.4</v>
      </c>
      <c r="AI309">
        <v>60.9</v>
      </c>
      <c r="AJ309">
        <v>60.8</v>
      </c>
      <c r="AK309">
        <v>60.29</v>
      </c>
      <c r="AL309">
        <v>59.69</v>
      </c>
      <c r="AM309">
        <v>60.88</v>
      </c>
      <c r="AN309">
        <v>61.6</v>
      </c>
      <c r="AO309">
        <v>61.2</v>
      </c>
      <c r="AP309">
        <v>60.1</v>
      </c>
      <c r="AQ309">
        <v>58.9</v>
      </c>
      <c r="AR309">
        <v>58.45</v>
      </c>
      <c r="AS309">
        <v>58.38</v>
      </c>
      <c r="AT309">
        <v>58.51</v>
      </c>
      <c r="AU309">
        <v>57.58</v>
      </c>
      <c r="AV309">
        <v>55.29</v>
      </c>
      <c r="AW309">
        <v>55.29</v>
      </c>
      <c r="AX309">
        <v>55.8</v>
      </c>
      <c r="AY309">
        <v>57.45</v>
      </c>
      <c r="AZ309">
        <v>56.36</v>
      </c>
      <c r="BA309">
        <v>56.01</v>
      </c>
      <c r="BB309">
        <v>58.9</v>
      </c>
      <c r="BC309">
        <v>57.88</v>
      </c>
      <c r="BD309">
        <v>56.85</v>
      </c>
      <c r="BE309">
        <v>56.43</v>
      </c>
      <c r="BF309">
        <v>56.9</v>
      </c>
      <c r="BG309">
        <v>55.5</v>
      </c>
      <c r="BH309">
        <v>56</v>
      </c>
      <c r="BI309">
        <v>55.99</v>
      </c>
      <c r="BJ309">
        <v>54.4</v>
      </c>
      <c r="BK309">
        <v>54.55</v>
      </c>
      <c r="BL309">
        <v>51.8</v>
      </c>
      <c r="BM309">
        <v>50.7</v>
      </c>
      <c r="BN309">
        <v>50.27</v>
      </c>
      <c r="BO309">
        <v>50.5</v>
      </c>
      <c r="BP309">
        <v>51.78</v>
      </c>
      <c r="BQ309">
        <v>51.82</v>
      </c>
      <c r="BR309">
        <v>51.79</v>
      </c>
      <c r="BS309">
        <v>52.45</v>
      </c>
      <c r="BT309">
        <v>54.4</v>
      </c>
      <c r="BU309">
        <v>53.83</v>
      </c>
      <c r="BV309">
        <v>52.81</v>
      </c>
      <c r="BW309">
        <v>53.3</v>
      </c>
      <c r="BX309">
        <v>51.87</v>
      </c>
      <c r="BY309">
        <v>51.3</v>
      </c>
      <c r="BZ309">
        <v>51.95</v>
      </c>
      <c r="CA309">
        <v>51.11</v>
      </c>
      <c r="CB309">
        <v>50.27</v>
      </c>
      <c r="CC309">
        <v>49.9</v>
      </c>
      <c r="CD309">
        <v>50.1</v>
      </c>
      <c r="CE309">
        <v>49.94</v>
      </c>
      <c r="CF309">
        <v>50.26</v>
      </c>
      <c r="CG309">
        <v>48.88</v>
      </c>
      <c r="CH309">
        <v>48.91</v>
      </c>
      <c r="CI309">
        <v>48.5</v>
      </c>
      <c r="CJ309">
        <v>49.22</v>
      </c>
      <c r="CK309">
        <v>48.5</v>
      </c>
      <c r="CL309">
        <v>47.5</v>
      </c>
      <c r="CM309">
        <v>46.44</v>
      </c>
      <c r="CN309">
        <v>46</v>
      </c>
      <c r="CO309">
        <v>46.57</v>
      </c>
      <c r="CP309">
        <v>47.35</v>
      </c>
      <c r="CQ309">
        <v>47.4</v>
      </c>
      <c r="CR309">
        <v>48.86</v>
      </c>
      <c r="CS309">
        <v>48</v>
      </c>
      <c r="CT309">
        <v>47.61</v>
      </c>
      <c r="CU309">
        <v>48</v>
      </c>
      <c r="CV309">
        <v>49.2</v>
      </c>
      <c r="CW309">
        <v>49.72</v>
      </c>
      <c r="CX309">
        <v>49.87</v>
      </c>
      <c r="CY309">
        <v>49.05</v>
      </c>
      <c r="CZ309">
        <v>44.17</v>
      </c>
      <c r="DA309">
        <v>44</v>
      </c>
      <c r="DB309">
        <v>44.73</v>
      </c>
      <c r="DC309">
        <v>44.83</v>
      </c>
      <c r="DD309">
        <v>45.31</v>
      </c>
      <c r="DE309">
        <v>46.31</v>
      </c>
      <c r="DF309">
        <v>45.94</v>
      </c>
      <c r="DG309">
        <v>45.01</v>
      </c>
      <c r="DH309">
        <v>45.1</v>
      </c>
      <c r="DI309">
        <v>45.42</v>
      </c>
      <c r="DJ309">
        <v>45.7</v>
      </c>
      <c r="DK309">
        <v>46.85</v>
      </c>
      <c r="DL309">
        <v>46.53</v>
      </c>
      <c r="DM309">
        <v>46.61</v>
      </c>
      <c r="DN309">
        <v>45.26</v>
      </c>
      <c r="DO309">
        <v>45.02</v>
      </c>
      <c r="DP309">
        <v>45.81</v>
      </c>
      <c r="DQ309">
        <v>47.9</v>
      </c>
      <c r="DR309">
        <v>47.6</v>
      </c>
      <c r="DS309">
        <v>48.11</v>
      </c>
      <c r="DT309">
        <v>47.5</v>
      </c>
      <c r="DU309">
        <v>47.67</v>
      </c>
      <c r="DV309">
        <v>47</v>
      </c>
      <c r="DW309">
        <v>47.1</v>
      </c>
      <c r="DX309">
        <v>48.61</v>
      </c>
      <c r="DY309">
        <v>50.11</v>
      </c>
      <c r="DZ309">
        <v>50.17</v>
      </c>
      <c r="EA309">
        <v>50.4</v>
      </c>
      <c r="EB309">
        <v>51</v>
      </c>
      <c r="EC309">
        <v>50.61</v>
      </c>
      <c r="ED309">
        <v>50.31</v>
      </c>
      <c r="EE309">
        <v>49.49</v>
      </c>
      <c r="EF309">
        <v>49.71</v>
      </c>
      <c r="EG309">
        <v>49.11</v>
      </c>
      <c r="EH309">
        <v>50.03</v>
      </c>
      <c r="EI309">
        <v>51.5</v>
      </c>
      <c r="EJ309">
        <v>51.56</v>
      </c>
      <c r="EK309">
        <v>51</v>
      </c>
      <c r="EL309">
        <v>49.16</v>
      </c>
      <c r="EM309">
        <v>49.1</v>
      </c>
      <c r="EN309">
        <v>50.5</v>
      </c>
      <c r="EO309">
        <v>51.3</v>
      </c>
      <c r="EP309">
        <v>51.1</v>
      </c>
      <c r="EQ309">
        <v>50.68</v>
      </c>
      <c r="ER309">
        <v>48.51</v>
      </c>
      <c r="ES309">
        <v>48.7</v>
      </c>
      <c r="ET309">
        <v>48.4</v>
      </c>
      <c r="EU309">
        <v>47.7</v>
      </c>
      <c r="EV309">
        <v>48.43</v>
      </c>
      <c r="EW309">
        <v>47.4</v>
      </c>
      <c r="EX309">
        <v>46.01</v>
      </c>
      <c r="EY309">
        <v>44.91</v>
      </c>
      <c r="EZ309">
        <v>46.55</v>
      </c>
      <c r="FA309">
        <v>46.5</v>
      </c>
      <c r="FB309">
        <v>46.25</v>
      </c>
      <c r="FC309">
        <v>48.2</v>
      </c>
      <c r="FD309">
        <v>48.1</v>
      </c>
      <c r="FE309">
        <v>45.39</v>
      </c>
      <c r="FF309">
        <v>45.21</v>
      </c>
      <c r="FG309">
        <v>45.43</v>
      </c>
      <c r="FH309">
        <v>44.8</v>
      </c>
      <c r="FI309">
        <v>43.57</v>
      </c>
      <c r="FJ309">
        <v>45.76</v>
      </c>
      <c r="FK309">
        <v>45.2</v>
      </c>
      <c r="FL309">
        <v>44.8</v>
      </c>
      <c r="FM309">
        <v>44.6</v>
      </c>
      <c r="FN309">
        <v>45.6</v>
      </c>
      <c r="FO309">
        <v>45.21</v>
      </c>
      <c r="FP309">
        <v>44.8</v>
      </c>
      <c r="FQ309">
        <v>44.8</v>
      </c>
      <c r="FR309">
        <v>45.26</v>
      </c>
      <c r="FS309">
        <v>45.1</v>
      </c>
      <c r="FT309">
        <v>44.06</v>
      </c>
      <c r="FU309">
        <v>43.71</v>
      </c>
      <c r="FV309">
        <v>43.6</v>
      </c>
      <c r="FW309">
        <v>44.7</v>
      </c>
      <c r="FX309">
        <v>45</v>
      </c>
      <c r="FY309">
        <v>44.86</v>
      </c>
      <c r="FZ309">
        <v>44.8</v>
      </c>
      <c r="GA309">
        <v>45.31</v>
      </c>
      <c r="GB309">
        <v>46.85</v>
      </c>
      <c r="GC309">
        <v>46.15</v>
      </c>
      <c r="GD309">
        <v>46.65</v>
      </c>
      <c r="GE309">
        <v>46.55</v>
      </c>
      <c r="GF309">
        <v>46.71</v>
      </c>
      <c r="GG309">
        <v>46.81</v>
      </c>
      <c r="GH309">
        <v>46.81</v>
      </c>
      <c r="GI309">
        <v>46.81</v>
      </c>
      <c r="GJ309">
        <v>46.81</v>
      </c>
      <c r="GK309">
        <v>46.81</v>
      </c>
      <c r="GL309">
        <v>46.81</v>
      </c>
      <c r="GM309">
        <v>46.81</v>
      </c>
      <c r="GN309">
        <v>46.81</v>
      </c>
      <c r="GO309">
        <v>46.81</v>
      </c>
      <c r="GP309">
        <v>46.81</v>
      </c>
      <c r="GQ309">
        <v>46.81</v>
      </c>
      <c r="GR309">
        <v>46.81</v>
      </c>
      <c r="GS309">
        <v>46.81</v>
      </c>
      <c r="GT309">
        <v>46.81</v>
      </c>
      <c r="GU309">
        <v>46.81</v>
      </c>
      <c r="GV309">
        <v>46.81</v>
      </c>
      <c r="GW309">
        <v>46.81</v>
      </c>
      <c r="GX309">
        <v>46.81</v>
      </c>
      <c r="GY309">
        <v>46.81</v>
      </c>
      <c r="GZ309">
        <v>46.81</v>
      </c>
      <c r="HA309">
        <v>46.81</v>
      </c>
      <c r="HB309">
        <v>46.81</v>
      </c>
      <c r="HC309">
        <v>46.81</v>
      </c>
      <c r="HD309">
        <v>46.81</v>
      </c>
      <c r="HE309">
        <v>46.81</v>
      </c>
      <c r="HF309">
        <v>46.81</v>
      </c>
      <c r="HG309">
        <v>46.81</v>
      </c>
      <c r="HH309">
        <v>46.81</v>
      </c>
      <c r="HI309">
        <v>46.81</v>
      </c>
      <c r="HJ309">
        <v>46.81</v>
      </c>
      <c r="HK309">
        <v>46.81</v>
      </c>
      <c r="HL309">
        <v>46.81</v>
      </c>
      <c r="HM309">
        <v>46.81</v>
      </c>
      <c r="HN309">
        <v>46.81</v>
      </c>
      <c r="HO309">
        <v>46.81</v>
      </c>
      <c r="HP309">
        <v>46.81</v>
      </c>
      <c r="HQ309">
        <v>46.81</v>
      </c>
      <c r="HR309">
        <v>46.81</v>
      </c>
      <c r="HS309">
        <v>46.81</v>
      </c>
      <c r="HT309">
        <v>46.81</v>
      </c>
      <c r="HU309">
        <v>46.81</v>
      </c>
      <c r="HV309">
        <v>46.81</v>
      </c>
      <c r="HW309">
        <v>46.81</v>
      </c>
      <c r="HX309">
        <v>46.81</v>
      </c>
      <c r="HY309">
        <v>46.81</v>
      </c>
      <c r="HZ309">
        <v>46.81</v>
      </c>
      <c r="IA309">
        <v>46.81</v>
      </c>
      <c r="IB309">
        <v>47.4</v>
      </c>
      <c r="IC309">
        <v>48.05</v>
      </c>
      <c r="ID309">
        <v>49.4</v>
      </c>
      <c r="IE309">
        <v>49.98</v>
      </c>
      <c r="IF309">
        <v>49.56</v>
      </c>
      <c r="IG309">
        <v>48.23</v>
      </c>
      <c r="IH309">
        <v>48.48</v>
      </c>
      <c r="II309">
        <v>49.1</v>
      </c>
      <c r="IJ309">
        <v>49.83</v>
      </c>
      <c r="IK309">
        <v>49.29</v>
      </c>
      <c r="IL309">
        <v>48.41</v>
      </c>
      <c r="IM309">
        <v>48.44</v>
      </c>
      <c r="IN309">
        <v>48.45</v>
      </c>
      <c r="IO309">
        <v>49.92</v>
      </c>
      <c r="IP309">
        <v>50.1</v>
      </c>
      <c r="IQ309">
        <v>50.7</v>
      </c>
      <c r="IR309">
        <v>50.8</v>
      </c>
      <c r="IS309">
        <v>50.63</v>
      </c>
      <c r="IT309">
        <v>52.5</v>
      </c>
      <c r="IU309">
        <v>55.7</v>
      </c>
      <c r="IV309">
        <v>57.56</v>
      </c>
      <c r="IW309">
        <v>58.2</v>
      </c>
      <c r="IX309">
        <v>60.7</v>
      </c>
      <c r="IY309">
        <v>60.32</v>
      </c>
      <c r="IZ309">
        <v>60</v>
      </c>
      <c r="JA309">
        <v>60.31</v>
      </c>
      <c r="JB309">
        <v>62.6</v>
      </c>
      <c r="JC309">
        <v>65.069999999999993</v>
      </c>
      <c r="JD309">
        <v>64.41</v>
      </c>
      <c r="JE309">
        <v>63.5</v>
      </c>
      <c r="JF309">
        <v>63.5</v>
      </c>
      <c r="JG309">
        <v>60.99</v>
      </c>
      <c r="JH309">
        <v>60</v>
      </c>
      <c r="JI309">
        <v>59.53</v>
      </c>
      <c r="JJ309">
        <v>59.92</v>
      </c>
      <c r="JK309">
        <v>60.26</v>
      </c>
      <c r="JL309">
        <v>58.85</v>
      </c>
      <c r="JM309">
        <v>60.45</v>
      </c>
      <c r="JN309">
        <v>61.92</v>
      </c>
      <c r="JO309">
        <v>61.07</v>
      </c>
      <c r="JP309">
        <v>60</v>
      </c>
      <c r="JQ309">
        <v>59.09</v>
      </c>
      <c r="JR309">
        <v>60.64</v>
      </c>
      <c r="JS309">
        <v>60.13</v>
      </c>
      <c r="JT309">
        <v>58</v>
      </c>
      <c r="JU309">
        <v>55.8</v>
      </c>
      <c r="JV309">
        <v>55.32</v>
      </c>
      <c r="JW309">
        <v>56.32</v>
      </c>
      <c r="JX309">
        <v>55.52</v>
      </c>
      <c r="JY309">
        <v>57.4</v>
      </c>
      <c r="JZ309">
        <v>55.82</v>
      </c>
      <c r="KA309">
        <v>56.44</v>
      </c>
      <c r="KB309">
        <v>57.36</v>
      </c>
      <c r="KC309">
        <v>56.83</v>
      </c>
      <c r="KD309">
        <v>57</v>
      </c>
      <c r="KE309">
        <v>55.7</v>
      </c>
      <c r="KF309">
        <v>55.8</v>
      </c>
      <c r="KG309">
        <v>56.89</v>
      </c>
      <c r="KH309">
        <v>57.3</v>
      </c>
      <c r="KI309">
        <v>58.34</v>
      </c>
      <c r="KJ309">
        <v>58.88</v>
      </c>
      <c r="KK309">
        <v>59.13</v>
      </c>
      <c r="KL309">
        <v>58.61</v>
      </c>
      <c r="KM309">
        <v>58.8</v>
      </c>
      <c r="KN309">
        <v>60.27</v>
      </c>
      <c r="KO309">
        <v>60.81</v>
      </c>
      <c r="KP309">
        <v>59.39</v>
      </c>
      <c r="KQ309">
        <v>57.65</v>
      </c>
      <c r="KR309">
        <v>57.06</v>
      </c>
      <c r="KS309">
        <v>55.5</v>
      </c>
      <c r="KT309">
        <v>56.26</v>
      </c>
      <c r="KU309">
        <v>56.91</v>
      </c>
      <c r="KV309">
        <v>56.72</v>
      </c>
      <c r="KW309">
        <v>56.21</v>
      </c>
      <c r="KX309">
        <v>55.5</v>
      </c>
      <c r="KY309">
        <v>55</v>
      </c>
      <c r="KZ309">
        <v>54.8</v>
      </c>
      <c r="LA309">
        <v>54.86</v>
      </c>
      <c r="LB309">
        <v>55.28</v>
      </c>
      <c r="LC309">
        <v>56.5</v>
      </c>
      <c r="LD309">
        <v>54.8</v>
      </c>
      <c r="LE309">
        <v>51.45</v>
      </c>
      <c r="LF309">
        <v>51.8</v>
      </c>
      <c r="LG309">
        <v>51.9</v>
      </c>
      <c r="LH309">
        <v>51.7</v>
      </c>
      <c r="LI309">
        <v>52</v>
      </c>
      <c r="LJ309">
        <v>52.55</v>
      </c>
      <c r="LK309">
        <v>51.8</v>
      </c>
      <c r="LL309">
        <v>49.8</v>
      </c>
      <c r="LM309">
        <v>49.55</v>
      </c>
      <c r="LN309">
        <v>49.81</v>
      </c>
      <c r="LO309">
        <v>48.74</v>
      </c>
      <c r="LP309">
        <v>48.5</v>
      </c>
      <c r="LQ309">
        <v>48</v>
      </c>
      <c r="LR309">
        <v>47.9</v>
      </c>
      <c r="LS309">
        <v>48.55</v>
      </c>
      <c r="LT309">
        <v>48.06</v>
      </c>
      <c r="LU309">
        <v>48.9</v>
      </c>
      <c r="LV309">
        <v>48.95</v>
      </c>
      <c r="LW309">
        <v>49.49</v>
      </c>
      <c r="LX309">
        <v>49.45</v>
      </c>
      <c r="LY309">
        <v>49.36</v>
      </c>
      <c r="LZ309">
        <v>49.75</v>
      </c>
      <c r="MA309">
        <v>49.96</v>
      </c>
      <c r="MB309">
        <v>51.6</v>
      </c>
      <c r="MC309">
        <v>51</v>
      </c>
      <c r="MD309">
        <v>51</v>
      </c>
      <c r="ME309">
        <v>50.77</v>
      </c>
      <c r="MF309">
        <v>50.68</v>
      </c>
      <c r="MG309">
        <v>49.21</v>
      </c>
      <c r="MH309">
        <v>48.63</v>
      </c>
      <c r="MI309">
        <v>48.21</v>
      </c>
      <c r="MJ309">
        <v>48.6</v>
      </c>
      <c r="MK309">
        <v>48.78</v>
      </c>
      <c r="ML309">
        <v>49.7</v>
      </c>
      <c r="MM309">
        <v>49.62</v>
      </c>
      <c r="MN309">
        <v>50.34</v>
      </c>
      <c r="MO309">
        <v>50.75</v>
      </c>
      <c r="MP309">
        <v>52.49</v>
      </c>
      <c r="MQ309">
        <v>52.61</v>
      </c>
      <c r="MR309">
        <v>52.97</v>
      </c>
      <c r="MS309">
        <v>51.56</v>
      </c>
      <c r="MT309">
        <v>50.56</v>
      </c>
      <c r="MU309">
        <v>50.86</v>
      </c>
      <c r="MV309">
        <v>48.51</v>
      </c>
      <c r="MW309">
        <v>49.8</v>
      </c>
      <c r="MX309">
        <v>48.6</v>
      </c>
      <c r="MY309">
        <v>48.99</v>
      </c>
      <c r="MZ309">
        <v>49.08</v>
      </c>
      <c r="NA309">
        <v>49.09</v>
      </c>
      <c r="NB309">
        <v>49.69</v>
      </c>
      <c r="NC309">
        <v>49.9</v>
      </c>
      <c r="ND309">
        <v>49.92</v>
      </c>
      <c r="NE309">
        <v>50</v>
      </c>
      <c r="NF309">
        <v>49.34</v>
      </c>
      <c r="NG309">
        <v>49.71</v>
      </c>
      <c r="NH309">
        <v>49.42</v>
      </c>
      <c r="NI309">
        <v>49.53</v>
      </c>
      <c r="NJ309">
        <v>51.71</v>
      </c>
      <c r="NK309">
        <v>52.64</v>
      </c>
      <c r="NL309">
        <v>52.55</v>
      </c>
      <c r="NM309">
        <v>51.83</v>
      </c>
      <c r="NN309">
        <v>51.4</v>
      </c>
      <c r="NO309">
        <v>51.59</v>
      </c>
      <c r="NP309">
        <v>53.01</v>
      </c>
      <c r="NQ309">
        <v>52.88</v>
      </c>
      <c r="NR309">
        <v>53.78</v>
      </c>
      <c r="NS309">
        <v>52.78</v>
      </c>
      <c r="NT309">
        <v>52.27</v>
      </c>
      <c r="NU309">
        <v>52.87</v>
      </c>
      <c r="NV309">
        <v>52.04</v>
      </c>
      <c r="NW309">
        <v>51.25</v>
      </c>
      <c r="NX309">
        <v>51.38</v>
      </c>
      <c r="NY309">
        <v>51.3</v>
      </c>
      <c r="NZ309">
        <v>52</v>
      </c>
      <c r="OA309">
        <v>50.9</v>
      </c>
      <c r="OB309">
        <v>51.41</v>
      </c>
      <c r="OC309">
        <v>50.6</v>
      </c>
      <c r="OD309">
        <v>49.94</v>
      </c>
      <c r="OE309">
        <v>49.67</v>
      </c>
      <c r="OF309">
        <v>49.59</v>
      </c>
      <c r="OG309">
        <v>49.74</v>
      </c>
      <c r="OH309">
        <v>49.85</v>
      </c>
      <c r="OI309">
        <v>49.2</v>
      </c>
      <c r="OJ309">
        <v>49.19</v>
      </c>
      <c r="OK309">
        <v>49.23</v>
      </c>
      <c r="OL309">
        <v>49.2</v>
      </c>
      <c r="OM309">
        <v>49.53</v>
      </c>
      <c r="ON309">
        <v>49.71</v>
      </c>
      <c r="OO309">
        <v>49.8</v>
      </c>
      <c r="OP309">
        <v>48.05</v>
      </c>
      <c r="OQ309">
        <v>48</v>
      </c>
      <c r="OR309">
        <v>47.75</v>
      </c>
      <c r="OS309">
        <v>47.69</v>
      </c>
      <c r="OT309">
        <v>47.7</v>
      </c>
      <c r="OU309">
        <v>47.74</v>
      </c>
      <c r="OV309">
        <v>47.88</v>
      </c>
      <c r="OW309">
        <v>48.35</v>
      </c>
      <c r="OX309">
        <v>46.83</v>
      </c>
      <c r="OY309">
        <v>47.1</v>
      </c>
      <c r="OZ309">
        <v>47.17</v>
      </c>
      <c r="PA309">
        <v>47.21</v>
      </c>
      <c r="PB309">
        <v>46.93</v>
      </c>
      <c r="PC309">
        <v>46.9</v>
      </c>
      <c r="PD309">
        <v>46.28</v>
      </c>
      <c r="PE309">
        <v>46.5</v>
      </c>
      <c r="PF309">
        <v>46.34</v>
      </c>
      <c r="PG309">
        <v>46.39</v>
      </c>
      <c r="PH309">
        <v>45.07</v>
      </c>
      <c r="PI309">
        <v>43.96</v>
      </c>
      <c r="PJ309">
        <v>44.19</v>
      </c>
      <c r="PK309">
        <v>44.73</v>
      </c>
      <c r="PL309">
        <v>44.53</v>
      </c>
      <c r="PM309">
        <v>45.75</v>
      </c>
      <c r="PN309">
        <v>47.32</v>
      </c>
      <c r="PO309">
        <v>46.85</v>
      </c>
      <c r="PP309">
        <v>46.68</v>
      </c>
      <c r="PQ309">
        <v>46.88</v>
      </c>
      <c r="PR309">
        <v>47.83</v>
      </c>
      <c r="PS309">
        <v>48.44</v>
      </c>
      <c r="PT309">
        <v>48.4</v>
      </c>
      <c r="PU309">
        <v>47.77</v>
      </c>
      <c r="PV309">
        <v>48.26</v>
      </c>
      <c r="PW309">
        <v>48.3</v>
      </c>
      <c r="PX309">
        <v>47.53</v>
      </c>
      <c r="PY309">
        <v>46.53</v>
      </c>
      <c r="PZ309">
        <v>46.63</v>
      </c>
      <c r="QA309">
        <v>47.11</v>
      </c>
      <c r="QB309">
        <v>46.98</v>
      </c>
      <c r="QC309">
        <v>47.26</v>
      </c>
      <c r="QD309">
        <v>46.8</v>
      </c>
      <c r="QE309">
        <v>46.86</v>
      </c>
      <c r="QF309">
        <v>45.91</v>
      </c>
      <c r="QG309">
        <v>46.03</v>
      </c>
      <c r="QH309">
        <v>45</v>
      </c>
      <c r="QI309">
        <v>45.11</v>
      </c>
      <c r="QJ309">
        <v>44.65</v>
      </c>
      <c r="QK309">
        <v>43.87</v>
      </c>
      <c r="QL309">
        <v>43.86</v>
      </c>
      <c r="QM309">
        <v>44.36</v>
      </c>
      <c r="QN309">
        <v>43.9</v>
      </c>
      <c r="QO309">
        <v>43.88</v>
      </c>
      <c r="QP309">
        <v>44</v>
      </c>
      <c r="QQ309">
        <v>42.04</v>
      </c>
      <c r="QR309">
        <v>40.71</v>
      </c>
      <c r="QS309">
        <v>39.61</v>
      </c>
      <c r="QT309">
        <v>40.72</v>
      </c>
      <c r="QU309">
        <v>40.14</v>
      </c>
      <c r="QV309">
        <v>41</v>
      </c>
      <c r="QW309">
        <v>41</v>
      </c>
      <c r="QX309">
        <v>41.8</v>
      </c>
      <c r="QY309">
        <v>41.87</v>
      </c>
      <c r="QZ309">
        <v>41.06</v>
      </c>
      <c r="RA309">
        <v>40.11</v>
      </c>
      <c r="RB309">
        <v>40</v>
      </c>
      <c r="RC309">
        <v>40.29</v>
      </c>
      <c r="RD309">
        <v>40.49</v>
      </c>
      <c r="RE309">
        <v>40.71</v>
      </c>
      <c r="RF309">
        <v>41.7</v>
      </c>
      <c r="RG309">
        <v>40.68</v>
      </c>
      <c r="RH309">
        <v>40.79</v>
      </c>
      <c r="RI309">
        <v>40.380000000000003</v>
      </c>
      <c r="RJ309">
        <v>40.83</v>
      </c>
      <c r="RK309">
        <v>40.44</v>
      </c>
      <c r="RL309">
        <v>40.18</v>
      </c>
      <c r="RM309">
        <v>39.71</v>
      </c>
      <c r="RN309">
        <v>39.96</v>
      </c>
      <c r="RO309">
        <v>40</v>
      </c>
      <c r="RP309">
        <v>39.99</v>
      </c>
      <c r="RQ309">
        <v>39.26</v>
      </c>
      <c r="RR309">
        <v>38.69</v>
      </c>
      <c r="RS309">
        <v>39.26</v>
      </c>
      <c r="RT309">
        <v>39.51</v>
      </c>
      <c r="RU309">
        <v>38.75</v>
      </c>
      <c r="RV309">
        <v>38.6</v>
      </c>
      <c r="RW309">
        <v>38.9</v>
      </c>
      <c r="RX309">
        <v>38.71</v>
      </c>
      <c r="RY309">
        <v>37.200000000000003</v>
      </c>
      <c r="RZ309">
        <v>34.24</v>
      </c>
      <c r="SA309">
        <v>34.729999999999997</v>
      </c>
      <c r="SB309">
        <v>34.549999999999997</v>
      </c>
      <c r="SC309">
        <v>33.950000000000003</v>
      </c>
      <c r="SD309">
        <v>33.39</v>
      </c>
      <c r="SE309">
        <v>33.770000000000003</v>
      </c>
      <c r="SF309">
        <v>34.18</v>
      </c>
      <c r="SG309">
        <v>34.19</v>
      </c>
      <c r="SH309">
        <v>35.950000000000003</v>
      </c>
      <c r="SI309">
        <v>35.909999999999997</v>
      </c>
      <c r="SJ309">
        <v>36.549999999999997</v>
      </c>
      <c r="SK309">
        <v>35.35</v>
      </c>
      <c r="SL309">
        <v>35.36</v>
      </c>
      <c r="SM309">
        <v>34.36</v>
      </c>
      <c r="SN309">
        <v>34.81</v>
      </c>
      <c r="SO309">
        <v>35.24</v>
      </c>
      <c r="SP309">
        <v>36.21</v>
      </c>
      <c r="SQ309">
        <v>36.979999999999997</v>
      </c>
      <c r="SR309">
        <v>37.06</v>
      </c>
      <c r="SS309">
        <v>38.479999999999997</v>
      </c>
      <c r="ST309">
        <v>38.44</v>
      </c>
      <c r="SU309">
        <v>38.090000000000003</v>
      </c>
      <c r="SV309">
        <v>38.4</v>
      </c>
      <c r="SW309">
        <v>40.159999999999997</v>
      </c>
      <c r="SX309">
        <v>40.369999999999997</v>
      </c>
      <c r="SY309">
        <v>39.700000000000003</v>
      </c>
      <c r="SZ309">
        <v>39.700000000000003</v>
      </c>
      <c r="TA309">
        <v>39.79</v>
      </c>
      <c r="TB309">
        <v>38.81</v>
      </c>
      <c r="TC309">
        <v>38.5</v>
      </c>
      <c r="TD309">
        <v>39.36</v>
      </c>
      <c r="TE309">
        <v>39.31</v>
      </c>
      <c r="TF309">
        <v>37.479999999999997</v>
      </c>
      <c r="TG309">
        <v>37</v>
      </c>
      <c r="TH309">
        <v>36.1</v>
      </c>
      <c r="TI309">
        <v>35.950000000000003</v>
      </c>
      <c r="TJ309">
        <v>36.14</v>
      </c>
      <c r="TK309">
        <v>35.4</v>
      </c>
      <c r="TL309">
        <v>35.21</v>
      </c>
      <c r="TM309">
        <v>35.58</v>
      </c>
      <c r="TN309">
        <v>35.869999999999997</v>
      </c>
      <c r="TO309">
        <v>36.11</v>
      </c>
      <c r="TP309">
        <v>35.15</v>
      </c>
      <c r="TQ309">
        <v>36.770000000000003</v>
      </c>
      <c r="TR309">
        <v>36.6</v>
      </c>
      <c r="TS309">
        <v>36.869999999999997</v>
      </c>
      <c r="TT309">
        <v>36.51</v>
      </c>
      <c r="TU309">
        <v>36.880000000000003</v>
      </c>
      <c r="TV309">
        <v>37.22</v>
      </c>
      <c r="TW309">
        <v>37.5</v>
      </c>
      <c r="TX309">
        <v>37.36</v>
      </c>
      <c r="TY309">
        <v>35.67</v>
      </c>
      <c r="TZ309">
        <v>35.700000000000003</v>
      </c>
      <c r="UA309">
        <v>35</v>
      </c>
      <c r="UB309">
        <v>35.18</v>
      </c>
      <c r="UC309">
        <v>34.89</v>
      </c>
      <c r="UD309">
        <v>35.78</v>
      </c>
      <c r="UE309">
        <v>34.35</v>
      </c>
      <c r="UF309">
        <v>33.700000000000003</v>
      </c>
      <c r="UG309">
        <v>33.46</v>
      </c>
      <c r="UH309">
        <v>33.47</v>
      </c>
      <c r="UI309">
        <v>33.47</v>
      </c>
      <c r="UJ309">
        <v>33.450000000000003</v>
      </c>
      <c r="UK309">
        <v>33.700000000000003</v>
      </c>
      <c r="UL309">
        <v>34.04</v>
      </c>
      <c r="UM309">
        <v>33.81</v>
      </c>
      <c r="UN309">
        <v>33.520000000000003</v>
      </c>
      <c r="UO309">
        <v>33.61</v>
      </c>
      <c r="UP309">
        <v>33.35</v>
      </c>
      <c r="UQ309">
        <v>34.75</v>
      </c>
      <c r="UR309">
        <v>35.65</v>
      </c>
      <c r="US309">
        <v>35.65</v>
      </c>
      <c r="UT309">
        <v>35.6</v>
      </c>
      <c r="UU309">
        <v>35.58</v>
      </c>
      <c r="UV309">
        <v>35.450000000000003</v>
      </c>
      <c r="UW309">
        <v>37.28</v>
      </c>
      <c r="UX309">
        <v>37.51</v>
      </c>
      <c r="UY309">
        <v>38.56</v>
      </c>
      <c r="UZ309">
        <v>38.450000000000003</v>
      </c>
      <c r="VA309">
        <v>37.799999999999997</v>
      </c>
      <c r="VB309">
        <v>37.119999999999997</v>
      </c>
      <c r="VC309">
        <v>37.64</v>
      </c>
      <c r="VD309">
        <v>39.35</v>
      </c>
      <c r="VE309">
        <v>39.24</v>
      </c>
      <c r="VF309">
        <v>38.5</v>
      </c>
      <c r="VG309">
        <v>38.909999999999997</v>
      </c>
      <c r="VH309">
        <v>39.700000000000003</v>
      </c>
      <c r="VI309">
        <v>39.72</v>
      </c>
      <c r="VJ309">
        <v>39.450000000000003</v>
      </c>
      <c r="VK309">
        <v>39.19</v>
      </c>
      <c r="VL309">
        <v>39.450000000000003</v>
      </c>
      <c r="VM309">
        <v>39.409999999999997</v>
      </c>
      <c r="VN309">
        <v>39.450000000000003</v>
      </c>
      <c r="VO309">
        <v>40.03</v>
      </c>
      <c r="VP309">
        <v>39.700000000000003</v>
      </c>
      <c r="VQ309">
        <v>40.200000000000003</v>
      </c>
      <c r="VR309">
        <v>40.81</v>
      </c>
      <c r="VS309">
        <v>40.74</v>
      </c>
      <c r="VT309">
        <v>41.43</v>
      </c>
      <c r="VU309">
        <v>41.32</v>
      </c>
      <c r="VV309">
        <v>40.630000000000003</v>
      </c>
      <c r="VW309">
        <v>40.479999999999997</v>
      </c>
      <c r="VX309">
        <v>40.67</v>
      </c>
      <c r="VY309">
        <v>40.06</v>
      </c>
      <c r="VZ309">
        <v>39.229999999999997</v>
      </c>
      <c r="WA309">
        <v>39.03</v>
      </c>
      <c r="WB309">
        <v>39.33</v>
      </c>
      <c r="WC309">
        <v>39.659999999999997</v>
      </c>
      <c r="WD309">
        <v>39.1</v>
      </c>
      <c r="WE309">
        <v>39.729999999999997</v>
      </c>
      <c r="WF309">
        <v>39.6</v>
      </c>
      <c r="WG309">
        <v>39.51</v>
      </c>
      <c r="WH309">
        <v>38.799999999999997</v>
      </c>
      <c r="WI309">
        <v>38.700000000000003</v>
      </c>
      <c r="WJ309">
        <v>38.700000000000003</v>
      </c>
      <c r="WK309">
        <v>38.450000000000003</v>
      </c>
      <c r="WL309">
        <v>38.51</v>
      </c>
      <c r="WM309">
        <v>38.19</v>
      </c>
      <c r="WN309">
        <v>37.96</v>
      </c>
      <c r="WO309">
        <v>38.01</v>
      </c>
      <c r="WP309">
        <v>37.26</v>
      </c>
      <c r="WQ309">
        <v>36.1</v>
      </c>
      <c r="WR309">
        <v>36.130000000000003</v>
      </c>
      <c r="WS309">
        <v>36.14</v>
      </c>
      <c r="WT309">
        <v>37.58</v>
      </c>
      <c r="WU309">
        <v>37.450000000000003</v>
      </c>
      <c r="WV309">
        <v>36.950000000000003</v>
      </c>
      <c r="WW309">
        <v>37.5</v>
      </c>
      <c r="WX309">
        <v>37.72</v>
      </c>
      <c r="WY309">
        <v>39.200000000000003</v>
      </c>
      <c r="WZ309">
        <v>39.200000000000003</v>
      </c>
      <c r="XA309">
        <v>38.85</v>
      </c>
      <c r="XB309">
        <v>38.979999999999997</v>
      </c>
      <c r="XC309">
        <v>39.81</v>
      </c>
      <c r="XD309">
        <v>40.82</v>
      </c>
      <c r="XE309">
        <v>40.479999999999997</v>
      </c>
      <c r="XF309">
        <v>40.200000000000003</v>
      </c>
      <c r="XG309">
        <v>40.44</v>
      </c>
      <c r="XH309">
        <v>40.97</v>
      </c>
      <c r="XI309">
        <v>40.5</v>
      </c>
      <c r="XJ309">
        <v>41.44</v>
      </c>
      <c r="XK309">
        <v>42.1</v>
      </c>
      <c r="XL309">
        <v>42.61</v>
      </c>
      <c r="XM309">
        <v>41.7</v>
      </c>
      <c r="XN309">
        <v>41.39</v>
      </c>
      <c r="XO309">
        <v>41.12</v>
      </c>
      <c r="XP309">
        <v>41.3</v>
      </c>
      <c r="XQ309">
        <v>40.9</v>
      </c>
      <c r="XR309">
        <v>40.22</v>
      </c>
      <c r="XS309">
        <v>41</v>
      </c>
      <c r="XT309">
        <v>41.13</v>
      </c>
      <c r="XU309">
        <v>41.26</v>
      </c>
      <c r="XV309">
        <v>41</v>
      </c>
      <c r="XW309">
        <v>41.21</v>
      </c>
      <c r="XX309">
        <v>41.7</v>
      </c>
      <c r="XY309">
        <v>41.8</v>
      </c>
      <c r="XZ309">
        <v>41.86</v>
      </c>
      <c r="YA309">
        <v>40.4</v>
      </c>
      <c r="YB309">
        <v>40.18</v>
      </c>
      <c r="YC309">
        <v>40.799999999999997</v>
      </c>
      <c r="YD309">
        <v>42.02</v>
      </c>
      <c r="YE309">
        <v>41.68</v>
      </c>
      <c r="YF309">
        <v>41.88</v>
      </c>
      <c r="YG309">
        <v>40.700000000000003</v>
      </c>
      <c r="YH309">
        <v>40.54</v>
      </c>
      <c r="YI309">
        <v>40.83</v>
      </c>
      <c r="YJ309">
        <v>40.9</v>
      </c>
      <c r="YK309">
        <v>40.950000000000003</v>
      </c>
      <c r="YL309">
        <v>41.25</v>
      </c>
      <c r="YM309">
        <v>42.05</v>
      </c>
      <c r="YN309">
        <v>42.52</v>
      </c>
      <c r="YO309">
        <v>44.94</v>
      </c>
      <c r="YP309">
        <v>45.25</v>
      </c>
      <c r="YQ309">
        <v>45.62</v>
      </c>
      <c r="YR309">
        <v>45.85</v>
      </c>
      <c r="YS309">
        <v>45.95</v>
      </c>
      <c r="YT309">
        <v>44.26</v>
      </c>
      <c r="YU309">
        <v>43.47</v>
      </c>
      <c r="YV309">
        <v>43.28</v>
      </c>
      <c r="YW309">
        <v>43.97</v>
      </c>
      <c r="YX309">
        <v>44</v>
      </c>
      <c r="YY309">
        <v>44.5</v>
      </c>
      <c r="YZ309">
        <v>45.32</v>
      </c>
      <c r="ZA309">
        <v>45.46</v>
      </c>
      <c r="ZB309">
        <v>44.9</v>
      </c>
      <c r="ZC309">
        <v>44.63</v>
      </c>
      <c r="ZD309">
        <v>45.15</v>
      </c>
      <c r="ZE309">
        <v>45.41</v>
      </c>
      <c r="ZF309">
        <v>45.09</v>
      </c>
      <c r="ZG309">
        <v>44.98</v>
      </c>
      <c r="ZH309">
        <v>44.34</v>
      </c>
      <c r="ZI309">
        <v>44.54</v>
      </c>
      <c r="ZJ309">
        <v>43.45</v>
      </c>
      <c r="ZK309">
        <v>43.28</v>
      </c>
      <c r="ZL309">
        <v>43.3</v>
      </c>
      <c r="ZM309">
        <v>44.01</v>
      </c>
      <c r="ZN309">
        <v>45.41</v>
      </c>
      <c r="ZO309">
        <v>44.5</v>
      </c>
      <c r="ZP309">
        <v>44.44</v>
      </c>
      <c r="ZQ309">
        <v>44.5</v>
      </c>
      <c r="ZR309">
        <v>44.5</v>
      </c>
      <c r="ZS309">
        <v>43.5</v>
      </c>
      <c r="ZT309">
        <v>43.51</v>
      </c>
      <c r="ZU309">
        <v>43.5</v>
      </c>
      <c r="ZV309">
        <v>44.31</v>
      </c>
      <c r="ZW309">
        <v>44.4</v>
      </c>
      <c r="ZX309">
        <v>43.4</v>
      </c>
      <c r="ZY309">
        <v>43.93</v>
      </c>
      <c r="ZZ309">
        <v>43.7</v>
      </c>
      <c r="AAA309">
        <v>43.76</v>
      </c>
      <c r="AAB309">
        <v>43.85</v>
      </c>
      <c r="AAC309">
        <v>44.5</v>
      </c>
      <c r="AAD309">
        <v>41.65</v>
      </c>
      <c r="AAE309">
        <v>40.92</v>
      </c>
      <c r="AAF309">
        <v>41.4</v>
      </c>
      <c r="AAG309">
        <v>41.25</v>
      </c>
      <c r="AAH309">
        <v>41</v>
      </c>
      <c r="AAI309">
        <v>40.4</v>
      </c>
      <c r="AAJ309">
        <v>40.82</v>
      </c>
      <c r="AAK309">
        <v>40.44</v>
      </c>
      <c r="AAL309">
        <v>40.61</v>
      </c>
      <c r="AAM309">
        <v>40.729999999999997</v>
      </c>
      <c r="AAN309">
        <v>38.840000000000003</v>
      </c>
      <c r="AAO309">
        <v>38.65</v>
      </c>
      <c r="AAP309">
        <v>38.270000000000003</v>
      </c>
      <c r="AAQ309">
        <v>37.9</v>
      </c>
      <c r="AAR309">
        <v>38.75</v>
      </c>
      <c r="AAS309">
        <v>38.520000000000003</v>
      </c>
      <c r="AAT309">
        <v>39.26</v>
      </c>
      <c r="AAU309">
        <v>39.130000000000003</v>
      </c>
      <c r="AAV309">
        <v>39.39</v>
      </c>
      <c r="AAW309">
        <v>40.4</v>
      </c>
      <c r="AAX309">
        <v>41.6</v>
      </c>
      <c r="AAY309">
        <v>40.93</v>
      </c>
      <c r="AAZ309">
        <v>40.950000000000003</v>
      </c>
      <c r="ABA309">
        <v>40.799999999999997</v>
      </c>
      <c r="ABB309">
        <v>40.799999999999997</v>
      </c>
      <c r="ABC309">
        <v>40</v>
      </c>
      <c r="ABD309">
        <v>39.31</v>
      </c>
      <c r="ABE309">
        <v>39.9</v>
      </c>
      <c r="ABF309">
        <v>39.770000000000003</v>
      </c>
      <c r="ABG309">
        <v>39.299999999999997</v>
      </c>
      <c r="ABH309">
        <v>39.03</v>
      </c>
      <c r="ABI309">
        <v>40.200000000000003</v>
      </c>
      <c r="ABJ309">
        <v>40.229999999999997</v>
      </c>
      <c r="ABK309">
        <v>40.479999999999997</v>
      </c>
      <c r="ABL309">
        <v>41.1</v>
      </c>
      <c r="ABM309">
        <v>41.35</v>
      </c>
      <c r="ABN309">
        <v>41.7</v>
      </c>
      <c r="ABO309">
        <v>42</v>
      </c>
      <c r="ABP309">
        <v>41.44</v>
      </c>
      <c r="ABQ309">
        <v>41.37</v>
      </c>
      <c r="ABR309">
        <v>41.46</v>
      </c>
      <c r="ABS309">
        <v>41.54</v>
      </c>
      <c r="ABT309">
        <v>41</v>
      </c>
      <c r="ABU309">
        <v>41.01</v>
      </c>
      <c r="ABV309">
        <v>41.65</v>
      </c>
      <c r="ABW309">
        <v>41.73</v>
      </c>
      <c r="ABX309">
        <v>41.61</v>
      </c>
      <c r="ABY309">
        <v>41.48</v>
      </c>
      <c r="ABZ309">
        <v>40.770000000000003</v>
      </c>
      <c r="ACA309">
        <v>39.450000000000003</v>
      </c>
      <c r="ACB309">
        <v>37.6</v>
      </c>
      <c r="ACC309">
        <v>38.200000000000003</v>
      </c>
      <c r="ACD309">
        <v>38.4</v>
      </c>
      <c r="ACE309">
        <v>38.6</v>
      </c>
      <c r="ACF309">
        <v>38.630000000000003</v>
      </c>
      <c r="ACG309">
        <v>38.29</v>
      </c>
      <c r="ACH309">
        <v>38.32</v>
      </c>
      <c r="ACI309">
        <v>38.71</v>
      </c>
      <c r="ACJ309">
        <v>38.53</v>
      </c>
      <c r="ACK309">
        <v>38.43</v>
      </c>
      <c r="ACL309">
        <v>37.880000000000003</v>
      </c>
      <c r="ACM309">
        <v>37.5</v>
      </c>
      <c r="ACN309">
        <v>37.51</v>
      </c>
      <c r="ACO309">
        <v>37.549999999999997</v>
      </c>
      <c r="ACP309">
        <v>36.729999999999997</v>
      </c>
      <c r="ACQ309">
        <v>34.6</v>
      </c>
      <c r="ACR309">
        <v>35.1</v>
      </c>
      <c r="ACS309">
        <v>35.299999999999997</v>
      </c>
      <c r="ACT309">
        <v>36.01</v>
      </c>
      <c r="ACU309">
        <v>36.450000000000003</v>
      </c>
      <c r="ACV309">
        <v>36.799999999999997</v>
      </c>
      <c r="ACW309">
        <v>36.15</v>
      </c>
      <c r="ACX309">
        <v>35.6</v>
      </c>
      <c r="ACY309">
        <v>35.549999999999997</v>
      </c>
      <c r="ACZ309">
        <v>35.57</v>
      </c>
      <c r="ADA309">
        <v>36.32</v>
      </c>
      <c r="ADB309">
        <v>36.71</v>
      </c>
      <c r="ADC309">
        <v>37.35</v>
      </c>
      <c r="ADD309">
        <v>38.6</v>
      </c>
      <c r="ADE309">
        <v>38.43</v>
      </c>
      <c r="ADF309">
        <v>39.5</v>
      </c>
      <c r="ADG309">
        <v>39.65</v>
      </c>
      <c r="ADH309">
        <v>39.44</v>
      </c>
      <c r="ADI309">
        <v>38.75</v>
      </c>
      <c r="ADJ309">
        <v>38.99</v>
      </c>
      <c r="ADK309">
        <v>41.88</v>
      </c>
      <c r="ADL309">
        <v>41.91</v>
      </c>
      <c r="ADM309">
        <v>41.5</v>
      </c>
      <c r="ADN309">
        <v>41.5</v>
      </c>
      <c r="ADO309">
        <v>42.1</v>
      </c>
      <c r="ADP309">
        <v>41.11</v>
      </c>
      <c r="ADQ309">
        <v>41.71</v>
      </c>
      <c r="ADR309">
        <v>42.91</v>
      </c>
      <c r="ADS309">
        <v>43.05</v>
      </c>
      <c r="ADT309">
        <v>42.91</v>
      </c>
      <c r="ADU309">
        <v>44</v>
      </c>
      <c r="ADV309">
        <v>46.4</v>
      </c>
      <c r="ADW309">
        <v>46.58</v>
      </c>
      <c r="ADX309">
        <v>45.11</v>
      </c>
      <c r="ADY309">
        <v>44.44</v>
      </c>
      <c r="ADZ309">
        <v>44.81</v>
      </c>
      <c r="AEA309">
        <v>44.22</v>
      </c>
      <c r="AEB309">
        <v>44.29</v>
      </c>
      <c r="AEC309">
        <v>46.72</v>
      </c>
      <c r="AED309">
        <v>45</v>
      </c>
      <c r="AEE309">
        <v>44.8</v>
      </c>
      <c r="AEF309">
        <v>44.94</v>
      </c>
      <c r="AEG309">
        <v>45.3</v>
      </c>
      <c r="AEH309">
        <v>45.53</v>
      </c>
      <c r="AEI309">
        <v>45.91</v>
      </c>
      <c r="AEJ309">
        <v>46.27</v>
      </c>
      <c r="AEK309">
        <v>45.01</v>
      </c>
      <c r="AEL309">
        <v>45.3</v>
      </c>
      <c r="AEM309">
        <v>45.81</v>
      </c>
      <c r="AEN309">
        <v>46.96</v>
      </c>
      <c r="AEO309">
        <v>47.24</v>
      </c>
      <c r="AEP309">
        <v>47.6</v>
      </c>
      <c r="AEQ309">
        <v>51</v>
      </c>
      <c r="AER309">
        <v>49.84</v>
      </c>
      <c r="AES309">
        <v>50.9</v>
      </c>
      <c r="AET309">
        <v>51.28</v>
      </c>
      <c r="AEU309">
        <v>50.94</v>
      </c>
      <c r="AEV309">
        <v>49.36</v>
      </c>
      <c r="AEW309">
        <v>47.99</v>
      </c>
      <c r="AEX309">
        <v>48.03</v>
      </c>
      <c r="AEY309">
        <v>45.88</v>
      </c>
      <c r="AEZ309">
        <v>45.8</v>
      </c>
      <c r="AFA309">
        <v>45.3</v>
      </c>
      <c r="AFB309">
        <v>44.85</v>
      </c>
      <c r="AFC309">
        <v>45</v>
      </c>
      <c r="AFD309">
        <v>45.2</v>
      </c>
      <c r="AFE309">
        <v>45.1</v>
      </c>
      <c r="AFF309">
        <v>42.1</v>
      </c>
      <c r="AFG309">
        <v>42.37</v>
      </c>
      <c r="AFH309">
        <v>43.91</v>
      </c>
      <c r="AFI309">
        <v>42.95</v>
      </c>
      <c r="AFJ309">
        <v>43.39</v>
      </c>
      <c r="AFK309">
        <v>43.08</v>
      </c>
      <c r="AFL309">
        <v>42.8</v>
      </c>
      <c r="AFM309">
        <v>42.44</v>
      </c>
      <c r="AFN309">
        <v>42.33</v>
      </c>
      <c r="AFO309">
        <v>41.56</v>
      </c>
      <c r="AFP309">
        <v>40.58</v>
      </c>
      <c r="AFQ309">
        <v>40.67</v>
      </c>
      <c r="AFR309">
        <v>41.54</v>
      </c>
      <c r="AFS309">
        <v>42.92</v>
      </c>
      <c r="AFT309">
        <v>42.93</v>
      </c>
      <c r="AFU309">
        <v>42.51</v>
      </c>
      <c r="AFV309">
        <v>41.99</v>
      </c>
      <c r="AFW309">
        <v>42.06</v>
      </c>
      <c r="AFX309">
        <v>40</v>
      </c>
      <c r="AFY309">
        <v>40.549999999999997</v>
      </c>
      <c r="AFZ309">
        <v>40.880000000000003</v>
      </c>
      <c r="AGA309">
        <v>40.26</v>
      </c>
      <c r="AGB309">
        <v>40.5</v>
      </c>
      <c r="AGC309">
        <v>39.28</v>
      </c>
      <c r="AGD309">
        <v>40.14</v>
      </c>
      <c r="AGE309">
        <v>40.83</v>
      </c>
      <c r="AGF309">
        <v>41.05</v>
      </c>
      <c r="AGG309">
        <v>41</v>
      </c>
      <c r="AGH309">
        <v>40.39</v>
      </c>
      <c r="AGI309">
        <v>39.93</v>
      </c>
      <c r="AGJ309">
        <v>41.3</v>
      </c>
      <c r="AGK309">
        <v>41.35</v>
      </c>
      <c r="AGL309">
        <v>42.3</v>
      </c>
      <c r="AGM309">
        <v>41.85</v>
      </c>
      <c r="AGN309">
        <v>39.86</v>
      </c>
      <c r="AGO309">
        <v>39.9</v>
      </c>
      <c r="AGP309">
        <v>39.729999999999997</v>
      </c>
      <c r="AGQ309">
        <v>39.76</v>
      </c>
      <c r="AGR309">
        <v>39.909999999999997</v>
      </c>
      <c r="AGS309">
        <v>40.200000000000003</v>
      </c>
      <c r="AGT309">
        <v>41.1</v>
      </c>
      <c r="AGU309">
        <v>41.15</v>
      </c>
      <c r="AGV309">
        <v>41.48</v>
      </c>
      <c r="AGW309">
        <v>40.909999999999997</v>
      </c>
      <c r="AGX309">
        <v>40.79</v>
      </c>
      <c r="AGY309">
        <v>40</v>
      </c>
      <c r="AGZ309">
        <v>38.75</v>
      </c>
      <c r="AHA309">
        <v>38.35</v>
      </c>
      <c r="AHB309">
        <v>38.42</v>
      </c>
      <c r="AHC309">
        <v>39.72</v>
      </c>
      <c r="AHD309">
        <v>40.270000000000003</v>
      </c>
      <c r="AHE309">
        <v>40.21</v>
      </c>
      <c r="AHF309">
        <v>40.299999999999997</v>
      </c>
      <c r="AHG309">
        <v>39.47</v>
      </c>
      <c r="AHH309">
        <v>39.1</v>
      </c>
      <c r="AHI309">
        <v>39.32</v>
      </c>
      <c r="AHJ309">
        <v>39.35</v>
      </c>
      <c r="AHK309">
        <v>40.17</v>
      </c>
      <c r="AHL309">
        <v>39.78</v>
      </c>
      <c r="AHM309">
        <v>39.57</v>
      </c>
      <c r="AHN309">
        <v>39.49</v>
      </c>
      <c r="AHO309">
        <v>38.96</v>
      </c>
      <c r="AHP309">
        <v>38.880000000000003</v>
      </c>
      <c r="AHQ309">
        <v>38.53</v>
      </c>
      <c r="AHR309">
        <v>37.75</v>
      </c>
      <c r="AHS309">
        <v>36.299999999999997</v>
      </c>
      <c r="AHT309">
        <v>36.590000000000003</v>
      </c>
      <c r="AHU309">
        <v>36.880000000000003</v>
      </c>
      <c r="AHV309">
        <v>37.51</v>
      </c>
      <c r="AHW309">
        <v>37.56</v>
      </c>
      <c r="AHX309">
        <v>36.28</v>
      </c>
      <c r="AHY309">
        <v>35.65</v>
      </c>
      <c r="AHZ309">
        <v>34.47</v>
      </c>
      <c r="AIA309">
        <v>32.5</v>
      </c>
      <c r="AIB309">
        <v>33.31</v>
      </c>
      <c r="AIC309">
        <v>33.65</v>
      </c>
      <c r="AID309">
        <v>33.82</v>
      </c>
      <c r="AIE309">
        <v>33.51</v>
      </c>
      <c r="AIF309">
        <v>33.700000000000003</v>
      </c>
      <c r="AIG309">
        <v>33.5</v>
      </c>
      <c r="AIH309">
        <v>33.4</v>
      </c>
      <c r="AII309">
        <v>34.020000000000003</v>
      </c>
      <c r="AIJ309">
        <v>33.5</v>
      </c>
      <c r="AIK309">
        <v>33.6</v>
      </c>
      <c r="AIL309">
        <v>33.08</v>
      </c>
      <c r="AIM309">
        <v>34.28</v>
      </c>
      <c r="AIN309">
        <v>35</v>
      </c>
      <c r="AIO309">
        <v>34.880000000000003</v>
      </c>
      <c r="AIP309">
        <v>34.619999999999997</v>
      </c>
      <c r="AIQ309">
        <v>34.340000000000003</v>
      </c>
      <c r="AIR309">
        <v>33.5</v>
      </c>
      <c r="AIS309">
        <v>32.67</v>
      </c>
      <c r="AIT309">
        <v>32.729999999999997</v>
      </c>
      <c r="AIU309">
        <v>33.159999999999997</v>
      </c>
      <c r="AIV309">
        <v>32.68</v>
      </c>
      <c r="AIW309">
        <v>32.65</v>
      </c>
      <c r="AIX309">
        <v>32.04</v>
      </c>
      <c r="AIY309">
        <v>31.69</v>
      </c>
      <c r="AIZ309">
        <v>31.9</v>
      </c>
      <c r="AJA309">
        <v>31.98</v>
      </c>
      <c r="AJB309">
        <v>32.11</v>
      </c>
      <c r="AJC309">
        <v>32.299999999999997</v>
      </c>
      <c r="AJD309">
        <v>32.229999999999997</v>
      </c>
      <c r="AJE309">
        <v>32.5</v>
      </c>
      <c r="AJF309">
        <v>32.700000000000003</v>
      </c>
      <c r="AJG309">
        <v>32.590000000000003</v>
      </c>
      <c r="AJH309">
        <v>32.68</v>
      </c>
      <c r="AJI309">
        <v>33.1</v>
      </c>
      <c r="AJJ309">
        <v>34.450000000000003</v>
      </c>
      <c r="AJK309">
        <v>34.71</v>
      </c>
      <c r="AJL309">
        <v>34.6</v>
      </c>
      <c r="AJM309">
        <v>33.9</v>
      </c>
      <c r="AJN309">
        <v>33.659999999999997</v>
      </c>
      <c r="AJO309">
        <v>34</v>
      </c>
      <c r="AJP309">
        <v>33.869999999999997</v>
      </c>
      <c r="AJQ309">
        <v>34.1</v>
      </c>
      <c r="AJR309">
        <v>33.4</v>
      </c>
      <c r="AJS309">
        <v>33.61</v>
      </c>
      <c r="AJT309">
        <v>34.07</v>
      </c>
      <c r="AJU309">
        <v>33.520000000000003</v>
      </c>
      <c r="AJV309">
        <v>33.549999999999997</v>
      </c>
      <c r="AJW309">
        <v>34.049999999999997</v>
      </c>
      <c r="AJX309">
        <v>35</v>
      </c>
      <c r="AJY309">
        <v>35.340000000000003</v>
      </c>
      <c r="AJZ309">
        <v>35.61</v>
      </c>
      <c r="AKA309">
        <v>35.6</v>
      </c>
      <c r="AKB309">
        <v>35.47</v>
      </c>
      <c r="AKC309">
        <v>35.81</v>
      </c>
      <c r="AKD309">
        <v>37.479999999999997</v>
      </c>
      <c r="AKE309">
        <v>38.08</v>
      </c>
      <c r="AKF309">
        <v>37.520000000000003</v>
      </c>
      <c r="AKG309">
        <v>37.53</v>
      </c>
      <c r="AKH309">
        <v>37.299999999999997</v>
      </c>
      <c r="AKI309">
        <v>37.6</v>
      </c>
      <c r="AKJ309">
        <v>37.590000000000003</v>
      </c>
      <c r="AKK309">
        <v>37.880000000000003</v>
      </c>
      <c r="AKL309">
        <v>36.5</v>
      </c>
      <c r="AKM309">
        <v>36.49</v>
      </c>
      <c r="AKN309">
        <v>35.49</v>
      </c>
      <c r="AKO309">
        <v>35.58</v>
      </c>
      <c r="AKP309">
        <v>35.549999999999997</v>
      </c>
      <c r="AKQ309">
        <v>35.270000000000003</v>
      </c>
      <c r="AKR309">
        <v>35.5</v>
      </c>
      <c r="AKS309">
        <v>35.36</v>
      </c>
      <c r="AKT309">
        <v>35.69</v>
      </c>
      <c r="AKU309">
        <v>36.090000000000003</v>
      </c>
      <c r="AKV309">
        <v>36.61</v>
      </c>
      <c r="AKW309">
        <v>35.6</v>
      </c>
      <c r="AKX309">
        <v>35.56</v>
      </c>
      <c r="AKY309">
        <v>35.53</v>
      </c>
      <c r="AKZ309">
        <v>35.299999999999997</v>
      </c>
      <c r="ALA309">
        <v>35.479999999999997</v>
      </c>
      <c r="ALB309">
        <v>35.49</v>
      </c>
      <c r="ALC309">
        <v>34.950000000000003</v>
      </c>
      <c r="ALD309">
        <v>34.79</v>
      </c>
      <c r="ALE309">
        <v>35.35</v>
      </c>
      <c r="ALF309">
        <v>35.61</v>
      </c>
      <c r="ALG309">
        <v>36.6</v>
      </c>
      <c r="ALH309">
        <v>36.75</v>
      </c>
      <c r="ALI309">
        <v>36.82</v>
      </c>
      <c r="ALJ309">
        <v>37.01</v>
      </c>
      <c r="ALK309">
        <v>36.06</v>
      </c>
      <c r="ALL309">
        <v>36.450000000000003</v>
      </c>
      <c r="ALM309">
        <v>36.299999999999997</v>
      </c>
      <c r="ALN309">
        <v>36.06</v>
      </c>
      <c r="ALO309">
        <v>35.950000000000003</v>
      </c>
      <c r="ALP309">
        <v>36.51</v>
      </c>
      <c r="ALQ309">
        <v>36.200000000000003</v>
      </c>
      <c r="ALR309">
        <v>36.369999999999997</v>
      </c>
      <c r="ALS309">
        <v>36.78</v>
      </c>
      <c r="ALT309">
        <v>38.450000000000003</v>
      </c>
      <c r="ALU309">
        <v>40.6</v>
      </c>
      <c r="ALV309">
        <v>40.4</v>
      </c>
      <c r="ALW309">
        <v>39.5</v>
      </c>
      <c r="ALX309">
        <v>39.549999999999997</v>
      </c>
      <c r="ALY309">
        <v>39.68</v>
      </c>
      <c r="ALZ309">
        <v>40.159999999999997</v>
      </c>
      <c r="AMA309">
        <v>40.32</v>
      </c>
      <c r="AMB309">
        <v>41.45</v>
      </c>
      <c r="AMC309">
        <v>41.2</v>
      </c>
      <c r="AMD309">
        <v>41.43</v>
      </c>
      <c r="AME309">
        <v>41.91</v>
      </c>
      <c r="AMF309">
        <v>42.73</v>
      </c>
      <c r="AMG309">
        <v>43.88</v>
      </c>
      <c r="AMH309">
        <v>42.44</v>
      </c>
      <c r="AMI309">
        <v>42.5</v>
      </c>
      <c r="AMJ309">
        <v>42.86</v>
      </c>
      <c r="AMK309">
        <v>41.47</v>
      </c>
      <c r="AML309">
        <v>41</v>
      </c>
      <c r="AMM309">
        <v>40.76</v>
      </c>
      <c r="AMN309">
        <v>41.75</v>
      </c>
      <c r="AMO309">
        <v>41.16</v>
      </c>
      <c r="AMP309">
        <v>41.65</v>
      </c>
      <c r="AMQ309">
        <v>40.85</v>
      </c>
      <c r="AMR309">
        <v>38.61</v>
      </c>
      <c r="AMS309">
        <v>38.74</v>
      </c>
      <c r="AMT309">
        <v>39.53</v>
      </c>
      <c r="AMU309">
        <v>39.5</v>
      </c>
      <c r="AMV309">
        <v>39.4</v>
      </c>
      <c r="AMW309">
        <v>39.6</v>
      </c>
      <c r="AMX309">
        <v>40.79</v>
      </c>
      <c r="AMY309">
        <v>40.6</v>
      </c>
      <c r="AMZ309">
        <v>40.659999999999997</v>
      </c>
      <c r="ANA309">
        <v>40.08</v>
      </c>
      <c r="ANB309">
        <v>38.9</v>
      </c>
      <c r="ANC309">
        <v>39.630000000000003</v>
      </c>
      <c r="AND309">
        <v>39.869999999999997</v>
      </c>
      <c r="ANE309">
        <v>39.700000000000003</v>
      </c>
      <c r="ANF309">
        <v>39.479999999999997</v>
      </c>
      <c r="ANG309">
        <v>38.979999999999997</v>
      </c>
      <c r="ANH309">
        <v>39.06</v>
      </c>
      <c r="ANI309">
        <v>39.299999999999997</v>
      </c>
      <c r="ANJ309">
        <v>39.67</v>
      </c>
      <c r="ANK309">
        <v>40.5</v>
      </c>
      <c r="ANL309">
        <v>40.520000000000003</v>
      </c>
      <c r="ANM309">
        <v>40.799999999999997</v>
      </c>
      <c r="ANN309">
        <v>41.16</v>
      </c>
      <c r="ANO309">
        <v>40.799999999999997</v>
      </c>
      <c r="ANP309">
        <v>40.5</v>
      </c>
      <c r="ANQ309">
        <v>38.68</v>
      </c>
      <c r="ANR309">
        <v>38.78</v>
      </c>
      <c r="ANS309">
        <v>39.03</v>
      </c>
      <c r="ANT309">
        <v>38.630000000000003</v>
      </c>
      <c r="ANU309">
        <v>37.9</v>
      </c>
      <c r="ANV309">
        <v>38.32</v>
      </c>
      <c r="ANW309">
        <v>38.71</v>
      </c>
      <c r="ANX309">
        <v>39.03</v>
      </c>
      <c r="ANY309">
        <v>38.5</v>
      </c>
      <c r="ANZ309">
        <v>38.880000000000003</v>
      </c>
      <c r="AOA309">
        <v>39.08</v>
      </c>
      <c r="AOB309">
        <v>38.6</v>
      </c>
      <c r="AOC309">
        <v>38.42</v>
      </c>
      <c r="AOD309">
        <v>38.5</v>
      </c>
      <c r="AOE309">
        <v>38.369999999999997</v>
      </c>
      <c r="AOF309">
        <v>38.119999999999997</v>
      </c>
      <c r="AOG309">
        <v>37.35</v>
      </c>
      <c r="AOH309">
        <v>37.24</v>
      </c>
      <c r="AOI309">
        <v>37.229999999999997</v>
      </c>
      <c r="AOJ309">
        <v>37.799999999999997</v>
      </c>
      <c r="AOK309">
        <v>37.71</v>
      </c>
      <c r="AOL309">
        <v>37.54</v>
      </c>
      <c r="AOM309">
        <v>37.520000000000003</v>
      </c>
      <c r="AON309">
        <v>37.049999999999997</v>
      </c>
      <c r="AOO309">
        <v>37.299999999999997</v>
      </c>
      <c r="AOP309">
        <v>36.08</v>
      </c>
      <c r="AOQ309">
        <v>35.979999999999997</v>
      </c>
      <c r="AOR309">
        <v>36.1</v>
      </c>
      <c r="AOS309">
        <v>36.33</v>
      </c>
      <c r="AOT309">
        <v>36.51</v>
      </c>
      <c r="AOU309">
        <v>36.619999999999997</v>
      </c>
      <c r="AOV309">
        <v>36.33</v>
      </c>
      <c r="AOW309">
        <v>35.51</v>
      </c>
      <c r="AOX309">
        <v>35.71</v>
      </c>
      <c r="AOY309">
        <v>35.9</v>
      </c>
      <c r="AOZ309">
        <v>37.35</v>
      </c>
      <c r="APA309">
        <v>37.049999999999997</v>
      </c>
      <c r="APB309">
        <v>37.049999999999997</v>
      </c>
      <c r="APC309">
        <v>36.659999999999997</v>
      </c>
      <c r="APD309">
        <v>36.950000000000003</v>
      </c>
      <c r="APE309">
        <v>37.28</v>
      </c>
      <c r="APF309">
        <v>37.450000000000003</v>
      </c>
      <c r="APG309">
        <v>37.61</v>
      </c>
      <c r="APH309">
        <v>38.54</v>
      </c>
      <c r="API309">
        <v>38.200000000000003</v>
      </c>
      <c r="APJ309">
        <v>38.75</v>
      </c>
      <c r="APK309">
        <v>39.270000000000003</v>
      </c>
      <c r="APL309">
        <v>39.11</v>
      </c>
      <c r="APM309">
        <v>40.950000000000003</v>
      </c>
      <c r="APN309">
        <v>40.520000000000003</v>
      </c>
      <c r="APO309">
        <v>39.9</v>
      </c>
      <c r="APP309">
        <v>39.82</v>
      </c>
      <c r="APQ309">
        <v>39.56</v>
      </c>
      <c r="APR309">
        <v>39.07</v>
      </c>
      <c r="APS309">
        <v>38.82</v>
      </c>
      <c r="APT309">
        <v>38.65</v>
      </c>
      <c r="APU309">
        <v>38.869999999999997</v>
      </c>
      <c r="APV309">
        <v>38.9</v>
      </c>
      <c r="APW309">
        <v>38.93</v>
      </c>
      <c r="APX309">
        <v>38.01</v>
      </c>
      <c r="APY309">
        <v>38.51</v>
      </c>
      <c r="APZ309">
        <v>38.979999999999997</v>
      </c>
      <c r="AQA309">
        <v>38.78</v>
      </c>
      <c r="AQB309">
        <v>39.020000000000003</v>
      </c>
      <c r="AQC309">
        <v>39.14</v>
      </c>
      <c r="AQD309">
        <v>39.159999999999997</v>
      </c>
      <c r="AQE309">
        <v>39.130000000000003</v>
      </c>
      <c r="AQF309">
        <v>39.51</v>
      </c>
      <c r="AQG309">
        <v>39.74</v>
      </c>
      <c r="AQH309">
        <v>39.799999999999997</v>
      </c>
      <c r="AQI309">
        <v>39.51</v>
      </c>
      <c r="AQJ309">
        <v>39</v>
      </c>
      <c r="AQK309">
        <v>38.520000000000003</v>
      </c>
      <c r="AQL309">
        <v>38.659999999999997</v>
      </c>
      <c r="AQM309">
        <v>38.479999999999997</v>
      </c>
      <c r="AQN309">
        <v>39.11</v>
      </c>
      <c r="AQO309">
        <v>39.130000000000003</v>
      </c>
      <c r="AQP309">
        <v>39</v>
      </c>
      <c r="AQQ309">
        <v>39.1</v>
      </c>
      <c r="AQR309">
        <v>39.08</v>
      </c>
      <c r="AQS309">
        <v>39.51</v>
      </c>
      <c r="AQT309">
        <v>39.71</v>
      </c>
      <c r="AQU309">
        <v>39.89</v>
      </c>
      <c r="AQV309">
        <v>39.08</v>
      </c>
      <c r="AQW309">
        <v>39.18</v>
      </c>
      <c r="AQX309">
        <v>39.229999999999997</v>
      </c>
      <c r="AQY309">
        <v>39.25</v>
      </c>
      <c r="AQZ309">
        <v>39.75</v>
      </c>
      <c r="ARA309">
        <v>39.85</v>
      </c>
      <c r="ARB309">
        <v>39.880000000000003</v>
      </c>
      <c r="ARC309">
        <v>39.9</v>
      </c>
      <c r="ARD309">
        <v>40.659999999999997</v>
      </c>
      <c r="ARE309">
        <v>40.14</v>
      </c>
      <c r="ARF309">
        <v>40.17</v>
      </c>
      <c r="ARG309">
        <v>39.72</v>
      </c>
      <c r="ARH309">
        <v>39.729999999999997</v>
      </c>
      <c r="ARI309">
        <v>39.61</v>
      </c>
      <c r="ARJ309">
        <v>39.31</v>
      </c>
      <c r="ARK309">
        <v>39.25</v>
      </c>
      <c r="ARL309">
        <v>39.43</v>
      </c>
      <c r="ARM309">
        <v>38.74</v>
      </c>
      <c r="ARN309">
        <v>38.9</v>
      </c>
      <c r="ARO309">
        <v>39.11</v>
      </c>
      <c r="ARP309">
        <v>39.200000000000003</v>
      </c>
      <c r="ARQ309">
        <v>39.369999999999997</v>
      </c>
      <c r="ARR309">
        <v>39.549999999999997</v>
      </c>
      <c r="ARS309">
        <v>39.72</v>
      </c>
      <c r="ART309">
        <v>39.83</v>
      </c>
      <c r="ARU309">
        <v>39.700000000000003</v>
      </c>
      <c r="ARV309">
        <v>39.22</v>
      </c>
      <c r="ARW309">
        <v>39.299999999999997</v>
      </c>
      <c r="ARX309">
        <v>39.42</v>
      </c>
      <c r="ARY309">
        <v>39.74</v>
      </c>
      <c r="ARZ309">
        <v>39.590000000000003</v>
      </c>
      <c r="ASA309">
        <v>39.590000000000003</v>
      </c>
      <c r="ASB309">
        <v>39.549999999999997</v>
      </c>
      <c r="ASC309">
        <v>39.75</v>
      </c>
      <c r="ASD309">
        <v>39.65</v>
      </c>
      <c r="ASE309">
        <v>40.200000000000003</v>
      </c>
      <c r="ASF309">
        <v>41.17</v>
      </c>
      <c r="ASG309">
        <v>42.13</v>
      </c>
      <c r="ASH309">
        <v>42.72</v>
      </c>
      <c r="ASI309">
        <v>43.35</v>
      </c>
      <c r="ASJ309">
        <v>43.5</v>
      </c>
      <c r="ASK309">
        <v>43.38</v>
      </c>
      <c r="ASL309">
        <v>43.7</v>
      </c>
      <c r="ASM309">
        <v>43.57</v>
      </c>
      <c r="ASN309">
        <v>44.1</v>
      </c>
      <c r="ASO309">
        <v>43.24</v>
      </c>
      <c r="ASP309">
        <v>42.89</v>
      </c>
      <c r="ASQ309">
        <v>42.61</v>
      </c>
      <c r="ASR309">
        <v>42.93</v>
      </c>
      <c r="ASS309">
        <v>42.72</v>
      </c>
      <c r="AST309">
        <v>42.85</v>
      </c>
      <c r="ASU309">
        <v>43.05</v>
      </c>
      <c r="ASV309">
        <v>43.09</v>
      </c>
      <c r="ASW309">
        <v>43.5</v>
      </c>
      <c r="ASX309">
        <v>42.97</v>
      </c>
      <c r="ASY309">
        <v>42.74</v>
      </c>
      <c r="ASZ309">
        <v>42.1</v>
      </c>
      <c r="ATA309">
        <v>42.48</v>
      </c>
      <c r="ATB309">
        <v>42.19</v>
      </c>
      <c r="ATC309">
        <v>42.06</v>
      </c>
      <c r="ATD309">
        <v>42.3</v>
      </c>
      <c r="ATE309">
        <v>42.06</v>
      </c>
      <c r="ATF309">
        <v>42.11</v>
      </c>
      <c r="ATG309">
        <v>42.45</v>
      </c>
      <c r="ATH309">
        <v>42.36</v>
      </c>
      <c r="ATI309">
        <v>43.04</v>
      </c>
      <c r="ATJ309">
        <v>43.36</v>
      </c>
      <c r="ATK309">
        <v>43.75</v>
      </c>
      <c r="ATL309">
        <v>43.54</v>
      </c>
      <c r="ATM309">
        <v>42.9</v>
      </c>
      <c r="ATN309">
        <v>42.8</v>
      </c>
      <c r="ATO309">
        <v>42.53</v>
      </c>
      <c r="ATP309">
        <v>42.05</v>
      </c>
      <c r="ATQ309">
        <v>41.8</v>
      </c>
      <c r="ATR309">
        <v>41.8</v>
      </c>
      <c r="ATS309">
        <v>41.72</v>
      </c>
      <c r="ATT309">
        <v>41.95</v>
      </c>
      <c r="ATU309">
        <v>41</v>
      </c>
    </row>
    <row r="310" spans="1:1217" x14ac:dyDescent="0.4">
      <c r="A310" t="s">
        <v>76</v>
      </c>
      <c r="B310" t="s">
        <v>180</v>
      </c>
      <c r="C310" t="s">
        <v>103</v>
      </c>
      <c r="D310">
        <v>53.3</v>
      </c>
      <c r="E310">
        <v>52.15</v>
      </c>
      <c r="F310">
        <v>53.08</v>
      </c>
      <c r="G310">
        <v>51.55</v>
      </c>
      <c r="H310">
        <v>51.55</v>
      </c>
      <c r="I310">
        <v>52.3</v>
      </c>
      <c r="J310">
        <v>52</v>
      </c>
      <c r="K310">
        <v>50.49</v>
      </c>
      <c r="L310">
        <v>51.3</v>
      </c>
      <c r="M310">
        <v>53.4</v>
      </c>
      <c r="N310">
        <v>54.58</v>
      </c>
      <c r="O310">
        <v>54.5</v>
      </c>
      <c r="P310">
        <v>56.45</v>
      </c>
      <c r="Q310">
        <v>57.09</v>
      </c>
      <c r="R310">
        <v>57.15</v>
      </c>
      <c r="S310">
        <v>57.9</v>
      </c>
      <c r="T310">
        <v>59</v>
      </c>
      <c r="U310">
        <v>59.5</v>
      </c>
      <c r="V310">
        <v>58.55</v>
      </c>
      <c r="W310">
        <v>59.16</v>
      </c>
      <c r="X310">
        <v>60</v>
      </c>
      <c r="Y310">
        <v>60.12</v>
      </c>
      <c r="Z310">
        <v>59.19</v>
      </c>
      <c r="AA310">
        <v>57.08</v>
      </c>
      <c r="AB310">
        <v>57.5</v>
      </c>
      <c r="AC310">
        <v>60.35</v>
      </c>
      <c r="AD310">
        <v>61.42</v>
      </c>
      <c r="AE310">
        <v>61.2</v>
      </c>
      <c r="AF310">
        <v>60.77</v>
      </c>
      <c r="AG310">
        <v>61.11</v>
      </c>
      <c r="AH310">
        <v>61.3</v>
      </c>
      <c r="AI310">
        <v>62.97</v>
      </c>
      <c r="AJ310">
        <v>61.92</v>
      </c>
      <c r="AK310">
        <v>62.3</v>
      </c>
      <c r="AL310">
        <v>60.84</v>
      </c>
      <c r="AM310">
        <v>62.19</v>
      </c>
      <c r="AN310">
        <v>62.97</v>
      </c>
      <c r="AO310">
        <v>62.28</v>
      </c>
      <c r="AP310">
        <v>61.79</v>
      </c>
      <c r="AQ310">
        <v>60.48</v>
      </c>
      <c r="AR310">
        <v>59.65</v>
      </c>
      <c r="AS310">
        <v>60.4</v>
      </c>
      <c r="AT310">
        <v>60.52</v>
      </c>
      <c r="AU310">
        <v>61</v>
      </c>
      <c r="AV310">
        <v>57.48</v>
      </c>
      <c r="AW310">
        <v>56.95</v>
      </c>
      <c r="AX310">
        <v>57.55</v>
      </c>
      <c r="AY310">
        <v>58.19</v>
      </c>
      <c r="AZ310">
        <v>57.6</v>
      </c>
      <c r="BA310">
        <v>60.59</v>
      </c>
      <c r="BB310">
        <v>60.11</v>
      </c>
      <c r="BC310">
        <v>60.13</v>
      </c>
      <c r="BD310">
        <v>57.6</v>
      </c>
      <c r="BE310">
        <v>57.68</v>
      </c>
      <c r="BF310">
        <v>58.18</v>
      </c>
      <c r="BG310">
        <v>57.9</v>
      </c>
      <c r="BH310">
        <v>57.09</v>
      </c>
      <c r="BI310">
        <v>56.9</v>
      </c>
      <c r="BJ310">
        <v>56.45</v>
      </c>
      <c r="BK310">
        <v>54.55</v>
      </c>
      <c r="BL310">
        <v>53.25</v>
      </c>
      <c r="BM310">
        <v>52.9</v>
      </c>
      <c r="BN310">
        <v>51.5</v>
      </c>
      <c r="BO310">
        <v>52.39</v>
      </c>
      <c r="BP310">
        <v>52.58</v>
      </c>
      <c r="BQ310">
        <v>53.05</v>
      </c>
      <c r="BR310">
        <v>52.75</v>
      </c>
      <c r="BS310">
        <v>55.04</v>
      </c>
      <c r="BT310">
        <v>55.59</v>
      </c>
      <c r="BU310">
        <v>55.59</v>
      </c>
      <c r="BV310">
        <v>55.2</v>
      </c>
      <c r="BW310">
        <v>54.9</v>
      </c>
      <c r="BX310">
        <v>53.81</v>
      </c>
      <c r="BY310">
        <v>52.42</v>
      </c>
      <c r="BZ310">
        <v>54.9</v>
      </c>
      <c r="CA310">
        <v>53</v>
      </c>
      <c r="CB310">
        <v>52</v>
      </c>
      <c r="CC310">
        <v>51.5</v>
      </c>
      <c r="CD310">
        <v>51.35</v>
      </c>
      <c r="CE310">
        <v>50.77</v>
      </c>
      <c r="CF310">
        <v>51.3</v>
      </c>
      <c r="CG310">
        <v>50.83</v>
      </c>
      <c r="CH310">
        <v>50.4</v>
      </c>
      <c r="CI310">
        <v>50.65</v>
      </c>
      <c r="CJ310">
        <v>50.68</v>
      </c>
      <c r="CK310">
        <v>49.99</v>
      </c>
      <c r="CL310">
        <v>48.99</v>
      </c>
      <c r="CM310">
        <v>47.73</v>
      </c>
      <c r="CN310">
        <v>47.49</v>
      </c>
      <c r="CO310">
        <v>47.98</v>
      </c>
      <c r="CP310">
        <v>49.43</v>
      </c>
      <c r="CQ310">
        <v>49.85</v>
      </c>
      <c r="CR310">
        <v>49.81</v>
      </c>
      <c r="CS310">
        <v>48.65</v>
      </c>
      <c r="CT310">
        <v>48.69</v>
      </c>
      <c r="CU310">
        <v>49.1</v>
      </c>
      <c r="CV310">
        <v>50.1</v>
      </c>
      <c r="CW310">
        <v>50.45</v>
      </c>
      <c r="CX310">
        <v>50.39</v>
      </c>
      <c r="CY310">
        <v>49.99</v>
      </c>
      <c r="CZ310">
        <v>47.89</v>
      </c>
      <c r="DA310">
        <v>44.78</v>
      </c>
      <c r="DB310">
        <v>45.57</v>
      </c>
      <c r="DC310">
        <v>45.56</v>
      </c>
      <c r="DD310">
        <v>46.88</v>
      </c>
      <c r="DE310">
        <v>46.98</v>
      </c>
      <c r="DF310">
        <v>46.8</v>
      </c>
      <c r="DG310">
        <v>46.67</v>
      </c>
      <c r="DH310">
        <v>45.7</v>
      </c>
      <c r="DI310">
        <v>46.34</v>
      </c>
      <c r="DJ310">
        <v>47.7</v>
      </c>
      <c r="DK310">
        <v>47.75</v>
      </c>
      <c r="DL310">
        <v>47.71</v>
      </c>
      <c r="DM310">
        <v>47.37</v>
      </c>
      <c r="DN310">
        <v>46.63</v>
      </c>
      <c r="DO310">
        <v>45.98</v>
      </c>
      <c r="DP310">
        <v>48.49</v>
      </c>
      <c r="DQ310">
        <v>48.68</v>
      </c>
      <c r="DR310">
        <v>48.5</v>
      </c>
      <c r="DS310">
        <v>48.8</v>
      </c>
      <c r="DT310">
        <v>48.65</v>
      </c>
      <c r="DU310">
        <v>48.5</v>
      </c>
      <c r="DV310">
        <v>47.86</v>
      </c>
      <c r="DW310">
        <v>48.79</v>
      </c>
      <c r="DX310">
        <v>50.68</v>
      </c>
      <c r="DY310">
        <v>51</v>
      </c>
      <c r="DZ310">
        <v>50.9</v>
      </c>
      <c r="EA310">
        <v>51.6</v>
      </c>
      <c r="EB310">
        <v>51.86</v>
      </c>
      <c r="EC310">
        <v>52.13</v>
      </c>
      <c r="ED310">
        <v>51.37</v>
      </c>
      <c r="EE310">
        <v>50.77</v>
      </c>
      <c r="EF310">
        <v>50.82</v>
      </c>
      <c r="EG310">
        <v>50.96</v>
      </c>
      <c r="EH310">
        <v>52.2</v>
      </c>
      <c r="EI310">
        <v>52.34</v>
      </c>
      <c r="EJ310">
        <v>52.88</v>
      </c>
      <c r="EK310">
        <v>52.35</v>
      </c>
      <c r="EL310">
        <v>51.6</v>
      </c>
      <c r="EM310">
        <v>50.94</v>
      </c>
      <c r="EN310">
        <v>52.36</v>
      </c>
      <c r="EO310">
        <v>52.85</v>
      </c>
      <c r="EP310">
        <v>52.95</v>
      </c>
      <c r="EQ310">
        <v>52.09</v>
      </c>
      <c r="ER310">
        <v>50.39</v>
      </c>
      <c r="ES310">
        <v>49.73</v>
      </c>
      <c r="ET310">
        <v>49.87</v>
      </c>
      <c r="EU310">
        <v>49.55</v>
      </c>
      <c r="EV310">
        <v>50.1</v>
      </c>
      <c r="EW310">
        <v>49.68</v>
      </c>
      <c r="EX310">
        <v>48.59</v>
      </c>
      <c r="EY310">
        <v>47.9</v>
      </c>
      <c r="EZ310">
        <v>48.61</v>
      </c>
      <c r="FA310">
        <v>49.38</v>
      </c>
      <c r="FB310">
        <v>49.05</v>
      </c>
      <c r="FC310">
        <v>49.66</v>
      </c>
      <c r="FD310">
        <v>48.93</v>
      </c>
      <c r="FE310">
        <v>47.58</v>
      </c>
      <c r="FF310">
        <v>47.35</v>
      </c>
      <c r="FG310">
        <v>47.07</v>
      </c>
      <c r="FH310">
        <v>46.7</v>
      </c>
      <c r="FI310">
        <v>45.53</v>
      </c>
      <c r="FJ310">
        <v>47.35</v>
      </c>
      <c r="FK310">
        <v>46.56</v>
      </c>
      <c r="FL310">
        <v>46.25</v>
      </c>
      <c r="FM310">
        <v>46.3</v>
      </c>
      <c r="FN310">
        <v>46.78</v>
      </c>
      <c r="FO310">
        <v>46.22</v>
      </c>
      <c r="FP310">
        <v>46.4</v>
      </c>
      <c r="FQ310">
        <v>45.8</v>
      </c>
      <c r="FR310">
        <v>46.3</v>
      </c>
      <c r="FS310">
        <v>45.69</v>
      </c>
      <c r="FT310">
        <v>45.32</v>
      </c>
      <c r="FU310">
        <v>44.86</v>
      </c>
      <c r="FV310">
        <v>46.05</v>
      </c>
      <c r="FW310">
        <v>45.3</v>
      </c>
      <c r="FX310">
        <v>45.98</v>
      </c>
      <c r="FY310">
        <v>45.89</v>
      </c>
      <c r="FZ310">
        <v>45.73</v>
      </c>
      <c r="GA310">
        <v>47.5</v>
      </c>
      <c r="GB310">
        <v>47.3</v>
      </c>
      <c r="GC310">
        <v>47.37</v>
      </c>
      <c r="GD310">
        <v>47.75</v>
      </c>
      <c r="GE310">
        <v>47.92</v>
      </c>
      <c r="GF310">
        <v>47.96</v>
      </c>
      <c r="GG310">
        <v>46.81</v>
      </c>
      <c r="GH310">
        <v>46.81</v>
      </c>
      <c r="GI310">
        <v>46.81</v>
      </c>
      <c r="GJ310">
        <v>46.81</v>
      </c>
      <c r="GK310">
        <v>46.81</v>
      </c>
      <c r="GL310">
        <v>46.81</v>
      </c>
      <c r="GM310">
        <v>46.81</v>
      </c>
      <c r="GN310">
        <v>46.81</v>
      </c>
      <c r="GO310">
        <v>46.81</v>
      </c>
      <c r="GP310">
        <v>46.81</v>
      </c>
      <c r="GQ310">
        <v>46.81</v>
      </c>
      <c r="GR310">
        <v>46.81</v>
      </c>
      <c r="GS310">
        <v>46.81</v>
      </c>
      <c r="GT310">
        <v>46.81</v>
      </c>
      <c r="GU310">
        <v>46.81</v>
      </c>
      <c r="GV310">
        <v>46.81</v>
      </c>
      <c r="GW310">
        <v>46.81</v>
      </c>
      <c r="GX310">
        <v>46.81</v>
      </c>
      <c r="GY310">
        <v>46.81</v>
      </c>
      <c r="GZ310">
        <v>46.81</v>
      </c>
      <c r="HA310">
        <v>46.81</v>
      </c>
      <c r="HB310">
        <v>46.81</v>
      </c>
      <c r="HC310">
        <v>46.81</v>
      </c>
      <c r="HD310">
        <v>46.81</v>
      </c>
      <c r="HE310">
        <v>46.81</v>
      </c>
      <c r="HF310">
        <v>46.81</v>
      </c>
      <c r="HG310">
        <v>46.81</v>
      </c>
      <c r="HH310">
        <v>46.81</v>
      </c>
      <c r="HI310">
        <v>46.81</v>
      </c>
      <c r="HJ310">
        <v>46.81</v>
      </c>
      <c r="HK310">
        <v>46.81</v>
      </c>
      <c r="HL310">
        <v>46.81</v>
      </c>
      <c r="HM310">
        <v>46.81</v>
      </c>
      <c r="HN310">
        <v>46.81</v>
      </c>
      <c r="HO310">
        <v>46.81</v>
      </c>
      <c r="HP310">
        <v>46.81</v>
      </c>
      <c r="HQ310">
        <v>46.81</v>
      </c>
      <c r="HR310">
        <v>46.81</v>
      </c>
      <c r="HS310">
        <v>46.81</v>
      </c>
      <c r="HT310">
        <v>46.81</v>
      </c>
      <c r="HU310">
        <v>46.81</v>
      </c>
      <c r="HV310">
        <v>46.81</v>
      </c>
      <c r="HW310">
        <v>46.81</v>
      </c>
      <c r="HX310">
        <v>46.81</v>
      </c>
      <c r="HY310">
        <v>46.81</v>
      </c>
      <c r="HZ310">
        <v>46.81</v>
      </c>
      <c r="IA310">
        <v>46.81</v>
      </c>
      <c r="IB310">
        <v>49.37</v>
      </c>
      <c r="IC310">
        <v>49.1</v>
      </c>
      <c r="ID310">
        <v>51.3</v>
      </c>
      <c r="IE310">
        <v>51.12</v>
      </c>
      <c r="IF310">
        <v>50.55</v>
      </c>
      <c r="IG310">
        <v>50.02</v>
      </c>
      <c r="IH310">
        <v>49.35</v>
      </c>
      <c r="II310">
        <v>50.5</v>
      </c>
      <c r="IJ310">
        <v>50.75</v>
      </c>
      <c r="IK310">
        <v>50.9</v>
      </c>
      <c r="IL310">
        <v>49.8</v>
      </c>
      <c r="IM310">
        <v>49.29</v>
      </c>
      <c r="IN310">
        <v>50.8</v>
      </c>
      <c r="IO310">
        <v>50.77</v>
      </c>
      <c r="IP310">
        <v>51.58</v>
      </c>
      <c r="IQ310">
        <v>51.75</v>
      </c>
      <c r="IR310">
        <v>51.74</v>
      </c>
      <c r="IS310">
        <v>53.5</v>
      </c>
      <c r="IT310">
        <v>55.51</v>
      </c>
      <c r="IU310">
        <v>59.47</v>
      </c>
      <c r="IV310">
        <v>58.8</v>
      </c>
      <c r="IW310">
        <v>59.55</v>
      </c>
      <c r="IX310">
        <v>63.1</v>
      </c>
      <c r="IY310">
        <v>63</v>
      </c>
      <c r="IZ310">
        <v>64.2</v>
      </c>
      <c r="JA310">
        <v>62.88</v>
      </c>
      <c r="JB310">
        <v>67.2</v>
      </c>
      <c r="JC310">
        <v>66.989999999999995</v>
      </c>
      <c r="JD310">
        <v>66.5</v>
      </c>
      <c r="JE310">
        <v>67.2</v>
      </c>
      <c r="JF310">
        <v>66.599999999999994</v>
      </c>
      <c r="JG310">
        <v>63.78</v>
      </c>
      <c r="JH310">
        <v>61.38</v>
      </c>
      <c r="JI310">
        <v>61</v>
      </c>
      <c r="JJ310">
        <v>59.92</v>
      </c>
      <c r="JK310">
        <v>62.11</v>
      </c>
      <c r="JL310">
        <v>61.6</v>
      </c>
      <c r="JM310">
        <v>62.28</v>
      </c>
      <c r="JN310">
        <v>63.1</v>
      </c>
      <c r="JO310">
        <v>62.55</v>
      </c>
      <c r="JP310">
        <v>61.66</v>
      </c>
      <c r="JQ310">
        <v>61.05</v>
      </c>
      <c r="JR310">
        <v>63.76</v>
      </c>
      <c r="JS310">
        <v>64.2</v>
      </c>
      <c r="JT310">
        <v>60.68</v>
      </c>
      <c r="JU310">
        <v>59.2</v>
      </c>
      <c r="JV310">
        <v>58.25</v>
      </c>
      <c r="JW310">
        <v>58.05</v>
      </c>
      <c r="JX310">
        <v>58.23</v>
      </c>
      <c r="JY310">
        <v>59.5</v>
      </c>
      <c r="JZ310">
        <v>57.8</v>
      </c>
      <c r="KA310">
        <v>58.69</v>
      </c>
      <c r="KB310">
        <v>59</v>
      </c>
      <c r="KC310">
        <v>58.19</v>
      </c>
      <c r="KD310">
        <v>58.2</v>
      </c>
      <c r="KE310">
        <v>58.09</v>
      </c>
      <c r="KF310">
        <v>56.69</v>
      </c>
      <c r="KG310">
        <v>58.05</v>
      </c>
      <c r="KH310">
        <v>58.8</v>
      </c>
      <c r="KI310">
        <v>60.44</v>
      </c>
      <c r="KJ310">
        <v>60.86</v>
      </c>
      <c r="KK310">
        <v>60.63</v>
      </c>
      <c r="KL310">
        <v>60.35</v>
      </c>
      <c r="KM310">
        <v>61.08</v>
      </c>
      <c r="KN310">
        <v>61.5</v>
      </c>
      <c r="KO310">
        <v>62.15</v>
      </c>
      <c r="KP310">
        <v>61.2</v>
      </c>
      <c r="KQ310">
        <v>59.77</v>
      </c>
      <c r="KR310">
        <v>58.01</v>
      </c>
      <c r="KS310">
        <v>57.96</v>
      </c>
      <c r="KT310">
        <v>58.66</v>
      </c>
      <c r="KU310">
        <v>58.69</v>
      </c>
      <c r="KV310">
        <v>58.15</v>
      </c>
      <c r="KW310">
        <v>57.7</v>
      </c>
      <c r="KX310">
        <v>58.98</v>
      </c>
      <c r="KY310">
        <v>56.57</v>
      </c>
      <c r="KZ310">
        <v>55.57</v>
      </c>
      <c r="LA310">
        <v>55.9</v>
      </c>
      <c r="LB310">
        <v>56.48</v>
      </c>
      <c r="LC310">
        <v>57.6</v>
      </c>
      <c r="LD310">
        <v>56.8</v>
      </c>
      <c r="LE310">
        <v>54.94</v>
      </c>
      <c r="LF310">
        <v>54.25</v>
      </c>
      <c r="LG310">
        <v>53.9</v>
      </c>
      <c r="LH310">
        <v>52.55</v>
      </c>
      <c r="LI310">
        <v>53.2</v>
      </c>
      <c r="LJ310">
        <v>53.44</v>
      </c>
      <c r="LK310">
        <v>52.92</v>
      </c>
      <c r="LL310">
        <v>51.97</v>
      </c>
      <c r="LM310">
        <v>50.55</v>
      </c>
      <c r="LN310">
        <v>50.78</v>
      </c>
      <c r="LO310">
        <v>50.84</v>
      </c>
      <c r="LP310">
        <v>50.55</v>
      </c>
      <c r="LQ310">
        <v>49.7</v>
      </c>
      <c r="LR310">
        <v>49</v>
      </c>
      <c r="LS310">
        <v>49.36</v>
      </c>
      <c r="LT310">
        <v>50.18</v>
      </c>
      <c r="LU310">
        <v>50.15</v>
      </c>
      <c r="LV310">
        <v>49.9</v>
      </c>
      <c r="LW310">
        <v>50.1</v>
      </c>
      <c r="LX310">
        <v>50.75</v>
      </c>
      <c r="LY310">
        <v>50.66</v>
      </c>
      <c r="LZ310">
        <v>50.4</v>
      </c>
      <c r="MA310">
        <v>52.5</v>
      </c>
      <c r="MB310">
        <v>52.5</v>
      </c>
      <c r="MC310">
        <v>51.86</v>
      </c>
      <c r="MD310">
        <v>51.9</v>
      </c>
      <c r="ME310">
        <v>51.58</v>
      </c>
      <c r="MF310">
        <v>51.65</v>
      </c>
      <c r="MG310">
        <v>51.69</v>
      </c>
      <c r="MH310">
        <v>49.36</v>
      </c>
      <c r="MI310">
        <v>49</v>
      </c>
      <c r="MJ310">
        <v>49.88</v>
      </c>
      <c r="MK310">
        <v>49.85</v>
      </c>
      <c r="ML310">
        <v>50.73</v>
      </c>
      <c r="MM310">
        <v>50.51</v>
      </c>
      <c r="MN310">
        <v>52.1</v>
      </c>
      <c r="MO310">
        <v>52.25</v>
      </c>
      <c r="MP310">
        <v>53.71</v>
      </c>
      <c r="MQ310">
        <v>53.8</v>
      </c>
      <c r="MR310">
        <v>54.01</v>
      </c>
      <c r="MS310">
        <v>53.2</v>
      </c>
      <c r="MT310">
        <v>51.61</v>
      </c>
      <c r="MU310">
        <v>50.86</v>
      </c>
      <c r="MV310">
        <v>51.15</v>
      </c>
      <c r="MW310">
        <v>50.59</v>
      </c>
      <c r="MX310">
        <v>49.65</v>
      </c>
      <c r="MY310">
        <v>49.55</v>
      </c>
      <c r="MZ310">
        <v>49.78</v>
      </c>
      <c r="NA310">
        <v>50.19</v>
      </c>
      <c r="NB310">
        <v>50.66</v>
      </c>
      <c r="NC310">
        <v>50.47</v>
      </c>
      <c r="ND310">
        <v>51.09</v>
      </c>
      <c r="NE310">
        <v>51.26</v>
      </c>
      <c r="NF310">
        <v>50.78</v>
      </c>
      <c r="NG310">
        <v>50.49</v>
      </c>
      <c r="NH310">
        <v>50.36</v>
      </c>
      <c r="NI310">
        <v>51.26</v>
      </c>
      <c r="NJ310">
        <v>53.44</v>
      </c>
      <c r="NK310">
        <v>53.46</v>
      </c>
      <c r="NL310">
        <v>53.41</v>
      </c>
      <c r="NM310">
        <v>53.31</v>
      </c>
      <c r="NN310">
        <v>52.22</v>
      </c>
      <c r="NO310">
        <v>53.6</v>
      </c>
      <c r="NP310">
        <v>54.1</v>
      </c>
      <c r="NQ310">
        <v>54.33</v>
      </c>
      <c r="NR310">
        <v>55.48</v>
      </c>
      <c r="NS310">
        <v>54.48</v>
      </c>
      <c r="NT310">
        <v>53.38</v>
      </c>
      <c r="NU310">
        <v>53.58</v>
      </c>
      <c r="NV310">
        <v>53</v>
      </c>
      <c r="NW310">
        <v>52.17</v>
      </c>
      <c r="NX310">
        <v>52.11</v>
      </c>
      <c r="NY310">
        <v>51.97</v>
      </c>
      <c r="NZ310">
        <v>53.02</v>
      </c>
      <c r="OA310">
        <v>52.39</v>
      </c>
      <c r="OB310">
        <v>52.68</v>
      </c>
      <c r="OC310">
        <v>52.19</v>
      </c>
      <c r="OD310">
        <v>50.8</v>
      </c>
      <c r="OE310">
        <v>50.51</v>
      </c>
      <c r="OF310">
        <v>50.38</v>
      </c>
      <c r="OG310">
        <v>50.33</v>
      </c>
      <c r="OH310">
        <v>50.55</v>
      </c>
      <c r="OI310">
        <v>50.15</v>
      </c>
      <c r="OJ310">
        <v>50.17</v>
      </c>
      <c r="OK310">
        <v>50.16</v>
      </c>
      <c r="OL310">
        <v>50.2</v>
      </c>
      <c r="OM310">
        <v>50.6</v>
      </c>
      <c r="ON310">
        <v>50.49</v>
      </c>
      <c r="OO310">
        <v>50.19</v>
      </c>
      <c r="OP310">
        <v>49.9</v>
      </c>
      <c r="OQ310">
        <v>48.49</v>
      </c>
      <c r="OR310">
        <v>48.13</v>
      </c>
      <c r="OS310">
        <v>48.28</v>
      </c>
      <c r="OT310">
        <v>48.41</v>
      </c>
      <c r="OU310">
        <v>48.31</v>
      </c>
      <c r="OV310">
        <v>48.79</v>
      </c>
      <c r="OW310">
        <v>48.78</v>
      </c>
      <c r="OX310">
        <v>48.19</v>
      </c>
      <c r="OY310">
        <v>47.79</v>
      </c>
      <c r="OZ310">
        <v>48.05</v>
      </c>
      <c r="PA310">
        <v>47.9</v>
      </c>
      <c r="PB310">
        <v>47.75</v>
      </c>
      <c r="PC310">
        <v>47.47</v>
      </c>
      <c r="PD310">
        <v>47.01</v>
      </c>
      <c r="PE310">
        <v>47.37</v>
      </c>
      <c r="PF310">
        <v>47.34</v>
      </c>
      <c r="PG310">
        <v>46.39</v>
      </c>
      <c r="PH310">
        <v>46.09</v>
      </c>
      <c r="PI310">
        <v>45.29</v>
      </c>
      <c r="PJ310">
        <v>44.71</v>
      </c>
      <c r="PK310">
        <v>45.33</v>
      </c>
      <c r="PL310">
        <v>46.2</v>
      </c>
      <c r="PM310">
        <v>47.9</v>
      </c>
      <c r="PN310">
        <v>48.29</v>
      </c>
      <c r="PO310">
        <v>47.9</v>
      </c>
      <c r="PP310">
        <v>47.65</v>
      </c>
      <c r="PQ310">
        <v>48.84</v>
      </c>
      <c r="PR310">
        <v>48.55</v>
      </c>
      <c r="PS310">
        <v>49.35</v>
      </c>
      <c r="PT310">
        <v>49.33</v>
      </c>
      <c r="PU310">
        <v>49.7</v>
      </c>
      <c r="PV310">
        <v>49.66</v>
      </c>
      <c r="PW310">
        <v>49.1</v>
      </c>
      <c r="PX310">
        <v>48.15</v>
      </c>
      <c r="PY310">
        <v>47.48</v>
      </c>
      <c r="PZ310">
        <v>47.58</v>
      </c>
      <c r="QA310">
        <v>47.71</v>
      </c>
      <c r="QB310">
        <v>48.1</v>
      </c>
      <c r="QC310">
        <v>48.14</v>
      </c>
      <c r="QD310">
        <v>47.27</v>
      </c>
      <c r="QE310">
        <v>47.47</v>
      </c>
      <c r="QF310">
        <v>46.97</v>
      </c>
      <c r="QG310">
        <v>46.84</v>
      </c>
      <c r="QH310">
        <v>46.11</v>
      </c>
      <c r="QI310">
        <v>45.69</v>
      </c>
      <c r="QJ310">
        <v>45.36</v>
      </c>
      <c r="QK310">
        <v>44.57</v>
      </c>
      <c r="QL310">
        <v>45.1</v>
      </c>
      <c r="QM310">
        <v>45</v>
      </c>
      <c r="QN310">
        <v>44.4</v>
      </c>
      <c r="QO310">
        <v>44.53</v>
      </c>
      <c r="QP310">
        <v>44.56</v>
      </c>
      <c r="QQ310">
        <v>43.08</v>
      </c>
      <c r="QR310">
        <v>42.18</v>
      </c>
      <c r="QS310">
        <v>40.89</v>
      </c>
      <c r="QT310">
        <v>41.6</v>
      </c>
      <c r="QU310">
        <v>41.69</v>
      </c>
      <c r="QV310">
        <v>42</v>
      </c>
      <c r="QW310">
        <v>42.68</v>
      </c>
      <c r="QX310">
        <v>42.65</v>
      </c>
      <c r="QY310">
        <v>41.87</v>
      </c>
      <c r="QZ310">
        <v>42.5</v>
      </c>
      <c r="RA310">
        <v>40.9</v>
      </c>
      <c r="RB310">
        <v>40.85</v>
      </c>
      <c r="RC310">
        <v>41</v>
      </c>
      <c r="RD310">
        <v>41.33</v>
      </c>
      <c r="RE310">
        <v>42.5</v>
      </c>
      <c r="RF310">
        <v>42.35</v>
      </c>
      <c r="RG310">
        <v>41.4</v>
      </c>
      <c r="RH310">
        <v>41.93</v>
      </c>
      <c r="RI310">
        <v>40.799999999999997</v>
      </c>
      <c r="RJ310">
        <v>41.73</v>
      </c>
      <c r="RK310">
        <v>41.48</v>
      </c>
      <c r="RL310">
        <v>40.71</v>
      </c>
      <c r="RM310">
        <v>40.299999999999997</v>
      </c>
      <c r="RN310">
        <v>40.700000000000003</v>
      </c>
      <c r="RO310">
        <v>40.659999999999997</v>
      </c>
      <c r="RP310">
        <v>40.880000000000003</v>
      </c>
      <c r="RQ310">
        <v>39.79</v>
      </c>
      <c r="RR310">
        <v>39.9</v>
      </c>
      <c r="RS310">
        <v>39.85</v>
      </c>
      <c r="RT310">
        <v>40.03</v>
      </c>
      <c r="RU310">
        <v>39.299999999999997</v>
      </c>
      <c r="RV310">
        <v>39.1</v>
      </c>
      <c r="RW310">
        <v>40.47</v>
      </c>
      <c r="RX310">
        <v>40.1</v>
      </c>
      <c r="RY310">
        <v>38.520000000000003</v>
      </c>
      <c r="RZ310">
        <v>37.9</v>
      </c>
      <c r="SA310">
        <v>35.28</v>
      </c>
      <c r="SB310">
        <v>35.57</v>
      </c>
      <c r="SC310">
        <v>34.47</v>
      </c>
      <c r="SD310">
        <v>34.28</v>
      </c>
      <c r="SE310">
        <v>34.18</v>
      </c>
      <c r="SF310">
        <v>35.29</v>
      </c>
      <c r="SG310">
        <v>36.299999999999997</v>
      </c>
      <c r="SH310">
        <v>36.840000000000003</v>
      </c>
      <c r="SI310">
        <v>36.520000000000003</v>
      </c>
      <c r="SJ310">
        <v>37.58</v>
      </c>
      <c r="SK310">
        <v>36.880000000000003</v>
      </c>
      <c r="SL310">
        <v>36.39</v>
      </c>
      <c r="SM310">
        <v>35.25</v>
      </c>
      <c r="SN310">
        <v>35.450000000000003</v>
      </c>
      <c r="SO310">
        <v>36.979999999999997</v>
      </c>
      <c r="SP310">
        <v>37.5</v>
      </c>
      <c r="SQ310">
        <v>37.979999999999997</v>
      </c>
      <c r="SR310">
        <v>38.06</v>
      </c>
      <c r="SS310">
        <v>39.75</v>
      </c>
      <c r="ST310">
        <v>39.18</v>
      </c>
      <c r="SU310">
        <v>40.18</v>
      </c>
      <c r="SV310">
        <v>40.159999999999997</v>
      </c>
      <c r="SW310">
        <v>41.3</v>
      </c>
      <c r="SX310">
        <v>41.2</v>
      </c>
      <c r="SY310">
        <v>40.4</v>
      </c>
      <c r="SZ310">
        <v>40.4</v>
      </c>
      <c r="TA310">
        <v>40.79</v>
      </c>
      <c r="TB310">
        <v>39.92</v>
      </c>
      <c r="TC310">
        <v>39.26</v>
      </c>
      <c r="TD310">
        <v>40.07</v>
      </c>
      <c r="TE310">
        <v>39.92</v>
      </c>
      <c r="TF310">
        <v>39.590000000000003</v>
      </c>
      <c r="TG310">
        <v>37.93</v>
      </c>
      <c r="TH310">
        <v>37.18</v>
      </c>
      <c r="TI310">
        <v>36.659999999999997</v>
      </c>
      <c r="TJ310">
        <v>36.799999999999997</v>
      </c>
      <c r="TK310">
        <v>36.479999999999997</v>
      </c>
      <c r="TL310">
        <v>36.549999999999997</v>
      </c>
      <c r="TM310">
        <v>36.18</v>
      </c>
      <c r="TN310">
        <v>36.450000000000003</v>
      </c>
      <c r="TO310">
        <v>36.72</v>
      </c>
      <c r="TP310">
        <v>36.549999999999997</v>
      </c>
      <c r="TQ310">
        <v>38.25</v>
      </c>
      <c r="TR310">
        <v>37.18</v>
      </c>
      <c r="TS310">
        <v>37.880000000000003</v>
      </c>
      <c r="TT310">
        <v>37.39</v>
      </c>
      <c r="TU310">
        <v>37.950000000000003</v>
      </c>
      <c r="TV310">
        <v>38.380000000000003</v>
      </c>
      <c r="TW310">
        <v>38.19</v>
      </c>
      <c r="TX310">
        <v>38.1</v>
      </c>
      <c r="TY310">
        <v>37.200000000000003</v>
      </c>
      <c r="TZ310">
        <v>36.200000000000003</v>
      </c>
      <c r="UA310">
        <v>36.08</v>
      </c>
      <c r="UB310">
        <v>36.380000000000003</v>
      </c>
      <c r="UC310">
        <v>36.22</v>
      </c>
      <c r="UD310">
        <v>36.700000000000003</v>
      </c>
      <c r="UE310">
        <v>36.75</v>
      </c>
      <c r="UF310">
        <v>34.700000000000003</v>
      </c>
      <c r="UG310">
        <v>34.450000000000003</v>
      </c>
      <c r="UH310">
        <v>34.26</v>
      </c>
      <c r="UI310">
        <v>34.549999999999997</v>
      </c>
      <c r="UJ310">
        <v>34.200000000000003</v>
      </c>
      <c r="UK310">
        <v>34.299999999999997</v>
      </c>
      <c r="UL310">
        <v>34.659999999999997</v>
      </c>
      <c r="UM310">
        <v>35</v>
      </c>
      <c r="UN310">
        <v>34.6</v>
      </c>
      <c r="UO310">
        <v>34.200000000000003</v>
      </c>
      <c r="UP310">
        <v>34.75</v>
      </c>
      <c r="UQ310">
        <v>36.39</v>
      </c>
      <c r="UR310">
        <v>36.450000000000003</v>
      </c>
      <c r="US310">
        <v>37</v>
      </c>
      <c r="UT310">
        <v>36.72</v>
      </c>
      <c r="UU310">
        <v>36.4</v>
      </c>
      <c r="UV310">
        <v>37.92</v>
      </c>
      <c r="UW310">
        <v>38.5</v>
      </c>
      <c r="UX310">
        <v>38.65</v>
      </c>
      <c r="UY310">
        <v>39.47</v>
      </c>
      <c r="UZ310">
        <v>39.299999999999997</v>
      </c>
      <c r="VA310">
        <v>39.1</v>
      </c>
      <c r="VB310">
        <v>38.64</v>
      </c>
      <c r="VC310">
        <v>39.700000000000003</v>
      </c>
      <c r="VD310">
        <v>40.64</v>
      </c>
      <c r="VE310">
        <v>40.35</v>
      </c>
      <c r="VF310">
        <v>39.54</v>
      </c>
      <c r="VG310">
        <v>38.909999999999997</v>
      </c>
      <c r="VH310">
        <v>40.549999999999997</v>
      </c>
      <c r="VI310">
        <v>40.72</v>
      </c>
      <c r="VJ310">
        <v>40.85</v>
      </c>
      <c r="VK310">
        <v>40.25</v>
      </c>
      <c r="VL310">
        <v>40.6</v>
      </c>
      <c r="VM310">
        <v>40.200000000000003</v>
      </c>
      <c r="VN310">
        <v>40.32</v>
      </c>
      <c r="VO310">
        <v>40.89</v>
      </c>
      <c r="VP310">
        <v>40.74</v>
      </c>
      <c r="VQ310">
        <v>41.33</v>
      </c>
      <c r="VR310">
        <v>41.49</v>
      </c>
      <c r="VS310">
        <v>41.7</v>
      </c>
      <c r="VT310">
        <v>42.2</v>
      </c>
      <c r="VU310">
        <v>41.99</v>
      </c>
      <c r="VV310">
        <v>41.6</v>
      </c>
      <c r="VW310">
        <v>41.1</v>
      </c>
      <c r="VX310">
        <v>41.29</v>
      </c>
      <c r="VY310">
        <v>41.45</v>
      </c>
      <c r="VZ310">
        <v>40.1</v>
      </c>
      <c r="WA310">
        <v>39.69</v>
      </c>
      <c r="WB310">
        <v>40.36</v>
      </c>
      <c r="WC310">
        <v>40.28</v>
      </c>
      <c r="WD310">
        <v>40.06</v>
      </c>
      <c r="WE310">
        <v>40.659999999999997</v>
      </c>
      <c r="WF310">
        <v>41.14</v>
      </c>
      <c r="WG310">
        <v>40.19</v>
      </c>
      <c r="WH310">
        <v>39.89</v>
      </c>
      <c r="WI310">
        <v>39.36</v>
      </c>
      <c r="WJ310">
        <v>39.35</v>
      </c>
      <c r="WK310">
        <v>39.25</v>
      </c>
      <c r="WL310">
        <v>39.21</v>
      </c>
      <c r="WM310">
        <v>38.78</v>
      </c>
      <c r="WN310">
        <v>38.51</v>
      </c>
      <c r="WO310">
        <v>38.69</v>
      </c>
      <c r="WP310">
        <v>38.229999999999997</v>
      </c>
      <c r="WQ310">
        <v>37.299999999999997</v>
      </c>
      <c r="WR310">
        <v>36.64</v>
      </c>
      <c r="WS310">
        <v>38</v>
      </c>
      <c r="WT310">
        <v>38.340000000000003</v>
      </c>
      <c r="WU310">
        <v>38.1</v>
      </c>
      <c r="WV310">
        <v>38.119999999999997</v>
      </c>
      <c r="WW310">
        <v>38.25</v>
      </c>
      <c r="WX310">
        <v>39.18</v>
      </c>
      <c r="WY310">
        <v>40.049999999999997</v>
      </c>
      <c r="WZ310">
        <v>39.799999999999997</v>
      </c>
      <c r="XA310">
        <v>39.64</v>
      </c>
      <c r="XB310">
        <v>40.07</v>
      </c>
      <c r="XC310">
        <v>41.5</v>
      </c>
      <c r="XD310">
        <v>41.5</v>
      </c>
      <c r="XE310">
        <v>41.83</v>
      </c>
      <c r="XF310">
        <v>41.8</v>
      </c>
      <c r="XG310">
        <v>41.29</v>
      </c>
      <c r="XH310">
        <v>41.6</v>
      </c>
      <c r="XI310">
        <v>41.5</v>
      </c>
      <c r="XJ310">
        <v>42.46</v>
      </c>
      <c r="XK310">
        <v>43.22</v>
      </c>
      <c r="XL310">
        <v>43.35</v>
      </c>
      <c r="XM310">
        <v>42.85</v>
      </c>
      <c r="XN310">
        <v>42.29</v>
      </c>
      <c r="XO310">
        <v>41.66</v>
      </c>
      <c r="XP310">
        <v>41.67</v>
      </c>
      <c r="XQ310">
        <v>41.84</v>
      </c>
      <c r="XR310">
        <v>41.87</v>
      </c>
      <c r="XS310">
        <v>42.2</v>
      </c>
      <c r="XT310">
        <v>42.07</v>
      </c>
      <c r="XU310">
        <v>42.5</v>
      </c>
      <c r="XV310">
        <v>41.97</v>
      </c>
      <c r="XW310">
        <v>42.06</v>
      </c>
      <c r="XX310">
        <v>42.6</v>
      </c>
      <c r="XY310">
        <v>42.5</v>
      </c>
      <c r="XZ310">
        <v>42.67</v>
      </c>
      <c r="YA310">
        <v>42.29</v>
      </c>
      <c r="YB310">
        <v>41.2</v>
      </c>
      <c r="YC310">
        <v>42.6</v>
      </c>
      <c r="YD310">
        <v>42.57</v>
      </c>
      <c r="YE310">
        <v>42.13</v>
      </c>
      <c r="YF310">
        <v>42.49</v>
      </c>
      <c r="YG310">
        <v>41.93</v>
      </c>
      <c r="YH310">
        <v>41.25</v>
      </c>
      <c r="YI310">
        <v>41.36</v>
      </c>
      <c r="YJ310">
        <v>42.16</v>
      </c>
      <c r="YK310">
        <v>41.85</v>
      </c>
      <c r="YL310">
        <v>42.35</v>
      </c>
      <c r="YM310">
        <v>42.65</v>
      </c>
      <c r="YN310">
        <v>45.46</v>
      </c>
      <c r="YO310">
        <v>45.72</v>
      </c>
      <c r="YP310">
        <v>46.63</v>
      </c>
      <c r="YQ310">
        <v>46.7</v>
      </c>
      <c r="YR310">
        <v>46.6</v>
      </c>
      <c r="YS310">
        <v>46.54</v>
      </c>
      <c r="YT310">
        <v>45.76</v>
      </c>
      <c r="YU310">
        <v>44.59</v>
      </c>
      <c r="YV310">
        <v>44.45</v>
      </c>
      <c r="YW310">
        <v>43.97</v>
      </c>
      <c r="YX310">
        <v>45.1</v>
      </c>
      <c r="YY310">
        <v>46.43</v>
      </c>
      <c r="YZ310">
        <v>46.16</v>
      </c>
      <c r="ZA310">
        <v>46.8</v>
      </c>
      <c r="ZB310">
        <v>45.93</v>
      </c>
      <c r="ZC310">
        <v>45.8</v>
      </c>
      <c r="ZD310">
        <v>46.5</v>
      </c>
      <c r="ZE310">
        <v>46.85</v>
      </c>
      <c r="ZF310">
        <v>46.35</v>
      </c>
      <c r="ZG310">
        <v>45.8</v>
      </c>
      <c r="ZH310">
        <v>45.6</v>
      </c>
      <c r="ZI310">
        <v>45.6</v>
      </c>
      <c r="ZJ310">
        <v>44.99</v>
      </c>
      <c r="ZK310">
        <v>44.4</v>
      </c>
      <c r="ZL310">
        <v>44.85</v>
      </c>
      <c r="ZM310">
        <v>46.5</v>
      </c>
      <c r="ZN310">
        <v>46.03</v>
      </c>
      <c r="ZO310">
        <v>45.36</v>
      </c>
      <c r="ZP310">
        <v>45.4</v>
      </c>
      <c r="ZQ310">
        <v>45.38</v>
      </c>
      <c r="ZR310">
        <v>45.68</v>
      </c>
      <c r="ZS310">
        <v>45.18</v>
      </c>
      <c r="ZT310">
        <v>44.88</v>
      </c>
      <c r="ZU310">
        <v>45.12</v>
      </c>
      <c r="ZV310">
        <v>45.38</v>
      </c>
      <c r="ZW310">
        <v>45.38</v>
      </c>
      <c r="ZX310">
        <v>44.94</v>
      </c>
      <c r="ZY310">
        <v>44.67</v>
      </c>
      <c r="ZZ310">
        <v>44.58</v>
      </c>
      <c r="AAA310">
        <v>44.43</v>
      </c>
      <c r="AAB310">
        <v>44.69</v>
      </c>
      <c r="AAC310">
        <v>45.27</v>
      </c>
      <c r="AAD310">
        <v>44.8</v>
      </c>
      <c r="AAE310">
        <v>42.1</v>
      </c>
      <c r="AAF310">
        <v>41.95</v>
      </c>
      <c r="AAG310">
        <v>41.8</v>
      </c>
      <c r="AAH310">
        <v>41.7</v>
      </c>
      <c r="AAI310">
        <v>41.4</v>
      </c>
      <c r="AAJ310">
        <v>41.81</v>
      </c>
      <c r="AAK310">
        <v>41.4</v>
      </c>
      <c r="AAL310">
        <v>41.22</v>
      </c>
      <c r="AAM310">
        <v>41.34</v>
      </c>
      <c r="AAN310">
        <v>40.98</v>
      </c>
      <c r="AAO310">
        <v>39.49</v>
      </c>
      <c r="AAP310">
        <v>38.82</v>
      </c>
      <c r="AAQ310">
        <v>39.549999999999997</v>
      </c>
      <c r="AAR310">
        <v>39.799999999999997</v>
      </c>
      <c r="AAS310">
        <v>40.14</v>
      </c>
      <c r="AAT310">
        <v>40.08</v>
      </c>
      <c r="AAU310">
        <v>39.880000000000003</v>
      </c>
      <c r="AAV310">
        <v>40.1</v>
      </c>
      <c r="AAW310">
        <v>42.58</v>
      </c>
      <c r="AAX310">
        <v>42.36</v>
      </c>
      <c r="AAY310">
        <v>41.78</v>
      </c>
      <c r="AAZ310">
        <v>42.1</v>
      </c>
      <c r="ABA310">
        <v>41.35</v>
      </c>
      <c r="ABB310">
        <v>41.86</v>
      </c>
      <c r="ABC310">
        <v>41.33</v>
      </c>
      <c r="ABD310">
        <v>40.369999999999997</v>
      </c>
      <c r="ABE310">
        <v>40.479999999999997</v>
      </c>
      <c r="ABF310">
        <v>40.35</v>
      </c>
      <c r="ABG310">
        <v>40.020000000000003</v>
      </c>
      <c r="ABH310">
        <v>40.409999999999997</v>
      </c>
      <c r="ABI310">
        <v>41.22</v>
      </c>
      <c r="ABJ310">
        <v>40.79</v>
      </c>
      <c r="ABK310">
        <v>42.23</v>
      </c>
      <c r="ABL310">
        <v>42.06</v>
      </c>
      <c r="ABM310">
        <v>42.77</v>
      </c>
      <c r="ABN310">
        <v>42.65</v>
      </c>
      <c r="ABO310">
        <v>42.4</v>
      </c>
      <c r="ABP310">
        <v>42</v>
      </c>
      <c r="ABQ310">
        <v>42.49</v>
      </c>
      <c r="ABR310">
        <v>42.3</v>
      </c>
      <c r="ABS310">
        <v>42.24</v>
      </c>
      <c r="ABT310">
        <v>42</v>
      </c>
      <c r="ABU310">
        <v>41.97</v>
      </c>
      <c r="ABV310">
        <v>42</v>
      </c>
      <c r="ABW310">
        <v>42.27</v>
      </c>
      <c r="ABX310">
        <v>42.48</v>
      </c>
      <c r="ABY310">
        <v>42.02</v>
      </c>
      <c r="ABZ310">
        <v>41.9</v>
      </c>
      <c r="ACA310">
        <v>41.05</v>
      </c>
      <c r="ACB310">
        <v>39.68</v>
      </c>
      <c r="ACC310">
        <v>38.96</v>
      </c>
      <c r="ACD310">
        <v>38.94</v>
      </c>
      <c r="ACE310">
        <v>39.799999999999997</v>
      </c>
      <c r="ACF310">
        <v>39.36</v>
      </c>
      <c r="ACG310">
        <v>39.15</v>
      </c>
      <c r="ACH310">
        <v>39.24</v>
      </c>
      <c r="ACI310">
        <v>39.14</v>
      </c>
      <c r="ACJ310">
        <v>39.03</v>
      </c>
      <c r="ACK310">
        <v>38.76</v>
      </c>
      <c r="ACL310">
        <v>38.74</v>
      </c>
      <c r="ACM310">
        <v>38.21</v>
      </c>
      <c r="ACN310">
        <v>38.049999999999997</v>
      </c>
      <c r="ACO310">
        <v>38.28</v>
      </c>
      <c r="ACP310">
        <v>37.81</v>
      </c>
      <c r="ACQ310">
        <v>37.04</v>
      </c>
      <c r="ACR310">
        <v>36.29</v>
      </c>
      <c r="ACS310">
        <v>36.5</v>
      </c>
      <c r="ACT310">
        <v>36.549999999999997</v>
      </c>
      <c r="ACU310">
        <v>37.840000000000003</v>
      </c>
      <c r="ACV310">
        <v>37.229999999999997</v>
      </c>
      <c r="ACW310">
        <v>37.15</v>
      </c>
      <c r="ACX310">
        <v>36.17</v>
      </c>
      <c r="ACY310">
        <v>36.1</v>
      </c>
      <c r="ACZ310">
        <v>36.89</v>
      </c>
      <c r="ADA310">
        <v>37.700000000000003</v>
      </c>
      <c r="ADB310">
        <v>37.67</v>
      </c>
      <c r="ADC310">
        <v>39.159999999999997</v>
      </c>
      <c r="ADD310">
        <v>39.33</v>
      </c>
      <c r="ADE310">
        <v>39.47</v>
      </c>
      <c r="ADF310">
        <v>40.380000000000003</v>
      </c>
      <c r="ADG310">
        <v>40.18</v>
      </c>
      <c r="ADH310">
        <v>40.1</v>
      </c>
      <c r="ADI310">
        <v>39.78</v>
      </c>
      <c r="ADJ310">
        <v>42.2</v>
      </c>
      <c r="ADK310">
        <v>43</v>
      </c>
      <c r="ADL310">
        <v>43.22</v>
      </c>
      <c r="ADM310">
        <v>42.5</v>
      </c>
      <c r="ADN310">
        <v>42.5</v>
      </c>
      <c r="ADO310">
        <v>43.35</v>
      </c>
      <c r="ADP310">
        <v>42.28</v>
      </c>
      <c r="ADQ310">
        <v>43.62</v>
      </c>
      <c r="ADR310">
        <v>43.89</v>
      </c>
      <c r="ADS310">
        <v>44</v>
      </c>
      <c r="ADT310">
        <v>44.05</v>
      </c>
      <c r="ADU310">
        <v>45.85</v>
      </c>
      <c r="ADV310">
        <v>49.81</v>
      </c>
      <c r="ADW310">
        <v>47.58</v>
      </c>
      <c r="ADX310">
        <v>47.31</v>
      </c>
      <c r="ADY310">
        <v>45.35</v>
      </c>
      <c r="ADZ310">
        <v>45.88</v>
      </c>
      <c r="AEA310">
        <v>45.34</v>
      </c>
      <c r="AEB310">
        <v>47.01</v>
      </c>
      <c r="AEC310">
        <v>47.95</v>
      </c>
      <c r="AED310">
        <v>46.85</v>
      </c>
      <c r="AEE310">
        <v>45.92</v>
      </c>
      <c r="AEF310">
        <v>46.88</v>
      </c>
      <c r="AEG310">
        <v>46.45</v>
      </c>
      <c r="AEH310">
        <v>47.38</v>
      </c>
      <c r="AEI310">
        <v>46.93</v>
      </c>
      <c r="AEJ310">
        <v>47.98</v>
      </c>
      <c r="AEK310">
        <v>46.9</v>
      </c>
      <c r="AEL310">
        <v>47.15</v>
      </c>
      <c r="AEM310">
        <v>47.66</v>
      </c>
      <c r="AEN310">
        <v>48.59</v>
      </c>
      <c r="AEO310">
        <v>48.5</v>
      </c>
      <c r="AEP310">
        <v>51.08</v>
      </c>
      <c r="AEQ310">
        <v>53.27</v>
      </c>
      <c r="AER310">
        <v>51.5</v>
      </c>
      <c r="AES310">
        <v>53.25</v>
      </c>
      <c r="AET310">
        <v>53.08</v>
      </c>
      <c r="AEU310">
        <v>52.77</v>
      </c>
      <c r="AEV310">
        <v>52.25</v>
      </c>
      <c r="AEW310">
        <v>49.74</v>
      </c>
      <c r="AEX310">
        <v>48.97</v>
      </c>
      <c r="AEY310">
        <v>48.1</v>
      </c>
      <c r="AEZ310">
        <v>46.7</v>
      </c>
      <c r="AFA310">
        <v>47.03</v>
      </c>
      <c r="AFB310">
        <v>46.33</v>
      </c>
      <c r="AFC310">
        <v>46</v>
      </c>
      <c r="AFD310">
        <v>47.09</v>
      </c>
      <c r="AFE310">
        <v>47.15</v>
      </c>
      <c r="AFF310">
        <v>45.2</v>
      </c>
      <c r="AFG310">
        <v>44.1</v>
      </c>
      <c r="AFH310">
        <v>44.66</v>
      </c>
      <c r="AFI310">
        <v>44.19</v>
      </c>
      <c r="AFJ310">
        <v>44.46</v>
      </c>
      <c r="AFK310">
        <v>44.15</v>
      </c>
      <c r="AFL310">
        <v>43.87</v>
      </c>
      <c r="AFM310">
        <v>43.35</v>
      </c>
      <c r="AFN310">
        <v>43.02</v>
      </c>
      <c r="AFO310">
        <v>43.8</v>
      </c>
      <c r="AFP310">
        <v>41.92</v>
      </c>
      <c r="AFQ310">
        <v>41.63</v>
      </c>
      <c r="AFR310">
        <v>43.26</v>
      </c>
      <c r="AFS310">
        <v>43.67</v>
      </c>
      <c r="AFT310">
        <v>43.68</v>
      </c>
      <c r="AFU310">
        <v>43.79</v>
      </c>
      <c r="AFV310">
        <v>42.94</v>
      </c>
      <c r="AFW310">
        <v>42.75</v>
      </c>
      <c r="AFX310">
        <v>41.15</v>
      </c>
      <c r="AFY310">
        <v>42.09</v>
      </c>
      <c r="AFZ310">
        <v>41.54</v>
      </c>
      <c r="AGA310">
        <v>41.45</v>
      </c>
      <c r="AGB310">
        <v>41.36</v>
      </c>
      <c r="AGC310">
        <v>40.25</v>
      </c>
      <c r="AGD310">
        <v>41.34</v>
      </c>
      <c r="AGE310">
        <v>41.67</v>
      </c>
      <c r="AGF310">
        <v>41.98</v>
      </c>
      <c r="AGG310">
        <v>41.54</v>
      </c>
      <c r="AGH310">
        <v>41.44</v>
      </c>
      <c r="AGI310">
        <v>41.54</v>
      </c>
      <c r="AGJ310">
        <v>41.97</v>
      </c>
      <c r="AGK310">
        <v>42.32</v>
      </c>
      <c r="AGL310">
        <v>43.1</v>
      </c>
      <c r="AGM310">
        <v>42.54</v>
      </c>
      <c r="AGN310">
        <v>42.15</v>
      </c>
      <c r="AGO310">
        <v>41.15</v>
      </c>
      <c r="AGP310">
        <v>40.799999999999997</v>
      </c>
      <c r="AGQ310">
        <v>40.409999999999997</v>
      </c>
      <c r="AGR310">
        <v>40.549999999999997</v>
      </c>
      <c r="AGS310">
        <v>41.45</v>
      </c>
      <c r="AGT310">
        <v>41.99</v>
      </c>
      <c r="AGU310">
        <v>41.73</v>
      </c>
      <c r="AGV310">
        <v>42.2</v>
      </c>
      <c r="AGW310">
        <v>41.83</v>
      </c>
      <c r="AGX310">
        <v>41.42</v>
      </c>
      <c r="AGY310">
        <v>41.08</v>
      </c>
      <c r="AGZ310">
        <v>40</v>
      </c>
      <c r="AHA310">
        <v>39.270000000000003</v>
      </c>
      <c r="AHB310">
        <v>40</v>
      </c>
      <c r="AHC310">
        <v>40.659999999999997</v>
      </c>
      <c r="AHD310">
        <v>41.34</v>
      </c>
      <c r="AHE310">
        <v>41.13</v>
      </c>
      <c r="AHF310">
        <v>40.99</v>
      </c>
      <c r="AHG310">
        <v>40.5</v>
      </c>
      <c r="AHH310">
        <v>40</v>
      </c>
      <c r="AHI310">
        <v>39.94</v>
      </c>
      <c r="AHJ310">
        <v>40.799999999999997</v>
      </c>
      <c r="AHK310">
        <v>41.06</v>
      </c>
      <c r="AHL310">
        <v>40.450000000000003</v>
      </c>
      <c r="AHM310">
        <v>40.33</v>
      </c>
      <c r="AHN310">
        <v>40.1</v>
      </c>
      <c r="AHO310">
        <v>39.65</v>
      </c>
      <c r="AHP310">
        <v>39.270000000000003</v>
      </c>
      <c r="AHQ310">
        <v>39.049999999999997</v>
      </c>
      <c r="AHR310">
        <v>38.82</v>
      </c>
      <c r="AHS310">
        <v>37.29</v>
      </c>
      <c r="AHT310">
        <v>36.99</v>
      </c>
      <c r="AHU310">
        <v>37.85</v>
      </c>
      <c r="AHV310">
        <v>38.25</v>
      </c>
      <c r="AHW310">
        <v>38.03</v>
      </c>
      <c r="AHX310">
        <v>37.6</v>
      </c>
      <c r="AHY310">
        <v>37.49</v>
      </c>
      <c r="AHZ310">
        <v>36.65</v>
      </c>
      <c r="AIA310">
        <v>34.840000000000003</v>
      </c>
      <c r="AIB310">
        <v>34.700000000000003</v>
      </c>
      <c r="AIC310">
        <v>34.78</v>
      </c>
      <c r="AID310">
        <v>35.49</v>
      </c>
      <c r="AIE310">
        <v>34.619999999999997</v>
      </c>
      <c r="AIF310">
        <v>34.5</v>
      </c>
      <c r="AIG310">
        <v>34.15</v>
      </c>
      <c r="AIH310">
        <v>34.33</v>
      </c>
      <c r="AII310">
        <v>34.6</v>
      </c>
      <c r="AIJ310">
        <v>34.090000000000003</v>
      </c>
      <c r="AIK310">
        <v>33.950000000000003</v>
      </c>
      <c r="AIL310">
        <v>34.36</v>
      </c>
      <c r="AIM310">
        <v>37.31</v>
      </c>
      <c r="AIN310">
        <v>36.159999999999997</v>
      </c>
      <c r="AIO310">
        <v>36.25</v>
      </c>
      <c r="AIP310">
        <v>35.29</v>
      </c>
      <c r="AIQ310">
        <v>35.25</v>
      </c>
      <c r="AIR310">
        <v>34.29</v>
      </c>
      <c r="AIS310">
        <v>33.979999999999997</v>
      </c>
      <c r="AIT310">
        <v>33.5</v>
      </c>
      <c r="AIU310">
        <v>34.25</v>
      </c>
      <c r="AIV310">
        <v>33.659999999999997</v>
      </c>
      <c r="AIW310">
        <v>33.32</v>
      </c>
      <c r="AIX310">
        <v>32.71</v>
      </c>
      <c r="AIY310">
        <v>32.44</v>
      </c>
      <c r="AIZ310">
        <v>32.67</v>
      </c>
      <c r="AJA310">
        <v>32.65</v>
      </c>
      <c r="AJB310">
        <v>32.79</v>
      </c>
      <c r="AJC310">
        <v>33.04</v>
      </c>
      <c r="AJD310">
        <v>33</v>
      </c>
      <c r="AJE310">
        <v>33.26</v>
      </c>
      <c r="AJF310">
        <v>33.33</v>
      </c>
      <c r="AJG310">
        <v>33.369999999999997</v>
      </c>
      <c r="AJH310">
        <v>33.25</v>
      </c>
      <c r="AJI310">
        <v>34.54</v>
      </c>
      <c r="AJJ310">
        <v>35.119999999999997</v>
      </c>
      <c r="AJK310">
        <v>35.57</v>
      </c>
      <c r="AJL310">
        <v>35.340000000000003</v>
      </c>
      <c r="AJM310">
        <v>36.44</v>
      </c>
      <c r="AJN310">
        <v>34.68</v>
      </c>
      <c r="AJO310">
        <v>35.119999999999997</v>
      </c>
      <c r="AJP310">
        <v>34.659999999999997</v>
      </c>
      <c r="AJQ310">
        <v>34.74</v>
      </c>
      <c r="AJR310">
        <v>34.5</v>
      </c>
      <c r="AJS310">
        <v>34.61</v>
      </c>
      <c r="AJT310">
        <v>34.46</v>
      </c>
      <c r="AJU310">
        <v>34.07</v>
      </c>
      <c r="AJV310">
        <v>34.090000000000003</v>
      </c>
      <c r="AJW310">
        <v>35.53</v>
      </c>
      <c r="AJX310">
        <v>35.659999999999997</v>
      </c>
      <c r="AJY310">
        <v>36.21</v>
      </c>
      <c r="AJZ310">
        <v>36.1</v>
      </c>
      <c r="AKA310">
        <v>36.06</v>
      </c>
      <c r="AKB310">
        <v>36.020000000000003</v>
      </c>
      <c r="AKC310">
        <v>37.99</v>
      </c>
      <c r="AKD310">
        <v>38.229999999999997</v>
      </c>
      <c r="AKE310">
        <v>39.799999999999997</v>
      </c>
      <c r="AKF310">
        <v>39.5</v>
      </c>
      <c r="AKG310">
        <v>38.78</v>
      </c>
      <c r="AKH310">
        <v>38.26</v>
      </c>
      <c r="AKI310">
        <v>39.11</v>
      </c>
      <c r="AKJ310">
        <v>38.17</v>
      </c>
      <c r="AKK310">
        <v>38.51</v>
      </c>
      <c r="AKL310">
        <v>38.1</v>
      </c>
      <c r="AKM310">
        <v>37.19</v>
      </c>
      <c r="AKN310">
        <v>36.5</v>
      </c>
      <c r="AKO310">
        <v>35.979999999999997</v>
      </c>
      <c r="AKP310">
        <v>36.15</v>
      </c>
      <c r="AKQ310">
        <v>36.1</v>
      </c>
      <c r="AKR310">
        <v>36.31</v>
      </c>
      <c r="AKS310">
        <v>36.32</v>
      </c>
      <c r="AKT310">
        <v>36.409999999999997</v>
      </c>
      <c r="AKU310">
        <v>37.43</v>
      </c>
      <c r="AKV310">
        <v>37.1</v>
      </c>
      <c r="AKW310">
        <v>36.82</v>
      </c>
      <c r="AKX310">
        <v>36.22</v>
      </c>
      <c r="AKY310">
        <v>36.090000000000003</v>
      </c>
      <c r="AKZ310">
        <v>36.22</v>
      </c>
      <c r="ALA310">
        <v>36.06</v>
      </c>
      <c r="ALB310">
        <v>36.29</v>
      </c>
      <c r="ALC310">
        <v>35.56</v>
      </c>
      <c r="ALD310">
        <v>35.44</v>
      </c>
      <c r="ALE310">
        <v>35.99</v>
      </c>
      <c r="ALF310">
        <v>37.14</v>
      </c>
      <c r="ALG310">
        <v>37.47</v>
      </c>
      <c r="ALH310">
        <v>37.33</v>
      </c>
      <c r="ALI310">
        <v>37.99</v>
      </c>
      <c r="ALJ310">
        <v>37.94</v>
      </c>
      <c r="ALK310">
        <v>36.99</v>
      </c>
      <c r="ALL310">
        <v>36.99</v>
      </c>
      <c r="ALM310">
        <v>36.97</v>
      </c>
      <c r="ALN310">
        <v>36.69</v>
      </c>
      <c r="ALO310">
        <v>36.450000000000003</v>
      </c>
      <c r="ALP310">
        <v>37.479999999999997</v>
      </c>
      <c r="ALQ310">
        <v>37.1</v>
      </c>
      <c r="ALR310">
        <v>36.99</v>
      </c>
      <c r="ALS310">
        <v>38.44</v>
      </c>
      <c r="ALT310">
        <v>41.4</v>
      </c>
      <c r="ALU310">
        <v>41.88</v>
      </c>
      <c r="ALV310">
        <v>41.37</v>
      </c>
      <c r="ALW310">
        <v>40.840000000000003</v>
      </c>
      <c r="ALX310">
        <v>40.409999999999997</v>
      </c>
      <c r="ALY310">
        <v>41.84</v>
      </c>
      <c r="ALZ310">
        <v>40.9</v>
      </c>
      <c r="AMA310">
        <v>41.98</v>
      </c>
      <c r="AMB310">
        <v>42.38</v>
      </c>
      <c r="AMC310">
        <v>41.8</v>
      </c>
      <c r="AMD310">
        <v>43.3</v>
      </c>
      <c r="AME310">
        <v>43.35</v>
      </c>
      <c r="AMF310">
        <v>44.66</v>
      </c>
      <c r="AMG310">
        <v>44.5</v>
      </c>
      <c r="AMH310">
        <v>44.5</v>
      </c>
      <c r="AMI310">
        <v>43.91</v>
      </c>
      <c r="AMJ310">
        <v>43.5</v>
      </c>
      <c r="AMK310">
        <v>42.82</v>
      </c>
      <c r="AML310">
        <v>41.96</v>
      </c>
      <c r="AMM310">
        <v>42.37</v>
      </c>
      <c r="AMN310">
        <v>42.68</v>
      </c>
      <c r="AMO310">
        <v>42.22</v>
      </c>
      <c r="AMP310">
        <v>42.2</v>
      </c>
      <c r="AMQ310">
        <v>42.4</v>
      </c>
      <c r="AMR310">
        <v>41.22</v>
      </c>
      <c r="AMS310">
        <v>39.92</v>
      </c>
      <c r="AMT310">
        <v>40.4</v>
      </c>
      <c r="AMU310">
        <v>40.33</v>
      </c>
      <c r="AMV310">
        <v>40.01</v>
      </c>
      <c r="AMW310">
        <v>41.2</v>
      </c>
      <c r="AMX310">
        <v>41.5</v>
      </c>
      <c r="AMY310">
        <v>41.86</v>
      </c>
      <c r="AMZ310">
        <v>41.6</v>
      </c>
      <c r="ANA310">
        <v>40.9</v>
      </c>
      <c r="ANB310">
        <v>40.97</v>
      </c>
      <c r="ANC310">
        <v>40.29</v>
      </c>
      <c r="AND310">
        <v>40.880000000000003</v>
      </c>
      <c r="ANE310">
        <v>40.89</v>
      </c>
      <c r="ANF310">
        <v>40.15</v>
      </c>
      <c r="ANG310">
        <v>40.119999999999997</v>
      </c>
      <c r="ANH310">
        <v>40.22</v>
      </c>
      <c r="ANI310">
        <v>40.03</v>
      </c>
      <c r="ANJ310">
        <v>41.65</v>
      </c>
      <c r="ANK310">
        <v>41.27</v>
      </c>
      <c r="ANL310">
        <v>41.3</v>
      </c>
      <c r="ANM310">
        <v>41.92</v>
      </c>
      <c r="ANN310">
        <v>42.14</v>
      </c>
      <c r="ANO310">
        <v>41.76</v>
      </c>
      <c r="ANP310">
        <v>41.39</v>
      </c>
      <c r="ANQ310">
        <v>39.979999999999997</v>
      </c>
      <c r="ANR310">
        <v>39.33</v>
      </c>
      <c r="ANS310">
        <v>39.39</v>
      </c>
      <c r="ANT310">
        <v>39.159999999999997</v>
      </c>
      <c r="ANU310">
        <v>38.630000000000003</v>
      </c>
      <c r="ANV310">
        <v>39.18</v>
      </c>
      <c r="ANW310">
        <v>40</v>
      </c>
      <c r="ANX310">
        <v>39.840000000000003</v>
      </c>
      <c r="ANY310">
        <v>39.47</v>
      </c>
      <c r="ANZ310">
        <v>39.299999999999997</v>
      </c>
      <c r="AOA310">
        <v>39.78</v>
      </c>
      <c r="AOB310">
        <v>39.39</v>
      </c>
      <c r="AOC310">
        <v>39.42</v>
      </c>
      <c r="AOD310">
        <v>39.64</v>
      </c>
      <c r="AOE310">
        <v>39.06</v>
      </c>
      <c r="AOF310">
        <v>39</v>
      </c>
      <c r="AOG310">
        <v>38.770000000000003</v>
      </c>
      <c r="AOH310">
        <v>37.700000000000003</v>
      </c>
      <c r="AOI310">
        <v>38.29</v>
      </c>
      <c r="AOJ310">
        <v>38.549999999999997</v>
      </c>
      <c r="AOK310">
        <v>38.35</v>
      </c>
      <c r="AOL310">
        <v>38.39</v>
      </c>
      <c r="AOM310">
        <v>38.15</v>
      </c>
      <c r="AON310">
        <v>38.15</v>
      </c>
      <c r="AOO310">
        <v>38.090000000000003</v>
      </c>
      <c r="AOP310">
        <v>37.08</v>
      </c>
      <c r="AOQ310">
        <v>36.479999999999997</v>
      </c>
      <c r="AOR310">
        <v>36.67</v>
      </c>
      <c r="AOS310">
        <v>37.11</v>
      </c>
      <c r="AOT310">
        <v>36.979999999999997</v>
      </c>
      <c r="AOU310">
        <v>37.1</v>
      </c>
      <c r="AOV310">
        <v>36.880000000000003</v>
      </c>
      <c r="AOW310">
        <v>36.36</v>
      </c>
      <c r="AOX310">
        <v>36.950000000000003</v>
      </c>
      <c r="AOY310">
        <v>37.700000000000003</v>
      </c>
      <c r="AOZ310">
        <v>37.950000000000003</v>
      </c>
      <c r="APA310">
        <v>37.880000000000003</v>
      </c>
      <c r="APB310">
        <v>37.57</v>
      </c>
      <c r="APC310">
        <v>37.44</v>
      </c>
      <c r="APD310">
        <v>37.5</v>
      </c>
      <c r="APE310">
        <v>37.770000000000003</v>
      </c>
      <c r="APF310">
        <v>38.229999999999997</v>
      </c>
      <c r="APG310">
        <v>38.520000000000003</v>
      </c>
      <c r="APH310">
        <v>39.43</v>
      </c>
      <c r="API310">
        <v>39</v>
      </c>
      <c r="APJ310">
        <v>40.15</v>
      </c>
      <c r="APK310">
        <v>39.99</v>
      </c>
      <c r="APL310">
        <v>43.19</v>
      </c>
      <c r="APM310">
        <v>42.33</v>
      </c>
      <c r="APN310">
        <v>41.45</v>
      </c>
      <c r="APO310">
        <v>40.700000000000003</v>
      </c>
      <c r="APP310">
        <v>40.479999999999997</v>
      </c>
      <c r="APQ310">
        <v>40.450000000000003</v>
      </c>
      <c r="APR310">
        <v>39.83</v>
      </c>
      <c r="APS310">
        <v>39.799999999999997</v>
      </c>
      <c r="APT310">
        <v>39.299999999999997</v>
      </c>
      <c r="APU310">
        <v>39.479999999999997</v>
      </c>
      <c r="APV310">
        <v>39.64</v>
      </c>
      <c r="APW310">
        <v>39.58</v>
      </c>
      <c r="APX310">
        <v>39.17</v>
      </c>
      <c r="APY310">
        <v>39.36</v>
      </c>
      <c r="APZ310">
        <v>39.36</v>
      </c>
      <c r="AQA310">
        <v>39.43</v>
      </c>
      <c r="AQB310">
        <v>39.79</v>
      </c>
      <c r="AQC310">
        <v>39.630000000000003</v>
      </c>
      <c r="AQD310">
        <v>40.33</v>
      </c>
      <c r="AQE310">
        <v>39.57</v>
      </c>
      <c r="AQF310">
        <v>40.29</v>
      </c>
      <c r="AQG310">
        <v>40.4</v>
      </c>
      <c r="AQH310">
        <v>40.25</v>
      </c>
      <c r="AQI310">
        <v>40.06</v>
      </c>
      <c r="AQJ310">
        <v>39.72</v>
      </c>
      <c r="AQK310">
        <v>39.53</v>
      </c>
      <c r="AQL310">
        <v>39.07</v>
      </c>
      <c r="AQM310">
        <v>39.24</v>
      </c>
      <c r="AQN310">
        <v>39.729999999999997</v>
      </c>
      <c r="AQO310">
        <v>39.4</v>
      </c>
      <c r="AQP310">
        <v>39.770000000000003</v>
      </c>
      <c r="AQQ310">
        <v>39.479999999999997</v>
      </c>
      <c r="AQR310">
        <v>39.9</v>
      </c>
      <c r="AQS310">
        <v>40.39</v>
      </c>
      <c r="AQT310">
        <v>40.130000000000003</v>
      </c>
      <c r="AQU310">
        <v>40.29</v>
      </c>
      <c r="AQV310">
        <v>39.85</v>
      </c>
      <c r="AQW310">
        <v>39.89</v>
      </c>
      <c r="AQX310">
        <v>39.85</v>
      </c>
      <c r="AQY310">
        <v>40.03</v>
      </c>
      <c r="AQZ310">
        <v>40.479999999999997</v>
      </c>
      <c r="ARA310">
        <v>40.380000000000003</v>
      </c>
      <c r="ARB310">
        <v>40.31</v>
      </c>
      <c r="ARC310">
        <v>41</v>
      </c>
      <c r="ARD310">
        <v>41.15</v>
      </c>
      <c r="ARE310">
        <v>40.85</v>
      </c>
      <c r="ARF310">
        <v>40.6</v>
      </c>
      <c r="ARG310">
        <v>40.46</v>
      </c>
      <c r="ARH310">
        <v>40.130000000000003</v>
      </c>
      <c r="ARI310">
        <v>40.44</v>
      </c>
      <c r="ARJ310">
        <v>39.83</v>
      </c>
      <c r="ARK310">
        <v>39.75</v>
      </c>
      <c r="ARL310">
        <v>39.72</v>
      </c>
      <c r="ARM310">
        <v>39.29</v>
      </c>
      <c r="ARN310">
        <v>39.54</v>
      </c>
      <c r="ARO310">
        <v>39.65</v>
      </c>
      <c r="ARP310">
        <v>39.619999999999997</v>
      </c>
      <c r="ARQ310">
        <v>39.75</v>
      </c>
      <c r="ARR310">
        <v>40.119999999999997</v>
      </c>
      <c r="ARS310">
        <v>40.21</v>
      </c>
      <c r="ART310">
        <v>40.1</v>
      </c>
      <c r="ARU310">
        <v>40.46</v>
      </c>
      <c r="ARV310">
        <v>39.99</v>
      </c>
      <c r="ARW310">
        <v>39.68</v>
      </c>
      <c r="ARX310">
        <v>39.99</v>
      </c>
      <c r="ARY310">
        <v>40.25</v>
      </c>
      <c r="ARZ310">
        <v>40.299999999999997</v>
      </c>
      <c r="ASA310">
        <v>39.950000000000003</v>
      </c>
      <c r="ASB310">
        <v>40.200000000000003</v>
      </c>
      <c r="ASC310">
        <v>40.15</v>
      </c>
      <c r="ASD310">
        <v>40.44</v>
      </c>
      <c r="ASE310">
        <v>41.42</v>
      </c>
      <c r="ASF310">
        <v>42.47</v>
      </c>
      <c r="ASG310">
        <v>42.75</v>
      </c>
      <c r="ASH310">
        <v>44.09</v>
      </c>
      <c r="ASI310">
        <v>44.16</v>
      </c>
      <c r="ASJ310">
        <v>44.31</v>
      </c>
      <c r="ASK310">
        <v>44.7</v>
      </c>
      <c r="ASL310">
        <v>44.88</v>
      </c>
      <c r="ASM310">
        <v>45.14</v>
      </c>
      <c r="ASN310">
        <v>45.1</v>
      </c>
      <c r="ASO310">
        <v>44.18</v>
      </c>
      <c r="ASP310">
        <v>43.8</v>
      </c>
      <c r="ASQ310">
        <v>43.26</v>
      </c>
      <c r="ASR310">
        <v>43.76</v>
      </c>
      <c r="ASS310">
        <v>43.44</v>
      </c>
      <c r="AST310">
        <v>43.8</v>
      </c>
      <c r="ASU310">
        <v>44.18</v>
      </c>
      <c r="ASV310">
        <v>44.05</v>
      </c>
      <c r="ASW310">
        <v>44.12</v>
      </c>
      <c r="ASX310">
        <v>43.9</v>
      </c>
      <c r="ASY310">
        <v>43.27</v>
      </c>
      <c r="ASZ310">
        <v>43.14</v>
      </c>
      <c r="ATA310">
        <v>42.9</v>
      </c>
      <c r="ATB310">
        <v>42.85</v>
      </c>
      <c r="ATC310">
        <v>42.57</v>
      </c>
      <c r="ATD310">
        <v>42.63</v>
      </c>
      <c r="ATE310">
        <v>42.63</v>
      </c>
      <c r="ATF310">
        <v>42.56</v>
      </c>
      <c r="ATG310">
        <v>42.8</v>
      </c>
      <c r="ATH310">
        <v>43.02</v>
      </c>
      <c r="ATI310">
        <v>43.6</v>
      </c>
      <c r="ATJ310">
        <v>44.05</v>
      </c>
      <c r="ATK310">
        <v>44.57</v>
      </c>
      <c r="ATL310">
        <v>44.45</v>
      </c>
      <c r="ATM310">
        <v>43.35</v>
      </c>
      <c r="ATN310">
        <v>43.75</v>
      </c>
      <c r="ATO310">
        <v>42.91</v>
      </c>
      <c r="ATP310">
        <v>42.61</v>
      </c>
      <c r="ATQ310">
        <v>42.43</v>
      </c>
      <c r="ATR310">
        <v>42.1</v>
      </c>
      <c r="ATS310">
        <v>42.2</v>
      </c>
      <c r="ATT310">
        <v>42.46</v>
      </c>
      <c r="ATU310">
        <v>42.2</v>
      </c>
    </row>
    <row r="311" spans="1:1217" x14ac:dyDescent="0.4">
      <c r="A311" t="s">
        <v>77</v>
      </c>
      <c r="B311" t="s">
        <v>181</v>
      </c>
      <c r="C311" t="s">
        <v>101</v>
      </c>
      <c r="D311">
        <v>6.27</v>
      </c>
      <c r="E311">
        <v>6.08</v>
      </c>
      <c r="F311">
        <v>6.24</v>
      </c>
      <c r="G311">
        <v>6</v>
      </c>
      <c r="H311">
        <v>5.88</v>
      </c>
      <c r="I311">
        <v>5.86</v>
      </c>
      <c r="J311">
        <v>5.88</v>
      </c>
      <c r="K311">
        <v>5.75</v>
      </c>
      <c r="L311">
        <v>5.79</v>
      </c>
      <c r="M311">
        <v>5.89</v>
      </c>
      <c r="N311">
        <v>6.01</v>
      </c>
      <c r="O311">
        <v>5.91</v>
      </c>
      <c r="P311">
        <v>5.98</v>
      </c>
      <c r="Q311">
        <v>6.1</v>
      </c>
      <c r="R311">
        <v>6.06</v>
      </c>
      <c r="S311">
        <v>6</v>
      </c>
      <c r="T311">
        <v>6.12</v>
      </c>
      <c r="U311">
        <v>6.13</v>
      </c>
      <c r="V311">
        <v>6.05</v>
      </c>
      <c r="W311">
        <v>6.05</v>
      </c>
      <c r="X311">
        <v>6.1</v>
      </c>
      <c r="Y311">
        <v>6.08</v>
      </c>
      <c r="Z311">
        <v>5.99</v>
      </c>
      <c r="AA311">
        <v>5.93</v>
      </c>
      <c r="AB311">
        <v>5.95</v>
      </c>
      <c r="AC311">
        <v>5.8</v>
      </c>
      <c r="AD311">
        <v>6</v>
      </c>
      <c r="AE311">
        <v>6.06</v>
      </c>
      <c r="AF311">
        <v>6.11</v>
      </c>
      <c r="AG311">
        <v>6.22</v>
      </c>
      <c r="AH311">
        <v>6.19</v>
      </c>
      <c r="AI311">
        <v>6.16</v>
      </c>
      <c r="AJ311">
        <v>6.16</v>
      </c>
      <c r="AK311">
        <v>6.15</v>
      </c>
      <c r="AL311">
        <v>6.13</v>
      </c>
      <c r="AM311">
        <v>6.29</v>
      </c>
      <c r="AN311">
        <v>6.33</v>
      </c>
      <c r="AO311">
        <v>6.33</v>
      </c>
      <c r="AP311">
        <v>6.31</v>
      </c>
      <c r="AQ311">
        <v>6.39</v>
      </c>
      <c r="AR311">
        <v>6.43</v>
      </c>
      <c r="AS311">
        <v>6.44</v>
      </c>
      <c r="AT311">
        <v>6.22</v>
      </c>
      <c r="AU311">
        <v>6.31</v>
      </c>
      <c r="AV311">
        <v>6.1</v>
      </c>
      <c r="AW311">
        <v>6.07</v>
      </c>
      <c r="AX311">
        <v>6.32</v>
      </c>
      <c r="AY311">
        <v>6.48</v>
      </c>
      <c r="AZ311">
        <v>6.53</v>
      </c>
      <c r="BA311">
        <v>6.6</v>
      </c>
      <c r="BB311">
        <v>6.62</v>
      </c>
      <c r="BC311">
        <v>6.64</v>
      </c>
      <c r="BD311">
        <v>6.5</v>
      </c>
      <c r="BE311">
        <v>6.47</v>
      </c>
      <c r="BF311">
        <v>6.47</v>
      </c>
      <c r="BG311">
        <v>6.45</v>
      </c>
      <c r="BH311">
        <v>6.52</v>
      </c>
      <c r="BI311">
        <v>6.48</v>
      </c>
      <c r="BJ311">
        <v>6.4</v>
      </c>
      <c r="BK311">
        <v>6.2</v>
      </c>
      <c r="BL311">
        <v>6.18</v>
      </c>
      <c r="BM311">
        <v>6.2</v>
      </c>
      <c r="BN311">
        <v>6.08</v>
      </c>
      <c r="BO311">
        <v>6.1</v>
      </c>
      <c r="BP311">
        <v>6.17</v>
      </c>
      <c r="BQ311">
        <v>6.15</v>
      </c>
      <c r="BR311">
        <v>6.2</v>
      </c>
      <c r="BS311">
        <v>6.17</v>
      </c>
      <c r="BT311">
        <v>6.28</v>
      </c>
      <c r="BU311">
        <v>6.32</v>
      </c>
      <c r="BV311">
        <v>6.25</v>
      </c>
      <c r="BW311">
        <v>6.23</v>
      </c>
      <c r="BX311">
        <v>6.18</v>
      </c>
      <c r="BY311">
        <v>6.09</v>
      </c>
      <c r="BZ311">
        <v>6.26</v>
      </c>
      <c r="CA311">
        <v>6.11</v>
      </c>
      <c r="CB311">
        <v>6.13</v>
      </c>
      <c r="CC311">
        <v>6.08</v>
      </c>
      <c r="CD311">
        <v>6.11</v>
      </c>
      <c r="CE311">
        <v>6.1</v>
      </c>
      <c r="CF311">
        <v>6.1</v>
      </c>
      <c r="CG311">
        <v>6.11</v>
      </c>
      <c r="CH311">
        <v>5.9</v>
      </c>
      <c r="CI311">
        <v>5.9</v>
      </c>
      <c r="CJ311">
        <v>6.08</v>
      </c>
      <c r="CK311">
        <v>5.96</v>
      </c>
      <c r="CL311">
        <v>5.81</v>
      </c>
      <c r="CM311">
        <v>5.76</v>
      </c>
      <c r="CN311">
        <v>5.72</v>
      </c>
      <c r="CO311">
        <v>5.71</v>
      </c>
      <c r="CP311">
        <v>5.69</v>
      </c>
      <c r="CQ311">
        <v>5.67</v>
      </c>
      <c r="CR311">
        <v>5.74</v>
      </c>
      <c r="CS311">
        <v>5.65</v>
      </c>
      <c r="CT311">
        <v>5.64</v>
      </c>
      <c r="CU311">
        <v>5.64</v>
      </c>
      <c r="CV311">
        <v>5.73</v>
      </c>
      <c r="CW311">
        <v>5.71</v>
      </c>
      <c r="CX311">
        <v>5.73</v>
      </c>
      <c r="CY311">
        <v>5.75</v>
      </c>
      <c r="CZ311">
        <v>5.74</v>
      </c>
      <c r="DA311">
        <v>5.67</v>
      </c>
      <c r="DB311">
        <v>5.8</v>
      </c>
      <c r="DC311">
        <v>5.82</v>
      </c>
      <c r="DD311">
        <v>5.8</v>
      </c>
      <c r="DE311">
        <v>5.92</v>
      </c>
      <c r="DF311">
        <v>5.91</v>
      </c>
      <c r="DG311">
        <v>5.9</v>
      </c>
      <c r="DH311">
        <v>5.76</v>
      </c>
      <c r="DI311">
        <v>5.76</v>
      </c>
      <c r="DJ311">
        <v>5.74</v>
      </c>
      <c r="DK311">
        <v>5.77</v>
      </c>
      <c r="DL311">
        <v>5.73</v>
      </c>
      <c r="DM311">
        <v>5.73</v>
      </c>
      <c r="DN311">
        <v>5.69</v>
      </c>
      <c r="DO311">
        <v>5.67</v>
      </c>
      <c r="DP311">
        <v>5.68</v>
      </c>
      <c r="DQ311">
        <v>5.75</v>
      </c>
      <c r="DR311">
        <v>5.74</v>
      </c>
      <c r="DS311">
        <v>5.76</v>
      </c>
      <c r="DT311">
        <v>5.77</v>
      </c>
      <c r="DU311">
        <v>5.74</v>
      </c>
      <c r="DV311">
        <v>5.74</v>
      </c>
      <c r="DW311">
        <v>5.67</v>
      </c>
      <c r="DX311">
        <v>5.74</v>
      </c>
      <c r="DY311">
        <v>5.85</v>
      </c>
      <c r="DZ311">
        <v>5.85</v>
      </c>
      <c r="EA311">
        <v>5.81</v>
      </c>
      <c r="EB311">
        <v>5.87</v>
      </c>
      <c r="EC311">
        <v>5.86</v>
      </c>
      <c r="ED311">
        <v>5.84</v>
      </c>
      <c r="EE311">
        <v>5.77</v>
      </c>
      <c r="EF311">
        <v>5.72</v>
      </c>
      <c r="EG311">
        <v>5.76</v>
      </c>
      <c r="EH311">
        <v>5.71</v>
      </c>
      <c r="EI311">
        <v>5.79</v>
      </c>
      <c r="EJ311">
        <v>5.76</v>
      </c>
      <c r="EK311">
        <v>5.74</v>
      </c>
      <c r="EL311">
        <v>5.65</v>
      </c>
      <c r="EM311">
        <v>5.44</v>
      </c>
      <c r="EN311">
        <v>5.41</v>
      </c>
      <c r="EO311">
        <v>5.38</v>
      </c>
      <c r="EP311">
        <v>5.34</v>
      </c>
      <c r="EQ311">
        <v>5.41</v>
      </c>
      <c r="ER311">
        <v>5.4</v>
      </c>
      <c r="ES311">
        <v>5.19</v>
      </c>
      <c r="ET311">
        <v>5.21</v>
      </c>
      <c r="EU311">
        <v>5.16</v>
      </c>
      <c r="EV311">
        <v>5.1100000000000003</v>
      </c>
      <c r="EW311">
        <v>5.04</v>
      </c>
      <c r="EX311">
        <v>5.05</v>
      </c>
      <c r="EY311">
        <v>4.74</v>
      </c>
      <c r="EZ311">
        <v>4.76</v>
      </c>
      <c r="FA311">
        <v>4.8899999999999997</v>
      </c>
      <c r="FB311">
        <v>4.7</v>
      </c>
      <c r="FC311">
        <v>4.7699999999999996</v>
      </c>
      <c r="FD311">
        <v>4.8</v>
      </c>
      <c r="FE311">
        <v>4.72</v>
      </c>
      <c r="FF311">
        <v>4.51</v>
      </c>
      <c r="FG311">
        <v>4.5599999999999996</v>
      </c>
      <c r="FH311">
        <v>4.54</v>
      </c>
      <c r="FI311">
        <v>4.4400000000000004</v>
      </c>
      <c r="FJ311">
        <v>4.5599999999999996</v>
      </c>
      <c r="FK311">
        <v>4.6100000000000003</v>
      </c>
      <c r="FL311">
        <v>4.5199999999999996</v>
      </c>
      <c r="FM311">
        <v>4.54</v>
      </c>
      <c r="FN311">
        <v>4.6900000000000004</v>
      </c>
      <c r="FO311">
        <v>4.63</v>
      </c>
      <c r="FP311">
        <v>4.5</v>
      </c>
      <c r="FQ311">
        <v>4.53</v>
      </c>
      <c r="FR311">
        <v>4.57</v>
      </c>
      <c r="FS311">
        <v>4.47</v>
      </c>
      <c r="FT311">
        <v>4.4400000000000004</v>
      </c>
      <c r="FU311">
        <v>4.4800000000000004</v>
      </c>
      <c r="FV311">
        <v>4.53</v>
      </c>
      <c r="FW311">
        <v>4.58</v>
      </c>
      <c r="FX311">
        <v>4.57</v>
      </c>
      <c r="FY311">
        <v>4.57</v>
      </c>
      <c r="FZ311">
        <v>4.57</v>
      </c>
      <c r="GA311">
        <v>4.45</v>
      </c>
      <c r="GB311">
        <v>4.5</v>
      </c>
      <c r="GC311">
        <v>4.4800000000000004</v>
      </c>
      <c r="GD311">
        <v>4.45</v>
      </c>
      <c r="GE311">
        <v>4.42</v>
      </c>
      <c r="GF311">
        <v>4.3899999999999997</v>
      </c>
      <c r="GG311">
        <v>4.37</v>
      </c>
      <c r="GH311">
        <v>4.2</v>
      </c>
      <c r="GI311">
        <v>4.16</v>
      </c>
      <c r="GJ311">
        <v>4.1100000000000003</v>
      </c>
      <c r="GK311">
        <v>4.16</v>
      </c>
      <c r="GL311">
        <v>4.17</v>
      </c>
      <c r="GM311">
        <v>4.24</v>
      </c>
      <c r="GN311">
        <v>4.29</v>
      </c>
      <c r="GO311">
        <v>4.2699999999999996</v>
      </c>
      <c r="GP311">
        <v>4.32</v>
      </c>
      <c r="GQ311">
        <v>4.3099999999999996</v>
      </c>
      <c r="GR311">
        <v>4.3099999999999996</v>
      </c>
      <c r="GS311">
        <v>4.3600000000000003</v>
      </c>
      <c r="GT311">
        <v>4.26</v>
      </c>
      <c r="GU311">
        <v>4.22</v>
      </c>
      <c r="GV311">
        <v>4.32</v>
      </c>
      <c r="GW311">
        <v>4.37</v>
      </c>
      <c r="GX311">
        <v>4.4000000000000004</v>
      </c>
      <c r="GY311">
        <v>4.45</v>
      </c>
      <c r="GZ311">
        <v>4.47</v>
      </c>
      <c r="HA311">
        <v>4.5199999999999996</v>
      </c>
      <c r="HB311">
        <v>4.55</v>
      </c>
      <c r="HC311">
        <v>4.66</v>
      </c>
      <c r="HD311">
        <v>4.62</v>
      </c>
      <c r="HE311">
        <v>4.6100000000000003</v>
      </c>
      <c r="HF311">
        <v>4.66</v>
      </c>
      <c r="HG311">
        <v>4.55</v>
      </c>
      <c r="HH311">
        <v>4.58</v>
      </c>
      <c r="HI311">
        <v>4.5599999999999996</v>
      </c>
      <c r="HJ311">
        <v>4.6399999999999997</v>
      </c>
      <c r="HK311">
        <v>4.59</v>
      </c>
      <c r="HL311">
        <v>4.41</v>
      </c>
      <c r="HM311">
        <v>4.3899999999999997</v>
      </c>
      <c r="HN311">
        <v>4.34</v>
      </c>
      <c r="HO311">
        <v>4.38</v>
      </c>
      <c r="HP311">
        <v>4.51</v>
      </c>
      <c r="HQ311">
        <v>4.49</v>
      </c>
      <c r="HR311">
        <v>4.49</v>
      </c>
      <c r="HS311">
        <v>4.4800000000000004</v>
      </c>
      <c r="HT311">
        <v>4.45</v>
      </c>
      <c r="HU311">
        <v>4.42</v>
      </c>
      <c r="HV311">
        <v>4.4000000000000004</v>
      </c>
      <c r="HW311">
        <v>4.34</v>
      </c>
      <c r="HX311">
        <v>4.32</v>
      </c>
      <c r="HY311">
        <v>4.3899999999999997</v>
      </c>
      <c r="HZ311">
        <v>4.41</v>
      </c>
      <c r="IA311">
        <v>4.38</v>
      </c>
      <c r="IB311">
        <v>4.37</v>
      </c>
      <c r="IC311">
        <v>4.3499999999999996</v>
      </c>
      <c r="ID311">
        <v>4.34</v>
      </c>
      <c r="IE311">
        <v>4.42</v>
      </c>
      <c r="IF311">
        <v>4.41</v>
      </c>
      <c r="IG311">
        <v>4.42</v>
      </c>
      <c r="IH311">
        <v>4.34</v>
      </c>
      <c r="II311">
        <v>4.34</v>
      </c>
      <c r="IJ311">
        <v>4.33</v>
      </c>
      <c r="IK311">
        <v>4.29</v>
      </c>
      <c r="IL311">
        <v>4.25</v>
      </c>
      <c r="IM311">
        <v>4.2</v>
      </c>
      <c r="IN311">
        <v>4.18</v>
      </c>
      <c r="IO311">
        <v>4.2</v>
      </c>
      <c r="IP311">
        <v>4.1900000000000004</v>
      </c>
      <c r="IQ311">
        <v>4.2</v>
      </c>
      <c r="IR311">
        <v>4.1500000000000004</v>
      </c>
      <c r="IS311">
        <v>4.1500000000000004</v>
      </c>
      <c r="IT311">
        <v>4.26</v>
      </c>
      <c r="IU311">
        <v>4.3499999999999996</v>
      </c>
      <c r="IV311">
        <v>4.4400000000000004</v>
      </c>
      <c r="IW311">
        <v>4.46</v>
      </c>
      <c r="IX311">
        <v>4.58</v>
      </c>
      <c r="IY311">
        <v>4.5199999999999996</v>
      </c>
      <c r="IZ311">
        <v>4.91</v>
      </c>
      <c r="JA311">
        <v>5.2</v>
      </c>
      <c r="JB311">
        <v>5.0199999999999996</v>
      </c>
      <c r="JC311">
        <v>5.08</v>
      </c>
      <c r="JD311">
        <v>4.9000000000000004</v>
      </c>
      <c r="JE311">
        <v>4.96</v>
      </c>
      <c r="JF311">
        <v>4.9800000000000004</v>
      </c>
      <c r="JG311">
        <v>4.97</v>
      </c>
      <c r="JH311">
        <v>4.8</v>
      </c>
      <c r="JI311">
        <v>4.74</v>
      </c>
      <c r="JJ311">
        <v>4.79</v>
      </c>
      <c r="JK311">
        <v>4.8499999999999996</v>
      </c>
      <c r="JL311">
        <v>4.8</v>
      </c>
      <c r="JM311">
        <v>4.78</v>
      </c>
      <c r="JN311">
        <v>4.92</v>
      </c>
      <c r="JO311">
        <v>4.9800000000000004</v>
      </c>
      <c r="JP311">
        <v>4.95</v>
      </c>
      <c r="JQ311">
        <v>4.83</v>
      </c>
      <c r="JR311">
        <v>4.8499999999999996</v>
      </c>
      <c r="JS311">
        <v>4.8499999999999996</v>
      </c>
      <c r="JT311">
        <v>4.62</v>
      </c>
      <c r="JU311">
        <v>4.58</v>
      </c>
      <c r="JV311">
        <v>4.47</v>
      </c>
      <c r="JW311">
        <v>4.5599999999999996</v>
      </c>
      <c r="JX311">
        <v>4.5199999999999996</v>
      </c>
      <c r="JY311">
        <v>4.45</v>
      </c>
      <c r="JZ311">
        <v>4.4400000000000004</v>
      </c>
      <c r="KA311">
        <v>4.3499999999999996</v>
      </c>
      <c r="KB311">
        <v>4.4400000000000004</v>
      </c>
      <c r="KC311">
        <v>4.43</v>
      </c>
      <c r="KD311">
        <v>4.3899999999999997</v>
      </c>
      <c r="KE311">
        <v>4.3499999999999996</v>
      </c>
      <c r="KF311">
        <v>4.25</v>
      </c>
      <c r="KG311">
        <v>4.33</v>
      </c>
      <c r="KH311">
        <v>4.3</v>
      </c>
      <c r="KI311">
        <v>4.3</v>
      </c>
      <c r="KJ311">
        <v>4.28</v>
      </c>
      <c r="KK311">
        <v>4.32</v>
      </c>
      <c r="KL311">
        <v>4.4000000000000004</v>
      </c>
      <c r="KM311">
        <v>4.6100000000000003</v>
      </c>
      <c r="KN311">
        <v>4.66</v>
      </c>
      <c r="KO311">
        <v>4.68</v>
      </c>
      <c r="KP311">
        <v>4.6100000000000003</v>
      </c>
      <c r="KQ311">
        <v>4.53</v>
      </c>
      <c r="KR311">
        <v>4.46</v>
      </c>
      <c r="KS311">
        <v>4.49</v>
      </c>
      <c r="KT311">
        <v>4.3899999999999997</v>
      </c>
      <c r="KU311">
        <v>4.49</v>
      </c>
      <c r="KV311">
        <v>4.47</v>
      </c>
      <c r="KW311">
        <v>4.42</v>
      </c>
      <c r="KX311">
        <v>4.3899999999999997</v>
      </c>
      <c r="KY311">
        <v>4.29</v>
      </c>
      <c r="KZ311">
        <v>4.2699999999999996</v>
      </c>
      <c r="LA311">
        <v>4.32</v>
      </c>
      <c r="LB311">
        <v>4.2699999999999996</v>
      </c>
      <c r="LC311">
        <v>4.3499999999999996</v>
      </c>
      <c r="LD311">
        <v>4.43</v>
      </c>
      <c r="LE311">
        <v>4.5</v>
      </c>
      <c r="LF311">
        <v>4.45</v>
      </c>
      <c r="LG311">
        <v>4.4400000000000004</v>
      </c>
      <c r="LH311">
        <v>4.41</v>
      </c>
      <c r="LI311">
        <v>4.51</v>
      </c>
      <c r="LJ311">
        <v>4.5199999999999996</v>
      </c>
      <c r="LK311">
        <v>4.5</v>
      </c>
      <c r="LL311">
        <v>4.4800000000000004</v>
      </c>
      <c r="LM311">
        <v>4.3099999999999996</v>
      </c>
      <c r="LN311">
        <v>4.3499999999999996</v>
      </c>
      <c r="LO311">
        <v>4.54</v>
      </c>
      <c r="LP311">
        <v>4.5199999999999996</v>
      </c>
      <c r="LQ311">
        <v>4.74</v>
      </c>
      <c r="LR311">
        <v>4.8</v>
      </c>
      <c r="LS311">
        <v>4.6500000000000004</v>
      </c>
      <c r="LT311">
        <v>4.8099999999999996</v>
      </c>
      <c r="LU311">
        <v>4.87</v>
      </c>
      <c r="LV311">
        <v>4.8099999999999996</v>
      </c>
      <c r="LW311">
        <v>4.9800000000000004</v>
      </c>
      <c r="LX311">
        <v>4.83</v>
      </c>
      <c r="LY311">
        <v>4.74</v>
      </c>
      <c r="LZ311">
        <v>4.75</v>
      </c>
      <c r="MA311">
        <v>4.92</v>
      </c>
      <c r="MB311">
        <v>4.96</v>
      </c>
      <c r="MC311">
        <v>5.03</v>
      </c>
      <c r="MD311">
        <v>5.13</v>
      </c>
      <c r="ME311">
        <v>5.09</v>
      </c>
      <c r="MF311">
        <v>5</v>
      </c>
      <c r="MG311">
        <v>5.07</v>
      </c>
      <c r="MH311">
        <v>4.8</v>
      </c>
      <c r="MI311">
        <v>4.68</v>
      </c>
      <c r="MJ311">
        <v>4.6900000000000004</v>
      </c>
      <c r="MK311">
        <v>4.68</v>
      </c>
      <c r="ML311">
        <v>4.74</v>
      </c>
      <c r="MM311">
        <v>4.66</v>
      </c>
      <c r="MN311">
        <v>4.62</v>
      </c>
      <c r="MO311">
        <v>4.63</v>
      </c>
      <c r="MP311">
        <v>4.7</v>
      </c>
      <c r="MQ311">
        <v>4.72</v>
      </c>
      <c r="MR311">
        <v>4.7</v>
      </c>
      <c r="MS311">
        <v>4.72</v>
      </c>
      <c r="MT311">
        <v>4.63</v>
      </c>
      <c r="MU311">
        <v>4.5999999999999996</v>
      </c>
      <c r="MV311">
        <v>4.59</v>
      </c>
      <c r="MW311">
        <v>4.5</v>
      </c>
      <c r="MX311">
        <v>4.49</v>
      </c>
      <c r="MY311">
        <v>4.51</v>
      </c>
      <c r="MZ311">
        <v>4.4800000000000004</v>
      </c>
      <c r="NA311">
        <v>4.5</v>
      </c>
      <c r="NB311">
        <v>4.57</v>
      </c>
      <c r="NC311">
        <v>4.54</v>
      </c>
      <c r="ND311">
        <v>4.5</v>
      </c>
      <c r="NE311">
        <v>4.55</v>
      </c>
      <c r="NF311">
        <v>4.57</v>
      </c>
      <c r="NG311">
        <v>4.55</v>
      </c>
      <c r="NH311">
        <v>4.57</v>
      </c>
      <c r="NI311">
        <v>4.46</v>
      </c>
      <c r="NJ311">
        <v>4.46</v>
      </c>
      <c r="NK311">
        <v>4.53</v>
      </c>
      <c r="NL311">
        <v>4.5599999999999996</v>
      </c>
      <c r="NM311">
        <v>4.57</v>
      </c>
      <c r="NN311">
        <v>4.5599999999999996</v>
      </c>
      <c r="NO311">
        <v>4.5999999999999996</v>
      </c>
      <c r="NP311">
        <v>4.6900000000000004</v>
      </c>
      <c r="NQ311">
        <v>4.63</v>
      </c>
      <c r="NR311">
        <v>4.62</v>
      </c>
      <c r="NS311">
        <v>4.5999999999999996</v>
      </c>
      <c r="NT311">
        <v>4.5199999999999996</v>
      </c>
      <c r="NU311">
        <v>4.55</v>
      </c>
      <c r="NV311">
        <v>4.54</v>
      </c>
      <c r="NW311">
        <v>4.51</v>
      </c>
      <c r="NX311">
        <v>4.46</v>
      </c>
      <c r="NY311">
        <v>4.47</v>
      </c>
      <c r="NZ311">
        <v>4.45</v>
      </c>
      <c r="OA311">
        <v>4.3499999999999996</v>
      </c>
      <c r="OB311">
        <v>4.38</v>
      </c>
      <c r="OC311">
        <v>4.4000000000000004</v>
      </c>
      <c r="OD311">
        <v>4.38</v>
      </c>
      <c r="OE311">
        <v>4.33</v>
      </c>
      <c r="OF311">
        <v>4.33</v>
      </c>
      <c r="OG311">
        <v>4.3600000000000003</v>
      </c>
      <c r="OH311">
        <v>4.37</v>
      </c>
      <c r="OI311">
        <v>4.3499999999999996</v>
      </c>
      <c r="OJ311">
        <v>4.3</v>
      </c>
      <c r="OK311">
        <v>4.33</v>
      </c>
      <c r="OL311">
        <v>4.28</v>
      </c>
      <c r="OM311">
        <v>4.28</v>
      </c>
      <c r="ON311">
        <v>4.32</v>
      </c>
      <c r="OO311">
        <v>4.2699999999999996</v>
      </c>
      <c r="OP311">
        <v>4.25</v>
      </c>
      <c r="OQ311">
        <v>4.1399999999999997</v>
      </c>
      <c r="OR311">
        <v>4.1500000000000004</v>
      </c>
      <c r="OS311">
        <v>4.13</v>
      </c>
      <c r="OT311">
        <v>4.0999999999999996</v>
      </c>
      <c r="OU311">
        <v>4.0999999999999996</v>
      </c>
      <c r="OV311">
        <v>4.12</v>
      </c>
      <c r="OW311">
        <v>4.1399999999999997</v>
      </c>
      <c r="OX311">
        <v>4.0999999999999996</v>
      </c>
      <c r="OY311">
        <v>4.07</v>
      </c>
      <c r="OZ311">
        <v>4.08</v>
      </c>
      <c r="PA311">
        <v>4.09</v>
      </c>
      <c r="PB311">
        <v>4.12</v>
      </c>
      <c r="PC311">
        <v>4.08</v>
      </c>
      <c r="PD311">
        <v>4.04</v>
      </c>
      <c r="PE311">
        <v>4.03</v>
      </c>
      <c r="PF311">
        <v>4.05</v>
      </c>
      <c r="PG311">
        <v>4.0199999999999996</v>
      </c>
      <c r="PH311">
        <v>3.98</v>
      </c>
      <c r="PI311">
        <v>3.91</v>
      </c>
      <c r="PJ311">
        <v>3.85</v>
      </c>
      <c r="PK311">
        <v>3.86</v>
      </c>
      <c r="PL311">
        <v>3.82</v>
      </c>
      <c r="PM311">
        <v>3.84</v>
      </c>
      <c r="PN311">
        <v>3.92</v>
      </c>
      <c r="PO311">
        <v>3.97</v>
      </c>
      <c r="PP311">
        <v>3.96</v>
      </c>
      <c r="PQ311">
        <v>3.97</v>
      </c>
      <c r="PR311">
        <v>4.01</v>
      </c>
      <c r="PS311">
        <v>3.98</v>
      </c>
      <c r="PT311">
        <v>4.0199999999999996</v>
      </c>
      <c r="PU311">
        <v>4.03</v>
      </c>
      <c r="PV311">
        <v>3.99</v>
      </c>
      <c r="PW311">
        <v>3.98</v>
      </c>
      <c r="PX311">
        <v>3.96</v>
      </c>
      <c r="PY311">
        <v>3.95</v>
      </c>
      <c r="PZ311">
        <v>3.89</v>
      </c>
      <c r="QA311">
        <v>3.92</v>
      </c>
      <c r="QB311">
        <v>3.93</v>
      </c>
      <c r="QC311">
        <v>3.95</v>
      </c>
      <c r="QD311">
        <v>3.9</v>
      </c>
      <c r="QE311">
        <v>3.87</v>
      </c>
      <c r="QF311">
        <v>3.85</v>
      </c>
      <c r="QG311">
        <v>3.86</v>
      </c>
      <c r="QH311">
        <v>3.78</v>
      </c>
      <c r="QI311">
        <v>3.62</v>
      </c>
      <c r="QJ311">
        <v>3.57</v>
      </c>
      <c r="QK311">
        <v>3.57</v>
      </c>
      <c r="QL311">
        <v>3.53</v>
      </c>
      <c r="QM311">
        <v>3.46</v>
      </c>
      <c r="QN311">
        <v>3.45</v>
      </c>
      <c r="QO311">
        <v>3.36</v>
      </c>
      <c r="QP311">
        <v>3.4</v>
      </c>
      <c r="QQ311">
        <v>3.32</v>
      </c>
      <c r="QR311">
        <v>3.27</v>
      </c>
      <c r="QS311">
        <v>3.1</v>
      </c>
      <c r="QT311">
        <v>3.18</v>
      </c>
      <c r="QU311">
        <v>3.13</v>
      </c>
      <c r="QV311">
        <v>3.2</v>
      </c>
      <c r="QW311">
        <v>3.26</v>
      </c>
      <c r="QX311">
        <v>3.26</v>
      </c>
      <c r="QY311">
        <v>3.2</v>
      </c>
      <c r="QZ311">
        <v>3.19</v>
      </c>
      <c r="RA311">
        <v>3.11</v>
      </c>
      <c r="RB311">
        <v>3.13</v>
      </c>
      <c r="RC311">
        <v>3.11</v>
      </c>
      <c r="RD311">
        <v>3.17</v>
      </c>
      <c r="RE311">
        <v>3.17</v>
      </c>
      <c r="RF311">
        <v>3.21</v>
      </c>
      <c r="RG311">
        <v>3.22</v>
      </c>
      <c r="RH311">
        <v>3.2</v>
      </c>
      <c r="RI311">
        <v>3.15</v>
      </c>
      <c r="RJ311">
        <v>3.14</v>
      </c>
      <c r="RK311">
        <v>3.12</v>
      </c>
      <c r="RL311">
        <v>3.08</v>
      </c>
      <c r="RM311">
        <v>3.04</v>
      </c>
      <c r="RN311">
        <v>3.05</v>
      </c>
      <c r="RO311">
        <v>3.09</v>
      </c>
      <c r="RP311">
        <v>3.06</v>
      </c>
      <c r="RQ311">
        <v>3.02</v>
      </c>
      <c r="RR311">
        <v>3.03</v>
      </c>
      <c r="RS311">
        <v>3.07</v>
      </c>
      <c r="RT311">
        <v>3.07</v>
      </c>
      <c r="RU311">
        <v>3.03</v>
      </c>
      <c r="RV311">
        <v>2.99</v>
      </c>
      <c r="RW311">
        <v>3</v>
      </c>
      <c r="RX311">
        <v>3.07</v>
      </c>
      <c r="RY311">
        <v>2.99</v>
      </c>
      <c r="RZ311">
        <v>3</v>
      </c>
      <c r="SA311">
        <v>3.01</v>
      </c>
      <c r="SB311">
        <v>3.02</v>
      </c>
      <c r="SC311">
        <v>2.98</v>
      </c>
      <c r="SD311">
        <v>2.97</v>
      </c>
      <c r="SE311">
        <v>2.92</v>
      </c>
      <c r="SF311">
        <v>2.96</v>
      </c>
      <c r="SG311">
        <v>2.92</v>
      </c>
      <c r="SH311">
        <v>3.02</v>
      </c>
      <c r="SI311">
        <v>3.05</v>
      </c>
      <c r="SJ311">
        <v>3.06</v>
      </c>
      <c r="SK311">
        <v>3.02</v>
      </c>
      <c r="SL311">
        <v>2.97</v>
      </c>
      <c r="SM311">
        <v>3</v>
      </c>
      <c r="SN311">
        <v>2.94</v>
      </c>
      <c r="SO311">
        <v>2.93</v>
      </c>
      <c r="SP311">
        <v>3</v>
      </c>
      <c r="SQ311">
        <v>3.04</v>
      </c>
      <c r="SR311">
        <v>3.08</v>
      </c>
      <c r="SS311">
        <v>3.19</v>
      </c>
      <c r="ST311">
        <v>3.15</v>
      </c>
      <c r="SU311">
        <v>3.09</v>
      </c>
      <c r="SV311">
        <v>3.09</v>
      </c>
      <c r="SW311">
        <v>3.26</v>
      </c>
      <c r="SX311">
        <v>3.34</v>
      </c>
      <c r="SY311">
        <v>3.27</v>
      </c>
      <c r="SZ311">
        <v>3.25</v>
      </c>
      <c r="TA311">
        <v>3.23</v>
      </c>
      <c r="TB311">
        <v>3.21</v>
      </c>
      <c r="TC311">
        <v>3.16</v>
      </c>
      <c r="TD311">
        <v>3.17</v>
      </c>
      <c r="TE311">
        <v>3.17</v>
      </c>
      <c r="TF311">
        <v>3.16</v>
      </c>
      <c r="TG311">
        <v>3.08</v>
      </c>
      <c r="TH311">
        <v>3.03</v>
      </c>
      <c r="TI311">
        <v>3.02</v>
      </c>
      <c r="TJ311">
        <v>3.02</v>
      </c>
      <c r="TK311">
        <v>3</v>
      </c>
      <c r="TL311">
        <v>2.95</v>
      </c>
      <c r="TM311">
        <v>2.96</v>
      </c>
      <c r="TN311">
        <v>2.95</v>
      </c>
      <c r="TO311">
        <v>2.93</v>
      </c>
      <c r="TP311">
        <v>2.92</v>
      </c>
      <c r="TQ311">
        <v>2.91</v>
      </c>
      <c r="TR311">
        <v>2.88</v>
      </c>
      <c r="TS311">
        <v>2.87</v>
      </c>
      <c r="TT311">
        <v>2.87</v>
      </c>
      <c r="TU311">
        <v>2.88</v>
      </c>
      <c r="TV311">
        <v>2.88</v>
      </c>
      <c r="TW311">
        <v>2.87</v>
      </c>
      <c r="TX311">
        <v>2.88</v>
      </c>
      <c r="TY311">
        <v>2.84</v>
      </c>
      <c r="TZ311">
        <v>2.79</v>
      </c>
      <c r="UA311">
        <v>2.75</v>
      </c>
      <c r="UB311">
        <v>2.7</v>
      </c>
      <c r="UC311">
        <v>2.73</v>
      </c>
      <c r="UD311">
        <v>2.72</v>
      </c>
      <c r="UE311">
        <v>2.72</v>
      </c>
      <c r="UF311">
        <v>2.67</v>
      </c>
      <c r="UG311">
        <v>2.64</v>
      </c>
      <c r="UH311">
        <v>2.64</v>
      </c>
      <c r="UI311">
        <v>2.61</v>
      </c>
      <c r="UJ311">
        <v>2.5299999999999998</v>
      </c>
      <c r="UK311">
        <v>2.5099999999999998</v>
      </c>
      <c r="UL311">
        <v>2.52</v>
      </c>
      <c r="UM311">
        <v>2.5299999999999998</v>
      </c>
      <c r="UN311">
        <v>2.46</v>
      </c>
      <c r="UO311">
        <v>2.41</v>
      </c>
      <c r="UP311">
        <v>2.4300000000000002</v>
      </c>
      <c r="UQ311">
        <v>2.48</v>
      </c>
      <c r="UR311">
        <v>2.58</v>
      </c>
      <c r="US311">
        <v>2.56</v>
      </c>
      <c r="UT311">
        <v>2.57</v>
      </c>
      <c r="UU311">
        <v>2.5</v>
      </c>
      <c r="UV311">
        <v>2.4700000000000002</v>
      </c>
      <c r="UW311">
        <v>2.6</v>
      </c>
      <c r="UX311">
        <v>2.58</v>
      </c>
      <c r="UY311">
        <v>2.61</v>
      </c>
      <c r="UZ311">
        <v>2.66</v>
      </c>
      <c r="VA311">
        <v>2.58</v>
      </c>
      <c r="VB311">
        <v>2.59</v>
      </c>
      <c r="VC311">
        <v>2.57</v>
      </c>
      <c r="VD311">
        <v>2.61</v>
      </c>
      <c r="VE311">
        <v>2.66</v>
      </c>
      <c r="VF311">
        <v>2.63</v>
      </c>
      <c r="VG311">
        <v>2.6</v>
      </c>
      <c r="VH311">
        <v>2.65</v>
      </c>
      <c r="VI311">
        <v>2.66</v>
      </c>
      <c r="VJ311">
        <v>2.66</v>
      </c>
      <c r="VK311">
        <v>2.68</v>
      </c>
      <c r="VL311">
        <v>2.65</v>
      </c>
      <c r="VM311">
        <v>2.7</v>
      </c>
      <c r="VN311">
        <v>2.69</v>
      </c>
      <c r="VO311">
        <v>2.72</v>
      </c>
      <c r="VP311">
        <v>2.7</v>
      </c>
      <c r="VQ311">
        <v>2.7</v>
      </c>
      <c r="VR311">
        <v>2.71</v>
      </c>
      <c r="VS311">
        <v>2.74</v>
      </c>
      <c r="VT311">
        <v>2.79</v>
      </c>
      <c r="VU311">
        <v>2.8</v>
      </c>
      <c r="VV311">
        <v>2.79</v>
      </c>
      <c r="VW311">
        <v>2.75</v>
      </c>
      <c r="VX311">
        <v>2.75</v>
      </c>
      <c r="VY311">
        <v>2.8</v>
      </c>
      <c r="VZ311">
        <v>2.77</v>
      </c>
      <c r="WA311">
        <v>2.69</v>
      </c>
      <c r="WB311">
        <v>2.7</v>
      </c>
      <c r="WC311">
        <v>2.73</v>
      </c>
      <c r="WD311">
        <v>2.73</v>
      </c>
      <c r="WE311">
        <v>2.71</v>
      </c>
      <c r="WF311">
        <v>2.74</v>
      </c>
      <c r="WG311">
        <v>2.66</v>
      </c>
      <c r="WH311">
        <v>2.63</v>
      </c>
      <c r="WI311">
        <v>2.66</v>
      </c>
      <c r="WJ311">
        <v>2.64</v>
      </c>
      <c r="WK311">
        <v>2.62</v>
      </c>
      <c r="WL311">
        <v>2.63</v>
      </c>
      <c r="WM311">
        <v>2.63</v>
      </c>
      <c r="WN311">
        <v>2.62</v>
      </c>
      <c r="WO311">
        <v>2.62</v>
      </c>
      <c r="WP311">
        <v>2.61</v>
      </c>
      <c r="WQ311">
        <v>2.5099999999999998</v>
      </c>
      <c r="WR311">
        <v>2.4300000000000002</v>
      </c>
      <c r="WS311">
        <v>2.4900000000000002</v>
      </c>
      <c r="WT311">
        <v>2.5299999999999998</v>
      </c>
      <c r="WU311">
        <v>2.52</v>
      </c>
      <c r="WV311">
        <v>2.5099999999999998</v>
      </c>
      <c r="WW311">
        <v>2.5099999999999998</v>
      </c>
      <c r="WX311">
        <v>2.5299999999999998</v>
      </c>
      <c r="WY311">
        <v>2.56</v>
      </c>
      <c r="WZ311">
        <v>2.54</v>
      </c>
      <c r="XA311">
        <v>2.59</v>
      </c>
      <c r="XB311">
        <v>2.58</v>
      </c>
      <c r="XC311">
        <v>2.62</v>
      </c>
      <c r="XD311">
        <v>2.63</v>
      </c>
      <c r="XE311">
        <v>2.67</v>
      </c>
      <c r="XF311">
        <v>2.67</v>
      </c>
      <c r="XG311">
        <v>2.67</v>
      </c>
      <c r="XH311">
        <v>2.76</v>
      </c>
      <c r="XI311">
        <v>2.76</v>
      </c>
      <c r="XJ311">
        <v>2.75</v>
      </c>
      <c r="XK311">
        <v>2.78</v>
      </c>
      <c r="XL311">
        <v>2.78</v>
      </c>
      <c r="XM311">
        <v>2.74</v>
      </c>
      <c r="XN311">
        <v>2.73</v>
      </c>
      <c r="XO311">
        <v>2.74</v>
      </c>
      <c r="XP311">
        <v>2.69</v>
      </c>
      <c r="XQ311">
        <v>2.67</v>
      </c>
      <c r="XR311">
        <v>2.69</v>
      </c>
      <c r="XS311">
        <v>2.64</v>
      </c>
      <c r="XT311">
        <v>2.61</v>
      </c>
      <c r="XU311">
        <v>2.57</v>
      </c>
      <c r="XV311">
        <v>2.6</v>
      </c>
      <c r="XW311">
        <v>2.64</v>
      </c>
      <c r="XX311">
        <v>2.69</v>
      </c>
      <c r="XY311">
        <v>2.74</v>
      </c>
      <c r="XZ311">
        <v>2.73</v>
      </c>
      <c r="YA311">
        <v>2.73</v>
      </c>
      <c r="YB311">
        <v>2.77</v>
      </c>
      <c r="YC311">
        <v>2.91</v>
      </c>
      <c r="YD311">
        <v>2.85</v>
      </c>
      <c r="YE311">
        <v>2.79</v>
      </c>
      <c r="YF311">
        <v>2.76</v>
      </c>
      <c r="YG311">
        <v>2.7</v>
      </c>
      <c r="YH311">
        <v>2.64</v>
      </c>
      <c r="YI311">
        <v>2.67</v>
      </c>
      <c r="YJ311">
        <v>2.69</v>
      </c>
      <c r="YK311">
        <v>2.65</v>
      </c>
      <c r="YL311">
        <v>2.6</v>
      </c>
      <c r="YM311">
        <v>2.61</v>
      </c>
      <c r="YN311">
        <v>2.61</v>
      </c>
      <c r="YO311">
        <v>2.64</v>
      </c>
      <c r="YP311">
        <v>2.63</v>
      </c>
      <c r="YQ311">
        <v>2.66</v>
      </c>
      <c r="YR311">
        <v>2.66</v>
      </c>
      <c r="YS311">
        <v>2.66</v>
      </c>
      <c r="YT311">
        <v>2.64</v>
      </c>
      <c r="YU311">
        <v>2.62</v>
      </c>
      <c r="YV311">
        <v>2.59</v>
      </c>
      <c r="YW311">
        <v>2.6</v>
      </c>
      <c r="YX311">
        <v>2.58</v>
      </c>
      <c r="YY311">
        <v>2.52</v>
      </c>
      <c r="YZ311">
        <v>2.58</v>
      </c>
      <c r="ZA311">
        <v>2.5299999999999998</v>
      </c>
      <c r="ZB311">
        <v>2.58</v>
      </c>
      <c r="ZC311">
        <v>2.58</v>
      </c>
      <c r="ZD311">
        <v>2.56</v>
      </c>
      <c r="ZE311">
        <v>2.58</v>
      </c>
      <c r="ZF311">
        <v>2.52</v>
      </c>
      <c r="ZG311">
        <v>2.5299999999999998</v>
      </c>
      <c r="ZH311">
        <v>2.56</v>
      </c>
      <c r="ZI311">
        <v>2.57</v>
      </c>
      <c r="ZJ311">
        <v>2.6</v>
      </c>
      <c r="ZK311">
        <v>2.5499999999999998</v>
      </c>
      <c r="ZL311">
        <v>2.61</v>
      </c>
      <c r="ZM311">
        <v>2.63</v>
      </c>
      <c r="ZN311">
        <v>2.66</v>
      </c>
      <c r="ZO311">
        <v>2.62</v>
      </c>
      <c r="ZP311">
        <v>2.59</v>
      </c>
      <c r="ZQ311">
        <v>2.6</v>
      </c>
      <c r="ZR311">
        <v>2.64</v>
      </c>
      <c r="ZS311">
        <v>2.62</v>
      </c>
      <c r="ZT311">
        <v>2.56</v>
      </c>
      <c r="ZU311">
        <v>2.5099999999999998</v>
      </c>
      <c r="ZV311">
        <v>2.52</v>
      </c>
      <c r="ZW311">
        <v>2.6</v>
      </c>
      <c r="ZX311">
        <v>2.62</v>
      </c>
      <c r="ZY311">
        <v>2.63</v>
      </c>
      <c r="ZZ311">
        <v>2.63</v>
      </c>
      <c r="AAA311">
        <v>2.62</v>
      </c>
      <c r="AAB311">
        <v>2.61</v>
      </c>
      <c r="AAC311">
        <v>2.62</v>
      </c>
      <c r="AAD311">
        <v>2.6</v>
      </c>
      <c r="AAE311">
        <v>2.57</v>
      </c>
      <c r="AAF311">
        <v>2.57</v>
      </c>
      <c r="AAG311">
        <v>2.54</v>
      </c>
      <c r="AAH311">
        <v>2.54</v>
      </c>
      <c r="AAI311">
        <v>2.5299999999999998</v>
      </c>
      <c r="AAJ311">
        <v>2.5299999999999998</v>
      </c>
      <c r="AAK311">
        <v>2.54</v>
      </c>
      <c r="AAL311">
        <v>2.48</v>
      </c>
      <c r="AAM311">
        <v>2.48</v>
      </c>
      <c r="AAN311">
        <v>2.4300000000000002</v>
      </c>
      <c r="AAO311">
        <v>2.39</v>
      </c>
      <c r="AAP311">
        <v>2.44</v>
      </c>
      <c r="AAQ311">
        <v>2.41</v>
      </c>
      <c r="AAR311">
        <v>2.4300000000000002</v>
      </c>
      <c r="AAS311">
        <v>2.46</v>
      </c>
      <c r="AAT311">
        <v>2.4500000000000002</v>
      </c>
      <c r="AAU311">
        <v>2.42</v>
      </c>
      <c r="AAV311">
        <v>2.46</v>
      </c>
      <c r="AAW311">
        <v>2.5</v>
      </c>
      <c r="AAX311">
        <v>2.58</v>
      </c>
      <c r="AAY311">
        <v>2.56</v>
      </c>
      <c r="AAZ311">
        <v>2.5499999999999998</v>
      </c>
      <c r="ABA311">
        <v>2.57</v>
      </c>
      <c r="ABB311">
        <v>2.58</v>
      </c>
      <c r="ABC311">
        <v>2.56</v>
      </c>
      <c r="ABD311">
        <v>2.5099999999999998</v>
      </c>
      <c r="ABE311">
        <v>2.4900000000000002</v>
      </c>
      <c r="ABF311">
        <v>2.48</v>
      </c>
      <c r="ABG311">
        <v>2.4300000000000002</v>
      </c>
      <c r="ABH311">
        <v>2.42</v>
      </c>
      <c r="ABI311">
        <v>2.46</v>
      </c>
      <c r="ABJ311">
        <v>2.44</v>
      </c>
      <c r="ABK311">
        <v>2.4300000000000002</v>
      </c>
      <c r="ABL311">
        <v>2.46</v>
      </c>
      <c r="ABM311">
        <v>2.5299999999999998</v>
      </c>
      <c r="ABN311">
        <v>2.5099999999999998</v>
      </c>
      <c r="ABO311">
        <v>2.5499999999999998</v>
      </c>
      <c r="ABP311">
        <v>2.56</v>
      </c>
      <c r="ABQ311">
        <v>2.61</v>
      </c>
      <c r="ABR311">
        <v>2.65</v>
      </c>
      <c r="ABS311">
        <v>2.61</v>
      </c>
      <c r="ABT311">
        <v>2.61</v>
      </c>
      <c r="ABU311">
        <v>2.65</v>
      </c>
      <c r="ABV311">
        <v>2.67</v>
      </c>
      <c r="ABW311">
        <v>2.66</v>
      </c>
      <c r="ABX311">
        <v>2.66</v>
      </c>
      <c r="ABY311">
        <v>2.62</v>
      </c>
      <c r="ABZ311">
        <v>2.65</v>
      </c>
      <c r="ACA311">
        <v>2.65</v>
      </c>
      <c r="ACB311">
        <v>2.57</v>
      </c>
      <c r="ACC311">
        <v>2.59</v>
      </c>
      <c r="ACD311">
        <v>2.64</v>
      </c>
      <c r="ACE311">
        <v>2.72</v>
      </c>
      <c r="ACF311">
        <v>2.74</v>
      </c>
      <c r="ACG311">
        <v>2.75</v>
      </c>
      <c r="ACH311">
        <v>2.76</v>
      </c>
      <c r="ACI311">
        <v>2.76</v>
      </c>
      <c r="ACJ311">
        <v>2.7</v>
      </c>
      <c r="ACK311">
        <v>2.76</v>
      </c>
      <c r="ACL311">
        <v>2.86</v>
      </c>
      <c r="ACM311">
        <v>2.87</v>
      </c>
      <c r="ACN311">
        <v>2.82</v>
      </c>
      <c r="ACO311">
        <v>2.82</v>
      </c>
      <c r="ACP311">
        <v>2.75</v>
      </c>
      <c r="ACQ311">
        <v>2.76</v>
      </c>
      <c r="ACR311">
        <v>2.82</v>
      </c>
      <c r="ACS311">
        <v>2.76</v>
      </c>
      <c r="ACT311">
        <v>2.8</v>
      </c>
      <c r="ACU311">
        <v>2.83</v>
      </c>
      <c r="ACV311">
        <v>2.85</v>
      </c>
      <c r="ACW311">
        <v>2.83</v>
      </c>
      <c r="ACX311">
        <v>2.77</v>
      </c>
      <c r="ACY311">
        <v>2.75</v>
      </c>
      <c r="ACZ311">
        <v>2.71</v>
      </c>
      <c r="ADA311">
        <v>2.86</v>
      </c>
      <c r="ADB311">
        <v>2.83</v>
      </c>
      <c r="ADC311">
        <v>2.9</v>
      </c>
      <c r="ADD311">
        <v>3</v>
      </c>
      <c r="ADE311">
        <v>2.98</v>
      </c>
      <c r="ADF311">
        <v>3.03</v>
      </c>
      <c r="ADG311">
        <v>3.03</v>
      </c>
      <c r="ADH311">
        <v>2.96</v>
      </c>
      <c r="ADI311">
        <v>2.98</v>
      </c>
      <c r="ADJ311">
        <v>2.98</v>
      </c>
      <c r="ADK311">
        <v>3.06</v>
      </c>
      <c r="ADL311">
        <v>3.06</v>
      </c>
      <c r="ADM311">
        <v>3.06</v>
      </c>
      <c r="ADN311">
        <v>3.05</v>
      </c>
      <c r="ADO311">
        <v>3.02</v>
      </c>
      <c r="ADP311">
        <v>3.01</v>
      </c>
      <c r="ADQ311">
        <v>3</v>
      </c>
      <c r="ADR311">
        <v>3.05</v>
      </c>
      <c r="ADS311">
        <v>3.04</v>
      </c>
      <c r="ADT311">
        <v>3.03</v>
      </c>
      <c r="ADU311">
        <v>3.03</v>
      </c>
      <c r="ADV311">
        <v>3.05</v>
      </c>
      <c r="ADW311">
        <v>3.23</v>
      </c>
      <c r="ADX311">
        <v>3.33</v>
      </c>
      <c r="ADY311">
        <v>3.28</v>
      </c>
      <c r="ADZ311">
        <v>3.29</v>
      </c>
      <c r="AEA311">
        <v>3.27</v>
      </c>
      <c r="AEB311">
        <v>3.22</v>
      </c>
      <c r="AEC311">
        <v>3.35</v>
      </c>
      <c r="AED311">
        <v>3.37</v>
      </c>
      <c r="AEE311">
        <v>3.27</v>
      </c>
      <c r="AEF311">
        <v>3.25</v>
      </c>
      <c r="AEG311">
        <v>3.27</v>
      </c>
      <c r="AEH311">
        <v>3.25</v>
      </c>
      <c r="AEI311">
        <v>3.19</v>
      </c>
      <c r="AEJ311">
        <v>3.16</v>
      </c>
      <c r="AEK311">
        <v>3.11</v>
      </c>
      <c r="AEL311">
        <v>3.1</v>
      </c>
      <c r="AEM311">
        <v>3.16</v>
      </c>
      <c r="AEN311">
        <v>3.16</v>
      </c>
      <c r="AEO311">
        <v>3.18</v>
      </c>
      <c r="AEP311">
        <v>3.17</v>
      </c>
      <c r="AEQ311">
        <v>3.15</v>
      </c>
      <c r="AER311">
        <v>3.19</v>
      </c>
      <c r="AES311">
        <v>3.32</v>
      </c>
      <c r="AET311">
        <v>3.28</v>
      </c>
      <c r="AEU311">
        <v>3.29</v>
      </c>
      <c r="AEV311">
        <v>3.28</v>
      </c>
      <c r="AEW311">
        <v>3.24</v>
      </c>
      <c r="AEX311">
        <v>3.18</v>
      </c>
      <c r="AEY311">
        <v>3.19</v>
      </c>
      <c r="AEZ311">
        <v>3.11</v>
      </c>
      <c r="AFA311">
        <v>3.06</v>
      </c>
      <c r="AFB311">
        <v>3.04</v>
      </c>
      <c r="AFC311">
        <v>2.97</v>
      </c>
      <c r="AFD311">
        <v>2.98</v>
      </c>
      <c r="AFE311">
        <v>3.06</v>
      </c>
      <c r="AFF311">
        <v>3.03</v>
      </c>
      <c r="AFG311">
        <v>2.97</v>
      </c>
      <c r="AFH311">
        <v>3.04</v>
      </c>
      <c r="AFI311">
        <v>3.07</v>
      </c>
      <c r="AFJ311">
        <v>3.06</v>
      </c>
      <c r="AFK311">
        <v>3.06</v>
      </c>
      <c r="AFL311">
        <v>3.07</v>
      </c>
      <c r="AFM311">
        <v>2.99</v>
      </c>
      <c r="AFN311">
        <v>2.87</v>
      </c>
      <c r="AFO311">
        <v>2.9</v>
      </c>
      <c r="AFP311">
        <v>2.9</v>
      </c>
      <c r="AFQ311">
        <v>2.87</v>
      </c>
      <c r="AFR311">
        <v>2.86</v>
      </c>
      <c r="AFS311">
        <v>2.94</v>
      </c>
      <c r="AFT311">
        <v>2.93</v>
      </c>
      <c r="AFU311">
        <v>2.92</v>
      </c>
      <c r="AFV311">
        <v>2.92</v>
      </c>
      <c r="AFW311">
        <v>2.85</v>
      </c>
      <c r="AFX311">
        <v>2.85</v>
      </c>
      <c r="AFY311">
        <v>2.81</v>
      </c>
      <c r="AFZ311">
        <v>2.8</v>
      </c>
      <c r="AGA311">
        <v>2.77</v>
      </c>
      <c r="AGB311">
        <v>2.78</v>
      </c>
      <c r="AGC311">
        <v>2.76</v>
      </c>
      <c r="AGD311">
        <v>2.74</v>
      </c>
      <c r="AGE311">
        <v>2.74</v>
      </c>
      <c r="AGF311">
        <v>2.79</v>
      </c>
      <c r="AGG311">
        <v>2.76</v>
      </c>
      <c r="AGH311">
        <v>2.76</v>
      </c>
      <c r="AGI311">
        <v>2.73</v>
      </c>
      <c r="AGJ311">
        <v>2.8</v>
      </c>
      <c r="AGK311">
        <v>2.75</v>
      </c>
      <c r="AGL311">
        <v>2.79</v>
      </c>
      <c r="AGM311">
        <v>2.82</v>
      </c>
      <c r="AGN311">
        <v>2.86</v>
      </c>
      <c r="AGO311">
        <v>2.77</v>
      </c>
      <c r="AGP311">
        <v>2.81</v>
      </c>
      <c r="AGQ311">
        <v>2.8</v>
      </c>
      <c r="AGR311">
        <v>2.83</v>
      </c>
      <c r="AGS311">
        <v>2.84</v>
      </c>
      <c r="AGT311">
        <v>2.88</v>
      </c>
      <c r="AGU311">
        <v>2.93</v>
      </c>
      <c r="AGV311">
        <v>2.93</v>
      </c>
      <c r="AGW311">
        <v>2.94</v>
      </c>
      <c r="AGX311">
        <v>2.89</v>
      </c>
      <c r="AGY311">
        <v>2.9</v>
      </c>
      <c r="AGZ311">
        <v>2.86</v>
      </c>
      <c r="AHA311">
        <v>2.83</v>
      </c>
      <c r="AHB311">
        <v>2.84</v>
      </c>
      <c r="AHC311">
        <v>2.86</v>
      </c>
      <c r="AHD311">
        <v>2.92</v>
      </c>
      <c r="AHE311">
        <v>2.91</v>
      </c>
      <c r="AHF311">
        <v>2.89</v>
      </c>
      <c r="AHG311">
        <v>2.89</v>
      </c>
      <c r="AHH311">
        <v>2.86</v>
      </c>
      <c r="AHI311">
        <v>2.85</v>
      </c>
      <c r="AHJ311">
        <v>2.82</v>
      </c>
      <c r="AHK311">
        <v>2.88</v>
      </c>
      <c r="AHL311">
        <v>2.87</v>
      </c>
      <c r="AHM311">
        <v>2.89</v>
      </c>
      <c r="AHN311">
        <v>2.85</v>
      </c>
      <c r="AHO311">
        <v>2.84</v>
      </c>
      <c r="AHP311">
        <v>2.82</v>
      </c>
      <c r="AHQ311">
        <v>2.81</v>
      </c>
      <c r="AHR311">
        <v>2.79</v>
      </c>
      <c r="AHS311">
        <v>2.72</v>
      </c>
      <c r="AHT311">
        <v>2.65</v>
      </c>
      <c r="AHU311">
        <v>2.66</v>
      </c>
      <c r="AHV311">
        <v>2.66</v>
      </c>
      <c r="AHW311">
        <v>2.63</v>
      </c>
      <c r="AHX311">
        <v>2.6</v>
      </c>
      <c r="AHY311">
        <v>2.54</v>
      </c>
      <c r="AHZ311">
        <v>2.54</v>
      </c>
      <c r="AIA311">
        <v>2.4</v>
      </c>
      <c r="AIB311">
        <v>2.41</v>
      </c>
      <c r="AIC311">
        <v>2.4</v>
      </c>
      <c r="AID311">
        <v>2.41</v>
      </c>
      <c r="AIE311">
        <v>2.44</v>
      </c>
      <c r="AIF311">
        <v>2.4500000000000002</v>
      </c>
      <c r="AIG311">
        <v>2.42</v>
      </c>
      <c r="AIH311">
        <v>2.37</v>
      </c>
      <c r="AII311">
        <v>2.41</v>
      </c>
      <c r="AIJ311">
        <v>2.4</v>
      </c>
      <c r="AIK311">
        <v>2.33</v>
      </c>
      <c r="AIL311">
        <v>2.34</v>
      </c>
      <c r="AIM311">
        <v>2.39</v>
      </c>
      <c r="AIN311">
        <v>2.5</v>
      </c>
      <c r="AIO311">
        <v>2.56</v>
      </c>
      <c r="AIP311">
        <v>2.54</v>
      </c>
      <c r="AIQ311">
        <v>2.61</v>
      </c>
      <c r="AIR311">
        <v>2.5499999999999998</v>
      </c>
      <c r="AIS311">
        <v>2.52</v>
      </c>
      <c r="AIT311">
        <v>2.48</v>
      </c>
      <c r="AIU311">
        <v>2.52</v>
      </c>
      <c r="AIV311">
        <v>2.63</v>
      </c>
      <c r="AIW311">
        <v>2.8</v>
      </c>
      <c r="AIX311">
        <v>2.74</v>
      </c>
      <c r="AIY311">
        <v>2.76</v>
      </c>
      <c r="AIZ311">
        <v>2.73</v>
      </c>
      <c r="AJA311">
        <v>2.78</v>
      </c>
      <c r="AJB311">
        <v>2.79</v>
      </c>
      <c r="AJC311">
        <v>2.85</v>
      </c>
      <c r="AJD311">
        <v>2.77</v>
      </c>
      <c r="AJE311">
        <v>2.76</v>
      </c>
      <c r="AJF311">
        <v>2.73</v>
      </c>
      <c r="AJG311">
        <v>2.68</v>
      </c>
      <c r="AJH311">
        <v>2.69</v>
      </c>
      <c r="AJI311">
        <v>2.69</v>
      </c>
      <c r="AJJ311">
        <v>2.77</v>
      </c>
      <c r="AJK311">
        <v>2.75</v>
      </c>
      <c r="AJL311">
        <v>2.74</v>
      </c>
      <c r="AJM311">
        <v>2.73</v>
      </c>
      <c r="AJN311">
        <v>2.73</v>
      </c>
      <c r="AJO311">
        <v>2.75</v>
      </c>
      <c r="AJP311">
        <v>2.72</v>
      </c>
      <c r="AJQ311">
        <v>2.71</v>
      </c>
      <c r="AJR311">
        <v>2.7</v>
      </c>
      <c r="AJS311">
        <v>2.68</v>
      </c>
      <c r="AJT311">
        <v>2.69</v>
      </c>
      <c r="AJU311">
        <v>2.67</v>
      </c>
      <c r="AJV311">
        <v>2.67</v>
      </c>
      <c r="AJW311">
        <v>2.64</v>
      </c>
      <c r="AJX311">
        <v>2.69</v>
      </c>
      <c r="AJY311">
        <v>2.73</v>
      </c>
      <c r="AJZ311">
        <v>2.75</v>
      </c>
      <c r="AKA311">
        <v>2.73</v>
      </c>
      <c r="AKB311">
        <v>2.72</v>
      </c>
      <c r="AKC311">
        <v>2.75</v>
      </c>
      <c r="AKD311">
        <v>2.82</v>
      </c>
      <c r="AKE311">
        <v>2.91</v>
      </c>
      <c r="AKF311">
        <v>2.9</v>
      </c>
      <c r="AKG311">
        <v>2.89</v>
      </c>
      <c r="AKH311">
        <v>2.89</v>
      </c>
      <c r="AKI311">
        <v>2.84</v>
      </c>
      <c r="AKJ311">
        <v>2.8</v>
      </c>
      <c r="AKK311">
        <v>2.82</v>
      </c>
      <c r="AKL311">
        <v>2.83</v>
      </c>
      <c r="AKM311">
        <v>2.76</v>
      </c>
      <c r="AKN311">
        <v>2.73</v>
      </c>
      <c r="AKO311">
        <v>2.7</v>
      </c>
      <c r="AKP311">
        <v>2.68</v>
      </c>
      <c r="AKQ311">
        <v>2.69</v>
      </c>
      <c r="AKR311">
        <v>2.73</v>
      </c>
      <c r="AKS311">
        <v>2.73</v>
      </c>
      <c r="AKT311">
        <v>2.7</v>
      </c>
      <c r="AKU311">
        <v>2.8</v>
      </c>
      <c r="AKV311">
        <v>2.99</v>
      </c>
      <c r="AKW311">
        <v>2.85</v>
      </c>
      <c r="AKX311">
        <v>2.82</v>
      </c>
      <c r="AKY311">
        <v>2.82</v>
      </c>
      <c r="AKZ311">
        <v>2.81</v>
      </c>
      <c r="ALA311">
        <v>2.82</v>
      </c>
      <c r="ALB311">
        <v>2.87</v>
      </c>
      <c r="ALC311">
        <v>2.83</v>
      </c>
      <c r="ALD311">
        <v>2.79</v>
      </c>
      <c r="ALE311">
        <v>2.79</v>
      </c>
      <c r="ALF311">
        <v>2.79</v>
      </c>
      <c r="ALG311">
        <v>2.78</v>
      </c>
      <c r="ALH311">
        <v>2.89</v>
      </c>
      <c r="ALI311">
        <v>2.88</v>
      </c>
      <c r="ALJ311">
        <v>2.89</v>
      </c>
      <c r="ALK311">
        <v>2.84</v>
      </c>
      <c r="ALL311">
        <v>2.86</v>
      </c>
      <c r="ALM311">
        <v>2.81</v>
      </c>
      <c r="ALN311">
        <v>2.8</v>
      </c>
      <c r="ALO311">
        <v>2.81</v>
      </c>
      <c r="ALP311">
        <v>2.85</v>
      </c>
      <c r="ALQ311">
        <v>2.84</v>
      </c>
      <c r="ALR311">
        <v>2.8</v>
      </c>
      <c r="ALS311">
        <v>2.81</v>
      </c>
      <c r="ALT311">
        <v>2.86</v>
      </c>
      <c r="ALU311">
        <v>2.91</v>
      </c>
      <c r="ALV311">
        <v>2.91</v>
      </c>
      <c r="ALW311">
        <v>2.91</v>
      </c>
      <c r="ALX311">
        <v>2.9</v>
      </c>
      <c r="ALY311">
        <v>2.86</v>
      </c>
      <c r="ALZ311">
        <v>2.96</v>
      </c>
      <c r="AMA311">
        <v>2.95</v>
      </c>
      <c r="AMB311">
        <v>3.03</v>
      </c>
      <c r="AMC311">
        <v>3.02</v>
      </c>
      <c r="AMD311">
        <v>2.95</v>
      </c>
      <c r="AME311">
        <v>2.91</v>
      </c>
      <c r="AMF311">
        <v>2.95</v>
      </c>
      <c r="AMG311">
        <v>2.99</v>
      </c>
      <c r="AMH311">
        <v>2.98</v>
      </c>
      <c r="AMI311">
        <v>2.99</v>
      </c>
      <c r="AMJ311">
        <v>2.97</v>
      </c>
      <c r="AMK311">
        <v>2.93</v>
      </c>
      <c r="AML311">
        <v>2.86</v>
      </c>
      <c r="AMM311">
        <v>2.86</v>
      </c>
      <c r="AMN311">
        <v>2.87</v>
      </c>
      <c r="AMO311">
        <v>2.81</v>
      </c>
      <c r="AMP311">
        <v>2.79</v>
      </c>
      <c r="AMQ311">
        <v>2.8</v>
      </c>
      <c r="AMR311">
        <v>2.77</v>
      </c>
      <c r="AMS311">
        <v>2.72</v>
      </c>
      <c r="AMT311">
        <v>2.7</v>
      </c>
      <c r="AMU311">
        <v>2.69</v>
      </c>
      <c r="AMV311">
        <v>2.67</v>
      </c>
      <c r="AMW311">
        <v>2.61</v>
      </c>
      <c r="AMX311">
        <v>2.66</v>
      </c>
      <c r="AMY311">
        <v>2.65</v>
      </c>
      <c r="AMZ311">
        <v>2.68</v>
      </c>
      <c r="ANA311">
        <v>2.66</v>
      </c>
      <c r="ANB311">
        <v>2.58</v>
      </c>
      <c r="ANC311">
        <v>2.48</v>
      </c>
      <c r="AND311">
        <v>2.5</v>
      </c>
      <c r="ANE311">
        <v>2.44</v>
      </c>
      <c r="ANF311">
        <v>2.44</v>
      </c>
      <c r="ANG311">
        <v>2.37</v>
      </c>
      <c r="ANH311">
        <v>2.38</v>
      </c>
      <c r="ANI311">
        <v>2.4</v>
      </c>
      <c r="ANJ311">
        <v>2.4</v>
      </c>
      <c r="ANK311">
        <v>2.39</v>
      </c>
      <c r="ANL311">
        <v>2.38</v>
      </c>
      <c r="ANM311">
        <v>2.38</v>
      </c>
      <c r="ANN311">
        <v>2.42</v>
      </c>
      <c r="ANO311">
        <v>2.48</v>
      </c>
      <c r="ANP311">
        <v>2.4500000000000002</v>
      </c>
      <c r="ANQ311">
        <v>2.44</v>
      </c>
      <c r="ANR311">
        <v>2.41</v>
      </c>
      <c r="ANS311">
        <v>2.44</v>
      </c>
      <c r="ANT311">
        <v>2.4300000000000002</v>
      </c>
      <c r="ANU311">
        <v>2.4</v>
      </c>
      <c r="ANV311">
        <v>2.42</v>
      </c>
      <c r="ANW311">
        <v>2.4700000000000002</v>
      </c>
      <c r="ANX311">
        <v>2.4700000000000002</v>
      </c>
      <c r="ANY311">
        <v>2.4700000000000002</v>
      </c>
      <c r="ANZ311">
        <v>2.4500000000000002</v>
      </c>
      <c r="AOA311">
        <v>2.5099999999999998</v>
      </c>
      <c r="AOB311">
        <v>2.5</v>
      </c>
      <c r="AOC311">
        <v>2.46</v>
      </c>
      <c r="AOD311">
        <v>2.4900000000000002</v>
      </c>
      <c r="AOE311">
        <v>2.4900000000000002</v>
      </c>
      <c r="AOF311">
        <v>2.46</v>
      </c>
      <c r="AOG311">
        <v>2.41</v>
      </c>
      <c r="AOH311">
        <v>2.36</v>
      </c>
      <c r="AOI311">
        <v>2.36</v>
      </c>
      <c r="AOJ311">
        <v>2.36</v>
      </c>
      <c r="AOK311">
        <v>2.37</v>
      </c>
      <c r="AOL311">
        <v>2.39</v>
      </c>
      <c r="AOM311">
        <v>2.4</v>
      </c>
      <c r="AON311">
        <v>2.38</v>
      </c>
      <c r="AOO311">
        <v>2.39</v>
      </c>
      <c r="AOP311">
        <v>2.37</v>
      </c>
      <c r="AOQ311">
        <v>2.31</v>
      </c>
      <c r="AOR311">
        <v>2.3199999999999998</v>
      </c>
      <c r="AOS311">
        <v>2.33</v>
      </c>
      <c r="AOT311">
        <v>2.34</v>
      </c>
      <c r="AOU311">
        <v>2.34</v>
      </c>
      <c r="AOV311">
        <v>2.36</v>
      </c>
      <c r="AOW311">
        <v>2.37</v>
      </c>
      <c r="AOX311">
        <v>2.35</v>
      </c>
      <c r="AOY311">
        <v>2.39</v>
      </c>
      <c r="AOZ311">
        <v>2.4500000000000002</v>
      </c>
      <c r="APA311">
        <v>2.48</v>
      </c>
      <c r="APB311">
        <v>2.4700000000000002</v>
      </c>
      <c r="APC311">
        <v>2.44</v>
      </c>
      <c r="APD311">
        <v>2.44</v>
      </c>
      <c r="APE311">
        <v>2.48</v>
      </c>
      <c r="APF311">
        <v>2.5</v>
      </c>
      <c r="APG311">
        <v>2.5499999999999998</v>
      </c>
      <c r="APH311">
        <v>2.62</v>
      </c>
      <c r="API311">
        <v>2.54</v>
      </c>
      <c r="APJ311">
        <v>2.5499999999999998</v>
      </c>
      <c r="APK311">
        <v>2.63</v>
      </c>
      <c r="APL311">
        <v>2.6</v>
      </c>
      <c r="APM311">
        <v>2.74</v>
      </c>
      <c r="APN311">
        <v>2.69</v>
      </c>
      <c r="APO311">
        <v>2.67</v>
      </c>
      <c r="APP311">
        <v>2.61</v>
      </c>
      <c r="APQ311">
        <v>2.62</v>
      </c>
      <c r="APR311">
        <v>2.59</v>
      </c>
      <c r="APS311">
        <v>2.57</v>
      </c>
      <c r="APT311">
        <v>2.54</v>
      </c>
      <c r="APU311">
        <v>2.52</v>
      </c>
      <c r="APV311">
        <v>2.5299999999999998</v>
      </c>
      <c r="APW311">
        <v>2.54</v>
      </c>
      <c r="APX311">
        <v>2.52</v>
      </c>
      <c r="APY311">
        <v>2.4700000000000002</v>
      </c>
      <c r="APZ311">
        <v>2.5</v>
      </c>
      <c r="AQA311">
        <v>2.62</v>
      </c>
      <c r="AQB311">
        <v>2.59</v>
      </c>
      <c r="AQC311">
        <v>2.61</v>
      </c>
      <c r="AQD311">
        <v>2.62</v>
      </c>
      <c r="AQE311">
        <v>2.61</v>
      </c>
      <c r="AQF311">
        <v>2.62</v>
      </c>
      <c r="AQG311">
        <v>2.65</v>
      </c>
      <c r="AQH311">
        <v>2.62</v>
      </c>
      <c r="AQI311">
        <v>2.61</v>
      </c>
      <c r="AQJ311">
        <v>2.58</v>
      </c>
      <c r="AQK311">
        <v>2.59</v>
      </c>
      <c r="AQL311">
        <v>2.57</v>
      </c>
      <c r="AQM311">
        <v>2.57</v>
      </c>
      <c r="AQN311">
        <v>2.6</v>
      </c>
      <c r="AQO311">
        <v>2.57</v>
      </c>
      <c r="AQP311">
        <v>2.58</v>
      </c>
      <c r="AQQ311">
        <v>2.58</v>
      </c>
      <c r="AQR311">
        <v>2.57</v>
      </c>
      <c r="AQS311">
        <v>2.58</v>
      </c>
      <c r="AQT311">
        <v>2.56</v>
      </c>
      <c r="AQU311">
        <v>2.56</v>
      </c>
      <c r="AQV311">
        <v>2.5499999999999998</v>
      </c>
      <c r="AQW311">
        <v>2.5499999999999998</v>
      </c>
      <c r="AQX311">
        <v>2.56</v>
      </c>
      <c r="AQY311">
        <v>2.54</v>
      </c>
      <c r="AQZ311">
        <v>2.54</v>
      </c>
      <c r="ARA311">
        <v>2.56</v>
      </c>
      <c r="ARB311">
        <v>2.56</v>
      </c>
      <c r="ARC311">
        <v>2.57</v>
      </c>
      <c r="ARD311">
        <v>2.61</v>
      </c>
      <c r="ARE311">
        <v>2.62</v>
      </c>
      <c r="ARF311">
        <v>2.6</v>
      </c>
      <c r="ARG311">
        <v>2.6</v>
      </c>
      <c r="ARH311">
        <v>2.5499999999999998</v>
      </c>
      <c r="ARI311">
        <v>2.57</v>
      </c>
      <c r="ARJ311">
        <v>2.56</v>
      </c>
      <c r="ARK311">
        <v>2.57</v>
      </c>
      <c r="ARL311">
        <v>2.5499999999999998</v>
      </c>
      <c r="ARM311">
        <v>2.5499999999999998</v>
      </c>
      <c r="ARN311">
        <v>2.56</v>
      </c>
      <c r="ARO311">
        <v>2.59</v>
      </c>
      <c r="ARP311">
        <v>2.59</v>
      </c>
      <c r="ARQ311">
        <v>2.58</v>
      </c>
      <c r="ARR311">
        <v>2.57</v>
      </c>
      <c r="ARS311">
        <v>2.58</v>
      </c>
      <c r="ART311">
        <v>2.62</v>
      </c>
      <c r="ARU311">
        <v>2.61</v>
      </c>
      <c r="ARV311">
        <v>2.6</v>
      </c>
      <c r="ARW311">
        <v>2.62</v>
      </c>
      <c r="ARX311">
        <v>2.65</v>
      </c>
      <c r="ARY311">
        <v>2.66</v>
      </c>
      <c r="ARZ311">
        <v>2.67</v>
      </c>
      <c r="ASA311">
        <v>2.69</v>
      </c>
      <c r="ASB311">
        <v>2.66</v>
      </c>
      <c r="ASC311">
        <v>2.7</v>
      </c>
      <c r="ASD311">
        <v>2.69</v>
      </c>
      <c r="ASE311">
        <v>2.71</v>
      </c>
      <c r="ASF311">
        <v>2.76</v>
      </c>
      <c r="ASG311">
        <v>2.81</v>
      </c>
      <c r="ASH311">
        <v>2.82</v>
      </c>
      <c r="ASI311">
        <v>2.92</v>
      </c>
      <c r="ASJ311">
        <v>2.89</v>
      </c>
      <c r="ASK311">
        <v>2.88</v>
      </c>
      <c r="ASL311">
        <v>2.89</v>
      </c>
      <c r="ASM311">
        <v>2.88</v>
      </c>
      <c r="ASN311">
        <v>2.95</v>
      </c>
      <c r="ASO311">
        <v>2.91</v>
      </c>
      <c r="ASP311">
        <v>2.9</v>
      </c>
      <c r="ASQ311">
        <v>2.84</v>
      </c>
      <c r="ASR311">
        <v>2.86</v>
      </c>
      <c r="ASS311">
        <v>2.91</v>
      </c>
      <c r="AST311">
        <v>2.9</v>
      </c>
      <c r="ASU311">
        <v>2.9</v>
      </c>
      <c r="ASV311">
        <v>2.87</v>
      </c>
      <c r="ASW311">
        <v>2.89</v>
      </c>
      <c r="ASX311">
        <v>2.89</v>
      </c>
      <c r="ASY311">
        <v>2.87</v>
      </c>
      <c r="ASZ311">
        <v>2.86</v>
      </c>
      <c r="ATA311">
        <v>2.84</v>
      </c>
      <c r="ATB311">
        <v>2.87</v>
      </c>
      <c r="ATC311">
        <v>2.83</v>
      </c>
      <c r="ATD311">
        <v>2.8</v>
      </c>
      <c r="ATE311">
        <v>2.78</v>
      </c>
      <c r="ATF311">
        <v>2.77</v>
      </c>
      <c r="ATG311">
        <v>2.83</v>
      </c>
      <c r="ATH311">
        <v>2.84</v>
      </c>
      <c r="ATI311">
        <v>2.86</v>
      </c>
      <c r="ATJ311">
        <v>2.9</v>
      </c>
      <c r="ATK311">
        <v>2.91</v>
      </c>
      <c r="ATL311">
        <v>2.93</v>
      </c>
      <c r="ATM311">
        <v>2.92</v>
      </c>
      <c r="ATN311">
        <v>2.92</v>
      </c>
      <c r="ATO311">
        <v>2.91</v>
      </c>
      <c r="ATP311">
        <v>2.95</v>
      </c>
      <c r="ATQ311">
        <v>2.97</v>
      </c>
      <c r="ATR311">
        <v>3.03</v>
      </c>
      <c r="ATS311">
        <v>3.07</v>
      </c>
      <c r="ATT311">
        <v>3.04</v>
      </c>
      <c r="ATU311">
        <v>3.05</v>
      </c>
    </row>
    <row r="312" spans="1:1217" x14ac:dyDescent="0.4">
      <c r="A312" t="s">
        <v>77</v>
      </c>
      <c r="B312" t="s">
        <v>181</v>
      </c>
      <c r="C312" t="s">
        <v>102</v>
      </c>
      <c r="D312">
        <v>6.14</v>
      </c>
      <c r="E312">
        <v>6.19</v>
      </c>
      <c r="F312">
        <v>6.03</v>
      </c>
      <c r="G312">
        <v>5.91</v>
      </c>
      <c r="H312">
        <v>5.86</v>
      </c>
      <c r="I312">
        <v>5.85</v>
      </c>
      <c r="J312">
        <v>5.74</v>
      </c>
      <c r="K312">
        <v>5.75</v>
      </c>
      <c r="L312">
        <v>5.8</v>
      </c>
      <c r="M312">
        <v>5.99</v>
      </c>
      <c r="N312">
        <v>5.9</v>
      </c>
      <c r="O312">
        <v>5.94</v>
      </c>
      <c r="P312">
        <v>6.09</v>
      </c>
      <c r="Q312">
        <v>6.04</v>
      </c>
      <c r="R312">
        <v>6.01</v>
      </c>
      <c r="S312">
        <v>6.09</v>
      </c>
      <c r="T312">
        <v>6.14</v>
      </c>
      <c r="U312">
        <v>6.05</v>
      </c>
      <c r="V312">
        <v>6.03</v>
      </c>
      <c r="W312">
        <v>6.1</v>
      </c>
      <c r="X312">
        <v>6.11</v>
      </c>
      <c r="Y312">
        <v>6</v>
      </c>
      <c r="Z312">
        <v>5.99</v>
      </c>
      <c r="AA312">
        <v>5.87</v>
      </c>
      <c r="AB312">
        <v>5.89</v>
      </c>
      <c r="AC312">
        <v>5.99</v>
      </c>
      <c r="AD312">
        <v>6.03</v>
      </c>
      <c r="AE312">
        <v>6.09</v>
      </c>
      <c r="AF312">
        <v>6.17</v>
      </c>
      <c r="AG312">
        <v>6.16</v>
      </c>
      <c r="AH312">
        <v>6.13</v>
      </c>
      <c r="AI312">
        <v>6.16</v>
      </c>
      <c r="AJ312">
        <v>6.13</v>
      </c>
      <c r="AK312">
        <v>6.14</v>
      </c>
      <c r="AL312">
        <v>6.25</v>
      </c>
      <c r="AM312">
        <v>6.32</v>
      </c>
      <c r="AN312">
        <v>6.32</v>
      </c>
      <c r="AO312">
        <v>6.29</v>
      </c>
      <c r="AP312">
        <v>6.41</v>
      </c>
      <c r="AQ312">
        <v>6.43</v>
      </c>
      <c r="AR312">
        <v>6.42</v>
      </c>
      <c r="AS312">
        <v>6.22</v>
      </c>
      <c r="AT312">
        <v>6.3</v>
      </c>
      <c r="AU312">
        <v>6.14</v>
      </c>
      <c r="AV312">
        <v>6.03</v>
      </c>
      <c r="AW312">
        <v>6.35</v>
      </c>
      <c r="AX312">
        <v>6.48</v>
      </c>
      <c r="AY312">
        <v>6.53</v>
      </c>
      <c r="AZ312">
        <v>6.55</v>
      </c>
      <c r="BA312">
        <v>6.6</v>
      </c>
      <c r="BB312">
        <v>6.65</v>
      </c>
      <c r="BC312">
        <v>6.55</v>
      </c>
      <c r="BD312">
        <v>6.4</v>
      </c>
      <c r="BE312">
        <v>6.43</v>
      </c>
      <c r="BF312">
        <v>6.42</v>
      </c>
      <c r="BG312">
        <v>6.53</v>
      </c>
      <c r="BH312">
        <v>6.53</v>
      </c>
      <c r="BI312">
        <v>6.41</v>
      </c>
      <c r="BJ312">
        <v>6.24</v>
      </c>
      <c r="BK312">
        <v>6.16</v>
      </c>
      <c r="BL312">
        <v>6.22</v>
      </c>
      <c r="BM312">
        <v>6.06</v>
      </c>
      <c r="BN312">
        <v>6.06</v>
      </c>
      <c r="BO312">
        <v>6.16</v>
      </c>
      <c r="BP312">
        <v>6.13</v>
      </c>
      <c r="BQ312">
        <v>6.19</v>
      </c>
      <c r="BR312">
        <v>6.16</v>
      </c>
      <c r="BS312">
        <v>6.28</v>
      </c>
      <c r="BT312">
        <v>6.3</v>
      </c>
      <c r="BU312">
        <v>6.23</v>
      </c>
      <c r="BV312">
        <v>6.24</v>
      </c>
      <c r="BW312">
        <v>6.19</v>
      </c>
      <c r="BX312">
        <v>6.1</v>
      </c>
      <c r="BY312">
        <v>6.13</v>
      </c>
      <c r="BZ312">
        <v>6.12</v>
      </c>
      <c r="CA312">
        <v>6.21</v>
      </c>
      <c r="CB312">
        <v>6.07</v>
      </c>
      <c r="CC312">
        <v>6.11</v>
      </c>
      <c r="CD312">
        <v>6.12</v>
      </c>
      <c r="CE312">
        <v>6.09</v>
      </c>
      <c r="CF312">
        <v>6.1</v>
      </c>
      <c r="CG312">
        <v>5.89</v>
      </c>
      <c r="CH312">
        <v>5.9</v>
      </c>
      <c r="CI312">
        <v>6.11</v>
      </c>
      <c r="CJ312">
        <v>5.96</v>
      </c>
      <c r="CK312">
        <v>5.81</v>
      </c>
      <c r="CL312">
        <v>5.76</v>
      </c>
      <c r="CM312">
        <v>5.75</v>
      </c>
      <c r="CN312">
        <v>5.72</v>
      </c>
      <c r="CO312">
        <v>5.66</v>
      </c>
      <c r="CP312">
        <v>5.62</v>
      </c>
      <c r="CQ312">
        <v>5.77</v>
      </c>
      <c r="CR312">
        <v>5.73</v>
      </c>
      <c r="CS312">
        <v>5.65</v>
      </c>
      <c r="CT312">
        <v>5.64</v>
      </c>
      <c r="CU312">
        <v>5.72</v>
      </c>
      <c r="CV312">
        <v>5.71</v>
      </c>
      <c r="CW312">
        <v>5.71</v>
      </c>
      <c r="CX312">
        <v>5.74</v>
      </c>
      <c r="CY312">
        <v>5.74</v>
      </c>
      <c r="CZ312">
        <v>5.69</v>
      </c>
      <c r="DA312">
        <v>5.8</v>
      </c>
      <c r="DB312">
        <v>5.83</v>
      </c>
      <c r="DC312">
        <v>5.79</v>
      </c>
      <c r="DD312">
        <v>5.93</v>
      </c>
      <c r="DE312">
        <v>5.91</v>
      </c>
      <c r="DF312">
        <v>5.91</v>
      </c>
      <c r="DG312">
        <v>5.75</v>
      </c>
      <c r="DH312">
        <v>5.75</v>
      </c>
      <c r="DI312">
        <v>5.74</v>
      </c>
      <c r="DJ312">
        <v>5.76</v>
      </c>
      <c r="DK312">
        <v>5.73</v>
      </c>
      <c r="DL312">
        <v>5.73</v>
      </c>
      <c r="DM312">
        <v>5.68</v>
      </c>
      <c r="DN312">
        <v>5.65</v>
      </c>
      <c r="DO312">
        <v>5.66</v>
      </c>
      <c r="DP312">
        <v>5.73</v>
      </c>
      <c r="DQ312">
        <v>5.74</v>
      </c>
      <c r="DR312">
        <v>5.75</v>
      </c>
      <c r="DS312">
        <v>5.78</v>
      </c>
      <c r="DT312">
        <v>5.72</v>
      </c>
      <c r="DU312">
        <v>5.73</v>
      </c>
      <c r="DV312">
        <v>5.67</v>
      </c>
      <c r="DW312">
        <v>5.7</v>
      </c>
      <c r="DX312">
        <v>5.88</v>
      </c>
      <c r="DY312">
        <v>5.84</v>
      </c>
      <c r="DZ312">
        <v>5.8</v>
      </c>
      <c r="EA312">
        <v>5.85</v>
      </c>
      <c r="EB312">
        <v>5.85</v>
      </c>
      <c r="EC312">
        <v>5.84</v>
      </c>
      <c r="ED312">
        <v>5.79</v>
      </c>
      <c r="EE312">
        <v>5.72</v>
      </c>
      <c r="EF312">
        <v>5.75</v>
      </c>
      <c r="EG312">
        <v>5.71</v>
      </c>
      <c r="EH312">
        <v>5.79</v>
      </c>
      <c r="EI312">
        <v>5.75</v>
      </c>
      <c r="EJ312">
        <v>5.74</v>
      </c>
      <c r="EK312">
        <v>5.69</v>
      </c>
      <c r="EL312">
        <v>5.43</v>
      </c>
      <c r="EM312">
        <v>5.4</v>
      </c>
      <c r="EN312">
        <v>5.42</v>
      </c>
      <c r="EO312">
        <v>5.32</v>
      </c>
      <c r="EP312">
        <v>5.41</v>
      </c>
      <c r="EQ312">
        <v>5.38</v>
      </c>
      <c r="ER312">
        <v>5.22</v>
      </c>
      <c r="ES312">
        <v>5.18</v>
      </c>
      <c r="ET312">
        <v>5.16</v>
      </c>
      <c r="EU312">
        <v>5.18</v>
      </c>
      <c r="EV312">
        <v>5.09</v>
      </c>
      <c r="EW312">
        <v>5.08</v>
      </c>
      <c r="EX312">
        <v>4.84</v>
      </c>
      <c r="EY312">
        <v>4.75</v>
      </c>
      <c r="EZ312">
        <v>4.8099999999999996</v>
      </c>
      <c r="FA312">
        <v>4.72</v>
      </c>
      <c r="FB312">
        <v>4.76</v>
      </c>
      <c r="FC312">
        <v>4.83</v>
      </c>
      <c r="FD312">
        <v>4.7699999999999996</v>
      </c>
      <c r="FE312">
        <v>4.51</v>
      </c>
      <c r="FF312">
        <v>4.5999999999999996</v>
      </c>
      <c r="FG312">
        <v>4.55</v>
      </c>
      <c r="FH312">
        <v>4.51</v>
      </c>
      <c r="FI312">
        <v>4.53</v>
      </c>
      <c r="FJ312">
        <v>4.66</v>
      </c>
      <c r="FK312">
        <v>4.53</v>
      </c>
      <c r="FL312">
        <v>4.54</v>
      </c>
      <c r="FM312">
        <v>4.67</v>
      </c>
      <c r="FN312">
        <v>4.66</v>
      </c>
      <c r="FO312">
        <v>4.5599999999999996</v>
      </c>
      <c r="FP312">
        <v>4.5599999999999996</v>
      </c>
      <c r="FQ312">
        <v>4.55</v>
      </c>
      <c r="FR312">
        <v>4.49</v>
      </c>
      <c r="FS312">
        <v>4.46</v>
      </c>
      <c r="FT312">
        <v>4.51</v>
      </c>
      <c r="FU312">
        <v>4.5</v>
      </c>
      <c r="FV312">
        <v>4.59</v>
      </c>
      <c r="FW312">
        <v>4.55</v>
      </c>
      <c r="FX312">
        <v>4.57</v>
      </c>
      <c r="FY312">
        <v>4.57</v>
      </c>
      <c r="FZ312">
        <v>4.57</v>
      </c>
      <c r="GA312">
        <v>4.53</v>
      </c>
      <c r="GB312">
        <v>4.51</v>
      </c>
      <c r="GC312">
        <v>4.46</v>
      </c>
      <c r="GD312">
        <v>4.43</v>
      </c>
      <c r="GE312">
        <v>4.3899999999999997</v>
      </c>
      <c r="GF312">
        <v>4.37</v>
      </c>
      <c r="GG312">
        <v>4.37</v>
      </c>
      <c r="GH312">
        <v>4.1500000000000004</v>
      </c>
      <c r="GI312">
        <v>4.1100000000000003</v>
      </c>
      <c r="GJ312">
        <v>4.1900000000000004</v>
      </c>
      <c r="GK312">
        <v>4.16</v>
      </c>
      <c r="GL312">
        <v>4.2300000000000004</v>
      </c>
      <c r="GM312">
        <v>4.28</v>
      </c>
      <c r="GN312">
        <v>4.26</v>
      </c>
      <c r="GO312">
        <v>4.33</v>
      </c>
      <c r="GP312">
        <v>4.34</v>
      </c>
      <c r="GQ312">
        <v>4.28</v>
      </c>
      <c r="GR312">
        <v>4.3499999999999996</v>
      </c>
      <c r="GS312">
        <v>4.32</v>
      </c>
      <c r="GT312">
        <v>4.26</v>
      </c>
      <c r="GU312">
        <v>4.3099999999999996</v>
      </c>
      <c r="GV312">
        <v>4.37</v>
      </c>
      <c r="GW312">
        <v>4.41</v>
      </c>
      <c r="GX312">
        <v>4.43</v>
      </c>
      <c r="GY312">
        <v>4.4400000000000004</v>
      </c>
      <c r="GZ312">
        <v>4.53</v>
      </c>
      <c r="HA312">
        <v>4.53</v>
      </c>
      <c r="HB312">
        <v>4.6500000000000004</v>
      </c>
      <c r="HC312">
        <v>4.6500000000000004</v>
      </c>
      <c r="HD312">
        <v>4.6100000000000003</v>
      </c>
      <c r="HE312">
        <v>4.6500000000000004</v>
      </c>
      <c r="HF312">
        <v>4.57</v>
      </c>
      <c r="HG312">
        <v>4.59</v>
      </c>
      <c r="HH312">
        <v>4.58</v>
      </c>
      <c r="HI312">
        <v>4.63</v>
      </c>
      <c r="HJ312">
        <v>4.59</v>
      </c>
      <c r="HK312">
        <v>4.42</v>
      </c>
      <c r="HL312">
        <v>4.3899999999999997</v>
      </c>
      <c r="HM312">
        <v>4.3899999999999997</v>
      </c>
      <c r="HN312">
        <v>4.4000000000000004</v>
      </c>
      <c r="HO312">
        <v>4.51</v>
      </c>
      <c r="HP312">
        <v>4.49</v>
      </c>
      <c r="HQ312">
        <v>4.47</v>
      </c>
      <c r="HR312">
        <v>4.5</v>
      </c>
      <c r="HS312">
        <v>4.46</v>
      </c>
      <c r="HT312">
        <v>4.43</v>
      </c>
      <c r="HU312">
        <v>4.43</v>
      </c>
      <c r="HV312">
        <v>4.33</v>
      </c>
      <c r="HW312">
        <v>4.34</v>
      </c>
      <c r="HX312">
        <v>4.38</v>
      </c>
      <c r="HY312">
        <v>4.4400000000000004</v>
      </c>
      <c r="HZ312">
        <v>4.38</v>
      </c>
      <c r="IA312">
        <v>4.32</v>
      </c>
      <c r="IB312">
        <v>4.3499999999999996</v>
      </c>
      <c r="IC312">
        <v>4.3099999999999996</v>
      </c>
      <c r="ID312">
        <v>4.42</v>
      </c>
      <c r="IE312">
        <v>4.45</v>
      </c>
      <c r="IF312">
        <v>4.41</v>
      </c>
      <c r="IG312">
        <v>4.32</v>
      </c>
      <c r="IH312">
        <v>4.33</v>
      </c>
      <c r="II312">
        <v>4.33</v>
      </c>
      <c r="IJ312">
        <v>4.29</v>
      </c>
      <c r="IK312">
        <v>4.25</v>
      </c>
      <c r="IL312">
        <v>4.1900000000000004</v>
      </c>
      <c r="IM312">
        <v>4.18</v>
      </c>
      <c r="IN312">
        <v>4.17</v>
      </c>
      <c r="IO312">
        <v>4.21</v>
      </c>
      <c r="IP312">
        <v>4.21</v>
      </c>
      <c r="IQ312">
        <v>4.1500000000000004</v>
      </c>
      <c r="IR312">
        <v>4.16</v>
      </c>
      <c r="IS312">
        <v>4.24</v>
      </c>
      <c r="IT312">
        <v>4.34</v>
      </c>
      <c r="IU312">
        <v>4.46</v>
      </c>
      <c r="IV312">
        <v>4.4400000000000004</v>
      </c>
      <c r="IW312">
        <v>4.57</v>
      </c>
      <c r="IX312">
        <v>4.54</v>
      </c>
      <c r="IY312">
        <v>4.7699999999999996</v>
      </c>
      <c r="IZ312">
        <v>5.25</v>
      </c>
      <c r="JA312">
        <v>5.16</v>
      </c>
      <c r="JB312">
        <v>5.04</v>
      </c>
      <c r="JC312">
        <v>4.91</v>
      </c>
      <c r="JD312">
        <v>4.9400000000000004</v>
      </c>
      <c r="JE312">
        <v>5.03</v>
      </c>
      <c r="JF312">
        <v>4.95</v>
      </c>
      <c r="JG312">
        <v>4.8099999999999996</v>
      </c>
      <c r="JH312">
        <v>4.75</v>
      </c>
      <c r="JI312">
        <v>4.7699999999999996</v>
      </c>
      <c r="JJ312">
        <v>4.8499999999999996</v>
      </c>
      <c r="JK312">
        <v>4.8</v>
      </c>
      <c r="JL312">
        <v>4.76</v>
      </c>
      <c r="JM312">
        <v>4.91</v>
      </c>
      <c r="JN312">
        <v>4.9800000000000004</v>
      </c>
      <c r="JO312">
        <v>4.95</v>
      </c>
      <c r="JP312">
        <v>4.8600000000000003</v>
      </c>
      <c r="JQ312">
        <v>4.79</v>
      </c>
      <c r="JR312">
        <v>4.88</v>
      </c>
      <c r="JS312">
        <v>4.58</v>
      </c>
      <c r="JT312">
        <v>4.58</v>
      </c>
      <c r="JU312">
        <v>4.5199999999999996</v>
      </c>
      <c r="JV312">
        <v>4.51</v>
      </c>
      <c r="JW312">
        <v>4.5</v>
      </c>
      <c r="JX312">
        <v>4.4800000000000004</v>
      </c>
      <c r="JY312">
        <v>4.45</v>
      </c>
      <c r="JZ312">
        <v>4.37</v>
      </c>
      <c r="KA312">
        <v>4.41</v>
      </c>
      <c r="KB312">
        <v>4.45</v>
      </c>
      <c r="KC312">
        <v>4.3899999999999997</v>
      </c>
      <c r="KD312">
        <v>4.3499999999999996</v>
      </c>
      <c r="KE312">
        <v>4.25</v>
      </c>
      <c r="KF312">
        <v>4.29</v>
      </c>
      <c r="KG312">
        <v>4.3</v>
      </c>
      <c r="KH312">
        <v>4.29</v>
      </c>
      <c r="KI312">
        <v>4.3099999999999996</v>
      </c>
      <c r="KJ312">
        <v>4.29</v>
      </c>
      <c r="KK312">
        <v>4.3899999999999997</v>
      </c>
      <c r="KL312">
        <v>4.6500000000000004</v>
      </c>
      <c r="KM312">
        <v>4.58</v>
      </c>
      <c r="KN312">
        <v>4.67</v>
      </c>
      <c r="KO312">
        <v>4.63</v>
      </c>
      <c r="KP312">
        <v>4.5199999999999996</v>
      </c>
      <c r="KQ312">
        <v>4.46</v>
      </c>
      <c r="KR312">
        <v>4.49</v>
      </c>
      <c r="KS312">
        <v>4.38</v>
      </c>
      <c r="KT312">
        <v>4.51</v>
      </c>
      <c r="KU312">
        <v>4.4800000000000004</v>
      </c>
      <c r="KV312">
        <v>4.45</v>
      </c>
      <c r="KW312">
        <v>4.4000000000000004</v>
      </c>
      <c r="KX312">
        <v>4.29</v>
      </c>
      <c r="KY312">
        <v>4.26</v>
      </c>
      <c r="KZ312">
        <v>4.3</v>
      </c>
      <c r="LA312">
        <v>4.2699999999999996</v>
      </c>
      <c r="LB312">
        <v>4.33</v>
      </c>
      <c r="LC312">
        <v>4.4800000000000004</v>
      </c>
      <c r="LD312">
        <v>4.49</v>
      </c>
      <c r="LE312">
        <v>4.45</v>
      </c>
      <c r="LF312">
        <v>4.43</v>
      </c>
      <c r="LG312">
        <v>4.42</v>
      </c>
      <c r="LH312">
        <v>4.5199999999999996</v>
      </c>
      <c r="LI312">
        <v>4.5</v>
      </c>
      <c r="LJ312">
        <v>4.53</v>
      </c>
      <c r="LK312">
        <v>4.5</v>
      </c>
      <c r="LL312">
        <v>4.3099999999999996</v>
      </c>
      <c r="LM312">
        <v>4.34</v>
      </c>
      <c r="LN312">
        <v>4.58</v>
      </c>
      <c r="LO312">
        <v>4.54</v>
      </c>
      <c r="LP312">
        <v>4.78</v>
      </c>
      <c r="LQ312">
        <v>4.8</v>
      </c>
      <c r="LR312">
        <v>4.66</v>
      </c>
      <c r="LS312">
        <v>4.8099999999999996</v>
      </c>
      <c r="LT312">
        <v>4.8099999999999996</v>
      </c>
      <c r="LU312">
        <v>4.83</v>
      </c>
      <c r="LV312">
        <v>4.99</v>
      </c>
      <c r="LW312">
        <v>4.88</v>
      </c>
      <c r="LX312">
        <v>4.76</v>
      </c>
      <c r="LY312">
        <v>4.7699999999999996</v>
      </c>
      <c r="LZ312">
        <v>4.92</v>
      </c>
      <c r="MA312">
        <v>4.96</v>
      </c>
      <c r="MB312">
        <v>5.0599999999999996</v>
      </c>
      <c r="MC312">
        <v>5.15</v>
      </c>
      <c r="MD312">
        <v>5.0999999999999996</v>
      </c>
      <c r="ME312">
        <v>5.04</v>
      </c>
      <c r="MF312">
        <v>5.07</v>
      </c>
      <c r="MG312">
        <v>4.8099999999999996</v>
      </c>
      <c r="MH312">
        <v>4.7</v>
      </c>
      <c r="MI312">
        <v>4.7</v>
      </c>
      <c r="MJ312">
        <v>4.6900000000000004</v>
      </c>
      <c r="MK312">
        <v>4.74</v>
      </c>
      <c r="ML312">
        <v>4.7</v>
      </c>
      <c r="MM312">
        <v>4.59</v>
      </c>
      <c r="MN312">
        <v>4.6100000000000003</v>
      </c>
      <c r="MO312">
        <v>4.67</v>
      </c>
      <c r="MP312">
        <v>4.7300000000000004</v>
      </c>
      <c r="MQ312">
        <v>4.7</v>
      </c>
      <c r="MR312">
        <v>4.74</v>
      </c>
      <c r="MS312">
        <v>4.6500000000000004</v>
      </c>
      <c r="MT312">
        <v>4.62</v>
      </c>
      <c r="MU312">
        <v>4.5999999999999996</v>
      </c>
      <c r="MV312">
        <v>4.49</v>
      </c>
      <c r="MW312">
        <v>4.53</v>
      </c>
      <c r="MX312">
        <v>4.4800000000000004</v>
      </c>
      <c r="MY312">
        <v>4.46</v>
      </c>
      <c r="MZ312">
        <v>4.4800000000000004</v>
      </c>
      <c r="NA312">
        <v>4.5599999999999996</v>
      </c>
      <c r="NB312">
        <v>4.5599999999999996</v>
      </c>
      <c r="NC312">
        <v>4.51</v>
      </c>
      <c r="ND312">
        <v>4.55</v>
      </c>
      <c r="NE312">
        <v>4.57</v>
      </c>
      <c r="NF312">
        <v>4.54</v>
      </c>
      <c r="NG312">
        <v>4.57</v>
      </c>
      <c r="NH312">
        <v>4.47</v>
      </c>
      <c r="NI312">
        <v>4.4800000000000004</v>
      </c>
      <c r="NJ312">
        <v>4.53</v>
      </c>
      <c r="NK312">
        <v>4.55</v>
      </c>
      <c r="NL312">
        <v>4.5599999999999996</v>
      </c>
      <c r="NM312">
        <v>4.57</v>
      </c>
      <c r="NN312">
        <v>4.63</v>
      </c>
      <c r="NO312">
        <v>4.7</v>
      </c>
      <c r="NP312">
        <v>4.63</v>
      </c>
      <c r="NQ312">
        <v>4.63</v>
      </c>
      <c r="NR312">
        <v>4.62</v>
      </c>
      <c r="NS312">
        <v>4.51</v>
      </c>
      <c r="NT312">
        <v>4.54</v>
      </c>
      <c r="NU312">
        <v>4.54</v>
      </c>
      <c r="NV312">
        <v>4.5199999999999996</v>
      </c>
      <c r="NW312">
        <v>4.47</v>
      </c>
      <c r="NX312">
        <v>4.47</v>
      </c>
      <c r="NY312">
        <v>4.43</v>
      </c>
      <c r="NZ312">
        <v>4.3499999999999996</v>
      </c>
      <c r="OA312">
        <v>4.4000000000000004</v>
      </c>
      <c r="OB312">
        <v>4.42</v>
      </c>
      <c r="OC312">
        <v>4.4000000000000004</v>
      </c>
      <c r="OD312">
        <v>4.3600000000000003</v>
      </c>
      <c r="OE312">
        <v>4.34</v>
      </c>
      <c r="OF312">
        <v>4.37</v>
      </c>
      <c r="OG312">
        <v>4.37</v>
      </c>
      <c r="OH312">
        <v>4.37</v>
      </c>
      <c r="OI312">
        <v>4.3099999999999996</v>
      </c>
      <c r="OJ312">
        <v>4.34</v>
      </c>
      <c r="OK312">
        <v>4.28</v>
      </c>
      <c r="OL312">
        <v>4.28</v>
      </c>
      <c r="OM312">
        <v>4.3099999999999996</v>
      </c>
      <c r="ON312">
        <v>4.2699999999999996</v>
      </c>
      <c r="OO312">
        <v>4.26</v>
      </c>
      <c r="OP312">
        <v>4.1399999999999997</v>
      </c>
      <c r="OQ312">
        <v>4.1500000000000004</v>
      </c>
      <c r="OR312">
        <v>4.13</v>
      </c>
      <c r="OS312">
        <v>4.1100000000000003</v>
      </c>
      <c r="OT312">
        <v>4.0999999999999996</v>
      </c>
      <c r="OU312">
        <v>4.1100000000000003</v>
      </c>
      <c r="OV312">
        <v>4.1500000000000004</v>
      </c>
      <c r="OW312">
        <v>4.12</v>
      </c>
      <c r="OX312">
        <v>4.07</v>
      </c>
      <c r="OY312">
        <v>4.09</v>
      </c>
      <c r="OZ312">
        <v>4.0999999999999996</v>
      </c>
      <c r="PA312">
        <v>4.13</v>
      </c>
      <c r="PB312">
        <v>4.0599999999999996</v>
      </c>
      <c r="PC312">
        <v>4.0599999999999996</v>
      </c>
      <c r="PD312">
        <v>4.03</v>
      </c>
      <c r="PE312">
        <v>4.05</v>
      </c>
      <c r="PF312">
        <v>4.0199999999999996</v>
      </c>
      <c r="PG312">
        <v>4.0199999999999996</v>
      </c>
      <c r="PH312">
        <v>3.91</v>
      </c>
      <c r="PI312">
        <v>3.84</v>
      </c>
      <c r="PJ312">
        <v>3.85</v>
      </c>
      <c r="PK312">
        <v>3.82</v>
      </c>
      <c r="PL312">
        <v>3.86</v>
      </c>
      <c r="PM312">
        <v>3.94</v>
      </c>
      <c r="PN312">
        <v>3.96</v>
      </c>
      <c r="PO312">
        <v>3.95</v>
      </c>
      <c r="PP312">
        <v>4</v>
      </c>
      <c r="PQ312">
        <v>3.99</v>
      </c>
      <c r="PR312">
        <v>3.96</v>
      </c>
      <c r="PS312">
        <v>4.0199999999999996</v>
      </c>
      <c r="PT312">
        <v>4.0199999999999996</v>
      </c>
      <c r="PU312">
        <v>4</v>
      </c>
      <c r="PV312">
        <v>3.97</v>
      </c>
      <c r="PW312">
        <v>3.97</v>
      </c>
      <c r="PX312">
        <v>3.96</v>
      </c>
      <c r="PY312">
        <v>3.88</v>
      </c>
      <c r="PZ312">
        <v>3.92</v>
      </c>
      <c r="QA312">
        <v>3.94</v>
      </c>
      <c r="QB312">
        <v>3.95</v>
      </c>
      <c r="QC312">
        <v>3.94</v>
      </c>
      <c r="QD312">
        <v>3.85</v>
      </c>
      <c r="QE312">
        <v>3.84</v>
      </c>
      <c r="QF312">
        <v>3.87</v>
      </c>
      <c r="QG312">
        <v>3.85</v>
      </c>
      <c r="QH312">
        <v>3.63</v>
      </c>
      <c r="QI312">
        <v>3.59</v>
      </c>
      <c r="QJ312">
        <v>3.57</v>
      </c>
      <c r="QK312">
        <v>3.54</v>
      </c>
      <c r="QL312">
        <v>3.5</v>
      </c>
      <c r="QM312">
        <v>3.47</v>
      </c>
      <c r="QN312">
        <v>3.4</v>
      </c>
      <c r="QO312">
        <v>3.4</v>
      </c>
      <c r="QP312">
        <v>3.39</v>
      </c>
      <c r="QQ312">
        <v>3.31</v>
      </c>
      <c r="QR312">
        <v>3.16</v>
      </c>
      <c r="QS312">
        <v>3.14</v>
      </c>
      <c r="QT312">
        <v>3.21</v>
      </c>
      <c r="QU312">
        <v>3.19</v>
      </c>
      <c r="QV312">
        <v>3.25</v>
      </c>
      <c r="QW312">
        <v>3.27</v>
      </c>
      <c r="QX312">
        <v>3.21</v>
      </c>
      <c r="QY312">
        <v>3.2</v>
      </c>
      <c r="QZ312">
        <v>3.16</v>
      </c>
      <c r="RA312">
        <v>3.13</v>
      </c>
      <c r="RB312">
        <v>3.09</v>
      </c>
      <c r="RC312">
        <v>3.16</v>
      </c>
      <c r="RD312">
        <v>3.15</v>
      </c>
      <c r="RE312">
        <v>3.23</v>
      </c>
      <c r="RF312">
        <v>3.23</v>
      </c>
      <c r="RG312">
        <v>3.17</v>
      </c>
      <c r="RH312">
        <v>3.17</v>
      </c>
      <c r="RI312">
        <v>3.14</v>
      </c>
      <c r="RJ312">
        <v>3.13</v>
      </c>
      <c r="RK312">
        <v>3.09</v>
      </c>
      <c r="RL312">
        <v>3.04</v>
      </c>
      <c r="RM312">
        <v>3.03</v>
      </c>
      <c r="RN312">
        <v>3.07</v>
      </c>
      <c r="RO312">
        <v>3.04</v>
      </c>
      <c r="RP312">
        <v>3.05</v>
      </c>
      <c r="RQ312">
        <v>3.03</v>
      </c>
      <c r="RR312">
        <v>3.07</v>
      </c>
      <c r="RS312">
        <v>3.06</v>
      </c>
      <c r="RT312">
        <v>3.04</v>
      </c>
      <c r="RU312">
        <v>3</v>
      </c>
      <c r="RV312">
        <v>3.01</v>
      </c>
      <c r="RW312">
        <v>3.1</v>
      </c>
      <c r="RX312">
        <v>3.02</v>
      </c>
      <c r="RY312">
        <v>3.01</v>
      </c>
      <c r="RZ312">
        <v>2.99</v>
      </c>
      <c r="SA312">
        <v>3.02</v>
      </c>
      <c r="SB312">
        <v>2.99</v>
      </c>
      <c r="SC312">
        <v>2.96</v>
      </c>
      <c r="SD312">
        <v>2.9</v>
      </c>
      <c r="SE312">
        <v>2.9</v>
      </c>
      <c r="SF312">
        <v>2.93</v>
      </c>
      <c r="SG312">
        <v>3.02</v>
      </c>
      <c r="SH312">
        <v>3.04</v>
      </c>
      <c r="SI312">
        <v>3.06</v>
      </c>
      <c r="SJ312">
        <v>3.04</v>
      </c>
      <c r="SK312">
        <v>2.96</v>
      </c>
      <c r="SL312">
        <v>3.01</v>
      </c>
      <c r="SM312">
        <v>2.94</v>
      </c>
      <c r="SN312">
        <v>2.93</v>
      </c>
      <c r="SO312">
        <v>3.01</v>
      </c>
      <c r="SP312">
        <v>3.05</v>
      </c>
      <c r="SQ312">
        <v>3.08</v>
      </c>
      <c r="SR312">
        <v>3.15</v>
      </c>
      <c r="SS312">
        <v>3.18</v>
      </c>
      <c r="ST312">
        <v>3.12</v>
      </c>
      <c r="SU312">
        <v>3.11</v>
      </c>
      <c r="SV312">
        <v>3.27</v>
      </c>
      <c r="SW312">
        <v>3.31</v>
      </c>
      <c r="SX312">
        <v>3.29</v>
      </c>
      <c r="SY312">
        <v>3.25</v>
      </c>
      <c r="SZ312">
        <v>3.22</v>
      </c>
      <c r="TA312">
        <v>3.23</v>
      </c>
      <c r="TB312">
        <v>3.16</v>
      </c>
      <c r="TC312">
        <v>3.14</v>
      </c>
      <c r="TD312">
        <v>3.17</v>
      </c>
      <c r="TE312">
        <v>3.16</v>
      </c>
      <c r="TF312">
        <v>3.07</v>
      </c>
      <c r="TG312">
        <v>3.05</v>
      </c>
      <c r="TH312">
        <v>3.01</v>
      </c>
      <c r="TI312">
        <v>3.04</v>
      </c>
      <c r="TJ312">
        <v>3.01</v>
      </c>
      <c r="TK312">
        <v>2.96</v>
      </c>
      <c r="TL312">
        <v>2.97</v>
      </c>
      <c r="TM312">
        <v>2.94</v>
      </c>
      <c r="TN312">
        <v>2.91</v>
      </c>
      <c r="TO312">
        <v>2.93</v>
      </c>
      <c r="TP312">
        <v>2.85</v>
      </c>
      <c r="TQ312">
        <v>2.88</v>
      </c>
      <c r="TR312">
        <v>2.86</v>
      </c>
      <c r="TS312">
        <v>2.87</v>
      </c>
      <c r="TT312">
        <v>2.88</v>
      </c>
      <c r="TU312">
        <v>2.88</v>
      </c>
      <c r="TV312">
        <v>2.89</v>
      </c>
      <c r="TW312">
        <v>2.88</v>
      </c>
      <c r="TX312">
        <v>2.84</v>
      </c>
      <c r="TY312">
        <v>2.8</v>
      </c>
      <c r="TZ312">
        <v>2.76</v>
      </c>
      <c r="UA312">
        <v>2.7</v>
      </c>
      <c r="UB312">
        <v>2.74</v>
      </c>
      <c r="UC312">
        <v>2.72</v>
      </c>
      <c r="UD312">
        <v>2.7</v>
      </c>
      <c r="UE312">
        <v>2.67</v>
      </c>
      <c r="UF312">
        <v>2.63</v>
      </c>
      <c r="UG312">
        <v>2.64</v>
      </c>
      <c r="UH312">
        <v>2.62</v>
      </c>
      <c r="UI312">
        <v>2.5499999999999998</v>
      </c>
      <c r="UJ312">
        <v>2.5099999999999998</v>
      </c>
      <c r="UK312">
        <v>2.5099999999999998</v>
      </c>
      <c r="UL312">
        <v>2.52</v>
      </c>
      <c r="UM312">
        <v>2.4700000000000002</v>
      </c>
      <c r="UN312">
        <v>2.42</v>
      </c>
      <c r="UO312">
        <v>2.42</v>
      </c>
      <c r="UP312">
        <v>2.4900000000000002</v>
      </c>
      <c r="UQ312">
        <v>2.6</v>
      </c>
      <c r="UR312">
        <v>2.57</v>
      </c>
      <c r="US312">
        <v>2.56</v>
      </c>
      <c r="UT312">
        <v>2.52</v>
      </c>
      <c r="UU312">
        <v>2.4700000000000002</v>
      </c>
      <c r="UV312">
        <v>2.6</v>
      </c>
      <c r="UW312">
        <v>2.58</v>
      </c>
      <c r="UX312">
        <v>2.62</v>
      </c>
      <c r="UY312">
        <v>2.65</v>
      </c>
      <c r="UZ312">
        <v>2.58</v>
      </c>
      <c r="VA312">
        <v>2.6</v>
      </c>
      <c r="VB312">
        <v>2.57</v>
      </c>
      <c r="VC312">
        <v>2.62</v>
      </c>
      <c r="VD312">
        <v>2.66</v>
      </c>
      <c r="VE312">
        <v>2.65</v>
      </c>
      <c r="VF312">
        <v>2.6</v>
      </c>
      <c r="VG312">
        <v>2.65</v>
      </c>
      <c r="VH312">
        <v>2.67</v>
      </c>
      <c r="VI312">
        <v>2.68</v>
      </c>
      <c r="VJ312">
        <v>2.68</v>
      </c>
      <c r="VK312">
        <v>2.65</v>
      </c>
      <c r="VL312">
        <v>2.7</v>
      </c>
      <c r="VM312">
        <v>2.68</v>
      </c>
      <c r="VN312">
        <v>2.7</v>
      </c>
      <c r="VO312">
        <v>2.7</v>
      </c>
      <c r="VP312">
        <v>2.7</v>
      </c>
      <c r="VQ312">
        <v>2.72</v>
      </c>
      <c r="VR312">
        <v>2.74</v>
      </c>
      <c r="VS312">
        <v>2.78</v>
      </c>
      <c r="VT312">
        <v>2.8</v>
      </c>
      <c r="VU312">
        <v>2.8</v>
      </c>
      <c r="VV312">
        <v>2.76</v>
      </c>
      <c r="VW312">
        <v>2.75</v>
      </c>
      <c r="VX312">
        <v>2.8</v>
      </c>
      <c r="VY312">
        <v>2.77</v>
      </c>
      <c r="VZ312">
        <v>2.71</v>
      </c>
      <c r="WA312">
        <v>2.7</v>
      </c>
      <c r="WB312">
        <v>2.72</v>
      </c>
      <c r="WC312">
        <v>2.73</v>
      </c>
      <c r="WD312">
        <v>2.71</v>
      </c>
      <c r="WE312">
        <v>2.73</v>
      </c>
      <c r="WF312">
        <v>2.65</v>
      </c>
      <c r="WG312">
        <v>2.63</v>
      </c>
      <c r="WH312">
        <v>2.66</v>
      </c>
      <c r="WI312">
        <v>2.65</v>
      </c>
      <c r="WJ312">
        <v>2.61</v>
      </c>
      <c r="WK312">
        <v>2.63</v>
      </c>
      <c r="WL312">
        <v>2.64</v>
      </c>
      <c r="WM312">
        <v>2.62</v>
      </c>
      <c r="WN312">
        <v>2.61</v>
      </c>
      <c r="WO312">
        <v>2.61</v>
      </c>
      <c r="WP312">
        <v>2.5099999999999998</v>
      </c>
      <c r="WQ312">
        <v>2.42</v>
      </c>
      <c r="WR312">
        <v>2.4500000000000002</v>
      </c>
      <c r="WS312">
        <v>2.5299999999999998</v>
      </c>
      <c r="WT312">
        <v>2.52</v>
      </c>
      <c r="WU312">
        <v>2.5</v>
      </c>
      <c r="WV312">
        <v>2.5299999999999998</v>
      </c>
      <c r="WW312">
        <v>2.5299999999999998</v>
      </c>
      <c r="WX312">
        <v>2.56</v>
      </c>
      <c r="WY312">
        <v>2.56</v>
      </c>
      <c r="WZ312">
        <v>2.58</v>
      </c>
      <c r="XA312">
        <v>2.57</v>
      </c>
      <c r="XB312">
        <v>2.63</v>
      </c>
      <c r="XC312">
        <v>2.63</v>
      </c>
      <c r="XD312">
        <v>2.66</v>
      </c>
      <c r="XE312">
        <v>2.67</v>
      </c>
      <c r="XF312">
        <v>2.68</v>
      </c>
      <c r="XG312">
        <v>2.76</v>
      </c>
      <c r="XH312">
        <v>2.76</v>
      </c>
      <c r="XI312">
        <v>2.73</v>
      </c>
      <c r="XJ312">
        <v>2.78</v>
      </c>
      <c r="XK312">
        <v>2.78</v>
      </c>
      <c r="XL312">
        <v>2.75</v>
      </c>
      <c r="XM312">
        <v>2.73</v>
      </c>
      <c r="XN312">
        <v>2.75</v>
      </c>
      <c r="XO312">
        <v>2.69</v>
      </c>
      <c r="XP312">
        <v>2.68</v>
      </c>
      <c r="XQ312">
        <v>2.67</v>
      </c>
      <c r="XR312">
        <v>2.66</v>
      </c>
      <c r="XS312">
        <v>2.61</v>
      </c>
      <c r="XT312">
        <v>2.56</v>
      </c>
      <c r="XU312">
        <v>2.62</v>
      </c>
      <c r="XV312">
        <v>2.6</v>
      </c>
      <c r="XW312">
        <v>2.68</v>
      </c>
      <c r="XX312">
        <v>2.74</v>
      </c>
      <c r="XY312">
        <v>2.71</v>
      </c>
      <c r="XZ312">
        <v>2.74</v>
      </c>
      <c r="YA312">
        <v>2.79</v>
      </c>
      <c r="YB312">
        <v>2.89</v>
      </c>
      <c r="YC312">
        <v>2.86</v>
      </c>
      <c r="YD312">
        <v>2.81</v>
      </c>
      <c r="YE312">
        <v>2.76</v>
      </c>
      <c r="YF312">
        <v>2.74</v>
      </c>
      <c r="YG312">
        <v>2.64</v>
      </c>
      <c r="YH312">
        <v>2.67</v>
      </c>
      <c r="YI312">
        <v>2.66</v>
      </c>
      <c r="YJ312">
        <v>2.63</v>
      </c>
      <c r="YK312">
        <v>2.58</v>
      </c>
      <c r="YL312">
        <v>2.62</v>
      </c>
      <c r="YM312">
        <v>2.6</v>
      </c>
      <c r="YN312">
        <v>2.65</v>
      </c>
      <c r="YO312">
        <v>2.62</v>
      </c>
      <c r="YP312">
        <v>2.64</v>
      </c>
      <c r="YQ312">
        <v>2.67</v>
      </c>
      <c r="YR312">
        <v>2.65</v>
      </c>
      <c r="YS312">
        <v>2.65</v>
      </c>
      <c r="YT312">
        <v>2.63</v>
      </c>
      <c r="YU312">
        <v>2.59</v>
      </c>
      <c r="YV312">
        <v>2.59</v>
      </c>
      <c r="YW312">
        <v>2.57</v>
      </c>
      <c r="YX312">
        <v>2.5099999999999998</v>
      </c>
      <c r="YY312">
        <v>2.57</v>
      </c>
      <c r="YZ312">
        <v>2.5299999999999998</v>
      </c>
      <c r="ZA312">
        <v>2.58</v>
      </c>
      <c r="ZB312">
        <v>2.59</v>
      </c>
      <c r="ZC312">
        <v>2.56</v>
      </c>
      <c r="ZD312">
        <v>2.59</v>
      </c>
      <c r="ZE312">
        <v>2.52</v>
      </c>
      <c r="ZF312">
        <v>2.5099999999999998</v>
      </c>
      <c r="ZG312">
        <v>2.56</v>
      </c>
      <c r="ZH312">
        <v>2.58</v>
      </c>
      <c r="ZI312">
        <v>2.6</v>
      </c>
      <c r="ZJ312">
        <v>2.56</v>
      </c>
      <c r="ZK312">
        <v>2.62</v>
      </c>
      <c r="ZL312">
        <v>2.63</v>
      </c>
      <c r="ZM312">
        <v>2.67</v>
      </c>
      <c r="ZN312">
        <v>2.64</v>
      </c>
      <c r="ZO312">
        <v>2.6</v>
      </c>
      <c r="ZP312">
        <v>2.61</v>
      </c>
      <c r="ZQ312">
        <v>2.65</v>
      </c>
      <c r="ZR312">
        <v>2.61</v>
      </c>
      <c r="ZS312">
        <v>2.61</v>
      </c>
      <c r="ZT312">
        <v>2.5099999999999998</v>
      </c>
      <c r="ZU312">
        <v>2.5299999999999998</v>
      </c>
      <c r="ZV312">
        <v>2.6</v>
      </c>
      <c r="ZW312">
        <v>2.62</v>
      </c>
      <c r="ZX312">
        <v>2.62</v>
      </c>
      <c r="ZY312">
        <v>2.63</v>
      </c>
      <c r="ZZ312">
        <v>2.62</v>
      </c>
      <c r="AAA312">
        <v>2.61</v>
      </c>
      <c r="AAB312">
        <v>2.62</v>
      </c>
      <c r="AAC312">
        <v>2.61</v>
      </c>
      <c r="AAD312">
        <v>2.57</v>
      </c>
      <c r="AAE312">
        <v>2.57</v>
      </c>
      <c r="AAF312">
        <v>2.54</v>
      </c>
      <c r="AAG312">
        <v>2.5299999999999998</v>
      </c>
      <c r="AAH312">
        <v>2.54</v>
      </c>
      <c r="AAI312">
        <v>2.5299999999999998</v>
      </c>
      <c r="AAJ312">
        <v>2.54</v>
      </c>
      <c r="AAK312">
        <v>2.48</v>
      </c>
      <c r="AAL312">
        <v>2.4900000000000002</v>
      </c>
      <c r="AAM312">
        <v>2.4500000000000002</v>
      </c>
      <c r="AAN312">
        <v>2.4</v>
      </c>
      <c r="AAO312">
        <v>2.4500000000000002</v>
      </c>
      <c r="AAP312">
        <v>2.42</v>
      </c>
      <c r="AAQ312">
        <v>2.4300000000000002</v>
      </c>
      <c r="AAR312">
        <v>2.46</v>
      </c>
      <c r="AAS312">
        <v>2.46</v>
      </c>
      <c r="AAT312">
        <v>2.42</v>
      </c>
      <c r="AAU312">
        <v>2.42</v>
      </c>
      <c r="AAV312">
        <v>2.4900000000000002</v>
      </c>
      <c r="AAW312">
        <v>2.58</v>
      </c>
      <c r="AAX312">
        <v>2.58</v>
      </c>
      <c r="AAY312">
        <v>2.54</v>
      </c>
      <c r="AAZ312">
        <v>2.5499999999999998</v>
      </c>
      <c r="ABA312">
        <v>2.57</v>
      </c>
      <c r="ABB312">
        <v>2.57</v>
      </c>
      <c r="ABC312">
        <v>2.52</v>
      </c>
      <c r="ABD312">
        <v>2.48</v>
      </c>
      <c r="ABE312">
        <v>2.4900000000000002</v>
      </c>
      <c r="ABF312">
        <v>2.4300000000000002</v>
      </c>
      <c r="ABG312">
        <v>2.44</v>
      </c>
      <c r="ABH312">
        <v>2.48</v>
      </c>
      <c r="ABI312">
        <v>2.44</v>
      </c>
      <c r="ABJ312">
        <v>2.42</v>
      </c>
      <c r="ABK312">
        <v>2.4700000000000002</v>
      </c>
      <c r="ABL312">
        <v>2.52</v>
      </c>
      <c r="ABM312">
        <v>2.5099999999999998</v>
      </c>
      <c r="ABN312">
        <v>2.56</v>
      </c>
      <c r="ABO312">
        <v>2.5499999999999998</v>
      </c>
      <c r="ABP312">
        <v>2.6</v>
      </c>
      <c r="ABQ312">
        <v>2.64</v>
      </c>
      <c r="ABR312">
        <v>2.62</v>
      </c>
      <c r="ABS312">
        <v>2.61</v>
      </c>
      <c r="ABT312">
        <v>2.65</v>
      </c>
      <c r="ABU312">
        <v>2.67</v>
      </c>
      <c r="ABV312">
        <v>2.67</v>
      </c>
      <c r="ABW312">
        <v>2.65</v>
      </c>
      <c r="ABX312">
        <v>2.63</v>
      </c>
      <c r="ABY312">
        <v>2.65</v>
      </c>
      <c r="ABZ312">
        <v>2.64</v>
      </c>
      <c r="ACA312">
        <v>2.58</v>
      </c>
      <c r="ACB312">
        <v>2.59</v>
      </c>
      <c r="ACC312">
        <v>2.6</v>
      </c>
      <c r="ACD312">
        <v>2.71</v>
      </c>
      <c r="ACE312">
        <v>2.73</v>
      </c>
      <c r="ACF312">
        <v>2.75</v>
      </c>
      <c r="ACG312">
        <v>2.77</v>
      </c>
      <c r="ACH312">
        <v>2.76</v>
      </c>
      <c r="ACI312">
        <v>2.73</v>
      </c>
      <c r="ACJ312">
        <v>2.76</v>
      </c>
      <c r="ACK312">
        <v>2.85</v>
      </c>
      <c r="ACL312">
        <v>2.87</v>
      </c>
      <c r="ACM312">
        <v>2.83</v>
      </c>
      <c r="ACN312">
        <v>2.82</v>
      </c>
      <c r="ACO312">
        <v>2.76</v>
      </c>
      <c r="ACP312">
        <v>2.77</v>
      </c>
      <c r="ACQ312">
        <v>2.81</v>
      </c>
      <c r="ACR312">
        <v>2.76</v>
      </c>
      <c r="ACS312">
        <v>2.8</v>
      </c>
      <c r="ACT312">
        <v>2.83</v>
      </c>
      <c r="ACU312">
        <v>2.85</v>
      </c>
      <c r="ACV312">
        <v>2.84</v>
      </c>
      <c r="ACW312">
        <v>2.79</v>
      </c>
      <c r="ACX312">
        <v>2.75</v>
      </c>
      <c r="ACY312">
        <v>2.72</v>
      </c>
      <c r="ACZ312">
        <v>2.86</v>
      </c>
      <c r="ADA312">
        <v>2.85</v>
      </c>
      <c r="ADB312">
        <v>2.9</v>
      </c>
      <c r="ADC312">
        <v>3</v>
      </c>
      <c r="ADD312">
        <v>2.98</v>
      </c>
      <c r="ADE312">
        <v>3.02</v>
      </c>
      <c r="ADF312">
        <v>3.05</v>
      </c>
      <c r="ADG312">
        <v>2.97</v>
      </c>
      <c r="ADH312">
        <v>2.99</v>
      </c>
      <c r="ADI312">
        <v>2.97</v>
      </c>
      <c r="ADJ312">
        <v>3.06</v>
      </c>
      <c r="ADK312">
        <v>3.06</v>
      </c>
      <c r="ADL312">
        <v>3.06</v>
      </c>
      <c r="ADM312">
        <v>3.07</v>
      </c>
      <c r="ADN312">
        <v>3.03</v>
      </c>
      <c r="ADO312">
        <v>3.04</v>
      </c>
      <c r="ADP312">
        <v>3.01</v>
      </c>
      <c r="ADQ312">
        <v>3.05</v>
      </c>
      <c r="ADR312">
        <v>3.04</v>
      </c>
      <c r="ADS312">
        <v>3.02</v>
      </c>
      <c r="ADT312">
        <v>3.03</v>
      </c>
      <c r="ADU312">
        <v>3.04</v>
      </c>
      <c r="ADV312">
        <v>3.22</v>
      </c>
      <c r="ADW312">
        <v>3.33</v>
      </c>
      <c r="ADX312">
        <v>3.28</v>
      </c>
      <c r="ADY312">
        <v>3.26</v>
      </c>
      <c r="ADZ312">
        <v>3.28</v>
      </c>
      <c r="AEA312">
        <v>3.21</v>
      </c>
      <c r="AEB312">
        <v>3.35</v>
      </c>
      <c r="AEC312">
        <v>3.38</v>
      </c>
      <c r="AED312">
        <v>3.29</v>
      </c>
      <c r="AEE312">
        <v>3.23</v>
      </c>
      <c r="AEF312">
        <v>3.27</v>
      </c>
      <c r="AEG312">
        <v>3.26</v>
      </c>
      <c r="AEH312">
        <v>3.2</v>
      </c>
      <c r="AEI312">
        <v>3.17</v>
      </c>
      <c r="AEJ312">
        <v>3.12</v>
      </c>
      <c r="AEK312">
        <v>3.1</v>
      </c>
      <c r="AEL312">
        <v>3.16</v>
      </c>
      <c r="AEM312">
        <v>3.15</v>
      </c>
      <c r="AEN312">
        <v>3.17</v>
      </c>
      <c r="AEO312">
        <v>3.18</v>
      </c>
      <c r="AEP312">
        <v>3.16</v>
      </c>
      <c r="AEQ312">
        <v>3.21</v>
      </c>
      <c r="AER312">
        <v>3.32</v>
      </c>
      <c r="AES312">
        <v>3.28</v>
      </c>
      <c r="AET312">
        <v>3.3</v>
      </c>
      <c r="AEU312">
        <v>3.28</v>
      </c>
      <c r="AEV312">
        <v>3.24</v>
      </c>
      <c r="AEW312">
        <v>3.18</v>
      </c>
      <c r="AEX312">
        <v>3.22</v>
      </c>
      <c r="AEY312">
        <v>3.11</v>
      </c>
      <c r="AEZ312">
        <v>3.05</v>
      </c>
      <c r="AFA312">
        <v>3.05</v>
      </c>
      <c r="AFB312">
        <v>2.95</v>
      </c>
      <c r="AFC312">
        <v>2.95</v>
      </c>
      <c r="AFD312">
        <v>3.07</v>
      </c>
      <c r="AFE312">
        <v>3.06</v>
      </c>
      <c r="AFF312">
        <v>2.97</v>
      </c>
      <c r="AFG312">
        <v>3.02</v>
      </c>
      <c r="AFH312">
        <v>3.05</v>
      </c>
      <c r="AFI312">
        <v>3.05</v>
      </c>
      <c r="AFJ312">
        <v>3.05</v>
      </c>
      <c r="AFK312">
        <v>3.07</v>
      </c>
      <c r="AFL312">
        <v>3.01</v>
      </c>
      <c r="AFM312">
        <v>2.89</v>
      </c>
      <c r="AFN312">
        <v>2.88</v>
      </c>
      <c r="AFO312">
        <v>2.91</v>
      </c>
      <c r="AFP312">
        <v>2.84</v>
      </c>
      <c r="AFQ312">
        <v>2.86</v>
      </c>
      <c r="AFR312">
        <v>2.93</v>
      </c>
      <c r="AFS312">
        <v>2.92</v>
      </c>
      <c r="AFT312">
        <v>2.91</v>
      </c>
      <c r="AFU312">
        <v>2.92</v>
      </c>
      <c r="AFV312">
        <v>2.85</v>
      </c>
      <c r="AFW312">
        <v>2.86</v>
      </c>
      <c r="AFX312">
        <v>2.79</v>
      </c>
      <c r="AFY312">
        <v>2.8</v>
      </c>
      <c r="AFZ312">
        <v>2.75</v>
      </c>
      <c r="AGA312">
        <v>2.77</v>
      </c>
      <c r="AGB312">
        <v>2.79</v>
      </c>
      <c r="AGC312">
        <v>2.73</v>
      </c>
      <c r="AGD312">
        <v>2.74</v>
      </c>
      <c r="AGE312">
        <v>2.78</v>
      </c>
      <c r="AGF312">
        <v>2.77</v>
      </c>
      <c r="AGG312">
        <v>2.77</v>
      </c>
      <c r="AGH312">
        <v>2.75</v>
      </c>
      <c r="AGI312">
        <v>2.78</v>
      </c>
      <c r="AGJ312">
        <v>2.77</v>
      </c>
      <c r="AGK312">
        <v>2.78</v>
      </c>
      <c r="AGL312">
        <v>2.84</v>
      </c>
      <c r="AGM312">
        <v>2.87</v>
      </c>
      <c r="AGN312">
        <v>2.77</v>
      </c>
      <c r="AGO312">
        <v>2.81</v>
      </c>
      <c r="AGP312">
        <v>2.8</v>
      </c>
      <c r="AGQ312">
        <v>2.79</v>
      </c>
      <c r="AGR312">
        <v>2.86</v>
      </c>
      <c r="AGS312">
        <v>2.88</v>
      </c>
      <c r="AGT312">
        <v>2.93</v>
      </c>
      <c r="AGU312">
        <v>2.92</v>
      </c>
      <c r="AGV312">
        <v>2.95</v>
      </c>
      <c r="AGW312">
        <v>2.91</v>
      </c>
      <c r="AGX312">
        <v>2.9</v>
      </c>
      <c r="AGY312">
        <v>2.86</v>
      </c>
      <c r="AGZ312">
        <v>2.83</v>
      </c>
      <c r="AHA312">
        <v>2.85</v>
      </c>
      <c r="AHB312">
        <v>2.87</v>
      </c>
      <c r="AHC312">
        <v>2.91</v>
      </c>
      <c r="AHD312">
        <v>2.91</v>
      </c>
      <c r="AHE312">
        <v>2.89</v>
      </c>
      <c r="AHF312">
        <v>2.89</v>
      </c>
      <c r="AHG312">
        <v>2.85</v>
      </c>
      <c r="AHH312">
        <v>2.85</v>
      </c>
      <c r="AHI312">
        <v>2.82</v>
      </c>
      <c r="AHJ312">
        <v>2.88</v>
      </c>
      <c r="AHK312">
        <v>2.88</v>
      </c>
      <c r="AHL312">
        <v>2.89</v>
      </c>
      <c r="AHM312">
        <v>2.85</v>
      </c>
      <c r="AHN312">
        <v>2.84</v>
      </c>
      <c r="AHO312">
        <v>2.82</v>
      </c>
      <c r="AHP312">
        <v>2.8</v>
      </c>
      <c r="AHQ312">
        <v>2.79</v>
      </c>
      <c r="AHR312">
        <v>2.74</v>
      </c>
      <c r="AHS312">
        <v>2.65</v>
      </c>
      <c r="AHT312">
        <v>2.65</v>
      </c>
      <c r="AHU312">
        <v>2.66</v>
      </c>
      <c r="AHV312">
        <v>2.63</v>
      </c>
      <c r="AHW312">
        <v>2.62</v>
      </c>
      <c r="AHX312">
        <v>2.56</v>
      </c>
      <c r="AHY312">
        <v>2.54</v>
      </c>
      <c r="AHZ312">
        <v>2.42</v>
      </c>
      <c r="AIA312">
        <v>2.41</v>
      </c>
      <c r="AIB312">
        <v>2.39</v>
      </c>
      <c r="AIC312">
        <v>2.42</v>
      </c>
      <c r="AID312">
        <v>2.44</v>
      </c>
      <c r="AIE312">
        <v>2.44</v>
      </c>
      <c r="AIF312">
        <v>2.4300000000000002</v>
      </c>
      <c r="AIG312">
        <v>2.38</v>
      </c>
      <c r="AIH312">
        <v>2.41</v>
      </c>
      <c r="AII312">
        <v>2.41</v>
      </c>
      <c r="AIJ312">
        <v>2.33</v>
      </c>
      <c r="AIK312">
        <v>2.33</v>
      </c>
      <c r="AIL312">
        <v>2.39</v>
      </c>
      <c r="AIM312">
        <v>2.4900000000000002</v>
      </c>
      <c r="AIN312">
        <v>2.56</v>
      </c>
      <c r="AIO312">
        <v>2.5499999999999998</v>
      </c>
      <c r="AIP312">
        <v>2.59</v>
      </c>
      <c r="AIQ312">
        <v>2.5499999999999998</v>
      </c>
      <c r="AIR312">
        <v>2.52</v>
      </c>
      <c r="AIS312">
        <v>2.5</v>
      </c>
      <c r="AIT312">
        <v>2.52</v>
      </c>
      <c r="AIU312">
        <v>2.65</v>
      </c>
      <c r="AIV312">
        <v>2.71</v>
      </c>
      <c r="AIW312">
        <v>2.75</v>
      </c>
      <c r="AIX312">
        <v>2.78</v>
      </c>
      <c r="AIY312">
        <v>2.72</v>
      </c>
      <c r="AIZ312">
        <v>2.78</v>
      </c>
      <c r="AJA312">
        <v>2.79</v>
      </c>
      <c r="AJB312">
        <v>2.82</v>
      </c>
      <c r="AJC312">
        <v>2.81</v>
      </c>
      <c r="AJD312">
        <v>2.78</v>
      </c>
      <c r="AJE312">
        <v>2.73</v>
      </c>
      <c r="AJF312">
        <v>2.69</v>
      </c>
      <c r="AJG312">
        <v>2.68</v>
      </c>
      <c r="AJH312">
        <v>2.68</v>
      </c>
      <c r="AJI312">
        <v>2.75</v>
      </c>
      <c r="AJJ312">
        <v>2.74</v>
      </c>
      <c r="AJK312">
        <v>2.72</v>
      </c>
      <c r="AJL312">
        <v>2.73</v>
      </c>
      <c r="AJM312">
        <v>2.73</v>
      </c>
      <c r="AJN312">
        <v>2.72</v>
      </c>
      <c r="AJO312">
        <v>2.73</v>
      </c>
      <c r="AJP312">
        <v>2.72</v>
      </c>
      <c r="AJQ312">
        <v>2.69</v>
      </c>
      <c r="AJR312">
        <v>2.66</v>
      </c>
      <c r="AJS312">
        <v>2.7</v>
      </c>
      <c r="AJT312">
        <v>2.68</v>
      </c>
      <c r="AJU312">
        <v>2.67</v>
      </c>
      <c r="AJV312">
        <v>2.65</v>
      </c>
      <c r="AJW312">
        <v>2.66</v>
      </c>
      <c r="AJX312">
        <v>2.72</v>
      </c>
      <c r="AJY312">
        <v>2.75</v>
      </c>
      <c r="AJZ312">
        <v>2.73</v>
      </c>
      <c r="AKA312">
        <v>2.72</v>
      </c>
      <c r="AKB312">
        <v>2.74</v>
      </c>
      <c r="AKC312">
        <v>2.81</v>
      </c>
      <c r="AKD312">
        <v>2.88</v>
      </c>
      <c r="AKE312">
        <v>2.91</v>
      </c>
      <c r="AKF312">
        <v>2.89</v>
      </c>
      <c r="AKG312">
        <v>2.88</v>
      </c>
      <c r="AKH312">
        <v>2.85</v>
      </c>
      <c r="AKI312">
        <v>2.79</v>
      </c>
      <c r="AKJ312">
        <v>2.8</v>
      </c>
      <c r="AKK312">
        <v>2.83</v>
      </c>
      <c r="AKL312">
        <v>2.77</v>
      </c>
      <c r="AKM312">
        <v>2.74</v>
      </c>
      <c r="AKN312">
        <v>2.7</v>
      </c>
      <c r="AKO312">
        <v>2.68</v>
      </c>
      <c r="AKP312">
        <v>2.69</v>
      </c>
      <c r="AKQ312">
        <v>2.73</v>
      </c>
      <c r="AKR312">
        <v>2.74</v>
      </c>
      <c r="AKS312">
        <v>2.68</v>
      </c>
      <c r="AKT312">
        <v>2.73</v>
      </c>
      <c r="AKU312">
        <v>3</v>
      </c>
      <c r="AKV312">
        <v>2.86</v>
      </c>
      <c r="AKW312">
        <v>2.79</v>
      </c>
      <c r="AKX312">
        <v>2.81</v>
      </c>
      <c r="AKY312">
        <v>2.8</v>
      </c>
      <c r="AKZ312">
        <v>2.84</v>
      </c>
      <c r="ALA312">
        <v>2.86</v>
      </c>
      <c r="ALB312">
        <v>2.84</v>
      </c>
      <c r="ALC312">
        <v>2.8</v>
      </c>
      <c r="ALD312">
        <v>2.79</v>
      </c>
      <c r="ALE312">
        <v>2.79</v>
      </c>
      <c r="ALF312">
        <v>2.79</v>
      </c>
      <c r="ALG312">
        <v>2.87</v>
      </c>
      <c r="ALH312">
        <v>2.86</v>
      </c>
      <c r="ALI312">
        <v>2.88</v>
      </c>
      <c r="ALJ312">
        <v>2.86</v>
      </c>
      <c r="ALK312">
        <v>2.87</v>
      </c>
      <c r="ALL312">
        <v>2.8</v>
      </c>
      <c r="ALM312">
        <v>2.81</v>
      </c>
      <c r="ALN312">
        <v>2.79</v>
      </c>
      <c r="ALO312">
        <v>2.84</v>
      </c>
      <c r="ALP312">
        <v>2.85</v>
      </c>
      <c r="ALQ312">
        <v>2.81</v>
      </c>
      <c r="ALR312">
        <v>2.81</v>
      </c>
      <c r="ALS312">
        <v>2.85</v>
      </c>
      <c r="ALT312">
        <v>2.91</v>
      </c>
      <c r="ALU312">
        <v>2.9</v>
      </c>
      <c r="ALV312">
        <v>2.92</v>
      </c>
      <c r="ALW312">
        <v>2.9</v>
      </c>
      <c r="ALX312">
        <v>2.87</v>
      </c>
      <c r="ALY312">
        <v>2.94</v>
      </c>
      <c r="ALZ312">
        <v>2.93</v>
      </c>
      <c r="AMA312">
        <v>3.01</v>
      </c>
      <c r="AMB312">
        <v>3.01</v>
      </c>
      <c r="AMC312">
        <v>2.98</v>
      </c>
      <c r="AMD312">
        <v>2.91</v>
      </c>
      <c r="AME312">
        <v>2.96</v>
      </c>
      <c r="AMF312">
        <v>2.98</v>
      </c>
      <c r="AMG312">
        <v>2.98</v>
      </c>
      <c r="AMH312">
        <v>2.98</v>
      </c>
      <c r="AMI312">
        <v>2.96</v>
      </c>
      <c r="AMJ312">
        <v>2.94</v>
      </c>
      <c r="AMK312">
        <v>2.88</v>
      </c>
      <c r="AML312">
        <v>2.88</v>
      </c>
      <c r="AMM312">
        <v>2.86</v>
      </c>
      <c r="AMN312">
        <v>2.81</v>
      </c>
      <c r="AMO312">
        <v>2.79</v>
      </c>
      <c r="AMP312">
        <v>2.79</v>
      </c>
      <c r="AMQ312">
        <v>2.77</v>
      </c>
      <c r="AMR312">
        <v>2.72</v>
      </c>
      <c r="AMS312">
        <v>2.7</v>
      </c>
      <c r="AMT312">
        <v>2.69</v>
      </c>
      <c r="AMU312">
        <v>2.67</v>
      </c>
      <c r="AMV312">
        <v>2.61</v>
      </c>
      <c r="AMW312">
        <v>2.64</v>
      </c>
      <c r="AMX312">
        <v>2.65</v>
      </c>
      <c r="AMY312">
        <v>2.68</v>
      </c>
      <c r="AMZ312">
        <v>2.67</v>
      </c>
      <c r="ANA312">
        <v>2.62</v>
      </c>
      <c r="ANB312">
        <v>2.5099999999999998</v>
      </c>
      <c r="ANC312">
        <v>2.4900000000000002</v>
      </c>
      <c r="AND312">
        <v>2.44</v>
      </c>
      <c r="ANE312">
        <v>2.44</v>
      </c>
      <c r="ANF312">
        <v>2.38</v>
      </c>
      <c r="ANG312">
        <v>2.38</v>
      </c>
      <c r="ANH312">
        <v>2.4</v>
      </c>
      <c r="ANI312">
        <v>2.4</v>
      </c>
      <c r="ANJ312">
        <v>2.4</v>
      </c>
      <c r="ANK312">
        <v>2.38</v>
      </c>
      <c r="ANL312">
        <v>2.38</v>
      </c>
      <c r="ANM312">
        <v>2.42</v>
      </c>
      <c r="ANN312">
        <v>2.48</v>
      </c>
      <c r="ANO312">
        <v>2.4500000000000002</v>
      </c>
      <c r="ANP312">
        <v>2.46</v>
      </c>
      <c r="ANQ312">
        <v>2.41</v>
      </c>
      <c r="ANR312">
        <v>2.44</v>
      </c>
      <c r="ANS312">
        <v>2.44</v>
      </c>
      <c r="ANT312">
        <v>2.41</v>
      </c>
      <c r="ANU312">
        <v>2.41</v>
      </c>
      <c r="ANV312">
        <v>2.46</v>
      </c>
      <c r="ANW312">
        <v>2.4700000000000002</v>
      </c>
      <c r="ANX312">
        <v>2.48</v>
      </c>
      <c r="ANY312">
        <v>2.4500000000000002</v>
      </c>
      <c r="ANZ312">
        <v>2.5</v>
      </c>
      <c r="AOA312">
        <v>2.5099999999999998</v>
      </c>
      <c r="AOB312">
        <v>2.46</v>
      </c>
      <c r="AOC312">
        <v>2.48</v>
      </c>
      <c r="AOD312">
        <v>2.4900000000000002</v>
      </c>
      <c r="AOE312">
        <v>2.4700000000000002</v>
      </c>
      <c r="AOF312">
        <v>2.41</v>
      </c>
      <c r="AOG312">
        <v>2.37</v>
      </c>
      <c r="AOH312">
        <v>2.35</v>
      </c>
      <c r="AOI312">
        <v>2.37</v>
      </c>
      <c r="AOJ312">
        <v>2.38</v>
      </c>
      <c r="AOK312">
        <v>2.4</v>
      </c>
      <c r="AOL312">
        <v>2.39</v>
      </c>
      <c r="AOM312">
        <v>2.38</v>
      </c>
      <c r="AON312">
        <v>2.39</v>
      </c>
      <c r="AOO312">
        <v>2.38</v>
      </c>
      <c r="AOP312">
        <v>2.3199999999999998</v>
      </c>
      <c r="AOQ312">
        <v>2.33</v>
      </c>
      <c r="AOR312">
        <v>2.33</v>
      </c>
      <c r="AOS312">
        <v>2.35</v>
      </c>
      <c r="AOT312">
        <v>2.34</v>
      </c>
      <c r="AOU312">
        <v>2.35</v>
      </c>
      <c r="AOV312">
        <v>2.36</v>
      </c>
      <c r="AOW312">
        <v>2.35</v>
      </c>
      <c r="AOX312">
        <v>2.4</v>
      </c>
      <c r="AOY312">
        <v>2.4500000000000002</v>
      </c>
      <c r="AOZ312">
        <v>2.48</v>
      </c>
      <c r="APA312">
        <v>2.46</v>
      </c>
      <c r="APB312">
        <v>2.4500000000000002</v>
      </c>
      <c r="APC312">
        <v>2.44</v>
      </c>
      <c r="APD312">
        <v>2.4700000000000002</v>
      </c>
      <c r="APE312">
        <v>2.5</v>
      </c>
      <c r="APF312">
        <v>2.5499999999999998</v>
      </c>
      <c r="APG312">
        <v>2.5499999999999998</v>
      </c>
      <c r="APH312">
        <v>2.56</v>
      </c>
      <c r="API312">
        <v>2.56</v>
      </c>
      <c r="APJ312">
        <v>2.6</v>
      </c>
      <c r="APK312">
        <v>2.59</v>
      </c>
      <c r="APL312">
        <v>2.74</v>
      </c>
      <c r="APM312">
        <v>2.7</v>
      </c>
      <c r="APN312">
        <v>2.68</v>
      </c>
      <c r="APO312">
        <v>2.63</v>
      </c>
      <c r="APP312">
        <v>2.62</v>
      </c>
      <c r="APQ312">
        <v>2.6</v>
      </c>
      <c r="APR312">
        <v>2.59</v>
      </c>
      <c r="APS312">
        <v>2.5499999999999998</v>
      </c>
      <c r="APT312">
        <v>2.5299999999999998</v>
      </c>
      <c r="APU312">
        <v>2.5299999999999998</v>
      </c>
      <c r="APV312">
        <v>2.54</v>
      </c>
      <c r="APW312">
        <v>2.52</v>
      </c>
      <c r="APX312">
        <v>2.4700000000000002</v>
      </c>
      <c r="APY312">
        <v>2.5099999999999998</v>
      </c>
      <c r="APZ312">
        <v>2.5099999999999998</v>
      </c>
      <c r="AQA312">
        <v>2.6</v>
      </c>
      <c r="AQB312">
        <v>2.6</v>
      </c>
      <c r="AQC312">
        <v>2.61</v>
      </c>
      <c r="AQD312">
        <v>2.61</v>
      </c>
      <c r="AQE312">
        <v>2.59</v>
      </c>
      <c r="AQF312">
        <v>2.65</v>
      </c>
      <c r="AQG312">
        <v>2.62</v>
      </c>
      <c r="AQH312">
        <v>2.62</v>
      </c>
      <c r="AQI312">
        <v>2.59</v>
      </c>
      <c r="AQJ312">
        <v>2.59</v>
      </c>
      <c r="AQK312">
        <v>2.56</v>
      </c>
      <c r="AQL312">
        <v>2.57</v>
      </c>
      <c r="AQM312">
        <v>2.6</v>
      </c>
      <c r="AQN312">
        <v>2.58</v>
      </c>
      <c r="AQO312">
        <v>2.57</v>
      </c>
      <c r="AQP312">
        <v>2.58</v>
      </c>
      <c r="AQQ312">
        <v>2.57</v>
      </c>
      <c r="AQR312">
        <v>2.59</v>
      </c>
      <c r="AQS312">
        <v>2.56</v>
      </c>
      <c r="AQT312">
        <v>2.56</v>
      </c>
      <c r="AQU312">
        <v>2.56</v>
      </c>
      <c r="AQV312">
        <v>2.5499999999999998</v>
      </c>
      <c r="AQW312">
        <v>2.56</v>
      </c>
      <c r="AQX312">
        <v>2.56</v>
      </c>
      <c r="AQY312">
        <v>2.54</v>
      </c>
      <c r="AQZ312">
        <v>2.57</v>
      </c>
      <c r="ARA312">
        <v>2.5499999999999998</v>
      </c>
      <c r="ARB312">
        <v>2.57</v>
      </c>
      <c r="ARC312">
        <v>2.61</v>
      </c>
      <c r="ARD312">
        <v>2.62</v>
      </c>
      <c r="ARE312">
        <v>2.6</v>
      </c>
      <c r="ARF312">
        <v>2.58</v>
      </c>
      <c r="ARG312">
        <v>2.56</v>
      </c>
      <c r="ARH312">
        <v>2.56</v>
      </c>
      <c r="ARI312">
        <v>2.56</v>
      </c>
      <c r="ARJ312">
        <v>2.58</v>
      </c>
      <c r="ARK312">
        <v>2.5499999999999998</v>
      </c>
      <c r="ARL312">
        <v>2.5499999999999998</v>
      </c>
      <c r="ARM312">
        <v>2.56</v>
      </c>
      <c r="ARN312">
        <v>2.58</v>
      </c>
      <c r="ARO312">
        <v>2.59</v>
      </c>
      <c r="ARP312">
        <v>2.58</v>
      </c>
      <c r="ARQ312">
        <v>2.57</v>
      </c>
      <c r="ARR312">
        <v>2.58</v>
      </c>
      <c r="ARS312">
        <v>2.62</v>
      </c>
      <c r="ART312">
        <v>2.61</v>
      </c>
      <c r="ARU312">
        <v>2.59</v>
      </c>
      <c r="ARV312">
        <v>2.62</v>
      </c>
      <c r="ARW312">
        <v>2.65</v>
      </c>
      <c r="ARX312">
        <v>2.67</v>
      </c>
      <c r="ARY312">
        <v>2.67</v>
      </c>
      <c r="ARZ312">
        <v>2.69</v>
      </c>
      <c r="ASA312">
        <v>2.67</v>
      </c>
      <c r="ASB312">
        <v>2.7</v>
      </c>
      <c r="ASC312">
        <v>2.7</v>
      </c>
      <c r="ASD312">
        <v>2.71</v>
      </c>
      <c r="ASE312">
        <v>2.77</v>
      </c>
      <c r="ASF312">
        <v>2.81</v>
      </c>
      <c r="ASG312">
        <v>2.81</v>
      </c>
      <c r="ASH312">
        <v>2.9</v>
      </c>
      <c r="ASI312">
        <v>2.9</v>
      </c>
      <c r="ASJ312">
        <v>2.86</v>
      </c>
      <c r="ASK312">
        <v>2.9</v>
      </c>
      <c r="ASL312">
        <v>2.86</v>
      </c>
      <c r="ASM312">
        <v>2.95</v>
      </c>
      <c r="ASN312">
        <v>2.96</v>
      </c>
      <c r="ASO312">
        <v>2.89</v>
      </c>
      <c r="ASP312">
        <v>2.84</v>
      </c>
      <c r="ASQ312">
        <v>2.86</v>
      </c>
      <c r="ASR312">
        <v>2.9</v>
      </c>
      <c r="ASS312">
        <v>2.89</v>
      </c>
      <c r="AST312">
        <v>2.9</v>
      </c>
      <c r="ASU312">
        <v>2.88</v>
      </c>
      <c r="ASV312">
        <v>2.89</v>
      </c>
      <c r="ASW312">
        <v>2.89</v>
      </c>
      <c r="ASX312">
        <v>2.87</v>
      </c>
      <c r="ASY312">
        <v>2.86</v>
      </c>
      <c r="ASZ312">
        <v>2.83</v>
      </c>
      <c r="ATA312">
        <v>2.85</v>
      </c>
      <c r="ATB312">
        <v>2.83</v>
      </c>
      <c r="ATC312">
        <v>2.8</v>
      </c>
      <c r="ATD312">
        <v>2.78</v>
      </c>
      <c r="ATE312">
        <v>2.77</v>
      </c>
      <c r="ATF312">
        <v>2.81</v>
      </c>
      <c r="ATG312">
        <v>2.83</v>
      </c>
      <c r="ATH312">
        <v>2.86</v>
      </c>
      <c r="ATI312">
        <v>2.9</v>
      </c>
      <c r="ATJ312">
        <v>2.9</v>
      </c>
      <c r="ATK312">
        <v>2.93</v>
      </c>
      <c r="ATL312">
        <v>2.93</v>
      </c>
      <c r="ATM312">
        <v>2.93</v>
      </c>
      <c r="ATN312">
        <v>2.91</v>
      </c>
      <c r="ATO312">
        <v>2.95</v>
      </c>
      <c r="ATP312">
        <v>2.97</v>
      </c>
      <c r="ATQ312">
        <v>3.04</v>
      </c>
      <c r="ATR312">
        <v>3.1</v>
      </c>
      <c r="ATS312">
        <v>3.03</v>
      </c>
      <c r="ATT312">
        <v>3.07</v>
      </c>
      <c r="ATU312">
        <v>2.98</v>
      </c>
    </row>
    <row r="313" spans="1:1217" x14ac:dyDescent="0.4">
      <c r="A313" t="s">
        <v>77</v>
      </c>
      <c r="B313" t="s">
        <v>181</v>
      </c>
      <c r="C313" t="s">
        <v>104</v>
      </c>
      <c r="D313">
        <v>6.1</v>
      </c>
      <c r="E313">
        <v>5.95</v>
      </c>
      <c r="F313">
        <v>5.99</v>
      </c>
      <c r="G313">
        <v>5.89</v>
      </c>
      <c r="H313">
        <v>5.77</v>
      </c>
      <c r="I313">
        <v>5.82</v>
      </c>
      <c r="J313">
        <v>5.7</v>
      </c>
      <c r="K313">
        <v>5.66</v>
      </c>
      <c r="L313">
        <v>5.75</v>
      </c>
      <c r="M313">
        <v>5.86</v>
      </c>
      <c r="N313">
        <v>5.89</v>
      </c>
      <c r="O313">
        <v>5.88</v>
      </c>
      <c r="P313">
        <v>5.97</v>
      </c>
      <c r="Q313">
        <v>6.02</v>
      </c>
      <c r="R313">
        <v>5.93</v>
      </c>
      <c r="S313">
        <v>5.98</v>
      </c>
      <c r="T313">
        <v>6.07</v>
      </c>
      <c r="U313">
        <v>6.04</v>
      </c>
      <c r="V313">
        <v>6</v>
      </c>
      <c r="W313">
        <v>6.05</v>
      </c>
      <c r="X313">
        <v>6.06</v>
      </c>
      <c r="Y313">
        <v>5.99</v>
      </c>
      <c r="Z313">
        <v>5.93</v>
      </c>
      <c r="AA313">
        <v>5.85</v>
      </c>
      <c r="AB313">
        <v>5.88</v>
      </c>
      <c r="AC313">
        <v>5.76</v>
      </c>
      <c r="AD313">
        <v>5.98</v>
      </c>
      <c r="AE313">
        <v>6.03</v>
      </c>
      <c r="AF313">
        <v>6.08</v>
      </c>
      <c r="AG313">
        <v>6.14</v>
      </c>
      <c r="AH313">
        <v>6.09</v>
      </c>
      <c r="AI313">
        <v>6.14</v>
      </c>
      <c r="AJ313">
        <v>6.09</v>
      </c>
      <c r="AK313">
        <v>6.1</v>
      </c>
      <c r="AL313">
        <v>6.06</v>
      </c>
      <c r="AM313">
        <v>6.26</v>
      </c>
      <c r="AN313">
        <v>6.28</v>
      </c>
      <c r="AO313">
        <v>6.26</v>
      </c>
      <c r="AP313">
        <v>6.31</v>
      </c>
      <c r="AQ313">
        <v>6.36</v>
      </c>
      <c r="AR313">
        <v>6.38</v>
      </c>
      <c r="AS313">
        <v>6.19</v>
      </c>
      <c r="AT313">
        <v>6.17</v>
      </c>
      <c r="AU313">
        <v>6.11</v>
      </c>
      <c r="AV313">
        <v>6</v>
      </c>
      <c r="AW313">
        <v>6.04</v>
      </c>
      <c r="AX313">
        <v>6.27</v>
      </c>
      <c r="AY313">
        <v>6.47</v>
      </c>
      <c r="AZ313">
        <v>6.45</v>
      </c>
      <c r="BA313">
        <v>6.39</v>
      </c>
      <c r="BB313">
        <v>6.6</v>
      </c>
      <c r="BC313">
        <v>6.49</v>
      </c>
      <c r="BD313">
        <v>6.37</v>
      </c>
      <c r="BE313">
        <v>6.36</v>
      </c>
      <c r="BF313">
        <v>6.39</v>
      </c>
      <c r="BG313">
        <v>6.27</v>
      </c>
      <c r="BH313">
        <v>6.46</v>
      </c>
      <c r="BI313">
        <v>6.4</v>
      </c>
      <c r="BJ313">
        <v>6.23</v>
      </c>
      <c r="BK313">
        <v>6.12</v>
      </c>
      <c r="BL313">
        <v>6.11</v>
      </c>
      <c r="BM313">
        <v>6.05</v>
      </c>
      <c r="BN313">
        <v>6.02</v>
      </c>
      <c r="BO313">
        <v>6.07</v>
      </c>
      <c r="BP313">
        <v>6.11</v>
      </c>
      <c r="BQ313">
        <v>6.15</v>
      </c>
      <c r="BR313">
        <v>6.06</v>
      </c>
      <c r="BS313">
        <v>6.15</v>
      </c>
      <c r="BT313">
        <v>6.26</v>
      </c>
      <c r="BU313">
        <v>6.21</v>
      </c>
      <c r="BV313">
        <v>6.14</v>
      </c>
      <c r="BW313">
        <v>6.17</v>
      </c>
      <c r="BX313">
        <v>6.05</v>
      </c>
      <c r="BY313">
        <v>6.07</v>
      </c>
      <c r="BZ313">
        <v>6.09</v>
      </c>
      <c r="CA313">
        <v>6.09</v>
      </c>
      <c r="CB313">
        <v>6.05</v>
      </c>
      <c r="CC313">
        <v>6.05</v>
      </c>
      <c r="CD313">
        <v>6.07</v>
      </c>
      <c r="CE313">
        <v>6.02</v>
      </c>
      <c r="CF313">
        <v>6.07</v>
      </c>
      <c r="CG313">
        <v>5.88</v>
      </c>
      <c r="CH313">
        <v>5.87</v>
      </c>
      <c r="CI313">
        <v>5.87</v>
      </c>
      <c r="CJ313">
        <v>5.94</v>
      </c>
      <c r="CK313">
        <v>5.76</v>
      </c>
      <c r="CL313">
        <v>5.75</v>
      </c>
      <c r="CM313">
        <v>5.7</v>
      </c>
      <c r="CN313">
        <v>5.7</v>
      </c>
      <c r="CO313">
        <v>5.61</v>
      </c>
      <c r="CP313">
        <v>5.6</v>
      </c>
      <c r="CQ313">
        <v>5.6</v>
      </c>
      <c r="CR313">
        <v>5.69</v>
      </c>
      <c r="CS313">
        <v>5.6</v>
      </c>
      <c r="CT313">
        <v>5.61</v>
      </c>
      <c r="CU313">
        <v>5.61</v>
      </c>
      <c r="CV313">
        <v>5.66</v>
      </c>
      <c r="CW313">
        <v>5.69</v>
      </c>
      <c r="CX313">
        <v>5.71</v>
      </c>
      <c r="CY313">
        <v>5.72</v>
      </c>
      <c r="CZ313">
        <v>5.63</v>
      </c>
      <c r="DA313">
        <v>5.64</v>
      </c>
      <c r="DB313">
        <v>5.77</v>
      </c>
      <c r="DC313">
        <v>5.77</v>
      </c>
      <c r="DD313">
        <v>5.8</v>
      </c>
      <c r="DE313">
        <v>5.87</v>
      </c>
      <c r="DF313">
        <v>5.85</v>
      </c>
      <c r="DG313">
        <v>5.74</v>
      </c>
      <c r="DH313">
        <v>5.69</v>
      </c>
      <c r="DI313">
        <v>5.71</v>
      </c>
      <c r="DJ313">
        <v>5.7</v>
      </c>
      <c r="DK313">
        <v>5.7</v>
      </c>
      <c r="DL313">
        <v>5.69</v>
      </c>
      <c r="DM313">
        <v>5.68</v>
      </c>
      <c r="DN313">
        <v>5.63</v>
      </c>
      <c r="DO313">
        <v>5.62</v>
      </c>
      <c r="DP313">
        <v>5.66</v>
      </c>
      <c r="DQ313">
        <v>5.72</v>
      </c>
      <c r="DR313">
        <v>5.68</v>
      </c>
      <c r="DS313">
        <v>5.73</v>
      </c>
      <c r="DT313">
        <v>5.71</v>
      </c>
      <c r="DU313">
        <v>5.71</v>
      </c>
      <c r="DV313">
        <v>5.66</v>
      </c>
      <c r="DW313">
        <v>5.64</v>
      </c>
      <c r="DX313">
        <v>5.72</v>
      </c>
      <c r="DY313">
        <v>5.8</v>
      </c>
      <c r="DZ313">
        <v>5.78</v>
      </c>
      <c r="EA313">
        <v>5.8</v>
      </c>
      <c r="EB313">
        <v>5.81</v>
      </c>
      <c r="EC313">
        <v>5.8</v>
      </c>
      <c r="ED313">
        <v>5.77</v>
      </c>
      <c r="EE313">
        <v>5.7</v>
      </c>
      <c r="EF313">
        <v>5.7</v>
      </c>
      <c r="EG313">
        <v>5.69</v>
      </c>
      <c r="EH313">
        <v>5.7</v>
      </c>
      <c r="EI313">
        <v>5.72</v>
      </c>
      <c r="EJ313">
        <v>5.7</v>
      </c>
      <c r="EK313">
        <v>5.67</v>
      </c>
      <c r="EL313">
        <v>5.42</v>
      </c>
      <c r="EM313">
        <v>5.35</v>
      </c>
      <c r="EN313">
        <v>5.3</v>
      </c>
      <c r="EO313">
        <v>5.3</v>
      </c>
      <c r="EP313">
        <v>5.3</v>
      </c>
      <c r="EQ313">
        <v>5.35</v>
      </c>
      <c r="ER313">
        <v>5.13</v>
      </c>
      <c r="ES313">
        <v>5.14</v>
      </c>
      <c r="ET313">
        <v>5.15</v>
      </c>
      <c r="EU313">
        <v>5.07</v>
      </c>
      <c r="EV313">
        <v>5.07</v>
      </c>
      <c r="EW313">
        <v>4.92</v>
      </c>
      <c r="EX313">
        <v>4.82</v>
      </c>
      <c r="EY313">
        <v>4.71</v>
      </c>
      <c r="EZ313">
        <v>4.7300000000000004</v>
      </c>
      <c r="FA313">
        <v>4.7</v>
      </c>
      <c r="FB313">
        <v>4.67</v>
      </c>
      <c r="FC313">
        <v>4.75</v>
      </c>
      <c r="FD313">
        <v>4.74</v>
      </c>
      <c r="FE313">
        <v>4.5</v>
      </c>
      <c r="FF313">
        <v>4.49</v>
      </c>
      <c r="FG313">
        <v>4.5199999999999996</v>
      </c>
      <c r="FH313">
        <v>4.4800000000000004</v>
      </c>
      <c r="FI313">
        <v>4.3899999999999997</v>
      </c>
      <c r="FJ313">
        <v>4.55</v>
      </c>
      <c r="FK313">
        <v>4.5</v>
      </c>
      <c r="FL313">
        <v>4.51</v>
      </c>
      <c r="FM313">
        <v>4.4800000000000004</v>
      </c>
      <c r="FN313">
        <v>4.62</v>
      </c>
      <c r="FO313">
        <v>4.5199999999999996</v>
      </c>
      <c r="FP313">
        <v>4.46</v>
      </c>
      <c r="FQ313">
        <v>4.49</v>
      </c>
      <c r="FR313">
        <v>4.4800000000000004</v>
      </c>
      <c r="FS313">
        <v>4.41</v>
      </c>
      <c r="FT313">
        <v>4.41</v>
      </c>
      <c r="FU313">
        <v>4.45</v>
      </c>
      <c r="FV313">
        <v>4.46</v>
      </c>
      <c r="FW313">
        <v>4.53</v>
      </c>
      <c r="FX313">
        <v>4.55</v>
      </c>
      <c r="FY313">
        <v>4.57</v>
      </c>
      <c r="FZ313">
        <v>4.57</v>
      </c>
      <c r="GA313">
        <v>4.33</v>
      </c>
      <c r="GB313">
        <v>4.47</v>
      </c>
      <c r="GC313">
        <v>4.4000000000000004</v>
      </c>
      <c r="GD313">
        <v>4.41</v>
      </c>
      <c r="GE313">
        <v>4.3600000000000003</v>
      </c>
      <c r="GF313">
        <v>4.3600000000000003</v>
      </c>
      <c r="GG313">
        <v>4.37</v>
      </c>
      <c r="GH313">
        <v>4.1100000000000003</v>
      </c>
      <c r="GI313">
        <v>4.1100000000000003</v>
      </c>
      <c r="GJ313">
        <v>4.1100000000000003</v>
      </c>
      <c r="GK313">
        <v>4.13</v>
      </c>
      <c r="GL313">
        <v>4.16</v>
      </c>
      <c r="GM313">
        <v>4.22</v>
      </c>
      <c r="GN313">
        <v>4.26</v>
      </c>
      <c r="GO313">
        <v>4.2300000000000004</v>
      </c>
      <c r="GP313">
        <v>4.3099999999999996</v>
      </c>
      <c r="GQ313">
        <v>4.2699999999999996</v>
      </c>
      <c r="GR313">
        <v>4.29</v>
      </c>
      <c r="GS313">
        <v>4.32</v>
      </c>
      <c r="GT313">
        <v>4.21</v>
      </c>
      <c r="GU313">
        <v>4.22</v>
      </c>
      <c r="GV313">
        <v>4.3099999999999996</v>
      </c>
      <c r="GW313">
        <v>4.3499999999999996</v>
      </c>
      <c r="GX313">
        <v>4.38</v>
      </c>
      <c r="GY313">
        <v>4.42</v>
      </c>
      <c r="GZ313">
        <v>4.47</v>
      </c>
      <c r="HA313">
        <v>4.49</v>
      </c>
      <c r="HB313">
        <v>4.51</v>
      </c>
      <c r="HC313">
        <v>4.5999999999999996</v>
      </c>
      <c r="HD313">
        <v>4.59</v>
      </c>
      <c r="HE313">
        <v>4.59</v>
      </c>
      <c r="HF313">
        <v>4.5599999999999996</v>
      </c>
      <c r="HG313">
        <v>4.5</v>
      </c>
      <c r="HH313">
        <v>4.53</v>
      </c>
      <c r="HI313">
        <v>4.54</v>
      </c>
      <c r="HJ313">
        <v>4.5599999999999996</v>
      </c>
      <c r="HK313">
        <v>4.41</v>
      </c>
      <c r="HL313">
        <v>4.3499999999999996</v>
      </c>
      <c r="HM313">
        <v>4.3899999999999997</v>
      </c>
      <c r="HN313">
        <v>4.32</v>
      </c>
      <c r="HO313">
        <v>4.3499999999999996</v>
      </c>
      <c r="HP313">
        <v>4.46</v>
      </c>
      <c r="HQ313">
        <v>4.46</v>
      </c>
      <c r="HR313">
        <v>4.41</v>
      </c>
      <c r="HS313">
        <v>4.4400000000000004</v>
      </c>
      <c r="HT313">
        <v>4.41</v>
      </c>
      <c r="HU313">
        <v>4.3600000000000003</v>
      </c>
      <c r="HV313">
        <v>4.32</v>
      </c>
      <c r="HW313">
        <v>4.32</v>
      </c>
      <c r="HX313">
        <v>4.3099999999999996</v>
      </c>
      <c r="HY313">
        <v>4.38</v>
      </c>
      <c r="HZ313">
        <v>4.33</v>
      </c>
      <c r="IA313">
        <v>4.29</v>
      </c>
      <c r="IB313">
        <v>4.3099999999999996</v>
      </c>
      <c r="IC313">
        <v>4.29</v>
      </c>
      <c r="ID313">
        <v>4.32</v>
      </c>
      <c r="IE313">
        <v>4.3899999999999997</v>
      </c>
      <c r="IF313">
        <v>4.37</v>
      </c>
      <c r="IG313">
        <v>4.32</v>
      </c>
      <c r="IH313">
        <v>4.29</v>
      </c>
      <c r="II313">
        <v>4.29</v>
      </c>
      <c r="IJ313">
        <v>4.2699999999999996</v>
      </c>
      <c r="IK313">
        <v>4.25</v>
      </c>
      <c r="IL313">
        <v>4.1500000000000004</v>
      </c>
      <c r="IM313">
        <v>4.17</v>
      </c>
      <c r="IN313">
        <v>4.1500000000000004</v>
      </c>
      <c r="IO313">
        <v>4.17</v>
      </c>
      <c r="IP313">
        <v>4.18</v>
      </c>
      <c r="IQ313">
        <v>4.13</v>
      </c>
      <c r="IR313">
        <v>4.1399999999999997</v>
      </c>
      <c r="IS313">
        <v>4.1399999999999997</v>
      </c>
      <c r="IT313">
        <v>4.2300000000000004</v>
      </c>
      <c r="IU313">
        <v>4.33</v>
      </c>
      <c r="IV313">
        <v>4.41</v>
      </c>
      <c r="IW313">
        <v>4.4400000000000004</v>
      </c>
      <c r="IX313">
        <v>4.5199999999999996</v>
      </c>
      <c r="IY313">
        <v>4.51</v>
      </c>
      <c r="IZ313">
        <v>4.91</v>
      </c>
      <c r="JA313">
        <v>5.03</v>
      </c>
      <c r="JB313">
        <v>4.9800000000000004</v>
      </c>
      <c r="JC313">
        <v>4.8600000000000003</v>
      </c>
      <c r="JD313">
        <v>4.8499999999999996</v>
      </c>
      <c r="JE313">
        <v>4.8899999999999997</v>
      </c>
      <c r="JF313">
        <v>4.8899999999999997</v>
      </c>
      <c r="JG313">
        <v>4.7699999999999996</v>
      </c>
      <c r="JH313">
        <v>4.71</v>
      </c>
      <c r="JI313">
        <v>4.71</v>
      </c>
      <c r="JJ313">
        <v>4.78</v>
      </c>
      <c r="JK313">
        <v>4.76</v>
      </c>
      <c r="JL313">
        <v>4.7</v>
      </c>
      <c r="JM313">
        <v>4.76</v>
      </c>
      <c r="JN313">
        <v>4.9000000000000004</v>
      </c>
      <c r="JO313">
        <v>4.91</v>
      </c>
      <c r="JP313">
        <v>4.8099999999999996</v>
      </c>
      <c r="JQ313">
        <v>4.74</v>
      </c>
      <c r="JR313">
        <v>4.8099999999999996</v>
      </c>
      <c r="JS313">
        <v>4.5599999999999996</v>
      </c>
      <c r="JT313">
        <v>4.5</v>
      </c>
      <c r="JU313">
        <v>4.5</v>
      </c>
      <c r="JV313">
        <v>4.45</v>
      </c>
      <c r="JW313">
        <v>4.46</v>
      </c>
      <c r="JX313">
        <v>4.37</v>
      </c>
      <c r="JY313">
        <v>4.43</v>
      </c>
      <c r="JZ313">
        <v>4.32</v>
      </c>
      <c r="KA313">
        <v>4.34</v>
      </c>
      <c r="KB313">
        <v>4.38</v>
      </c>
      <c r="KC313">
        <v>4.3600000000000003</v>
      </c>
      <c r="KD313">
        <v>4.32</v>
      </c>
      <c r="KE313">
        <v>4.2</v>
      </c>
      <c r="KF313">
        <v>4.2300000000000004</v>
      </c>
      <c r="KG313">
        <v>4.29</v>
      </c>
      <c r="KH313">
        <v>4.25</v>
      </c>
      <c r="KI313">
        <v>4.2300000000000004</v>
      </c>
      <c r="KJ313">
        <v>4.1900000000000004</v>
      </c>
      <c r="KK313">
        <v>4.32</v>
      </c>
      <c r="KL313">
        <v>4.3499999999999996</v>
      </c>
      <c r="KM313">
        <v>4.49</v>
      </c>
      <c r="KN313">
        <v>4.6100000000000003</v>
      </c>
      <c r="KO313">
        <v>4.59</v>
      </c>
      <c r="KP313">
        <v>4.49</v>
      </c>
      <c r="KQ313">
        <v>4.45</v>
      </c>
      <c r="KR313">
        <v>4.45</v>
      </c>
      <c r="KS313">
        <v>4.32</v>
      </c>
      <c r="KT313">
        <v>4.3899999999999997</v>
      </c>
      <c r="KU313">
        <v>4.46</v>
      </c>
      <c r="KV313">
        <v>4.41</v>
      </c>
      <c r="KW313">
        <v>4.38</v>
      </c>
      <c r="KX313">
        <v>4.28</v>
      </c>
      <c r="KY313">
        <v>4.25</v>
      </c>
      <c r="KZ313">
        <v>4.26</v>
      </c>
      <c r="LA313">
        <v>4.26</v>
      </c>
      <c r="LB313">
        <v>4.26</v>
      </c>
      <c r="LC313">
        <v>4.29</v>
      </c>
      <c r="LD313">
        <v>4.41</v>
      </c>
      <c r="LE313">
        <v>4.42</v>
      </c>
      <c r="LF313">
        <v>4.41</v>
      </c>
      <c r="LG313">
        <v>4.4000000000000004</v>
      </c>
      <c r="LH313">
        <v>4.37</v>
      </c>
      <c r="LI313">
        <v>4.45</v>
      </c>
      <c r="LJ313">
        <v>4.49</v>
      </c>
      <c r="LK313">
        <v>4.46</v>
      </c>
      <c r="LL313">
        <v>4.3</v>
      </c>
      <c r="LM313">
        <v>4.29</v>
      </c>
      <c r="LN313">
        <v>4.32</v>
      </c>
      <c r="LO313">
        <v>4.49</v>
      </c>
      <c r="LP313">
        <v>4.5199999999999996</v>
      </c>
      <c r="LQ313">
        <v>4.7300000000000004</v>
      </c>
      <c r="LR313">
        <v>4.59</v>
      </c>
      <c r="LS313">
        <v>4.63</v>
      </c>
      <c r="LT313">
        <v>4.8099999999999996</v>
      </c>
      <c r="LU313">
        <v>4.8</v>
      </c>
      <c r="LV313">
        <v>4.8</v>
      </c>
      <c r="LW313">
        <v>4.8499999999999996</v>
      </c>
      <c r="LX313">
        <v>4.75</v>
      </c>
      <c r="LY313">
        <v>4.67</v>
      </c>
      <c r="LZ313">
        <v>4.72</v>
      </c>
      <c r="MA313">
        <v>4.83</v>
      </c>
      <c r="MB313">
        <v>4.96</v>
      </c>
      <c r="MC313">
        <v>5.0199999999999996</v>
      </c>
      <c r="MD313">
        <v>5.04</v>
      </c>
      <c r="ME313">
        <v>5.03</v>
      </c>
      <c r="MF313">
        <v>4.9800000000000004</v>
      </c>
      <c r="MG313">
        <v>4.8</v>
      </c>
      <c r="MH313">
        <v>4.58</v>
      </c>
      <c r="MI313">
        <v>4.62</v>
      </c>
      <c r="MJ313">
        <v>4.62</v>
      </c>
      <c r="MK313">
        <v>4.6399999999999997</v>
      </c>
      <c r="ML313">
        <v>4.66</v>
      </c>
      <c r="MM313">
        <v>4.5599999999999996</v>
      </c>
      <c r="MN313">
        <v>4.58</v>
      </c>
      <c r="MO313">
        <v>4.6100000000000003</v>
      </c>
      <c r="MP313">
        <v>4.68</v>
      </c>
      <c r="MQ313">
        <v>4.66</v>
      </c>
      <c r="MR313">
        <v>4.66</v>
      </c>
      <c r="MS313">
        <v>4.6399999999999997</v>
      </c>
      <c r="MT313">
        <v>4.6100000000000003</v>
      </c>
      <c r="MU313">
        <v>4.58</v>
      </c>
      <c r="MV313">
        <v>4.42</v>
      </c>
      <c r="MW313">
        <v>4.49</v>
      </c>
      <c r="MX313">
        <v>4.4400000000000004</v>
      </c>
      <c r="MY313">
        <v>4.45</v>
      </c>
      <c r="MZ313">
        <v>4.46</v>
      </c>
      <c r="NA313">
        <v>4.47</v>
      </c>
      <c r="NB313">
        <v>4.53</v>
      </c>
      <c r="NC313">
        <v>4.51</v>
      </c>
      <c r="ND313">
        <v>4.49</v>
      </c>
      <c r="NE313">
        <v>4.53</v>
      </c>
      <c r="NF313">
        <v>4.53</v>
      </c>
      <c r="NG313">
        <v>4.5199999999999996</v>
      </c>
      <c r="NH313">
        <v>4.46</v>
      </c>
      <c r="NI313">
        <v>4.4400000000000004</v>
      </c>
      <c r="NJ313">
        <v>4.46</v>
      </c>
      <c r="NK313">
        <v>4.51</v>
      </c>
      <c r="NL313">
        <v>4.53</v>
      </c>
      <c r="NM313">
        <v>4.54</v>
      </c>
      <c r="NN313">
        <v>4.53</v>
      </c>
      <c r="NO313">
        <v>4.59</v>
      </c>
      <c r="NP313">
        <v>4.6100000000000003</v>
      </c>
      <c r="NQ313">
        <v>4.58</v>
      </c>
      <c r="NR313">
        <v>4.5999999999999996</v>
      </c>
      <c r="NS313">
        <v>4.5</v>
      </c>
      <c r="NT313">
        <v>4.5</v>
      </c>
      <c r="NU313">
        <v>4.5199999999999996</v>
      </c>
      <c r="NV313">
        <v>4.5</v>
      </c>
      <c r="NW313">
        <v>4.46</v>
      </c>
      <c r="NX313">
        <v>4.4400000000000004</v>
      </c>
      <c r="NY313">
        <v>4.41</v>
      </c>
      <c r="NZ313">
        <v>4.3499999999999996</v>
      </c>
      <c r="OA313">
        <v>4.3499999999999996</v>
      </c>
      <c r="OB313">
        <v>4.37</v>
      </c>
      <c r="OC313">
        <v>4.38</v>
      </c>
      <c r="OD313">
        <v>4.33</v>
      </c>
      <c r="OE313">
        <v>4.3</v>
      </c>
      <c r="OF313">
        <v>4.33</v>
      </c>
      <c r="OG313">
        <v>4.34</v>
      </c>
      <c r="OH313">
        <v>4.34</v>
      </c>
      <c r="OI313">
        <v>4.3</v>
      </c>
      <c r="OJ313">
        <v>4.3</v>
      </c>
      <c r="OK313">
        <v>4.2699999999999996</v>
      </c>
      <c r="OL313">
        <v>4.25</v>
      </c>
      <c r="OM313">
        <v>4.2699999999999996</v>
      </c>
      <c r="ON313">
        <v>4.26</v>
      </c>
      <c r="OO313">
        <v>4.2300000000000004</v>
      </c>
      <c r="OP313">
        <v>4.13</v>
      </c>
      <c r="OQ313">
        <v>4.13</v>
      </c>
      <c r="OR313">
        <v>4.12</v>
      </c>
      <c r="OS313">
        <v>4.0999999999999996</v>
      </c>
      <c r="OT313">
        <v>4.09</v>
      </c>
      <c r="OU313">
        <v>4.08</v>
      </c>
      <c r="OV313">
        <v>4.1100000000000003</v>
      </c>
      <c r="OW313">
        <v>4.1100000000000003</v>
      </c>
      <c r="OX313">
        <v>4.05</v>
      </c>
      <c r="OY313">
        <v>4.05</v>
      </c>
      <c r="OZ313">
        <v>4.07</v>
      </c>
      <c r="PA313">
        <v>4.0599999999999996</v>
      </c>
      <c r="PB313">
        <v>4.05</v>
      </c>
      <c r="PC313">
        <v>4.04</v>
      </c>
      <c r="PD313">
        <v>4.01</v>
      </c>
      <c r="PE313">
        <v>4.03</v>
      </c>
      <c r="PF313">
        <v>4.0199999999999996</v>
      </c>
      <c r="PG313">
        <v>4.0199999999999996</v>
      </c>
      <c r="PH313">
        <v>3.9</v>
      </c>
      <c r="PI313">
        <v>3.82</v>
      </c>
      <c r="PJ313">
        <v>3.83</v>
      </c>
      <c r="PK313">
        <v>3.81</v>
      </c>
      <c r="PL313">
        <v>3.78</v>
      </c>
      <c r="PM313">
        <v>3.84</v>
      </c>
      <c r="PN313">
        <v>3.92</v>
      </c>
      <c r="PO313">
        <v>3.93</v>
      </c>
      <c r="PP313">
        <v>3.92</v>
      </c>
      <c r="PQ313">
        <v>3.96</v>
      </c>
      <c r="PR313">
        <v>3.94</v>
      </c>
      <c r="PS313">
        <v>3.97</v>
      </c>
      <c r="PT313">
        <v>4.01</v>
      </c>
      <c r="PU313">
        <v>3.96</v>
      </c>
      <c r="PV313">
        <v>3.96</v>
      </c>
      <c r="PW313">
        <v>3.96</v>
      </c>
      <c r="PX313">
        <v>3.93</v>
      </c>
      <c r="PY313">
        <v>3.88</v>
      </c>
      <c r="PZ313">
        <v>3.87</v>
      </c>
      <c r="QA313">
        <v>3.91</v>
      </c>
      <c r="QB313">
        <v>3.91</v>
      </c>
      <c r="QC313">
        <v>3.93</v>
      </c>
      <c r="QD313">
        <v>3.85</v>
      </c>
      <c r="QE313">
        <v>3.82</v>
      </c>
      <c r="QF313">
        <v>3.8</v>
      </c>
      <c r="QG313">
        <v>3.85</v>
      </c>
      <c r="QH313">
        <v>3.62</v>
      </c>
      <c r="QI313">
        <v>3.55</v>
      </c>
      <c r="QJ313">
        <v>3.55</v>
      </c>
      <c r="QK313">
        <v>3.52</v>
      </c>
      <c r="QL313">
        <v>3.46</v>
      </c>
      <c r="QM313">
        <v>3.44</v>
      </c>
      <c r="QN313">
        <v>3.38</v>
      </c>
      <c r="QO313">
        <v>3.36</v>
      </c>
      <c r="QP313">
        <v>3.38</v>
      </c>
      <c r="QQ313">
        <v>3.28</v>
      </c>
      <c r="QR313">
        <v>3.12</v>
      </c>
      <c r="QS313">
        <v>3.04</v>
      </c>
      <c r="QT313">
        <v>3.14</v>
      </c>
      <c r="QU313">
        <v>3.11</v>
      </c>
      <c r="QV313">
        <v>3.18</v>
      </c>
      <c r="QW313">
        <v>3.21</v>
      </c>
      <c r="QX313">
        <v>3.21</v>
      </c>
      <c r="QY313">
        <v>3.18</v>
      </c>
      <c r="QZ313">
        <v>3.14</v>
      </c>
      <c r="RA313">
        <v>3.09</v>
      </c>
      <c r="RB313">
        <v>3.09</v>
      </c>
      <c r="RC313">
        <v>3.11</v>
      </c>
      <c r="RD313">
        <v>3.15</v>
      </c>
      <c r="RE313">
        <v>3.15</v>
      </c>
      <c r="RF313">
        <v>3.2</v>
      </c>
      <c r="RG313">
        <v>3.17</v>
      </c>
      <c r="RH313">
        <v>3.16</v>
      </c>
      <c r="RI313">
        <v>3.12</v>
      </c>
      <c r="RJ313">
        <v>3.11</v>
      </c>
      <c r="RK313">
        <v>3.07</v>
      </c>
      <c r="RL313">
        <v>3.04</v>
      </c>
      <c r="RM313">
        <v>3</v>
      </c>
      <c r="RN313">
        <v>3.03</v>
      </c>
      <c r="RO313">
        <v>3.03</v>
      </c>
      <c r="RP313">
        <v>3.03</v>
      </c>
      <c r="RQ313">
        <v>3</v>
      </c>
      <c r="RR313">
        <v>3.01</v>
      </c>
      <c r="RS313">
        <v>3.05</v>
      </c>
      <c r="RT313">
        <v>3.02</v>
      </c>
      <c r="RU313">
        <v>2.99</v>
      </c>
      <c r="RV313">
        <v>2.98</v>
      </c>
      <c r="RW313">
        <v>3</v>
      </c>
      <c r="RX313">
        <v>3.01</v>
      </c>
      <c r="RY313">
        <v>2.98</v>
      </c>
      <c r="RZ313">
        <v>2.98</v>
      </c>
      <c r="SA313">
        <v>3</v>
      </c>
      <c r="SB313">
        <v>2.98</v>
      </c>
      <c r="SC313">
        <v>2.95</v>
      </c>
      <c r="SD313">
        <v>2.9</v>
      </c>
      <c r="SE313">
        <v>2.9</v>
      </c>
      <c r="SF313">
        <v>2.91</v>
      </c>
      <c r="SG313">
        <v>2.91</v>
      </c>
      <c r="SH313">
        <v>3</v>
      </c>
      <c r="SI313">
        <v>3.03</v>
      </c>
      <c r="SJ313">
        <v>3.02</v>
      </c>
      <c r="SK313">
        <v>2.95</v>
      </c>
      <c r="SL313">
        <v>2.96</v>
      </c>
      <c r="SM313">
        <v>2.92</v>
      </c>
      <c r="SN313">
        <v>2.92</v>
      </c>
      <c r="SO313">
        <v>2.92</v>
      </c>
      <c r="SP313">
        <v>2.98</v>
      </c>
      <c r="SQ313">
        <v>3.03</v>
      </c>
      <c r="SR313">
        <v>3.08</v>
      </c>
      <c r="SS313">
        <v>3.15</v>
      </c>
      <c r="ST313">
        <v>3.1</v>
      </c>
      <c r="SU313">
        <v>3.07</v>
      </c>
      <c r="SV313">
        <v>3.08</v>
      </c>
      <c r="SW313">
        <v>3.25</v>
      </c>
      <c r="SX313">
        <v>3.26</v>
      </c>
      <c r="SY313">
        <v>3.24</v>
      </c>
      <c r="SZ313">
        <v>3.21</v>
      </c>
      <c r="TA313">
        <v>3.19</v>
      </c>
      <c r="TB313">
        <v>3.15</v>
      </c>
      <c r="TC313">
        <v>3.13</v>
      </c>
      <c r="TD313">
        <v>3.16</v>
      </c>
      <c r="TE313">
        <v>3.13</v>
      </c>
      <c r="TF313">
        <v>3.06</v>
      </c>
      <c r="TG313">
        <v>3.03</v>
      </c>
      <c r="TH313">
        <v>3</v>
      </c>
      <c r="TI313">
        <v>3</v>
      </c>
      <c r="TJ313">
        <v>2.99</v>
      </c>
      <c r="TK313">
        <v>2.96</v>
      </c>
      <c r="TL313">
        <v>2.93</v>
      </c>
      <c r="TM313">
        <v>2.9</v>
      </c>
      <c r="TN313">
        <v>2.9</v>
      </c>
      <c r="TO313">
        <v>2.91</v>
      </c>
      <c r="TP313">
        <v>2.83</v>
      </c>
      <c r="TQ313">
        <v>2.86</v>
      </c>
      <c r="TR313">
        <v>2.83</v>
      </c>
      <c r="TS313">
        <v>2.83</v>
      </c>
      <c r="TT313">
        <v>2.86</v>
      </c>
      <c r="TU313">
        <v>2.87</v>
      </c>
      <c r="TV313">
        <v>2.84</v>
      </c>
      <c r="TW313">
        <v>2.86</v>
      </c>
      <c r="TX313">
        <v>2.84</v>
      </c>
      <c r="TY313">
        <v>2.79</v>
      </c>
      <c r="TZ313">
        <v>2.75</v>
      </c>
      <c r="UA313">
        <v>2.7</v>
      </c>
      <c r="UB313">
        <v>2.68</v>
      </c>
      <c r="UC313">
        <v>2.67</v>
      </c>
      <c r="UD313">
        <v>2.7</v>
      </c>
      <c r="UE313">
        <v>2.66</v>
      </c>
      <c r="UF313">
        <v>2.58</v>
      </c>
      <c r="UG313">
        <v>2.62</v>
      </c>
      <c r="UH313">
        <v>2.61</v>
      </c>
      <c r="UI313">
        <v>2.5299999999999998</v>
      </c>
      <c r="UJ313">
        <v>2.4900000000000002</v>
      </c>
      <c r="UK313">
        <v>2.5</v>
      </c>
      <c r="UL313">
        <v>2.5</v>
      </c>
      <c r="UM313">
        <v>2.46</v>
      </c>
      <c r="UN313">
        <v>2.38</v>
      </c>
      <c r="UO313">
        <v>2.37</v>
      </c>
      <c r="UP313">
        <v>2.39</v>
      </c>
      <c r="UQ313">
        <v>2.4700000000000002</v>
      </c>
      <c r="UR313">
        <v>2.5499999999999998</v>
      </c>
      <c r="US313">
        <v>2.5499999999999998</v>
      </c>
      <c r="UT313">
        <v>2.5099999999999998</v>
      </c>
      <c r="UU313">
        <v>2.4700000000000002</v>
      </c>
      <c r="UV313">
        <v>2.46</v>
      </c>
      <c r="UW313">
        <v>2.56</v>
      </c>
      <c r="UX313">
        <v>2.56</v>
      </c>
      <c r="UY313">
        <v>2.6</v>
      </c>
      <c r="UZ313">
        <v>2.58</v>
      </c>
      <c r="VA313">
        <v>2.56</v>
      </c>
      <c r="VB313">
        <v>2.56</v>
      </c>
      <c r="VC313">
        <v>2.56</v>
      </c>
      <c r="VD313">
        <v>2.6</v>
      </c>
      <c r="VE313">
        <v>2.62</v>
      </c>
      <c r="VF313">
        <v>2.58</v>
      </c>
      <c r="VG313">
        <v>2.59</v>
      </c>
      <c r="VH313">
        <v>2.63</v>
      </c>
      <c r="VI313">
        <v>2.66</v>
      </c>
      <c r="VJ313">
        <v>2.65</v>
      </c>
      <c r="VK313">
        <v>2.65</v>
      </c>
      <c r="VL313">
        <v>2.65</v>
      </c>
      <c r="VM313">
        <v>2.65</v>
      </c>
      <c r="VN313">
        <v>2.67</v>
      </c>
      <c r="VO313">
        <v>2.69</v>
      </c>
      <c r="VP313">
        <v>2.66</v>
      </c>
      <c r="VQ313">
        <v>2.69</v>
      </c>
      <c r="VR313">
        <v>2.71</v>
      </c>
      <c r="VS313">
        <v>2.73</v>
      </c>
      <c r="VT313">
        <v>2.78</v>
      </c>
      <c r="VU313">
        <v>2.77</v>
      </c>
      <c r="VV313">
        <v>2.75</v>
      </c>
      <c r="VW313">
        <v>2.74</v>
      </c>
      <c r="VX313">
        <v>2.75</v>
      </c>
      <c r="VY313">
        <v>2.77</v>
      </c>
      <c r="VZ313">
        <v>2.7</v>
      </c>
      <c r="WA313">
        <v>2.69</v>
      </c>
      <c r="WB313">
        <v>2.7</v>
      </c>
      <c r="WC313">
        <v>2.71</v>
      </c>
      <c r="WD313">
        <v>2.7</v>
      </c>
      <c r="WE313">
        <v>2.7</v>
      </c>
      <c r="WF313">
        <v>2.63</v>
      </c>
      <c r="WG313">
        <v>2.62</v>
      </c>
      <c r="WH313">
        <v>2.62</v>
      </c>
      <c r="WI313">
        <v>2.63</v>
      </c>
      <c r="WJ313">
        <v>2.6</v>
      </c>
      <c r="WK313">
        <v>2.61</v>
      </c>
      <c r="WL313">
        <v>2.62</v>
      </c>
      <c r="WM313">
        <v>2.6</v>
      </c>
      <c r="WN313">
        <v>2.6</v>
      </c>
      <c r="WO313">
        <v>2.6</v>
      </c>
      <c r="WP313">
        <v>2.5099999999999998</v>
      </c>
      <c r="WQ313">
        <v>2.4</v>
      </c>
      <c r="WR313">
        <v>2.42</v>
      </c>
      <c r="WS313">
        <v>2.4900000000000002</v>
      </c>
      <c r="WT313">
        <v>2.5</v>
      </c>
      <c r="WU313">
        <v>2.4900000000000002</v>
      </c>
      <c r="WV313">
        <v>2.4900000000000002</v>
      </c>
      <c r="WW313">
        <v>2.5</v>
      </c>
      <c r="WX313">
        <v>2.5099999999999998</v>
      </c>
      <c r="WY313">
        <v>2.54</v>
      </c>
      <c r="WZ313">
        <v>2.54</v>
      </c>
      <c r="XA313">
        <v>2.56</v>
      </c>
      <c r="XB313">
        <v>2.56</v>
      </c>
      <c r="XC313">
        <v>2.61</v>
      </c>
      <c r="XD313">
        <v>2.62</v>
      </c>
      <c r="XE313">
        <v>2.66</v>
      </c>
      <c r="XF313">
        <v>2.61</v>
      </c>
      <c r="XG313">
        <v>2.66</v>
      </c>
      <c r="XH313">
        <v>2.75</v>
      </c>
      <c r="XI313">
        <v>2.72</v>
      </c>
      <c r="XJ313">
        <v>2.75</v>
      </c>
      <c r="XK313">
        <v>2.77</v>
      </c>
      <c r="XL313">
        <v>2.74</v>
      </c>
      <c r="XM313">
        <v>2.72</v>
      </c>
      <c r="XN313">
        <v>2.73</v>
      </c>
      <c r="XO313">
        <v>2.68</v>
      </c>
      <c r="XP313">
        <v>2.66</v>
      </c>
      <c r="XQ313">
        <v>2.66</v>
      </c>
      <c r="XR313">
        <v>2.66</v>
      </c>
      <c r="XS313">
        <v>2.59</v>
      </c>
      <c r="XT313">
        <v>2.5499999999999998</v>
      </c>
      <c r="XU313">
        <v>2.56</v>
      </c>
      <c r="XV313">
        <v>2.59</v>
      </c>
      <c r="XW313">
        <v>2.63</v>
      </c>
      <c r="XX313">
        <v>2.68</v>
      </c>
      <c r="XY313">
        <v>2.69</v>
      </c>
      <c r="XZ313">
        <v>2.72</v>
      </c>
      <c r="YA313">
        <v>2.7</v>
      </c>
      <c r="YB313">
        <v>2.76</v>
      </c>
      <c r="YC313">
        <v>2.83</v>
      </c>
      <c r="YD313">
        <v>2.8</v>
      </c>
      <c r="YE313">
        <v>2.74</v>
      </c>
      <c r="YF313">
        <v>2.73</v>
      </c>
      <c r="YG313">
        <v>2.64</v>
      </c>
      <c r="YH313">
        <v>2.63</v>
      </c>
      <c r="YI313">
        <v>2.65</v>
      </c>
      <c r="YJ313">
        <v>2.61</v>
      </c>
      <c r="YK313">
        <v>2.57</v>
      </c>
      <c r="YL313">
        <v>2.6</v>
      </c>
      <c r="YM313">
        <v>2.59</v>
      </c>
      <c r="YN313">
        <v>2.6</v>
      </c>
      <c r="YO313">
        <v>2.6</v>
      </c>
      <c r="YP313">
        <v>2.61</v>
      </c>
      <c r="YQ313">
        <v>2.65</v>
      </c>
      <c r="YR313">
        <v>2.63</v>
      </c>
      <c r="YS313">
        <v>2.64</v>
      </c>
      <c r="YT313">
        <v>2.61</v>
      </c>
      <c r="YU313">
        <v>2.58</v>
      </c>
      <c r="YV313">
        <v>2.59</v>
      </c>
      <c r="YW313">
        <v>2.56</v>
      </c>
      <c r="YX313">
        <v>2.5099999999999998</v>
      </c>
      <c r="YY313">
        <v>2.4900000000000002</v>
      </c>
      <c r="YZ313">
        <v>2.5</v>
      </c>
      <c r="ZA313">
        <v>2.52</v>
      </c>
      <c r="ZB313">
        <v>2.5499999999999998</v>
      </c>
      <c r="ZC313">
        <v>2.54</v>
      </c>
      <c r="ZD313">
        <v>2.54</v>
      </c>
      <c r="ZE313">
        <v>2.52</v>
      </c>
      <c r="ZF313">
        <v>2.5</v>
      </c>
      <c r="ZG313">
        <v>2.5299999999999998</v>
      </c>
      <c r="ZH313">
        <v>2.54</v>
      </c>
      <c r="ZI313">
        <v>2.56</v>
      </c>
      <c r="ZJ313">
        <v>2.5499999999999998</v>
      </c>
      <c r="ZK313">
        <v>2.54</v>
      </c>
      <c r="ZL313">
        <v>2.6</v>
      </c>
      <c r="ZM313">
        <v>2.61</v>
      </c>
      <c r="ZN313">
        <v>2.63</v>
      </c>
      <c r="ZO313">
        <v>2.58</v>
      </c>
      <c r="ZP313">
        <v>2.59</v>
      </c>
      <c r="ZQ313">
        <v>2.6</v>
      </c>
      <c r="ZR313">
        <v>2.6</v>
      </c>
      <c r="ZS313">
        <v>2.6</v>
      </c>
      <c r="ZT313">
        <v>2.5</v>
      </c>
      <c r="ZU313">
        <v>2.5099999999999998</v>
      </c>
      <c r="ZV313">
        <v>2.5099999999999998</v>
      </c>
      <c r="ZW313">
        <v>2.59</v>
      </c>
      <c r="ZX313">
        <v>2.6</v>
      </c>
      <c r="ZY313">
        <v>2.62</v>
      </c>
      <c r="ZZ313">
        <v>2.61</v>
      </c>
      <c r="AAA313">
        <v>2.58</v>
      </c>
      <c r="AAB313">
        <v>2.59</v>
      </c>
      <c r="AAC313">
        <v>2.6</v>
      </c>
      <c r="AAD313">
        <v>2.56</v>
      </c>
      <c r="AAE313">
        <v>2.54</v>
      </c>
      <c r="AAF313">
        <v>2.5299999999999998</v>
      </c>
      <c r="AAG313">
        <v>2.5299999999999998</v>
      </c>
      <c r="AAH313">
        <v>2.52</v>
      </c>
      <c r="AAI313">
        <v>2.5099999999999998</v>
      </c>
      <c r="AAJ313">
        <v>2.52</v>
      </c>
      <c r="AAK313">
        <v>2.46</v>
      </c>
      <c r="AAL313">
        <v>2.4700000000000002</v>
      </c>
      <c r="AAM313">
        <v>2.4300000000000002</v>
      </c>
      <c r="AAN313">
        <v>2.38</v>
      </c>
      <c r="AAO313">
        <v>2.39</v>
      </c>
      <c r="AAP313">
        <v>2.41</v>
      </c>
      <c r="AAQ313">
        <v>2.41</v>
      </c>
      <c r="AAR313">
        <v>2.42</v>
      </c>
      <c r="AAS313">
        <v>2.44</v>
      </c>
      <c r="AAT313">
        <v>2.4</v>
      </c>
      <c r="AAU313">
        <v>2.41</v>
      </c>
      <c r="AAV313">
        <v>2.4500000000000002</v>
      </c>
      <c r="AAW313">
        <v>2.4900000000000002</v>
      </c>
      <c r="AAX313">
        <v>2.5499999999999998</v>
      </c>
      <c r="AAY313">
        <v>2.5299999999999998</v>
      </c>
      <c r="AAZ313">
        <v>2.52</v>
      </c>
      <c r="ABA313">
        <v>2.56</v>
      </c>
      <c r="ABB313">
        <v>2.5299999999999998</v>
      </c>
      <c r="ABC313">
        <v>2.5099999999999998</v>
      </c>
      <c r="ABD313">
        <v>2.4700000000000002</v>
      </c>
      <c r="ABE313">
        <v>2.4700000000000002</v>
      </c>
      <c r="ABF313">
        <v>2.42</v>
      </c>
      <c r="ABG313">
        <v>2.42</v>
      </c>
      <c r="ABH313">
        <v>2.4</v>
      </c>
      <c r="ABI313">
        <v>2.4300000000000002</v>
      </c>
      <c r="ABJ313">
        <v>2.42</v>
      </c>
      <c r="ABK313">
        <v>2.42</v>
      </c>
      <c r="ABL313">
        <v>2.4500000000000002</v>
      </c>
      <c r="ABM313">
        <v>2.48</v>
      </c>
      <c r="ABN313">
        <v>2.5099999999999998</v>
      </c>
      <c r="ABO313">
        <v>2.5299999999999998</v>
      </c>
      <c r="ABP313">
        <v>2.56</v>
      </c>
      <c r="ABQ313">
        <v>2.6</v>
      </c>
      <c r="ABR313">
        <v>2.6</v>
      </c>
      <c r="ABS313">
        <v>2.6</v>
      </c>
      <c r="ABT313">
        <v>2.61</v>
      </c>
      <c r="ABU313">
        <v>2.64</v>
      </c>
      <c r="ABV313">
        <v>2.66</v>
      </c>
      <c r="ABW313">
        <v>2.62</v>
      </c>
      <c r="ABX313">
        <v>2.63</v>
      </c>
      <c r="ABY313">
        <v>2.62</v>
      </c>
      <c r="ABZ313">
        <v>2.64</v>
      </c>
      <c r="ACA313">
        <v>2.57</v>
      </c>
      <c r="ACB313">
        <v>2.56</v>
      </c>
      <c r="ACC313">
        <v>2.58</v>
      </c>
      <c r="ACD313">
        <v>2.62</v>
      </c>
      <c r="ACE313">
        <v>2.71</v>
      </c>
      <c r="ACF313">
        <v>2.71</v>
      </c>
      <c r="ACG313">
        <v>2.75</v>
      </c>
      <c r="ACH313">
        <v>2.69</v>
      </c>
      <c r="ACI313">
        <v>2.71</v>
      </c>
      <c r="ACJ313">
        <v>2.7</v>
      </c>
      <c r="ACK313">
        <v>2.76</v>
      </c>
      <c r="ACL313">
        <v>2.82</v>
      </c>
      <c r="ACM313">
        <v>2.81</v>
      </c>
      <c r="ACN313">
        <v>2.79</v>
      </c>
      <c r="ACO313">
        <v>2.75</v>
      </c>
      <c r="ACP313">
        <v>2.73</v>
      </c>
      <c r="ACQ313">
        <v>2.74</v>
      </c>
      <c r="ACR313">
        <v>2.76</v>
      </c>
      <c r="ACS313">
        <v>2.75</v>
      </c>
      <c r="ACT313">
        <v>2.78</v>
      </c>
      <c r="ACU313">
        <v>2.83</v>
      </c>
      <c r="ACV313">
        <v>2.81</v>
      </c>
      <c r="ACW313">
        <v>2.79</v>
      </c>
      <c r="ACX313">
        <v>2.74</v>
      </c>
      <c r="ACY313">
        <v>2.72</v>
      </c>
      <c r="ACZ313">
        <v>2.71</v>
      </c>
      <c r="ADA313">
        <v>2.81</v>
      </c>
      <c r="ADB313">
        <v>2.81</v>
      </c>
      <c r="ADC313">
        <v>2.89</v>
      </c>
      <c r="ADD313">
        <v>2.96</v>
      </c>
      <c r="ADE313">
        <v>2.97</v>
      </c>
      <c r="ADF313">
        <v>2.99</v>
      </c>
      <c r="ADG313">
        <v>2.97</v>
      </c>
      <c r="ADH313">
        <v>2.96</v>
      </c>
      <c r="ADI313">
        <v>2.95</v>
      </c>
      <c r="ADJ313">
        <v>2.95</v>
      </c>
      <c r="ADK313">
        <v>3.03</v>
      </c>
      <c r="ADL313">
        <v>3.04</v>
      </c>
      <c r="ADM313">
        <v>3.04</v>
      </c>
      <c r="ADN313">
        <v>3</v>
      </c>
      <c r="ADO313">
        <v>3.02</v>
      </c>
      <c r="ADP313">
        <v>2.99</v>
      </c>
      <c r="ADQ313">
        <v>2.99</v>
      </c>
      <c r="ADR313">
        <v>3.01</v>
      </c>
      <c r="ADS313">
        <v>3</v>
      </c>
      <c r="ADT313">
        <v>3.01</v>
      </c>
      <c r="ADU313">
        <v>3.02</v>
      </c>
      <c r="ADV313">
        <v>3.04</v>
      </c>
      <c r="ADW313">
        <v>3.2</v>
      </c>
      <c r="ADX313">
        <v>3.26</v>
      </c>
      <c r="ADY313">
        <v>3.25</v>
      </c>
      <c r="ADZ313">
        <v>3.25</v>
      </c>
      <c r="AEA313">
        <v>3.19</v>
      </c>
      <c r="AEB313">
        <v>3.22</v>
      </c>
      <c r="AEC313">
        <v>3.33</v>
      </c>
      <c r="AED313">
        <v>3.24</v>
      </c>
      <c r="AEE313">
        <v>3.22</v>
      </c>
      <c r="AEF313">
        <v>3.22</v>
      </c>
      <c r="AEG313">
        <v>3.2</v>
      </c>
      <c r="AEH313">
        <v>3.18</v>
      </c>
      <c r="AEI313">
        <v>3.1</v>
      </c>
      <c r="AEJ313">
        <v>3.08</v>
      </c>
      <c r="AEK313">
        <v>3.08</v>
      </c>
      <c r="AEL313">
        <v>3.09</v>
      </c>
      <c r="AEM313">
        <v>3.12</v>
      </c>
      <c r="AEN313">
        <v>3.13</v>
      </c>
      <c r="AEO313">
        <v>3.16</v>
      </c>
      <c r="AEP313">
        <v>3.13</v>
      </c>
      <c r="AEQ313">
        <v>3.12</v>
      </c>
      <c r="AER313">
        <v>3.17</v>
      </c>
      <c r="AES313">
        <v>3.25</v>
      </c>
      <c r="AET313">
        <v>3.26</v>
      </c>
      <c r="AEU313">
        <v>3.25</v>
      </c>
      <c r="AEV313">
        <v>3.23</v>
      </c>
      <c r="AEW313">
        <v>3.16</v>
      </c>
      <c r="AEX313">
        <v>3.15</v>
      </c>
      <c r="AEY313">
        <v>3.1</v>
      </c>
      <c r="AEZ313">
        <v>3.04</v>
      </c>
      <c r="AFA313">
        <v>3.04</v>
      </c>
      <c r="AFB313">
        <v>2.93</v>
      </c>
      <c r="AFC313">
        <v>2.92</v>
      </c>
      <c r="AFD313">
        <v>2.96</v>
      </c>
      <c r="AFE313">
        <v>3.02</v>
      </c>
      <c r="AFF313">
        <v>2.96</v>
      </c>
      <c r="AFG313">
        <v>2.96</v>
      </c>
      <c r="AFH313">
        <v>3.02</v>
      </c>
      <c r="AFI313">
        <v>3.03</v>
      </c>
      <c r="AFJ313">
        <v>3.04</v>
      </c>
      <c r="AFK313">
        <v>3.05</v>
      </c>
      <c r="AFL313">
        <v>2.98</v>
      </c>
      <c r="AFM313">
        <v>2.87</v>
      </c>
      <c r="AFN313">
        <v>2.85</v>
      </c>
      <c r="AFO313">
        <v>2.88</v>
      </c>
      <c r="AFP313">
        <v>2.83</v>
      </c>
      <c r="AFQ313">
        <v>2.84</v>
      </c>
      <c r="AFR313">
        <v>2.86</v>
      </c>
      <c r="AFS313">
        <v>2.91</v>
      </c>
      <c r="AFT313">
        <v>2.89</v>
      </c>
      <c r="AFU313">
        <v>2.91</v>
      </c>
      <c r="AFV313">
        <v>2.82</v>
      </c>
      <c r="AFW313">
        <v>2.84</v>
      </c>
      <c r="AFX313">
        <v>2.77</v>
      </c>
      <c r="AFY313">
        <v>2.8</v>
      </c>
      <c r="AFZ313">
        <v>2.74</v>
      </c>
      <c r="AGA313">
        <v>2.75</v>
      </c>
      <c r="AGB313">
        <v>2.76</v>
      </c>
      <c r="AGC313">
        <v>2.7</v>
      </c>
      <c r="AGD313">
        <v>2.73</v>
      </c>
      <c r="AGE313">
        <v>2.73</v>
      </c>
      <c r="AGF313">
        <v>2.76</v>
      </c>
      <c r="AGG313">
        <v>2.75</v>
      </c>
      <c r="AGH313">
        <v>2.72</v>
      </c>
      <c r="AGI313">
        <v>2.72</v>
      </c>
      <c r="AGJ313">
        <v>2.75</v>
      </c>
      <c r="AGK313">
        <v>2.75</v>
      </c>
      <c r="AGL313">
        <v>2.78</v>
      </c>
      <c r="AGM313">
        <v>2.82</v>
      </c>
      <c r="AGN313">
        <v>2.76</v>
      </c>
      <c r="AGO313">
        <v>2.77</v>
      </c>
      <c r="AGP313">
        <v>2.77</v>
      </c>
      <c r="AGQ313">
        <v>2.77</v>
      </c>
      <c r="AGR313">
        <v>2.81</v>
      </c>
      <c r="AGS313">
        <v>2.84</v>
      </c>
      <c r="AGT313">
        <v>2.88</v>
      </c>
      <c r="AGU313">
        <v>2.91</v>
      </c>
      <c r="AGV313">
        <v>2.92</v>
      </c>
      <c r="AGW313">
        <v>2.89</v>
      </c>
      <c r="AGX313">
        <v>2.88</v>
      </c>
      <c r="AGY313">
        <v>2.85</v>
      </c>
      <c r="AGZ313">
        <v>2.81</v>
      </c>
      <c r="AHA313">
        <v>2.83</v>
      </c>
      <c r="AHB313">
        <v>2.83</v>
      </c>
      <c r="AHC313">
        <v>2.85</v>
      </c>
      <c r="AHD313">
        <v>2.89</v>
      </c>
      <c r="AHE313">
        <v>2.89</v>
      </c>
      <c r="AHF313">
        <v>2.88</v>
      </c>
      <c r="AHG313">
        <v>2.84</v>
      </c>
      <c r="AHH313">
        <v>2.84</v>
      </c>
      <c r="AHI313">
        <v>2.81</v>
      </c>
      <c r="AHJ313">
        <v>2.81</v>
      </c>
      <c r="AHK313">
        <v>2.87</v>
      </c>
      <c r="AHL313">
        <v>2.86</v>
      </c>
      <c r="AHM313">
        <v>2.85</v>
      </c>
      <c r="AHN313">
        <v>2.83</v>
      </c>
      <c r="AHO313">
        <v>2.8</v>
      </c>
      <c r="AHP313">
        <v>2.8</v>
      </c>
      <c r="AHQ313">
        <v>2.78</v>
      </c>
      <c r="AHR313">
        <v>2.73</v>
      </c>
      <c r="AHS313">
        <v>2.62</v>
      </c>
      <c r="AHT313">
        <v>2.64</v>
      </c>
      <c r="AHU313">
        <v>2.64</v>
      </c>
      <c r="AHV313">
        <v>2.62</v>
      </c>
      <c r="AHW313">
        <v>2.58</v>
      </c>
      <c r="AHX313">
        <v>2.5499999999999998</v>
      </c>
      <c r="AHY313">
        <v>2.5099999999999998</v>
      </c>
      <c r="AHZ313">
        <v>2.4</v>
      </c>
      <c r="AIA313">
        <v>2.2999999999999998</v>
      </c>
      <c r="AIB313">
        <v>2.36</v>
      </c>
      <c r="AIC313">
        <v>2.39</v>
      </c>
      <c r="AID313">
        <v>2.39</v>
      </c>
      <c r="AIE313">
        <v>2.42</v>
      </c>
      <c r="AIF313">
        <v>2.4</v>
      </c>
      <c r="AIG313">
        <v>2.36</v>
      </c>
      <c r="AIH313">
        <v>2.35</v>
      </c>
      <c r="AII313">
        <v>2.4</v>
      </c>
      <c r="AIJ313">
        <v>2.33</v>
      </c>
      <c r="AIK313">
        <v>2.33</v>
      </c>
      <c r="AIL313">
        <v>2.33</v>
      </c>
      <c r="AIM313">
        <v>2.38</v>
      </c>
      <c r="AIN313">
        <v>2.4900000000000002</v>
      </c>
      <c r="AIO313">
        <v>2.5</v>
      </c>
      <c r="AIP313">
        <v>2.5099999999999998</v>
      </c>
      <c r="AIQ313">
        <v>2.5499999999999998</v>
      </c>
      <c r="AIR313">
        <v>2.5099999999999998</v>
      </c>
      <c r="AIS313">
        <v>2.48</v>
      </c>
      <c r="AIT313">
        <v>2.48</v>
      </c>
      <c r="AIU313">
        <v>2.52</v>
      </c>
      <c r="AIV313">
        <v>2.63</v>
      </c>
      <c r="AIW313">
        <v>2.74</v>
      </c>
      <c r="AIX313">
        <v>2.71</v>
      </c>
      <c r="AIY313">
        <v>2.71</v>
      </c>
      <c r="AIZ313">
        <v>2.73</v>
      </c>
      <c r="AJA313">
        <v>2.76</v>
      </c>
      <c r="AJB313">
        <v>2.79</v>
      </c>
      <c r="AJC313">
        <v>2.8</v>
      </c>
      <c r="AJD313">
        <v>2.74</v>
      </c>
      <c r="AJE313">
        <v>2.72</v>
      </c>
      <c r="AJF313">
        <v>2.68</v>
      </c>
      <c r="AJG313">
        <v>2.66</v>
      </c>
      <c r="AJH313">
        <v>2.64</v>
      </c>
      <c r="AJI313">
        <v>2.68</v>
      </c>
      <c r="AJJ313">
        <v>2.72</v>
      </c>
      <c r="AJK313">
        <v>2.72</v>
      </c>
      <c r="AJL313">
        <v>2.72</v>
      </c>
      <c r="AJM313">
        <v>2.7</v>
      </c>
      <c r="AJN313">
        <v>2.7</v>
      </c>
      <c r="AJO313">
        <v>2.72</v>
      </c>
      <c r="AJP313">
        <v>2.7</v>
      </c>
      <c r="AJQ313">
        <v>2.69</v>
      </c>
      <c r="AJR313">
        <v>2.64</v>
      </c>
      <c r="AJS313">
        <v>2.65</v>
      </c>
      <c r="AJT313">
        <v>2.66</v>
      </c>
      <c r="AJU313">
        <v>2.64</v>
      </c>
      <c r="AJV313">
        <v>2.63</v>
      </c>
      <c r="AJW313">
        <v>2.63</v>
      </c>
      <c r="AJX313">
        <v>2.67</v>
      </c>
      <c r="AJY313">
        <v>2.7</v>
      </c>
      <c r="AJZ313">
        <v>2.72</v>
      </c>
      <c r="AKA313">
        <v>2.71</v>
      </c>
      <c r="AKB313">
        <v>2.71</v>
      </c>
      <c r="AKC313">
        <v>2.74</v>
      </c>
      <c r="AKD313">
        <v>2.8</v>
      </c>
      <c r="AKE313">
        <v>2.87</v>
      </c>
      <c r="AKF313">
        <v>2.84</v>
      </c>
      <c r="AKG313">
        <v>2.86</v>
      </c>
      <c r="AKH313">
        <v>2.83</v>
      </c>
      <c r="AKI313">
        <v>2.78</v>
      </c>
      <c r="AKJ313">
        <v>2.77</v>
      </c>
      <c r="AKK313">
        <v>2.8</v>
      </c>
      <c r="AKL313">
        <v>2.75</v>
      </c>
      <c r="AKM313">
        <v>2.74</v>
      </c>
      <c r="AKN313">
        <v>2.7</v>
      </c>
      <c r="AKO313">
        <v>2.66</v>
      </c>
      <c r="AKP313">
        <v>2.66</v>
      </c>
      <c r="AKQ313">
        <v>2.67</v>
      </c>
      <c r="AKR313">
        <v>2.71</v>
      </c>
      <c r="AKS313">
        <v>2.65</v>
      </c>
      <c r="AKT313">
        <v>2.69</v>
      </c>
      <c r="AKU313">
        <v>2.8</v>
      </c>
      <c r="AKV313">
        <v>2.84</v>
      </c>
      <c r="AKW313">
        <v>2.77</v>
      </c>
      <c r="AKX313">
        <v>2.78</v>
      </c>
      <c r="AKY313">
        <v>2.79</v>
      </c>
      <c r="AKZ313">
        <v>2.78</v>
      </c>
      <c r="ALA313">
        <v>2.81</v>
      </c>
      <c r="ALB313">
        <v>2.83</v>
      </c>
      <c r="ALC313">
        <v>2.75</v>
      </c>
      <c r="ALD313">
        <v>2.77</v>
      </c>
      <c r="ALE313">
        <v>2.78</v>
      </c>
      <c r="ALF313">
        <v>2.71</v>
      </c>
      <c r="ALG313">
        <v>2.76</v>
      </c>
      <c r="ALH313">
        <v>2.84</v>
      </c>
      <c r="ALI313">
        <v>2.84</v>
      </c>
      <c r="ALJ313">
        <v>2.84</v>
      </c>
      <c r="ALK313">
        <v>2.79</v>
      </c>
      <c r="ALL313">
        <v>2.8</v>
      </c>
      <c r="ALM313">
        <v>2.79</v>
      </c>
      <c r="ALN313">
        <v>2.78</v>
      </c>
      <c r="ALO313">
        <v>2.8</v>
      </c>
      <c r="ALP313">
        <v>2.81</v>
      </c>
      <c r="ALQ313">
        <v>2.8</v>
      </c>
      <c r="ALR313">
        <v>2.79</v>
      </c>
      <c r="ALS313">
        <v>2.8</v>
      </c>
      <c r="ALT313">
        <v>2.85</v>
      </c>
      <c r="ALU313">
        <v>2.88</v>
      </c>
      <c r="ALV313">
        <v>2.89</v>
      </c>
      <c r="ALW313">
        <v>2.87</v>
      </c>
      <c r="ALX313">
        <v>2.86</v>
      </c>
      <c r="ALY313">
        <v>2.86</v>
      </c>
      <c r="ALZ313">
        <v>2.91</v>
      </c>
      <c r="AMA313">
        <v>2.94</v>
      </c>
      <c r="AMB313">
        <v>3</v>
      </c>
      <c r="AMC313">
        <v>2.97</v>
      </c>
      <c r="AMD313">
        <v>2.91</v>
      </c>
      <c r="AME313">
        <v>2.91</v>
      </c>
      <c r="AMF313">
        <v>2.94</v>
      </c>
      <c r="AMG313">
        <v>2.96</v>
      </c>
      <c r="AMH313">
        <v>2.96</v>
      </c>
      <c r="AMI313">
        <v>2.96</v>
      </c>
      <c r="AMJ313">
        <v>2.92</v>
      </c>
      <c r="AMK313">
        <v>2.86</v>
      </c>
      <c r="AML313">
        <v>2.86</v>
      </c>
      <c r="AMM313">
        <v>2.84</v>
      </c>
      <c r="AMN313">
        <v>2.8</v>
      </c>
      <c r="AMO313">
        <v>2.78</v>
      </c>
      <c r="AMP313">
        <v>2.77</v>
      </c>
      <c r="AMQ313">
        <v>2.77</v>
      </c>
      <c r="AMR313">
        <v>2.71</v>
      </c>
      <c r="AMS313">
        <v>2.68</v>
      </c>
      <c r="AMT313">
        <v>2.67</v>
      </c>
      <c r="AMU313">
        <v>2.64</v>
      </c>
      <c r="AMV313">
        <v>2.6</v>
      </c>
      <c r="AMW313">
        <v>2.61</v>
      </c>
      <c r="AMX313">
        <v>2.63</v>
      </c>
      <c r="AMY313">
        <v>2.63</v>
      </c>
      <c r="AMZ313">
        <v>2.66</v>
      </c>
      <c r="ANA313">
        <v>2.61</v>
      </c>
      <c r="ANB313">
        <v>2.48</v>
      </c>
      <c r="ANC313">
        <v>2.48</v>
      </c>
      <c r="AND313">
        <v>2.41</v>
      </c>
      <c r="ANE313">
        <v>2.42</v>
      </c>
      <c r="ANF313">
        <v>2.36</v>
      </c>
      <c r="ANG313">
        <v>2.35</v>
      </c>
      <c r="ANH313">
        <v>2.36</v>
      </c>
      <c r="ANI313">
        <v>2.37</v>
      </c>
      <c r="ANJ313">
        <v>2.38</v>
      </c>
      <c r="ANK313">
        <v>2.37</v>
      </c>
      <c r="ANL313">
        <v>2.36</v>
      </c>
      <c r="ANM313">
        <v>2.38</v>
      </c>
      <c r="ANN313">
        <v>2.41</v>
      </c>
      <c r="ANO313">
        <v>2.4500000000000002</v>
      </c>
      <c r="ANP313">
        <v>2.44</v>
      </c>
      <c r="ANQ313">
        <v>2.4</v>
      </c>
      <c r="ANR313">
        <v>2.39</v>
      </c>
      <c r="ANS313">
        <v>2.4300000000000002</v>
      </c>
      <c r="ANT313">
        <v>2.38</v>
      </c>
      <c r="ANU313">
        <v>2.37</v>
      </c>
      <c r="ANV313">
        <v>2.4</v>
      </c>
      <c r="ANW313">
        <v>2.44</v>
      </c>
      <c r="ANX313">
        <v>2.4500000000000002</v>
      </c>
      <c r="ANY313">
        <v>2.4500000000000002</v>
      </c>
      <c r="ANZ313">
        <v>2.4500000000000002</v>
      </c>
      <c r="AOA313">
        <v>2.48</v>
      </c>
      <c r="AOB313">
        <v>2.4500000000000002</v>
      </c>
      <c r="AOC313">
        <v>2.44</v>
      </c>
      <c r="AOD313">
        <v>2.4700000000000002</v>
      </c>
      <c r="AOE313">
        <v>2.4500000000000002</v>
      </c>
      <c r="AOF313">
        <v>2.4</v>
      </c>
      <c r="AOG313">
        <v>2.36</v>
      </c>
      <c r="AOH313">
        <v>2.3199999999999998</v>
      </c>
      <c r="AOI313">
        <v>2.34</v>
      </c>
      <c r="AOJ313">
        <v>2.34</v>
      </c>
      <c r="AOK313">
        <v>2.36</v>
      </c>
      <c r="AOL313">
        <v>2.37</v>
      </c>
      <c r="AOM313">
        <v>2.37</v>
      </c>
      <c r="AON313">
        <v>2.35</v>
      </c>
      <c r="AOO313">
        <v>2.37</v>
      </c>
      <c r="AOP313">
        <v>2.31</v>
      </c>
      <c r="AOQ313">
        <v>2.31</v>
      </c>
      <c r="AOR313">
        <v>2.31</v>
      </c>
      <c r="AOS313">
        <v>2.3199999999999998</v>
      </c>
      <c r="AOT313">
        <v>2.33</v>
      </c>
      <c r="AOU313">
        <v>2.33</v>
      </c>
      <c r="AOV313">
        <v>2.35</v>
      </c>
      <c r="AOW313">
        <v>2.33</v>
      </c>
      <c r="AOX313">
        <v>2.35</v>
      </c>
      <c r="AOY313">
        <v>2.38</v>
      </c>
      <c r="AOZ313">
        <v>2.44</v>
      </c>
      <c r="APA313">
        <v>2.46</v>
      </c>
      <c r="APB313">
        <v>2.44</v>
      </c>
      <c r="APC313">
        <v>2.42</v>
      </c>
      <c r="APD313">
        <v>2.4300000000000002</v>
      </c>
      <c r="APE313">
        <v>2.46</v>
      </c>
      <c r="APF313">
        <v>2.4900000000000002</v>
      </c>
      <c r="APG313">
        <v>2.5299999999999998</v>
      </c>
      <c r="APH313">
        <v>2.5499999999999998</v>
      </c>
      <c r="API313">
        <v>2.5299999999999998</v>
      </c>
      <c r="APJ313">
        <v>2.54</v>
      </c>
      <c r="APK313">
        <v>2.59</v>
      </c>
      <c r="APL313">
        <v>2.58</v>
      </c>
      <c r="APM313">
        <v>2.67</v>
      </c>
      <c r="APN313">
        <v>2.66</v>
      </c>
      <c r="APO313">
        <v>2.62</v>
      </c>
      <c r="APP313">
        <v>2.6</v>
      </c>
      <c r="APQ313">
        <v>2.6</v>
      </c>
      <c r="APR313">
        <v>2.57</v>
      </c>
      <c r="APS313">
        <v>2.54</v>
      </c>
      <c r="APT313">
        <v>2.5099999999999998</v>
      </c>
      <c r="APU313">
        <v>2.52</v>
      </c>
      <c r="APV313">
        <v>2.52</v>
      </c>
      <c r="APW313">
        <v>2.5</v>
      </c>
      <c r="APX313">
        <v>2.4700000000000002</v>
      </c>
      <c r="APY313">
        <v>2.46</v>
      </c>
      <c r="APZ313">
        <v>2.5</v>
      </c>
      <c r="AQA313">
        <v>2.57</v>
      </c>
      <c r="AQB313">
        <v>2.58</v>
      </c>
      <c r="AQC313">
        <v>2.6</v>
      </c>
      <c r="AQD313">
        <v>2.6</v>
      </c>
      <c r="AQE313">
        <v>2.56</v>
      </c>
      <c r="AQF313">
        <v>2.6</v>
      </c>
      <c r="AQG313">
        <v>2.62</v>
      </c>
      <c r="AQH313">
        <v>2.6</v>
      </c>
      <c r="AQI313">
        <v>2.58</v>
      </c>
      <c r="AQJ313">
        <v>2.56</v>
      </c>
      <c r="AQK313">
        <v>2.56</v>
      </c>
      <c r="AQL313">
        <v>2.56</v>
      </c>
      <c r="AQM313">
        <v>2.5499999999999998</v>
      </c>
      <c r="AQN313">
        <v>2.57</v>
      </c>
      <c r="AQO313">
        <v>2.5499999999999998</v>
      </c>
      <c r="AQP313">
        <v>2.56</v>
      </c>
      <c r="AQQ313">
        <v>2.56</v>
      </c>
      <c r="AQR313">
        <v>2.5499999999999998</v>
      </c>
      <c r="AQS313">
        <v>2.5499999999999998</v>
      </c>
      <c r="AQT313">
        <v>2.54</v>
      </c>
      <c r="AQU313">
        <v>2.5499999999999998</v>
      </c>
      <c r="AQV313">
        <v>2.54</v>
      </c>
      <c r="AQW313">
        <v>2.54</v>
      </c>
      <c r="AQX313">
        <v>2.54</v>
      </c>
      <c r="AQY313">
        <v>2.54</v>
      </c>
      <c r="AQZ313">
        <v>2.54</v>
      </c>
      <c r="ARA313">
        <v>2.5499999999999998</v>
      </c>
      <c r="ARB313">
        <v>2.54</v>
      </c>
      <c r="ARC313">
        <v>2.56</v>
      </c>
      <c r="ARD313">
        <v>2.59</v>
      </c>
      <c r="ARE313">
        <v>2.58</v>
      </c>
      <c r="ARF313">
        <v>2.58</v>
      </c>
      <c r="ARG313">
        <v>2.5499999999999998</v>
      </c>
      <c r="ARH313">
        <v>2.5499999999999998</v>
      </c>
      <c r="ARI313">
        <v>2.5499999999999998</v>
      </c>
      <c r="ARJ313">
        <v>2.5499999999999998</v>
      </c>
      <c r="ARK313">
        <v>2.54</v>
      </c>
      <c r="ARL313">
        <v>2.54</v>
      </c>
      <c r="ARM313">
        <v>2.54</v>
      </c>
      <c r="ARN313">
        <v>2.56</v>
      </c>
      <c r="ARO313">
        <v>2.57</v>
      </c>
      <c r="ARP313">
        <v>2.56</v>
      </c>
      <c r="ARQ313">
        <v>2.5499999999999998</v>
      </c>
      <c r="ARR313">
        <v>2.56</v>
      </c>
      <c r="ARS313">
        <v>2.58</v>
      </c>
      <c r="ART313">
        <v>2.59</v>
      </c>
      <c r="ARU313">
        <v>2.59</v>
      </c>
      <c r="ARV313">
        <v>2.59</v>
      </c>
      <c r="ARW313">
        <v>2.62</v>
      </c>
      <c r="ARX313">
        <v>2.63</v>
      </c>
      <c r="ARY313">
        <v>2.66</v>
      </c>
      <c r="ARZ313">
        <v>2.65</v>
      </c>
      <c r="ASA313">
        <v>2.66</v>
      </c>
      <c r="ASB313">
        <v>2.65</v>
      </c>
      <c r="ASC313">
        <v>2.69</v>
      </c>
      <c r="ASD313">
        <v>2.69</v>
      </c>
      <c r="ASE313">
        <v>2.7</v>
      </c>
      <c r="ASF313">
        <v>2.74</v>
      </c>
      <c r="ASG313">
        <v>2.78</v>
      </c>
      <c r="ASH313">
        <v>2.82</v>
      </c>
      <c r="ASI313">
        <v>2.89</v>
      </c>
      <c r="ASJ313">
        <v>2.85</v>
      </c>
      <c r="ASK313">
        <v>2.87</v>
      </c>
      <c r="ASL313">
        <v>2.85</v>
      </c>
      <c r="ASM313">
        <v>2.87</v>
      </c>
      <c r="ASN313">
        <v>2.94</v>
      </c>
      <c r="ASO313">
        <v>2.86</v>
      </c>
      <c r="ASP313">
        <v>2.84</v>
      </c>
      <c r="ASQ313">
        <v>2.83</v>
      </c>
      <c r="ASR313">
        <v>2.86</v>
      </c>
      <c r="ASS313">
        <v>2.88</v>
      </c>
      <c r="AST313">
        <v>2.87</v>
      </c>
      <c r="ASU313">
        <v>2.86</v>
      </c>
      <c r="ASV313">
        <v>2.86</v>
      </c>
      <c r="ASW313">
        <v>2.88</v>
      </c>
      <c r="ASX313">
        <v>2.86</v>
      </c>
      <c r="ASY313">
        <v>2.85</v>
      </c>
      <c r="ASZ313">
        <v>2.81</v>
      </c>
      <c r="ATA313">
        <v>2.83</v>
      </c>
      <c r="ATB313">
        <v>2.83</v>
      </c>
      <c r="ATC313">
        <v>2.8</v>
      </c>
      <c r="ATD313">
        <v>2.78</v>
      </c>
      <c r="ATE313">
        <v>2.76</v>
      </c>
      <c r="ATF313">
        <v>2.76</v>
      </c>
      <c r="ATG313">
        <v>2.81</v>
      </c>
      <c r="ATH313">
        <v>2.83</v>
      </c>
      <c r="ATI313">
        <v>2.86</v>
      </c>
      <c r="ATJ313">
        <v>2.89</v>
      </c>
      <c r="ATK313">
        <v>2.91</v>
      </c>
      <c r="ATL313">
        <v>2.91</v>
      </c>
      <c r="ATM313">
        <v>2.91</v>
      </c>
      <c r="ATN313">
        <v>2.9</v>
      </c>
      <c r="ATO313">
        <v>2.89</v>
      </c>
      <c r="ATP313">
        <v>2.93</v>
      </c>
      <c r="ATQ313">
        <v>2.95</v>
      </c>
      <c r="ATR313">
        <v>3.01</v>
      </c>
      <c r="ATS313">
        <v>3.01</v>
      </c>
      <c r="ATT313">
        <v>3.02</v>
      </c>
      <c r="ATU313">
        <v>2.96</v>
      </c>
    </row>
    <row r="314" spans="1:1217" x14ac:dyDescent="0.4">
      <c r="A314" t="s">
        <v>77</v>
      </c>
      <c r="B314" t="s">
        <v>181</v>
      </c>
      <c r="C314" t="s">
        <v>103</v>
      </c>
      <c r="D314">
        <v>6.35</v>
      </c>
      <c r="E314">
        <v>6.21</v>
      </c>
      <c r="F314">
        <v>6.24</v>
      </c>
      <c r="G314">
        <v>6.05</v>
      </c>
      <c r="H314">
        <v>5.9</v>
      </c>
      <c r="I314">
        <v>5.9</v>
      </c>
      <c r="J314">
        <v>5.93</v>
      </c>
      <c r="K314">
        <v>5.81</v>
      </c>
      <c r="L314">
        <v>5.84</v>
      </c>
      <c r="M314">
        <v>6.01</v>
      </c>
      <c r="N314">
        <v>6.02</v>
      </c>
      <c r="O314">
        <v>5.96</v>
      </c>
      <c r="P314">
        <v>6.3</v>
      </c>
      <c r="Q314">
        <v>6.14</v>
      </c>
      <c r="R314">
        <v>6.07</v>
      </c>
      <c r="S314">
        <v>6.1</v>
      </c>
      <c r="T314">
        <v>6.18</v>
      </c>
      <c r="U314">
        <v>6.14</v>
      </c>
      <c r="V314">
        <v>6.08</v>
      </c>
      <c r="W314">
        <v>6.16</v>
      </c>
      <c r="X314">
        <v>6.16</v>
      </c>
      <c r="Y314">
        <v>6.11</v>
      </c>
      <c r="Z314">
        <v>6.04</v>
      </c>
      <c r="AA314">
        <v>5.93</v>
      </c>
      <c r="AB314">
        <v>5.98</v>
      </c>
      <c r="AC314">
        <v>5.99</v>
      </c>
      <c r="AD314">
        <v>6.07</v>
      </c>
      <c r="AE314">
        <v>6.13</v>
      </c>
      <c r="AF314">
        <v>6.24</v>
      </c>
      <c r="AG314">
        <v>6.24</v>
      </c>
      <c r="AH314">
        <v>6.19</v>
      </c>
      <c r="AI314">
        <v>6.21</v>
      </c>
      <c r="AJ314">
        <v>6.18</v>
      </c>
      <c r="AK314">
        <v>6.21</v>
      </c>
      <c r="AL314">
        <v>6.27</v>
      </c>
      <c r="AM314">
        <v>6.35</v>
      </c>
      <c r="AN314">
        <v>6.38</v>
      </c>
      <c r="AO314">
        <v>6.35</v>
      </c>
      <c r="AP314">
        <v>6.42</v>
      </c>
      <c r="AQ314">
        <v>6.49</v>
      </c>
      <c r="AR314">
        <v>6.48</v>
      </c>
      <c r="AS314">
        <v>6.54</v>
      </c>
      <c r="AT314">
        <v>6.3</v>
      </c>
      <c r="AU314">
        <v>6.41</v>
      </c>
      <c r="AV314">
        <v>6.18</v>
      </c>
      <c r="AW314">
        <v>6.42</v>
      </c>
      <c r="AX314">
        <v>6.53</v>
      </c>
      <c r="AY314">
        <v>6.64</v>
      </c>
      <c r="AZ314">
        <v>6.63</v>
      </c>
      <c r="BA314">
        <v>6.63</v>
      </c>
      <c r="BB314">
        <v>6.78</v>
      </c>
      <c r="BC314">
        <v>6.7</v>
      </c>
      <c r="BD314">
        <v>6.6</v>
      </c>
      <c r="BE314">
        <v>6.49</v>
      </c>
      <c r="BF314">
        <v>6.52</v>
      </c>
      <c r="BG314">
        <v>6.54</v>
      </c>
      <c r="BH314">
        <v>6.6</v>
      </c>
      <c r="BI314">
        <v>6.57</v>
      </c>
      <c r="BJ314">
        <v>6.44</v>
      </c>
      <c r="BK314">
        <v>6.26</v>
      </c>
      <c r="BL314">
        <v>6.22</v>
      </c>
      <c r="BM314">
        <v>6.21</v>
      </c>
      <c r="BN314">
        <v>6.13</v>
      </c>
      <c r="BO314">
        <v>6.18</v>
      </c>
      <c r="BP314">
        <v>6.18</v>
      </c>
      <c r="BQ314">
        <v>6.24</v>
      </c>
      <c r="BR314">
        <v>6.2</v>
      </c>
      <c r="BS314">
        <v>6.28</v>
      </c>
      <c r="BT314">
        <v>6.38</v>
      </c>
      <c r="BU314">
        <v>6.33</v>
      </c>
      <c r="BV314">
        <v>6.27</v>
      </c>
      <c r="BW314">
        <v>6.26</v>
      </c>
      <c r="BX314">
        <v>6.2</v>
      </c>
      <c r="BY314">
        <v>6.14</v>
      </c>
      <c r="BZ314">
        <v>6.29</v>
      </c>
      <c r="CA314">
        <v>6.23</v>
      </c>
      <c r="CB314">
        <v>6.17</v>
      </c>
      <c r="CC314">
        <v>6.12</v>
      </c>
      <c r="CD314">
        <v>6.14</v>
      </c>
      <c r="CE314">
        <v>6.1</v>
      </c>
      <c r="CF314">
        <v>6.13</v>
      </c>
      <c r="CG314">
        <v>6.11</v>
      </c>
      <c r="CH314">
        <v>5.93</v>
      </c>
      <c r="CI314">
        <v>6.15</v>
      </c>
      <c r="CJ314">
        <v>6.1</v>
      </c>
      <c r="CK314">
        <v>5.99</v>
      </c>
      <c r="CL314">
        <v>5.86</v>
      </c>
      <c r="CM314">
        <v>5.78</v>
      </c>
      <c r="CN314">
        <v>5.78</v>
      </c>
      <c r="CO314">
        <v>5.73</v>
      </c>
      <c r="CP314">
        <v>5.73</v>
      </c>
      <c r="CQ314">
        <v>5.81</v>
      </c>
      <c r="CR314">
        <v>5.79</v>
      </c>
      <c r="CS314">
        <v>5.68</v>
      </c>
      <c r="CT314">
        <v>5.67</v>
      </c>
      <c r="CU314">
        <v>5.75</v>
      </c>
      <c r="CV314">
        <v>5.75</v>
      </c>
      <c r="CW314">
        <v>5.74</v>
      </c>
      <c r="CX314">
        <v>5.75</v>
      </c>
      <c r="CY314">
        <v>5.78</v>
      </c>
      <c r="CZ314">
        <v>5.74</v>
      </c>
      <c r="DA314">
        <v>5.87</v>
      </c>
      <c r="DB314">
        <v>5.83</v>
      </c>
      <c r="DC314">
        <v>5.82</v>
      </c>
      <c r="DD314">
        <v>5.94</v>
      </c>
      <c r="DE314">
        <v>5.98</v>
      </c>
      <c r="DF314">
        <v>5.91</v>
      </c>
      <c r="DG314">
        <v>5.92</v>
      </c>
      <c r="DH314">
        <v>5.8</v>
      </c>
      <c r="DI314">
        <v>5.77</v>
      </c>
      <c r="DJ314">
        <v>5.79</v>
      </c>
      <c r="DK314">
        <v>5.79</v>
      </c>
      <c r="DL314">
        <v>5.76</v>
      </c>
      <c r="DM314">
        <v>5.75</v>
      </c>
      <c r="DN314">
        <v>5.73</v>
      </c>
      <c r="DO314">
        <v>5.69</v>
      </c>
      <c r="DP314">
        <v>5.74</v>
      </c>
      <c r="DQ314">
        <v>5.78</v>
      </c>
      <c r="DR314">
        <v>5.75</v>
      </c>
      <c r="DS314">
        <v>5.83</v>
      </c>
      <c r="DT314">
        <v>5.79</v>
      </c>
      <c r="DU314">
        <v>5.77</v>
      </c>
      <c r="DV314">
        <v>5.75</v>
      </c>
      <c r="DW314">
        <v>5.74</v>
      </c>
      <c r="DX314">
        <v>5.96</v>
      </c>
      <c r="DY314">
        <v>5.89</v>
      </c>
      <c r="DZ314">
        <v>5.86</v>
      </c>
      <c r="EA314">
        <v>5.86</v>
      </c>
      <c r="EB314">
        <v>5.87</v>
      </c>
      <c r="EC314">
        <v>5.88</v>
      </c>
      <c r="ED314">
        <v>5.84</v>
      </c>
      <c r="EE314">
        <v>5.79</v>
      </c>
      <c r="EF314">
        <v>5.76</v>
      </c>
      <c r="EG314">
        <v>5.78</v>
      </c>
      <c r="EH314">
        <v>5.81</v>
      </c>
      <c r="EI314">
        <v>5.8</v>
      </c>
      <c r="EJ314">
        <v>5.78</v>
      </c>
      <c r="EK314">
        <v>5.75</v>
      </c>
      <c r="EL314">
        <v>5.66</v>
      </c>
      <c r="EM314">
        <v>5.47</v>
      </c>
      <c r="EN314">
        <v>5.43</v>
      </c>
      <c r="EO314">
        <v>5.38</v>
      </c>
      <c r="EP314">
        <v>5.47</v>
      </c>
      <c r="EQ314">
        <v>5.43</v>
      </c>
      <c r="ER314">
        <v>5.4</v>
      </c>
      <c r="ES314">
        <v>5.22</v>
      </c>
      <c r="ET314">
        <v>5.24</v>
      </c>
      <c r="EU314">
        <v>5.19</v>
      </c>
      <c r="EV314">
        <v>5.13</v>
      </c>
      <c r="EW314">
        <v>5.09</v>
      </c>
      <c r="EX314">
        <v>5.05</v>
      </c>
      <c r="EY314">
        <v>4.82</v>
      </c>
      <c r="EZ314">
        <v>4.8499999999999996</v>
      </c>
      <c r="FA314">
        <v>4.92</v>
      </c>
      <c r="FB314">
        <v>4.8</v>
      </c>
      <c r="FC314">
        <v>4.8499999999999996</v>
      </c>
      <c r="FD314">
        <v>4.82</v>
      </c>
      <c r="FE314">
        <v>4.72</v>
      </c>
      <c r="FF314">
        <v>4.62</v>
      </c>
      <c r="FG314">
        <v>4.63</v>
      </c>
      <c r="FH314">
        <v>4.6100000000000003</v>
      </c>
      <c r="FI314">
        <v>4.54</v>
      </c>
      <c r="FJ314">
        <v>4.68</v>
      </c>
      <c r="FK314">
        <v>4.63</v>
      </c>
      <c r="FL314">
        <v>4.5999999999999996</v>
      </c>
      <c r="FM314">
        <v>4.72</v>
      </c>
      <c r="FN314">
        <v>4.71</v>
      </c>
      <c r="FO314">
        <v>4.66</v>
      </c>
      <c r="FP314">
        <v>4.57</v>
      </c>
      <c r="FQ314">
        <v>4.5599999999999996</v>
      </c>
      <c r="FR314">
        <v>4.59</v>
      </c>
      <c r="FS314">
        <v>4.5</v>
      </c>
      <c r="FT314">
        <v>4.6399999999999997</v>
      </c>
      <c r="FU314">
        <v>4.53</v>
      </c>
      <c r="FV314">
        <v>4.63</v>
      </c>
      <c r="FW314">
        <v>4.59</v>
      </c>
      <c r="FX314">
        <v>4.6100000000000003</v>
      </c>
      <c r="FY314">
        <v>4.57</v>
      </c>
      <c r="FZ314">
        <v>4.57</v>
      </c>
      <c r="GA314">
        <v>4.54</v>
      </c>
      <c r="GB314">
        <v>4.53</v>
      </c>
      <c r="GC314">
        <v>4.51</v>
      </c>
      <c r="GD314">
        <v>4.4800000000000004</v>
      </c>
      <c r="GE314">
        <v>4.43</v>
      </c>
      <c r="GF314">
        <v>4.41</v>
      </c>
      <c r="GG314">
        <v>4.37</v>
      </c>
      <c r="GH314">
        <v>4.2300000000000004</v>
      </c>
      <c r="GI314">
        <v>4.18</v>
      </c>
      <c r="GJ314">
        <v>4.21</v>
      </c>
      <c r="GK314">
        <v>4.21</v>
      </c>
      <c r="GL314">
        <v>4.24</v>
      </c>
      <c r="GM314">
        <v>4.3</v>
      </c>
      <c r="GN314">
        <v>4.32</v>
      </c>
      <c r="GO314">
        <v>4.37</v>
      </c>
      <c r="GP314">
        <v>4.37</v>
      </c>
      <c r="GQ314">
        <v>4.32</v>
      </c>
      <c r="GR314">
        <v>4.41</v>
      </c>
      <c r="GS314">
        <v>4.4000000000000004</v>
      </c>
      <c r="GT314">
        <v>4.2699999999999996</v>
      </c>
      <c r="GU314">
        <v>4.33</v>
      </c>
      <c r="GV314">
        <v>4.38</v>
      </c>
      <c r="GW314">
        <v>4.46</v>
      </c>
      <c r="GX314">
        <v>4.46</v>
      </c>
      <c r="GY314">
        <v>4.47</v>
      </c>
      <c r="GZ314">
        <v>4.57</v>
      </c>
      <c r="HA314">
        <v>4.58</v>
      </c>
      <c r="HB314">
        <v>4.68</v>
      </c>
      <c r="HC314">
        <v>4.68</v>
      </c>
      <c r="HD314">
        <v>4.6500000000000004</v>
      </c>
      <c r="HE314">
        <v>4.66</v>
      </c>
      <c r="HF314">
        <v>4.66</v>
      </c>
      <c r="HG314">
        <v>4.6100000000000003</v>
      </c>
      <c r="HH314">
        <v>4.6500000000000004</v>
      </c>
      <c r="HI314">
        <v>4.6399999999999997</v>
      </c>
      <c r="HJ314">
        <v>4.6399999999999997</v>
      </c>
      <c r="HK314">
        <v>4.5999999999999996</v>
      </c>
      <c r="HL314">
        <v>4.46</v>
      </c>
      <c r="HM314">
        <v>4.3899999999999997</v>
      </c>
      <c r="HN314">
        <v>4.4000000000000004</v>
      </c>
      <c r="HO314">
        <v>4.5199999999999996</v>
      </c>
      <c r="HP314">
        <v>4.5199999999999996</v>
      </c>
      <c r="HQ314">
        <v>4.55</v>
      </c>
      <c r="HR314">
        <v>4.5199999999999996</v>
      </c>
      <c r="HS314">
        <v>4.55</v>
      </c>
      <c r="HT314">
        <v>4.4800000000000004</v>
      </c>
      <c r="HU314">
        <v>4.4800000000000004</v>
      </c>
      <c r="HV314">
        <v>4.42</v>
      </c>
      <c r="HW314">
        <v>4.37</v>
      </c>
      <c r="HX314">
        <v>4.4000000000000004</v>
      </c>
      <c r="HY314">
        <v>4.4400000000000004</v>
      </c>
      <c r="HZ314">
        <v>4.41</v>
      </c>
      <c r="IA314">
        <v>4.42</v>
      </c>
      <c r="IB314">
        <v>4.38</v>
      </c>
      <c r="IC314">
        <v>4.3600000000000003</v>
      </c>
      <c r="ID314">
        <v>4.43</v>
      </c>
      <c r="IE314">
        <v>4.45</v>
      </c>
      <c r="IF314">
        <v>4.43</v>
      </c>
      <c r="IG314">
        <v>4.4400000000000004</v>
      </c>
      <c r="IH314">
        <v>4.3600000000000003</v>
      </c>
      <c r="II314">
        <v>4.3600000000000003</v>
      </c>
      <c r="IJ314">
        <v>4.3600000000000003</v>
      </c>
      <c r="IK314">
        <v>4.32</v>
      </c>
      <c r="IL314">
        <v>4.28</v>
      </c>
      <c r="IM314">
        <v>4.22</v>
      </c>
      <c r="IN314">
        <v>4.21</v>
      </c>
      <c r="IO314">
        <v>4.21</v>
      </c>
      <c r="IP314">
        <v>4.22</v>
      </c>
      <c r="IQ314">
        <v>4.21</v>
      </c>
      <c r="IR314">
        <v>4.21</v>
      </c>
      <c r="IS314">
        <v>4.26</v>
      </c>
      <c r="IT314">
        <v>4.4000000000000004</v>
      </c>
      <c r="IU314">
        <v>4.5</v>
      </c>
      <c r="IV314">
        <v>4.4800000000000004</v>
      </c>
      <c r="IW314">
        <v>4.6100000000000003</v>
      </c>
      <c r="IX314">
        <v>4.66</v>
      </c>
      <c r="IY314">
        <v>4.7699999999999996</v>
      </c>
      <c r="IZ314">
        <v>5.25</v>
      </c>
      <c r="JA314">
        <v>5.2</v>
      </c>
      <c r="JB314">
        <v>5.18</v>
      </c>
      <c r="JC314">
        <v>5.09</v>
      </c>
      <c r="JD314">
        <v>4.9800000000000004</v>
      </c>
      <c r="JE314">
        <v>5.03</v>
      </c>
      <c r="JF314">
        <v>5</v>
      </c>
      <c r="JG314">
        <v>4.9800000000000004</v>
      </c>
      <c r="JH314">
        <v>4.84</v>
      </c>
      <c r="JI314">
        <v>4.83</v>
      </c>
      <c r="JJ314">
        <v>4.8600000000000003</v>
      </c>
      <c r="JK314">
        <v>4.8600000000000003</v>
      </c>
      <c r="JL314">
        <v>4.8600000000000003</v>
      </c>
      <c r="JM314">
        <v>4.96</v>
      </c>
      <c r="JN314">
        <v>4.99</v>
      </c>
      <c r="JO314">
        <v>5.01</v>
      </c>
      <c r="JP314">
        <v>4.95</v>
      </c>
      <c r="JQ314">
        <v>4.84</v>
      </c>
      <c r="JR314">
        <v>4.96</v>
      </c>
      <c r="JS314">
        <v>4.8600000000000003</v>
      </c>
      <c r="JT314">
        <v>4.6500000000000004</v>
      </c>
      <c r="JU314">
        <v>4.7300000000000004</v>
      </c>
      <c r="JV314">
        <v>4.58</v>
      </c>
      <c r="JW314">
        <v>4.57</v>
      </c>
      <c r="JX314">
        <v>4.53</v>
      </c>
      <c r="JY314">
        <v>4.54</v>
      </c>
      <c r="JZ314">
        <v>4.4400000000000004</v>
      </c>
      <c r="KA314">
        <v>4.46</v>
      </c>
      <c r="KB314">
        <v>4.47</v>
      </c>
      <c r="KC314">
        <v>4.4400000000000004</v>
      </c>
      <c r="KD314">
        <v>4.4000000000000004</v>
      </c>
      <c r="KE314">
        <v>4.37</v>
      </c>
      <c r="KF314">
        <v>4.32</v>
      </c>
      <c r="KG314">
        <v>4.34</v>
      </c>
      <c r="KH314">
        <v>4.3099999999999996</v>
      </c>
      <c r="KI314">
        <v>4.3499999999999996</v>
      </c>
      <c r="KJ314">
        <v>4.3</v>
      </c>
      <c r="KK314">
        <v>4.47</v>
      </c>
      <c r="KL314">
        <v>4.8</v>
      </c>
      <c r="KM314">
        <v>4.67</v>
      </c>
      <c r="KN314">
        <v>4.78</v>
      </c>
      <c r="KO314">
        <v>4.71</v>
      </c>
      <c r="KP314">
        <v>4.6100000000000003</v>
      </c>
      <c r="KQ314">
        <v>4.54</v>
      </c>
      <c r="KR314">
        <v>4.53</v>
      </c>
      <c r="KS314">
        <v>4.51</v>
      </c>
      <c r="KT314">
        <v>4.5199999999999996</v>
      </c>
      <c r="KU314">
        <v>4.59</v>
      </c>
      <c r="KV314">
        <v>4.51</v>
      </c>
      <c r="KW314">
        <v>4.45</v>
      </c>
      <c r="KX314">
        <v>4.46</v>
      </c>
      <c r="KY314">
        <v>4.32</v>
      </c>
      <c r="KZ314">
        <v>4.3099999999999996</v>
      </c>
      <c r="LA314">
        <v>4.33</v>
      </c>
      <c r="LB314">
        <v>4.34</v>
      </c>
      <c r="LC314">
        <v>4.4800000000000004</v>
      </c>
      <c r="LD314">
        <v>4.5999999999999996</v>
      </c>
      <c r="LE314">
        <v>4.55</v>
      </c>
      <c r="LF314">
        <v>4.55</v>
      </c>
      <c r="LG314">
        <v>4.49</v>
      </c>
      <c r="LH314">
        <v>4.53</v>
      </c>
      <c r="LI314">
        <v>4.5599999999999996</v>
      </c>
      <c r="LJ314">
        <v>4.58</v>
      </c>
      <c r="LK314">
        <v>4.55</v>
      </c>
      <c r="LL314">
        <v>4.5</v>
      </c>
      <c r="LM314">
        <v>4.3499999999999996</v>
      </c>
      <c r="LN314">
        <v>4.7</v>
      </c>
      <c r="LO314">
        <v>4.63</v>
      </c>
      <c r="LP314">
        <v>4.91</v>
      </c>
      <c r="LQ314">
        <v>4.9000000000000004</v>
      </c>
      <c r="LR314">
        <v>4.8</v>
      </c>
      <c r="LS314">
        <v>4.8499999999999996</v>
      </c>
      <c r="LT314">
        <v>4.8099999999999996</v>
      </c>
      <c r="LU314">
        <v>4.95</v>
      </c>
      <c r="LV314">
        <v>5.0199999999999996</v>
      </c>
      <c r="LW314">
        <v>4.9800000000000004</v>
      </c>
      <c r="LX314">
        <v>4.8899999999999997</v>
      </c>
      <c r="LY314">
        <v>4.78</v>
      </c>
      <c r="LZ314">
        <v>4.97</v>
      </c>
      <c r="MA314">
        <v>5.03</v>
      </c>
      <c r="MB314">
        <v>5.22</v>
      </c>
      <c r="MC314">
        <v>5.23</v>
      </c>
      <c r="MD314">
        <v>5.18</v>
      </c>
      <c r="ME314">
        <v>5.15</v>
      </c>
      <c r="MF314">
        <v>5.13</v>
      </c>
      <c r="MG314">
        <v>5.09</v>
      </c>
      <c r="MH314">
        <v>4.82</v>
      </c>
      <c r="MI314">
        <v>4.72</v>
      </c>
      <c r="MJ314">
        <v>4.72</v>
      </c>
      <c r="MK314">
        <v>4.74</v>
      </c>
      <c r="ML314">
        <v>4.75</v>
      </c>
      <c r="MM314">
        <v>4.66</v>
      </c>
      <c r="MN314">
        <v>4.6399999999999997</v>
      </c>
      <c r="MO314">
        <v>4.68</v>
      </c>
      <c r="MP314">
        <v>4.7300000000000004</v>
      </c>
      <c r="MQ314">
        <v>4.72</v>
      </c>
      <c r="MR314">
        <v>4.7699999999999996</v>
      </c>
      <c r="MS314">
        <v>4.72</v>
      </c>
      <c r="MT314">
        <v>4.68</v>
      </c>
      <c r="MU314">
        <v>4.63</v>
      </c>
      <c r="MV314">
        <v>4.59</v>
      </c>
      <c r="MW314">
        <v>4.54</v>
      </c>
      <c r="MX314">
        <v>4.5199999999999996</v>
      </c>
      <c r="MY314">
        <v>4.5199999999999996</v>
      </c>
      <c r="MZ314">
        <v>4.51</v>
      </c>
      <c r="NA314">
        <v>4.58</v>
      </c>
      <c r="NB314">
        <v>4.58</v>
      </c>
      <c r="NC314">
        <v>4.5599999999999996</v>
      </c>
      <c r="ND314">
        <v>4.57</v>
      </c>
      <c r="NE314">
        <v>4.6100000000000003</v>
      </c>
      <c r="NF314">
        <v>4.58</v>
      </c>
      <c r="NG314">
        <v>4.5999999999999996</v>
      </c>
      <c r="NH314">
        <v>4.57</v>
      </c>
      <c r="NI314">
        <v>4.49</v>
      </c>
      <c r="NJ314">
        <v>4.55</v>
      </c>
      <c r="NK314">
        <v>4.59</v>
      </c>
      <c r="NL314">
        <v>4.58</v>
      </c>
      <c r="NM314">
        <v>4.6100000000000003</v>
      </c>
      <c r="NN314">
        <v>4.6399999999999997</v>
      </c>
      <c r="NO314">
        <v>4.74</v>
      </c>
      <c r="NP314">
        <v>4.7</v>
      </c>
      <c r="NQ314">
        <v>4.66</v>
      </c>
      <c r="NR314">
        <v>4.67</v>
      </c>
      <c r="NS314">
        <v>4.6100000000000003</v>
      </c>
      <c r="NT314">
        <v>4.55</v>
      </c>
      <c r="NU314">
        <v>4.57</v>
      </c>
      <c r="NV314">
        <v>4.5599999999999996</v>
      </c>
      <c r="NW314">
        <v>4.5199999999999996</v>
      </c>
      <c r="NX314">
        <v>4.49</v>
      </c>
      <c r="NY314">
        <v>4.4800000000000004</v>
      </c>
      <c r="NZ314">
        <v>4.45</v>
      </c>
      <c r="OA314">
        <v>4.41</v>
      </c>
      <c r="OB314">
        <v>4.43</v>
      </c>
      <c r="OC314">
        <v>4.5</v>
      </c>
      <c r="OD314">
        <v>4.3899999999999997</v>
      </c>
      <c r="OE314">
        <v>4.3499999999999996</v>
      </c>
      <c r="OF314">
        <v>4.41</v>
      </c>
      <c r="OG314">
        <v>4.38</v>
      </c>
      <c r="OH314">
        <v>4.3899999999999997</v>
      </c>
      <c r="OI314">
        <v>4.3600000000000003</v>
      </c>
      <c r="OJ314">
        <v>4.3499999999999996</v>
      </c>
      <c r="OK314">
        <v>4.3499999999999996</v>
      </c>
      <c r="OL314">
        <v>4.3099999999999996</v>
      </c>
      <c r="OM314">
        <v>4.34</v>
      </c>
      <c r="ON314">
        <v>4.33</v>
      </c>
      <c r="OO314">
        <v>4.28</v>
      </c>
      <c r="OP314">
        <v>4.26</v>
      </c>
      <c r="OQ314">
        <v>4.16</v>
      </c>
      <c r="OR314">
        <v>4.21</v>
      </c>
      <c r="OS314">
        <v>4.16</v>
      </c>
      <c r="OT314">
        <v>4.1399999999999997</v>
      </c>
      <c r="OU314">
        <v>4.16</v>
      </c>
      <c r="OV314">
        <v>4.16</v>
      </c>
      <c r="OW314">
        <v>4.1500000000000004</v>
      </c>
      <c r="OX314">
        <v>4.1100000000000003</v>
      </c>
      <c r="OY314">
        <v>4.0999999999999996</v>
      </c>
      <c r="OZ314">
        <v>4.0999999999999996</v>
      </c>
      <c r="PA314">
        <v>4.16</v>
      </c>
      <c r="PB314">
        <v>4.13</v>
      </c>
      <c r="PC314">
        <v>4.09</v>
      </c>
      <c r="PD314">
        <v>4.0599999999999996</v>
      </c>
      <c r="PE314">
        <v>4.08</v>
      </c>
      <c r="PF314">
        <v>4.07</v>
      </c>
      <c r="PG314">
        <v>4.0199999999999996</v>
      </c>
      <c r="PH314">
        <v>3.98</v>
      </c>
      <c r="PI314">
        <v>3.92</v>
      </c>
      <c r="PJ314">
        <v>3.87</v>
      </c>
      <c r="PK314">
        <v>3.86</v>
      </c>
      <c r="PL314">
        <v>3.87</v>
      </c>
      <c r="PM314">
        <v>3.96</v>
      </c>
      <c r="PN314">
        <v>4</v>
      </c>
      <c r="PO314">
        <v>3.97</v>
      </c>
      <c r="PP314">
        <v>4.1100000000000003</v>
      </c>
      <c r="PQ314">
        <v>4.03</v>
      </c>
      <c r="PR314">
        <v>4.01</v>
      </c>
      <c r="PS314">
        <v>4.03</v>
      </c>
      <c r="PT314">
        <v>4.0599999999999996</v>
      </c>
      <c r="PU314">
        <v>4.03</v>
      </c>
      <c r="PV314">
        <v>4.01</v>
      </c>
      <c r="PW314">
        <v>3.99</v>
      </c>
      <c r="PX314">
        <v>3.97</v>
      </c>
      <c r="PY314">
        <v>3.95</v>
      </c>
      <c r="PZ314">
        <v>3.93</v>
      </c>
      <c r="QA314">
        <v>3.94</v>
      </c>
      <c r="QB314">
        <v>3.96</v>
      </c>
      <c r="QC314">
        <v>3.96</v>
      </c>
      <c r="QD314">
        <v>3.9</v>
      </c>
      <c r="QE314">
        <v>3.89</v>
      </c>
      <c r="QF314">
        <v>3.88</v>
      </c>
      <c r="QG314">
        <v>3.9</v>
      </c>
      <c r="QH314">
        <v>3.78</v>
      </c>
      <c r="QI314">
        <v>3.62</v>
      </c>
      <c r="QJ314">
        <v>3.61</v>
      </c>
      <c r="QK314">
        <v>3.58</v>
      </c>
      <c r="QL314">
        <v>3.55</v>
      </c>
      <c r="QM314">
        <v>3.49</v>
      </c>
      <c r="QN314">
        <v>3.46</v>
      </c>
      <c r="QO314">
        <v>3.41</v>
      </c>
      <c r="QP314">
        <v>3.42</v>
      </c>
      <c r="QQ314">
        <v>3.34</v>
      </c>
      <c r="QR314">
        <v>3.29</v>
      </c>
      <c r="QS314">
        <v>3.16</v>
      </c>
      <c r="QT314">
        <v>3.23</v>
      </c>
      <c r="QU314">
        <v>3.2</v>
      </c>
      <c r="QV314">
        <v>3.27</v>
      </c>
      <c r="QW314">
        <v>3.27</v>
      </c>
      <c r="QX314">
        <v>3.27</v>
      </c>
      <c r="QY314">
        <v>3.24</v>
      </c>
      <c r="QZ314">
        <v>3.2</v>
      </c>
      <c r="RA314">
        <v>3.14</v>
      </c>
      <c r="RB314">
        <v>3.16</v>
      </c>
      <c r="RC314">
        <v>3.16</v>
      </c>
      <c r="RD314">
        <v>3.19</v>
      </c>
      <c r="RE314">
        <v>3.25</v>
      </c>
      <c r="RF314">
        <v>3.25</v>
      </c>
      <c r="RG314">
        <v>3.22</v>
      </c>
      <c r="RH314">
        <v>3.23</v>
      </c>
      <c r="RI314">
        <v>3.18</v>
      </c>
      <c r="RJ314">
        <v>3.17</v>
      </c>
      <c r="RK314">
        <v>3.14</v>
      </c>
      <c r="RL314">
        <v>3.09</v>
      </c>
      <c r="RM314">
        <v>3.06</v>
      </c>
      <c r="RN314">
        <v>3.08</v>
      </c>
      <c r="RO314">
        <v>3.09</v>
      </c>
      <c r="RP314">
        <v>3.09</v>
      </c>
      <c r="RQ314">
        <v>3.03</v>
      </c>
      <c r="RR314">
        <v>3.08</v>
      </c>
      <c r="RS314">
        <v>3.08</v>
      </c>
      <c r="RT314">
        <v>3.08</v>
      </c>
      <c r="RU314">
        <v>3.04</v>
      </c>
      <c r="RV314">
        <v>3.02</v>
      </c>
      <c r="RW314">
        <v>3.13</v>
      </c>
      <c r="RX314">
        <v>3.09</v>
      </c>
      <c r="RY314">
        <v>3.02</v>
      </c>
      <c r="RZ314">
        <v>3.04</v>
      </c>
      <c r="SA314">
        <v>3.04</v>
      </c>
      <c r="SB314">
        <v>3.04</v>
      </c>
      <c r="SC314">
        <v>2.99</v>
      </c>
      <c r="SD314">
        <v>2.99</v>
      </c>
      <c r="SE314">
        <v>2.93</v>
      </c>
      <c r="SF314">
        <v>2.97</v>
      </c>
      <c r="SG314">
        <v>3.04</v>
      </c>
      <c r="SH314">
        <v>3.09</v>
      </c>
      <c r="SI314">
        <v>3.09</v>
      </c>
      <c r="SJ314">
        <v>3.08</v>
      </c>
      <c r="SK314">
        <v>3.04</v>
      </c>
      <c r="SL314">
        <v>3.06</v>
      </c>
      <c r="SM314">
        <v>3.01</v>
      </c>
      <c r="SN314">
        <v>2.97</v>
      </c>
      <c r="SO314">
        <v>3.03</v>
      </c>
      <c r="SP314">
        <v>3.08</v>
      </c>
      <c r="SQ314">
        <v>3.13</v>
      </c>
      <c r="SR314">
        <v>3.18</v>
      </c>
      <c r="SS314">
        <v>3.23</v>
      </c>
      <c r="ST314">
        <v>3.17</v>
      </c>
      <c r="SU314">
        <v>3.15</v>
      </c>
      <c r="SV314">
        <v>3.3</v>
      </c>
      <c r="SW314">
        <v>3.34</v>
      </c>
      <c r="SX314">
        <v>3.35</v>
      </c>
      <c r="SY314">
        <v>3.29</v>
      </c>
      <c r="SZ314">
        <v>3.25</v>
      </c>
      <c r="TA314">
        <v>3.25</v>
      </c>
      <c r="TB314">
        <v>3.22</v>
      </c>
      <c r="TC314">
        <v>3.19</v>
      </c>
      <c r="TD314">
        <v>3.21</v>
      </c>
      <c r="TE314">
        <v>3.19</v>
      </c>
      <c r="TF314">
        <v>3.16</v>
      </c>
      <c r="TG314">
        <v>3.1</v>
      </c>
      <c r="TH314">
        <v>3.06</v>
      </c>
      <c r="TI314">
        <v>3.04</v>
      </c>
      <c r="TJ314">
        <v>3.04</v>
      </c>
      <c r="TK314">
        <v>3.02</v>
      </c>
      <c r="TL314">
        <v>3.01</v>
      </c>
      <c r="TM314">
        <v>2.97</v>
      </c>
      <c r="TN314">
        <v>2.96</v>
      </c>
      <c r="TO314">
        <v>2.95</v>
      </c>
      <c r="TP314">
        <v>2.94</v>
      </c>
      <c r="TQ314">
        <v>2.95</v>
      </c>
      <c r="TR314">
        <v>2.88</v>
      </c>
      <c r="TS314">
        <v>2.89</v>
      </c>
      <c r="TT314">
        <v>2.89</v>
      </c>
      <c r="TU314">
        <v>2.9</v>
      </c>
      <c r="TV314">
        <v>2.9</v>
      </c>
      <c r="TW314">
        <v>2.89</v>
      </c>
      <c r="TX314">
        <v>2.88</v>
      </c>
      <c r="TY314">
        <v>2.86</v>
      </c>
      <c r="TZ314">
        <v>2.8</v>
      </c>
      <c r="UA314">
        <v>2.76</v>
      </c>
      <c r="UB314">
        <v>2.75</v>
      </c>
      <c r="UC314">
        <v>2.73</v>
      </c>
      <c r="UD314">
        <v>2.74</v>
      </c>
      <c r="UE314">
        <v>2.74</v>
      </c>
      <c r="UF314">
        <v>2.68</v>
      </c>
      <c r="UG314">
        <v>2.68</v>
      </c>
      <c r="UH314">
        <v>2.65</v>
      </c>
      <c r="UI314">
        <v>2.62</v>
      </c>
      <c r="UJ314">
        <v>2.5499999999999998</v>
      </c>
      <c r="UK314">
        <v>2.5499999999999998</v>
      </c>
      <c r="UL314">
        <v>2.5299999999999998</v>
      </c>
      <c r="UM314">
        <v>2.54</v>
      </c>
      <c r="UN314">
        <v>2.4700000000000002</v>
      </c>
      <c r="UO314">
        <v>2.4300000000000002</v>
      </c>
      <c r="UP314">
        <v>2.5</v>
      </c>
      <c r="UQ314">
        <v>2.61</v>
      </c>
      <c r="UR314">
        <v>2.6</v>
      </c>
      <c r="US314">
        <v>2.61</v>
      </c>
      <c r="UT314">
        <v>2.57</v>
      </c>
      <c r="UU314">
        <v>2.5099999999999998</v>
      </c>
      <c r="UV314">
        <v>2.62</v>
      </c>
      <c r="UW314">
        <v>2.66</v>
      </c>
      <c r="UX314">
        <v>2.64</v>
      </c>
      <c r="UY314">
        <v>2.66</v>
      </c>
      <c r="UZ314">
        <v>2.66</v>
      </c>
      <c r="VA314">
        <v>2.6</v>
      </c>
      <c r="VB314">
        <v>2.62</v>
      </c>
      <c r="VC314">
        <v>2.62</v>
      </c>
      <c r="VD314">
        <v>2.67</v>
      </c>
      <c r="VE314">
        <v>2.67</v>
      </c>
      <c r="VF314">
        <v>2.64</v>
      </c>
      <c r="VG314">
        <v>2.66</v>
      </c>
      <c r="VH314">
        <v>2.68</v>
      </c>
      <c r="VI314">
        <v>2.72</v>
      </c>
      <c r="VJ314">
        <v>2.7</v>
      </c>
      <c r="VK314">
        <v>2.69</v>
      </c>
      <c r="VL314">
        <v>2.72</v>
      </c>
      <c r="VM314">
        <v>2.71</v>
      </c>
      <c r="VN314">
        <v>2.71</v>
      </c>
      <c r="VO314">
        <v>2.74</v>
      </c>
      <c r="VP314">
        <v>2.71</v>
      </c>
      <c r="VQ314">
        <v>2.73</v>
      </c>
      <c r="VR314">
        <v>2.76</v>
      </c>
      <c r="VS314">
        <v>2.79</v>
      </c>
      <c r="VT314">
        <v>2.84</v>
      </c>
      <c r="VU314">
        <v>2.82</v>
      </c>
      <c r="VV314">
        <v>2.8</v>
      </c>
      <c r="VW314">
        <v>2.77</v>
      </c>
      <c r="VX314">
        <v>2.8</v>
      </c>
      <c r="VY314">
        <v>2.81</v>
      </c>
      <c r="VZ314">
        <v>2.77</v>
      </c>
      <c r="WA314">
        <v>2.73</v>
      </c>
      <c r="WB314">
        <v>2.74</v>
      </c>
      <c r="WC314">
        <v>2.74</v>
      </c>
      <c r="WD314">
        <v>2.74</v>
      </c>
      <c r="WE314">
        <v>2.74</v>
      </c>
      <c r="WF314">
        <v>2.77</v>
      </c>
      <c r="WG314">
        <v>2.67</v>
      </c>
      <c r="WH314">
        <v>2.67</v>
      </c>
      <c r="WI314">
        <v>2.66</v>
      </c>
      <c r="WJ314">
        <v>2.65</v>
      </c>
      <c r="WK314">
        <v>2.64</v>
      </c>
      <c r="WL314">
        <v>2.66</v>
      </c>
      <c r="WM314">
        <v>2.66</v>
      </c>
      <c r="WN314">
        <v>2.63</v>
      </c>
      <c r="WO314">
        <v>2.63</v>
      </c>
      <c r="WP314">
        <v>2.62</v>
      </c>
      <c r="WQ314">
        <v>2.5099999999999998</v>
      </c>
      <c r="WR314">
        <v>2.46</v>
      </c>
      <c r="WS314">
        <v>2.5499999999999998</v>
      </c>
      <c r="WT314">
        <v>2.54</v>
      </c>
      <c r="WU314">
        <v>2.52</v>
      </c>
      <c r="WV314">
        <v>2.5299999999999998</v>
      </c>
      <c r="WW314">
        <v>2.5499999999999998</v>
      </c>
      <c r="WX314">
        <v>2.57</v>
      </c>
      <c r="WY314">
        <v>2.58</v>
      </c>
      <c r="WZ314">
        <v>2.59</v>
      </c>
      <c r="XA314">
        <v>2.6</v>
      </c>
      <c r="XB314">
        <v>2.65</v>
      </c>
      <c r="XC314">
        <v>2.64</v>
      </c>
      <c r="XD314">
        <v>2.68</v>
      </c>
      <c r="XE314">
        <v>2.7</v>
      </c>
      <c r="XF314">
        <v>2.71</v>
      </c>
      <c r="XG314">
        <v>2.82</v>
      </c>
      <c r="XH314">
        <v>2.81</v>
      </c>
      <c r="XI314">
        <v>2.76</v>
      </c>
      <c r="XJ314">
        <v>2.81</v>
      </c>
      <c r="XK314">
        <v>2.81</v>
      </c>
      <c r="XL314">
        <v>2.79</v>
      </c>
      <c r="XM314">
        <v>2.77</v>
      </c>
      <c r="XN314">
        <v>2.77</v>
      </c>
      <c r="XO314">
        <v>2.74</v>
      </c>
      <c r="XP314">
        <v>2.71</v>
      </c>
      <c r="XQ314">
        <v>2.69</v>
      </c>
      <c r="XR314">
        <v>2.7</v>
      </c>
      <c r="XS314">
        <v>2.65</v>
      </c>
      <c r="XT314">
        <v>2.62</v>
      </c>
      <c r="XU314">
        <v>2.63</v>
      </c>
      <c r="XV314">
        <v>2.64</v>
      </c>
      <c r="XW314">
        <v>2.76</v>
      </c>
      <c r="XX314">
        <v>2.75</v>
      </c>
      <c r="XY314">
        <v>2.74</v>
      </c>
      <c r="XZ314">
        <v>2.78</v>
      </c>
      <c r="YA314">
        <v>2.82</v>
      </c>
      <c r="YB314">
        <v>2.93</v>
      </c>
      <c r="YC314">
        <v>2.91</v>
      </c>
      <c r="YD314">
        <v>2.86</v>
      </c>
      <c r="YE314">
        <v>2.79</v>
      </c>
      <c r="YF314">
        <v>2.79</v>
      </c>
      <c r="YG314">
        <v>2.71</v>
      </c>
      <c r="YH314">
        <v>2.68</v>
      </c>
      <c r="YI314">
        <v>2.69</v>
      </c>
      <c r="YJ314">
        <v>2.7</v>
      </c>
      <c r="YK314">
        <v>2.66</v>
      </c>
      <c r="YL314">
        <v>2.64</v>
      </c>
      <c r="YM314">
        <v>2.62</v>
      </c>
      <c r="YN314">
        <v>2.66</v>
      </c>
      <c r="YO314">
        <v>2.65</v>
      </c>
      <c r="YP314">
        <v>2.67</v>
      </c>
      <c r="YQ314">
        <v>2.69</v>
      </c>
      <c r="YR314">
        <v>2.67</v>
      </c>
      <c r="YS314">
        <v>2.67</v>
      </c>
      <c r="YT314">
        <v>2.65</v>
      </c>
      <c r="YU314">
        <v>2.63</v>
      </c>
      <c r="YV314">
        <v>2.59</v>
      </c>
      <c r="YW314">
        <v>2.61</v>
      </c>
      <c r="YX314">
        <v>2.58</v>
      </c>
      <c r="YY314">
        <v>2.57</v>
      </c>
      <c r="YZ314">
        <v>2.59</v>
      </c>
      <c r="ZA314">
        <v>2.58</v>
      </c>
      <c r="ZB314">
        <v>2.6</v>
      </c>
      <c r="ZC314">
        <v>2.59</v>
      </c>
      <c r="ZD314">
        <v>2.61</v>
      </c>
      <c r="ZE314">
        <v>2.59</v>
      </c>
      <c r="ZF314">
        <v>2.54</v>
      </c>
      <c r="ZG314">
        <v>2.58</v>
      </c>
      <c r="ZH314">
        <v>2.59</v>
      </c>
      <c r="ZI314">
        <v>2.61</v>
      </c>
      <c r="ZJ314">
        <v>2.6</v>
      </c>
      <c r="ZK314">
        <v>2.63</v>
      </c>
      <c r="ZL314">
        <v>2.64</v>
      </c>
      <c r="ZM314">
        <v>2.7</v>
      </c>
      <c r="ZN314">
        <v>2.68</v>
      </c>
      <c r="ZO314">
        <v>2.62</v>
      </c>
      <c r="ZP314">
        <v>2.63</v>
      </c>
      <c r="ZQ314">
        <v>2.67</v>
      </c>
      <c r="ZR314">
        <v>2.67</v>
      </c>
      <c r="ZS314">
        <v>2.63</v>
      </c>
      <c r="ZT314">
        <v>2.58</v>
      </c>
      <c r="ZU314">
        <v>2.57</v>
      </c>
      <c r="ZV314">
        <v>2.63</v>
      </c>
      <c r="ZW314">
        <v>2.66</v>
      </c>
      <c r="ZX314">
        <v>2.64</v>
      </c>
      <c r="ZY314">
        <v>2.64</v>
      </c>
      <c r="ZZ314">
        <v>2.64</v>
      </c>
      <c r="AAA314">
        <v>2.63</v>
      </c>
      <c r="AAB314">
        <v>2.62</v>
      </c>
      <c r="AAC314">
        <v>2.63</v>
      </c>
      <c r="AAD314">
        <v>2.61</v>
      </c>
      <c r="AAE314">
        <v>2.59</v>
      </c>
      <c r="AAF314">
        <v>2.58</v>
      </c>
      <c r="AAG314">
        <v>2.56</v>
      </c>
      <c r="AAH314">
        <v>2.5499999999999998</v>
      </c>
      <c r="AAI314">
        <v>2.54</v>
      </c>
      <c r="AAJ314">
        <v>2.56</v>
      </c>
      <c r="AAK314">
        <v>2.54</v>
      </c>
      <c r="AAL314">
        <v>2.5</v>
      </c>
      <c r="AAM314">
        <v>2.4900000000000002</v>
      </c>
      <c r="AAN314">
        <v>2.44</v>
      </c>
      <c r="AAO314">
        <v>2.46</v>
      </c>
      <c r="AAP314">
        <v>2.44</v>
      </c>
      <c r="AAQ314">
        <v>2.46</v>
      </c>
      <c r="AAR314">
        <v>2.5</v>
      </c>
      <c r="AAS314">
        <v>2.48</v>
      </c>
      <c r="AAT314">
        <v>2.46</v>
      </c>
      <c r="AAU314">
        <v>2.44</v>
      </c>
      <c r="AAV314">
        <v>2.5</v>
      </c>
      <c r="AAW314">
        <v>2.6</v>
      </c>
      <c r="AAX314">
        <v>2.6</v>
      </c>
      <c r="AAY314">
        <v>2.57</v>
      </c>
      <c r="AAZ314">
        <v>2.57</v>
      </c>
      <c r="ABA314">
        <v>2.61</v>
      </c>
      <c r="ABB314">
        <v>2.59</v>
      </c>
      <c r="ABC314">
        <v>2.57</v>
      </c>
      <c r="ABD314">
        <v>2.52</v>
      </c>
      <c r="ABE314">
        <v>2.5</v>
      </c>
      <c r="ABF314">
        <v>2.48</v>
      </c>
      <c r="ABG314">
        <v>2.46</v>
      </c>
      <c r="ABH314">
        <v>2.5099999999999998</v>
      </c>
      <c r="ABI314">
        <v>2.4900000000000002</v>
      </c>
      <c r="ABJ314">
        <v>2.4700000000000002</v>
      </c>
      <c r="ABK314">
        <v>2.5</v>
      </c>
      <c r="ABL314">
        <v>2.52</v>
      </c>
      <c r="ABM314">
        <v>2.5299999999999998</v>
      </c>
      <c r="ABN314">
        <v>2.57</v>
      </c>
      <c r="ABO314">
        <v>2.58</v>
      </c>
      <c r="ABP314">
        <v>2.63</v>
      </c>
      <c r="ABQ314">
        <v>2.67</v>
      </c>
      <c r="ABR314">
        <v>2.65</v>
      </c>
      <c r="ABS314">
        <v>2.64</v>
      </c>
      <c r="ABT314">
        <v>2.65</v>
      </c>
      <c r="ABU314">
        <v>2.69</v>
      </c>
      <c r="ABV314">
        <v>2.69</v>
      </c>
      <c r="ABW314">
        <v>2.66</v>
      </c>
      <c r="ABX314">
        <v>2.69</v>
      </c>
      <c r="ABY314">
        <v>2.67</v>
      </c>
      <c r="ABZ314">
        <v>2.69</v>
      </c>
      <c r="ACA314">
        <v>2.65</v>
      </c>
      <c r="ACB314">
        <v>2.6</v>
      </c>
      <c r="ACC314">
        <v>2.62</v>
      </c>
      <c r="ACD314">
        <v>2.71</v>
      </c>
      <c r="ACE314">
        <v>2.78</v>
      </c>
      <c r="ACF314">
        <v>2.78</v>
      </c>
      <c r="ACG314">
        <v>2.8</v>
      </c>
      <c r="ACH314">
        <v>2.78</v>
      </c>
      <c r="ACI314">
        <v>2.76</v>
      </c>
      <c r="ACJ314">
        <v>2.8</v>
      </c>
      <c r="ACK314">
        <v>2.85</v>
      </c>
      <c r="ACL314">
        <v>2.92</v>
      </c>
      <c r="ACM314">
        <v>2.88</v>
      </c>
      <c r="ACN314">
        <v>2.84</v>
      </c>
      <c r="ACO314">
        <v>2.86</v>
      </c>
      <c r="ACP314">
        <v>2.8</v>
      </c>
      <c r="ACQ314">
        <v>2.83</v>
      </c>
      <c r="ACR314">
        <v>2.83</v>
      </c>
      <c r="ACS314">
        <v>2.81</v>
      </c>
      <c r="ACT314">
        <v>2.83</v>
      </c>
      <c r="ACU314">
        <v>2.87</v>
      </c>
      <c r="ACV314">
        <v>2.86</v>
      </c>
      <c r="ACW314">
        <v>2.85</v>
      </c>
      <c r="ACX314">
        <v>2.79</v>
      </c>
      <c r="ACY314">
        <v>2.77</v>
      </c>
      <c r="ACZ314">
        <v>2.86</v>
      </c>
      <c r="ADA314">
        <v>2.91</v>
      </c>
      <c r="ADB314">
        <v>2.93</v>
      </c>
      <c r="ADC314">
        <v>3</v>
      </c>
      <c r="ADD314">
        <v>3.03</v>
      </c>
      <c r="ADE314">
        <v>3.02</v>
      </c>
      <c r="ADF314">
        <v>3.06</v>
      </c>
      <c r="ADG314">
        <v>3.03</v>
      </c>
      <c r="ADH314">
        <v>3</v>
      </c>
      <c r="ADI314">
        <v>2.99</v>
      </c>
      <c r="ADJ314">
        <v>3.06</v>
      </c>
      <c r="ADK314">
        <v>3.1</v>
      </c>
      <c r="ADL314">
        <v>3.12</v>
      </c>
      <c r="ADM314">
        <v>3.08</v>
      </c>
      <c r="ADN314">
        <v>3.07</v>
      </c>
      <c r="ADO314">
        <v>3.09</v>
      </c>
      <c r="ADP314">
        <v>3.04</v>
      </c>
      <c r="ADQ314">
        <v>3.08</v>
      </c>
      <c r="ADR314">
        <v>3.06</v>
      </c>
      <c r="ADS314">
        <v>3.08</v>
      </c>
      <c r="ADT314">
        <v>3.04</v>
      </c>
      <c r="ADU314">
        <v>3.08</v>
      </c>
      <c r="ADV314">
        <v>3.26</v>
      </c>
      <c r="ADW314">
        <v>3.38</v>
      </c>
      <c r="ADX314">
        <v>3.34</v>
      </c>
      <c r="ADY314">
        <v>3.31</v>
      </c>
      <c r="ADZ314">
        <v>3.33</v>
      </c>
      <c r="AEA314">
        <v>3.3</v>
      </c>
      <c r="AEB314">
        <v>3.36</v>
      </c>
      <c r="AEC314">
        <v>3.41</v>
      </c>
      <c r="AED314">
        <v>3.38</v>
      </c>
      <c r="AEE314">
        <v>3.29</v>
      </c>
      <c r="AEF314">
        <v>3.28</v>
      </c>
      <c r="AEG314">
        <v>3.28</v>
      </c>
      <c r="AEH314">
        <v>3.25</v>
      </c>
      <c r="AEI314">
        <v>3.22</v>
      </c>
      <c r="AEJ314">
        <v>3.21</v>
      </c>
      <c r="AEK314">
        <v>3.13</v>
      </c>
      <c r="AEL314">
        <v>3.16</v>
      </c>
      <c r="AEM314">
        <v>3.19</v>
      </c>
      <c r="AEN314">
        <v>3.18</v>
      </c>
      <c r="AEO314">
        <v>3.19</v>
      </c>
      <c r="AEP314">
        <v>3.18</v>
      </c>
      <c r="AEQ314">
        <v>3.21</v>
      </c>
      <c r="AER314">
        <v>3.36</v>
      </c>
      <c r="AES314">
        <v>3.32</v>
      </c>
      <c r="AET314">
        <v>3.32</v>
      </c>
      <c r="AEU314">
        <v>3.34</v>
      </c>
      <c r="AEV314">
        <v>3.29</v>
      </c>
      <c r="AEW314">
        <v>3.27</v>
      </c>
      <c r="AEX314">
        <v>3.23</v>
      </c>
      <c r="AEY314">
        <v>3.19</v>
      </c>
      <c r="AEZ314">
        <v>3.13</v>
      </c>
      <c r="AFA314">
        <v>3.09</v>
      </c>
      <c r="AFB314">
        <v>3.05</v>
      </c>
      <c r="AFC314">
        <v>2.99</v>
      </c>
      <c r="AFD314">
        <v>3.08</v>
      </c>
      <c r="AFE314">
        <v>3.07</v>
      </c>
      <c r="AFF314">
        <v>3.05</v>
      </c>
      <c r="AFG314">
        <v>3.03</v>
      </c>
      <c r="AFH314">
        <v>3.06</v>
      </c>
      <c r="AFI314">
        <v>3.1</v>
      </c>
      <c r="AFJ314">
        <v>3.07</v>
      </c>
      <c r="AFK314">
        <v>3.11</v>
      </c>
      <c r="AFL314">
        <v>3.1</v>
      </c>
      <c r="AFM314">
        <v>2.99</v>
      </c>
      <c r="AFN314">
        <v>2.9</v>
      </c>
      <c r="AFO314">
        <v>2.97</v>
      </c>
      <c r="AFP314">
        <v>2.92</v>
      </c>
      <c r="AFQ314">
        <v>2.87</v>
      </c>
      <c r="AFR314">
        <v>2.96</v>
      </c>
      <c r="AFS314">
        <v>2.94</v>
      </c>
      <c r="AFT314">
        <v>2.94</v>
      </c>
      <c r="AFU314">
        <v>2.95</v>
      </c>
      <c r="AFV314">
        <v>2.92</v>
      </c>
      <c r="AFW314">
        <v>2.88</v>
      </c>
      <c r="AFX314">
        <v>2.85</v>
      </c>
      <c r="AFY314">
        <v>2.82</v>
      </c>
      <c r="AFZ314">
        <v>2.8</v>
      </c>
      <c r="AGA314">
        <v>2.79</v>
      </c>
      <c r="AGB314">
        <v>2.79</v>
      </c>
      <c r="AGC314">
        <v>2.76</v>
      </c>
      <c r="AGD314">
        <v>2.76</v>
      </c>
      <c r="AGE314">
        <v>2.78</v>
      </c>
      <c r="AGF314">
        <v>2.83</v>
      </c>
      <c r="AGG314">
        <v>2.79</v>
      </c>
      <c r="AGH314">
        <v>2.79</v>
      </c>
      <c r="AGI314">
        <v>2.79</v>
      </c>
      <c r="AGJ314">
        <v>2.8</v>
      </c>
      <c r="AGK314">
        <v>2.79</v>
      </c>
      <c r="AGL314">
        <v>2.84</v>
      </c>
      <c r="AGM314">
        <v>2.88</v>
      </c>
      <c r="AGN314">
        <v>2.87</v>
      </c>
      <c r="AGO314">
        <v>2.83</v>
      </c>
      <c r="AGP314">
        <v>2.83</v>
      </c>
      <c r="AGQ314">
        <v>2.82</v>
      </c>
      <c r="AGR314">
        <v>2.88</v>
      </c>
      <c r="AGS314">
        <v>2.9</v>
      </c>
      <c r="AGT314">
        <v>2.95</v>
      </c>
      <c r="AGU314">
        <v>2.94</v>
      </c>
      <c r="AGV314">
        <v>2.96</v>
      </c>
      <c r="AGW314">
        <v>2.94</v>
      </c>
      <c r="AGX314">
        <v>2.92</v>
      </c>
      <c r="AGY314">
        <v>2.91</v>
      </c>
      <c r="AGZ314">
        <v>2.88</v>
      </c>
      <c r="AHA314">
        <v>2.86</v>
      </c>
      <c r="AHB314">
        <v>2.89</v>
      </c>
      <c r="AHC314">
        <v>2.92</v>
      </c>
      <c r="AHD314">
        <v>2.94</v>
      </c>
      <c r="AHE314">
        <v>2.92</v>
      </c>
      <c r="AHF314">
        <v>2.92</v>
      </c>
      <c r="AHG314">
        <v>2.9</v>
      </c>
      <c r="AHH314">
        <v>2.87</v>
      </c>
      <c r="AHI314">
        <v>2.86</v>
      </c>
      <c r="AHJ314">
        <v>2.88</v>
      </c>
      <c r="AHK314">
        <v>2.9</v>
      </c>
      <c r="AHL314">
        <v>2.91</v>
      </c>
      <c r="AHM314">
        <v>2.9</v>
      </c>
      <c r="AHN314">
        <v>2.86</v>
      </c>
      <c r="AHO314">
        <v>2.84</v>
      </c>
      <c r="AHP314">
        <v>2.82</v>
      </c>
      <c r="AHQ314">
        <v>2.81</v>
      </c>
      <c r="AHR314">
        <v>2.81</v>
      </c>
      <c r="AHS314">
        <v>2.73</v>
      </c>
      <c r="AHT314">
        <v>2.67</v>
      </c>
      <c r="AHU314">
        <v>2.68</v>
      </c>
      <c r="AHV314">
        <v>2.67</v>
      </c>
      <c r="AHW314">
        <v>2.64</v>
      </c>
      <c r="AHX314">
        <v>2.62</v>
      </c>
      <c r="AHY314">
        <v>2.5499999999999998</v>
      </c>
      <c r="AHZ314">
        <v>2.54</v>
      </c>
      <c r="AIA314">
        <v>2.4500000000000002</v>
      </c>
      <c r="AIB314">
        <v>2.44</v>
      </c>
      <c r="AIC314">
        <v>2.4500000000000002</v>
      </c>
      <c r="AID314">
        <v>2.4700000000000002</v>
      </c>
      <c r="AIE314">
        <v>2.4700000000000002</v>
      </c>
      <c r="AIF314">
        <v>2.4500000000000002</v>
      </c>
      <c r="AIG314">
        <v>2.42</v>
      </c>
      <c r="AIH314">
        <v>2.4300000000000002</v>
      </c>
      <c r="AII314">
        <v>2.4300000000000002</v>
      </c>
      <c r="AIJ314">
        <v>2.4</v>
      </c>
      <c r="AIK314">
        <v>2.35</v>
      </c>
      <c r="AIL314">
        <v>2.39</v>
      </c>
      <c r="AIM314">
        <v>2.52</v>
      </c>
      <c r="AIN314">
        <v>2.62</v>
      </c>
      <c r="AIO314">
        <v>2.57</v>
      </c>
      <c r="AIP314">
        <v>2.61</v>
      </c>
      <c r="AIQ314">
        <v>2.62</v>
      </c>
      <c r="AIR314">
        <v>2.57</v>
      </c>
      <c r="AIS314">
        <v>2.5499999999999998</v>
      </c>
      <c r="AIT314">
        <v>2.5299999999999998</v>
      </c>
      <c r="AIU314">
        <v>2.7</v>
      </c>
      <c r="AIV314">
        <v>2.73</v>
      </c>
      <c r="AIW314">
        <v>2.86</v>
      </c>
      <c r="AIX314">
        <v>2.81</v>
      </c>
      <c r="AIY314">
        <v>2.78</v>
      </c>
      <c r="AIZ314">
        <v>2.81</v>
      </c>
      <c r="AJA314">
        <v>2.83</v>
      </c>
      <c r="AJB314">
        <v>2.85</v>
      </c>
      <c r="AJC314">
        <v>2.88</v>
      </c>
      <c r="AJD314">
        <v>2.78</v>
      </c>
      <c r="AJE314">
        <v>2.77</v>
      </c>
      <c r="AJF314">
        <v>2.76</v>
      </c>
      <c r="AJG314">
        <v>2.7</v>
      </c>
      <c r="AJH314">
        <v>2.71</v>
      </c>
      <c r="AJI314">
        <v>2.76</v>
      </c>
      <c r="AJJ314">
        <v>2.77</v>
      </c>
      <c r="AJK314">
        <v>2.77</v>
      </c>
      <c r="AJL314">
        <v>2.78</v>
      </c>
      <c r="AJM314">
        <v>3</v>
      </c>
      <c r="AJN314">
        <v>2.75</v>
      </c>
      <c r="AJO314">
        <v>2.8</v>
      </c>
      <c r="AJP314">
        <v>2.73</v>
      </c>
      <c r="AJQ314">
        <v>2.72</v>
      </c>
      <c r="AJR314">
        <v>2.72</v>
      </c>
      <c r="AJS314">
        <v>2.71</v>
      </c>
      <c r="AJT314">
        <v>2.7</v>
      </c>
      <c r="AJU314">
        <v>2.68</v>
      </c>
      <c r="AJV314">
        <v>2.68</v>
      </c>
      <c r="AJW314">
        <v>2.67</v>
      </c>
      <c r="AJX314">
        <v>2.73</v>
      </c>
      <c r="AJY314">
        <v>2.76</v>
      </c>
      <c r="AJZ314">
        <v>2.75</v>
      </c>
      <c r="AKA314">
        <v>2.75</v>
      </c>
      <c r="AKB314">
        <v>2.75</v>
      </c>
      <c r="AKC314">
        <v>2.83</v>
      </c>
      <c r="AKD314">
        <v>2.89</v>
      </c>
      <c r="AKE314">
        <v>3</v>
      </c>
      <c r="AKF314">
        <v>2.92</v>
      </c>
      <c r="AKG314">
        <v>2.93</v>
      </c>
      <c r="AKH314">
        <v>2.9</v>
      </c>
      <c r="AKI314">
        <v>2.85</v>
      </c>
      <c r="AKJ314">
        <v>2.81</v>
      </c>
      <c r="AKK314">
        <v>2.84</v>
      </c>
      <c r="AKL314">
        <v>2.84</v>
      </c>
      <c r="AKM314">
        <v>2.78</v>
      </c>
      <c r="AKN314">
        <v>2.74</v>
      </c>
      <c r="AKO314">
        <v>2.71</v>
      </c>
      <c r="AKP314">
        <v>2.7</v>
      </c>
      <c r="AKQ314">
        <v>2.74</v>
      </c>
      <c r="AKR314">
        <v>2.74</v>
      </c>
      <c r="AKS314">
        <v>2.75</v>
      </c>
      <c r="AKT314">
        <v>2.74</v>
      </c>
      <c r="AKU314">
        <v>3</v>
      </c>
      <c r="AKV314">
        <v>2.99</v>
      </c>
      <c r="AKW314">
        <v>2.86</v>
      </c>
      <c r="AKX314">
        <v>2.84</v>
      </c>
      <c r="AKY314">
        <v>2.84</v>
      </c>
      <c r="AKZ314">
        <v>2.84</v>
      </c>
      <c r="ALA314">
        <v>2.94</v>
      </c>
      <c r="ALB314">
        <v>2.94</v>
      </c>
      <c r="ALC314">
        <v>2.84</v>
      </c>
      <c r="ALD314">
        <v>2.81</v>
      </c>
      <c r="ALE314">
        <v>2.82</v>
      </c>
      <c r="ALF314">
        <v>2.83</v>
      </c>
      <c r="ALG314">
        <v>2.88</v>
      </c>
      <c r="ALH314">
        <v>2.91</v>
      </c>
      <c r="ALI314">
        <v>2.89</v>
      </c>
      <c r="ALJ314">
        <v>2.9</v>
      </c>
      <c r="ALK314">
        <v>2.88</v>
      </c>
      <c r="ALL314">
        <v>2.87</v>
      </c>
      <c r="ALM314">
        <v>2.84</v>
      </c>
      <c r="ALN314">
        <v>2.82</v>
      </c>
      <c r="ALO314">
        <v>2.85</v>
      </c>
      <c r="ALP314">
        <v>2.86</v>
      </c>
      <c r="ALQ314">
        <v>2.85</v>
      </c>
      <c r="ALR314">
        <v>2.83</v>
      </c>
      <c r="ALS314">
        <v>2.88</v>
      </c>
      <c r="ALT314">
        <v>2.91</v>
      </c>
      <c r="ALU314">
        <v>2.92</v>
      </c>
      <c r="ALV314">
        <v>2.93</v>
      </c>
      <c r="ALW314">
        <v>2.91</v>
      </c>
      <c r="ALX314">
        <v>2.91</v>
      </c>
      <c r="ALY314">
        <v>2.94</v>
      </c>
      <c r="ALZ314">
        <v>2.98</v>
      </c>
      <c r="AMA314">
        <v>3.03</v>
      </c>
      <c r="AMB314">
        <v>3.05</v>
      </c>
      <c r="AMC314">
        <v>3.02</v>
      </c>
      <c r="AMD314">
        <v>3</v>
      </c>
      <c r="AME314">
        <v>2.97</v>
      </c>
      <c r="AMF314">
        <v>3.01</v>
      </c>
      <c r="AMG314">
        <v>3.01</v>
      </c>
      <c r="AMH314">
        <v>3</v>
      </c>
      <c r="AMI314">
        <v>3</v>
      </c>
      <c r="AMJ314">
        <v>2.98</v>
      </c>
      <c r="AMK314">
        <v>2.94</v>
      </c>
      <c r="AML314">
        <v>2.91</v>
      </c>
      <c r="AMM314">
        <v>2.88</v>
      </c>
      <c r="AMN314">
        <v>2.87</v>
      </c>
      <c r="AMO314">
        <v>2.82</v>
      </c>
      <c r="AMP314">
        <v>2.8</v>
      </c>
      <c r="AMQ314">
        <v>2.81</v>
      </c>
      <c r="AMR314">
        <v>2.79</v>
      </c>
      <c r="AMS314">
        <v>2.73</v>
      </c>
      <c r="AMT314">
        <v>2.72</v>
      </c>
      <c r="AMU314">
        <v>2.7</v>
      </c>
      <c r="AMV314">
        <v>2.67</v>
      </c>
      <c r="AMW314">
        <v>2.66</v>
      </c>
      <c r="AMX314">
        <v>2.68</v>
      </c>
      <c r="AMY314">
        <v>2.69</v>
      </c>
      <c r="AMZ314">
        <v>2.69</v>
      </c>
      <c r="ANA314">
        <v>2.67</v>
      </c>
      <c r="ANB314">
        <v>2.58</v>
      </c>
      <c r="ANC314">
        <v>2.5299999999999998</v>
      </c>
      <c r="AND314">
        <v>2.52</v>
      </c>
      <c r="ANE314">
        <v>2.4500000000000002</v>
      </c>
      <c r="ANF314">
        <v>2.44</v>
      </c>
      <c r="ANG314">
        <v>2.41</v>
      </c>
      <c r="ANH314">
        <v>2.4</v>
      </c>
      <c r="ANI314">
        <v>2.4</v>
      </c>
      <c r="ANJ314">
        <v>2.42</v>
      </c>
      <c r="ANK314">
        <v>2.4</v>
      </c>
      <c r="ANL314">
        <v>2.39</v>
      </c>
      <c r="ANM314">
        <v>2.42</v>
      </c>
      <c r="ANN314">
        <v>2.48</v>
      </c>
      <c r="ANO314">
        <v>2.48</v>
      </c>
      <c r="ANP314">
        <v>2.4700000000000002</v>
      </c>
      <c r="ANQ314">
        <v>2.4500000000000002</v>
      </c>
      <c r="ANR314">
        <v>2.44</v>
      </c>
      <c r="ANS314">
        <v>2.4500000000000002</v>
      </c>
      <c r="ANT314">
        <v>2.44</v>
      </c>
      <c r="ANU314">
        <v>2.41</v>
      </c>
      <c r="ANV314">
        <v>2.48</v>
      </c>
      <c r="ANW314">
        <v>2.48</v>
      </c>
      <c r="ANX314">
        <v>2.48</v>
      </c>
      <c r="ANY314">
        <v>2.48</v>
      </c>
      <c r="ANZ314">
        <v>2.5299999999999998</v>
      </c>
      <c r="AOA314">
        <v>2.52</v>
      </c>
      <c r="AOB314">
        <v>2.5099999999999998</v>
      </c>
      <c r="AOC314">
        <v>2.4900000000000002</v>
      </c>
      <c r="AOD314">
        <v>2.52</v>
      </c>
      <c r="AOE314">
        <v>2.4900000000000002</v>
      </c>
      <c r="AOF314">
        <v>2.46</v>
      </c>
      <c r="AOG314">
        <v>2.42</v>
      </c>
      <c r="AOH314">
        <v>2.37</v>
      </c>
      <c r="AOI314">
        <v>2.39</v>
      </c>
      <c r="AOJ314">
        <v>2.39</v>
      </c>
      <c r="AOK314">
        <v>2.42</v>
      </c>
      <c r="AOL314">
        <v>2.4</v>
      </c>
      <c r="AOM314">
        <v>2.41</v>
      </c>
      <c r="AON314">
        <v>2.4</v>
      </c>
      <c r="AOO314">
        <v>2.4</v>
      </c>
      <c r="AOP314">
        <v>2.37</v>
      </c>
      <c r="AOQ314">
        <v>2.34</v>
      </c>
      <c r="AOR314">
        <v>2.34</v>
      </c>
      <c r="AOS314">
        <v>2.36</v>
      </c>
      <c r="AOT314">
        <v>2.35</v>
      </c>
      <c r="AOU314">
        <v>2.36</v>
      </c>
      <c r="AOV314">
        <v>2.38</v>
      </c>
      <c r="AOW314">
        <v>2.37</v>
      </c>
      <c r="AOX314">
        <v>2.44</v>
      </c>
      <c r="AOY314">
        <v>2.46</v>
      </c>
      <c r="AOZ314">
        <v>2.4900000000000002</v>
      </c>
      <c r="APA314">
        <v>2.4900000000000002</v>
      </c>
      <c r="APB314">
        <v>2.48</v>
      </c>
      <c r="APC314">
        <v>2.4700000000000002</v>
      </c>
      <c r="APD314">
        <v>2.48</v>
      </c>
      <c r="APE314">
        <v>2.5299999999999998</v>
      </c>
      <c r="APF314">
        <v>2.56</v>
      </c>
      <c r="APG314">
        <v>2.59</v>
      </c>
      <c r="APH314">
        <v>2.68</v>
      </c>
      <c r="API314">
        <v>2.57</v>
      </c>
      <c r="APJ314">
        <v>2.6</v>
      </c>
      <c r="APK314">
        <v>2.65</v>
      </c>
      <c r="APL314">
        <v>2.83</v>
      </c>
      <c r="APM314">
        <v>2.75</v>
      </c>
      <c r="APN314">
        <v>2.7</v>
      </c>
      <c r="APO314">
        <v>2.68</v>
      </c>
      <c r="APP314">
        <v>2.64</v>
      </c>
      <c r="APQ314">
        <v>2.64</v>
      </c>
      <c r="APR314">
        <v>2.61</v>
      </c>
      <c r="APS314">
        <v>2.6</v>
      </c>
      <c r="APT314">
        <v>2.56</v>
      </c>
      <c r="APU314">
        <v>2.5499999999999998</v>
      </c>
      <c r="APV314">
        <v>2.56</v>
      </c>
      <c r="APW314">
        <v>2.56</v>
      </c>
      <c r="APX314">
        <v>2.52</v>
      </c>
      <c r="APY314">
        <v>2.5099999999999998</v>
      </c>
      <c r="APZ314">
        <v>2.54</v>
      </c>
      <c r="AQA314">
        <v>2.68</v>
      </c>
      <c r="AQB314">
        <v>2.63</v>
      </c>
      <c r="AQC314">
        <v>2.67</v>
      </c>
      <c r="AQD314">
        <v>2.64</v>
      </c>
      <c r="AQE314">
        <v>2.62</v>
      </c>
      <c r="AQF314">
        <v>2.65</v>
      </c>
      <c r="AQG314">
        <v>2.65</v>
      </c>
      <c r="AQH314">
        <v>2.63</v>
      </c>
      <c r="AQI314">
        <v>2.62</v>
      </c>
      <c r="AQJ314">
        <v>2.6</v>
      </c>
      <c r="AQK314">
        <v>2.6</v>
      </c>
      <c r="AQL314">
        <v>2.59</v>
      </c>
      <c r="AQM314">
        <v>2.6</v>
      </c>
      <c r="AQN314">
        <v>2.61</v>
      </c>
      <c r="AQO314">
        <v>2.58</v>
      </c>
      <c r="AQP314">
        <v>2.59</v>
      </c>
      <c r="AQQ314">
        <v>2.58</v>
      </c>
      <c r="AQR314">
        <v>2.59</v>
      </c>
      <c r="AQS314">
        <v>2.59</v>
      </c>
      <c r="AQT314">
        <v>2.57</v>
      </c>
      <c r="AQU314">
        <v>2.58</v>
      </c>
      <c r="AQV314">
        <v>2.57</v>
      </c>
      <c r="AQW314">
        <v>2.58</v>
      </c>
      <c r="AQX314">
        <v>2.57</v>
      </c>
      <c r="AQY314">
        <v>2.56</v>
      </c>
      <c r="AQZ314">
        <v>2.57</v>
      </c>
      <c r="ARA314">
        <v>2.57</v>
      </c>
      <c r="ARB314">
        <v>2.58</v>
      </c>
      <c r="ARC314">
        <v>2.61</v>
      </c>
      <c r="ARD314">
        <v>2.63</v>
      </c>
      <c r="ARE314">
        <v>2.62</v>
      </c>
      <c r="ARF314">
        <v>2.6</v>
      </c>
      <c r="ARG314">
        <v>2.61</v>
      </c>
      <c r="ARH314">
        <v>2.58</v>
      </c>
      <c r="ARI314">
        <v>2.58</v>
      </c>
      <c r="ARJ314">
        <v>2.58</v>
      </c>
      <c r="ARK314">
        <v>2.57</v>
      </c>
      <c r="ARL314">
        <v>2.57</v>
      </c>
      <c r="ARM314">
        <v>2.58</v>
      </c>
      <c r="ARN314">
        <v>2.61</v>
      </c>
      <c r="ARO314">
        <v>2.59</v>
      </c>
      <c r="ARP314">
        <v>2.59</v>
      </c>
      <c r="ARQ314">
        <v>2.58</v>
      </c>
      <c r="ARR314">
        <v>2.59</v>
      </c>
      <c r="ARS314">
        <v>2.63</v>
      </c>
      <c r="ART314">
        <v>2.62</v>
      </c>
      <c r="ARU314">
        <v>2.63</v>
      </c>
      <c r="ARV314">
        <v>2.63</v>
      </c>
      <c r="ARW314">
        <v>2.66</v>
      </c>
      <c r="ARX314">
        <v>2.67</v>
      </c>
      <c r="ARY314">
        <v>2.7</v>
      </c>
      <c r="ARZ314">
        <v>2.72</v>
      </c>
      <c r="ASA314">
        <v>2.71</v>
      </c>
      <c r="ASB314">
        <v>2.71</v>
      </c>
      <c r="ASC314">
        <v>2.74</v>
      </c>
      <c r="ASD314">
        <v>2.73</v>
      </c>
      <c r="ASE314">
        <v>2.83</v>
      </c>
      <c r="ASF314">
        <v>2.82</v>
      </c>
      <c r="ASG314">
        <v>2.81</v>
      </c>
      <c r="ASH314">
        <v>2.91</v>
      </c>
      <c r="ASI314">
        <v>2.93</v>
      </c>
      <c r="ASJ314">
        <v>2.9</v>
      </c>
      <c r="ASK314">
        <v>2.91</v>
      </c>
      <c r="ASL314">
        <v>2.91</v>
      </c>
      <c r="ASM314">
        <v>2.95</v>
      </c>
      <c r="ASN314">
        <v>2.99</v>
      </c>
      <c r="ASO314">
        <v>2.91</v>
      </c>
      <c r="ASP314">
        <v>2.91</v>
      </c>
      <c r="ASQ314">
        <v>2.87</v>
      </c>
      <c r="ASR314">
        <v>2.91</v>
      </c>
      <c r="ASS314">
        <v>2.91</v>
      </c>
      <c r="AST314">
        <v>2.91</v>
      </c>
      <c r="ASU314">
        <v>2.91</v>
      </c>
      <c r="ASV314">
        <v>2.9</v>
      </c>
      <c r="ASW314">
        <v>2.91</v>
      </c>
      <c r="ASX314">
        <v>2.9</v>
      </c>
      <c r="ASY314">
        <v>2.88</v>
      </c>
      <c r="ASZ314">
        <v>2.87</v>
      </c>
      <c r="ATA314">
        <v>2.85</v>
      </c>
      <c r="ATB314">
        <v>2.88</v>
      </c>
      <c r="ATC314">
        <v>2.84</v>
      </c>
      <c r="ATD314">
        <v>2.81</v>
      </c>
      <c r="ATE314">
        <v>2.79</v>
      </c>
      <c r="ATF314">
        <v>2.82</v>
      </c>
      <c r="ATG314">
        <v>2.85</v>
      </c>
      <c r="ATH314">
        <v>2.86</v>
      </c>
      <c r="ATI314">
        <v>2.9</v>
      </c>
      <c r="ATJ314">
        <v>2.92</v>
      </c>
      <c r="ATK314">
        <v>2.94</v>
      </c>
      <c r="ATL314">
        <v>2.94</v>
      </c>
      <c r="ATM314">
        <v>2.97</v>
      </c>
      <c r="ATN314">
        <v>2.96</v>
      </c>
      <c r="ATO314">
        <v>2.96</v>
      </c>
      <c r="ATP314">
        <v>2.98</v>
      </c>
      <c r="ATQ314">
        <v>3.19</v>
      </c>
      <c r="ATR314">
        <v>3.13</v>
      </c>
      <c r="ATS314">
        <v>3.09</v>
      </c>
      <c r="ATT314">
        <v>3.1</v>
      </c>
      <c r="ATU314">
        <v>3.06</v>
      </c>
    </row>
    <row r="315" spans="1:1217" x14ac:dyDescent="0.4">
      <c r="A315" t="s">
        <v>78</v>
      </c>
      <c r="B315" t="s">
        <v>182</v>
      </c>
      <c r="C315" t="s">
        <v>101</v>
      </c>
      <c r="D315">
        <v>5.0999999999999996</v>
      </c>
      <c r="E315">
        <v>4.95</v>
      </c>
      <c r="F315">
        <v>4.9400000000000004</v>
      </c>
      <c r="G315">
        <v>4.93</v>
      </c>
      <c r="H315">
        <v>4.8899999999999997</v>
      </c>
      <c r="I315">
        <v>4.8899999999999997</v>
      </c>
      <c r="J315">
        <v>4.8899999999999997</v>
      </c>
      <c r="K315">
        <v>4.72</v>
      </c>
      <c r="L315">
        <v>4.78</v>
      </c>
      <c r="M315">
        <v>4.9000000000000004</v>
      </c>
      <c r="N315">
        <v>5.01</v>
      </c>
      <c r="O315">
        <v>4.95</v>
      </c>
      <c r="P315">
        <v>5</v>
      </c>
      <c r="Q315">
        <v>5.0599999999999996</v>
      </c>
      <c r="R315">
        <v>5.0199999999999996</v>
      </c>
      <c r="S315">
        <v>4.9400000000000004</v>
      </c>
      <c r="T315">
        <v>5.05</v>
      </c>
      <c r="U315">
        <v>5.0999999999999996</v>
      </c>
      <c r="V315">
        <v>5.13</v>
      </c>
      <c r="W315">
        <v>5.12</v>
      </c>
      <c r="X315">
        <v>5.21</v>
      </c>
      <c r="Y315">
        <v>5.19</v>
      </c>
      <c r="Z315">
        <v>5.08</v>
      </c>
      <c r="AA315">
        <v>4.99</v>
      </c>
      <c r="AB315">
        <v>5.03</v>
      </c>
      <c r="AC315">
        <v>4.97</v>
      </c>
      <c r="AD315">
        <v>5.22</v>
      </c>
      <c r="AE315">
        <v>5.2</v>
      </c>
      <c r="AF315">
        <v>5.2</v>
      </c>
      <c r="AG315">
        <v>5.3</v>
      </c>
      <c r="AH315">
        <v>5.24</v>
      </c>
      <c r="AI315">
        <v>5.34</v>
      </c>
      <c r="AJ315">
        <v>5.34</v>
      </c>
      <c r="AK315">
        <v>5.34</v>
      </c>
      <c r="AL315">
        <v>5.29</v>
      </c>
      <c r="AM315">
        <v>5.37</v>
      </c>
      <c r="AN315">
        <v>5.49</v>
      </c>
      <c r="AO315">
        <v>5.52</v>
      </c>
      <c r="AP315">
        <v>5.58</v>
      </c>
      <c r="AQ315">
        <v>5.51</v>
      </c>
      <c r="AR315">
        <v>5.48</v>
      </c>
      <c r="AS315">
        <v>5.51</v>
      </c>
      <c r="AT315">
        <v>5.31</v>
      </c>
      <c r="AU315">
        <v>5.34</v>
      </c>
      <c r="AV315">
        <v>5.18</v>
      </c>
      <c r="AW315">
        <v>5.1100000000000003</v>
      </c>
      <c r="AX315">
        <v>5.2</v>
      </c>
      <c r="AY315">
        <v>5.31</v>
      </c>
      <c r="AZ315">
        <v>5.32</v>
      </c>
      <c r="BA315">
        <v>5.24</v>
      </c>
      <c r="BB315">
        <v>5.4</v>
      </c>
      <c r="BC315">
        <v>5.38</v>
      </c>
      <c r="BD315">
        <v>5.25</v>
      </c>
      <c r="BE315">
        <v>5.24</v>
      </c>
      <c r="BF315">
        <v>5.25</v>
      </c>
      <c r="BG315">
        <v>5.21</v>
      </c>
      <c r="BH315">
        <v>5.29</v>
      </c>
      <c r="BI315">
        <v>5.24</v>
      </c>
      <c r="BJ315">
        <v>5.24</v>
      </c>
      <c r="BK315">
        <v>5.14</v>
      </c>
      <c r="BL315">
        <v>5.1100000000000003</v>
      </c>
      <c r="BM315">
        <v>5.16</v>
      </c>
      <c r="BN315">
        <v>5.07</v>
      </c>
      <c r="BO315">
        <v>5.07</v>
      </c>
      <c r="BP315">
        <v>5.15</v>
      </c>
      <c r="BQ315">
        <v>5.14</v>
      </c>
      <c r="BR315">
        <v>5.22</v>
      </c>
      <c r="BS315">
        <v>5.27</v>
      </c>
      <c r="BT315">
        <v>5.38</v>
      </c>
      <c r="BU315">
        <v>5.43</v>
      </c>
      <c r="BV315">
        <v>5.38</v>
      </c>
      <c r="BW315">
        <v>5.4</v>
      </c>
      <c r="BX315">
        <v>5.33</v>
      </c>
      <c r="BY315">
        <v>5.19</v>
      </c>
      <c r="BZ315">
        <v>5.52</v>
      </c>
      <c r="CA315">
        <v>5.3</v>
      </c>
      <c r="CB315">
        <v>5.2</v>
      </c>
      <c r="CC315">
        <v>5.12</v>
      </c>
      <c r="CD315">
        <v>5.0999999999999996</v>
      </c>
      <c r="CE315">
        <v>5.0599999999999996</v>
      </c>
      <c r="CF315">
        <v>5.08</v>
      </c>
      <c r="CG315">
        <v>5.09</v>
      </c>
      <c r="CH315">
        <v>5</v>
      </c>
      <c r="CI315">
        <v>4.9800000000000004</v>
      </c>
      <c r="CJ315">
        <v>5.0199999999999996</v>
      </c>
      <c r="CK315">
        <v>5.03</v>
      </c>
      <c r="CL315">
        <v>5.01</v>
      </c>
      <c r="CM315">
        <v>4.88</v>
      </c>
      <c r="CN315">
        <v>4.84</v>
      </c>
      <c r="CO315">
        <v>4.84</v>
      </c>
      <c r="CP315">
        <v>4.8099999999999996</v>
      </c>
      <c r="CQ315">
        <v>4.8099999999999996</v>
      </c>
      <c r="CR315">
        <v>4.88</v>
      </c>
      <c r="CS315">
        <v>4.8099999999999996</v>
      </c>
      <c r="CT315">
        <v>4.8099999999999996</v>
      </c>
      <c r="CU315">
        <v>4.8</v>
      </c>
      <c r="CV315">
        <v>4.8499999999999996</v>
      </c>
      <c r="CW315">
        <v>4.8600000000000003</v>
      </c>
      <c r="CX315">
        <v>4.87</v>
      </c>
      <c r="CY315">
        <v>4.9000000000000004</v>
      </c>
      <c r="CZ315">
        <v>4.8899999999999997</v>
      </c>
      <c r="DA315">
        <v>4.8099999999999996</v>
      </c>
      <c r="DB315">
        <v>4.84</v>
      </c>
      <c r="DC315">
        <v>4.87</v>
      </c>
      <c r="DD315">
        <v>4.88</v>
      </c>
      <c r="DE315">
        <v>4.92</v>
      </c>
      <c r="DF315">
        <v>4.91</v>
      </c>
      <c r="DG315">
        <v>4.92</v>
      </c>
      <c r="DH315">
        <v>4.8600000000000003</v>
      </c>
      <c r="DI315">
        <v>4.8600000000000003</v>
      </c>
      <c r="DJ315">
        <v>4.8499999999999996</v>
      </c>
      <c r="DK315">
        <v>4.9000000000000004</v>
      </c>
      <c r="DL315">
        <v>4.8899999999999997</v>
      </c>
      <c r="DM315">
        <v>4.9000000000000004</v>
      </c>
      <c r="DN315">
        <v>4.8600000000000003</v>
      </c>
      <c r="DO315">
        <v>4.83</v>
      </c>
      <c r="DP315">
        <v>4.83</v>
      </c>
      <c r="DQ315">
        <v>4.88</v>
      </c>
      <c r="DR315">
        <v>4.8600000000000003</v>
      </c>
      <c r="DS315">
        <v>4.8600000000000003</v>
      </c>
      <c r="DT315">
        <v>4.88</v>
      </c>
      <c r="DU315">
        <v>4.87</v>
      </c>
      <c r="DV315">
        <v>4.87</v>
      </c>
      <c r="DW315">
        <v>4.87</v>
      </c>
      <c r="DX315">
        <v>4.9400000000000004</v>
      </c>
      <c r="DY315">
        <v>5.01</v>
      </c>
      <c r="DZ315">
        <v>5.03</v>
      </c>
      <c r="EA315">
        <v>4.9800000000000004</v>
      </c>
      <c r="EB315">
        <v>5.0199999999999996</v>
      </c>
      <c r="EC315">
        <v>5.0199999999999996</v>
      </c>
      <c r="ED315">
        <v>5</v>
      </c>
      <c r="EE315">
        <v>4.99</v>
      </c>
      <c r="EF315">
        <v>4.96</v>
      </c>
      <c r="EG315">
        <v>4.9800000000000004</v>
      </c>
      <c r="EH315">
        <v>4.92</v>
      </c>
      <c r="EI315">
        <v>4.9800000000000004</v>
      </c>
      <c r="EJ315">
        <v>4.95</v>
      </c>
      <c r="EK315">
        <v>4.95</v>
      </c>
      <c r="EL315">
        <v>4.8499999999999996</v>
      </c>
      <c r="EM315">
        <v>4.68</v>
      </c>
      <c r="EN315">
        <v>4.63</v>
      </c>
      <c r="EO315">
        <v>4.63</v>
      </c>
      <c r="EP315">
        <v>4.55</v>
      </c>
      <c r="EQ315">
        <v>4.5599999999999996</v>
      </c>
      <c r="ER315">
        <v>4.53</v>
      </c>
      <c r="ES315">
        <v>4.42</v>
      </c>
      <c r="ET315">
        <v>4.4800000000000004</v>
      </c>
      <c r="EU315">
        <v>4.51</v>
      </c>
      <c r="EV315">
        <v>4.47</v>
      </c>
      <c r="EW315">
        <v>4.46</v>
      </c>
      <c r="EX315">
        <v>4.47</v>
      </c>
      <c r="EY315">
        <v>4.34</v>
      </c>
      <c r="EZ315">
        <v>4.38</v>
      </c>
      <c r="FA315">
        <v>4.4800000000000004</v>
      </c>
      <c r="FB315">
        <v>4.4000000000000004</v>
      </c>
      <c r="FC315">
        <v>4.53</v>
      </c>
      <c r="FD315">
        <v>4.57</v>
      </c>
      <c r="FE315">
        <v>4.4800000000000004</v>
      </c>
      <c r="FF315">
        <v>4.3899999999999997</v>
      </c>
      <c r="FG315">
        <v>4.43</v>
      </c>
      <c r="FH315">
        <v>4.4000000000000004</v>
      </c>
      <c r="FI315">
        <v>4.3499999999999996</v>
      </c>
      <c r="FJ315">
        <v>4.4800000000000004</v>
      </c>
      <c r="FK315">
        <v>4.51</v>
      </c>
      <c r="FL315">
        <v>4.51</v>
      </c>
      <c r="FM315">
        <v>4.3600000000000003</v>
      </c>
      <c r="FN315">
        <v>4.3899999999999997</v>
      </c>
      <c r="FO315">
        <v>4.32</v>
      </c>
      <c r="FP315">
        <v>4.25</v>
      </c>
      <c r="FQ315">
        <v>4.21</v>
      </c>
      <c r="FR315">
        <v>4.2300000000000004</v>
      </c>
      <c r="FS315">
        <v>4.2</v>
      </c>
      <c r="FT315">
        <v>4.17</v>
      </c>
      <c r="FU315">
        <v>4.12</v>
      </c>
      <c r="FV315">
        <v>4.1100000000000003</v>
      </c>
      <c r="FW315">
        <v>4.17</v>
      </c>
      <c r="FX315">
        <v>4.1500000000000004</v>
      </c>
      <c r="FY315">
        <v>4.1900000000000004</v>
      </c>
      <c r="FZ315">
        <v>4.22</v>
      </c>
      <c r="GA315">
        <v>4.2</v>
      </c>
      <c r="GB315">
        <v>4.2699999999999996</v>
      </c>
      <c r="GC315">
        <v>4.25</v>
      </c>
      <c r="GD315">
        <v>4.2300000000000004</v>
      </c>
      <c r="GE315">
        <v>4.25</v>
      </c>
      <c r="GF315">
        <v>4.2699999999999996</v>
      </c>
      <c r="GG315">
        <v>4.26</v>
      </c>
      <c r="GH315">
        <v>4.0999999999999996</v>
      </c>
      <c r="GI315">
        <v>4.05</v>
      </c>
      <c r="GJ315">
        <v>4.05</v>
      </c>
      <c r="GK315">
        <v>4.04</v>
      </c>
      <c r="GL315">
        <v>4.05</v>
      </c>
      <c r="GM315">
        <v>4.1399999999999997</v>
      </c>
      <c r="GN315">
        <v>4.1399999999999997</v>
      </c>
      <c r="GO315">
        <v>4.13</v>
      </c>
      <c r="GP315">
        <v>4.1900000000000004</v>
      </c>
      <c r="GQ315">
        <v>4.28</v>
      </c>
      <c r="GR315">
        <v>4.25</v>
      </c>
      <c r="GS315">
        <v>4.24</v>
      </c>
      <c r="GT315">
        <v>4.17</v>
      </c>
      <c r="GU315">
        <v>4.1399999999999997</v>
      </c>
      <c r="GV315">
        <v>4.21</v>
      </c>
      <c r="GW315">
        <v>4.25</v>
      </c>
      <c r="GX315">
        <v>4.21</v>
      </c>
      <c r="GY315">
        <v>4.2699999999999996</v>
      </c>
      <c r="GZ315">
        <v>4.33</v>
      </c>
      <c r="HA315">
        <v>4.3</v>
      </c>
      <c r="HB315">
        <v>4.28</v>
      </c>
      <c r="HC315">
        <v>4.34</v>
      </c>
      <c r="HD315">
        <v>4.34</v>
      </c>
      <c r="HE315">
        <v>4.3</v>
      </c>
      <c r="HF315">
        <v>4.3600000000000003</v>
      </c>
      <c r="HG315">
        <v>4.28</v>
      </c>
      <c r="HH315">
        <v>4.28</v>
      </c>
      <c r="HI315">
        <v>4.2300000000000004</v>
      </c>
      <c r="HJ315">
        <v>4.25</v>
      </c>
      <c r="HK315">
        <v>4.24</v>
      </c>
      <c r="HL315">
        <v>4.16</v>
      </c>
      <c r="HM315">
        <v>4.16</v>
      </c>
      <c r="HN315">
        <v>4.12</v>
      </c>
      <c r="HO315">
        <v>4.12</v>
      </c>
      <c r="HP315">
        <v>4.18</v>
      </c>
      <c r="HQ315">
        <v>4.17</v>
      </c>
      <c r="HR315">
        <v>4.16</v>
      </c>
      <c r="HS315">
        <v>4.17</v>
      </c>
      <c r="HT315">
        <v>4.1500000000000004</v>
      </c>
      <c r="HU315">
        <v>4.1500000000000004</v>
      </c>
      <c r="HV315">
        <v>4.13</v>
      </c>
      <c r="HW315">
        <v>4.09</v>
      </c>
      <c r="HX315">
        <v>4.13</v>
      </c>
      <c r="HY315">
        <v>4.13</v>
      </c>
      <c r="HZ315">
        <v>4.09</v>
      </c>
      <c r="IA315">
        <v>4.08</v>
      </c>
      <c r="IB315">
        <v>4.1100000000000003</v>
      </c>
      <c r="IC315">
        <v>4.0999999999999996</v>
      </c>
      <c r="ID315">
        <v>4.0999999999999996</v>
      </c>
      <c r="IE315">
        <v>4.1500000000000004</v>
      </c>
      <c r="IF315">
        <v>4.1100000000000003</v>
      </c>
      <c r="IG315">
        <v>4.09</v>
      </c>
      <c r="IH315">
        <v>4.0599999999999996</v>
      </c>
      <c r="II315">
        <v>4.07</v>
      </c>
      <c r="IJ315">
        <v>4.08</v>
      </c>
      <c r="IK315">
        <v>4.04</v>
      </c>
      <c r="IL315">
        <v>4.03</v>
      </c>
      <c r="IM315">
        <v>3.98</v>
      </c>
      <c r="IN315">
        <v>3.96</v>
      </c>
      <c r="IO315">
        <v>3.97</v>
      </c>
      <c r="IP315">
        <v>3.98</v>
      </c>
      <c r="IQ315">
        <v>3.97</v>
      </c>
      <c r="IR315">
        <v>4</v>
      </c>
      <c r="IS315">
        <v>3.99</v>
      </c>
      <c r="IT315">
        <v>4.05</v>
      </c>
      <c r="IU315">
        <v>4.1100000000000003</v>
      </c>
      <c r="IV315">
        <v>4.18</v>
      </c>
      <c r="IW315">
        <v>4.2</v>
      </c>
      <c r="IX315">
        <v>4.2300000000000004</v>
      </c>
      <c r="IY315">
        <v>4.37</v>
      </c>
      <c r="IZ315">
        <v>4.68</v>
      </c>
      <c r="JA315">
        <v>4.6900000000000004</v>
      </c>
      <c r="JB315">
        <v>4.58</v>
      </c>
      <c r="JC315">
        <v>4.58</v>
      </c>
      <c r="JD315">
        <v>4.5</v>
      </c>
      <c r="JE315">
        <v>4.4800000000000004</v>
      </c>
      <c r="JF315">
        <v>4.53</v>
      </c>
      <c r="JG315">
        <v>4.4400000000000004</v>
      </c>
      <c r="JH315">
        <v>4.43</v>
      </c>
      <c r="JI315">
        <v>4.45</v>
      </c>
      <c r="JJ315">
        <v>4.37</v>
      </c>
      <c r="JK315">
        <v>4.4400000000000004</v>
      </c>
      <c r="JL315">
        <v>4.43</v>
      </c>
      <c r="JM315">
        <v>4.55</v>
      </c>
      <c r="JN315">
        <v>4.63</v>
      </c>
      <c r="JO315">
        <v>4.8</v>
      </c>
      <c r="JP315">
        <v>4.78</v>
      </c>
      <c r="JQ315">
        <v>4.74</v>
      </c>
      <c r="JR315">
        <v>4.71</v>
      </c>
      <c r="JS315">
        <v>4.72</v>
      </c>
      <c r="JT315">
        <v>4.62</v>
      </c>
      <c r="JU315">
        <v>5</v>
      </c>
      <c r="JV315">
        <v>5</v>
      </c>
      <c r="JW315">
        <v>5</v>
      </c>
      <c r="JX315">
        <v>5</v>
      </c>
      <c r="JY315">
        <v>5</v>
      </c>
      <c r="JZ315">
        <v>5</v>
      </c>
      <c r="KA315">
        <v>4.42</v>
      </c>
      <c r="KB315">
        <v>4.3899999999999997</v>
      </c>
      <c r="KC315">
        <v>4.3600000000000003</v>
      </c>
      <c r="KD315">
        <v>4.3</v>
      </c>
      <c r="KE315">
        <v>4.2699999999999996</v>
      </c>
      <c r="KF315">
        <v>4.2</v>
      </c>
      <c r="KG315">
        <v>4.32</v>
      </c>
      <c r="KH315">
        <v>4.3499999999999996</v>
      </c>
      <c r="KI315">
        <v>4.33</v>
      </c>
      <c r="KJ315">
        <v>4.33</v>
      </c>
      <c r="KK315">
        <v>4.3</v>
      </c>
      <c r="KL315">
        <v>4.24</v>
      </c>
      <c r="KM315">
        <v>4.21</v>
      </c>
      <c r="KN315">
        <v>4.2300000000000004</v>
      </c>
      <c r="KO315">
        <v>4.28</v>
      </c>
      <c r="KP315">
        <v>4.29</v>
      </c>
      <c r="KQ315">
        <v>4.2300000000000004</v>
      </c>
      <c r="KR315">
        <v>4.2300000000000004</v>
      </c>
      <c r="KS315">
        <v>4.22</v>
      </c>
      <c r="KT315">
        <v>4.18</v>
      </c>
      <c r="KU315">
        <v>4.21</v>
      </c>
      <c r="KV315">
        <v>4.18</v>
      </c>
      <c r="KW315">
        <v>4.17</v>
      </c>
      <c r="KX315">
        <v>4.1900000000000004</v>
      </c>
      <c r="KY315">
        <v>4.1399999999999997</v>
      </c>
      <c r="KZ315">
        <v>4.08</v>
      </c>
      <c r="LA315">
        <v>4.1100000000000003</v>
      </c>
      <c r="LB315">
        <v>4.21</v>
      </c>
      <c r="LC315">
        <v>4.24</v>
      </c>
      <c r="LD315">
        <v>4.22</v>
      </c>
      <c r="LE315">
        <v>4.18</v>
      </c>
      <c r="LF315">
        <v>4.17</v>
      </c>
      <c r="LG315">
        <v>4.26</v>
      </c>
      <c r="LH315">
        <v>4.24</v>
      </c>
      <c r="LI315">
        <v>4.26</v>
      </c>
      <c r="LJ315">
        <v>4.3</v>
      </c>
      <c r="LK315">
        <v>4.32</v>
      </c>
      <c r="LL315">
        <v>4.3099999999999996</v>
      </c>
      <c r="LM315">
        <v>4.21</v>
      </c>
      <c r="LN315">
        <v>4.2300000000000004</v>
      </c>
      <c r="LO315">
        <v>4.2300000000000004</v>
      </c>
      <c r="LP315">
        <v>4.1500000000000004</v>
      </c>
      <c r="LQ315">
        <v>4.2300000000000004</v>
      </c>
      <c r="LR315">
        <v>4.1900000000000004</v>
      </c>
      <c r="LS315">
        <v>4.1900000000000004</v>
      </c>
      <c r="LT315">
        <v>4.18</v>
      </c>
      <c r="LU315">
        <v>4.22</v>
      </c>
      <c r="LV315">
        <v>4.21</v>
      </c>
      <c r="LW315">
        <v>4.24</v>
      </c>
      <c r="LX315">
        <v>4.24</v>
      </c>
      <c r="LY315">
        <v>4.2300000000000004</v>
      </c>
      <c r="LZ315">
        <v>4.2699999999999996</v>
      </c>
      <c r="MA315">
        <v>4.29</v>
      </c>
      <c r="MB315">
        <v>4.37</v>
      </c>
      <c r="MC315">
        <v>4.33</v>
      </c>
      <c r="MD315">
        <v>4.34</v>
      </c>
      <c r="ME315">
        <v>4.33</v>
      </c>
      <c r="MF315">
        <v>4.3</v>
      </c>
      <c r="MG315">
        <v>4.29</v>
      </c>
      <c r="MH315">
        <v>4.22</v>
      </c>
      <c r="MI315">
        <v>4.22</v>
      </c>
      <c r="MJ315">
        <v>4.24</v>
      </c>
      <c r="MK315">
        <v>4.2699999999999996</v>
      </c>
      <c r="ML315">
        <v>4.26</v>
      </c>
      <c r="MM315">
        <v>4.25</v>
      </c>
      <c r="MN315">
        <v>4.28</v>
      </c>
      <c r="MO315">
        <v>4.3099999999999996</v>
      </c>
      <c r="MP315">
        <v>4.3499999999999996</v>
      </c>
      <c r="MQ315">
        <v>4.4000000000000004</v>
      </c>
      <c r="MR315">
        <v>4.42</v>
      </c>
      <c r="MS315">
        <v>4.41</v>
      </c>
      <c r="MT315">
        <v>4.3499999999999996</v>
      </c>
      <c r="MU315">
        <v>4.3</v>
      </c>
      <c r="MV315">
        <v>4.28</v>
      </c>
      <c r="MW315">
        <v>4.26</v>
      </c>
      <c r="MX315">
        <v>4.29</v>
      </c>
      <c r="MY315">
        <v>4.28</v>
      </c>
      <c r="MZ315">
        <v>4.28</v>
      </c>
      <c r="NA315">
        <v>4.33</v>
      </c>
      <c r="NB315">
        <v>4.3499999999999996</v>
      </c>
      <c r="NC315">
        <v>4.4000000000000004</v>
      </c>
      <c r="ND315">
        <v>4.42</v>
      </c>
      <c r="NE315">
        <v>4.4800000000000004</v>
      </c>
      <c r="NF315">
        <v>4.5</v>
      </c>
      <c r="NG315">
        <v>4.51</v>
      </c>
      <c r="NH315">
        <v>4.5199999999999996</v>
      </c>
      <c r="NI315">
        <v>4.49</v>
      </c>
      <c r="NJ315">
        <v>4.51</v>
      </c>
      <c r="NK315">
        <v>4.58</v>
      </c>
      <c r="NL315">
        <v>4.57</v>
      </c>
      <c r="NM315">
        <v>4.5599999999999996</v>
      </c>
      <c r="NN315">
        <v>4.58</v>
      </c>
      <c r="NO315">
        <v>4.59</v>
      </c>
      <c r="NP315">
        <v>4.63</v>
      </c>
      <c r="NQ315">
        <v>4.6100000000000003</v>
      </c>
      <c r="NR315">
        <v>4.68</v>
      </c>
      <c r="NS315">
        <v>4.6500000000000004</v>
      </c>
      <c r="NT315">
        <v>4.57</v>
      </c>
      <c r="NU315">
        <v>4.58</v>
      </c>
      <c r="NV315">
        <v>4.58</v>
      </c>
      <c r="NW315">
        <v>4.51</v>
      </c>
      <c r="NX315">
        <v>4.49</v>
      </c>
      <c r="NY315">
        <v>4.51</v>
      </c>
      <c r="NZ315">
        <v>4.5599999999999996</v>
      </c>
      <c r="OA315">
        <v>4.5999999999999996</v>
      </c>
      <c r="OB315">
        <v>4.57</v>
      </c>
      <c r="OC315">
        <v>4.54</v>
      </c>
      <c r="OD315">
        <v>4.5199999999999996</v>
      </c>
      <c r="OE315">
        <v>4.57</v>
      </c>
      <c r="OF315">
        <v>4.59</v>
      </c>
      <c r="OG315">
        <v>4.58</v>
      </c>
      <c r="OH315">
        <v>4.57</v>
      </c>
      <c r="OI315">
        <v>4.53</v>
      </c>
      <c r="OJ315">
        <v>4.49</v>
      </c>
      <c r="OK315">
        <v>4.55</v>
      </c>
      <c r="OL315">
        <v>4.51</v>
      </c>
      <c r="OM315">
        <v>4.51</v>
      </c>
      <c r="ON315">
        <v>4.57</v>
      </c>
      <c r="OO315">
        <v>4.57</v>
      </c>
      <c r="OP315">
        <v>4.54</v>
      </c>
      <c r="OQ315">
        <v>4.46</v>
      </c>
      <c r="OR315">
        <v>4.43</v>
      </c>
      <c r="OS315">
        <v>4.38</v>
      </c>
      <c r="OT315">
        <v>4.42</v>
      </c>
      <c r="OU315">
        <v>4.3899999999999997</v>
      </c>
      <c r="OV315">
        <v>4.5599999999999996</v>
      </c>
      <c r="OW315">
        <v>4.53</v>
      </c>
      <c r="OX315">
        <v>4.46</v>
      </c>
      <c r="OY315">
        <v>4.41</v>
      </c>
      <c r="OZ315">
        <v>4.3899999999999997</v>
      </c>
      <c r="PA315">
        <v>4.42</v>
      </c>
      <c r="PB315">
        <v>4.41</v>
      </c>
      <c r="PC315">
        <v>4.38</v>
      </c>
      <c r="PD315">
        <v>4.4000000000000004</v>
      </c>
      <c r="PE315">
        <v>4.51</v>
      </c>
      <c r="PF315">
        <v>4.29</v>
      </c>
      <c r="PG315">
        <v>4.26</v>
      </c>
      <c r="PH315">
        <v>4.2699999999999996</v>
      </c>
      <c r="PI315">
        <v>4.28</v>
      </c>
      <c r="PJ315">
        <v>4.26</v>
      </c>
      <c r="PK315">
        <v>4.3</v>
      </c>
      <c r="PL315">
        <v>4.3099999999999996</v>
      </c>
      <c r="PM315">
        <v>4.37</v>
      </c>
      <c r="PN315">
        <v>4.47</v>
      </c>
      <c r="PO315">
        <v>4.49</v>
      </c>
      <c r="PP315">
        <v>4.49</v>
      </c>
      <c r="PQ315">
        <v>4.46</v>
      </c>
      <c r="PR315">
        <v>4.47</v>
      </c>
      <c r="PS315">
        <v>4.4000000000000004</v>
      </c>
      <c r="PT315">
        <v>4.41</v>
      </c>
      <c r="PU315">
        <v>4.41</v>
      </c>
      <c r="PV315">
        <v>4.37</v>
      </c>
      <c r="PW315">
        <v>4.32</v>
      </c>
      <c r="PX315">
        <v>4.33</v>
      </c>
      <c r="PY315">
        <v>4.3099999999999996</v>
      </c>
      <c r="PZ315">
        <v>4.29</v>
      </c>
      <c r="QA315">
        <v>4.33</v>
      </c>
      <c r="QB315">
        <v>4.37</v>
      </c>
      <c r="QC315">
        <v>4.4000000000000004</v>
      </c>
      <c r="QD315">
        <v>4.3499999999999996</v>
      </c>
      <c r="QE315">
        <v>4.38</v>
      </c>
      <c r="QF315">
        <v>4.3899999999999997</v>
      </c>
      <c r="QG315">
        <v>4.3600000000000003</v>
      </c>
      <c r="QH315">
        <v>4.32</v>
      </c>
      <c r="QI315">
        <v>4.28</v>
      </c>
      <c r="QJ315">
        <v>4.2699999999999996</v>
      </c>
      <c r="QK315">
        <v>4.25</v>
      </c>
      <c r="QL315">
        <v>4.22</v>
      </c>
      <c r="QM315">
        <v>4.24</v>
      </c>
      <c r="QN315">
        <v>4.22</v>
      </c>
      <c r="QO315">
        <v>4.1900000000000004</v>
      </c>
      <c r="QP315">
        <v>4.1900000000000004</v>
      </c>
      <c r="QQ315">
        <v>4.12</v>
      </c>
      <c r="QR315">
        <v>4.0999999999999996</v>
      </c>
      <c r="QS315">
        <v>3.99</v>
      </c>
      <c r="QT315">
        <v>4.16</v>
      </c>
      <c r="QU315">
        <v>4.1100000000000003</v>
      </c>
      <c r="QV315">
        <v>4.18</v>
      </c>
      <c r="QW315">
        <v>4.1500000000000004</v>
      </c>
      <c r="QX315">
        <v>4.16</v>
      </c>
      <c r="QY315">
        <v>4.16</v>
      </c>
      <c r="QZ315">
        <v>4.18</v>
      </c>
      <c r="RA315">
        <v>4.1500000000000004</v>
      </c>
      <c r="RB315">
        <v>4.13</v>
      </c>
      <c r="RC315">
        <v>4.0999999999999996</v>
      </c>
      <c r="RD315">
        <v>4.12</v>
      </c>
      <c r="RE315">
        <v>4.08</v>
      </c>
      <c r="RF315">
        <v>4.16</v>
      </c>
      <c r="RG315">
        <v>4.1399999999999997</v>
      </c>
      <c r="RH315">
        <v>4.1100000000000003</v>
      </c>
      <c r="RI315">
        <v>4.1100000000000003</v>
      </c>
      <c r="RJ315">
        <v>4.1399999999999997</v>
      </c>
      <c r="RK315">
        <v>4.13</v>
      </c>
      <c r="RL315">
        <v>4.09</v>
      </c>
      <c r="RM315">
        <v>4.0599999999999996</v>
      </c>
      <c r="RN315">
        <v>4.08</v>
      </c>
      <c r="RO315">
        <v>4.12</v>
      </c>
      <c r="RP315">
        <v>4.17</v>
      </c>
      <c r="RQ315">
        <v>4.1399999999999997</v>
      </c>
      <c r="RR315">
        <v>4.1399999999999997</v>
      </c>
      <c r="RS315">
        <v>4.0999999999999996</v>
      </c>
      <c r="RT315">
        <v>4.1100000000000003</v>
      </c>
      <c r="RU315">
        <v>4.07</v>
      </c>
      <c r="RV315">
        <v>4.0599999999999996</v>
      </c>
      <c r="RW315">
        <v>4.09</v>
      </c>
      <c r="RX315">
        <v>4.0999999999999996</v>
      </c>
      <c r="RY315">
        <v>4</v>
      </c>
      <c r="RZ315">
        <v>3.98</v>
      </c>
      <c r="SA315">
        <v>3.98</v>
      </c>
      <c r="SB315">
        <v>4.0199999999999996</v>
      </c>
      <c r="SC315">
        <v>3.99</v>
      </c>
      <c r="SD315">
        <v>3.98</v>
      </c>
      <c r="SE315">
        <v>3.96</v>
      </c>
      <c r="SF315">
        <v>4.13</v>
      </c>
      <c r="SG315">
        <v>4.0199999999999996</v>
      </c>
      <c r="SH315">
        <v>4.0999999999999996</v>
      </c>
      <c r="SI315">
        <v>4.0999999999999996</v>
      </c>
      <c r="SJ315">
        <v>4.1399999999999997</v>
      </c>
      <c r="SK315">
        <v>4.13</v>
      </c>
      <c r="SL315">
        <v>4.17</v>
      </c>
      <c r="SM315">
        <v>4.16</v>
      </c>
      <c r="SN315">
        <v>4.16</v>
      </c>
      <c r="SO315">
        <v>4.1500000000000004</v>
      </c>
      <c r="SP315">
        <v>4.18</v>
      </c>
      <c r="SQ315">
        <v>4.2300000000000004</v>
      </c>
      <c r="SR315">
        <v>4.28</v>
      </c>
      <c r="SS315">
        <v>4.34</v>
      </c>
      <c r="ST315">
        <v>4.29</v>
      </c>
      <c r="SU315">
        <v>4.3099999999999996</v>
      </c>
      <c r="SV315">
        <v>4.2699999999999996</v>
      </c>
      <c r="SW315">
        <v>4.34</v>
      </c>
      <c r="SX315">
        <v>4.3499999999999996</v>
      </c>
      <c r="SY315">
        <v>4.32</v>
      </c>
      <c r="SZ315">
        <v>4.32</v>
      </c>
      <c r="TA315">
        <v>4.3499999999999996</v>
      </c>
      <c r="TB315">
        <v>4.3</v>
      </c>
      <c r="TC315">
        <v>4.25</v>
      </c>
      <c r="TD315">
        <v>4.3</v>
      </c>
      <c r="TE315">
        <v>4.34</v>
      </c>
      <c r="TF315">
        <v>4.3099999999999996</v>
      </c>
      <c r="TG315">
        <v>4.28</v>
      </c>
      <c r="TH315">
        <v>4.28</v>
      </c>
      <c r="TI315">
        <v>4.3</v>
      </c>
      <c r="TJ315">
        <v>4.25</v>
      </c>
      <c r="TK315">
        <v>4.22</v>
      </c>
      <c r="TL315">
        <v>4.22</v>
      </c>
      <c r="TM315">
        <v>4.26</v>
      </c>
      <c r="TN315">
        <v>4.21</v>
      </c>
      <c r="TO315">
        <v>4.2300000000000004</v>
      </c>
      <c r="TP315">
        <v>4.24</v>
      </c>
      <c r="TQ315">
        <v>4.25</v>
      </c>
      <c r="TR315">
        <v>4.25</v>
      </c>
      <c r="TS315">
        <v>4.26</v>
      </c>
      <c r="TT315">
        <v>4.26</v>
      </c>
      <c r="TU315">
        <v>4.2</v>
      </c>
      <c r="TV315">
        <v>4.17</v>
      </c>
      <c r="TW315">
        <v>4.1500000000000004</v>
      </c>
      <c r="TX315">
        <v>4.16</v>
      </c>
      <c r="TY315">
        <v>4.12</v>
      </c>
      <c r="TZ315">
        <v>4.12</v>
      </c>
      <c r="UA315">
        <v>4.0999999999999996</v>
      </c>
      <c r="UB315">
        <v>4.0999999999999996</v>
      </c>
      <c r="UC315">
        <v>4.1399999999999997</v>
      </c>
      <c r="UD315">
        <v>4.1500000000000004</v>
      </c>
      <c r="UE315">
        <v>4.17</v>
      </c>
      <c r="UF315">
        <v>4.13</v>
      </c>
      <c r="UG315">
        <v>4.16</v>
      </c>
      <c r="UH315">
        <v>4.1399999999999997</v>
      </c>
      <c r="UI315">
        <v>4.16</v>
      </c>
      <c r="UJ315">
        <v>4.16</v>
      </c>
      <c r="UK315">
        <v>4.17</v>
      </c>
      <c r="UL315">
        <v>4.2</v>
      </c>
      <c r="UM315">
        <v>4.24</v>
      </c>
      <c r="UN315">
        <v>4.1900000000000004</v>
      </c>
      <c r="UO315">
        <v>4.2699999999999996</v>
      </c>
      <c r="UP315">
        <v>4.3</v>
      </c>
      <c r="UQ315">
        <v>4.29</v>
      </c>
      <c r="UR315">
        <v>4.3499999999999996</v>
      </c>
      <c r="US315">
        <v>4.33</v>
      </c>
      <c r="UT315">
        <v>4.34</v>
      </c>
      <c r="UU315">
        <v>4.33</v>
      </c>
      <c r="UV315">
        <v>4.3</v>
      </c>
      <c r="UW315">
        <v>4.3499999999999996</v>
      </c>
      <c r="UX315">
        <v>4.3099999999999996</v>
      </c>
      <c r="UY315">
        <v>4.3600000000000003</v>
      </c>
      <c r="UZ315">
        <v>4.38</v>
      </c>
      <c r="VA315">
        <v>4.28</v>
      </c>
      <c r="VB315">
        <v>4.3</v>
      </c>
      <c r="VC315">
        <v>4.29</v>
      </c>
      <c r="VD315">
        <v>4.37</v>
      </c>
      <c r="VE315">
        <v>4.41</v>
      </c>
      <c r="VF315">
        <v>4.4000000000000004</v>
      </c>
      <c r="VG315">
        <v>4.33</v>
      </c>
      <c r="VH315">
        <v>4.4000000000000004</v>
      </c>
      <c r="VI315">
        <v>4.4000000000000004</v>
      </c>
      <c r="VJ315">
        <v>4.37</v>
      </c>
      <c r="VK315">
        <v>4.3600000000000003</v>
      </c>
      <c r="VL315">
        <v>4.3499999999999996</v>
      </c>
      <c r="VM315">
        <v>4.37</v>
      </c>
      <c r="VN315">
        <v>4.4000000000000004</v>
      </c>
      <c r="VO315">
        <v>4.41</v>
      </c>
      <c r="VP315">
        <v>4.4000000000000004</v>
      </c>
      <c r="VQ315">
        <v>4.45</v>
      </c>
      <c r="VR315">
        <v>4.4400000000000004</v>
      </c>
      <c r="VS315">
        <v>4.43</v>
      </c>
      <c r="VT315">
        <v>4.43</v>
      </c>
      <c r="VU315">
        <v>4.41</v>
      </c>
      <c r="VV315">
        <v>4.45</v>
      </c>
      <c r="VW315">
        <v>4.43</v>
      </c>
      <c r="VX315">
        <v>4.41</v>
      </c>
      <c r="VY315">
        <v>4.43</v>
      </c>
      <c r="VZ315">
        <v>4.38</v>
      </c>
      <c r="WA315">
        <v>4.33</v>
      </c>
      <c r="WB315">
        <v>4.33</v>
      </c>
      <c r="WC315">
        <v>4.34</v>
      </c>
      <c r="WD315">
        <v>4.32</v>
      </c>
      <c r="WE315">
        <v>4.3099999999999996</v>
      </c>
      <c r="WF315">
        <v>4.3499999999999996</v>
      </c>
      <c r="WG315">
        <v>4.3099999999999996</v>
      </c>
      <c r="WH315">
        <v>4.3499999999999996</v>
      </c>
      <c r="WI315">
        <v>4.32</v>
      </c>
      <c r="WJ315">
        <v>4.3099999999999996</v>
      </c>
      <c r="WK315">
        <v>4.34</v>
      </c>
      <c r="WL315">
        <v>4.3099999999999996</v>
      </c>
      <c r="WM315">
        <v>4.33</v>
      </c>
      <c r="WN315">
        <v>4.32</v>
      </c>
      <c r="WO315">
        <v>4.32</v>
      </c>
      <c r="WP315">
        <v>4.33</v>
      </c>
      <c r="WQ315">
        <v>4.3099999999999996</v>
      </c>
      <c r="WR315">
        <v>4.3</v>
      </c>
      <c r="WS315">
        <v>4.3099999999999996</v>
      </c>
      <c r="WT315">
        <v>4.28</v>
      </c>
      <c r="WU315">
        <v>4.29</v>
      </c>
      <c r="WV315">
        <v>4.28</v>
      </c>
      <c r="WW315">
        <v>4.28</v>
      </c>
      <c r="WX315">
        <v>4.29</v>
      </c>
      <c r="WY315">
        <v>4.34</v>
      </c>
      <c r="WZ315">
        <v>4.34</v>
      </c>
      <c r="XA315">
        <v>4.3600000000000003</v>
      </c>
      <c r="XB315">
        <v>4.3600000000000003</v>
      </c>
      <c r="XC315">
        <v>4.38</v>
      </c>
      <c r="XD315">
        <v>4.3499999999999996</v>
      </c>
      <c r="XE315">
        <v>4.41</v>
      </c>
      <c r="XF315">
        <v>4.3899999999999997</v>
      </c>
      <c r="XG315">
        <v>4.4000000000000004</v>
      </c>
      <c r="XH315">
        <v>4.4000000000000004</v>
      </c>
      <c r="XI315">
        <v>4.3899999999999997</v>
      </c>
      <c r="XJ315">
        <v>4.4000000000000004</v>
      </c>
      <c r="XK315">
        <v>4.4000000000000004</v>
      </c>
      <c r="XL315">
        <v>4.3499999999999996</v>
      </c>
      <c r="XM315">
        <v>4.3899999999999997</v>
      </c>
      <c r="XN315">
        <v>4.42</v>
      </c>
      <c r="XO315">
        <v>4.4000000000000004</v>
      </c>
      <c r="XP315">
        <v>4.4000000000000004</v>
      </c>
      <c r="XQ315">
        <v>4.38</v>
      </c>
      <c r="XR315">
        <v>4.37</v>
      </c>
      <c r="XS315">
        <v>4.3600000000000003</v>
      </c>
      <c r="XT315">
        <v>4.32</v>
      </c>
      <c r="XU315">
        <v>4.3</v>
      </c>
      <c r="XV315">
        <v>4.32</v>
      </c>
      <c r="XW315">
        <v>4.24</v>
      </c>
      <c r="XX315">
        <v>4.2300000000000004</v>
      </c>
      <c r="XY315">
        <v>4.22</v>
      </c>
      <c r="XZ315">
        <v>4.18</v>
      </c>
      <c r="YA315">
        <v>4.18</v>
      </c>
      <c r="YB315">
        <v>4.18</v>
      </c>
      <c r="YC315">
        <v>4.2</v>
      </c>
      <c r="YD315">
        <v>4.21</v>
      </c>
      <c r="YE315">
        <v>4.22</v>
      </c>
      <c r="YF315">
        <v>4.21</v>
      </c>
      <c r="YG315">
        <v>4.22</v>
      </c>
      <c r="YH315">
        <v>4.1900000000000004</v>
      </c>
      <c r="YI315">
        <v>4.2</v>
      </c>
      <c r="YJ315">
        <v>4.22</v>
      </c>
      <c r="YK315">
        <v>4.2</v>
      </c>
      <c r="YL315">
        <v>4.17</v>
      </c>
      <c r="YM315">
        <v>4.17</v>
      </c>
      <c r="YN315">
        <v>4.17</v>
      </c>
      <c r="YO315">
        <v>4</v>
      </c>
      <c r="YP315">
        <v>3.96</v>
      </c>
      <c r="YQ315">
        <v>3.98</v>
      </c>
      <c r="YR315">
        <v>3.94</v>
      </c>
      <c r="YS315">
        <v>3.95</v>
      </c>
      <c r="YT315">
        <v>3.94</v>
      </c>
      <c r="YU315">
        <v>3.91</v>
      </c>
      <c r="YV315">
        <v>3.93</v>
      </c>
      <c r="YW315">
        <v>3.93</v>
      </c>
      <c r="YX315">
        <v>3.94</v>
      </c>
      <c r="YY315">
        <v>3.94</v>
      </c>
      <c r="YZ315">
        <v>3.95</v>
      </c>
      <c r="ZA315">
        <v>3.94</v>
      </c>
      <c r="ZB315">
        <v>3.93</v>
      </c>
      <c r="ZC315">
        <v>3.93</v>
      </c>
      <c r="ZD315">
        <v>3.92</v>
      </c>
      <c r="ZE315">
        <v>3.91</v>
      </c>
      <c r="ZF315">
        <v>3.8</v>
      </c>
      <c r="ZG315">
        <v>3.79</v>
      </c>
      <c r="ZH315">
        <v>3.78</v>
      </c>
      <c r="ZI315">
        <v>3.76</v>
      </c>
      <c r="ZJ315">
        <v>3.77</v>
      </c>
      <c r="ZK315">
        <v>3.79</v>
      </c>
      <c r="ZL315">
        <v>3.81</v>
      </c>
      <c r="ZM315">
        <v>3.83</v>
      </c>
      <c r="ZN315">
        <v>3.8</v>
      </c>
      <c r="ZO315">
        <v>3.75</v>
      </c>
      <c r="ZP315">
        <v>3.71</v>
      </c>
      <c r="ZQ315">
        <v>3.69</v>
      </c>
      <c r="ZR315">
        <v>3.67</v>
      </c>
      <c r="ZS315">
        <v>3.68</v>
      </c>
      <c r="ZT315">
        <v>3.72</v>
      </c>
      <c r="ZU315">
        <v>3.72</v>
      </c>
      <c r="ZV315">
        <v>3.75</v>
      </c>
      <c r="ZW315">
        <v>3.76</v>
      </c>
      <c r="ZX315">
        <v>3.78</v>
      </c>
      <c r="ZY315">
        <v>3.79</v>
      </c>
      <c r="ZZ315">
        <v>3.77</v>
      </c>
      <c r="AAA315">
        <v>3.74</v>
      </c>
      <c r="AAB315">
        <v>3.78</v>
      </c>
      <c r="AAC315">
        <v>3.76</v>
      </c>
      <c r="AAD315">
        <v>3.79</v>
      </c>
      <c r="AAE315">
        <v>3.83</v>
      </c>
      <c r="AAF315">
        <v>3.82</v>
      </c>
      <c r="AAG315">
        <v>3.8</v>
      </c>
      <c r="AAH315">
        <v>3.8</v>
      </c>
      <c r="AAI315">
        <v>3.81</v>
      </c>
      <c r="AAJ315">
        <v>3.84</v>
      </c>
      <c r="AAK315">
        <v>3.82</v>
      </c>
      <c r="AAL315">
        <v>3.82</v>
      </c>
      <c r="AAM315">
        <v>3.8</v>
      </c>
      <c r="AAN315">
        <v>3.8</v>
      </c>
      <c r="AAO315">
        <v>3.82</v>
      </c>
      <c r="AAP315">
        <v>3.83</v>
      </c>
      <c r="AAQ315">
        <v>3.81</v>
      </c>
      <c r="AAR315">
        <v>3.84</v>
      </c>
      <c r="AAS315">
        <v>3.83</v>
      </c>
      <c r="AAT315">
        <v>3.76</v>
      </c>
      <c r="AAU315">
        <v>3.73</v>
      </c>
      <c r="AAV315">
        <v>3.7</v>
      </c>
      <c r="AAW315">
        <v>3.71</v>
      </c>
      <c r="AAX315">
        <v>3.78</v>
      </c>
      <c r="AAY315">
        <v>3.78</v>
      </c>
      <c r="AAZ315">
        <v>3.78</v>
      </c>
      <c r="ABA315">
        <v>3.75</v>
      </c>
      <c r="ABB315">
        <v>3.76</v>
      </c>
      <c r="ABC315">
        <v>3.78</v>
      </c>
      <c r="ABD315">
        <v>3.75</v>
      </c>
      <c r="ABE315">
        <v>3.71</v>
      </c>
      <c r="ABF315">
        <v>3.69</v>
      </c>
      <c r="ABG315">
        <v>3.67</v>
      </c>
      <c r="ABH315">
        <v>3.65</v>
      </c>
      <c r="ABI315">
        <v>3.63</v>
      </c>
      <c r="ABJ315">
        <v>3.65</v>
      </c>
      <c r="ABK315">
        <v>3.64</v>
      </c>
      <c r="ABL315">
        <v>3.7</v>
      </c>
      <c r="ABM315">
        <v>3.75</v>
      </c>
      <c r="ABN315">
        <v>3.76</v>
      </c>
      <c r="ABO315">
        <v>3.81</v>
      </c>
      <c r="ABP315">
        <v>3.79</v>
      </c>
      <c r="ABQ315">
        <v>3.83</v>
      </c>
      <c r="ABR315">
        <v>3.84</v>
      </c>
      <c r="ABS315">
        <v>3.82</v>
      </c>
      <c r="ABT315">
        <v>3.83</v>
      </c>
      <c r="ABU315">
        <v>3.86</v>
      </c>
      <c r="ABV315">
        <v>3.89</v>
      </c>
      <c r="ABW315">
        <v>3.9</v>
      </c>
      <c r="ABX315">
        <v>3.91</v>
      </c>
      <c r="ABY315">
        <v>3.9</v>
      </c>
      <c r="ABZ315">
        <v>3.89</v>
      </c>
      <c r="ACA315">
        <v>3.85</v>
      </c>
      <c r="ACB315">
        <v>3.82</v>
      </c>
      <c r="ACC315">
        <v>3.82</v>
      </c>
      <c r="ACD315">
        <v>3.81</v>
      </c>
      <c r="ACE315">
        <v>3.83</v>
      </c>
      <c r="ACF315">
        <v>3.87</v>
      </c>
      <c r="ACG315">
        <v>3.89</v>
      </c>
      <c r="ACH315">
        <v>3.89</v>
      </c>
      <c r="ACI315">
        <v>3.87</v>
      </c>
      <c r="ACJ315">
        <v>3.87</v>
      </c>
      <c r="ACK315">
        <v>3.86</v>
      </c>
      <c r="ACL315">
        <v>3.88</v>
      </c>
      <c r="ACM315">
        <v>3.89</v>
      </c>
      <c r="ACN315">
        <v>3.86</v>
      </c>
      <c r="ACO315">
        <v>3.86</v>
      </c>
      <c r="ACP315">
        <v>3.84</v>
      </c>
      <c r="ACQ315">
        <v>3.83</v>
      </c>
      <c r="ACR315">
        <v>3.85</v>
      </c>
      <c r="ACS315">
        <v>3.83</v>
      </c>
      <c r="ACT315">
        <v>3.84</v>
      </c>
      <c r="ACU315">
        <v>3.85</v>
      </c>
      <c r="ACV315">
        <v>3.84</v>
      </c>
      <c r="ACW315">
        <v>3.84</v>
      </c>
      <c r="ACX315">
        <v>3.85</v>
      </c>
      <c r="ACY315">
        <v>3.87</v>
      </c>
      <c r="ACZ315">
        <v>3.88</v>
      </c>
      <c r="ADA315">
        <v>3.88</v>
      </c>
      <c r="ADB315">
        <v>3.86</v>
      </c>
      <c r="ADC315">
        <v>3.84</v>
      </c>
      <c r="ADD315">
        <v>3.9</v>
      </c>
      <c r="ADE315">
        <v>3.92</v>
      </c>
      <c r="ADF315">
        <v>3.93</v>
      </c>
      <c r="ADG315">
        <v>3.94</v>
      </c>
      <c r="ADH315">
        <v>3.95</v>
      </c>
      <c r="ADI315">
        <v>3.99</v>
      </c>
      <c r="ADJ315">
        <v>3.95</v>
      </c>
      <c r="ADK315">
        <v>4.0999999999999996</v>
      </c>
      <c r="ADL315">
        <v>4.07</v>
      </c>
      <c r="ADM315">
        <v>4.1100000000000003</v>
      </c>
      <c r="ADN315">
        <v>4.0999999999999996</v>
      </c>
      <c r="ADO315">
        <v>4.08</v>
      </c>
      <c r="ADP315">
        <v>4.01</v>
      </c>
      <c r="ADQ315">
        <v>4.0199999999999996</v>
      </c>
      <c r="ADR315">
        <v>4.1399999999999997</v>
      </c>
      <c r="ADS315">
        <v>4.08</v>
      </c>
      <c r="ADT315">
        <v>4.0599999999999996</v>
      </c>
      <c r="ADU315">
        <v>4.0999999999999996</v>
      </c>
      <c r="ADV315">
        <v>4.1900000000000004</v>
      </c>
      <c r="ADW315">
        <v>4.21</v>
      </c>
      <c r="ADX315">
        <v>4.2300000000000004</v>
      </c>
      <c r="ADY315">
        <v>4.13</v>
      </c>
      <c r="ADZ315">
        <v>4.1500000000000004</v>
      </c>
      <c r="AEA315">
        <v>4.2300000000000004</v>
      </c>
      <c r="AEB315">
        <v>4.1900000000000004</v>
      </c>
      <c r="AEC315">
        <v>4.28</v>
      </c>
      <c r="AED315">
        <v>4.26</v>
      </c>
      <c r="AEE315">
        <v>4.25</v>
      </c>
      <c r="AEF315">
        <v>4.2300000000000004</v>
      </c>
      <c r="AEG315">
        <v>4.22</v>
      </c>
      <c r="AEH315">
        <v>4.2</v>
      </c>
      <c r="AEI315">
        <v>4.24</v>
      </c>
      <c r="AEJ315">
        <v>4.2</v>
      </c>
      <c r="AEK315">
        <v>4.25</v>
      </c>
      <c r="AEL315">
        <v>4.25</v>
      </c>
      <c r="AEM315">
        <v>4.28</v>
      </c>
      <c r="AEN315">
        <v>4.29</v>
      </c>
      <c r="AEO315">
        <v>4.4000000000000004</v>
      </c>
      <c r="AEP315">
        <v>4.3899999999999997</v>
      </c>
      <c r="AEQ315">
        <v>4.45</v>
      </c>
      <c r="AER315">
        <v>4.4400000000000004</v>
      </c>
      <c r="AES315">
        <v>4.41</v>
      </c>
      <c r="AET315">
        <v>4.41</v>
      </c>
      <c r="AEU315">
        <v>4.33</v>
      </c>
      <c r="AEV315">
        <v>4.37</v>
      </c>
      <c r="AEW315">
        <v>4.33</v>
      </c>
      <c r="AEX315">
        <v>4.28</v>
      </c>
      <c r="AEY315">
        <v>4.21</v>
      </c>
      <c r="AEZ315">
        <v>4.16</v>
      </c>
      <c r="AFA315">
        <v>4.1500000000000004</v>
      </c>
      <c r="AFB315">
        <v>4.13</v>
      </c>
      <c r="AFC315">
        <v>4.0999999999999996</v>
      </c>
      <c r="AFD315">
        <v>4.17</v>
      </c>
      <c r="AFE315">
        <v>4.2300000000000004</v>
      </c>
      <c r="AFF315">
        <v>4.1399999999999997</v>
      </c>
      <c r="AFG315">
        <v>4.09</v>
      </c>
      <c r="AFH315">
        <v>4.1900000000000004</v>
      </c>
      <c r="AFI315">
        <v>4.16</v>
      </c>
      <c r="AFJ315">
        <v>4.13</v>
      </c>
      <c r="AFK315">
        <v>4.12</v>
      </c>
      <c r="AFL315">
        <v>4.1100000000000003</v>
      </c>
      <c r="AFM315">
        <v>4.13</v>
      </c>
      <c r="AFN315">
        <v>4.1100000000000003</v>
      </c>
      <c r="AFO315">
        <v>4.1500000000000004</v>
      </c>
      <c r="AFP315">
        <v>4.16</v>
      </c>
      <c r="AFQ315">
        <v>4.08</v>
      </c>
      <c r="AFR315">
        <v>4.09</v>
      </c>
      <c r="AFS315">
        <v>4.16</v>
      </c>
      <c r="AFT315">
        <v>4.17</v>
      </c>
      <c r="AFU315">
        <v>4.1900000000000004</v>
      </c>
      <c r="AFV315">
        <v>4.18</v>
      </c>
      <c r="AFW315">
        <v>4.1399999999999997</v>
      </c>
      <c r="AFX315">
        <v>4.12</v>
      </c>
      <c r="AFY315">
        <v>4.03</v>
      </c>
      <c r="AFZ315">
        <v>4.05</v>
      </c>
      <c r="AGA315">
        <v>4.07</v>
      </c>
      <c r="AGB315">
        <v>4.08</v>
      </c>
      <c r="AGC315">
        <v>4.05</v>
      </c>
      <c r="AGD315">
        <v>4.09</v>
      </c>
      <c r="AGE315">
        <v>4.08</v>
      </c>
      <c r="AGF315">
        <v>4.09</v>
      </c>
      <c r="AGG315">
        <v>4.08</v>
      </c>
      <c r="AGH315">
        <v>4.0599999999999996</v>
      </c>
      <c r="AGI315">
        <v>4.04</v>
      </c>
      <c r="AGJ315">
        <v>4.04</v>
      </c>
      <c r="AGK315">
        <v>4.03</v>
      </c>
      <c r="AGL315">
        <v>4.07</v>
      </c>
      <c r="AGM315">
        <v>4.0999999999999996</v>
      </c>
      <c r="AGN315">
        <v>4.1100000000000003</v>
      </c>
      <c r="AGO315">
        <v>4.07</v>
      </c>
      <c r="AGP315">
        <v>4.09</v>
      </c>
      <c r="AGQ315">
        <v>4.09</v>
      </c>
      <c r="AGR315">
        <v>4.05</v>
      </c>
      <c r="AGS315">
        <v>4.07</v>
      </c>
      <c r="AGT315">
        <v>4.09</v>
      </c>
      <c r="AGU315">
        <v>4.09</v>
      </c>
      <c r="AGV315">
        <v>4.0999999999999996</v>
      </c>
      <c r="AGW315">
        <v>4.1100000000000003</v>
      </c>
      <c r="AGX315">
        <v>4.09</v>
      </c>
      <c r="AGY315">
        <v>4.12</v>
      </c>
      <c r="AGZ315">
        <v>4.0999999999999996</v>
      </c>
      <c r="AHA315">
        <v>4.08</v>
      </c>
      <c r="AHB315">
        <v>4.0599999999999996</v>
      </c>
      <c r="AHC315">
        <v>4.09</v>
      </c>
      <c r="AHD315">
        <v>4.17</v>
      </c>
      <c r="AHE315">
        <v>4.18</v>
      </c>
      <c r="AHF315">
        <v>4.1900000000000004</v>
      </c>
      <c r="AHG315">
        <v>4.16</v>
      </c>
      <c r="AHH315">
        <v>4.18</v>
      </c>
      <c r="AHI315">
        <v>4.1500000000000004</v>
      </c>
      <c r="AHJ315">
        <v>4.1399999999999997</v>
      </c>
      <c r="AHK315">
        <v>4.1900000000000004</v>
      </c>
      <c r="AHL315">
        <v>4.1900000000000004</v>
      </c>
      <c r="AHM315">
        <v>4.2</v>
      </c>
      <c r="AHN315">
        <v>4.2</v>
      </c>
      <c r="AHO315">
        <v>4.21</v>
      </c>
      <c r="AHP315">
        <v>4.21</v>
      </c>
      <c r="AHQ315">
        <v>4.22</v>
      </c>
      <c r="AHR315">
        <v>4.1500000000000004</v>
      </c>
      <c r="AHS315">
        <v>4.1500000000000004</v>
      </c>
      <c r="AHT315">
        <v>4.13</v>
      </c>
      <c r="AHU315">
        <v>4.16</v>
      </c>
      <c r="AHV315">
        <v>4.1500000000000004</v>
      </c>
      <c r="AHW315">
        <v>4.16</v>
      </c>
      <c r="AHX315">
        <v>4.1399999999999997</v>
      </c>
      <c r="AHY315">
        <v>4.05</v>
      </c>
      <c r="AHZ315">
        <v>4.03</v>
      </c>
      <c r="AIA315">
        <v>3.88</v>
      </c>
      <c r="AIB315">
        <v>3.79</v>
      </c>
      <c r="AIC315">
        <v>3.73</v>
      </c>
      <c r="AID315">
        <v>3.82</v>
      </c>
      <c r="AIE315">
        <v>3.96</v>
      </c>
      <c r="AIF315">
        <v>3.97</v>
      </c>
      <c r="AIG315">
        <v>3.97</v>
      </c>
      <c r="AIH315">
        <v>3.91</v>
      </c>
      <c r="AII315">
        <v>3.91</v>
      </c>
      <c r="AIJ315">
        <v>3.93</v>
      </c>
      <c r="AIK315">
        <v>3.93</v>
      </c>
      <c r="AIL315">
        <v>3.93</v>
      </c>
      <c r="AIM315">
        <v>3.93</v>
      </c>
      <c r="AIN315">
        <v>3.97</v>
      </c>
      <c r="AIO315">
        <v>3.96</v>
      </c>
      <c r="AIP315">
        <v>3.93</v>
      </c>
      <c r="AIQ315">
        <v>3.94</v>
      </c>
      <c r="AIR315">
        <v>3.94</v>
      </c>
      <c r="AIS315">
        <v>3.93</v>
      </c>
      <c r="AIT315">
        <v>3.92</v>
      </c>
      <c r="AIU315">
        <v>3.91</v>
      </c>
      <c r="AIV315">
        <v>3.93</v>
      </c>
      <c r="AIW315">
        <v>3.93</v>
      </c>
      <c r="AIX315">
        <v>3.9</v>
      </c>
      <c r="AIY315">
        <v>3.9</v>
      </c>
      <c r="AIZ315">
        <v>3.9</v>
      </c>
      <c r="AJA315">
        <v>3.92</v>
      </c>
      <c r="AJB315">
        <v>3.9</v>
      </c>
      <c r="AJC315">
        <v>3.93</v>
      </c>
      <c r="AJD315">
        <v>3.92</v>
      </c>
      <c r="AJE315">
        <v>3.91</v>
      </c>
      <c r="AJF315">
        <v>3.9</v>
      </c>
      <c r="AJG315">
        <v>3.89</v>
      </c>
      <c r="AJH315">
        <v>3.91</v>
      </c>
      <c r="AJI315">
        <v>3.91</v>
      </c>
      <c r="AJJ315">
        <v>3.95</v>
      </c>
      <c r="AJK315">
        <v>3.95</v>
      </c>
      <c r="AJL315">
        <v>3.95</v>
      </c>
      <c r="AJM315">
        <v>3.95</v>
      </c>
      <c r="AJN315">
        <v>3.91</v>
      </c>
      <c r="AJO315">
        <v>3.93</v>
      </c>
      <c r="AJP315">
        <v>3.93</v>
      </c>
      <c r="AJQ315">
        <v>3.93</v>
      </c>
      <c r="AJR315">
        <v>3.92</v>
      </c>
      <c r="AJS315">
        <v>3.89</v>
      </c>
      <c r="AJT315">
        <v>3.92</v>
      </c>
      <c r="AJU315">
        <v>3.9</v>
      </c>
      <c r="AJV315">
        <v>3.9</v>
      </c>
      <c r="AJW315">
        <v>3.87</v>
      </c>
      <c r="AJX315">
        <v>3.9</v>
      </c>
      <c r="AJY315">
        <v>3.9</v>
      </c>
      <c r="AJZ315">
        <v>3.93</v>
      </c>
      <c r="AKA315">
        <v>3.92</v>
      </c>
      <c r="AKB315">
        <v>3.91</v>
      </c>
      <c r="AKC315">
        <v>3.91</v>
      </c>
      <c r="AKD315">
        <v>4.05</v>
      </c>
      <c r="AKE315">
        <v>4</v>
      </c>
      <c r="AKF315">
        <v>3.99</v>
      </c>
      <c r="AKG315">
        <v>4.03</v>
      </c>
      <c r="AKH315">
        <v>3.99</v>
      </c>
      <c r="AKI315">
        <v>3.97</v>
      </c>
      <c r="AKJ315">
        <v>3.94</v>
      </c>
      <c r="AKK315">
        <v>3.92</v>
      </c>
      <c r="AKL315">
        <v>3.9</v>
      </c>
      <c r="AKM315">
        <v>3.89</v>
      </c>
      <c r="AKN315">
        <v>3.88</v>
      </c>
      <c r="AKO315">
        <v>3.85</v>
      </c>
      <c r="AKP315">
        <v>3.87</v>
      </c>
      <c r="AKQ315">
        <v>3.85</v>
      </c>
      <c r="AKR315">
        <v>3.85</v>
      </c>
      <c r="AKS315">
        <v>3.86</v>
      </c>
      <c r="AKT315">
        <v>3.87</v>
      </c>
      <c r="AKU315">
        <v>3.9</v>
      </c>
      <c r="AKV315">
        <v>3.87</v>
      </c>
      <c r="AKW315">
        <v>3.84</v>
      </c>
      <c r="AKX315">
        <v>3.86</v>
      </c>
      <c r="AKY315">
        <v>3.86</v>
      </c>
      <c r="AKZ315">
        <v>3.85</v>
      </c>
      <c r="ALA315">
        <v>3.86</v>
      </c>
      <c r="ALB315">
        <v>3.86</v>
      </c>
      <c r="ALC315">
        <v>3.85</v>
      </c>
      <c r="ALD315">
        <v>3.81</v>
      </c>
      <c r="ALE315">
        <v>3.79</v>
      </c>
      <c r="ALF315">
        <v>3.76</v>
      </c>
      <c r="ALG315">
        <v>3.8</v>
      </c>
      <c r="ALH315">
        <v>3.81</v>
      </c>
      <c r="ALI315">
        <v>3.83</v>
      </c>
      <c r="ALJ315">
        <v>3.85</v>
      </c>
      <c r="ALK315">
        <v>3.83</v>
      </c>
      <c r="ALL315">
        <v>3.82</v>
      </c>
      <c r="ALM315">
        <v>3.8</v>
      </c>
      <c r="ALN315">
        <v>3.82</v>
      </c>
      <c r="ALO315">
        <v>3.81</v>
      </c>
      <c r="ALP315">
        <v>3.83</v>
      </c>
      <c r="ALQ315">
        <v>3.83</v>
      </c>
      <c r="ALR315">
        <v>3.79</v>
      </c>
      <c r="ALS315">
        <v>3.79</v>
      </c>
      <c r="ALT315">
        <v>3.79</v>
      </c>
      <c r="ALU315">
        <v>3.83</v>
      </c>
      <c r="ALV315">
        <v>3.82</v>
      </c>
      <c r="ALW315">
        <v>3.81</v>
      </c>
      <c r="ALX315">
        <v>3.85</v>
      </c>
      <c r="ALY315">
        <v>3.84</v>
      </c>
      <c r="ALZ315">
        <v>3.81</v>
      </c>
      <c r="AMA315">
        <v>3.79</v>
      </c>
      <c r="AMB315">
        <v>3.8</v>
      </c>
      <c r="AMC315">
        <v>3.8</v>
      </c>
      <c r="AMD315">
        <v>3.8</v>
      </c>
      <c r="AME315">
        <v>3.83</v>
      </c>
      <c r="AMF315">
        <v>3.82</v>
      </c>
      <c r="AMG315">
        <v>3.83</v>
      </c>
      <c r="AMH315">
        <v>3.81</v>
      </c>
      <c r="AMI315">
        <v>3.81</v>
      </c>
      <c r="AMJ315">
        <v>3.8</v>
      </c>
      <c r="AMK315">
        <v>3.79</v>
      </c>
      <c r="AML315">
        <v>3.78</v>
      </c>
      <c r="AMM315">
        <v>3.75</v>
      </c>
      <c r="AMN315">
        <v>3.72</v>
      </c>
      <c r="AMO315">
        <v>3.7</v>
      </c>
      <c r="AMP315">
        <v>3.68</v>
      </c>
      <c r="AMQ315">
        <v>3.67</v>
      </c>
      <c r="AMR315">
        <v>3.63</v>
      </c>
      <c r="AMS315">
        <v>3.58</v>
      </c>
      <c r="AMT315">
        <v>3.59</v>
      </c>
      <c r="AMU315">
        <v>3.59</v>
      </c>
      <c r="AMV315">
        <v>3.59</v>
      </c>
      <c r="AMW315">
        <v>3.55</v>
      </c>
      <c r="AMX315">
        <v>3.59</v>
      </c>
      <c r="AMY315">
        <v>3.56</v>
      </c>
      <c r="AMZ315">
        <v>3.58</v>
      </c>
      <c r="ANA315">
        <v>3.57</v>
      </c>
      <c r="ANB315">
        <v>3.56</v>
      </c>
      <c r="ANC315">
        <v>3.53</v>
      </c>
      <c r="AND315">
        <v>3.54</v>
      </c>
      <c r="ANE315">
        <v>3.56</v>
      </c>
      <c r="ANF315">
        <v>3.53</v>
      </c>
      <c r="ANG315">
        <v>3.54</v>
      </c>
      <c r="ANH315">
        <v>3.53</v>
      </c>
      <c r="ANI315">
        <v>3.51</v>
      </c>
      <c r="ANJ315">
        <v>3.45</v>
      </c>
      <c r="ANK315">
        <v>3.41</v>
      </c>
      <c r="ANL315">
        <v>3.41</v>
      </c>
      <c r="ANM315">
        <v>3.39</v>
      </c>
      <c r="ANN315">
        <v>3.4</v>
      </c>
      <c r="ANO315">
        <v>3.41</v>
      </c>
      <c r="ANP315">
        <v>3.4</v>
      </c>
      <c r="ANQ315">
        <v>3.39</v>
      </c>
      <c r="ANR315">
        <v>3.36</v>
      </c>
      <c r="ANS315">
        <v>3.38</v>
      </c>
      <c r="ANT315">
        <v>3.43</v>
      </c>
      <c r="ANU315">
        <v>3.39</v>
      </c>
      <c r="ANV315">
        <v>3.41</v>
      </c>
      <c r="ANW315">
        <v>3.41</v>
      </c>
      <c r="ANX315">
        <v>3.44</v>
      </c>
      <c r="ANY315">
        <v>3.43</v>
      </c>
      <c r="ANZ315">
        <v>3.45</v>
      </c>
      <c r="AOA315">
        <v>3.44</v>
      </c>
      <c r="AOB315">
        <v>3.44</v>
      </c>
      <c r="AOC315">
        <v>3.43</v>
      </c>
      <c r="AOD315">
        <v>3.47</v>
      </c>
      <c r="AOE315">
        <v>3.44</v>
      </c>
      <c r="AOF315">
        <v>3.42</v>
      </c>
      <c r="AOG315">
        <v>3.37</v>
      </c>
      <c r="AOH315">
        <v>3.36</v>
      </c>
      <c r="AOI315">
        <v>3.34</v>
      </c>
      <c r="AOJ315">
        <v>3.35</v>
      </c>
      <c r="AOK315">
        <v>3.33</v>
      </c>
      <c r="AOL315">
        <v>3.33</v>
      </c>
      <c r="AOM315">
        <v>3.34</v>
      </c>
      <c r="AON315">
        <v>3.32</v>
      </c>
      <c r="AOO315">
        <v>3.33</v>
      </c>
      <c r="AOP315">
        <v>3.32</v>
      </c>
      <c r="AOQ315">
        <v>3.26</v>
      </c>
      <c r="AOR315">
        <v>3.22</v>
      </c>
      <c r="AOS315">
        <v>3.24</v>
      </c>
      <c r="AOT315">
        <v>3.25</v>
      </c>
      <c r="AOU315">
        <v>3.24</v>
      </c>
      <c r="AOV315">
        <v>3.26</v>
      </c>
      <c r="AOW315">
        <v>3.25</v>
      </c>
      <c r="AOX315">
        <v>3.27</v>
      </c>
      <c r="AOY315">
        <v>3.27</v>
      </c>
      <c r="AOZ315">
        <v>3.35</v>
      </c>
      <c r="APA315">
        <v>3.38</v>
      </c>
      <c r="APB315">
        <v>3.36</v>
      </c>
      <c r="APC315">
        <v>3.39</v>
      </c>
      <c r="APD315">
        <v>3.39</v>
      </c>
      <c r="APE315">
        <v>3.47</v>
      </c>
      <c r="APF315">
        <v>3.45</v>
      </c>
      <c r="APG315">
        <v>3.45</v>
      </c>
      <c r="APH315">
        <v>3.45</v>
      </c>
      <c r="API315">
        <v>3.41</v>
      </c>
      <c r="APJ315">
        <v>3.43</v>
      </c>
      <c r="APK315">
        <v>3.49</v>
      </c>
      <c r="APL315">
        <v>3.48</v>
      </c>
      <c r="APM315">
        <v>3.55</v>
      </c>
      <c r="APN315">
        <v>3.53</v>
      </c>
      <c r="APO315">
        <v>3.49</v>
      </c>
      <c r="APP315">
        <v>3.46</v>
      </c>
      <c r="APQ315">
        <v>3.5</v>
      </c>
      <c r="APR315">
        <v>3.46</v>
      </c>
      <c r="APS315">
        <v>3.46</v>
      </c>
      <c r="APT315">
        <v>3.43</v>
      </c>
      <c r="APU315">
        <v>3.44</v>
      </c>
      <c r="APV315">
        <v>3.43</v>
      </c>
      <c r="APW315">
        <v>3.44</v>
      </c>
      <c r="APX315">
        <v>3.46</v>
      </c>
      <c r="APY315">
        <v>3.45</v>
      </c>
      <c r="APZ315">
        <v>3.45</v>
      </c>
      <c r="AQA315">
        <v>3.42</v>
      </c>
      <c r="AQB315">
        <v>3.42</v>
      </c>
      <c r="AQC315">
        <v>3.4</v>
      </c>
      <c r="AQD315">
        <v>3.4</v>
      </c>
      <c r="AQE315">
        <v>3.44</v>
      </c>
      <c r="AQF315">
        <v>3.45</v>
      </c>
      <c r="AQG315">
        <v>3.49</v>
      </c>
      <c r="AQH315">
        <v>3.46</v>
      </c>
      <c r="AQI315">
        <v>3.45</v>
      </c>
      <c r="AQJ315">
        <v>3.47</v>
      </c>
      <c r="AQK315">
        <v>3.47</v>
      </c>
      <c r="AQL315">
        <v>3.47</v>
      </c>
      <c r="AQM315">
        <v>3.46</v>
      </c>
      <c r="AQN315">
        <v>3.48</v>
      </c>
      <c r="AQO315">
        <v>3.5</v>
      </c>
      <c r="AQP315">
        <v>3.53</v>
      </c>
      <c r="AQQ315">
        <v>3.51</v>
      </c>
      <c r="AQR315">
        <v>3.53</v>
      </c>
      <c r="AQS315">
        <v>3.58</v>
      </c>
      <c r="AQT315">
        <v>3.57</v>
      </c>
      <c r="AQU315">
        <v>3.56</v>
      </c>
      <c r="AQV315">
        <v>3.59</v>
      </c>
      <c r="AQW315">
        <v>3.57</v>
      </c>
      <c r="AQX315">
        <v>3.63</v>
      </c>
      <c r="AQY315">
        <v>3.61</v>
      </c>
      <c r="AQZ315">
        <v>3.66</v>
      </c>
      <c r="ARA315">
        <v>3.72</v>
      </c>
      <c r="ARB315">
        <v>3.7</v>
      </c>
      <c r="ARC315">
        <v>3.7</v>
      </c>
      <c r="ARD315">
        <v>3.74</v>
      </c>
      <c r="ARE315">
        <v>3.76</v>
      </c>
      <c r="ARF315">
        <v>3.73</v>
      </c>
      <c r="ARG315">
        <v>3.73</v>
      </c>
      <c r="ARH315">
        <v>3.45</v>
      </c>
      <c r="ARI315">
        <v>3.44</v>
      </c>
      <c r="ARJ315">
        <v>3.41</v>
      </c>
      <c r="ARK315">
        <v>3.41</v>
      </c>
      <c r="ARL315">
        <v>3.38</v>
      </c>
      <c r="ARM315">
        <v>3.39</v>
      </c>
      <c r="ARN315">
        <v>3.39</v>
      </c>
      <c r="ARO315">
        <v>3.4</v>
      </c>
      <c r="ARP315">
        <v>3.39</v>
      </c>
      <c r="ARQ315">
        <v>3.4</v>
      </c>
      <c r="ARR315">
        <v>3.42</v>
      </c>
      <c r="ARS315">
        <v>3.42</v>
      </c>
      <c r="ART315">
        <v>3.45</v>
      </c>
      <c r="ARU315">
        <v>3.47</v>
      </c>
      <c r="ARV315">
        <v>3.42</v>
      </c>
      <c r="ARW315">
        <v>3.44</v>
      </c>
      <c r="ARX315">
        <v>3.45</v>
      </c>
      <c r="ARY315">
        <v>3.46</v>
      </c>
      <c r="ARZ315">
        <v>3.46</v>
      </c>
      <c r="ASA315">
        <v>3.45</v>
      </c>
      <c r="ASB315">
        <v>3.43</v>
      </c>
      <c r="ASC315">
        <v>3.45</v>
      </c>
      <c r="ASD315">
        <v>3.41</v>
      </c>
      <c r="ASE315">
        <v>3.43</v>
      </c>
      <c r="ASF315">
        <v>3.44</v>
      </c>
      <c r="ASG315">
        <v>3.49</v>
      </c>
      <c r="ASH315">
        <v>3.53</v>
      </c>
      <c r="ASI315">
        <v>3.6</v>
      </c>
      <c r="ASJ315">
        <v>3.59</v>
      </c>
      <c r="ASK315">
        <v>3.57</v>
      </c>
      <c r="ASL315">
        <v>3.59</v>
      </c>
      <c r="ASM315">
        <v>3.59</v>
      </c>
      <c r="ASN315">
        <v>3.61</v>
      </c>
      <c r="ASO315">
        <v>3.58</v>
      </c>
      <c r="ASP315">
        <v>3.57</v>
      </c>
      <c r="ASQ315">
        <v>3.52</v>
      </c>
      <c r="ASR315">
        <v>3.51</v>
      </c>
      <c r="ASS315">
        <v>3.57</v>
      </c>
      <c r="AST315">
        <v>3.53</v>
      </c>
      <c r="ASU315">
        <v>3.52</v>
      </c>
      <c r="ASV315">
        <v>3.51</v>
      </c>
      <c r="ASW315">
        <v>3.52</v>
      </c>
      <c r="ASX315">
        <v>3.52</v>
      </c>
      <c r="ASY315">
        <v>3.51</v>
      </c>
      <c r="ASZ315">
        <v>3.51</v>
      </c>
      <c r="ATA315">
        <v>3.5</v>
      </c>
      <c r="ATB315">
        <v>3.51</v>
      </c>
      <c r="ATC315">
        <v>3.49</v>
      </c>
      <c r="ATD315">
        <v>3.49</v>
      </c>
      <c r="ATE315">
        <v>3.48</v>
      </c>
      <c r="ATF315">
        <v>3.45</v>
      </c>
      <c r="ATG315">
        <v>3.47</v>
      </c>
      <c r="ATH315">
        <v>3.48</v>
      </c>
      <c r="ATI315">
        <v>3.52</v>
      </c>
      <c r="ATJ315">
        <v>3.56</v>
      </c>
      <c r="ATK315">
        <v>3.59</v>
      </c>
      <c r="ATL315">
        <v>3.61</v>
      </c>
      <c r="ATM315">
        <v>3.58</v>
      </c>
      <c r="ATN315">
        <v>3.56</v>
      </c>
      <c r="ATO315">
        <v>3.55</v>
      </c>
      <c r="ATP315">
        <v>3.55</v>
      </c>
      <c r="ATQ315">
        <v>3.56</v>
      </c>
      <c r="ATR315">
        <v>3.56</v>
      </c>
      <c r="ATS315">
        <v>3.56</v>
      </c>
      <c r="ATT315">
        <v>3.56</v>
      </c>
      <c r="ATU315">
        <v>3.54</v>
      </c>
    </row>
    <row r="316" spans="1:1217" x14ac:dyDescent="0.4">
      <c r="A316" t="s">
        <v>78</v>
      </c>
      <c r="B316" t="s">
        <v>182</v>
      </c>
      <c r="C316" t="s">
        <v>102</v>
      </c>
      <c r="D316">
        <v>5</v>
      </c>
      <c r="E316">
        <v>4.97</v>
      </c>
      <c r="F316">
        <v>4.93</v>
      </c>
      <c r="G316">
        <v>4.91</v>
      </c>
      <c r="H316">
        <v>4.95</v>
      </c>
      <c r="I316">
        <v>4.9000000000000004</v>
      </c>
      <c r="J316">
        <v>4.72</v>
      </c>
      <c r="K316">
        <v>4.74</v>
      </c>
      <c r="L316">
        <v>4.7699999999999996</v>
      </c>
      <c r="M316">
        <v>4.9400000000000004</v>
      </c>
      <c r="N316">
        <v>4.96</v>
      </c>
      <c r="O316">
        <v>4.99</v>
      </c>
      <c r="P316">
        <v>5.0199999999999996</v>
      </c>
      <c r="Q316">
        <v>5.01</v>
      </c>
      <c r="R316">
        <v>4.95</v>
      </c>
      <c r="S316">
        <v>5</v>
      </c>
      <c r="T316">
        <v>5.1100000000000003</v>
      </c>
      <c r="U316">
        <v>5.14</v>
      </c>
      <c r="V316">
        <v>5.0999999999999996</v>
      </c>
      <c r="W316">
        <v>5.2</v>
      </c>
      <c r="X316">
        <v>5.22</v>
      </c>
      <c r="Y316">
        <v>5.09</v>
      </c>
      <c r="Z316">
        <v>5.0599999999999996</v>
      </c>
      <c r="AA316">
        <v>4.95</v>
      </c>
      <c r="AB316">
        <v>5.0599999999999996</v>
      </c>
      <c r="AC316">
        <v>5.2</v>
      </c>
      <c r="AD316">
        <v>5.2</v>
      </c>
      <c r="AE316">
        <v>5.2</v>
      </c>
      <c r="AF316">
        <v>5.27</v>
      </c>
      <c r="AG316">
        <v>5.24</v>
      </c>
      <c r="AH316">
        <v>5.27</v>
      </c>
      <c r="AI316">
        <v>5.34</v>
      </c>
      <c r="AJ316">
        <v>5.35</v>
      </c>
      <c r="AK316">
        <v>5.31</v>
      </c>
      <c r="AL316">
        <v>5.33</v>
      </c>
      <c r="AM316">
        <v>5.47</v>
      </c>
      <c r="AN316">
        <v>5.5</v>
      </c>
      <c r="AO316">
        <v>5.57</v>
      </c>
      <c r="AP316">
        <v>5.55</v>
      </c>
      <c r="AQ316">
        <v>5.48</v>
      </c>
      <c r="AR316">
        <v>5.47</v>
      </c>
      <c r="AS316">
        <v>5.32</v>
      </c>
      <c r="AT316">
        <v>5.33</v>
      </c>
      <c r="AU316">
        <v>5.18</v>
      </c>
      <c r="AV316">
        <v>5.18</v>
      </c>
      <c r="AW316">
        <v>5.23</v>
      </c>
      <c r="AX316">
        <v>5.26</v>
      </c>
      <c r="AY316">
        <v>5.33</v>
      </c>
      <c r="AZ316">
        <v>5.26</v>
      </c>
      <c r="BA316">
        <v>5.41</v>
      </c>
      <c r="BB316">
        <v>5.38</v>
      </c>
      <c r="BC316">
        <v>5.3</v>
      </c>
      <c r="BD316">
        <v>5.22</v>
      </c>
      <c r="BE316">
        <v>5.24</v>
      </c>
      <c r="BF316">
        <v>5.23</v>
      </c>
      <c r="BG316">
        <v>5.32</v>
      </c>
      <c r="BH316">
        <v>5.26</v>
      </c>
      <c r="BI316">
        <v>5.23</v>
      </c>
      <c r="BJ316">
        <v>5.17</v>
      </c>
      <c r="BK316">
        <v>5.13</v>
      </c>
      <c r="BL316">
        <v>5.14</v>
      </c>
      <c r="BM316">
        <v>5.07</v>
      </c>
      <c r="BN316">
        <v>5.07</v>
      </c>
      <c r="BO316">
        <v>5.16</v>
      </c>
      <c r="BP316">
        <v>5.14</v>
      </c>
      <c r="BQ316">
        <v>5.22</v>
      </c>
      <c r="BR316">
        <v>5.28</v>
      </c>
      <c r="BS316">
        <v>5.39</v>
      </c>
      <c r="BT316">
        <v>5.44</v>
      </c>
      <c r="BU316">
        <v>5.35</v>
      </c>
      <c r="BV316">
        <v>5.4</v>
      </c>
      <c r="BW316">
        <v>5.34</v>
      </c>
      <c r="BX316">
        <v>5.21</v>
      </c>
      <c r="BY316">
        <v>5.23</v>
      </c>
      <c r="BZ316">
        <v>5.3</v>
      </c>
      <c r="CA316">
        <v>5.34</v>
      </c>
      <c r="CB316">
        <v>5.09</v>
      </c>
      <c r="CC316">
        <v>5.09</v>
      </c>
      <c r="CD316">
        <v>5.08</v>
      </c>
      <c r="CE316">
        <v>5.08</v>
      </c>
      <c r="CF316">
        <v>5.0599999999999996</v>
      </c>
      <c r="CG316">
        <v>4.93</v>
      </c>
      <c r="CH316">
        <v>5.0199999999999996</v>
      </c>
      <c r="CI316">
        <v>5.08</v>
      </c>
      <c r="CJ316">
        <v>5.03</v>
      </c>
      <c r="CK316">
        <v>4.99</v>
      </c>
      <c r="CL316">
        <v>4.9000000000000004</v>
      </c>
      <c r="CM316">
        <v>4.8600000000000003</v>
      </c>
      <c r="CN316">
        <v>4.8499999999999996</v>
      </c>
      <c r="CO316">
        <v>4.8</v>
      </c>
      <c r="CP316">
        <v>4.8</v>
      </c>
      <c r="CQ316">
        <v>4.92</v>
      </c>
      <c r="CR316">
        <v>4.88</v>
      </c>
      <c r="CS316">
        <v>4.82</v>
      </c>
      <c r="CT316">
        <v>4.8</v>
      </c>
      <c r="CU316">
        <v>4.83</v>
      </c>
      <c r="CV316">
        <v>4.8600000000000003</v>
      </c>
      <c r="CW316">
        <v>4.8600000000000003</v>
      </c>
      <c r="CX316">
        <v>4.91</v>
      </c>
      <c r="CY316">
        <v>4.88</v>
      </c>
      <c r="CZ316">
        <v>4.83</v>
      </c>
      <c r="DA316">
        <v>4.83</v>
      </c>
      <c r="DB316">
        <v>4.88</v>
      </c>
      <c r="DC316">
        <v>4.87</v>
      </c>
      <c r="DD316">
        <v>4.91</v>
      </c>
      <c r="DE316">
        <v>4.91</v>
      </c>
      <c r="DF316">
        <v>4.93</v>
      </c>
      <c r="DG316">
        <v>4.84</v>
      </c>
      <c r="DH316">
        <v>4.84</v>
      </c>
      <c r="DI316">
        <v>4.8600000000000003</v>
      </c>
      <c r="DJ316">
        <v>4.91</v>
      </c>
      <c r="DK316">
        <v>4.88</v>
      </c>
      <c r="DL316">
        <v>4.9000000000000004</v>
      </c>
      <c r="DM316">
        <v>4.8600000000000003</v>
      </c>
      <c r="DN316">
        <v>4.83</v>
      </c>
      <c r="DO316">
        <v>4.82</v>
      </c>
      <c r="DP316">
        <v>4.88</v>
      </c>
      <c r="DQ316">
        <v>4.8600000000000003</v>
      </c>
      <c r="DR316">
        <v>4.8600000000000003</v>
      </c>
      <c r="DS316">
        <v>4.87</v>
      </c>
      <c r="DT316">
        <v>4.8499999999999996</v>
      </c>
      <c r="DU316">
        <v>4.88</v>
      </c>
      <c r="DV316">
        <v>4.87</v>
      </c>
      <c r="DW316">
        <v>4.9000000000000004</v>
      </c>
      <c r="DX316">
        <v>5.01</v>
      </c>
      <c r="DY316">
        <v>5.0199999999999996</v>
      </c>
      <c r="DZ316">
        <v>4.9800000000000004</v>
      </c>
      <c r="EA316">
        <v>5.0199999999999996</v>
      </c>
      <c r="EB316">
        <v>5.01</v>
      </c>
      <c r="EC316">
        <v>5</v>
      </c>
      <c r="ED316">
        <v>4.99</v>
      </c>
      <c r="EE316">
        <v>4.99</v>
      </c>
      <c r="EF316">
        <v>4.97</v>
      </c>
      <c r="EG316">
        <v>4.92</v>
      </c>
      <c r="EH316">
        <v>4.99</v>
      </c>
      <c r="EI316">
        <v>4.95</v>
      </c>
      <c r="EJ316">
        <v>4.95</v>
      </c>
      <c r="EK316">
        <v>4.9000000000000004</v>
      </c>
      <c r="EL316">
        <v>4.66</v>
      </c>
      <c r="EM316">
        <v>4.6100000000000003</v>
      </c>
      <c r="EN316">
        <v>4.6500000000000004</v>
      </c>
      <c r="EO316">
        <v>4.58</v>
      </c>
      <c r="EP316">
        <v>4.55</v>
      </c>
      <c r="EQ316">
        <v>4.53</v>
      </c>
      <c r="ER316">
        <v>4.46</v>
      </c>
      <c r="ES316">
        <v>4.4800000000000004</v>
      </c>
      <c r="ET316">
        <v>4.49</v>
      </c>
      <c r="EU316">
        <v>4.54</v>
      </c>
      <c r="EV316">
        <v>4.49</v>
      </c>
      <c r="EW316">
        <v>4.5</v>
      </c>
      <c r="EX316">
        <v>4.4000000000000004</v>
      </c>
      <c r="EY316">
        <v>4.3899999999999997</v>
      </c>
      <c r="EZ316">
        <v>4.43</v>
      </c>
      <c r="FA316">
        <v>4.43</v>
      </c>
      <c r="FB316">
        <v>4.5599999999999996</v>
      </c>
      <c r="FC316">
        <v>4.58</v>
      </c>
      <c r="FD316">
        <v>4.53</v>
      </c>
      <c r="FE316">
        <v>4.3899999999999997</v>
      </c>
      <c r="FF316">
        <v>4.3899999999999997</v>
      </c>
      <c r="FG316">
        <v>4.3899999999999997</v>
      </c>
      <c r="FH316">
        <v>4.41</v>
      </c>
      <c r="FI316">
        <v>4.46</v>
      </c>
      <c r="FJ316">
        <v>4.55</v>
      </c>
      <c r="FK316">
        <v>4.5</v>
      </c>
      <c r="FL316">
        <v>4.5199999999999996</v>
      </c>
      <c r="FM316">
        <v>4.37</v>
      </c>
      <c r="FN316">
        <v>4.33</v>
      </c>
      <c r="FO316">
        <v>4.26</v>
      </c>
      <c r="FP316">
        <v>4.2300000000000004</v>
      </c>
      <c r="FQ316">
        <v>4.21</v>
      </c>
      <c r="FR316">
        <v>4.22</v>
      </c>
      <c r="FS316">
        <v>4.22</v>
      </c>
      <c r="FT316">
        <v>4.12</v>
      </c>
      <c r="FU316">
        <v>4.0999999999999996</v>
      </c>
      <c r="FV316">
        <v>4.2</v>
      </c>
      <c r="FW316">
        <v>4.1399999999999997</v>
      </c>
      <c r="FX316">
        <v>4.17</v>
      </c>
      <c r="FY316">
        <v>4.2300000000000004</v>
      </c>
      <c r="FZ316">
        <v>4.17</v>
      </c>
      <c r="GA316">
        <v>4.28</v>
      </c>
      <c r="GB316">
        <v>4.2699999999999996</v>
      </c>
      <c r="GC316">
        <v>4.24</v>
      </c>
      <c r="GD316">
        <v>4.2699999999999996</v>
      </c>
      <c r="GE316">
        <v>4.2699999999999996</v>
      </c>
      <c r="GF316">
        <v>4.26</v>
      </c>
      <c r="GG316">
        <v>4.12</v>
      </c>
      <c r="GH316">
        <v>4.0599999999999996</v>
      </c>
      <c r="GI316">
        <v>4.04</v>
      </c>
      <c r="GJ316">
        <v>4.0599999999999996</v>
      </c>
      <c r="GK316">
        <v>4.0599999999999996</v>
      </c>
      <c r="GL316">
        <v>4.1399999999999997</v>
      </c>
      <c r="GM316">
        <v>4.12</v>
      </c>
      <c r="GN316">
        <v>4.13</v>
      </c>
      <c r="GO316">
        <v>4.1900000000000004</v>
      </c>
      <c r="GP316">
        <v>4.3</v>
      </c>
      <c r="GQ316">
        <v>4.25</v>
      </c>
      <c r="GR316">
        <v>4.25</v>
      </c>
      <c r="GS316">
        <v>4.18</v>
      </c>
      <c r="GT316">
        <v>4.1500000000000004</v>
      </c>
      <c r="GU316">
        <v>4.1900000000000004</v>
      </c>
      <c r="GV316">
        <v>4.24</v>
      </c>
      <c r="GW316">
        <v>4.22</v>
      </c>
      <c r="GX316">
        <v>4.26</v>
      </c>
      <c r="GY316">
        <v>4.32</v>
      </c>
      <c r="GZ316">
        <v>4.33</v>
      </c>
      <c r="HA316">
        <v>4.28</v>
      </c>
      <c r="HB316">
        <v>4.3600000000000003</v>
      </c>
      <c r="HC316">
        <v>4.3600000000000003</v>
      </c>
      <c r="HD316">
        <v>4.3099999999999996</v>
      </c>
      <c r="HE316">
        <v>4.37</v>
      </c>
      <c r="HF316">
        <v>4.3</v>
      </c>
      <c r="HG316">
        <v>4.29</v>
      </c>
      <c r="HH316">
        <v>4.2300000000000004</v>
      </c>
      <c r="HI316">
        <v>4.26</v>
      </c>
      <c r="HJ316">
        <v>4.24</v>
      </c>
      <c r="HK316">
        <v>4.17</v>
      </c>
      <c r="HL316">
        <v>4.1900000000000004</v>
      </c>
      <c r="HM316">
        <v>4.12</v>
      </c>
      <c r="HN316">
        <v>4.13</v>
      </c>
      <c r="HO316">
        <v>4.1900000000000004</v>
      </c>
      <c r="HP316">
        <v>4.16</v>
      </c>
      <c r="HQ316">
        <v>4.1500000000000004</v>
      </c>
      <c r="HR316">
        <v>4.18</v>
      </c>
      <c r="HS316">
        <v>4.16</v>
      </c>
      <c r="HT316">
        <v>4.16</v>
      </c>
      <c r="HU316">
        <v>4.1399999999999997</v>
      </c>
      <c r="HV316">
        <v>4.08</v>
      </c>
      <c r="HW316">
        <v>4.12</v>
      </c>
      <c r="HX316">
        <v>4.0999999999999996</v>
      </c>
      <c r="HY316">
        <v>4.12</v>
      </c>
      <c r="HZ316">
        <v>4.08</v>
      </c>
      <c r="IA316">
        <v>4.08</v>
      </c>
      <c r="IB316">
        <v>4.0999999999999996</v>
      </c>
      <c r="IC316">
        <v>4.0999999999999996</v>
      </c>
      <c r="ID316">
        <v>4.1500000000000004</v>
      </c>
      <c r="IE316">
        <v>4.13</v>
      </c>
      <c r="IF316">
        <v>4.09</v>
      </c>
      <c r="IG316">
        <v>4.0599999999999996</v>
      </c>
      <c r="IH316">
        <v>4.07</v>
      </c>
      <c r="II316">
        <v>4.08</v>
      </c>
      <c r="IJ316">
        <v>4.04</v>
      </c>
      <c r="IK316">
        <v>4.03</v>
      </c>
      <c r="IL316">
        <v>3.97</v>
      </c>
      <c r="IM316">
        <v>3.96</v>
      </c>
      <c r="IN316">
        <v>3.97</v>
      </c>
      <c r="IO316">
        <v>3.97</v>
      </c>
      <c r="IP316">
        <v>4</v>
      </c>
      <c r="IQ316">
        <v>4</v>
      </c>
      <c r="IR316">
        <v>4.01</v>
      </c>
      <c r="IS316">
        <v>4.04</v>
      </c>
      <c r="IT316">
        <v>4.1100000000000003</v>
      </c>
      <c r="IU316">
        <v>4.2</v>
      </c>
      <c r="IV316">
        <v>4.1900000000000004</v>
      </c>
      <c r="IW316">
        <v>4.2300000000000004</v>
      </c>
      <c r="IX316">
        <v>4.38</v>
      </c>
      <c r="IY316">
        <v>4.67</v>
      </c>
      <c r="IZ316">
        <v>4.67</v>
      </c>
      <c r="JA316">
        <v>4.63</v>
      </c>
      <c r="JB316">
        <v>4.59</v>
      </c>
      <c r="JC316">
        <v>4.51</v>
      </c>
      <c r="JD316">
        <v>4.4800000000000004</v>
      </c>
      <c r="JE316">
        <v>4.53</v>
      </c>
      <c r="JF316">
        <v>4.45</v>
      </c>
      <c r="JG316">
        <v>4.45</v>
      </c>
      <c r="JH316">
        <v>4.46</v>
      </c>
      <c r="JI316">
        <v>4.3600000000000003</v>
      </c>
      <c r="JJ316">
        <v>4.4400000000000004</v>
      </c>
      <c r="JK316">
        <v>4.4400000000000004</v>
      </c>
      <c r="JL316">
        <v>4.58</v>
      </c>
      <c r="JM316">
        <v>4.62</v>
      </c>
      <c r="JN316">
        <v>4.82</v>
      </c>
      <c r="JO316">
        <v>4.79</v>
      </c>
      <c r="JP316">
        <v>4.78</v>
      </c>
      <c r="JQ316">
        <v>4.74</v>
      </c>
      <c r="JR316">
        <v>4.7699999999999996</v>
      </c>
      <c r="JS316">
        <v>4.68</v>
      </c>
      <c r="JT316">
        <v>5</v>
      </c>
      <c r="JU316">
        <v>5</v>
      </c>
      <c r="JV316">
        <v>5</v>
      </c>
      <c r="JW316">
        <v>5</v>
      </c>
      <c r="JX316">
        <v>5</v>
      </c>
      <c r="JY316">
        <v>5</v>
      </c>
      <c r="JZ316">
        <v>5</v>
      </c>
      <c r="KA316">
        <v>4.42</v>
      </c>
      <c r="KB316">
        <v>4.3899999999999997</v>
      </c>
      <c r="KC316">
        <v>4.32</v>
      </c>
      <c r="KD316">
        <v>4.29</v>
      </c>
      <c r="KE316">
        <v>4.2</v>
      </c>
      <c r="KF316">
        <v>4.29</v>
      </c>
      <c r="KG316">
        <v>4.3600000000000003</v>
      </c>
      <c r="KH316">
        <v>4.33</v>
      </c>
      <c r="KI316">
        <v>4.34</v>
      </c>
      <c r="KJ316">
        <v>4.3099999999999996</v>
      </c>
      <c r="KK316">
        <v>4.25</v>
      </c>
      <c r="KL316">
        <v>4.21</v>
      </c>
      <c r="KM316">
        <v>4.2300000000000004</v>
      </c>
      <c r="KN316">
        <v>4.28</v>
      </c>
      <c r="KO316">
        <v>4.2699999999999996</v>
      </c>
      <c r="KP316">
        <v>4.22</v>
      </c>
      <c r="KQ316">
        <v>4.2300000000000004</v>
      </c>
      <c r="KR316">
        <v>4.22</v>
      </c>
      <c r="KS316">
        <v>4.1900000000000004</v>
      </c>
      <c r="KT316">
        <v>4.21</v>
      </c>
      <c r="KU316">
        <v>4.18</v>
      </c>
      <c r="KV316">
        <v>4.18</v>
      </c>
      <c r="KW316">
        <v>4.18</v>
      </c>
      <c r="KX316">
        <v>4.1500000000000004</v>
      </c>
      <c r="KY316">
        <v>4.08</v>
      </c>
      <c r="KZ316">
        <v>4.1100000000000003</v>
      </c>
      <c r="LA316">
        <v>4.24</v>
      </c>
      <c r="LB316">
        <v>4.24</v>
      </c>
      <c r="LC316">
        <v>4.24</v>
      </c>
      <c r="LD316">
        <v>4.1900000000000004</v>
      </c>
      <c r="LE316">
        <v>4.16</v>
      </c>
      <c r="LF316">
        <v>4.3</v>
      </c>
      <c r="LG316">
        <v>4.24</v>
      </c>
      <c r="LH316">
        <v>4.26</v>
      </c>
      <c r="LI316">
        <v>4.29</v>
      </c>
      <c r="LJ316">
        <v>4.34</v>
      </c>
      <c r="LK316">
        <v>4.3499999999999996</v>
      </c>
      <c r="LL316">
        <v>4.2300000000000004</v>
      </c>
      <c r="LM316">
        <v>4.26</v>
      </c>
      <c r="LN316">
        <v>4.2300000000000004</v>
      </c>
      <c r="LO316">
        <v>4.1500000000000004</v>
      </c>
      <c r="LP316">
        <v>4.22</v>
      </c>
      <c r="LQ316">
        <v>4.1900000000000004</v>
      </c>
      <c r="LR316">
        <v>4.1900000000000004</v>
      </c>
      <c r="LS316">
        <v>4.2</v>
      </c>
      <c r="LT316">
        <v>4.24</v>
      </c>
      <c r="LU316">
        <v>4.21</v>
      </c>
      <c r="LV316">
        <v>4.25</v>
      </c>
      <c r="LW316">
        <v>4.26</v>
      </c>
      <c r="LX316">
        <v>4.24</v>
      </c>
      <c r="LY316">
        <v>4.2699999999999996</v>
      </c>
      <c r="LZ316">
        <v>4.29</v>
      </c>
      <c r="MA316">
        <v>4.37</v>
      </c>
      <c r="MB316">
        <v>4.34</v>
      </c>
      <c r="MC316">
        <v>4.34</v>
      </c>
      <c r="MD316">
        <v>4.33</v>
      </c>
      <c r="ME316">
        <v>4.33</v>
      </c>
      <c r="MF316">
        <v>4.3</v>
      </c>
      <c r="MG316">
        <v>4.2300000000000004</v>
      </c>
      <c r="MH316">
        <v>4.2300000000000004</v>
      </c>
      <c r="MI316">
        <v>4.24</v>
      </c>
      <c r="MJ316">
        <v>4.2699999999999996</v>
      </c>
      <c r="MK316">
        <v>4.26</v>
      </c>
      <c r="ML316">
        <v>4.2699999999999996</v>
      </c>
      <c r="MM316">
        <v>4.28</v>
      </c>
      <c r="MN316">
        <v>4.3</v>
      </c>
      <c r="MO316">
        <v>4.3499999999999996</v>
      </c>
      <c r="MP316">
        <v>4.4000000000000004</v>
      </c>
      <c r="MQ316">
        <v>4.41</v>
      </c>
      <c r="MR316">
        <v>4.42</v>
      </c>
      <c r="MS316">
        <v>4.3499999999999996</v>
      </c>
      <c r="MT316">
        <v>4.3</v>
      </c>
      <c r="MU316">
        <v>4.29</v>
      </c>
      <c r="MV316">
        <v>4.2699999999999996</v>
      </c>
      <c r="MW316">
        <v>4.3099999999999996</v>
      </c>
      <c r="MX316">
        <v>4.2699999999999996</v>
      </c>
      <c r="MY316">
        <v>4.26</v>
      </c>
      <c r="MZ316">
        <v>4.34</v>
      </c>
      <c r="NA316">
        <v>4.3600000000000003</v>
      </c>
      <c r="NB316">
        <v>4.4000000000000004</v>
      </c>
      <c r="NC316">
        <v>4.41</v>
      </c>
      <c r="ND316">
        <v>4.46</v>
      </c>
      <c r="NE316">
        <v>4.5</v>
      </c>
      <c r="NF316">
        <v>4.51</v>
      </c>
      <c r="NG316">
        <v>4.5199999999999996</v>
      </c>
      <c r="NH316">
        <v>4.47</v>
      </c>
      <c r="NI316">
        <v>4.5</v>
      </c>
      <c r="NJ316">
        <v>4.58</v>
      </c>
      <c r="NK316">
        <v>4.57</v>
      </c>
      <c r="NL316">
        <v>4.55</v>
      </c>
      <c r="NM316">
        <v>4.59</v>
      </c>
      <c r="NN316">
        <v>4.6100000000000003</v>
      </c>
      <c r="NO316">
        <v>4.63</v>
      </c>
      <c r="NP316">
        <v>4.63</v>
      </c>
      <c r="NQ316">
        <v>4.7</v>
      </c>
      <c r="NR316">
        <v>4.67</v>
      </c>
      <c r="NS316">
        <v>4.5599999999999996</v>
      </c>
      <c r="NT316">
        <v>4.5599999999999996</v>
      </c>
      <c r="NU316">
        <v>4.58</v>
      </c>
      <c r="NV316">
        <v>4.54</v>
      </c>
      <c r="NW316">
        <v>4.49</v>
      </c>
      <c r="NX316">
        <v>4.5</v>
      </c>
      <c r="NY316">
        <v>4.54</v>
      </c>
      <c r="NZ316">
        <v>4.59</v>
      </c>
      <c r="OA316">
        <v>4.5599999999999996</v>
      </c>
      <c r="OB316">
        <v>4.57</v>
      </c>
      <c r="OC316">
        <v>4.53</v>
      </c>
      <c r="OD316">
        <v>4.5999999999999996</v>
      </c>
      <c r="OE316">
        <v>4.58</v>
      </c>
      <c r="OF316">
        <v>4.57</v>
      </c>
      <c r="OG316">
        <v>4.57</v>
      </c>
      <c r="OH316">
        <v>4.54</v>
      </c>
      <c r="OI316">
        <v>4.49</v>
      </c>
      <c r="OJ316">
        <v>4.58</v>
      </c>
      <c r="OK316">
        <v>4.51</v>
      </c>
      <c r="OL316">
        <v>4.5</v>
      </c>
      <c r="OM316">
        <v>4.5599999999999996</v>
      </c>
      <c r="ON316">
        <v>4.57</v>
      </c>
      <c r="OO316">
        <v>4.54</v>
      </c>
      <c r="OP316">
        <v>4.46</v>
      </c>
      <c r="OQ316">
        <v>4.4400000000000004</v>
      </c>
      <c r="OR316">
        <v>4.3600000000000003</v>
      </c>
      <c r="OS316">
        <v>4.41</v>
      </c>
      <c r="OT316">
        <v>4.3899999999999997</v>
      </c>
      <c r="OU316">
        <v>4.5599999999999996</v>
      </c>
      <c r="OV316">
        <v>4.5599999999999996</v>
      </c>
      <c r="OW316">
        <v>4.4800000000000004</v>
      </c>
      <c r="OX316">
        <v>4.4400000000000004</v>
      </c>
      <c r="OY316">
        <v>4.41</v>
      </c>
      <c r="OZ316">
        <v>4.43</v>
      </c>
      <c r="PA316">
        <v>4.42</v>
      </c>
      <c r="PB316">
        <v>4.37</v>
      </c>
      <c r="PC316">
        <v>4.42</v>
      </c>
      <c r="PD316">
        <v>4.5199999999999996</v>
      </c>
      <c r="PE316">
        <v>4.45</v>
      </c>
      <c r="PF316">
        <v>4.2699999999999996</v>
      </c>
      <c r="PG316">
        <v>4.28</v>
      </c>
      <c r="PH316">
        <v>4.29</v>
      </c>
      <c r="PI316">
        <v>4.26</v>
      </c>
      <c r="PJ316">
        <v>4.3</v>
      </c>
      <c r="PK316">
        <v>4.33</v>
      </c>
      <c r="PL316">
        <v>4.38</v>
      </c>
      <c r="PM316">
        <v>4.4800000000000004</v>
      </c>
      <c r="PN316">
        <v>4.4800000000000004</v>
      </c>
      <c r="PO316">
        <v>4.5</v>
      </c>
      <c r="PP316">
        <v>4.46</v>
      </c>
      <c r="PQ316">
        <v>4.46</v>
      </c>
      <c r="PR316">
        <v>4.38</v>
      </c>
      <c r="PS316">
        <v>4.42</v>
      </c>
      <c r="PT316">
        <v>4.41</v>
      </c>
      <c r="PU316">
        <v>4.37</v>
      </c>
      <c r="PV316">
        <v>4.3099999999999996</v>
      </c>
      <c r="PW316">
        <v>4.34</v>
      </c>
      <c r="PX316">
        <v>4.33</v>
      </c>
      <c r="PY316">
        <v>4.29</v>
      </c>
      <c r="PZ316">
        <v>4.34</v>
      </c>
      <c r="QA316">
        <v>4.38</v>
      </c>
      <c r="QB316">
        <v>4.4000000000000004</v>
      </c>
      <c r="QC316">
        <v>4.3600000000000003</v>
      </c>
      <c r="QD316">
        <v>4.3600000000000003</v>
      </c>
      <c r="QE316">
        <v>4.37</v>
      </c>
      <c r="QF316">
        <v>4.37</v>
      </c>
      <c r="QG316">
        <v>4.3600000000000003</v>
      </c>
      <c r="QH316">
        <v>4.29</v>
      </c>
      <c r="QI316">
        <v>4.29</v>
      </c>
      <c r="QJ316">
        <v>4.28</v>
      </c>
      <c r="QK316">
        <v>4.2</v>
      </c>
      <c r="QL316">
        <v>4.25</v>
      </c>
      <c r="QM316">
        <v>4.24</v>
      </c>
      <c r="QN316">
        <v>4.2</v>
      </c>
      <c r="QO316">
        <v>4.18</v>
      </c>
      <c r="QP316">
        <v>4.16</v>
      </c>
      <c r="QQ316">
        <v>4.1100000000000003</v>
      </c>
      <c r="QR316">
        <v>4.03</v>
      </c>
      <c r="QS316">
        <v>4.0999999999999996</v>
      </c>
      <c r="QT316">
        <v>4.1500000000000004</v>
      </c>
      <c r="QU316">
        <v>4.16</v>
      </c>
      <c r="QV316">
        <v>4.1399999999999997</v>
      </c>
      <c r="QW316">
        <v>4.1900000000000004</v>
      </c>
      <c r="QX316">
        <v>4.16</v>
      </c>
      <c r="QY316">
        <v>4.18</v>
      </c>
      <c r="QZ316">
        <v>4.18</v>
      </c>
      <c r="RA316">
        <v>4.13</v>
      </c>
      <c r="RB316">
        <v>4.08</v>
      </c>
      <c r="RC316">
        <v>4.1100000000000003</v>
      </c>
      <c r="RD316">
        <v>4.08</v>
      </c>
      <c r="RE316">
        <v>4.18</v>
      </c>
      <c r="RF316">
        <v>4.16</v>
      </c>
      <c r="RG316">
        <v>4.08</v>
      </c>
      <c r="RH316">
        <v>4.0999999999999996</v>
      </c>
      <c r="RI316">
        <v>4.1399999999999997</v>
      </c>
      <c r="RJ316">
        <v>4.13</v>
      </c>
      <c r="RK316">
        <v>4.0999999999999996</v>
      </c>
      <c r="RL316">
        <v>4.08</v>
      </c>
      <c r="RM316">
        <v>4.07</v>
      </c>
      <c r="RN316">
        <v>4.12</v>
      </c>
      <c r="RO316">
        <v>4.1500000000000004</v>
      </c>
      <c r="RP316">
        <v>4.18</v>
      </c>
      <c r="RQ316">
        <v>4.1399999999999997</v>
      </c>
      <c r="RR316">
        <v>4.09</v>
      </c>
      <c r="RS316">
        <v>4.08</v>
      </c>
      <c r="RT316">
        <v>4.0999999999999996</v>
      </c>
      <c r="RU316">
        <v>4.07</v>
      </c>
      <c r="RV316">
        <v>4.07</v>
      </c>
      <c r="RW316">
        <v>4.12</v>
      </c>
      <c r="RX316">
        <v>4</v>
      </c>
      <c r="RY316">
        <v>4.01</v>
      </c>
      <c r="RZ316">
        <v>3.95</v>
      </c>
      <c r="SA316">
        <v>4</v>
      </c>
      <c r="SB316">
        <v>3.99</v>
      </c>
      <c r="SC316">
        <v>3.98</v>
      </c>
      <c r="SD316">
        <v>3.98</v>
      </c>
      <c r="SE316">
        <v>3.99</v>
      </c>
      <c r="SF316">
        <v>4.05</v>
      </c>
      <c r="SG316">
        <v>4.12</v>
      </c>
      <c r="SH316">
        <v>4.13</v>
      </c>
      <c r="SI316">
        <v>4.1399999999999997</v>
      </c>
      <c r="SJ316">
        <v>4.1500000000000004</v>
      </c>
      <c r="SK316">
        <v>4.17</v>
      </c>
      <c r="SL316">
        <v>4.18</v>
      </c>
      <c r="SM316">
        <v>4.16</v>
      </c>
      <c r="SN316">
        <v>4.1500000000000004</v>
      </c>
      <c r="SO316">
        <v>4.1900000000000004</v>
      </c>
      <c r="SP316">
        <v>4.24</v>
      </c>
      <c r="SQ316">
        <v>4.26</v>
      </c>
      <c r="SR316">
        <v>4.3</v>
      </c>
      <c r="SS316">
        <v>4.3</v>
      </c>
      <c r="ST316">
        <v>4.32</v>
      </c>
      <c r="SU316">
        <v>4.3</v>
      </c>
      <c r="SV316">
        <v>4.32</v>
      </c>
      <c r="SW316">
        <v>4.32</v>
      </c>
      <c r="SX316">
        <v>4.34</v>
      </c>
      <c r="SY316">
        <v>4.3099999999999996</v>
      </c>
      <c r="SZ316">
        <v>4.33</v>
      </c>
      <c r="TA316">
        <v>4.3600000000000003</v>
      </c>
      <c r="TB316">
        <v>4.24</v>
      </c>
      <c r="TC316">
        <v>4.29</v>
      </c>
      <c r="TD316">
        <v>4.3499999999999996</v>
      </c>
      <c r="TE316">
        <v>4.32</v>
      </c>
      <c r="TF316">
        <v>4.28</v>
      </c>
      <c r="TG316">
        <v>4.3</v>
      </c>
      <c r="TH316">
        <v>4.3</v>
      </c>
      <c r="TI316">
        <v>4.25</v>
      </c>
      <c r="TJ316">
        <v>4.22</v>
      </c>
      <c r="TK316">
        <v>4.24</v>
      </c>
      <c r="TL316">
        <v>4.28</v>
      </c>
      <c r="TM316">
        <v>4.22</v>
      </c>
      <c r="TN316">
        <v>4.2300000000000004</v>
      </c>
      <c r="TO316">
        <v>4.2300000000000004</v>
      </c>
      <c r="TP316">
        <v>4.1900000000000004</v>
      </c>
      <c r="TQ316">
        <v>4.28</v>
      </c>
      <c r="TR316">
        <v>4.25</v>
      </c>
      <c r="TS316">
        <v>4.28</v>
      </c>
      <c r="TT316">
        <v>4.2</v>
      </c>
      <c r="TU316">
        <v>4.17</v>
      </c>
      <c r="TV316">
        <v>4.16</v>
      </c>
      <c r="TW316">
        <v>4.17</v>
      </c>
      <c r="TX316">
        <v>4.12</v>
      </c>
      <c r="TY316">
        <v>4.1500000000000004</v>
      </c>
      <c r="TZ316">
        <v>4.0999999999999996</v>
      </c>
      <c r="UA316">
        <v>4.1100000000000003</v>
      </c>
      <c r="UB316">
        <v>4.17</v>
      </c>
      <c r="UC316">
        <v>4.17</v>
      </c>
      <c r="UD316">
        <v>4.1500000000000004</v>
      </c>
      <c r="UE316">
        <v>4.13</v>
      </c>
      <c r="UF316">
        <v>4.1500000000000004</v>
      </c>
      <c r="UG316">
        <v>4.17</v>
      </c>
      <c r="UH316">
        <v>4.17</v>
      </c>
      <c r="UI316">
        <v>4.17</v>
      </c>
      <c r="UJ316">
        <v>4.1900000000000004</v>
      </c>
      <c r="UK316">
        <v>4.2</v>
      </c>
      <c r="UL316">
        <v>4.24</v>
      </c>
      <c r="UM316">
        <v>4.22</v>
      </c>
      <c r="UN316">
        <v>4.25</v>
      </c>
      <c r="UO316">
        <v>4.28</v>
      </c>
      <c r="UP316">
        <v>4.3099999999999996</v>
      </c>
      <c r="UQ316">
        <v>4.3499999999999996</v>
      </c>
      <c r="UR316">
        <v>4.3499999999999996</v>
      </c>
      <c r="US316">
        <v>4.33</v>
      </c>
      <c r="UT316">
        <v>4.34</v>
      </c>
      <c r="UU316">
        <v>4.3099999999999996</v>
      </c>
      <c r="UV316">
        <v>4.3600000000000003</v>
      </c>
      <c r="UW316">
        <v>4.3099999999999996</v>
      </c>
      <c r="UX316">
        <v>4.3600000000000003</v>
      </c>
      <c r="UY316">
        <v>4.3600000000000003</v>
      </c>
      <c r="UZ316">
        <v>4.2699999999999996</v>
      </c>
      <c r="VA316">
        <v>4.3</v>
      </c>
      <c r="VB316">
        <v>4.28</v>
      </c>
      <c r="VC316">
        <v>4.38</v>
      </c>
      <c r="VD316">
        <v>4.41</v>
      </c>
      <c r="VE316">
        <v>4.41</v>
      </c>
      <c r="VF316">
        <v>4.33</v>
      </c>
      <c r="VG316">
        <v>4.41</v>
      </c>
      <c r="VH316">
        <v>4.42</v>
      </c>
      <c r="VI316">
        <v>4.3899999999999997</v>
      </c>
      <c r="VJ316">
        <v>4.37</v>
      </c>
      <c r="VK316">
        <v>4.3499999999999996</v>
      </c>
      <c r="VL316">
        <v>4.37</v>
      </c>
      <c r="VM316">
        <v>4.3899999999999997</v>
      </c>
      <c r="VN316">
        <v>4.3899999999999997</v>
      </c>
      <c r="VO316">
        <v>4.4000000000000004</v>
      </c>
      <c r="VP316">
        <v>4.46</v>
      </c>
      <c r="VQ316">
        <v>4.4400000000000004</v>
      </c>
      <c r="VR316">
        <v>4.4400000000000004</v>
      </c>
      <c r="VS316">
        <v>4.4400000000000004</v>
      </c>
      <c r="VT316">
        <v>4.4400000000000004</v>
      </c>
      <c r="VU316">
        <v>4.45</v>
      </c>
      <c r="VV316">
        <v>4.43</v>
      </c>
      <c r="VW316">
        <v>4.41</v>
      </c>
      <c r="VX316">
        <v>4.43</v>
      </c>
      <c r="VY316">
        <v>4.38</v>
      </c>
      <c r="VZ316">
        <v>4.34</v>
      </c>
      <c r="WA316">
        <v>4.32</v>
      </c>
      <c r="WB316">
        <v>4.33</v>
      </c>
      <c r="WC316">
        <v>4.33</v>
      </c>
      <c r="WD316">
        <v>4.33</v>
      </c>
      <c r="WE316">
        <v>4.34</v>
      </c>
      <c r="WF316">
        <v>4.32</v>
      </c>
      <c r="WG316">
        <v>4.3099999999999996</v>
      </c>
      <c r="WH316">
        <v>4.32</v>
      </c>
      <c r="WI316">
        <v>4.32</v>
      </c>
      <c r="WJ316">
        <v>4.32</v>
      </c>
      <c r="WK316">
        <v>4.3099999999999996</v>
      </c>
      <c r="WL316">
        <v>4.34</v>
      </c>
      <c r="WM316">
        <v>4.3</v>
      </c>
      <c r="WN316">
        <v>4.3099999999999996</v>
      </c>
      <c r="WO316">
        <v>4.33</v>
      </c>
      <c r="WP316">
        <v>4.3099999999999996</v>
      </c>
      <c r="WQ316">
        <v>4.28</v>
      </c>
      <c r="WR316">
        <v>4.33</v>
      </c>
      <c r="WS316">
        <v>4.3</v>
      </c>
      <c r="WT316">
        <v>4.29</v>
      </c>
      <c r="WU316">
        <v>4.28</v>
      </c>
      <c r="WV316">
        <v>4.29</v>
      </c>
      <c r="WW316">
        <v>4.29</v>
      </c>
      <c r="WX316">
        <v>4.3600000000000003</v>
      </c>
      <c r="WY316">
        <v>4.3600000000000003</v>
      </c>
      <c r="WZ316">
        <v>4.3600000000000003</v>
      </c>
      <c r="XA316">
        <v>4.34</v>
      </c>
      <c r="XB316">
        <v>4.38</v>
      </c>
      <c r="XC316">
        <v>4.3499999999999996</v>
      </c>
      <c r="XD316">
        <v>4.42</v>
      </c>
      <c r="XE316">
        <v>4.3899999999999997</v>
      </c>
      <c r="XF316">
        <v>4.41</v>
      </c>
      <c r="XG316">
        <v>4.42</v>
      </c>
      <c r="XH316">
        <v>4.3899999999999997</v>
      </c>
      <c r="XI316">
        <v>4.37</v>
      </c>
      <c r="XJ316">
        <v>4.41</v>
      </c>
      <c r="XK316">
        <v>4.3600000000000003</v>
      </c>
      <c r="XL316">
        <v>4.38</v>
      </c>
      <c r="XM316">
        <v>4.42</v>
      </c>
      <c r="XN316">
        <v>4.42</v>
      </c>
      <c r="XO316">
        <v>4.38</v>
      </c>
      <c r="XP316">
        <v>4.4000000000000004</v>
      </c>
      <c r="XQ316">
        <v>4.3600000000000003</v>
      </c>
      <c r="XR316">
        <v>4.37</v>
      </c>
      <c r="XS316">
        <v>4.33</v>
      </c>
      <c r="XT316">
        <v>4.3</v>
      </c>
      <c r="XU316">
        <v>4.33</v>
      </c>
      <c r="XV316">
        <v>4.25</v>
      </c>
      <c r="XW316">
        <v>4.2300000000000004</v>
      </c>
      <c r="XX316">
        <v>4.2300000000000004</v>
      </c>
      <c r="XY316">
        <v>4.18</v>
      </c>
      <c r="XZ316">
        <v>4.1900000000000004</v>
      </c>
      <c r="YA316">
        <v>4.18</v>
      </c>
      <c r="YB316">
        <v>4.2</v>
      </c>
      <c r="YC316">
        <v>4.22</v>
      </c>
      <c r="YD316">
        <v>4.22</v>
      </c>
      <c r="YE316">
        <v>4.22</v>
      </c>
      <c r="YF316">
        <v>4.24</v>
      </c>
      <c r="YG316">
        <v>4.17</v>
      </c>
      <c r="YH316">
        <v>4.2</v>
      </c>
      <c r="YI316">
        <v>4.2</v>
      </c>
      <c r="YJ316">
        <v>4.1900000000000004</v>
      </c>
      <c r="YK316">
        <v>4.16</v>
      </c>
      <c r="YL316">
        <v>4.17</v>
      </c>
      <c r="YM316">
        <v>4.17</v>
      </c>
      <c r="YN316">
        <v>4.2</v>
      </c>
      <c r="YO316">
        <v>3.95</v>
      </c>
      <c r="YP316">
        <v>3.98</v>
      </c>
      <c r="YQ316">
        <v>3.95</v>
      </c>
      <c r="YR316">
        <v>3.94</v>
      </c>
      <c r="YS316">
        <v>3.94</v>
      </c>
      <c r="YT316">
        <v>3.91</v>
      </c>
      <c r="YU316">
        <v>3.94</v>
      </c>
      <c r="YV316">
        <v>3.93</v>
      </c>
      <c r="YW316">
        <v>3.94</v>
      </c>
      <c r="YX316">
        <v>3.92</v>
      </c>
      <c r="YY316">
        <v>3.95</v>
      </c>
      <c r="YZ316">
        <v>3.94</v>
      </c>
      <c r="ZA316">
        <v>3.92</v>
      </c>
      <c r="ZB316">
        <v>3.94</v>
      </c>
      <c r="ZC316">
        <v>3.95</v>
      </c>
      <c r="ZD316">
        <v>3.91</v>
      </c>
      <c r="ZE316">
        <v>3.8</v>
      </c>
      <c r="ZF316">
        <v>3.79</v>
      </c>
      <c r="ZG316">
        <v>3.77</v>
      </c>
      <c r="ZH316">
        <v>3.75</v>
      </c>
      <c r="ZI316">
        <v>3.76</v>
      </c>
      <c r="ZJ316">
        <v>3.79</v>
      </c>
      <c r="ZK316">
        <v>3.81</v>
      </c>
      <c r="ZL316">
        <v>3.83</v>
      </c>
      <c r="ZM316">
        <v>3.8</v>
      </c>
      <c r="ZN316">
        <v>3.77</v>
      </c>
      <c r="ZO316">
        <v>3.72</v>
      </c>
      <c r="ZP316">
        <v>3.68</v>
      </c>
      <c r="ZQ316">
        <v>3.67</v>
      </c>
      <c r="ZR316">
        <v>3.67</v>
      </c>
      <c r="ZS316">
        <v>3.72</v>
      </c>
      <c r="ZT316">
        <v>3.71</v>
      </c>
      <c r="ZU316">
        <v>3.75</v>
      </c>
      <c r="ZV316">
        <v>3.77</v>
      </c>
      <c r="ZW316">
        <v>3.78</v>
      </c>
      <c r="ZX316">
        <v>3.79</v>
      </c>
      <c r="ZY316">
        <v>3.77</v>
      </c>
      <c r="ZZ316">
        <v>3.74</v>
      </c>
      <c r="AAA316">
        <v>3.78</v>
      </c>
      <c r="AAB316">
        <v>3.76</v>
      </c>
      <c r="AAC316">
        <v>3.79</v>
      </c>
      <c r="AAD316">
        <v>3.81</v>
      </c>
      <c r="AAE316">
        <v>3.83</v>
      </c>
      <c r="AAF316">
        <v>3.8</v>
      </c>
      <c r="AAG316">
        <v>3.8</v>
      </c>
      <c r="AAH316">
        <v>3.83</v>
      </c>
      <c r="AAI316">
        <v>3.84</v>
      </c>
      <c r="AAJ316">
        <v>3.83</v>
      </c>
      <c r="AAK316">
        <v>3.83</v>
      </c>
      <c r="AAL316">
        <v>3.81</v>
      </c>
      <c r="AAM316">
        <v>3.81</v>
      </c>
      <c r="AAN316">
        <v>3.82</v>
      </c>
      <c r="AAO316">
        <v>3.85</v>
      </c>
      <c r="AAP316">
        <v>3.84</v>
      </c>
      <c r="AAQ316">
        <v>3.85</v>
      </c>
      <c r="AAR316">
        <v>3.82</v>
      </c>
      <c r="AAS316">
        <v>3.77</v>
      </c>
      <c r="AAT316">
        <v>3.74</v>
      </c>
      <c r="AAU316">
        <v>3.7</v>
      </c>
      <c r="AAV316">
        <v>3.71</v>
      </c>
      <c r="AAW316">
        <v>3.8</v>
      </c>
      <c r="AAX316">
        <v>3.8</v>
      </c>
      <c r="AAY316">
        <v>3.79</v>
      </c>
      <c r="AAZ316">
        <v>3.75</v>
      </c>
      <c r="ABA316">
        <v>3.75</v>
      </c>
      <c r="ABB316">
        <v>3.78</v>
      </c>
      <c r="ABC316">
        <v>3.75</v>
      </c>
      <c r="ABD316">
        <v>3.7</v>
      </c>
      <c r="ABE316">
        <v>3.7</v>
      </c>
      <c r="ABF316">
        <v>3.68</v>
      </c>
      <c r="ABG316">
        <v>3.66</v>
      </c>
      <c r="ABH316">
        <v>3.64</v>
      </c>
      <c r="ABI316">
        <v>3.65</v>
      </c>
      <c r="ABJ316">
        <v>3.64</v>
      </c>
      <c r="ABK316">
        <v>3.73</v>
      </c>
      <c r="ABL316">
        <v>3.75</v>
      </c>
      <c r="ABM316">
        <v>3.75</v>
      </c>
      <c r="ABN316">
        <v>3.8</v>
      </c>
      <c r="ABO316">
        <v>3.8</v>
      </c>
      <c r="ABP316">
        <v>3.82</v>
      </c>
      <c r="ABQ316">
        <v>3.84</v>
      </c>
      <c r="ABR316">
        <v>3.82</v>
      </c>
      <c r="ABS316">
        <v>3.82</v>
      </c>
      <c r="ABT316">
        <v>3.85</v>
      </c>
      <c r="ABU316">
        <v>3.89</v>
      </c>
      <c r="ABV316">
        <v>3.91</v>
      </c>
      <c r="ABW316">
        <v>3.91</v>
      </c>
      <c r="ABX316">
        <v>3.9</v>
      </c>
      <c r="ABY316">
        <v>3.89</v>
      </c>
      <c r="ABZ316">
        <v>3.86</v>
      </c>
      <c r="ACA316">
        <v>3.84</v>
      </c>
      <c r="ACB316">
        <v>3.81</v>
      </c>
      <c r="ACC316">
        <v>3.81</v>
      </c>
      <c r="ACD316">
        <v>3.82</v>
      </c>
      <c r="ACE316">
        <v>3.87</v>
      </c>
      <c r="ACF316">
        <v>3.91</v>
      </c>
      <c r="ACG316">
        <v>3.9</v>
      </c>
      <c r="ACH316">
        <v>3.88</v>
      </c>
      <c r="ACI316">
        <v>3.88</v>
      </c>
      <c r="ACJ316">
        <v>3.87</v>
      </c>
      <c r="ACK316">
        <v>3.88</v>
      </c>
      <c r="ACL316">
        <v>3.9</v>
      </c>
      <c r="ACM316">
        <v>3.86</v>
      </c>
      <c r="ACN316">
        <v>3.87</v>
      </c>
      <c r="ACO316">
        <v>3.84</v>
      </c>
      <c r="ACP316">
        <v>3.83</v>
      </c>
      <c r="ACQ316">
        <v>3.85</v>
      </c>
      <c r="ACR316">
        <v>3.83</v>
      </c>
      <c r="ACS316">
        <v>3.84</v>
      </c>
      <c r="ACT316">
        <v>3.84</v>
      </c>
      <c r="ACU316">
        <v>3.85</v>
      </c>
      <c r="ACV316">
        <v>3.85</v>
      </c>
      <c r="ACW316">
        <v>3.86</v>
      </c>
      <c r="ACX316">
        <v>3.87</v>
      </c>
      <c r="ACY316">
        <v>3.88</v>
      </c>
      <c r="ACZ316">
        <v>3.88</v>
      </c>
      <c r="ADA316">
        <v>3.86</v>
      </c>
      <c r="ADB316">
        <v>3.84</v>
      </c>
      <c r="ADC316">
        <v>3.9</v>
      </c>
      <c r="ADD316">
        <v>3.92</v>
      </c>
      <c r="ADE316">
        <v>3.93</v>
      </c>
      <c r="ADF316">
        <v>3.95</v>
      </c>
      <c r="ADG316">
        <v>3.95</v>
      </c>
      <c r="ADH316">
        <v>4</v>
      </c>
      <c r="ADI316">
        <v>3.95</v>
      </c>
      <c r="ADJ316">
        <v>4.0999999999999996</v>
      </c>
      <c r="ADK316">
        <v>4.09</v>
      </c>
      <c r="ADL316">
        <v>4.12</v>
      </c>
      <c r="ADM316">
        <v>4.0999999999999996</v>
      </c>
      <c r="ADN316">
        <v>4.07</v>
      </c>
      <c r="ADO316">
        <v>4.01</v>
      </c>
      <c r="ADP316">
        <v>4.0199999999999996</v>
      </c>
      <c r="ADQ316">
        <v>4.1399999999999997</v>
      </c>
      <c r="ADR316">
        <v>4.08</v>
      </c>
      <c r="ADS316">
        <v>4.05</v>
      </c>
      <c r="ADT316">
        <v>4.0999999999999996</v>
      </c>
      <c r="ADU316">
        <v>4.1500000000000004</v>
      </c>
      <c r="ADV316">
        <v>4.22</v>
      </c>
      <c r="ADW316">
        <v>4.2300000000000004</v>
      </c>
      <c r="ADX316">
        <v>4.1399999999999997</v>
      </c>
      <c r="ADY316">
        <v>4.1500000000000004</v>
      </c>
      <c r="ADZ316">
        <v>4.2300000000000004</v>
      </c>
      <c r="AEA316">
        <v>4.2</v>
      </c>
      <c r="AEB316">
        <v>4.29</v>
      </c>
      <c r="AEC316">
        <v>4.26</v>
      </c>
      <c r="AED316">
        <v>4.2699999999999996</v>
      </c>
      <c r="AEE316">
        <v>4.1900000000000004</v>
      </c>
      <c r="AEF316">
        <v>4.22</v>
      </c>
      <c r="AEG316">
        <v>4.2</v>
      </c>
      <c r="AEH316">
        <v>4.25</v>
      </c>
      <c r="AEI316">
        <v>4.1900000000000004</v>
      </c>
      <c r="AEJ316">
        <v>4.25</v>
      </c>
      <c r="AEK316">
        <v>4.2300000000000004</v>
      </c>
      <c r="AEL316">
        <v>4.29</v>
      </c>
      <c r="AEM316">
        <v>4.29</v>
      </c>
      <c r="AEN316">
        <v>4.3899999999999997</v>
      </c>
      <c r="AEO316">
        <v>4.4000000000000004</v>
      </c>
      <c r="AEP316">
        <v>4.45</v>
      </c>
      <c r="AEQ316">
        <v>4.47</v>
      </c>
      <c r="AER316">
        <v>4.41</v>
      </c>
      <c r="AES316">
        <v>4.42</v>
      </c>
      <c r="AET316">
        <v>4.33</v>
      </c>
      <c r="AEU316">
        <v>4.3499999999999996</v>
      </c>
      <c r="AEV316">
        <v>4.3099999999999996</v>
      </c>
      <c r="AEW316">
        <v>4.26</v>
      </c>
      <c r="AEX316">
        <v>4.24</v>
      </c>
      <c r="AEY316">
        <v>4.18</v>
      </c>
      <c r="AEZ316">
        <v>4.1399999999999997</v>
      </c>
      <c r="AFA316">
        <v>4.1399999999999997</v>
      </c>
      <c r="AFB316">
        <v>4.0999999999999996</v>
      </c>
      <c r="AFC316">
        <v>4.18</v>
      </c>
      <c r="AFD316">
        <v>4.21</v>
      </c>
      <c r="AFE316">
        <v>4.17</v>
      </c>
      <c r="AFF316">
        <v>4.08</v>
      </c>
      <c r="AFG316">
        <v>4.18</v>
      </c>
      <c r="AFH316">
        <v>4.17</v>
      </c>
      <c r="AFI316">
        <v>4.13</v>
      </c>
      <c r="AFJ316">
        <v>4.12</v>
      </c>
      <c r="AFK316">
        <v>4.12</v>
      </c>
      <c r="AFL316">
        <v>4.13</v>
      </c>
      <c r="AFM316">
        <v>4.13</v>
      </c>
      <c r="AFN316">
        <v>4.16</v>
      </c>
      <c r="AFO316">
        <v>4.18</v>
      </c>
      <c r="AFP316">
        <v>4.07</v>
      </c>
      <c r="AFQ316">
        <v>4.08</v>
      </c>
      <c r="AFR316">
        <v>4.17</v>
      </c>
      <c r="AFS316">
        <v>4.17</v>
      </c>
      <c r="AFT316">
        <v>4.18</v>
      </c>
      <c r="AFU316">
        <v>4.1900000000000004</v>
      </c>
      <c r="AFV316">
        <v>4.13</v>
      </c>
      <c r="AFW316">
        <v>4.12</v>
      </c>
      <c r="AFX316">
        <v>4.01</v>
      </c>
      <c r="AFY316">
        <v>4.05</v>
      </c>
      <c r="AFZ316">
        <v>4.0599999999999996</v>
      </c>
      <c r="AGA316">
        <v>4.0599999999999996</v>
      </c>
      <c r="AGB316">
        <v>4.09</v>
      </c>
      <c r="AGC316">
        <v>4.07</v>
      </c>
      <c r="AGD316">
        <v>4.07</v>
      </c>
      <c r="AGE316">
        <v>4.07</v>
      </c>
      <c r="AGF316">
        <v>4.08</v>
      </c>
      <c r="AGG316">
        <v>4.07</v>
      </c>
      <c r="AGH316">
        <v>4.04</v>
      </c>
      <c r="AGI316">
        <v>4.04</v>
      </c>
      <c r="AGJ316">
        <v>4.04</v>
      </c>
      <c r="AGK316">
        <v>4.0599999999999996</v>
      </c>
      <c r="AGL316">
        <v>4.1100000000000003</v>
      </c>
      <c r="AGM316">
        <v>4.0999999999999996</v>
      </c>
      <c r="AGN316">
        <v>4.07</v>
      </c>
      <c r="AGO316">
        <v>4.0999999999999996</v>
      </c>
      <c r="AGP316">
        <v>4.08</v>
      </c>
      <c r="AGQ316">
        <v>4.05</v>
      </c>
      <c r="AGR316">
        <v>4.07</v>
      </c>
      <c r="AGS316">
        <v>4.08</v>
      </c>
      <c r="AGT316">
        <v>4.0999999999999996</v>
      </c>
      <c r="AGU316">
        <v>4.09</v>
      </c>
      <c r="AGV316">
        <v>4.0999999999999996</v>
      </c>
      <c r="AGW316">
        <v>4.09</v>
      </c>
      <c r="AGX316">
        <v>4.1100000000000003</v>
      </c>
      <c r="AGY316">
        <v>4.0999999999999996</v>
      </c>
      <c r="AGZ316">
        <v>4.08</v>
      </c>
      <c r="AHA316">
        <v>4.0599999999999996</v>
      </c>
      <c r="AHB316">
        <v>4.09</v>
      </c>
      <c r="AHC316">
        <v>4.16</v>
      </c>
      <c r="AHD316">
        <v>4.1900000000000004</v>
      </c>
      <c r="AHE316">
        <v>4.2</v>
      </c>
      <c r="AHF316">
        <v>4.16</v>
      </c>
      <c r="AHG316">
        <v>4.16</v>
      </c>
      <c r="AHH316">
        <v>4.16</v>
      </c>
      <c r="AHI316">
        <v>4.13</v>
      </c>
      <c r="AHJ316">
        <v>4.1900000000000004</v>
      </c>
      <c r="AHK316">
        <v>4.21</v>
      </c>
      <c r="AHL316">
        <v>4.2</v>
      </c>
      <c r="AHM316">
        <v>4.18</v>
      </c>
      <c r="AHN316">
        <v>4.21</v>
      </c>
      <c r="AHO316">
        <v>4.22</v>
      </c>
      <c r="AHP316">
        <v>4.21</v>
      </c>
      <c r="AHQ316">
        <v>4.1500000000000004</v>
      </c>
      <c r="AHR316">
        <v>4.17</v>
      </c>
      <c r="AHS316">
        <v>4.1399999999999997</v>
      </c>
      <c r="AHT316">
        <v>4.16</v>
      </c>
      <c r="AHU316">
        <v>4.12</v>
      </c>
      <c r="AHV316">
        <v>4.16</v>
      </c>
      <c r="AHW316">
        <v>4.1500000000000004</v>
      </c>
      <c r="AHX316">
        <v>4.0599999999999996</v>
      </c>
      <c r="AHY316">
        <v>4.0199999999999996</v>
      </c>
      <c r="AHZ316">
        <v>3.9</v>
      </c>
      <c r="AIA316">
        <v>3.96</v>
      </c>
      <c r="AIB316">
        <v>3.74</v>
      </c>
      <c r="AIC316">
        <v>3.81</v>
      </c>
      <c r="AID316">
        <v>4.0199999999999996</v>
      </c>
      <c r="AIE316">
        <v>4.03</v>
      </c>
      <c r="AIF316">
        <v>4.0199999999999996</v>
      </c>
      <c r="AIG316">
        <v>3.94</v>
      </c>
      <c r="AIH316">
        <v>3.91</v>
      </c>
      <c r="AII316">
        <v>3.95</v>
      </c>
      <c r="AIJ316">
        <v>3.95</v>
      </c>
      <c r="AIK316">
        <v>3.95</v>
      </c>
      <c r="AIL316">
        <v>3.93</v>
      </c>
      <c r="AIM316">
        <v>3.98</v>
      </c>
      <c r="AIN316">
        <v>3.96</v>
      </c>
      <c r="AIO316">
        <v>3.94</v>
      </c>
      <c r="AIP316">
        <v>3.95</v>
      </c>
      <c r="AIQ316">
        <v>3.95</v>
      </c>
      <c r="AIR316">
        <v>3.93</v>
      </c>
      <c r="AIS316">
        <v>3.95</v>
      </c>
      <c r="AIT316">
        <v>3.93</v>
      </c>
      <c r="AIU316">
        <v>3.93</v>
      </c>
      <c r="AIV316">
        <v>3.92</v>
      </c>
      <c r="AIW316">
        <v>3.91</v>
      </c>
      <c r="AIX316">
        <v>3.91</v>
      </c>
      <c r="AIY316">
        <v>3.89</v>
      </c>
      <c r="AIZ316">
        <v>3.91</v>
      </c>
      <c r="AJA316">
        <v>3.89</v>
      </c>
      <c r="AJB316">
        <v>3.91</v>
      </c>
      <c r="AJC316">
        <v>3.91</v>
      </c>
      <c r="AJD316">
        <v>3.92</v>
      </c>
      <c r="AJE316">
        <v>3.9</v>
      </c>
      <c r="AJF316">
        <v>3.89</v>
      </c>
      <c r="AJG316">
        <v>3.9</v>
      </c>
      <c r="AJH316">
        <v>3.91</v>
      </c>
      <c r="AJI316">
        <v>3.95</v>
      </c>
      <c r="AJJ316">
        <v>3.95</v>
      </c>
      <c r="AJK316">
        <v>3.94</v>
      </c>
      <c r="AJL316">
        <v>3.95</v>
      </c>
      <c r="AJM316">
        <v>3.95</v>
      </c>
      <c r="AJN316">
        <v>3.93</v>
      </c>
      <c r="AJO316">
        <v>3.92</v>
      </c>
      <c r="AJP316">
        <v>3.92</v>
      </c>
      <c r="AJQ316">
        <v>3.91</v>
      </c>
      <c r="AJR316">
        <v>3.89</v>
      </c>
      <c r="AJS316">
        <v>3.93</v>
      </c>
      <c r="AJT316">
        <v>3.9</v>
      </c>
      <c r="AJU316">
        <v>3.88</v>
      </c>
      <c r="AJV316">
        <v>3.87</v>
      </c>
      <c r="AJW316">
        <v>3.9</v>
      </c>
      <c r="AJX316">
        <v>3.89</v>
      </c>
      <c r="AJY316">
        <v>3.94</v>
      </c>
      <c r="AJZ316">
        <v>3.93</v>
      </c>
      <c r="AKA316">
        <v>3.91</v>
      </c>
      <c r="AKB316">
        <v>3.91</v>
      </c>
      <c r="AKC316">
        <v>4.08</v>
      </c>
      <c r="AKD316">
        <v>3.98</v>
      </c>
      <c r="AKE316">
        <v>3.99</v>
      </c>
      <c r="AKF316">
        <v>4.05</v>
      </c>
      <c r="AKG316">
        <v>3.99</v>
      </c>
      <c r="AKH316">
        <v>3.98</v>
      </c>
      <c r="AKI316">
        <v>3.93</v>
      </c>
      <c r="AKJ316">
        <v>3.91</v>
      </c>
      <c r="AKK316">
        <v>3.91</v>
      </c>
      <c r="AKL316">
        <v>3.89</v>
      </c>
      <c r="AKM316">
        <v>3.88</v>
      </c>
      <c r="AKN316">
        <v>3.85</v>
      </c>
      <c r="AKO316">
        <v>3.86</v>
      </c>
      <c r="AKP316">
        <v>3.86</v>
      </c>
      <c r="AKQ316">
        <v>3.87</v>
      </c>
      <c r="AKR316">
        <v>3.86</v>
      </c>
      <c r="AKS316">
        <v>3.86</v>
      </c>
      <c r="AKT316">
        <v>3.89</v>
      </c>
      <c r="AKU316">
        <v>3.88</v>
      </c>
      <c r="AKV316">
        <v>3.84</v>
      </c>
      <c r="AKW316">
        <v>3.86</v>
      </c>
      <c r="AKX316">
        <v>3.86</v>
      </c>
      <c r="AKY316">
        <v>3.84</v>
      </c>
      <c r="AKZ316">
        <v>3.86</v>
      </c>
      <c r="ALA316">
        <v>3.84</v>
      </c>
      <c r="ALB316">
        <v>3.84</v>
      </c>
      <c r="ALC316">
        <v>3.81</v>
      </c>
      <c r="ALD316">
        <v>3.78</v>
      </c>
      <c r="ALE316">
        <v>3.76</v>
      </c>
      <c r="ALF316">
        <v>3.8</v>
      </c>
      <c r="ALG316">
        <v>3.81</v>
      </c>
      <c r="ALH316">
        <v>3.82</v>
      </c>
      <c r="ALI316">
        <v>3.84</v>
      </c>
      <c r="ALJ316">
        <v>3.84</v>
      </c>
      <c r="ALK316">
        <v>3.83</v>
      </c>
      <c r="ALL316">
        <v>3.8</v>
      </c>
      <c r="ALM316">
        <v>3.83</v>
      </c>
      <c r="ALN316">
        <v>3.82</v>
      </c>
      <c r="ALO316">
        <v>3.83</v>
      </c>
      <c r="ALP316">
        <v>3.83</v>
      </c>
      <c r="ALQ316">
        <v>3.8</v>
      </c>
      <c r="ALR316">
        <v>3.79</v>
      </c>
      <c r="ALS316">
        <v>3.79</v>
      </c>
      <c r="ALT316">
        <v>3.83</v>
      </c>
      <c r="ALU316">
        <v>3.82</v>
      </c>
      <c r="ALV316">
        <v>3.83</v>
      </c>
      <c r="ALW316">
        <v>3.89</v>
      </c>
      <c r="ALX316">
        <v>3.86</v>
      </c>
      <c r="ALY316">
        <v>3.81</v>
      </c>
      <c r="ALZ316">
        <v>3.79</v>
      </c>
      <c r="AMA316">
        <v>3.79</v>
      </c>
      <c r="AMB316">
        <v>3.8</v>
      </c>
      <c r="AMC316">
        <v>3.8</v>
      </c>
      <c r="AMD316">
        <v>3.87</v>
      </c>
      <c r="AME316">
        <v>3.82</v>
      </c>
      <c r="AMF316">
        <v>3.83</v>
      </c>
      <c r="AMG316">
        <v>3.81</v>
      </c>
      <c r="AMH316">
        <v>3.81</v>
      </c>
      <c r="AMI316">
        <v>3.8</v>
      </c>
      <c r="AMJ316">
        <v>3.8</v>
      </c>
      <c r="AMK316">
        <v>3.78</v>
      </c>
      <c r="AML316">
        <v>3.76</v>
      </c>
      <c r="AMM316">
        <v>3.72</v>
      </c>
      <c r="AMN316">
        <v>3.69</v>
      </c>
      <c r="AMO316">
        <v>3.68</v>
      </c>
      <c r="AMP316">
        <v>3.67</v>
      </c>
      <c r="AMQ316">
        <v>3.63</v>
      </c>
      <c r="AMR316">
        <v>3.57</v>
      </c>
      <c r="AMS316">
        <v>3.58</v>
      </c>
      <c r="AMT316">
        <v>3.58</v>
      </c>
      <c r="AMU316">
        <v>3.59</v>
      </c>
      <c r="AMV316">
        <v>3.55</v>
      </c>
      <c r="AMW316">
        <v>3.58</v>
      </c>
      <c r="AMX316">
        <v>3.55</v>
      </c>
      <c r="AMY316">
        <v>3.58</v>
      </c>
      <c r="AMZ316">
        <v>3.58</v>
      </c>
      <c r="ANA316">
        <v>3.56</v>
      </c>
      <c r="ANB316">
        <v>3.55</v>
      </c>
      <c r="ANC316">
        <v>3.55</v>
      </c>
      <c r="AND316">
        <v>3.57</v>
      </c>
      <c r="ANE316">
        <v>3.53</v>
      </c>
      <c r="ANF316">
        <v>3.53</v>
      </c>
      <c r="ANG316">
        <v>3.54</v>
      </c>
      <c r="ANH316">
        <v>3.52</v>
      </c>
      <c r="ANI316">
        <v>3.46</v>
      </c>
      <c r="ANJ316">
        <v>3.43</v>
      </c>
      <c r="ANK316">
        <v>3.41</v>
      </c>
      <c r="ANL316">
        <v>3.4</v>
      </c>
      <c r="ANM316">
        <v>3.4</v>
      </c>
      <c r="ANN316">
        <v>3.43</v>
      </c>
      <c r="ANO316">
        <v>3.4</v>
      </c>
      <c r="ANP316">
        <v>3.4</v>
      </c>
      <c r="ANQ316">
        <v>3.36</v>
      </c>
      <c r="ANR316">
        <v>3.39</v>
      </c>
      <c r="ANS316">
        <v>3.44</v>
      </c>
      <c r="ANT316">
        <v>3.41</v>
      </c>
      <c r="ANU316">
        <v>3.4</v>
      </c>
      <c r="ANV316">
        <v>3.42</v>
      </c>
      <c r="ANW316">
        <v>3.45</v>
      </c>
      <c r="ANX316">
        <v>3.44</v>
      </c>
      <c r="ANY316">
        <v>3.44</v>
      </c>
      <c r="ANZ316">
        <v>3.43</v>
      </c>
      <c r="AOA316">
        <v>3.44</v>
      </c>
      <c r="AOB316">
        <v>3.43</v>
      </c>
      <c r="AOC316">
        <v>3.48</v>
      </c>
      <c r="AOD316">
        <v>3.44</v>
      </c>
      <c r="AOE316">
        <v>3.44</v>
      </c>
      <c r="AOF316">
        <v>3.37</v>
      </c>
      <c r="AOG316">
        <v>3.37</v>
      </c>
      <c r="AOH316">
        <v>3.34</v>
      </c>
      <c r="AOI316">
        <v>3.36</v>
      </c>
      <c r="AOJ316">
        <v>3.34</v>
      </c>
      <c r="AOK316">
        <v>3.33</v>
      </c>
      <c r="AOL316">
        <v>3.34</v>
      </c>
      <c r="AOM316">
        <v>3.32</v>
      </c>
      <c r="AON316">
        <v>3.33</v>
      </c>
      <c r="AOO316">
        <v>3.33</v>
      </c>
      <c r="AOP316">
        <v>3.26</v>
      </c>
      <c r="AOQ316">
        <v>3.23</v>
      </c>
      <c r="AOR316">
        <v>3.23</v>
      </c>
      <c r="AOS316">
        <v>3.27</v>
      </c>
      <c r="AOT316">
        <v>3.24</v>
      </c>
      <c r="AOU316">
        <v>3.25</v>
      </c>
      <c r="AOV316">
        <v>3.26</v>
      </c>
      <c r="AOW316">
        <v>3.28</v>
      </c>
      <c r="AOX316">
        <v>3.28</v>
      </c>
      <c r="AOY316">
        <v>3.34</v>
      </c>
      <c r="AOZ316">
        <v>3.38</v>
      </c>
      <c r="APA316">
        <v>3.36</v>
      </c>
      <c r="APB316">
        <v>3.4</v>
      </c>
      <c r="APC316">
        <v>3.38</v>
      </c>
      <c r="APD316">
        <v>3.46</v>
      </c>
      <c r="APE316">
        <v>3.45</v>
      </c>
      <c r="APF316">
        <v>3.45</v>
      </c>
      <c r="APG316">
        <v>3.44</v>
      </c>
      <c r="APH316">
        <v>3.42</v>
      </c>
      <c r="API316">
        <v>3.43</v>
      </c>
      <c r="APJ316">
        <v>3.5</v>
      </c>
      <c r="APK316">
        <v>3.48</v>
      </c>
      <c r="APL316">
        <v>3.55</v>
      </c>
      <c r="APM316">
        <v>3.52</v>
      </c>
      <c r="APN316">
        <v>3.5</v>
      </c>
      <c r="APO316">
        <v>3.46</v>
      </c>
      <c r="APP316">
        <v>3.5</v>
      </c>
      <c r="APQ316">
        <v>3.48</v>
      </c>
      <c r="APR316">
        <v>3.47</v>
      </c>
      <c r="APS316">
        <v>3.44</v>
      </c>
      <c r="APT316">
        <v>3.45</v>
      </c>
      <c r="APU316">
        <v>3.44</v>
      </c>
      <c r="APV316">
        <v>3.42</v>
      </c>
      <c r="APW316">
        <v>3.45</v>
      </c>
      <c r="APX316">
        <v>3.46</v>
      </c>
      <c r="APY316">
        <v>3.45</v>
      </c>
      <c r="APZ316">
        <v>3.44</v>
      </c>
      <c r="AQA316">
        <v>3.42</v>
      </c>
      <c r="AQB316">
        <v>3.4</v>
      </c>
      <c r="AQC316">
        <v>3.42</v>
      </c>
      <c r="AQD316">
        <v>3.43</v>
      </c>
      <c r="AQE316">
        <v>3.45</v>
      </c>
      <c r="AQF316">
        <v>3.48</v>
      </c>
      <c r="AQG316">
        <v>3.46</v>
      </c>
      <c r="AQH316">
        <v>3.45</v>
      </c>
      <c r="AQI316">
        <v>3.47</v>
      </c>
      <c r="AQJ316">
        <v>3.48</v>
      </c>
      <c r="AQK316">
        <v>3.46</v>
      </c>
      <c r="AQL316">
        <v>3.47</v>
      </c>
      <c r="AQM316">
        <v>3.49</v>
      </c>
      <c r="AQN316">
        <v>3.5</v>
      </c>
      <c r="AQO316">
        <v>3.52</v>
      </c>
      <c r="AQP316">
        <v>3.51</v>
      </c>
      <c r="AQQ316">
        <v>3.53</v>
      </c>
      <c r="AQR316">
        <v>3.57</v>
      </c>
      <c r="AQS316">
        <v>3.57</v>
      </c>
      <c r="AQT316">
        <v>3.56</v>
      </c>
      <c r="AQU316">
        <v>3.58</v>
      </c>
      <c r="AQV316">
        <v>3.57</v>
      </c>
      <c r="AQW316">
        <v>3.63</v>
      </c>
      <c r="AQX316">
        <v>3.61</v>
      </c>
      <c r="AQY316">
        <v>3.66</v>
      </c>
      <c r="AQZ316">
        <v>3.73</v>
      </c>
      <c r="ARA316">
        <v>3.72</v>
      </c>
      <c r="ARB316">
        <v>3.71</v>
      </c>
      <c r="ARC316">
        <v>3.74</v>
      </c>
      <c r="ARD316">
        <v>3.78</v>
      </c>
      <c r="ARE316">
        <v>3.73</v>
      </c>
      <c r="ARF316">
        <v>3.74</v>
      </c>
      <c r="ARG316">
        <v>3.71</v>
      </c>
      <c r="ARH316">
        <v>3.45</v>
      </c>
      <c r="ARI316">
        <v>3.41</v>
      </c>
      <c r="ARJ316">
        <v>3.42</v>
      </c>
      <c r="ARK316">
        <v>3.38</v>
      </c>
      <c r="ARL316">
        <v>3.39</v>
      </c>
      <c r="ARM316">
        <v>3.39</v>
      </c>
      <c r="ARN316">
        <v>3.39</v>
      </c>
      <c r="ARO316">
        <v>3.39</v>
      </c>
      <c r="ARP316">
        <v>3.41</v>
      </c>
      <c r="ARQ316">
        <v>3.42</v>
      </c>
      <c r="ARR316">
        <v>3.42</v>
      </c>
      <c r="ARS316">
        <v>3.45</v>
      </c>
      <c r="ART316">
        <v>3.47</v>
      </c>
      <c r="ARU316">
        <v>3.42</v>
      </c>
      <c r="ARV316">
        <v>3.45</v>
      </c>
      <c r="ARW316">
        <v>3.44</v>
      </c>
      <c r="ARX316">
        <v>3.45</v>
      </c>
      <c r="ARY316">
        <v>3.47</v>
      </c>
      <c r="ARZ316">
        <v>3.46</v>
      </c>
      <c r="ASA316">
        <v>3.45</v>
      </c>
      <c r="ASB316">
        <v>3.45</v>
      </c>
      <c r="ASC316">
        <v>3.42</v>
      </c>
      <c r="ASD316">
        <v>3.43</v>
      </c>
      <c r="ASE316">
        <v>3.44</v>
      </c>
      <c r="ASF316">
        <v>3.48</v>
      </c>
      <c r="ASG316">
        <v>3.52</v>
      </c>
      <c r="ASH316">
        <v>3.6</v>
      </c>
      <c r="ASI316">
        <v>3.59</v>
      </c>
      <c r="ASJ316">
        <v>3.57</v>
      </c>
      <c r="ASK316">
        <v>3.6</v>
      </c>
      <c r="ASL316">
        <v>3.59</v>
      </c>
      <c r="ASM316">
        <v>3.61</v>
      </c>
      <c r="ASN316">
        <v>3.59</v>
      </c>
      <c r="ASO316">
        <v>3.58</v>
      </c>
      <c r="ASP316">
        <v>3.52</v>
      </c>
      <c r="ASQ316">
        <v>3.51</v>
      </c>
      <c r="ASR316">
        <v>3.56</v>
      </c>
      <c r="ASS316">
        <v>3.53</v>
      </c>
      <c r="AST316">
        <v>3.51</v>
      </c>
      <c r="ASU316">
        <v>3.51</v>
      </c>
      <c r="ASV316">
        <v>3.52</v>
      </c>
      <c r="ASW316">
        <v>3.51</v>
      </c>
      <c r="ASX316">
        <v>3.52</v>
      </c>
      <c r="ASY316">
        <v>3.52</v>
      </c>
      <c r="ASZ316">
        <v>3.5</v>
      </c>
      <c r="ATA316">
        <v>3.51</v>
      </c>
      <c r="ATB316">
        <v>3.5</v>
      </c>
      <c r="ATC316">
        <v>3.49</v>
      </c>
      <c r="ATD316">
        <v>3.49</v>
      </c>
      <c r="ATE316">
        <v>3.44</v>
      </c>
      <c r="ATF316">
        <v>3.46</v>
      </c>
      <c r="ATG316">
        <v>3.48</v>
      </c>
      <c r="ATH316">
        <v>3.52</v>
      </c>
      <c r="ATI316">
        <v>3.55</v>
      </c>
      <c r="ATJ316">
        <v>3.59</v>
      </c>
      <c r="ATK316">
        <v>3.61</v>
      </c>
      <c r="ATL316">
        <v>3.59</v>
      </c>
      <c r="ATM316">
        <v>3.56</v>
      </c>
      <c r="ATN316">
        <v>3.55</v>
      </c>
      <c r="ATO316">
        <v>3.57</v>
      </c>
      <c r="ATP316">
        <v>3.57</v>
      </c>
      <c r="ATQ316">
        <v>3.55</v>
      </c>
      <c r="ATR316">
        <v>3.56</v>
      </c>
      <c r="ATS316">
        <v>3.56</v>
      </c>
      <c r="ATT316">
        <v>3.56</v>
      </c>
      <c r="ATU316">
        <v>3.49</v>
      </c>
    </row>
    <row r="317" spans="1:1217" x14ac:dyDescent="0.4">
      <c r="A317" t="s">
        <v>78</v>
      </c>
      <c r="B317" t="s">
        <v>182</v>
      </c>
      <c r="C317" t="s">
        <v>104</v>
      </c>
      <c r="D317">
        <v>4.9400000000000004</v>
      </c>
      <c r="E317">
        <v>4.87</v>
      </c>
      <c r="F317">
        <v>4.8899999999999997</v>
      </c>
      <c r="G317">
        <v>4.8499999999999996</v>
      </c>
      <c r="H317">
        <v>4.84</v>
      </c>
      <c r="I317">
        <v>4.8499999999999996</v>
      </c>
      <c r="J317">
        <v>4.7</v>
      </c>
      <c r="K317">
        <v>4.67</v>
      </c>
      <c r="L317">
        <v>4.7</v>
      </c>
      <c r="M317">
        <v>4.83</v>
      </c>
      <c r="N317">
        <v>4.95</v>
      </c>
      <c r="O317">
        <v>4.92</v>
      </c>
      <c r="P317">
        <v>4.9800000000000004</v>
      </c>
      <c r="Q317">
        <v>5</v>
      </c>
      <c r="R317">
        <v>4.8899999999999997</v>
      </c>
      <c r="S317">
        <v>4.91</v>
      </c>
      <c r="T317">
        <v>5.03</v>
      </c>
      <c r="U317">
        <v>5.07</v>
      </c>
      <c r="V317">
        <v>5.08</v>
      </c>
      <c r="W317">
        <v>5.12</v>
      </c>
      <c r="X317">
        <v>5.18</v>
      </c>
      <c r="Y317">
        <v>5.07</v>
      </c>
      <c r="Z317">
        <v>4.99</v>
      </c>
      <c r="AA317">
        <v>4.91</v>
      </c>
      <c r="AB317">
        <v>4.9800000000000004</v>
      </c>
      <c r="AC317">
        <v>4.95</v>
      </c>
      <c r="AD317">
        <v>5.17</v>
      </c>
      <c r="AE317">
        <v>5.16</v>
      </c>
      <c r="AF317">
        <v>5.19</v>
      </c>
      <c r="AG317">
        <v>5.22</v>
      </c>
      <c r="AH317">
        <v>5.2</v>
      </c>
      <c r="AI317">
        <v>5.32</v>
      </c>
      <c r="AJ317">
        <v>5.25</v>
      </c>
      <c r="AK317">
        <v>5.29</v>
      </c>
      <c r="AL317">
        <v>5.25</v>
      </c>
      <c r="AM317">
        <v>5.34</v>
      </c>
      <c r="AN317">
        <v>5.49</v>
      </c>
      <c r="AO317">
        <v>5.49</v>
      </c>
      <c r="AP317">
        <v>5.48</v>
      </c>
      <c r="AQ317">
        <v>5.45</v>
      </c>
      <c r="AR317">
        <v>5.4</v>
      </c>
      <c r="AS317">
        <v>5.29</v>
      </c>
      <c r="AT317">
        <v>5.19</v>
      </c>
      <c r="AU317">
        <v>5.15</v>
      </c>
      <c r="AV317">
        <v>5.18</v>
      </c>
      <c r="AW317">
        <v>5.0999999999999996</v>
      </c>
      <c r="AX317">
        <v>5.17</v>
      </c>
      <c r="AY317">
        <v>5.28</v>
      </c>
      <c r="AZ317">
        <v>5.19</v>
      </c>
      <c r="BA317">
        <v>5.2</v>
      </c>
      <c r="BB317">
        <v>5.35</v>
      </c>
      <c r="BC317">
        <v>5.25</v>
      </c>
      <c r="BD317">
        <v>5.2</v>
      </c>
      <c r="BE317">
        <v>5.2</v>
      </c>
      <c r="BF317">
        <v>5.21</v>
      </c>
      <c r="BG317">
        <v>5.12</v>
      </c>
      <c r="BH317">
        <v>5.25</v>
      </c>
      <c r="BI317">
        <v>5.22</v>
      </c>
      <c r="BJ317">
        <v>5.16</v>
      </c>
      <c r="BK317">
        <v>5.09</v>
      </c>
      <c r="BL317">
        <v>5.09</v>
      </c>
      <c r="BM317">
        <v>5.01</v>
      </c>
      <c r="BN317">
        <v>4.99</v>
      </c>
      <c r="BO317">
        <v>5.04</v>
      </c>
      <c r="BP317">
        <v>5.12</v>
      </c>
      <c r="BQ317">
        <v>5.14</v>
      </c>
      <c r="BR317">
        <v>5.19</v>
      </c>
      <c r="BS317">
        <v>5.24</v>
      </c>
      <c r="BT317">
        <v>5.36</v>
      </c>
      <c r="BU317">
        <v>5.35</v>
      </c>
      <c r="BV317">
        <v>5.32</v>
      </c>
      <c r="BW317">
        <v>5.33</v>
      </c>
      <c r="BX317">
        <v>5.19</v>
      </c>
      <c r="BY317">
        <v>5.18</v>
      </c>
      <c r="BZ317">
        <v>5.25</v>
      </c>
      <c r="CA317">
        <v>5.21</v>
      </c>
      <c r="CB317">
        <v>5.0199999999999996</v>
      </c>
      <c r="CC317">
        <v>5.04</v>
      </c>
      <c r="CD317">
        <v>5.05</v>
      </c>
      <c r="CE317">
        <v>5</v>
      </c>
      <c r="CF317">
        <v>5.05</v>
      </c>
      <c r="CG317">
        <v>4.91</v>
      </c>
      <c r="CH317">
        <v>4.96</v>
      </c>
      <c r="CI317">
        <v>4.95</v>
      </c>
      <c r="CJ317">
        <v>5.01</v>
      </c>
      <c r="CK317">
        <v>4.96</v>
      </c>
      <c r="CL317">
        <v>4.84</v>
      </c>
      <c r="CM317">
        <v>4.8099999999999996</v>
      </c>
      <c r="CN317">
        <v>4.83</v>
      </c>
      <c r="CO317">
        <v>4.76</v>
      </c>
      <c r="CP317">
        <v>4.78</v>
      </c>
      <c r="CQ317">
        <v>4.7699999999999996</v>
      </c>
      <c r="CR317">
        <v>4.8600000000000003</v>
      </c>
      <c r="CS317">
        <v>4.79</v>
      </c>
      <c r="CT317">
        <v>4.78</v>
      </c>
      <c r="CU317">
        <v>4.79</v>
      </c>
      <c r="CV317">
        <v>4.83</v>
      </c>
      <c r="CW317">
        <v>4.84</v>
      </c>
      <c r="CX317">
        <v>4.8600000000000003</v>
      </c>
      <c r="CY317">
        <v>4.87</v>
      </c>
      <c r="CZ317">
        <v>4.79</v>
      </c>
      <c r="DA317">
        <v>4.79</v>
      </c>
      <c r="DB317">
        <v>4.83</v>
      </c>
      <c r="DC317">
        <v>4.8499999999999996</v>
      </c>
      <c r="DD317">
        <v>4.8600000000000003</v>
      </c>
      <c r="DE317">
        <v>4.8899999999999997</v>
      </c>
      <c r="DF317">
        <v>4.8899999999999997</v>
      </c>
      <c r="DG317">
        <v>4.83</v>
      </c>
      <c r="DH317">
        <v>4.83</v>
      </c>
      <c r="DI317">
        <v>4.83</v>
      </c>
      <c r="DJ317">
        <v>4.83</v>
      </c>
      <c r="DK317">
        <v>4.8600000000000003</v>
      </c>
      <c r="DL317">
        <v>4.87</v>
      </c>
      <c r="DM317">
        <v>4.84</v>
      </c>
      <c r="DN317">
        <v>4.8</v>
      </c>
      <c r="DO317">
        <v>4.79</v>
      </c>
      <c r="DP317">
        <v>4.8099999999999996</v>
      </c>
      <c r="DQ317">
        <v>4.84</v>
      </c>
      <c r="DR317">
        <v>4.82</v>
      </c>
      <c r="DS317">
        <v>4.8499999999999996</v>
      </c>
      <c r="DT317">
        <v>4.84</v>
      </c>
      <c r="DU317">
        <v>4.8600000000000003</v>
      </c>
      <c r="DV317">
        <v>4.82</v>
      </c>
      <c r="DW317">
        <v>4.84</v>
      </c>
      <c r="DX317">
        <v>4.9000000000000004</v>
      </c>
      <c r="DY317">
        <v>4.9800000000000004</v>
      </c>
      <c r="DZ317">
        <v>4.96</v>
      </c>
      <c r="EA317">
        <v>4.9800000000000004</v>
      </c>
      <c r="EB317">
        <v>4.99</v>
      </c>
      <c r="EC317">
        <v>4.99</v>
      </c>
      <c r="ED317">
        <v>4.97</v>
      </c>
      <c r="EE317">
        <v>4.99</v>
      </c>
      <c r="EF317">
        <v>4.95</v>
      </c>
      <c r="EG317">
        <v>4.8899999999999997</v>
      </c>
      <c r="EH317">
        <v>4.91</v>
      </c>
      <c r="EI317">
        <v>4.93</v>
      </c>
      <c r="EJ317">
        <v>4.9000000000000004</v>
      </c>
      <c r="EK317">
        <v>4.8899999999999997</v>
      </c>
      <c r="EL317">
        <v>4.63</v>
      </c>
      <c r="EM317">
        <v>4.59</v>
      </c>
      <c r="EN317">
        <v>4.59</v>
      </c>
      <c r="EO317">
        <v>4.51</v>
      </c>
      <c r="EP317">
        <v>4.51</v>
      </c>
      <c r="EQ317">
        <v>4.51</v>
      </c>
      <c r="ER317">
        <v>4.41</v>
      </c>
      <c r="ES317">
        <v>4.4000000000000004</v>
      </c>
      <c r="ET317">
        <v>4.4800000000000004</v>
      </c>
      <c r="EU317">
        <v>4.46</v>
      </c>
      <c r="EV317">
        <v>4.45</v>
      </c>
      <c r="EW317">
        <v>4.4000000000000004</v>
      </c>
      <c r="EX317">
        <v>4.3600000000000003</v>
      </c>
      <c r="EY317">
        <v>4.3</v>
      </c>
      <c r="EZ317">
        <v>4.3499999999999996</v>
      </c>
      <c r="FA317">
        <v>4.4000000000000004</v>
      </c>
      <c r="FB317">
        <v>4.3600000000000003</v>
      </c>
      <c r="FC317">
        <v>4.5199999999999996</v>
      </c>
      <c r="FD317">
        <v>4.49</v>
      </c>
      <c r="FE317">
        <v>4.38</v>
      </c>
      <c r="FF317">
        <v>4.3899999999999997</v>
      </c>
      <c r="FG317">
        <v>4.38</v>
      </c>
      <c r="FH317">
        <v>4.3899999999999997</v>
      </c>
      <c r="FI317">
        <v>4.32</v>
      </c>
      <c r="FJ317">
        <v>4.47</v>
      </c>
      <c r="FK317">
        <v>4.49</v>
      </c>
      <c r="FL317">
        <v>4.49</v>
      </c>
      <c r="FM317">
        <v>4.28</v>
      </c>
      <c r="FN317">
        <v>4.32</v>
      </c>
      <c r="FO317">
        <v>4.25</v>
      </c>
      <c r="FP317">
        <v>4.21</v>
      </c>
      <c r="FQ317">
        <v>4.16</v>
      </c>
      <c r="FR317">
        <v>4.18</v>
      </c>
      <c r="FS317">
        <v>4.1900000000000004</v>
      </c>
      <c r="FT317">
        <v>4.1100000000000003</v>
      </c>
      <c r="FU317">
        <v>4.08</v>
      </c>
      <c r="FV317">
        <v>4.09</v>
      </c>
      <c r="FW317">
        <v>4.12</v>
      </c>
      <c r="FX317">
        <v>4.1399999999999997</v>
      </c>
      <c r="FY317">
        <v>4.18</v>
      </c>
      <c r="FZ317">
        <v>4.16</v>
      </c>
      <c r="GA317">
        <v>4.17</v>
      </c>
      <c r="GB317">
        <v>4.24</v>
      </c>
      <c r="GC317">
        <v>4.2</v>
      </c>
      <c r="GD317">
        <v>4.21</v>
      </c>
      <c r="GE317">
        <v>4.24</v>
      </c>
      <c r="GF317">
        <v>4.2300000000000004</v>
      </c>
      <c r="GG317">
        <v>4.1100000000000003</v>
      </c>
      <c r="GH317">
        <v>4.0199999999999996</v>
      </c>
      <c r="GI317">
        <v>4.03</v>
      </c>
      <c r="GJ317">
        <v>4.01</v>
      </c>
      <c r="GK317">
        <v>4.0199999999999996</v>
      </c>
      <c r="GL317">
        <v>4.04</v>
      </c>
      <c r="GM317">
        <v>4.0999999999999996</v>
      </c>
      <c r="GN317">
        <v>4.0999999999999996</v>
      </c>
      <c r="GO317">
        <v>4.09</v>
      </c>
      <c r="GP317">
        <v>4.16</v>
      </c>
      <c r="GQ317">
        <v>4.24</v>
      </c>
      <c r="GR317">
        <v>4.2</v>
      </c>
      <c r="GS317">
        <v>4.18</v>
      </c>
      <c r="GT317">
        <v>4.12</v>
      </c>
      <c r="GU317">
        <v>4.1100000000000003</v>
      </c>
      <c r="GV317">
        <v>4.2</v>
      </c>
      <c r="GW317">
        <v>4.2</v>
      </c>
      <c r="GX317">
        <v>4.2</v>
      </c>
      <c r="GY317">
        <v>4.25</v>
      </c>
      <c r="GZ317">
        <v>4.28</v>
      </c>
      <c r="HA317">
        <v>4.28</v>
      </c>
      <c r="HB317">
        <v>4.25</v>
      </c>
      <c r="HC317">
        <v>4.32</v>
      </c>
      <c r="HD317">
        <v>4.3</v>
      </c>
      <c r="HE317">
        <v>4.29</v>
      </c>
      <c r="HF317">
        <v>4.29</v>
      </c>
      <c r="HG317">
        <v>4.26</v>
      </c>
      <c r="HH317">
        <v>4.2</v>
      </c>
      <c r="HI317">
        <v>4.1900000000000004</v>
      </c>
      <c r="HJ317">
        <v>4.22</v>
      </c>
      <c r="HK317">
        <v>4.16</v>
      </c>
      <c r="HL317">
        <v>4.1500000000000004</v>
      </c>
      <c r="HM317">
        <v>4.1100000000000003</v>
      </c>
      <c r="HN317">
        <v>4.0999999999999996</v>
      </c>
      <c r="HO317">
        <v>4.0999999999999996</v>
      </c>
      <c r="HP317">
        <v>4.1500000000000004</v>
      </c>
      <c r="HQ317">
        <v>4.13</v>
      </c>
      <c r="HR317">
        <v>4.1399999999999997</v>
      </c>
      <c r="HS317">
        <v>4.1399999999999997</v>
      </c>
      <c r="HT317">
        <v>4.13</v>
      </c>
      <c r="HU317">
        <v>4.1100000000000003</v>
      </c>
      <c r="HV317">
        <v>4.07</v>
      </c>
      <c r="HW317">
        <v>4.09</v>
      </c>
      <c r="HX317">
        <v>4.09</v>
      </c>
      <c r="HY317">
        <v>4.1100000000000003</v>
      </c>
      <c r="HZ317">
        <v>4.07</v>
      </c>
      <c r="IA317">
        <v>4.07</v>
      </c>
      <c r="IB317">
        <v>4.08</v>
      </c>
      <c r="IC317">
        <v>4.07</v>
      </c>
      <c r="ID317">
        <v>4.0999999999999996</v>
      </c>
      <c r="IE317">
        <v>4.1100000000000003</v>
      </c>
      <c r="IF317">
        <v>4.07</v>
      </c>
      <c r="IG317">
        <v>4.04</v>
      </c>
      <c r="IH317">
        <v>4.03</v>
      </c>
      <c r="II317">
        <v>4.05</v>
      </c>
      <c r="IJ317">
        <v>4.03</v>
      </c>
      <c r="IK317">
        <v>4.01</v>
      </c>
      <c r="IL317">
        <v>3.95</v>
      </c>
      <c r="IM317">
        <v>3.94</v>
      </c>
      <c r="IN317">
        <v>3.96</v>
      </c>
      <c r="IO317">
        <v>3.97</v>
      </c>
      <c r="IP317">
        <v>3.93</v>
      </c>
      <c r="IQ317">
        <v>3.96</v>
      </c>
      <c r="IR317">
        <v>3.98</v>
      </c>
      <c r="IS317">
        <v>3.99</v>
      </c>
      <c r="IT317">
        <v>4.0199999999999996</v>
      </c>
      <c r="IU317">
        <v>4.09</v>
      </c>
      <c r="IV317">
        <v>4.1500000000000004</v>
      </c>
      <c r="IW317">
        <v>4.17</v>
      </c>
      <c r="IX317">
        <v>4.2300000000000004</v>
      </c>
      <c r="IY317">
        <v>4.3499999999999996</v>
      </c>
      <c r="IZ317">
        <v>4.5999999999999996</v>
      </c>
      <c r="JA317">
        <v>4.57</v>
      </c>
      <c r="JB317">
        <v>4.5599999999999996</v>
      </c>
      <c r="JC317">
        <v>4.4800000000000004</v>
      </c>
      <c r="JD317">
        <v>4.46</v>
      </c>
      <c r="JE317">
        <v>4.42</v>
      </c>
      <c r="JF317">
        <v>4.42</v>
      </c>
      <c r="JG317">
        <v>4.41</v>
      </c>
      <c r="JH317">
        <v>4.38</v>
      </c>
      <c r="JI317">
        <v>4.3499999999999996</v>
      </c>
      <c r="JJ317">
        <v>4.3600000000000003</v>
      </c>
      <c r="JK317">
        <v>4.37</v>
      </c>
      <c r="JL317">
        <v>4.37</v>
      </c>
      <c r="JM317">
        <v>4.53</v>
      </c>
      <c r="JN317">
        <v>4.62</v>
      </c>
      <c r="JO317">
        <v>4.75</v>
      </c>
      <c r="JP317">
        <v>4.66</v>
      </c>
      <c r="JQ317">
        <v>4.5999999999999996</v>
      </c>
      <c r="JR317">
        <v>4.63</v>
      </c>
      <c r="JS317">
        <v>4.55</v>
      </c>
      <c r="JT317">
        <v>4.4800000000000004</v>
      </c>
      <c r="JU317">
        <v>5</v>
      </c>
      <c r="JV317">
        <v>5</v>
      </c>
      <c r="JW317">
        <v>5</v>
      </c>
      <c r="JX317">
        <v>5</v>
      </c>
      <c r="JY317">
        <v>5</v>
      </c>
      <c r="JZ317">
        <v>5</v>
      </c>
      <c r="KA317">
        <v>4.42</v>
      </c>
      <c r="KB317">
        <v>4.3</v>
      </c>
      <c r="KC317">
        <v>4.3099999999999996</v>
      </c>
      <c r="KD317">
        <v>4.2699999999999996</v>
      </c>
      <c r="KE317">
        <v>4.16</v>
      </c>
      <c r="KF317">
        <v>4.17</v>
      </c>
      <c r="KG317">
        <v>4.3</v>
      </c>
      <c r="KH317">
        <v>4.29</v>
      </c>
      <c r="KI317">
        <v>4.32</v>
      </c>
      <c r="KJ317">
        <v>4.26</v>
      </c>
      <c r="KK317">
        <v>4.24</v>
      </c>
      <c r="KL317">
        <v>4.2</v>
      </c>
      <c r="KM317">
        <v>4.1900000000000004</v>
      </c>
      <c r="KN317">
        <v>4.21</v>
      </c>
      <c r="KO317">
        <v>4.25</v>
      </c>
      <c r="KP317">
        <v>4.22</v>
      </c>
      <c r="KQ317">
        <v>4.2</v>
      </c>
      <c r="KR317">
        <v>4.2</v>
      </c>
      <c r="KS317">
        <v>4.1399999999999997</v>
      </c>
      <c r="KT317">
        <v>4.17</v>
      </c>
      <c r="KU317">
        <v>4.16</v>
      </c>
      <c r="KV317">
        <v>4.16</v>
      </c>
      <c r="KW317">
        <v>4.1399999999999997</v>
      </c>
      <c r="KX317">
        <v>4.1399999999999997</v>
      </c>
      <c r="KY317">
        <v>4.07</v>
      </c>
      <c r="KZ317">
        <v>4.08</v>
      </c>
      <c r="LA317">
        <v>4.0599999999999996</v>
      </c>
      <c r="LB317">
        <v>4.18</v>
      </c>
      <c r="LC317">
        <v>4.18</v>
      </c>
      <c r="LD317">
        <v>4.17</v>
      </c>
      <c r="LE317">
        <v>4.1500000000000004</v>
      </c>
      <c r="LF317">
        <v>4.13</v>
      </c>
      <c r="LG317">
        <v>4.2300000000000004</v>
      </c>
      <c r="LH317">
        <v>4.2300000000000004</v>
      </c>
      <c r="LI317">
        <v>4.25</v>
      </c>
      <c r="LJ317">
        <v>4.28</v>
      </c>
      <c r="LK317">
        <v>4.3</v>
      </c>
      <c r="LL317">
        <v>4.17</v>
      </c>
      <c r="LM317">
        <v>4.18</v>
      </c>
      <c r="LN317">
        <v>4.2</v>
      </c>
      <c r="LO317">
        <v>4.1500000000000004</v>
      </c>
      <c r="LP317">
        <v>4.1399999999999997</v>
      </c>
      <c r="LQ317">
        <v>4.18</v>
      </c>
      <c r="LR317">
        <v>4.1500000000000004</v>
      </c>
      <c r="LS317">
        <v>4.18</v>
      </c>
      <c r="LT317">
        <v>4.16</v>
      </c>
      <c r="LU317">
        <v>4.2</v>
      </c>
      <c r="LV317">
        <v>4.1900000000000004</v>
      </c>
      <c r="LW317">
        <v>4.22</v>
      </c>
      <c r="LX317">
        <v>4.22</v>
      </c>
      <c r="LY317">
        <v>4.22</v>
      </c>
      <c r="LZ317">
        <v>4.25</v>
      </c>
      <c r="MA317">
        <v>4.28</v>
      </c>
      <c r="MB317">
        <v>4.33</v>
      </c>
      <c r="MC317">
        <v>4.3099999999999996</v>
      </c>
      <c r="MD317">
        <v>4.32</v>
      </c>
      <c r="ME317">
        <v>4.3</v>
      </c>
      <c r="MF317">
        <v>4.2699999999999996</v>
      </c>
      <c r="MG317">
        <v>4.21</v>
      </c>
      <c r="MH317">
        <v>4.2</v>
      </c>
      <c r="MI317">
        <v>4.2</v>
      </c>
      <c r="MJ317">
        <v>4.22</v>
      </c>
      <c r="MK317">
        <v>4.2300000000000004</v>
      </c>
      <c r="ML317">
        <v>4.2300000000000004</v>
      </c>
      <c r="MM317">
        <v>4.24</v>
      </c>
      <c r="MN317">
        <v>4.26</v>
      </c>
      <c r="MO317">
        <v>4.29</v>
      </c>
      <c r="MP317">
        <v>4.3499999999999996</v>
      </c>
      <c r="MQ317">
        <v>4.38</v>
      </c>
      <c r="MR317">
        <v>4.41</v>
      </c>
      <c r="MS317">
        <v>4.3499999999999996</v>
      </c>
      <c r="MT317">
        <v>4.29</v>
      </c>
      <c r="MU317">
        <v>4.28</v>
      </c>
      <c r="MV317">
        <v>4.2</v>
      </c>
      <c r="MW317">
        <v>4.26</v>
      </c>
      <c r="MX317">
        <v>4.26</v>
      </c>
      <c r="MY317">
        <v>4.21</v>
      </c>
      <c r="MZ317">
        <v>4.26</v>
      </c>
      <c r="NA317">
        <v>4.3099999999999996</v>
      </c>
      <c r="NB317">
        <v>4.3499999999999996</v>
      </c>
      <c r="NC317">
        <v>4.37</v>
      </c>
      <c r="ND317">
        <v>4.4000000000000004</v>
      </c>
      <c r="NE317">
        <v>4.46</v>
      </c>
      <c r="NF317">
        <v>4.49</v>
      </c>
      <c r="NG317">
        <v>4.5</v>
      </c>
      <c r="NH317">
        <v>4.46</v>
      </c>
      <c r="NI317">
        <v>4.45</v>
      </c>
      <c r="NJ317">
        <v>4.51</v>
      </c>
      <c r="NK317">
        <v>4.54</v>
      </c>
      <c r="NL317">
        <v>4.53</v>
      </c>
      <c r="NM317">
        <v>4.54</v>
      </c>
      <c r="NN317">
        <v>4.57</v>
      </c>
      <c r="NO317">
        <v>4.55</v>
      </c>
      <c r="NP317">
        <v>4.5999999999999996</v>
      </c>
      <c r="NQ317">
        <v>4.5999999999999996</v>
      </c>
      <c r="NR317">
        <v>4.66</v>
      </c>
      <c r="NS317">
        <v>4.5599999999999996</v>
      </c>
      <c r="NT317">
        <v>4.54</v>
      </c>
      <c r="NU317">
        <v>4.5599999999999996</v>
      </c>
      <c r="NV317">
        <v>4.53</v>
      </c>
      <c r="NW317">
        <v>4.47</v>
      </c>
      <c r="NX317">
        <v>4.4800000000000004</v>
      </c>
      <c r="NY317">
        <v>4.51</v>
      </c>
      <c r="NZ317">
        <v>4.54</v>
      </c>
      <c r="OA317">
        <v>4.51</v>
      </c>
      <c r="OB317">
        <v>4.53</v>
      </c>
      <c r="OC317">
        <v>4.5199999999999996</v>
      </c>
      <c r="OD317">
        <v>4.49</v>
      </c>
      <c r="OE317">
        <v>4.5599999999999996</v>
      </c>
      <c r="OF317">
        <v>4.55</v>
      </c>
      <c r="OG317">
        <v>4.55</v>
      </c>
      <c r="OH317">
        <v>4.53</v>
      </c>
      <c r="OI317">
        <v>4.49</v>
      </c>
      <c r="OJ317">
        <v>4.49</v>
      </c>
      <c r="OK317">
        <v>4.49</v>
      </c>
      <c r="OL317">
        <v>4.4800000000000004</v>
      </c>
      <c r="OM317">
        <v>4.49</v>
      </c>
      <c r="ON317">
        <v>4.55</v>
      </c>
      <c r="OO317">
        <v>4.53</v>
      </c>
      <c r="OP317">
        <v>4.43</v>
      </c>
      <c r="OQ317">
        <v>4.42</v>
      </c>
      <c r="OR317">
        <v>4.33</v>
      </c>
      <c r="OS317">
        <v>4.37</v>
      </c>
      <c r="OT317">
        <v>4.38</v>
      </c>
      <c r="OU317">
        <v>4.38</v>
      </c>
      <c r="OV317">
        <v>4.5599999999999996</v>
      </c>
      <c r="OW317">
        <v>4.4400000000000004</v>
      </c>
      <c r="OX317">
        <v>4.34</v>
      </c>
      <c r="OY317">
        <v>4.3499999999999996</v>
      </c>
      <c r="OZ317">
        <v>4.38</v>
      </c>
      <c r="PA317">
        <v>4.3600000000000003</v>
      </c>
      <c r="PB317">
        <v>4.37</v>
      </c>
      <c r="PC317">
        <v>4.3600000000000003</v>
      </c>
      <c r="PD317">
        <v>4.3899999999999997</v>
      </c>
      <c r="PE317">
        <v>4.4400000000000004</v>
      </c>
      <c r="PF317">
        <v>4.25</v>
      </c>
      <c r="PG317">
        <v>4.25</v>
      </c>
      <c r="PH317">
        <v>4.25</v>
      </c>
      <c r="PI317">
        <v>4.24</v>
      </c>
      <c r="PJ317">
        <v>4.25</v>
      </c>
      <c r="PK317">
        <v>4.2699999999999996</v>
      </c>
      <c r="PL317">
        <v>4.3</v>
      </c>
      <c r="PM317">
        <v>4.3499999999999996</v>
      </c>
      <c r="PN317">
        <v>4.45</v>
      </c>
      <c r="PO317">
        <v>4.46</v>
      </c>
      <c r="PP317">
        <v>4.4400000000000004</v>
      </c>
      <c r="PQ317">
        <v>4.4400000000000004</v>
      </c>
      <c r="PR317">
        <v>4.3600000000000003</v>
      </c>
      <c r="PS317">
        <v>4.37</v>
      </c>
      <c r="PT317">
        <v>4.3899999999999997</v>
      </c>
      <c r="PU317">
        <v>4.32</v>
      </c>
      <c r="PV317">
        <v>4.3</v>
      </c>
      <c r="PW317">
        <v>4.3099999999999996</v>
      </c>
      <c r="PX317">
        <v>4.3099999999999996</v>
      </c>
      <c r="PY317">
        <v>4.28</v>
      </c>
      <c r="PZ317">
        <v>4.29</v>
      </c>
      <c r="QA317">
        <v>4.32</v>
      </c>
      <c r="QB317">
        <v>4.33</v>
      </c>
      <c r="QC317">
        <v>4.3600000000000003</v>
      </c>
      <c r="QD317">
        <v>4.34</v>
      </c>
      <c r="QE317">
        <v>4.3600000000000003</v>
      </c>
      <c r="QF317">
        <v>4.34</v>
      </c>
      <c r="QG317">
        <v>4.34</v>
      </c>
      <c r="QH317">
        <v>4.28</v>
      </c>
      <c r="QI317">
        <v>4.2699999999999996</v>
      </c>
      <c r="QJ317">
        <v>4.25</v>
      </c>
      <c r="QK317">
        <v>4.2</v>
      </c>
      <c r="QL317">
        <v>4.1900000000000004</v>
      </c>
      <c r="QM317">
        <v>4.22</v>
      </c>
      <c r="QN317">
        <v>4.18</v>
      </c>
      <c r="QO317">
        <v>4.16</v>
      </c>
      <c r="QP317">
        <v>4.1399999999999997</v>
      </c>
      <c r="QQ317">
        <v>4.07</v>
      </c>
      <c r="QR317">
        <v>4</v>
      </c>
      <c r="QS317">
        <v>3.94</v>
      </c>
      <c r="QT317">
        <v>4.1100000000000003</v>
      </c>
      <c r="QU317">
        <v>4.09</v>
      </c>
      <c r="QV317">
        <v>4.12</v>
      </c>
      <c r="QW317">
        <v>4.09</v>
      </c>
      <c r="QX317">
        <v>4.1500000000000004</v>
      </c>
      <c r="QY317">
        <v>4.1500000000000004</v>
      </c>
      <c r="QZ317">
        <v>4.16</v>
      </c>
      <c r="RA317">
        <v>4.12</v>
      </c>
      <c r="RB317">
        <v>4.07</v>
      </c>
      <c r="RC317">
        <v>4.07</v>
      </c>
      <c r="RD317">
        <v>4.07</v>
      </c>
      <c r="RE317">
        <v>4.07</v>
      </c>
      <c r="RF317">
        <v>4.13</v>
      </c>
      <c r="RG317">
        <v>4.07</v>
      </c>
      <c r="RH317">
        <v>4.09</v>
      </c>
      <c r="RI317">
        <v>4.09</v>
      </c>
      <c r="RJ317">
        <v>4.0999999999999996</v>
      </c>
      <c r="RK317">
        <v>4.09</v>
      </c>
      <c r="RL317">
        <v>4.0599999999999996</v>
      </c>
      <c r="RM317">
        <v>4.05</v>
      </c>
      <c r="RN317">
        <v>4.07</v>
      </c>
      <c r="RO317">
        <v>4.0999999999999996</v>
      </c>
      <c r="RP317">
        <v>4.1399999999999997</v>
      </c>
      <c r="RQ317">
        <v>4.12</v>
      </c>
      <c r="RR317">
        <v>4.0599999999999996</v>
      </c>
      <c r="RS317">
        <v>4.08</v>
      </c>
      <c r="RT317">
        <v>4.0599999999999996</v>
      </c>
      <c r="RU317">
        <v>4.0599999999999996</v>
      </c>
      <c r="RV317">
        <v>4.05</v>
      </c>
      <c r="RW317">
        <v>4.0599999999999996</v>
      </c>
      <c r="RX317">
        <v>3.98</v>
      </c>
      <c r="RY317">
        <v>3.96</v>
      </c>
      <c r="RZ317">
        <v>3.94</v>
      </c>
      <c r="SA317">
        <v>3.97</v>
      </c>
      <c r="SB317">
        <v>3.97</v>
      </c>
      <c r="SC317">
        <v>3.96</v>
      </c>
      <c r="SD317">
        <v>3.95</v>
      </c>
      <c r="SE317">
        <v>3.95</v>
      </c>
      <c r="SF317">
        <v>4.0199999999999996</v>
      </c>
      <c r="SG317">
        <v>4.0199999999999996</v>
      </c>
      <c r="SH317">
        <v>4.05</v>
      </c>
      <c r="SI317">
        <v>4.08</v>
      </c>
      <c r="SJ317">
        <v>4.12</v>
      </c>
      <c r="SK317">
        <v>4.12</v>
      </c>
      <c r="SL317">
        <v>4.16</v>
      </c>
      <c r="SM317">
        <v>4.13</v>
      </c>
      <c r="SN317">
        <v>4.1500000000000004</v>
      </c>
      <c r="SO317">
        <v>4.1399999999999997</v>
      </c>
      <c r="SP317">
        <v>4.16</v>
      </c>
      <c r="SQ317">
        <v>4.22</v>
      </c>
      <c r="SR317">
        <v>4.25</v>
      </c>
      <c r="SS317">
        <v>4.2699999999999996</v>
      </c>
      <c r="ST317">
        <v>4.29</v>
      </c>
      <c r="SU317">
        <v>4.29</v>
      </c>
      <c r="SV317">
        <v>4.26</v>
      </c>
      <c r="SW317">
        <v>4.3099999999999996</v>
      </c>
      <c r="SX317">
        <v>4.32</v>
      </c>
      <c r="SY317">
        <v>4.3099999999999996</v>
      </c>
      <c r="SZ317">
        <v>4.3099999999999996</v>
      </c>
      <c r="TA317">
        <v>4.33</v>
      </c>
      <c r="TB317">
        <v>4.2300000000000004</v>
      </c>
      <c r="TC317">
        <v>4.25</v>
      </c>
      <c r="TD317">
        <v>4.29</v>
      </c>
      <c r="TE317">
        <v>4.3099999999999996</v>
      </c>
      <c r="TF317">
        <v>4.26</v>
      </c>
      <c r="TG317">
        <v>4.26</v>
      </c>
      <c r="TH317">
        <v>4.2699999999999996</v>
      </c>
      <c r="TI317">
        <v>4.24</v>
      </c>
      <c r="TJ317">
        <v>4.22</v>
      </c>
      <c r="TK317">
        <v>4.2</v>
      </c>
      <c r="TL317">
        <v>4.22</v>
      </c>
      <c r="TM317">
        <v>4.2</v>
      </c>
      <c r="TN317">
        <v>4.21</v>
      </c>
      <c r="TO317">
        <v>4.2300000000000004</v>
      </c>
      <c r="TP317">
        <v>4.18</v>
      </c>
      <c r="TQ317">
        <v>4.22</v>
      </c>
      <c r="TR317">
        <v>4.2</v>
      </c>
      <c r="TS317">
        <v>4.2300000000000004</v>
      </c>
      <c r="TT317">
        <v>4.1900000000000004</v>
      </c>
      <c r="TU317">
        <v>4.1399999999999997</v>
      </c>
      <c r="TV317">
        <v>4.1500000000000004</v>
      </c>
      <c r="TW317">
        <v>4.1399999999999997</v>
      </c>
      <c r="TX317">
        <v>4.12</v>
      </c>
      <c r="TY317">
        <v>4.1100000000000003</v>
      </c>
      <c r="TZ317">
        <v>4.0999999999999996</v>
      </c>
      <c r="UA317">
        <v>4.09</v>
      </c>
      <c r="UB317">
        <v>4.0599999999999996</v>
      </c>
      <c r="UC317">
        <v>4.0599999999999996</v>
      </c>
      <c r="UD317">
        <v>4.12</v>
      </c>
      <c r="UE317">
        <v>4.12</v>
      </c>
      <c r="UF317">
        <v>4.1100000000000003</v>
      </c>
      <c r="UG317">
        <v>4.1399999999999997</v>
      </c>
      <c r="UH317">
        <v>4.12</v>
      </c>
      <c r="UI317">
        <v>4.1500000000000004</v>
      </c>
      <c r="UJ317">
        <v>4.12</v>
      </c>
      <c r="UK317">
        <v>4.1500000000000004</v>
      </c>
      <c r="UL317">
        <v>4.1900000000000004</v>
      </c>
      <c r="UM317">
        <v>4.1900000000000004</v>
      </c>
      <c r="UN317">
        <v>4.1900000000000004</v>
      </c>
      <c r="UO317">
        <v>4.26</v>
      </c>
      <c r="UP317">
        <v>4.26</v>
      </c>
      <c r="UQ317">
        <v>4.28</v>
      </c>
      <c r="UR317">
        <v>4.3</v>
      </c>
      <c r="US317">
        <v>4.32</v>
      </c>
      <c r="UT317">
        <v>4.3099999999999996</v>
      </c>
      <c r="UU317">
        <v>4.3</v>
      </c>
      <c r="UV317">
        <v>4.28</v>
      </c>
      <c r="UW317">
        <v>4.3</v>
      </c>
      <c r="UX317">
        <v>4.3</v>
      </c>
      <c r="UY317">
        <v>4.34</v>
      </c>
      <c r="UZ317">
        <v>4.26</v>
      </c>
      <c r="VA317">
        <v>4.28</v>
      </c>
      <c r="VB317">
        <v>4.2699999999999996</v>
      </c>
      <c r="VC317">
        <v>4.2699999999999996</v>
      </c>
      <c r="VD317">
        <v>4.34</v>
      </c>
      <c r="VE317">
        <v>4.3899999999999997</v>
      </c>
      <c r="VF317">
        <v>4.3099999999999996</v>
      </c>
      <c r="VG317">
        <v>4.33</v>
      </c>
      <c r="VH317">
        <v>4.3600000000000003</v>
      </c>
      <c r="VI317">
        <v>4.37</v>
      </c>
      <c r="VJ317">
        <v>4.3499999999999996</v>
      </c>
      <c r="VK317">
        <v>4.32</v>
      </c>
      <c r="VL317">
        <v>4.33</v>
      </c>
      <c r="VM317">
        <v>4.34</v>
      </c>
      <c r="VN317">
        <v>4.3600000000000003</v>
      </c>
      <c r="VO317">
        <v>4.3899999999999997</v>
      </c>
      <c r="VP317">
        <v>4.3899999999999997</v>
      </c>
      <c r="VQ317">
        <v>4.3899999999999997</v>
      </c>
      <c r="VR317">
        <v>4.4400000000000004</v>
      </c>
      <c r="VS317">
        <v>4.3899999999999997</v>
      </c>
      <c r="VT317">
        <v>4.41</v>
      </c>
      <c r="VU317">
        <v>4.41</v>
      </c>
      <c r="VV317">
        <v>4.41</v>
      </c>
      <c r="VW317">
        <v>4.4000000000000004</v>
      </c>
      <c r="VX317">
        <v>4.41</v>
      </c>
      <c r="VY317">
        <v>4.3600000000000003</v>
      </c>
      <c r="VZ317">
        <v>4.34</v>
      </c>
      <c r="WA317">
        <v>4.3</v>
      </c>
      <c r="WB317">
        <v>4.3099999999999996</v>
      </c>
      <c r="WC317">
        <v>4.32</v>
      </c>
      <c r="WD317">
        <v>4.3</v>
      </c>
      <c r="WE317">
        <v>4.3099999999999996</v>
      </c>
      <c r="WF317">
        <v>4.3</v>
      </c>
      <c r="WG317">
        <v>4.3</v>
      </c>
      <c r="WH317">
        <v>4.3</v>
      </c>
      <c r="WI317">
        <v>4.3099999999999996</v>
      </c>
      <c r="WJ317">
        <v>4.3</v>
      </c>
      <c r="WK317">
        <v>4.3099999999999996</v>
      </c>
      <c r="WL317">
        <v>4.3099999999999996</v>
      </c>
      <c r="WM317">
        <v>4.3</v>
      </c>
      <c r="WN317">
        <v>4.3</v>
      </c>
      <c r="WO317">
        <v>4.3099999999999996</v>
      </c>
      <c r="WP317">
        <v>4.3099999999999996</v>
      </c>
      <c r="WQ317">
        <v>4.2699999999999996</v>
      </c>
      <c r="WR317">
        <v>4.28</v>
      </c>
      <c r="WS317">
        <v>4.26</v>
      </c>
      <c r="WT317">
        <v>4.28</v>
      </c>
      <c r="WU317">
        <v>4.26</v>
      </c>
      <c r="WV317">
        <v>4.2699999999999996</v>
      </c>
      <c r="WW317">
        <v>4.28</v>
      </c>
      <c r="WX317">
        <v>4.26</v>
      </c>
      <c r="WY317">
        <v>4.32</v>
      </c>
      <c r="WZ317">
        <v>4.33</v>
      </c>
      <c r="XA317">
        <v>4.32</v>
      </c>
      <c r="XB317">
        <v>4.34</v>
      </c>
      <c r="XC317">
        <v>4.3499999999999996</v>
      </c>
      <c r="XD317">
        <v>4.3499999999999996</v>
      </c>
      <c r="XE317">
        <v>4.38</v>
      </c>
      <c r="XF317">
        <v>4.38</v>
      </c>
      <c r="XG317">
        <v>4.38</v>
      </c>
      <c r="XH317">
        <v>4.37</v>
      </c>
      <c r="XI317">
        <v>4.3600000000000003</v>
      </c>
      <c r="XJ317">
        <v>4.38</v>
      </c>
      <c r="XK317">
        <v>4.34</v>
      </c>
      <c r="XL317">
        <v>4.3499999999999996</v>
      </c>
      <c r="XM317">
        <v>4.38</v>
      </c>
      <c r="XN317">
        <v>4.38</v>
      </c>
      <c r="XO317">
        <v>4.38</v>
      </c>
      <c r="XP317">
        <v>4.38</v>
      </c>
      <c r="XQ317">
        <v>4.3499999999999996</v>
      </c>
      <c r="XR317">
        <v>4.3499999999999996</v>
      </c>
      <c r="XS317">
        <v>4.32</v>
      </c>
      <c r="XT317">
        <v>4.28</v>
      </c>
      <c r="XU317">
        <v>4.28</v>
      </c>
      <c r="XV317">
        <v>4.22</v>
      </c>
      <c r="XW317">
        <v>4.2</v>
      </c>
      <c r="XX317">
        <v>4.2</v>
      </c>
      <c r="XY317">
        <v>4.17</v>
      </c>
      <c r="XZ317">
        <v>4.17</v>
      </c>
      <c r="YA317">
        <v>4.16</v>
      </c>
      <c r="YB317">
        <v>4.16</v>
      </c>
      <c r="YC317">
        <v>4.18</v>
      </c>
      <c r="YD317">
        <v>4.18</v>
      </c>
      <c r="YE317">
        <v>4.22</v>
      </c>
      <c r="YF317">
        <v>4.18</v>
      </c>
      <c r="YG317">
        <v>4.1500000000000004</v>
      </c>
      <c r="YH317">
        <v>4.18</v>
      </c>
      <c r="YI317">
        <v>4.1900000000000004</v>
      </c>
      <c r="YJ317">
        <v>4.18</v>
      </c>
      <c r="YK317">
        <v>4.1100000000000003</v>
      </c>
      <c r="YL317">
        <v>4.16</v>
      </c>
      <c r="YM317">
        <v>4.1399999999999997</v>
      </c>
      <c r="YN317">
        <v>4.17</v>
      </c>
      <c r="YO317">
        <v>3.93</v>
      </c>
      <c r="YP317">
        <v>3.93</v>
      </c>
      <c r="YQ317">
        <v>3.93</v>
      </c>
      <c r="YR317">
        <v>3.93</v>
      </c>
      <c r="YS317">
        <v>3.94</v>
      </c>
      <c r="YT317">
        <v>3.9</v>
      </c>
      <c r="YU317">
        <v>3.9</v>
      </c>
      <c r="YV317">
        <v>3.91</v>
      </c>
      <c r="YW317">
        <v>3.89</v>
      </c>
      <c r="YX317">
        <v>3.91</v>
      </c>
      <c r="YY317">
        <v>3.92</v>
      </c>
      <c r="YZ317">
        <v>3.92</v>
      </c>
      <c r="ZA317">
        <v>3.92</v>
      </c>
      <c r="ZB317">
        <v>3.92</v>
      </c>
      <c r="ZC317">
        <v>3.92</v>
      </c>
      <c r="ZD317">
        <v>3.89</v>
      </c>
      <c r="ZE317">
        <v>3.77</v>
      </c>
      <c r="ZF317">
        <v>3.77</v>
      </c>
      <c r="ZG317">
        <v>3.75</v>
      </c>
      <c r="ZH317">
        <v>3.74</v>
      </c>
      <c r="ZI317">
        <v>3.73</v>
      </c>
      <c r="ZJ317">
        <v>3.76</v>
      </c>
      <c r="ZK317">
        <v>3.78</v>
      </c>
      <c r="ZL317">
        <v>3.79</v>
      </c>
      <c r="ZM317">
        <v>3.78</v>
      </c>
      <c r="ZN317">
        <v>3.76</v>
      </c>
      <c r="ZO317">
        <v>3.69</v>
      </c>
      <c r="ZP317">
        <v>3.67</v>
      </c>
      <c r="ZQ317">
        <v>3.67</v>
      </c>
      <c r="ZR317">
        <v>3.66</v>
      </c>
      <c r="ZS317">
        <v>3.67</v>
      </c>
      <c r="ZT317">
        <v>3.7</v>
      </c>
      <c r="ZU317">
        <v>3.71</v>
      </c>
      <c r="ZV317">
        <v>3.74</v>
      </c>
      <c r="ZW317">
        <v>3.76</v>
      </c>
      <c r="ZX317">
        <v>3.78</v>
      </c>
      <c r="ZY317">
        <v>3.76</v>
      </c>
      <c r="ZZ317">
        <v>3.72</v>
      </c>
      <c r="AAA317">
        <v>3.74</v>
      </c>
      <c r="AAB317">
        <v>3.75</v>
      </c>
      <c r="AAC317">
        <v>3.76</v>
      </c>
      <c r="AAD317">
        <v>3.78</v>
      </c>
      <c r="AAE317">
        <v>3.82</v>
      </c>
      <c r="AAF317">
        <v>3.8</v>
      </c>
      <c r="AAG317">
        <v>3.79</v>
      </c>
      <c r="AAH317">
        <v>3.8</v>
      </c>
      <c r="AAI317">
        <v>3.8</v>
      </c>
      <c r="AAJ317">
        <v>3.76</v>
      </c>
      <c r="AAK317">
        <v>3.79</v>
      </c>
      <c r="AAL317">
        <v>3.79</v>
      </c>
      <c r="AAM317">
        <v>3.79</v>
      </c>
      <c r="AAN317">
        <v>3.78</v>
      </c>
      <c r="AAO317">
        <v>3.8</v>
      </c>
      <c r="AAP317">
        <v>3.81</v>
      </c>
      <c r="AAQ317">
        <v>3.81</v>
      </c>
      <c r="AAR317">
        <v>3.82</v>
      </c>
      <c r="AAS317">
        <v>3.75</v>
      </c>
      <c r="AAT317">
        <v>3.72</v>
      </c>
      <c r="AAU317">
        <v>3.68</v>
      </c>
      <c r="AAV317">
        <v>3.67</v>
      </c>
      <c r="AAW317">
        <v>3.71</v>
      </c>
      <c r="AAX317">
        <v>3.76</v>
      </c>
      <c r="AAY317">
        <v>3.74</v>
      </c>
      <c r="AAZ317">
        <v>3.73</v>
      </c>
      <c r="ABA317">
        <v>3.72</v>
      </c>
      <c r="ABB317">
        <v>3.75</v>
      </c>
      <c r="ABC317">
        <v>3.75</v>
      </c>
      <c r="ABD317">
        <v>3.7</v>
      </c>
      <c r="ABE317">
        <v>3.69</v>
      </c>
      <c r="ABF317">
        <v>3.67</v>
      </c>
      <c r="ABG317">
        <v>3.66</v>
      </c>
      <c r="ABH317">
        <v>3.61</v>
      </c>
      <c r="ABI317">
        <v>3.61</v>
      </c>
      <c r="ABJ317">
        <v>3.6</v>
      </c>
      <c r="ABK317">
        <v>3.62</v>
      </c>
      <c r="ABL317">
        <v>3.68</v>
      </c>
      <c r="ABM317">
        <v>3.72</v>
      </c>
      <c r="ABN317">
        <v>3.75</v>
      </c>
      <c r="ABO317">
        <v>3.78</v>
      </c>
      <c r="ABP317">
        <v>3.77</v>
      </c>
      <c r="ABQ317">
        <v>3.81</v>
      </c>
      <c r="ABR317">
        <v>3.8</v>
      </c>
      <c r="ABS317">
        <v>3.79</v>
      </c>
      <c r="ABT317">
        <v>3.82</v>
      </c>
      <c r="ABU317">
        <v>3.85</v>
      </c>
      <c r="ABV317">
        <v>3.88</v>
      </c>
      <c r="ABW317">
        <v>3.89</v>
      </c>
      <c r="ABX317">
        <v>3.9</v>
      </c>
      <c r="ABY317">
        <v>3.88</v>
      </c>
      <c r="ABZ317">
        <v>3.85</v>
      </c>
      <c r="ACA317">
        <v>3.82</v>
      </c>
      <c r="ACB317">
        <v>3.8</v>
      </c>
      <c r="ACC317">
        <v>3.78</v>
      </c>
      <c r="ACD317">
        <v>3.8</v>
      </c>
      <c r="ACE317">
        <v>3.83</v>
      </c>
      <c r="ACF317">
        <v>3.86</v>
      </c>
      <c r="ACG317">
        <v>3.88</v>
      </c>
      <c r="ACH317">
        <v>3.84</v>
      </c>
      <c r="ACI317">
        <v>3.85</v>
      </c>
      <c r="ACJ317">
        <v>3.84</v>
      </c>
      <c r="ACK317">
        <v>3.84</v>
      </c>
      <c r="ACL317">
        <v>3.84</v>
      </c>
      <c r="ACM317">
        <v>3.84</v>
      </c>
      <c r="ACN317">
        <v>3.83</v>
      </c>
      <c r="ACO317">
        <v>3.83</v>
      </c>
      <c r="ACP317">
        <v>3.82</v>
      </c>
      <c r="ACQ317">
        <v>3.81</v>
      </c>
      <c r="ACR317">
        <v>3.8</v>
      </c>
      <c r="ACS317">
        <v>3.81</v>
      </c>
      <c r="ACT317">
        <v>3.82</v>
      </c>
      <c r="ACU317">
        <v>3.84</v>
      </c>
      <c r="ACV317">
        <v>3.82</v>
      </c>
      <c r="ACW317">
        <v>3.83</v>
      </c>
      <c r="ACX317">
        <v>3.84</v>
      </c>
      <c r="ACY317">
        <v>3.86</v>
      </c>
      <c r="ACZ317">
        <v>3.86</v>
      </c>
      <c r="ADA317">
        <v>3.85</v>
      </c>
      <c r="ADB317">
        <v>3.84</v>
      </c>
      <c r="ADC317">
        <v>3.82</v>
      </c>
      <c r="ADD317">
        <v>3.87</v>
      </c>
      <c r="ADE317">
        <v>3.88</v>
      </c>
      <c r="ADF317">
        <v>3.92</v>
      </c>
      <c r="ADG317">
        <v>3.93</v>
      </c>
      <c r="ADH317">
        <v>3.94</v>
      </c>
      <c r="ADI317">
        <v>3.94</v>
      </c>
      <c r="ADJ317">
        <v>3.94</v>
      </c>
      <c r="ADK317">
        <v>4.05</v>
      </c>
      <c r="ADL317">
        <v>4.0599999999999996</v>
      </c>
      <c r="ADM317">
        <v>4.09</v>
      </c>
      <c r="ADN317">
        <v>4.0599999999999996</v>
      </c>
      <c r="ADO317">
        <v>4</v>
      </c>
      <c r="ADP317">
        <v>4.01</v>
      </c>
      <c r="ADQ317">
        <v>4</v>
      </c>
      <c r="ADR317">
        <v>4.05</v>
      </c>
      <c r="ADS317">
        <v>4.04</v>
      </c>
      <c r="ADT317">
        <v>4.05</v>
      </c>
      <c r="ADU317">
        <v>4.09</v>
      </c>
      <c r="ADV317">
        <v>4.18</v>
      </c>
      <c r="ADW317">
        <v>4.2</v>
      </c>
      <c r="ADX317">
        <v>4.1100000000000003</v>
      </c>
      <c r="ADY317">
        <v>4.13</v>
      </c>
      <c r="ADZ317">
        <v>4.1399999999999997</v>
      </c>
      <c r="AEA317">
        <v>4.18</v>
      </c>
      <c r="AEB317">
        <v>4.17</v>
      </c>
      <c r="AEC317">
        <v>4.25</v>
      </c>
      <c r="AED317">
        <v>4.18</v>
      </c>
      <c r="AEE317">
        <v>4.1900000000000004</v>
      </c>
      <c r="AEF317">
        <v>4.2</v>
      </c>
      <c r="AEG317">
        <v>4.17</v>
      </c>
      <c r="AEH317">
        <v>4.17</v>
      </c>
      <c r="AEI317">
        <v>4.18</v>
      </c>
      <c r="AEJ317">
        <v>4.2</v>
      </c>
      <c r="AEK317">
        <v>4.22</v>
      </c>
      <c r="AEL317">
        <v>4.2</v>
      </c>
      <c r="AEM317">
        <v>4.24</v>
      </c>
      <c r="AEN317">
        <v>4.25</v>
      </c>
      <c r="AEO317">
        <v>4.3499999999999996</v>
      </c>
      <c r="AEP317">
        <v>4.3499999999999996</v>
      </c>
      <c r="AEQ317">
        <v>4.43</v>
      </c>
      <c r="AER317">
        <v>4.3899999999999997</v>
      </c>
      <c r="AES317">
        <v>4.3499999999999996</v>
      </c>
      <c r="AET317">
        <v>4.2699999999999996</v>
      </c>
      <c r="AEU317">
        <v>4.3</v>
      </c>
      <c r="AEV317">
        <v>4.3099999999999996</v>
      </c>
      <c r="AEW317">
        <v>4.25</v>
      </c>
      <c r="AEX317">
        <v>4.22</v>
      </c>
      <c r="AEY317">
        <v>4.1100000000000003</v>
      </c>
      <c r="AEZ317">
        <v>4.13</v>
      </c>
      <c r="AFA317">
        <v>4.13</v>
      </c>
      <c r="AFB317">
        <v>4.0599999999999996</v>
      </c>
      <c r="AFC317">
        <v>4.0999999999999996</v>
      </c>
      <c r="AFD317">
        <v>4.1399999999999997</v>
      </c>
      <c r="AFE317">
        <v>4.1399999999999997</v>
      </c>
      <c r="AFF317">
        <v>4.03</v>
      </c>
      <c r="AFG317">
        <v>4.07</v>
      </c>
      <c r="AFH317">
        <v>4.1500000000000004</v>
      </c>
      <c r="AFI317">
        <v>4.09</v>
      </c>
      <c r="AFJ317">
        <v>4.1100000000000003</v>
      </c>
      <c r="AFK317">
        <v>4.08</v>
      </c>
      <c r="AFL317">
        <v>4.0999999999999996</v>
      </c>
      <c r="AFM317">
        <v>4.0999999999999996</v>
      </c>
      <c r="AFN317">
        <v>4.09</v>
      </c>
      <c r="AFO317">
        <v>4.13</v>
      </c>
      <c r="AFP317">
        <v>4.0599999999999996</v>
      </c>
      <c r="AFQ317">
        <v>4.0599999999999996</v>
      </c>
      <c r="AFR317">
        <v>4.08</v>
      </c>
      <c r="AFS317">
        <v>4.1500000000000004</v>
      </c>
      <c r="AFT317">
        <v>4.16</v>
      </c>
      <c r="AFU317">
        <v>4.17</v>
      </c>
      <c r="AFV317">
        <v>4.1100000000000003</v>
      </c>
      <c r="AFW317">
        <v>4.1100000000000003</v>
      </c>
      <c r="AFX317">
        <v>4</v>
      </c>
      <c r="AFY317">
        <v>4.0199999999999996</v>
      </c>
      <c r="AFZ317">
        <v>4.04</v>
      </c>
      <c r="AGA317">
        <v>4.05</v>
      </c>
      <c r="AGB317">
        <v>4.07</v>
      </c>
      <c r="AGC317">
        <v>4.03</v>
      </c>
      <c r="AGD317">
        <v>4.0599999999999996</v>
      </c>
      <c r="AGE317">
        <v>4.07</v>
      </c>
      <c r="AGF317">
        <v>4.07</v>
      </c>
      <c r="AGG317">
        <v>4.0599999999999996</v>
      </c>
      <c r="AGH317">
        <v>4.03</v>
      </c>
      <c r="AGI317">
        <v>4.0199999999999996</v>
      </c>
      <c r="AGJ317">
        <v>4.0199999999999996</v>
      </c>
      <c r="AGK317">
        <v>4.0199999999999996</v>
      </c>
      <c r="AGL317">
        <v>4.05</v>
      </c>
      <c r="AGM317">
        <v>4.09</v>
      </c>
      <c r="AGN317">
        <v>4.0599999999999996</v>
      </c>
      <c r="AGO317">
        <v>4.0599999999999996</v>
      </c>
      <c r="AGP317">
        <v>4.0599999999999996</v>
      </c>
      <c r="AGQ317">
        <v>4.05</v>
      </c>
      <c r="AGR317">
        <v>4.03</v>
      </c>
      <c r="AGS317">
        <v>4.0599999999999996</v>
      </c>
      <c r="AGT317">
        <v>4.08</v>
      </c>
      <c r="AGU317">
        <v>4.08</v>
      </c>
      <c r="AGV317">
        <v>4.09</v>
      </c>
      <c r="AGW317">
        <v>4.09</v>
      </c>
      <c r="AGX317">
        <v>4.09</v>
      </c>
      <c r="AGY317">
        <v>4.09</v>
      </c>
      <c r="AGZ317">
        <v>4.0599999999999996</v>
      </c>
      <c r="AHA317">
        <v>4.0599999999999996</v>
      </c>
      <c r="AHB317">
        <v>4.05</v>
      </c>
      <c r="AHC317">
        <v>4.09</v>
      </c>
      <c r="AHD317">
        <v>4.16</v>
      </c>
      <c r="AHE317">
        <v>4.16</v>
      </c>
      <c r="AHF317">
        <v>4.16</v>
      </c>
      <c r="AHG317">
        <v>4.1500000000000004</v>
      </c>
      <c r="AHH317">
        <v>4.1500000000000004</v>
      </c>
      <c r="AHI317">
        <v>4.13</v>
      </c>
      <c r="AHJ317">
        <v>4.13</v>
      </c>
      <c r="AHK317">
        <v>4.18</v>
      </c>
      <c r="AHL317">
        <v>4.18</v>
      </c>
      <c r="AHM317">
        <v>4.18</v>
      </c>
      <c r="AHN317">
        <v>4.18</v>
      </c>
      <c r="AHO317">
        <v>4.1900000000000004</v>
      </c>
      <c r="AHP317">
        <v>4.1900000000000004</v>
      </c>
      <c r="AHQ317">
        <v>4.1399999999999997</v>
      </c>
      <c r="AHR317">
        <v>4.1500000000000004</v>
      </c>
      <c r="AHS317">
        <v>4.07</v>
      </c>
      <c r="AHT317">
        <v>4.0999999999999996</v>
      </c>
      <c r="AHU317">
        <v>4.12</v>
      </c>
      <c r="AHV317">
        <v>4.12</v>
      </c>
      <c r="AHW317">
        <v>4.12</v>
      </c>
      <c r="AHX317">
        <v>4.04</v>
      </c>
      <c r="AHY317">
        <v>4</v>
      </c>
      <c r="AHZ317">
        <v>3.87</v>
      </c>
      <c r="AIA317">
        <v>3.81</v>
      </c>
      <c r="AIB317">
        <v>3.4</v>
      </c>
      <c r="AIC317">
        <v>3.72</v>
      </c>
      <c r="AID317">
        <v>3.8</v>
      </c>
      <c r="AIE317">
        <v>3.94</v>
      </c>
      <c r="AIF317">
        <v>3.95</v>
      </c>
      <c r="AIG317">
        <v>3.92</v>
      </c>
      <c r="AIH317">
        <v>3.9</v>
      </c>
      <c r="AII317">
        <v>3.9</v>
      </c>
      <c r="AIJ317">
        <v>3.9</v>
      </c>
      <c r="AIK317">
        <v>3.9</v>
      </c>
      <c r="AIL317">
        <v>3.9</v>
      </c>
      <c r="AIM317">
        <v>3.92</v>
      </c>
      <c r="AIN317">
        <v>3.91</v>
      </c>
      <c r="AIO317">
        <v>3.93</v>
      </c>
      <c r="AIP317">
        <v>3.92</v>
      </c>
      <c r="AIQ317">
        <v>3.92</v>
      </c>
      <c r="AIR317">
        <v>3.92</v>
      </c>
      <c r="AIS317">
        <v>3.9</v>
      </c>
      <c r="AIT317">
        <v>3.89</v>
      </c>
      <c r="AIU317">
        <v>3.9</v>
      </c>
      <c r="AIV317">
        <v>3.9</v>
      </c>
      <c r="AIW317">
        <v>3.91</v>
      </c>
      <c r="AIX317">
        <v>3.9</v>
      </c>
      <c r="AIY317">
        <v>3.88</v>
      </c>
      <c r="AIZ317">
        <v>3.88</v>
      </c>
      <c r="AJA317">
        <v>3.89</v>
      </c>
      <c r="AJB317">
        <v>3.89</v>
      </c>
      <c r="AJC317">
        <v>3.91</v>
      </c>
      <c r="AJD317">
        <v>3.9</v>
      </c>
      <c r="AJE317">
        <v>3.9</v>
      </c>
      <c r="AJF317">
        <v>3.89</v>
      </c>
      <c r="AJG317">
        <v>3.89</v>
      </c>
      <c r="AJH317">
        <v>3.89</v>
      </c>
      <c r="AJI317">
        <v>3.9</v>
      </c>
      <c r="AJJ317">
        <v>3.92</v>
      </c>
      <c r="AJK317">
        <v>3.93</v>
      </c>
      <c r="AJL317">
        <v>3.94</v>
      </c>
      <c r="AJM317">
        <v>3.93</v>
      </c>
      <c r="AJN317">
        <v>3.9</v>
      </c>
      <c r="AJO317">
        <v>3.91</v>
      </c>
      <c r="AJP317">
        <v>3.9</v>
      </c>
      <c r="AJQ317">
        <v>3.85</v>
      </c>
      <c r="AJR317">
        <v>3.86</v>
      </c>
      <c r="AJS317">
        <v>3.87</v>
      </c>
      <c r="AJT317">
        <v>3.9</v>
      </c>
      <c r="AJU317">
        <v>3.87</v>
      </c>
      <c r="AJV317">
        <v>3.86</v>
      </c>
      <c r="AJW317">
        <v>3.86</v>
      </c>
      <c r="AJX317">
        <v>3.88</v>
      </c>
      <c r="AJY317">
        <v>3.88</v>
      </c>
      <c r="AJZ317">
        <v>3.89</v>
      </c>
      <c r="AKA317">
        <v>3.9</v>
      </c>
      <c r="AKB317">
        <v>3.9</v>
      </c>
      <c r="AKC317">
        <v>3.91</v>
      </c>
      <c r="AKD317">
        <v>3.97</v>
      </c>
      <c r="AKE317">
        <v>3.98</v>
      </c>
      <c r="AKF317">
        <v>3.97</v>
      </c>
      <c r="AKG317">
        <v>3.98</v>
      </c>
      <c r="AKH317">
        <v>3.97</v>
      </c>
      <c r="AKI317">
        <v>3.93</v>
      </c>
      <c r="AKJ317">
        <v>3.9</v>
      </c>
      <c r="AKK317">
        <v>3.9</v>
      </c>
      <c r="AKL317">
        <v>3.87</v>
      </c>
      <c r="AKM317">
        <v>3.88</v>
      </c>
      <c r="AKN317">
        <v>3.83</v>
      </c>
      <c r="AKO317">
        <v>3.84</v>
      </c>
      <c r="AKP317">
        <v>3.84</v>
      </c>
      <c r="AKQ317">
        <v>3.84</v>
      </c>
      <c r="AKR317">
        <v>3.84</v>
      </c>
      <c r="AKS317">
        <v>3.84</v>
      </c>
      <c r="AKT317">
        <v>3.87</v>
      </c>
      <c r="AKU317">
        <v>3.86</v>
      </c>
      <c r="AKV317">
        <v>3.83</v>
      </c>
      <c r="AKW317">
        <v>3.84</v>
      </c>
      <c r="AKX317">
        <v>3.85</v>
      </c>
      <c r="AKY317">
        <v>3.84</v>
      </c>
      <c r="AKZ317">
        <v>3.83</v>
      </c>
      <c r="ALA317">
        <v>3.84</v>
      </c>
      <c r="ALB317">
        <v>3.84</v>
      </c>
      <c r="ALC317">
        <v>3.8</v>
      </c>
      <c r="ALD317">
        <v>3.77</v>
      </c>
      <c r="ALE317">
        <v>3.75</v>
      </c>
      <c r="ALF317">
        <v>3.76</v>
      </c>
      <c r="ALG317">
        <v>3.77</v>
      </c>
      <c r="ALH317">
        <v>3.77</v>
      </c>
      <c r="ALI317">
        <v>3.81</v>
      </c>
      <c r="ALJ317">
        <v>3.83</v>
      </c>
      <c r="ALK317">
        <v>3.8</v>
      </c>
      <c r="ALL317">
        <v>3.8</v>
      </c>
      <c r="ALM317">
        <v>3.79</v>
      </c>
      <c r="ALN317">
        <v>3.82</v>
      </c>
      <c r="ALO317">
        <v>3.8</v>
      </c>
      <c r="ALP317">
        <v>3.82</v>
      </c>
      <c r="ALQ317">
        <v>3.78</v>
      </c>
      <c r="ALR317">
        <v>3.77</v>
      </c>
      <c r="ALS317">
        <v>3.77</v>
      </c>
      <c r="ALT317">
        <v>3.78</v>
      </c>
      <c r="ALU317">
        <v>3.81</v>
      </c>
      <c r="ALV317">
        <v>3.8</v>
      </c>
      <c r="ALW317">
        <v>3.78</v>
      </c>
      <c r="ALX317">
        <v>3.83</v>
      </c>
      <c r="ALY317">
        <v>3.81</v>
      </c>
      <c r="ALZ317">
        <v>3.78</v>
      </c>
      <c r="AMA317">
        <v>3.78</v>
      </c>
      <c r="AMB317">
        <v>3.79</v>
      </c>
      <c r="AMC317">
        <v>3.79</v>
      </c>
      <c r="AMD317">
        <v>3.79</v>
      </c>
      <c r="AME317">
        <v>3.81</v>
      </c>
      <c r="AMF317">
        <v>3.8</v>
      </c>
      <c r="AMG317">
        <v>3.8</v>
      </c>
      <c r="AMH317">
        <v>3.8</v>
      </c>
      <c r="AMI317">
        <v>3.79</v>
      </c>
      <c r="AMJ317">
        <v>3.79</v>
      </c>
      <c r="AMK317">
        <v>3.77</v>
      </c>
      <c r="AML317">
        <v>3.75</v>
      </c>
      <c r="AMM317">
        <v>3.69</v>
      </c>
      <c r="AMN317">
        <v>3.68</v>
      </c>
      <c r="AMO317">
        <v>3.67</v>
      </c>
      <c r="AMP317">
        <v>3.66</v>
      </c>
      <c r="AMQ317">
        <v>3.62</v>
      </c>
      <c r="AMR317">
        <v>3.56</v>
      </c>
      <c r="AMS317">
        <v>3.56</v>
      </c>
      <c r="AMT317">
        <v>3.57</v>
      </c>
      <c r="AMU317">
        <v>3.58</v>
      </c>
      <c r="AMV317">
        <v>3.53</v>
      </c>
      <c r="AMW317">
        <v>3.53</v>
      </c>
      <c r="AMX317">
        <v>3.55</v>
      </c>
      <c r="AMY317">
        <v>3.55</v>
      </c>
      <c r="AMZ317">
        <v>3.56</v>
      </c>
      <c r="ANA317">
        <v>3.55</v>
      </c>
      <c r="ANB317">
        <v>3.51</v>
      </c>
      <c r="ANC317">
        <v>3.51</v>
      </c>
      <c r="AND317">
        <v>3.53</v>
      </c>
      <c r="ANE317">
        <v>3.51</v>
      </c>
      <c r="ANF317">
        <v>3.5</v>
      </c>
      <c r="ANG317">
        <v>3.52</v>
      </c>
      <c r="ANH317">
        <v>3.5</v>
      </c>
      <c r="ANI317">
        <v>3.44</v>
      </c>
      <c r="ANJ317">
        <v>3.42</v>
      </c>
      <c r="ANK317">
        <v>3.4</v>
      </c>
      <c r="ANL317">
        <v>3.38</v>
      </c>
      <c r="ANM317">
        <v>3.38</v>
      </c>
      <c r="ANN317">
        <v>3.39</v>
      </c>
      <c r="ANO317">
        <v>3.39</v>
      </c>
      <c r="ANP317">
        <v>3.39</v>
      </c>
      <c r="ANQ317">
        <v>3.33</v>
      </c>
      <c r="ANR317">
        <v>3.35</v>
      </c>
      <c r="ANS317">
        <v>3.38</v>
      </c>
      <c r="ANT317">
        <v>3.4</v>
      </c>
      <c r="ANU317">
        <v>3.37</v>
      </c>
      <c r="ANV317">
        <v>3.4</v>
      </c>
      <c r="ANW317">
        <v>3.39</v>
      </c>
      <c r="ANX317">
        <v>3.43</v>
      </c>
      <c r="ANY317">
        <v>3.42</v>
      </c>
      <c r="ANZ317">
        <v>3.42</v>
      </c>
      <c r="AOA317">
        <v>3.43</v>
      </c>
      <c r="AOB317">
        <v>3.42</v>
      </c>
      <c r="AOC317">
        <v>3.42</v>
      </c>
      <c r="AOD317">
        <v>3.43</v>
      </c>
      <c r="AOE317">
        <v>3.42</v>
      </c>
      <c r="AOF317">
        <v>3.36</v>
      </c>
      <c r="AOG317">
        <v>3.36</v>
      </c>
      <c r="AOH317">
        <v>3.32</v>
      </c>
      <c r="AOI317">
        <v>3.32</v>
      </c>
      <c r="AOJ317">
        <v>3.32</v>
      </c>
      <c r="AOK317">
        <v>3.31</v>
      </c>
      <c r="AOL317">
        <v>3.31</v>
      </c>
      <c r="AOM317">
        <v>3.31</v>
      </c>
      <c r="AON317">
        <v>3.3</v>
      </c>
      <c r="AOO317">
        <v>3.31</v>
      </c>
      <c r="AOP317">
        <v>3.25</v>
      </c>
      <c r="AOQ317">
        <v>3.2</v>
      </c>
      <c r="AOR317">
        <v>3.2</v>
      </c>
      <c r="AOS317">
        <v>3.23</v>
      </c>
      <c r="AOT317">
        <v>3.22</v>
      </c>
      <c r="AOU317">
        <v>3.22</v>
      </c>
      <c r="AOV317">
        <v>3.24</v>
      </c>
      <c r="AOW317">
        <v>3.24</v>
      </c>
      <c r="AOX317">
        <v>3.26</v>
      </c>
      <c r="AOY317">
        <v>3.27</v>
      </c>
      <c r="AOZ317">
        <v>3.34</v>
      </c>
      <c r="APA317">
        <v>3.35</v>
      </c>
      <c r="APB317">
        <v>3.36</v>
      </c>
      <c r="APC317">
        <v>3.36</v>
      </c>
      <c r="APD317">
        <v>3.38</v>
      </c>
      <c r="APE317">
        <v>3.43</v>
      </c>
      <c r="APF317">
        <v>3.44</v>
      </c>
      <c r="APG317">
        <v>3.42</v>
      </c>
      <c r="APH317">
        <v>3.41</v>
      </c>
      <c r="API317">
        <v>3.4</v>
      </c>
      <c r="APJ317">
        <v>3.42</v>
      </c>
      <c r="APK317">
        <v>3.47</v>
      </c>
      <c r="APL317">
        <v>3.47</v>
      </c>
      <c r="APM317">
        <v>3.51</v>
      </c>
      <c r="APN317">
        <v>3.49</v>
      </c>
      <c r="APO317">
        <v>3.44</v>
      </c>
      <c r="APP317">
        <v>3.44</v>
      </c>
      <c r="APQ317">
        <v>3.46</v>
      </c>
      <c r="APR317">
        <v>3.44</v>
      </c>
      <c r="APS317">
        <v>3.44</v>
      </c>
      <c r="APT317">
        <v>3.43</v>
      </c>
      <c r="APU317">
        <v>3.42</v>
      </c>
      <c r="APV317">
        <v>3.41</v>
      </c>
      <c r="APW317">
        <v>3.42</v>
      </c>
      <c r="APX317">
        <v>3.45</v>
      </c>
      <c r="APY317">
        <v>3.44</v>
      </c>
      <c r="APZ317">
        <v>3.41</v>
      </c>
      <c r="AQA317">
        <v>3.39</v>
      </c>
      <c r="AQB317">
        <v>3.39</v>
      </c>
      <c r="AQC317">
        <v>3.4</v>
      </c>
      <c r="AQD317">
        <v>3.4</v>
      </c>
      <c r="AQE317">
        <v>3.43</v>
      </c>
      <c r="AQF317">
        <v>3.44</v>
      </c>
      <c r="AQG317">
        <v>3.45</v>
      </c>
      <c r="AQH317">
        <v>3.44</v>
      </c>
      <c r="AQI317">
        <v>3.44</v>
      </c>
      <c r="AQJ317">
        <v>3.46</v>
      </c>
      <c r="AQK317">
        <v>3.44</v>
      </c>
      <c r="AQL317">
        <v>3.45</v>
      </c>
      <c r="AQM317">
        <v>3.45</v>
      </c>
      <c r="AQN317">
        <v>3.48</v>
      </c>
      <c r="AQO317">
        <v>3.49</v>
      </c>
      <c r="AQP317">
        <v>3.5</v>
      </c>
      <c r="AQQ317">
        <v>3.51</v>
      </c>
      <c r="AQR317">
        <v>3.53</v>
      </c>
      <c r="AQS317">
        <v>3.56</v>
      </c>
      <c r="AQT317">
        <v>3.55</v>
      </c>
      <c r="AQU317">
        <v>3.56</v>
      </c>
      <c r="AQV317">
        <v>3.56</v>
      </c>
      <c r="AQW317">
        <v>3.56</v>
      </c>
      <c r="AQX317">
        <v>3.61</v>
      </c>
      <c r="AQY317">
        <v>3.61</v>
      </c>
      <c r="AQZ317">
        <v>3.66</v>
      </c>
      <c r="ARA317">
        <v>3.68</v>
      </c>
      <c r="ARB317">
        <v>3.69</v>
      </c>
      <c r="ARC317">
        <v>3.7</v>
      </c>
      <c r="ARD317">
        <v>3.72</v>
      </c>
      <c r="ARE317">
        <v>3.7</v>
      </c>
      <c r="ARF317">
        <v>3.69</v>
      </c>
      <c r="ARG317">
        <v>3.69</v>
      </c>
      <c r="ARH317">
        <v>3.37</v>
      </c>
      <c r="ARI317">
        <v>3.41</v>
      </c>
      <c r="ARJ317">
        <v>3.39</v>
      </c>
      <c r="ARK317">
        <v>3.37</v>
      </c>
      <c r="ARL317">
        <v>3.37</v>
      </c>
      <c r="ARM317">
        <v>3.37</v>
      </c>
      <c r="ARN317">
        <v>3.38</v>
      </c>
      <c r="ARO317">
        <v>3.38</v>
      </c>
      <c r="ARP317">
        <v>3.38</v>
      </c>
      <c r="ARQ317">
        <v>3.4</v>
      </c>
      <c r="ARR317">
        <v>3.41</v>
      </c>
      <c r="ARS317">
        <v>3.41</v>
      </c>
      <c r="ART317">
        <v>3.44</v>
      </c>
      <c r="ARU317">
        <v>3.42</v>
      </c>
      <c r="ARV317">
        <v>3.41</v>
      </c>
      <c r="ARW317">
        <v>3.44</v>
      </c>
      <c r="ARX317">
        <v>3.43</v>
      </c>
      <c r="ARY317">
        <v>3.44</v>
      </c>
      <c r="ARZ317">
        <v>3.45</v>
      </c>
      <c r="ASA317">
        <v>3.43</v>
      </c>
      <c r="ASB317">
        <v>3.43</v>
      </c>
      <c r="ASC317">
        <v>3.41</v>
      </c>
      <c r="ASD317">
        <v>3.41</v>
      </c>
      <c r="ASE317">
        <v>3.42</v>
      </c>
      <c r="ASF317">
        <v>3.43</v>
      </c>
      <c r="ASG317">
        <v>3.48</v>
      </c>
      <c r="ASH317">
        <v>3.53</v>
      </c>
      <c r="ASI317">
        <v>3.57</v>
      </c>
      <c r="ASJ317">
        <v>3.55</v>
      </c>
      <c r="ASK317">
        <v>3.55</v>
      </c>
      <c r="ASL317">
        <v>3.58</v>
      </c>
      <c r="ASM317">
        <v>3.58</v>
      </c>
      <c r="ASN317">
        <v>3.57</v>
      </c>
      <c r="ASO317">
        <v>3.55</v>
      </c>
      <c r="ASP317">
        <v>3.51</v>
      </c>
      <c r="ASQ317">
        <v>3.47</v>
      </c>
      <c r="ASR317">
        <v>3.5</v>
      </c>
      <c r="ASS317">
        <v>3.52</v>
      </c>
      <c r="AST317">
        <v>3.5</v>
      </c>
      <c r="ASU317">
        <v>3.5</v>
      </c>
      <c r="ASV317">
        <v>3.5</v>
      </c>
      <c r="ASW317">
        <v>3.5</v>
      </c>
      <c r="ASX317">
        <v>3.5</v>
      </c>
      <c r="ASY317">
        <v>3.5</v>
      </c>
      <c r="ASZ317">
        <v>3.48</v>
      </c>
      <c r="ATA317">
        <v>3.49</v>
      </c>
      <c r="ATB317">
        <v>3.48</v>
      </c>
      <c r="ATC317">
        <v>3.48</v>
      </c>
      <c r="ATD317">
        <v>3.47</v>
      </c>
      <c r="ATE317">
        <v>3.43</v>
      </c>
      <c r="ATF317">
        <v>3.43</v>
      </c>
      <c r="ATG317">
        <v>3.45</v>
      </c>
      <c r="ATH317">
        <v>3.47</v>
      </c>
      <c r="ATI317">
        <v>3.51</v>
      </c>
      <c r="ATJ317">
        <v>3.54</v>
      </c>
      <c r="ATK317">
        <v>3.58</v>
      </c>
      <c r="ATL317">
        <v>3.58</v>
      </c>
      <c r="ATM317">
        <v>3.55</v>
      </c>
      <c r="ATN317">
        <v>3.54</v>
      </c>
      <c r="ATO317">
        <v>3.54</v>
      </c>
      <c r="ATP317">
        <v>3.53</v>
      </c>
      <c r="ATQ317">
        <v>3.54</v>
      </c>
      <c r="ATR317">
        <v>3.54</v>
      </c>
      <c r="ATS317">
        <v>3.53</v>
      </c>
      <c r="ATT317">
        <v>3.53</v>
      </c>
      <c r="ATU317">
        <v>3.48</v>
      </c>
    </row>
    <row r="318" spans="1:1217" x14ac:dyDescent="0.4">
      <c r="A318" t="s">
        <v>78</v>
      </c>
      <c r="B318" t="s">
        <v>182</v>
      </c>
      <c r="C318" t="s">
        <v>103</v>
      </c>
      <c r="D318">
        <v>5.1100000000000003</v>
      </c>
      <c r="E318">
        <v>4.9800000000000004</v>
      </c>
      <c r="F318">
        <v>4.9800000000000004</v>
      </c>
      <c r="G318">
        <v>4.96</v>
      </c>
      <c r="H318">
        <v>4.9800000000000004</v>
      </c>
      <c r="I318">
        <v>4.95</v>
      </c>
      <c r="J318">
        <v>4.91</v>
      </c>
      <c r="K318">
        <v>4.78</v>
      </c>
      <c r="L318">
        <v>4.79</v>
      </c>
      <c r="M318">
        <v>4.96</v>
      </c>
      <c r="N318">
        <v>5.09</v>
      </c>
      <c r="O318">
        <v>5.0199999999999996</v>
      </c>
      <c r="P318">
        <v>5.0599999999999996</v>
      </c>
      <c r="Q318">
        <v>5.08</v>
      </c>
      <c r="R318">
        <v>5.03</v>
      </c>
      <c r="S318">
        <v>5.0199999999999996</v>
      </c>
      <c r="T318">
        <v>5.12</v>
      </c>
      <c r="U318">
        <v>5.18</v>
      </c>
      <c r="V318">
        <v>5.16</v>
      </c>
      <c r="W318">
        <v>5.22</v>
      </c>
      <c r="X318">
        <v>5.26</v>
      </c>
      <c r="Y318">
        <v>5.2</v>
      </c>
      <c r="Z318">
        <v>5.0999999999999996</v>
      </c>
      <c r="AA318">
        <v>5.01</v>
      </c>
      <c r="AB318">
        <v>5.12</v>
      </c>
      <c r="AC318">
        <v>5.25</v>
      </c>
      <c r="AD318">
        <v>5.25</v>
      </c>
      <c r="AE318">
        <v>5.24</v>
      </c>
      <c r="AF318">
        <v>5.32</v>
      </c>
      <c r="AG318">
        <v>5.32</v>
      </c>
      <c r="AH318">
        <v>5.3</v>
      </c>
      <c r="AI318">
        <v>5.37</v>
      </c>
      <c r="AJ318">
        <v>5.36</v>
      </c>
      <c r="AK318">
        <v>5.36</v>
      </c>
      <c r="AL318">
        <v>5.34</v>
      </c>
      <c r="AM318">
        <v>5.49</v>
      </c>
      <c r="AN318">
        <v>5.62</v>
      </c>
      <c r="AO318">
        <v>5.62</v>
      </c>
      <c r="AP318">
        <v>5.6</v>
      </c>
      <c r="AQ318">
        <v>5.52</v>
      </c>
      <c r="AR318">
        <v>5.51</v>
      </c>
      <c r="AS318">
        <v>5.53</v>
      </c>
      <c r="AT318">
        <v>5.35</v>
      </c>
      <c r="AU318">
        <v>5.35</v>
      </c>
      <c r="AV318">
        <v>5.18</v>
      </c>
      <c r="AW318">
        <v>5.23</v>
      </c>
      <c r="AX318">
        <v>5.27</v>
      </c>
      <c r="AY318">
        <v>5.38</v>
      </c>
      <c r="AZ318">
        <v>5.33</v>
      </c>
      <c r="BA318">
        <v>5.42</v>
      </c>
      <c r="BB318">
        <v>5.44</v>
      </c>
      <c r="BC318">
        <v>5.39</v>
      </c>
      <c r="BD318">
        <v>5.28</v>
      </c>
      <c r="BE318">
        <v>5.3</v>
      </c>
      <c r="BF318">
        <v>5.29</v>
      </c>
      <c r="BG318">
        <v>5.36</v>
      </c>
      <c r="BH318">
        <v>5.32</v>
      </c>
      <c r="BI318">
        <v>5.31</v>
      </c>
      <c r="BJ318">
        <v>5.29</v>
      </c>
      <c r="BK318">
        <v>5.22</v>
      </c>
      <c r="BL318">
        <v>5.17</v>
      </c>
      <c r="BM318">
        <v>5.16</v>
      </c>
      <c r="BN318">
        <v>5.08</v>
      </c>
      <c r="BO318">
        <v>5.17</v>
      </c>
      <c r="BP318">
        <v>5.17</v>
      </c>
      <c r="BQ318">
        <v>5.25</v>
      </c>
      <c r="BR318">
        <v>5.29</v>
      </c>
      <c r="BS318">
        <v>5.42</v>
      </c>
      <c r="BT318">
        <v>5.46</v>
      </c>
      <c r="BU318">
        <v>5.5</v>
      </c>
      <c r="BV318">
        <v>5.45</v>
      </c>
      <c r="BW318">
        <v>5.4</v>
      </c>
      <c r="BX318">
        <v>5.37</v>
      </c>
      <c r="BY318">
        <v>5.24</v>
      </c>
      <c r="BZ318">
        <v>5.54</v>
      </c>
      <c r="CA318">
        <v>5.36</v>
      </c>
      <c r="CB318">
        <v>5.24</v>
      </c>
      <c r="CC318">
        <v>5.14</v>
      </c>
      <c r="CD318">
        <v>5.12</v>
      </c>
      <c r="CE318">
        <v>5.08</v>
      </c>
      <c r="CF318">
        <v>5.13</v>
      </c>
      <c r="CG318">
        <v>5.0999999999999996</v>
      </c>
      <c r="CH318">
        <v>5.04</v>
      </c>
      <c r="CI318">
        <v>5.14</v>
      </c>
      <c r="CJ318">
        <v>5.14</v>
      </c>
      <c r="CK318">
        <v>5.0599999999999996</v>
      </c>
      <c r="CL318">
        <v>5.0199999999999996</v>
      </c>
      <c r="CM318">
        <v>4.92</v>
      </c>
      <c r="CN318">
        <v>4.9000000000000004</v>
      </c>
      <c r="CO318">
        <v>4.8499999999999996</v>
      </c>
      <c r="CP318">
        <v>4.88</v>
      </c>
      <c r="CQ318">
        <v>4.95</v>
      </c>
      <c r="CR318">
        <v>4.92</v>
      </c>
      <c r="CS318">
        <v>4.83</v>
      </c>
      <c r="CT318">
        <v>4.83</v>
      </c>
      <c r="CU318">
        <v>4.84</v>
      </c>
      <c r="CV318">
        <v>4.87</v>
      </c>
      <c r="CW318">
        <v>4.87</v>
      </c>
      <c r="CX318">
        <v>4.92</v>
      </c>
      <c r="CY318">
        <v>4.92</v>
      </c>
      <c r="CZ318">
        <v>4.8899999999999997</v>
      </c>
      <c r="DA318">
        <v>4.8499999999999996</v>
      </c>
      <c r="DB318">
        <v>4.9000000000000004</v>
      </c>
      <c r="DC318">
        <v>4.9000000000000004</v>
      </c>
      <c r="DD318">
        <v>4.92</v>
      </c>
      <c r="DE318">
        <v>4.9400000000000004</v>
      </c>
      <c r="DF318">
        <v>4.93</v>
      </c>
      <c r="DG318">
        <v>4.93</v>
      </c>
      <c r="DH318">
        <v>4.88</v>
      </c>
      <c r="DI318">
        <v>4.87</v>
      </c>
      <c r="DJ318">
        <v>4.95</v>
      </c>
      <c r="DK318">
        <v>4.96</v>
      </c>
      <c r="DL318">
        <v>4.96</v>
      </c>
      <c r="DM318">
        <v>4.93</v>
      </c>
      <c r="DN318">
        <v>4.8600000000000003</v>
      </c>
      <c r="DO318">
        <v>4.87</v>
      </c>
      <c r="DP318">
        <v>4.88</v>
      </c>
      <c r="DQ318">
        <v>4.88</v>
      </c>
      <c r="DR318">
        <v>4.87</v>
      </c>
      <c r="DS318">
        <v>4.9000000000000004</v>
      </c>
      <c r="DT318">
        <v>4.8899999999999997</v>
      </c>
      <c r="DU318">
        <v>4.91</v>
      </c>
      <c r="DV318">
        <v>4.88</v>
      </c>
      <c r="DW318">
        <v>4.95</v>
      </c>
      <c r="DX318">
        <v>5.05</v>
      </c>
      <c r="DY318">
        <v>5.03</v>
      </c>
      <c r="DZ318">
        <v>5.03</v>
      </c>
      <c r="EA318">
        <v>5.03</v>
      </c>
      <c r="EB318">
        <v>5.03</v>
      </c>
      <c r="EC318">
        <v>5.05</v>
      </c>
      <c r="ED318">
        <v>5.01</v>
      </c>
      <c r="EE318">
        <v>4.99</v>
      </c>
      <c r="EF318">
        <v>4.99</v>
      </c>
      <c r="EG318">
        <v>4.99</v>
      </c>
      <c r="EH318">
        <v>5.01</v>
      </c>
      <c r="EI318">
        <v>4.99</v>
      </c>
      <c r="EJ318">
        <v>4.97</v>
      </c>
      <c r="EK318">
        <v>4.95</v>
      </c>
      <c r="EL318">
        <v>4.8499999999999996</v>
      </c>
      <c r="EM318">
        <v>4.6900000000000004</v>
      </c>
      <c r="EN318">
        <v>4.66</v>
      </c>
      <c r="EO318">
        <v>4.63</v>
      </c>
      <c r="EP318">
        <v>4.58</v>
      </c>
      <c r="EQ318">
        <v>4.57</v>
      </c>
      <c r="ER318">
        <v>4.53</v>
      </c>
      <c r="ES318">
        <v>4.4800000000000004</v>
      </c>
      <c r="ET318">
        <v>4.5599999999999996</v>
      </c>
      <c r="EU318">
        <v>4.54</v>
      </c>
      <c r="EV318">
        <v>4.5</v>
      </c>
      <c r="EW318">
        <v>4.51</v>
      </c>
      <c r="EX318">
        <v>4.47</v>
      </c>
      <c r="EY318">
        <v>4.45</v>
      </c>
      <c r="EZ318">
        <v>4.43</v>
      </c>
      <c r="FA318">
        <v>4.5</v>
      </c>
      <c r="FB318">
        <v>4.62</v>
      </c>
      <c r="FC318">
        <v>4.6399999999999997</v>
      </c>
      <c r="FD318">
        <v>4.57</v>
      </c>
      <c r="FE318">
        <v>4.49</v>
      </c>
      <c r="FF318">
        <v>4.3899999999999997</v>
      </c>
      <c r="FG318">
        <v>4.47</v>
      </c>
      <c r="FH318">
        <v>4.47</v>
      </c>
      <c r="FI318">
        <v>4.4800000000000004</v>
      </c>
      <c r="FJ318">
        <v>4.57</v>
      </c>
      <c r="FK318">
        <v>4.55</v>
      </c>
      <c r="FL318">
        <v>4.55</v>
      </c>
      <c r="FM318">
        <v>4.37</v>
      </c>
      <c r="FN318">
        <v>4.4000000000000004</v>
      </c>
      <c r="FO318">
        <v>4.34</v>
      </c>
      <c r="FP318">
        <v>4.2699999999999996</v>
      </c>
      <c r="FQ318">
        <v>4.2300000000000004</v>
      </c>
      <c r="FR318">
        <v>4.2699999999999996</v>
      </c>
      <c r="FS318">
        <v>4.22</v>
      </c>
      <c r="FT318">
        <v>4.18</v>
      </c>
      <c r="FU318">
        <v>4.1399999999999997</v>
      </c>
      <c r="FV318">
        <v>4.2300000000000004</v>
      </c>
      <c r="FW318">
        <v>4.18</v>
      </c>
      <c r="FX318">
        <v>4.2</v>
      </c>
      <c r="FY318">
        <v>4.24</v>
      </c>
      <c r="FZ318">
        <v>4.28</v>
      </c>
      <c r="GA318">
        <v>4.29</v>
      </c>
      <c r="GB318">
        <v>4.29</v>
      </c>
      <c r="GC318">
        <v>4.29</v>
      </c>
      <c r="GD318">
        <v>4.28</v>
      </c>
      <c r="GE318">
        <v>4.29</v>
      </c>
      <c r="GF318">
        <v>4.29</v>
      </c>
      <c r="GG318">
        <v>4.2699999999999996</v>
      </c>
      <c r="GH318">
        <v>4.13</v>
      </c>
      <c r="GI318">
        <v>4.09</v>
      </c>
      <c r="GJ318">
        <v>4.08</v>
      </c>
      <c r="GK318">
        <v>4.08</v>
      </c>
      <c r="GL318">
        <v>4.16</v>
      </c>
      <c r="GM318">
        <v>4.1500000000000004</v>
      </c>
      <c r="GN318">
        <v>4.1500000000000004</v>
      </c>
      <c r="GO318">
        <v>4.2300000000000004</v>
      </c>
      <c r="GP318">
        <v>4.3600000000000003</v>
      </c>
      <c r="GQ318">
        <v>4.29</v>
      </c>
      <c r="GR318">
        <v>4.3</v>
      </c>
      <c r="GS318">
        <v>4.29</v>
      </c>
      <c r="GT318">
        <v>4.1900000000000004</v>
      </c>
      <c r="GU318">
        <v>4.24</v>
      </c>
      <c r="GV318">
        <v>4.28</v>
      </c>
      <c r="GW318">
        <v>4.26</v>
      </c>
      <c r="GX318">
        <v>4.2699999999999996</v>
      </c>
      <c r="GY318">
        <v>4.3600000000000003</v>
      </c>
      <c r="GZ318">
        <v>4.34</v>
      </c>
      <c r="HA318">
        <v>4.3099999999999996</v>
      </c>
      <c r="HB318">
        <v>4.37</v>
      </c>
      <c r="HC318">
        <v>4.37</v>
      </c>
      <c r="HD318">
        <v>4.3499999999999996</v>
      </c>
      <c r="HE318">
        <v>4.38</v>
      </c>
      <c r="HF318">
        <v>4.37</v>
      </c>
      <c r="HG318">
        <v>4.3099999999999996</v>
      </c>
      <c r="HH318">
        <v>4.29</v>
      </c>
      <c r="HI318">
        <v>4.2699999999999996</v>
      </c>
      <c r="HJ318">
        <v>4.2699999999999996</v>
      </c>
      <c r="HK318">
        <v>4.25</v>
      </c>
      <c r="HL318">
        <v>4.1900000000000004</v>
      </c>
      <c r="HM318">
        <v>4.16</v>
      </c>
      <c r="HN318">
        <v>4.1399999999999997</v>
      </c>
      <c r="HO318">
        <v>4.1900000000000004</v>
      </c>
      <c r="HP318">
        <v>4.1900000000000004</v>
      </c>
      <c r="HQ318">
        <v>4.2300000000000004</v>
      </c>
      <c r="HR318">
        <v>4.1900000000000004</v>
      </c>
      <c r="HS318">
        <v>4.1900000000000004</v>
      </c>
      <c r="HT318">
        <v>4.17</v>
      </c>
      <c r="HU318">
        <v>4.17</v>
      </c>
      <c r="HV318">
        <v>4.13</v>
      </c>
      <c r="HW318">
        <v>4.13</v>
      </c>
      <c r="HX318">
        <v>4.1500000000000004</v>
      </c>
      <c r="HY318">
        <v>4.1500000000000004</v>
      </c>
      <c r="HZ318">
        <v>4.1100000000000003</v>
      </c>
      <c r="IA318">
        <v>4.13</v>
      </c>
      <c r="IB318">
        <v>4.12</v>
      </c>
      <c r="IC318">
        <v>4.0999999999999996</v>
      </c>
      <c r="ID318">
        <v>4.1500000000000004</v>
      </c>
      <c r="IE318">
        <v>4.16</v>
      </c>
      <c r="IF318">
        <v>4.13</v>
      </c>
      <c r="IG318">
        <v>4.09</v>
      </c>
      <c r="IH318">
        <v>4.09</v>
      </c>
      <c r="II318">
        <v>4.09</v>
      </c>
      <c r="IJ318">
        <v>4.0999999999999996</v>
      </c>
      <c r="IK318">
        <v>4.05</v>
      </c>
      <c r="IL318">
        <v>4.03</v>
      </c>
      <c r="IM318">
        <v>3.99</v>
      </c>
      <c r="IN318">
        <v>4.01</v>
      </c>
      <c r="IO318">
        <v>3.97</v>
      </c>
      <c r="IP318">
        <v>4.01</v>
      </c>
      <c r="IQ318">
        <v>4.01</v>
      </c>
      <c r="IR318">
        <v>4.0199999999999996</v>
      </c>
      <c r="IS318">
        <v>4.05</v>
      </c>
      <c r="IT318">
        <v>4.1399999999999997</v>
      </c>
      <c r="IU318">
        <v>4.22</v>
      </c>
      <c r="IV318">
        <v>4.22</v>
      </c>
      <c r="IW318">
        <v>4.25</v>
      </c>
      <c r="IX318">
        <v>4.3899999999999997</v>
      </c>
      <c r="IY318">
        <v>4.68</v>
      </c>
      <c r="IZ318">
        <v>4.78</v>
      </c>
      <c r="JA318">
        <v>4.6900000000000004</v>
      </c>
      <c r="JB318">
        <v>4.6900000000000004</v>
      </c>
      <c r="JC318">
        <v>4.5999999999999996</v>
      </c>
      <c r="JD318">
        <v>4.5199999999999996</v>
      </c>
      <c r="JE318">
        <v>4.53</v>
      </c>
      <c r="JF318">
        <v>4.54</v>
      </c>
      <c r="JG318">
        <v>4.51</v>
      </c>
      <c r="JH318">
        <v>4.47</v>
      </c>
      <c r="JI318">
        <v>4.45</v>
      </c>
      <c r="JJ318">
        <v>4.45</v>
      </c>
      <c r="JK318">
        <v>4.4800000000000004</v>
      </c>
      <c r="JL318">
        <v>4.63</v>
      </c>
      <c r="JM318">
        <v>4.6399999999999997</v>
      </c>
      <c r="JN318">
        <v>4.83</v>
      </c>
      <c r="JO318">
        <v>4.82</v>
      </c>
      <c r="JP318">
        <v>4.84</v>
      </c>
      <c r="JQ318">
        <v>4.78</v>
      </c>
      <c r="JR318">
        <v>4.8</v>
      </c>
      <c r="JS318">
        <v>4.72</v>
      </c>
      <c r="JT318">
        <v>5.01</v>
      </c>
      <c r="JU318">
        <v>5</v>
      </c>
      <c r="JV318">
        <v>5</v>
      </c>
      <c r="JW318">
        <v>5</v>
      </c>
      <c r="JX318">
        <v>5</v>
      </c>
      <c r="JY318">
        <v>5</v>
      </c>
      <c r="JZ318">
        <v>5</v>
      </c>
      <c r="KA318">
        <v>4.55</v>
      </c>
      <c r="KB318">
        <v>4.4000000000000004</v>
      </c>
      <c r="KC318">
        <v>4.3600000000000003</v>
      </c>
      <c r="KD318">
        <v>4.32</v>
      </c>
      <c r="KE318">
        <v>4.3099999999999996</v>
      </c>
      <c r="KF318">
        <v>4.3</v>
      </c>
      <c r="KG318">
        <v>4.41</v>
      </c>
      <c r="KH318">
        <v>4.37</v>
      </c>
      <c r="KI318">
        <v>4.38</v>
      </c>
      <c r="KJ318">
        <v>4.3499999999999996</v>
      </c>
      <c r="KK318">
        <v>4.3099999999999996</v>
      </c>
      <c r="KL318">
        <v>4.29</v>
      </c>
      <c r="KM318">
        <v>4.2699999999999996</v>
      </c>
      <c r="KN318">
        <v>4.29</v>
      </c>
      <c r="KO318">
        <v>4.3</v>
      </c>
      <c r="KP318">
        <v>4.29</v>
      </c>
      <c r="KQ318">
        <v>4.25</v>
      </c>
      <c r="KR318">
        <v>4.24</v>
      </c>
      <c r="KS318">
        <v>4.24</v>
      </c>
      <c r="KT318">
        <v>4.24</v>
      </c>
      <c r="KU318">
        <v>4.22</v>
      </c>
      <c r="KV318">
        <v>4.2300000000000004</v>
      </c>
      <c r="KW318">
        <v>4.21</v>
      </c>
      <c r="KX318">
        <v>4.22</v>
      </c>
      <c r="KY318">
        <v>4.18</v>
      </c>
      <c r="KZ318">
        <v>4.12</v>
      </c>
      <c r="LA318">
        <v>4.28</v>
      </c>
      <c r="LB318">
        <v>4.26</v>
      </c>
      <c r="LC318">
        <v>4.25</v>
      </c>
      <c r="LD318">
        <v>4.24</v>
      </c>
      <c r="LE318">
        <v>4.21</v>
      </c>
      <c r="LF318">
        <v>4.3</v>
      </c>
      <c r="LG318">
        <v>4.3099999999999996</v>
      </c>
      <c r="LH318">
        <v>4.28</v>
      </c>
      <c r="LI318">
        <v>4.3</v>
      </c>
      <c r="LJ318">
        <v>4.3499999999999996</v>
      </c>
      <c r="LK318">
        <v>4.37</v>
      </c>
      <c r="LL318">
        <v>4.33</v>
      </c>
      <c r="LM318">
        <v>4.26</v>
      </c>
      <c r="LN318">
        <v>4.26</v>
      </c>
      <c r="LO318">
        <v>4.2300000000000004</v>
      </c>
      <c r="LP318">
        <v>4.28</v>
      </c>
      <c r="LQ318">
        <v>4.25</v>
      </c>
      <c r="LR318">
        <v>4.22</v>
      </c>
      <c r="LS318">
        <v>4.21</v>
      </c>
      <c r="LT318">
        <v>4.25</v>
      </c>
      <c r="LU318">
        <v>4.24</v>
      </c>
      <c r="LV318">
        <v>4.25</v>
      </c>
      <c r="LW318">
        <v>4.28</v>
      </c>
      <c r="LX318">
        <v>4.29</v>
      </c>
      <c r="LY318">
        <v>4.28</v>
      </c>
      <c r="LZ318">
        <v>4.29</v>
      </c>
      <c r="MA318">
        <v>4.38</v>
      </c>
      <c r="MB318">
        <v>4.4000000000000004</v>
      </c>
      <c r="MC318">
        <v>4.3600000000000003</v>
      </c>
      <c r="MD318">
        <v>4.3600000000000003</v>
      </c>
      <c r="ME318">
        <v>4.34</v>
      </c>
      <c r="MF318">
        <v>4.32</v>
      </c>
      <c r="MG318">
        <v>4.3</v>
      </c>
      <c r="MH318">
        <v>4.25</v>
      </c>
      <c r="MI318">
        <v>4.25</v>
      </c>
      <c r="MJ318">
        <v>4.29</v>
      </c>
      <c r="MK318">
        <v>4.28</v>
      </c>
      <c r="ML318">
        <v>4.3</v>
      </c>
      <c r="MM318">
        <v>4.3099999999999996</v>
      </c>
      <c r="MN318">
        <v>4.4000000000000004</v>
      </c>
      <c r="MO318">
        <v>4.38</v>
      </c>
      <c r="MP318">
        <v>4.41</v>
      </c>
      <c r="MQ318">
        <v>4.42</v>
      </c>
      <c r="MR318">
        <v>4.4400000000000004</v>
      </c>
      <c r="MS318">
        <v>4.42</v>
      </c>
      <c r="MT318">
        <v>4.38</v>
      </c>
      <c r="MU318">
        <v>4.32</v>
      </c>
      <c r="MV318">
        <v>4.29</v>
      </c>
      <c r="MW318">
        <v>4.3099999999999996</v>
      </c>
      <c r="MX318">
        <v>4.3099999999999996</v>
      </c>
      <c r="MY318">
        <v>4.33</v>
      </c>
      <c r="MZ318">
        <v>4.3499999999999996</v>
      </c>
      <c r="NA318">
        <v>4.3899999999999997</v>
      </c>
      <c r="NB318">
        <v>4.42</v>
      </c>
      <c r="NC318">
        <v>4.43</v>
      </c>
      <c r="ND318">
        <v>4.49</v>
      </c>
      <c r="NE318">
        <v>4.53</v>
      </c>
      <c r="NF318">
        <v>4.5599999999999996</v>
      </c>
      <c r="NG318">
        <v>4.5599999999999996</v>
      </c>
      <c r="NH318">
        <v>4.54</v>
      </c>
      <c r="NI318">
        <v>4.5199999999999996</v>
      </c>
      <c r="NJ318">
        <v>4.63</v>
      </c>
      <c r="NK318">
        <v>4.5999999999999996</v>
      </c>
      <c r="NL318">
        <v>4.57</v>
      </c>
      <c r="NM318">
        <v>4.63</v>
      </c>
      <c r="NN318">
        <v>4.63</v>
      </c>
      <c r="NO318">
        <v>4.63</v>
      </c>
      <c r="NP318">
        <v>4.6500000000000004</v>
      </c>
      <c r="NQ318">
        <v>4.7</v>
      </c>
      <c r="NR318">
        <v>4.7</v>
      </c>
      <c r="NS318">
        <v>4.66</v>
      </c>
      <c r="NT318">
        <v>4.6100000000000003</v>
      </c>
      <c r="NU318">
        <v>4.5999999999999996</v>
      </c>
      <c r="NV318">
        <v>4.58</v>
      </c>
      <c r="NW318">
        <v>4.55</v>
      </c>
      <c r="NX318">
        <v>4.55</v>
      </c>
      <c r="NY318">
        <v>4.5599999999999996</v>
      </c>
      <c r="NZ318">
        <v>4.67</v>
      </c>
      <c r="OA318">
        <v>4.5999999999999996</v>
      </c>
      <c r="OB318">
        <v>4.58</v>
      </c>
      <c r="OC318">
        <v>4.59</v>
      </c>
      <c r="OD318">
        <v>4.63</v>
      </c>
      <c r="OE318">
        <v>4.6399999999999997</v>
      </c>
      <c r="OF318">
        <v>4.5999999999999996</v>
      </c>
      <c r="OG318">
        <v>4.59</v>
      </c>
      <c r="OH318">
        <v>4.59</v>
      </c>
      <c r="OI318">
        <v>4.55</v>
      </c>
      <c r="OJ318">
        <v>4.5999999999999996</v>
      </c>
      <c r="OK318">
        <v>4.6100000000000003</v>
      </c>
      <c r="OL318">
        <v>4.53</v>
      </c>
      <c r="OM318">
        <v>4.6100000000000003</v>
      </c>
      <c r="ON318">
        <v>4.5999999999999996</v>
      </c>
      <c r="OO318">
        <v>4.5999999999999996</v>
      </c>
      <c r="OP318">
        <v>4.55</v>
      </c>
      <c r="OQ318">
        <v>4.5</v>
      </c>
      <c r="OR318">
        <v>4.4400000000000004</v>
      </c>
      <c r="OS318">
        <v>4.43</v>
      </c>
      <c r="OT318">
        <v>4.45</v>
      </c>
      <c r="OU318">
        <v>4.58</v>
      </c>
      <c r="OV318">
        <v>4.5599999999999996</v>
      </c>
      <c r="OW318">
        <v>4.54</v>
      </c>
      <c r="OX318">
        <v>4.53</v>
      </c>
      <c r="OY318">
        <v>4.43</v>
      </c>
      <c r="OZ318">
        <v>4.45</v>
      </c>
      <c r="PA318">
        <v>4.4400000000000004</v>
      </c>
      <c r="PB318">
        <v>4.42</v>
      </c>
      <c r="PC318">
        <v>4.45</v>
      </c>
      <c r="PD318">
        <v>4.55</v>
      </c>
      <c r="PE318">
        <v>4.53</v>
      </c>
      <c r="PF318">
        <v>4.29</v>
      </c>
      <c r="PG318">
        <v>4.3</v>
      </c>
      <c r="PH318">
        <v>4.34</v>
      </c>
      <c r="PI318">
        <v>4.3</v>
      </c>
      <c r="PJ318">
        <v>4.32</v>
      </c>
      <c r="PK318">
        <v>4.34</v>
      </c>
      <c r="PL318">
        <v>4.38</v>
      </c>
      <c r="PM318">
        <v>4.4800000000000004</v>
      </c>
      <c r="PN318">
        <v>4.5</v>
      </c>
      <c r="PO318">
        <v>4.5</v>
      </c>
      <c r="PP318">
        <v>4.49</v>
      </c>
      <c r="PQ318">
        <v>4.5</v>
      </c>
      <c r="PR318">
        <v>4.47</v>
      </c>
      <c r="PS318">
        <v>4.42</v>
      </c>
      <c r="PT318">
        <v>4.45</v>
      </c>
      <c r="PU318">
        <v>4.41</v>
      </c>
      <c r="PV318">
        <v>4.41</v>
      </c>
      <c r="PW318">
        <v>4.3600000000000003</v>
      </c>
      <c r="PX318">
        <v>4.34</v>
      </c>
      <c r="PY318">
        <v>4.32</v>
      </c>
      <c r="PZ318">
        <v>4.3600000000000003</v>
      </c>
      <c r="QA318">
        <v>4.4000000000000004</v>
      </c>
      <c r="QB318">
        <v>4.41</v>
      </c>
      <c r="QC318">
        <v>4.4000000000000004</v>
      </c>
      <c r="QD318">
        <v>4.3899999999999997</v>
      </c>
      <c r="QE318">
        <v>4.4000000000000004</v>
      </c>
      <c r="QF318">
        <v>4.3899999999999997</v>
      </c>
      <c r="QG318">
        <v>4.37</v>
      </c>
      <c r="QH318">
        <v>4.34</v>
      </c>
      <c r="QI318">
        <v>4.3099999999999996</v>
      </c>
      <c r="QJ318">
        <v>4.3</v>
      </c>
      <c r="QK318">
        <v>4.2699999999999996</v>
      </c>
      <c r="QL318">
        <v>4.29</v>
      </c>
      <c r="QM318">
        <v>4.28</v>
      </c>
      <c r="QN318">
        <v>4.2300000000000004</v>
      </c>
      <c r="QO318">
        <v>4.2</v>
      </c>
      <c r="QP318">
        <v>4.21</v>
      </c>
      <c r="QQ318">
        <v>4.1399999999999997</v>
      </c>
      <c r="QR318">
        <v>4.1100000000000003</v>
      </c>
      <c r="QS318">
        <v>4.1100000000000003</v>
      </c>
      <c r="QT318">
        <v>4.22</v>
      </c>
      <c r="QU318">
        <v>4.1900000000000004</v>
      </c>
      <c r="QV318">
        <v>4.18</v>
      </c>
      <c r="QW318">
        <v>4.2</v>
      </c>
      <c r="QX318">
        <v>4.2</v>
      </c>
      <c r="QY318">
        <v>4.1900000000000004</v>
      </c>
      <c r="QZ318">
        <v>4.2</v>
      </c>
      <c r="RA318">
        <v>4.1500000000000004</v>
      </c>
      <c r="RB318">
        <v>4.1500000000000004</v>
      </c>
      <c r="RC318">
        <v>4.12</v>
      </c>
      <c r="RD318">
        <v>4.12</v>
      </c>
      <c r="RE318">
        <v>4.2</v>
      </c>
      <c r="RF318">
        <v>4.17</v>
      </c>
      <c r="RG318">
        <v>4.1399999999999997</v>
      </c>
      <c r="RH318">
        <v>4.16</v>
      </c>
      <c r="RI318">
        <v>4.16</v>
      </c>
      <c r="RJ318">
        <v>4.1500000000000004</v>
      </c>
      <c r="RK318">
        <v>4.1399999999999997</v>
      </c>
      <c r="RL318">
        <v>4.0999999999999996</v>
      </c>
      <c r="RM318">
        <v>4.09</v>
      </c>
      <c r="RN318">
        <v>4.1399999999999997</v>
      </c>
      <c r="RO318">
        <v>4.18</v>
      </c>
      <c r="RP318">
        <v>4.1900000000000004</v>
      </c>
      <c r="RQ318">
        <v>4.1500000000000004</v>
      </c>
      <c r="RR318">
        <v>4.16</v>
      </c>
      <c r="RS318">
        <v>4.1100000000000003</v>
      </c>
      <c r="RT318">
        <v>4.12</v>
      </c>
      <c r="RU318">
        <v>4.08</v>
      </c>
      <c r="RV318">
        <v>4.0999999999999996</v>
      </c>
      <c r="RW318">
        <v>4.1399999999999997</v>
      </c>
      <c r="RX318">
        <v>4.1100000000000003</v>
      </c>
      <c r="RY318">
        <v>4.07</v>
      </c>
      <c r="RZ318">
        <v>4.01</v>
      </c>
      <c r="SA318">
        <v>4.0199999999999996</v>
      </c>
      <c r="SB318">
        <v>4.04</v>
      </c>
      <c r="SC318">
        <v>4.01</v>
      </c>
      <c r="SD318">
        <v>4</v>
      </c>
      <c r="SE318">
        <v>4</v>
      </c>
      <c r="SF318">
        <v>4.16</v>
      </c>
      <c r="SG318">
        <v>4.1399999999999997</v>
      </c>
      <c r="SH318">
        <v>4.1399999999999997</v>
      </c>
      <c r="SI318">
        <v>4.1500000000000004</v>
      </c>
      <c r="SJ318">
        <v>4.17</v>
      </c>
      <c r="SK318">
        <v>4.17</v>
      </c>
      <c r="SL318">
        <v>4.21</v>
      </c>
      <c r="SM318">
        <v>4.1900000000000004</v>
      </c>
      <c r="SN318">
        <v>4.1900000000000004</v>
      </c>
      <c r="SO318">
        <v>4.21</v>
      </c>
      <c r="SP318">
        <v>4.2699999999999996</v>
      </c>
      <c r="SQ318">
        <v>4.29</v>
      </c>
      <c r="SR318">
        <v>4.3099999999999996</v>
      </c>
      <c r="SS318">
        <v>4.3899999999999997</v>
      </c>
      <c r="ST318">
        <v>4.3499999999999996</v>
      </c>
      <c r="SU318">
        <v>4.3499999999999996</v>
      </c>
      <c r="SV318">
        <v>4.34</v>
      </c>
      <c r="SW318">
        <v>4.3600000000000003</v>
      </c>
      <c r="SX318">
        <v>4.37</v>
      </c>
      <c r="SY318">
        <v>4.3499999999999996</v>
      </c>
      <c r="SZ318">
        <v>4.3499999999999996</v>
      </c>
      <c r="TA318">
        <v>4.38</v>
      </c>
      <c r="TB318">
        <v>4.32</v>
      </c>
      <c r="TC318">
        <v>4.33</v>
      </c>
      <c r="TD318">
        <v>4.3600000000000003</v>
      </c>
      <c r="TE318">
        <v>4.3499999999999996</v>
      </c>
      <c r="TF318">
        <v>4.32</v>
      </c>
      <c r="TG318">
        <v>4.32</v>
      </c>
      <c r="TH318">
        <v>4.32</v>
      </c>
      <c r="TI318">
        <v>4.3</v>
      </c>
      <c r="TJ318">
        <v>4.2699999999999996</v>
      </c>
      <c r="TK318">
        <v>4.25</v>
      </c>
      <c r="TL318">
        <v>4.29</v>
      </c>
      <c r="TM318">
        <v>4.28</v>
      </c>
      <c r="TN318">
        <v>4.2699999999999996</v>
      </c>
      <c r="TO318">
        <v>4.2300000000000004</v>
      </c>
      <c r="TP318">
        <v>4.25</v>
      </c>
      <c r="TQ318">
        <v>4.3099999999999996</v>
      </c>
      <c r="TR318">
        <v>4.2699999999999996</v>
      </c>
      <c r="TS318">
        <v>4.29</v>
      </c>
      <c r="TT318">
        <v>4.2699999999999996</v>
      </c>
      <c r="TU318">
        <v>4.21</v>
      </c>
      <c r="TV318">
        <v>4.1900000000000004</v>
      </c>
      <c r="TW318">
        <v>4.18</v>
      </c>
      <c r="TX318">
        <v>4.17</v>
      </c>
      <c r="TY318">
        <v>4.16</v>
      </c>
      <c r="TZ318">
        <v>4.1500000000000004</v>
      </c>
      <c r="UA318">
        <v>4.13</v>
      </c>
      <c r="UB318">
        <v>4.17</v>
      </c>
      <c r="UC318">
        <v>4.1900000000000004</v>
      </c>
      <c r="UD318">
        <v>4.21</v>
      </c>
      <c r="UE318">
        <v>4.18</v>
      </c>
      <c r="UF318">
        <v>4.17</v>
      </c>
      <c r="UG318">
        <v>4.1900000000000004</v>
      </c>
      <c r="UH318">
        <v>4.18</v>
      </c>
      <c r="UI318">
        <v>4.1900000000000004</v>
      </c>
      <c r="UJ318">
        <v>4.2</v>
      </c>
      <c r="UK318">
        <v>4.2300000000000004</v>
      </c>
      <c r="UL318">
        <v>4.25</v>
      </c>
      <c r="UM318">
        <v>4.25</v>
      </c>
      <c r="UN318">
        <v>4.3</v>
      </c>
      <c r="UO318">
        <v>4.34</v>
      </c>
      <c r="UP318">
        <v>4.34</v>
      </c>
      <c r="UQ318">
        <v>4.37</v>
      </c>
      <c r="UR318">
        <v>4.37</v>
      </c>
      <c r="US318">
        <v>4.3499999999999996</v>
      </c>
      <c r="UT318">
        <v>4.38</v>
      </c>
      <c r="UU318">
        <v>4.34</v>
      </c>
      <c r="UV318">
        <v>4.38</v>
      </c>
      <c r="UW318">
        <v>4.3600000000000003</v>
      </c>
      <c r="UX318">
        <v>4.37</v>
      </c>
      <c r="UY318">
        <v>4.38</v>
      </c>
      <c r="UZ318">
        <v>4.3899999999999997</v>
      </c>
      <c r="VA318">
        <v>4.32</v>
      </c>
      <c r="VB318">
        <v>4.3099999999999996</v>
      </c>
      <c r="VC318">
        <v>4.41</v>
      </c>
      <c r="VD318">
        <v>4.4400000000000004</v>
      </c>
      <c r="VE318">
        <v>4.43</v>
      </c>
      <c r="VF318">
        <v>4.41</v>
      </c>
      <c r="VG318">
        <v>4.41</v>
      </c>
      <c r="VH318">
        <v>4.4400000000000004</v>
      </c>
      <c r="VI318">
        <v>4.4400000000000004</v>
      </c>
      <c r="VJ318">
        <v>4.4000000000000004</v>
      </c>
      <c r="VK318">
        <v>4.37</v>
      </c>
      <c r="VL318">
        <v>4.4000000000000004</v>
      </c>
      <c r="VM318">
        <v>4.43</v>
      </c>
      <c r="VN318">
        <v>4.41</v>
      </c>
      <c r="VO318">
        <v>4.42</v>
      </c>
      <c r="VP318">
        <v>4.4800000000000004</v>
      </c>
      <c r="VQ318">
        <v>4.45</v>
      </c>
      <c r="VR318">
        <v>4.4400000000000004</v>
      </c>
      <c r="VS318">
        <v>4.45</v>
      </c>
      <c r="VT318">
        <v>4.45</v>
      </c>
      <c r="VU318">
        <v>4.47</v>
      </c>
      <c r="VV318">
        <v>4.45</v>
      </c>
      <c r="VW318">
        <v>4.4400000000000004</v>
      </c>
      <c r="VX318">
        <v>4.43</v>
      </c>
      <c r="VY318">
        <v>4.4400000000000004</v>
      </c>
      <c r="VZ318">
        <v>4.38</v>
      </c>
      <c r="WA318">
        <v>4.3499999999999996</v>
      </c>
      <c r="WB318">
        <v>4.34</v>
      </c>
      <c r="WC318">
        <v>4.3499999999999996</v>
      </c>
      <c r="WD318">
        <v>4.33</v>
      </c>
      <c r="WE318">
        <v>4.3600000000000003</v>
      </c>
      <c r="WF318">
        <v>4.3899999999999997</v>
      </c>
      <c r="WG318">
        <v>4.4400000000000004</v>
      </c>
      <c r="WH318">
        <v>4.3499999999999996</v>
      </c>
      <c r="WI318">
        <v>4.34</v>
      </c>
      <c r="WJ318">
        <v>4.34</v>
      </c>
      <c r="WK318">
        <v>4.3499999999999996</v>
      </c>
      <c r="WL318">
        <v>4.34</v>
      </c>
      <c r="WM318">
        <v>4.3499999999999996</v>
      </c>
      <c r="WN318">
        <v>4.33</v>
      </c>
      <c r="WO318">
        <v>4.34</v>
      </c>
      <c r="WP318">
        <v>4.3600000000000003</v>
      </c>
      <c r="WQ318">
        <v>4.32</v>
      </c>
      <c r="WR318">
        <v>4.33</v>
      </c>
      <c r="WS318">
        <v>4.32</v>
      </c>
      <c r="WT318">
        <v>4.3</v>
      </c>
      <c r="WU318">
        <v>4.29</v>
      </c>
      <c r="WV318">
        <v>4.3</v>
      </c>
      <c r="WW318">
        <v>4.3099999999999996</v>
      </c>
      <c r="WX318">
        <v>4.3600000000000003</v>
      </c>
      <c r="WY318">
        <v>4.38</v>
      </c>
      <c r="WZ318">
        <v>4.37</v>
      </c>
      <c r="XA318">
        <v>4.3600000000000003</v>
      </c>
      <c r="XB318">
        <v>4.38</v>
      </c>
      <c r="XC318">
        <v>4.38</v>
      </c>
      <c r="XD318">
        <v>4.42</v>
      </c>
      <c r="XE318">
        <v>4.42</v>
      </c>
      <c r="XF318">
        <v>4.4400000000000004</v>
      </c>
      <c r="XG318">
        <v>4.42</v>
      </c>
      <c r="XH318">
        <v>4.42</v>
      </c>
      <c r="XI318">
        <v>4.3899999999999997</v>
      </c>
      <c r="XJ318">
        <v>4.42</v>
      </c>
      <c r="XK318">
        <v>4.41</v>
      </c>
      <c r="XL318">
        <v>4.3899999999999997</v>
      </c>
      <c r="XM318">
        <v>4.4400000000000004</v>
      </c>
      <c r="XN318">
        <v>4.45</v>
      </c>
      <c r="XO318">
        <v>4.43</v>
      </c>
      <c r="XP318">
        <v>4.42</v>
      </c>
      <c r="XQ318">
        <v>4.41</v>
      </c>
      <c r="XR318">
        <v>4.4000000000000004</v>
      </c>
      <c r="XS318">
        <v>4.37</v>
      </c>
      <c r="XT318">
        <v>4.3600000000000003</v>
      </c>
      <c r="XU318">
        <v>4.34</v>
      </c>
      <c r="XV318">
        <v>4.32</v>
      </c>
      <c r="XW318">
        <v>4.25</v>
      </c>
      <c r="XX318">
        <v>4.24</v>
      </c>
      <c r="XY318">
        <v>4.2300000000000004</v>
      </c>
      <c r="XZ318">
        <v>4.2</v>
      </c>
      <c r="YA318">
        <v>4.2</v>
      </c>
      <c r="YB318">
        <v>4.21</v>
      </c>
      <c r="YC318">
        <v>4.2300000000000004</v>
      </c>
      <c r="YD318">
        <v>4.25</v>
      </c>
      <c r="YE318">
        <v>4.22</v>
      </c>
      <c r="YF318">
        <v>4.24</v>
      </c>
      <c r="YG318">
        <v>4.22</v>
      </c>
      <c r="YH318">
        <v>4.24</v>
      </c>
      <c r="YI318">
        <v>4.22</v>
      </c>
      <c r="YJ318">
        <v>4.2300000000000004</v>
      </c>
      <c r="YK318">
        <v>4.2</v>
      </c>
      <c r="YL318">
        <v>4.21</v>
      </c>
      <c r="YM318">
        <v>4.1900000000000004</v>
      </c>
      <c r="YN318">
        <v>4.21</v>
      </c>
      <c r="YO318">
        <v>4.01</v>
      </c>
      <c r="YP318">
        <v>3.99</v>
      </c>
      <c r="YQ318">
        <v>3.99</v>
      </c>
      <c r="YR318">
        <v>3.96</v>
      </c>
      <c r="YS318">
        <v>3.96</v>
      </c>
      <c r="YT318">
        <v>3.95</v>
      </c>
      <c r="YU318">
        <v>3.95</v>
      </c>
      <c r="YV318">
        <v>3.94</v>
      </c>
      <c r="YW318">
        <v>3.95</v>
      </c>
      <c r="YX318">
        <v>3.95</v>
      </c>
      <c r="YY318">
        <v>3.96</v>
      </c>
      <c r="YZ318">
        <v>3.96</v>
      </c>
      <c r="ZA318">
        <v>3.95</v>
      </c>
      <c r="ZB318">
        <v>3.95</v>
      </c>
      <c r="ZC318">
        <v>3.95</v>
      </c>
      <c r="ZD318">
        <v>3.93</v>
      </c>
      <c r="ZE318">
        <v>3.91</v>
      </c>
      <c r="ZF318">
        <v>3.85</v>
      </c>
      <c r="ZG318">
        <v>3.8</v>
      </c>
      <c r="ZH318">
        <v>3.79</v>
      </c>
      <c r="ZI318">
        <v>3.78</v>
      </c>
      <c r="ZJ318">
        <v>3.79</v>
      </c>
      <c r="ZK318">
        <v>3.83</v>
      </c>
      <c r="ZL318">
        <v>3.84</v>
      </c>
      <c r="ZM318">
        <v>3.85</v>
      </c>
      <c r="ZN318">
        <v>3.81</v>
      </c>
      <c r="ZO318">
        <v>3.76</v>
      </c>
      <c r="ZP318">
        <v>3.72</v>
      </c>
      <c r="ZQ318">
        <v>3.69</v>
      </c>
      <c r="ZR318">
        <v>3.68</v>
      </c>
      <c r="ZS318">
        <v>3.72</v>
      </c>
      <c r="ZT318">
        <v>3.75</v>
      </c>
      <c r="ZU318">
        <v>3.76</v>
      </c>
      <c r="ZV318">
        <v>3.78</v>
      </c>
      <c r="ZW318">
        <v>3.79</v>
      </c>
      <c r="ZX318">
        <v>3.81</v>
      </c>
      <c r="ZY318">
        <v>3.82</v>
      </c>
      <c r="ZZ318">
        <v>3.78</v>
      </c>
      <c r="AAA318">
        <v>3.8</v>
      </c>
      <c r="AAB318">
        <v>3.79</v>
      </c>
      <c r="AAC318">
        <v>3.8</v>
      </c>
      <c r="AAD318">
        <v>3.83</v>
      </c>
      <c r="AAE318">
        <v>3.86</v>
      </c>
      <c r="AAF318">
        <v>3.85</v>
      </c>
      <c r="AAG318">
        <v>3.83</v>
      </c>
      <c r="AAH318">
        <v>3.84</v>
      </c>
      <c r="AAI318">
        <v>3.84</v>
      </c>
      <c r="AAJ318">
        <v>3.86</v>
      </c>
      <c r="AAK318">
        <v>3.83</v>
      </c>
      <c r="AAL318">
        <v>3.83</v>
      </c>
      <c r="AAM318">
        <v>3.82</v>
      </c>
      <c r="AAN318">
        <v>3.84</v>
      </c>
      <c r="AAO318">
        <v>3.85</v>
      </c>
      <c r="AAP318">
        <v>3.85</v>
      </c>
      <c r="AAQ318">
        <v>3.85</v>
      </c>
      <c r="AAR318">
        <v>3.85</v>
      </c>
      <c r="AAS318">
        <v>3.84</v>
      </c>
      <c r="AAT318">
        <v>3.78</v>
      </c>
      <c r="AAU318">
        <v>3.75</v>
      </c>
      <c r="AAV318">
        <v>3.72</v>
      </c>
      <c r="AAW318">
        <v>3.85</v>
      </c>
      <c r="AAX318">
        <v>3.8</v>
      </c>
      <c r="AAY318">
        <v>3.79</v>
      </c>
      <c r="AAZ318">
        <v>3.8</v>
      </c>
      <c r="ABA318">
        <v>3.77</v>
      </c>
      <c r="ABB318">
        <v>3.79</v>
      </c>
      <c r="ABC318">
        <v>3.78</v>
      </c>
      <c r="ABD318">
        <v>3.76</v>
      </c>
      <c r="ABE318">
        <v>3.72</v>
      </c>
      <c r="ABF318">
        <v>3.71</v>
      </c>
      <c r="ABG318">
        <v>3.68</v>
      </c>
      <c r="ABH318">
        <v>3.67</v>
      </c>
      <c r="ABI318">
        <v>3.66</v>
      </c>
      <c r="ABJ318">
        <v>3.65</v>
      </c>
      <c r="ABK318">
        <v>3.8</v>
      </c>
      <c r="ABL318">
        <v>3.78</v>
      </c>
      <c r="ABM318">
        <v>3.77</v>
      </c>
      <c r="ABN318">
        <v>3.83</v>
      </c>
      <c r="ABO318">
        <v>3.81</v>
      </c>
      <c r="ABP318">
        <v>3.83</v>
      </c>
      <c r="ABQ318">
        <v>3.85</v>
      </c>
      <c r="ABR318">
        <v>3.85</v>
      </c>
      <c r="ABS318">
        <v>3.83</v>
      </c>
      <c r="ABT318">
        <v>3.86</v>
      </c>
      <c r="ABU318">
        <v>3.91</v>
      </c>
      <c r="ABV318">
        <v>3.92</v>
      </c>
      <c r="ABW318">
        <v>3.93</v>
      </c>
      <c r="ABX318">
        <v>3.94</v>
      </c>
      <c r="ABY318">
        <v>3.92</v>
      </c>
      <c r="ABZ318">
        <v>3.89</v>
      </c>
      <c r="ACA318">
        <v>3.87</v>
      </c>
      <c r="ACB318">
        <v>3.84</v>
      </c>
      <c r="ACC318">
        <v>3.82</v>
      </c>
      <c r="ACD318">
        <v>3.84</v>
      </c>
      <c r="ACE318">
        <v>3.89</v>
      </c>
      <c r="ACF318">
        <v>3.93</v>
      </c>
      <c r="ACG318">
        <v>3.91</v>
      </c>
      <c r="ACH318">
        <v>3.9</v>
      </c>
      <c r="ACI318">
        <v>3.89</v>
      </c>
      <c r="ACJ318">
        <v>3.88</v>
      </c>
      <c r="ACK318">
        <v>3.88</v>
      </c>
      <c r="ACL318">
        <v>3.9</v>
      </c>
      <c r="ACM318">
        <v>3.89</v>
      </c>
      <c r="ACN318">
        <v>3.88</v>
      </c>
      <c r="ACO318">
        <v>3.87</v>
      </c>
      <c r="ACP318">
        <v>3.85</v>
      </c>
      <c r="ACQ318">
        <v>3.85</v>
      </c>
      <c r="ACR318">
        <v>3.85</v>
      </c>
      <c r="ACS318">
        <v>3.85</v>
      </c>
      <c r="ACT318">
        <v>3.85</v>
      </c>
      <c r="ACU318">
        <v>3.86</v>
      </c>
      <c r="ACV318">
        <v>3.86</v>
      </c>
      <c r="ACW318">
        <v>3.86</v>
      </c>
      <c r="ACX318">
        <v>3.88</v>
      </c>
      <c r="ACY318">
        <v>3.9</v>
      </c>
      <c r="ACZ318">
        <v>3.89</v>
      </c>
      <c r="ADA318">
        <v>3.89</v>
      </c>
      <c r="ADB318">
        <v>3.87</v>
      </c>
      <c r="ADC318">
        <v>3.93</v>
      </c>
      <c r="ADD318">
        <v>3.92</v>
      </c>
      <c r="ADE318">
        <v>3.95</v>
      </c>
      <c r="ADF318">
        <v>3.97</v>
      </c>
      <c r="ADG318">
        <v>3.99</v>
      </c>
      <c r="ADH318">
        <v>4.01</v>
      </c>
      <c r="ADI318">
        <v>4</v>
      </c>
      <c r="ADJ318">
        <v>4.13</v>
      </c>
      <c r="ADK318">
        <v>4.12</v>
      </c>
      <c r="ADL318">
        <v>4.13</v>
      </c>
      <c r="ADM318">
        <v>4.1399999999999997</v>
      </c>
      <c r="ADN318">
        <v>4.0999999999999996</v>
      </c>
      <c r="ADO318">
        <v>4.09</v>
      </c>
      <c r="ADP318">
        <v>4.0599999999999996</v>
      </c>
      <c r="ADQ318">
        <v>4.1500000000000004</v>
      </c>
      <c r="ADR318">
        <v>4.1399999999999997</v>
      </c>
      <c r="ADS318">
        <v>4.09</v>
      </c>
      <c r="ADT318">
        <v>4.12</v>
      </c>
      <c r="ADU318">
        <v>4.18</v>
      </c>
      <c r="ADV318">
        <v>4.24</v>
      </c>
      <c r="ADW318">
        <v>4.25</v>
      </c>
      <c r="ADX318">
        <v>4.24</v>
      </c>
      <c r="ADY318">
        <v>4.1900000000000004</v>
      </c>
      <c r="ADZ318">
        <v>4.2300000000000004</v>
      </c>
      <c r="AEA318">
        <v>4.24</v>
      </c>
      <c r="AEB318">
        <v>4.3099999999999996</v>
      </c>
      <c r="AEC318">
        <v>4.3</v>
      </c>
      <c r="AED318">
        <v>4.29</v>
      </c>
      <c r="AEE318">
        <v>4.26</v>
      </c>
      <c r="AEF318">
        <v>4.26</v>
      </c>
      <c r="AEG318">
        <v>4.22</v>
      </c>
      <c r="AEH318">
        <v>4.3099999999999996</v>
      </c>
      <c r="AEI318">
        <v>4.24</v>
      </c>
      <c r="AEJ318">
        <v>4.32</v>
      </c>
      <c r="AEK318">
        <v>4.29</v>
      </c>
      <c r="AEL318">
        <v>4.3099999999999996</v>
      </c>
      <c r="AEM318">
        <v>4.3</v>
      </c>
      <c r="AEN318">
        <v>4.41</v>
      </c>
      <c r="AEO318">
        <v>4.46</v>
      </c>
      <c r="AEP318">
        <v>4.47</v>
      </c>
      <c r="AEQ318">
        <v>4.53</v>
      </c>
      <c r="AER318">
        <v>4.45</v>
      </c>
      <c r="AES318">
        <v>4.4400000000000004</v>
      </c>
      <c r="AET318">
        <v>4.41</v>
      </c>
      <c r="AEU318">
        <v>4.38</v>
      </c>
      <c r="AEV318">
        <v>4.3899999999999997</v>
      </c>
      <c r="AEW318">
        <v>4.34</v>
      </c>
      <c r="AEX318">
        <v>4.28</v>
      </c>
      <c r="AEY318">
        <v>4.2300000000000004</v>
      </c>
      <c r="AEZ318">
        <v>4.1900000000000004</v>
      </c>
      <c r="AFA318">
        <v>4.18</v>
      </c>
      <c r="AFB318">
        <v>4.18</v>
      </c>
      <c r="AFC318">
        <v>4.18</v>
      </c>
      <c r="AFD318">
        <v>4.26</v>
      </c>
      <c r="AFE318">
        <v>4.2300000000000004</v>
      </c>
      <c r="AFF318">
        <v>4.18</v>
      </c>
      <c r="AFG318">
        <v>4.22</v>
      </c>
      <c r="AFH318">
        <v>4.2</v>
      </c>
      <c r="AFI318">
        <v>4.18</v>
      </c>
      <c r="AFJ318">
        <v>4.1500000000000004</v>
      </c>
      <c r="AFK318">
        <v>4.13</v>
      </c>
      <c r="AFL318">
        <v>4.18</v>
      </c>
      <c r="AFM318">
        <v>4.1399999999999997</v>
      </c>
      <c r="AFN318">
        <v>4.16</v>
      </c>
      <c r="AFO318">
        <v>4.22</v>
      </c>
      <c r="AFP318">
        <v>4.1900000000000004</v>
      </c>
      <c r="AFQ318">
        <v>4.12</v>
      </c>
      <c r="AFR318">
        <v>4.1900000000000004</v>
      </c>
      <c r="AFS318">
        <v>4.21</v>
      </c>
      <c r="AFT318">
        <v>4.1900000000000004</v>
      </c>
      <c r="AFU318">
        <v>4.21</v>
      </c>
      <c r="AFV318">
        <v>4.1900000000000004</v>
      </c>
      <c r="AFW318">
        <v>4.18</v>
      </c>
      <c r="AFX318">
        <v>4.12</v>
      </c>
      <c r="AFY318">
        <v>4.0599999999999996</v>
      </c>
      <c r="AFZ318">
        <v>4.08</v>
      </c>
      <c r="AGA318">
        <v>4.07</v>
      </c>
      <c r="AGB318">
        <v>4.1399999999999997</v>
      </c>
      <c r="AGC318">
        <v>4.09</v>
      </c>
      <c r="AGD318">
        <v>4.0999999999999996</v>
      </c>
      <c r="AGE318">
        <v>4.09</v>
      </c>
      <c r="AGF318">
        <v>4.0999999999999996</v>
      </c>
      <c r="AGG318">
        <v>4.09</v>
      </c>
      <c r="AGH318">
        <v>4.08</v>
      </c>
      <c r="AGI318">
        <v>4.0599999999999996</v>
      </c>
      <c r="AGJ318">
        <v>4.05</v>
      </c>
      <c r="AGK318">
        <v>4.07</v>
      </c>
      <c r="AGL318">
        <v>4.12</v>
      </c>
      <c r="AGM318">
        <v>4.13</v>
      </c>
      <c r="AGN318">
        <v>4.1100000000000003</v>
      </c>
      <c r="AGO318">
        <v>4.1100000000000003</v>
      </c>
      <c r="AGP318">
        <v>4.0999999999999996</v>
      </c>
      <c r="AGQ318">
        <v>4.0999999999999996</v>
      </c>
      <c r="AGR318">
        <v>4.08</v>
      </c>
      <c r="AGS318">
        <v>4.13</v>
      </c>
      <c r="AGT318">
        <v>4.12</v>
      </c>
      <c r="AGU318">
        <v>4.1100000000000003</v>
      </c>
      <c r="AGV318">
        <v>4.12</v>
      </c>
      <c r="AGW318">
        <v>4.12</v>
      </c>
      <c r="AGX318">
        <v>4.12</v>
      </c>
      <c r="AGY318">
        <v>4.12</v>
      </c>
      <c r="AGZ318">
        <v>4.12</v>
      </c>
      <c r="AHA318">
        <v>4.09</v>
      </c>
      <c r="AHB318">
        <v>4.1100000000000003</v>
      </c>
      <c r="AHC318">
        <v>4.18</v>
      </c>
      <c r="AHD318">
        <v>4.22</v>
      </c>
      <c r="AHE318">
        <v>4.21</v>
      </c>
      <c r="AHF318">
        <v>4.2</v>
      </c>
      <c r="AHG318">
        <v>4.21</v>
      </c>
      <c r="AHH318">
        <v>4.2</v>
      </c>
      <c r="AHI318">
        <v>4.18</v>
      </c>
      <c r="AHJ318">
        <v>4.2</v>
      </c>
      <c r="AHK318">
        <v>4.22</v>
      </c>
      <c r="AHL318">
        <v>4.22</v>
      </c>
      <c r="AHM318">
        <v>4.2300000000000004</v>
      </c>
      <c r="AHN318">
        <v>4.2300000000000004</v>
      </c>
      <c r="AHO318">
        <v>4.2300000000000004</v>
      </c>
      <c r="AHP318">
        <v>4.24</v>
      </c>
      <c r="AHQ318">
        <v>4.24</v>
      </c>
      <c r="AHR318">
        <v>4.1900000000000004</v>
      </c>
      <c r="AHS318">
        <v>4.1500000000000004</v>
      </c>
      <c r="AHT318">
        <v>4.17</v>
      </c>
      <c r="AHU318">
        <v>4.18</v>
      </c>
      <c r="AHV318">
        <v>4.17</v>
      </c>
      <c r="AHW318">
        <v>4.16</v>
      </c>
      <c r="AHX318">
        <v>4.1500000000000004</v>
      </c>
      <c r="AHY318">
        <v>4.0599999999999996</v>
      </c>
      <c r="AHZ318">
        <v>4.03</v>
      </c>
      <c r="AIA318">
        <v>3.97</v>
      </c>
      <c r="AIB318">
        <v>3.79</v>
      </c>
      <c r="AIC318">
        <v>3.83</v>
      </c>
      <c r="AID318">
        <v>4.04</v>
      </c>
      <c r="AIE318">
        <v>4.04</v>
      </c>
      <c r="AIF318">
        <v>4.03</v>
      </c>
      <c r="AIG318">
        <v>3.99</v>
      </c>
      <c r="AIH318">
        <v>3.95</v>
      </c>
      <c r="AII318">
        <v>3.96</v>
      </c>
      <c r="AIJ318">
        <v>3.96</v>
      </c>
      <c r="AIK318">
        <v>3.96</v>
      </c>
      <c r="AIL318">
        <v>3.96</v>
      </c>
      <c r="AIM318">
        <v>4.0199999999999996</v>
      </c>
      <c r="AIN318">
        <v>3.98</v>
      </c>
      <c r="AIO318">
        <v>3.97</v>
      </c>
      <c r="AIP318">
        <v>3.96</v>
      </c>
      <c r="AIQ318">
        <v>3.97</v>
      </c>
      <c r="AIR318">
        <v>3.95</v>
      </c>
      <c r="AIS318">
        <v>3.95</v>
      </c>
      <c r="AIT318">
        <v>3.94</v>
      </c>
      <c r="AIU318">
        <v>3.95</v>
      </c>
      <c r="AIV318">
        <v>3.94</v>
      </c>
      <c r="AIW318">
        <v>3.94</v>
      </c>
      <c r="AIX318">
        <v>3.93</v>
      </c>
      <c r="AIY318">
        <v>3.91</v>
      </c>
      <c r="AIZ318">
        <v>3.93</v>
      </c>
      <c r="AJA318">
        <v>3.92</v>
      </c>
      <c r="AJB318">
        <v>3.93</v>
      </c>
      <c r="AJC318">
        <v>3.94</v>
      </c>
      <c r="AJD318">
        <v>3.93</v>
      </c>
      <c r="AJE318">
        <v>3.93</v>
      </c>
      <c r="AJF318">
        <v>3.92</v>
      </c>
      <c r="AJG318">
        <v>3.92</v>
      </c>
      <c r="AJH318">
        <v>3.92</v>
      </c>
      <c r="AJI318">
        <v>3.96</v>
      </c>
      <c r="AJJ318">
        <v>3.96</v>
      </c>
      <c r="AJK318">
        <v>3.97</v>
      </c>
      <c r="AJL318">
        <v>3.97</v>
      </c>
      <c r="AJM318">
        <v>4.3499999999999996</v>
      </c>
      <c r="AJN318">
        <v>3.95</v>
      </c>
      <c r="AJO318">
        <v>3.95</v>
      </c>
      <c r="AJP318">
        <v>3.94</v>
      </c>
      <c r="AJQ318">
        <v>3.94</v>
      </c>
      <c r="AJR318">
        <v>3.93</v>
      </c>
      <c r="AJS318">
        <v>3.94</v>
      </c>
      <c r="AJT318">
        <v>3.93</v>
      </c>
      <c r="AJU318">
        <v>3.9</v>
      </c>
      <c r="AJV318">
        <v>3.9</v>
      </c>
      <c r="AJW318">
        <v>3.9</v>
      </c>
      <c r="AJX318">
        <v>3.9</v>
      </c>
      <c r="AJY318">
        <v>3.94</v>
      </c>
      <c r="AJZ318">
        <v>3.94</v>
      </c>
      <c r="AKA318">
        <v>3.93</v>
      </c>
      <c r="AKB318">
        <v>3.93</v>
      </c>
      <c r="AKC318">
        <v>4.1100000000000003</v>
      </c>
      <c r="AKD318">
        <v>4.0599999999999996</v>
      </c>
      <c r="AKE318">
        <v>4.01</v>
      </c>
      <c r="AKF318">
        <v>4.08</v>
      </c>
      <c r="AKG318">
        <v>4.03</v>
      </c>
      <c r="AKH318">
        <v>4.01</v>
      </c>
      <c r="AKI318">
        <v>3.98</v>
      </c>
      <c r="AKJ318">
        <v>3.94</v>
      </c>
      <c r="AKK318">
        <v>3.93</v>
      </c>
      <c r="AKL318">
        <v>3.91</v>
      </c>
      <c r="AKM318">
        <v>3.91</v>
      </c>
      <c r="AKN318">
        <v>3.89</v>
      </c>
      <c r="AKO318">
        <v>3.88</v>
      </c>
      <c r="AKP318">
        <v>3.87</v>
      </c>
      <c r="AKQ318">
        <v>3.87</v>
      </c>
      <c r="AKR318">
        <v>3.87</v>
      </c>
      <c r="AKS318">
        <v>3.88</v>
      </c>
      <c r="AKT318">
        <v>3.9</v>
      </c>
      <c r="AKU318">
        <v>3.91</v>
      </c>
      <c r="AKV318">
        <v>3.88</v>
      </c>
      <c r="AKW318">
        <v>3.87</v>
      </c>
      <c r="AKX318">
        <v>3.88</v>
      </c>
      <c r="AKY318">
        <v>3.89</v>
      </c>
      <c r="AKZ318">
        <v>3.87</v>
      </c>
      <c r="ALA318">
        <v>3.87</v>
      </c>
      <c r="ALB318">
        <v>3.87</v>
      </c>
      <c r="ALC318">
        <v>3.85</v>
      </c>
      <c r="ALD318">
        <v>3.84</v>
      </c>
      <c r="ALE318">
        <v>3.8</v>
      </c>
      <c r="ALF318">
        <v>3.82</v>
      </c>
      <c r="ALG318">
        <v>3.82</v>
      </c>
      <c r="ALH318">
        <v>3.84</v>
      </c>
      <c r="ALI318">
        <v>3.85</v>
      </c>
      <c r="ALJ318">
        <v>3.86</v>
      </c>
      <c r="ALK318">
        <v>3.84</v>
      </c>
      <c r="ALL318">
        <v>3.83</v>
      </c>
      <c r="ALM318">
        <v>3.84</v>
      </c>
      <c r="ALN318">
        <v>3.84</v>
      </c>
      <c r="ALO318">
        <v>3.84</v>
      </c>
      <c r="ALP318">
        <v>3.85</v>
      </c>
      <c r="ALQ318">
        <v>3.84</v>
      </c>
      <c r="ALR318">
        <v>3.8</v>
      </c>
      <c r="ALS318">
        <v>3.82</v>
      </c>
      <c r="ALT318">
        <v>3.84</v>
      </c>
      <c r="ALU318">
        <v>3.83</v>
      </c>
      <c r="ALV318">
        <v>3.83</v>
      </c>
      <c r="ALW318">
        <v>3.9</v>
      </c>
      <c r="ALX318">
        <v>3.87</v>
      </c>
      <c r="ALY318">
        <v>3.85</v>
      </c>
      <c r="ALZ318">
        <v>3.82</v>
      </c>
      <c r="AMA318">
        <v>3.81</v>
      </c>
      <c r="AMB318">
        <v>3.82</v>
      </c>
      <c r="AMC318">
        <v>3.81</v>
      </c>
      <c r="AMD318">
        <v>3.89</v>
      </c>
      <c r="AME318">
        <v>3.84</v>
      </c>
      <c r="AMF318">
        <v>3.84</v>
      </c>
      <c r="AMG318">
        <v>3.83</v>
      </c>
      <c r="AMH318">
        <v>3.82</v>
      </c>
      <c r="AMI318">
        <v>3.82</v>
      </c>
      <c r="AMJ318">
        <v>3.81</v>
      </c>
      <c r="AMK318">
        <v>3.8</v>
      </c>
      <c r="AML318">
        <v>3.78</v>
      </c>
      <c r="AMM318">
        <v>3.76</v>
      </c>
      <c r="AMN318">
        <v>3.73</v>
      </c>
      <c r="AMO318">
        <v>3.71</v>
      </c>
      <c r="AMP318">
        <v>3.68</v>
      </c>
      <c r="AMQ318">
        <v>3.68</v>
      </c>
      <c r="AMR318">
        <v>3.63</v>
      </c>
      <c r="AMS318">
        <v>3.6</v>
      </c>
      <c r="AMT318">
        <v>3.6</v>
      </c>
      <c r="AMU318">
        <v>3.6</v>
      </c>
      <c r="AMV318">
        <v>3.59</v>
      </c>
      <c r="AMW318">
        <v>3.6</v>
      </c>
      <c r="AMX318">
        <v>3.59</v>
      </c>
      <c r="AMY318">
        <v>3.59</v>
      </c>
      <c r="AMZ318">
        <v>3.59</v>
      </c>
      <c r="ANA318">
        <v>3.58</v>
      </c>
      <c r="ANB318">
        <v>3.56</v>
      </c>
      <c r="ANC318">
        <v>3.55</v>
      </c>
      <c r="AND318">
        <v>3.58</v>
      </c>
      <c r="ANE318">
        <v>3.58</v>
      </c>
      <c r="ANF318">
        <v>3.55</v>
      </c>
      <c r="ANG318">
        <v>3.55</v>
      </c>
      <c r="ANH318">
        <v>3.53</v>
      </c>
      <c r="ANI318">
        <v>3.52</v>
      </c>
      <c r="ANJ318">
        <v>3.46</v>
      </c>
      <c r="ANK318">
        <v>3.42</v>
      </c>
      <c r="ANL318">
        <v>3.42</v>
      </c>
      <c r="ANM318">
        <v>3.42</v>
      </c>
      <c r="ANN318">
        <v>3.43</v>
      </c>
      <c r="ANO318">
        <v>3.42</v>
      </c>
      <c r="ANP318">
        <v>3.41</v>
      </c>
      <c r="ANQ318">
        <v>3.4</v>
      </c>
      <c r="ANR318">
        <v>3.4</v>
      </c>
      <c r="ANS318">
        <v>3.44</v>
      </c>
      <c r="ANT318">
        <v>3.44</v>
      </c>
      <c r="ANU318">
        <v>3.4</v>
      </c>
      <c r="ANV318">
        <v>3.43</v>
      </c>
      <c r="ANW318">
        <v>3.47</v>
      </c>
      <c r="ANX318">
        <v>3.45</v>
      </c>
      <c r="ANY318">
        <v>3.48</v>
      </c>
      <c r="ANZ318">
        <v>3.45</v>
      </c>
      <c r="AOA318">
        <v>3.46</v>
      </c>
      <c r="AOB318">
        <v>3.45</v>
      </c>
      <c r="AOC318">
        <v>3.52</v>
      </c>
      <c r="AOD318">
        <v>3.5</v>
      </c>
      <c r="AOE318">
        <v>3.45</v>
      </c>
      <c r="AOF318">
        <v>3.42</v>
      </c>
      <c r="AOG318">
        <v>3.39</v>
      </c>
      <c r="AOH318">
        <v>3.38</v>
      </c>
      <c r="AOI318">
        <v>3.36</v>
      </c>
      <c r="AOJ318">
        <v>3.35</v>
      </c>
      <c r="AOK318">
        <v>3.35</v>
      </c>
      <c r="AOL318">
        <v>3.34</v>
      </c>
      <c r="AOM318">
        <v>3.34</v>
      </c>
      <c r="AON318">
        <v>3.34</v>
      </c>
      <c r="AOO318">
        <v>3.34</v>
      </c>
      <c r="AOP318">
        <v>3.32</v>
      </c>
      <c r="AOQ318">
        <v>3.26</v>
      </c>
      <c r="AOR318">
        <v>3.23</v>
      </c>
      <c r="AOS318">
        <v>3.32</v>
      </c>
      <c r="AOT318">
        <v>3.26</v>
      </c>
      <c r="AOU318">
        <v>3.26</v>
      </c>
      <c r="AOV318">
        <v>3.27</v>
      </c>
      <c r="AOW318">
        <v>3.28</v>
      </c>
      <c r="AOX318">
        <v>3.32</v>
      </c>
      <c r="AOY318">
        <v>3.37</v>
      </c>
      <c r="AOZ318">
        <v>3.39</v>
      </c>
      <c r="APA318">
        <v>3.38</v>
      </c>
      <c r="APB318">
        <v>3.4</v>
      </c>
      <c r="APC318">
        <v>3.42</v>
      </c>
      <c r="APD318">
        <v>3.49</v>
      </c>
      <c r="APE318">
        <v>3.49</v>
      </c>
      <c r="APF318">
        <v>3.47</v>
      </c>
      <c r="APG318">
        <v>3.46</v>
      </c>
      <c r="APH318">
        <v>3.45</v>
      </c>
      <c r="API318">
        <v>3.44</v>
      </c>
      <c r="APJ318">
        <v>3.5</v>
      </c>
      <c r="APK318">
        <v>3.51</v>
      </c>
      <c r="APL318">
        <v>3.56</v>
      </c>
      <c r="APM318">
        <v>3.55</v>
      </c>
      <c r="APN318">
        <v>3.54</v>
      </c>
      <c r="APO318">
        <v>3.5</v>
      </c>
      <c r="APP318">
        <v>3.51</v>
      </c>
      <c r="APQ318">
        <v>3.5</v>
      </c>
      <c r="APR318">
        <v>3.47</v>
      </c>
      <c r="APS318">
        <v>3.49</v>
      </c>
      <c r="APT318">
        <v>3.47</v>
      </c>
      <c r="APU318">
        <v>3.45</v>
      </c>
      <c r="APV318">
        <v>3.47</v>
      </c>
      <c r="APW318">
        <v>3.46</v>
      </c>
      <c r="APX318">
        <v>3.47</v>
      </c>
      <c r="APY318">
        <v>3.46</v>
      </c>
      <c r="APZ318">
        <v>3.45</v>
      </c>
      <c r="AQA318">
        <v>3.43</v>
      </c>
      <c r="AQB318">
        <v>3.43</v>
      </c>
      <c r="AQC318">
        <v>3.42</v>
      </c>
      <c r="AQD318">
        <v>3.45</v>
      </c>
      <c r="AQE318">
        <v>3.47</v>
      </c>
      <c r="AQF318">
        <v>3.5</v>
      </c>
      <c r="AQG318">
        <v>3.49</v>
      </c>
      <c r="AQH318">
        <v>3.48</v>
      </c>
      <c r="AQI318">
        <v>3.48</v>
      </c>
      <c r="AQJ318">
        <v>3.49</v>
      </c>
      <c r="AQK318">
        <v>3.48</v>
      </c>
      <c r="AQL318">
        <v>3.48</v>
      </c>
      <c r="AQM318">
        <v>3.49</v>
      </c>
      <c r="AQN318">
        <v>3.52</v>
      </c>
      <c r="AQO318">
        <v>3.52</v>
      </c>
      <c r="AQP318">
        <v>3.53</v>
      </c>
      <c r="AQQ318">
        <v>3.55</v>
      </c>
      <c r="AQR318">
        <v>3.58</v>
      </c>
      <c r="AQS318">
        <v>3.59</v>
      </c>
      <c r="AQT318">
        <v>3.58</v>
      </c>
      <c r="AQU318">
        <v>3.6</v>
      </c>
      <c r="AQV318">
        <v>3.6</v>
      </c>
      <c r="AQW318">
        <v>3.63</v>
      </c>
      <c r="AQX318">
        <v>3.65</v>
      </c>
      <c r="AQY318">
        <v>3.68</v>
      </c>
      <c r="AQZ318">
        <v>3.74</v>
      </c>
      <c r="ARA318">
        <v>3.75</v>
      </c>
      <c r="ARB318">
        <v>3.73</v>
      </c>
      <c r="ARC318">
        <v>3.74</v>
      </c>
      <c r="ARD318">
        <v>3.78</v>
      </c>
      <c r="ARE318">
        <v>3.78</v>
      </c>
      <c r="ARF318">
        <v>3.74</v>
      </c>
      <c r="ARG318">
        <v>3.74</v>
      </c>
      <c r="ARH318">
        <v>3.46</v>
      </c>
      <c r="ARI318">
        <v>3.44</v>
      </c>
      <c r="ARJ318">
        <v>3.42</v>
      </c>
      <c r="ARK318">
        <v>3.41</v>
      </c>
      <c r="ARL318">
        <v>3.4</v>
      </c>
      <c r="ARM318">
        <v>3.4</v>
      </c>
      <c r="ARN318">
        <v>3.41</v>
      </c>
      <c r="ARO318">
        <v>3.41</v>
      </c>
      <c r="ARP318">
        <v>3.42</v>
      </c>
      <c r="ARQ318">
        <v>3.43</v>
      </c>
      <c r="ARR318">
        <v>3.43</v>
      </c>
      <c r="ARS318">
        <v>3.45</v>
      </c>
      <c r="ART318">
        <v>3.48</v>
      </c>
      <c r="ARU318">
        <v>3.47</v>
      </c>
      <c r="ARV318">
        <v>3.46</v>
      </c>
      <c r="ARW318">
        <v>3.47</v>
      </c>
      <c r="ARX318">
        <v>3.46</v>
      </c>
      <c r="ARY318">
        <v>3.47</v>
      </c>
      <c r="ARZ318">
        <v>3.47</v>
      </c>
      <c r="ASA318">
        <v>3.45</v>
      </c>
      <c r="ASB318">
        <v>3.46</v>
      </c>
      <c r="ASC318">
        <v>3.45</v>
      </c>
      <c r="ASD318">
        <v>3.45</v>
      </c>
      <c r="ASE318">
        <v>3.45</v>
      </c>
      <c r="ASF318">
        <v>3.49</v>
      </c>
      <c r="ASG318">
        <v>3.52</v>
      </c>
      <c r="ASH318">
        <v>3.62</v>
      </c>
      <c r="ASI318">
        <v>3.61</v>
      </c>
      <c r="ASJ318">
        <v>3.6</v>
      </c>
      <c r="ASK318">
        <v>3.6</v>
      </c>
      <c r="ASL318">
        <v>3.62</v>
      </c>
      <c r="ASM318">
        <v>3.62</v>
      </c>
      <c r="ASN318">
        <v>3.62</v>
      </c>
      <c r="ASO318">
        <v>3.59</v>
      </c>
      <c r="ASP318">
        <v>3.58</v>
      </c>
      <c r="ASQ318">
        <v>3.53</v>
      </c>
      <c r="ASR318">
        <v>3.59</v>
      </c>
      <c r="ASS318">
        <v>3.57</v>
      </c>
      <c r="AST318">
        <v>3.54</v>
      </c>
      <c r="ASU318">
        <v>3.54</v>
      </c>
      <c r="ASV318">
        <v>3.53</v>
      </c>
      <c r="ASW318">
        <v>3.54</v>
      </c>
      <c r="ASX318">
        <v>3.52</v>
      </c>
      <c r="ASY318">
        <v>3.53</v>
      </c>
      <c r="ASZ318">
        <v>3.52</v>
      </c>
      <c r="ATA318">
        <v>3.51</v>
      </c>
      <c r="ATB318">
        <v>3.51</v>
      </c>
      <c r="ATC318">
        <v>3.51</v>
      </c>
      <c r="ATD318">
        <v>3.49</v>
      </c>
      <c r="ATE318">
        <v>3.49</v>
      </c>
      <c r="ATF318">
        <v>3.48</v>
      </c>
      <c r="ATG318">
        <v>3.5</v>
      </c>
      <c r="ATH318">
        <v>3.53</v>
      </c>
      <c r="ATI318">
        <v>3.56</v>
      </c>
      <c r="ATJ318">
        <v>3.59</v>
      </c>
      <c r="ATK318">
        <v>3.61</v>
      </c>
      <c r="ATL318">
        <v>3.61</v>
      </c>
      <c r="ATM318">
        <v>3.58</v>
      </c>
      <c r="ATN318">
        <v>3.6</v>
      </c>
      <c r="ATO318">
        <v>3.57</v>
      </c>
      <c r="ATP318">
        <v>3.57</v>
      </c>
      <c r="ATQ318">
        <v>3.58</v>
      </c>
      <c r="ATR318">
        <v>3.57</v>
      </c>
      <c r="ATS318">
        <v>3.57</v>
      </c>
      <c r="ATT318">
        <v>3.56</v>
      </c>
      <c r="ATU318">
        <v>3.55</v>
      </c>
    </row>
    <row r="319" spans="1:1217" x14ac:dyDescent="0.4">
      <c r="A319" t="s">
        <v>79</v>
      </c>
      <c r="B319" t="s">
        <v>183</v>
      </c>
      <c r="C319" t="s">
        <v>101</v>
      </c>
      <c r="D319">
        <v>15.1</v>
      </c>
      <c r="E319">
        <v>14</v>
      </c>
      <c r="F319">
        <v>13.9</v>
      </c>
      <c r="G319">
        <v>13.52</v>
      </c>
      <c r="H319">
        <v>13</v>
      </c>
      <c r="I319">
        <v>12.91</v>
      </c>
      <c r="J319">
        <v>13.05</v>
      </c>
      <c r="K319">
        <v>12.3</v>
      </c>
      <c r="L319">
        <v>12.5</v>
      </c>
      <c r="M319">
        <v>13.85</v>
      </c>
      <c r="N319">
        <v>14.07</v>
      </c>
      <c r="O319">
        <v>13.43</v>
      </c>
      <c r="P319">
        <v>13.66</v>
      </c>
      <c r="Q319">
        <v>13.95</v>
      </c>
      <c r="R319">
        <v>13.77</v>
      </c>
      <c r="S319">
        <v>13.59</v>
      </c>
      <c r="T319">
        <v>14.5</v>
      </c>
      <c r="U319">
        <v>14.38</v>
      </c>
      <c r="V319">
        <v>14.55</v>
      </c>
      <c r="W319">
        <v>14.31</v>
      </c>
      <c r="X319">
        <v>14.81</v>
      </c>
      <c r="Y319">
        <v>14.9</v>
      </c>
      <c r="Z319">
        <v>14.41</v>
      </c>
      <c r="AA319">
        <v>14</v>
      </c>
      <c r="AB319">
        <v>13.79</v>
      </c>
      <c r="AC319">
        <v>13.25</v>
      </c>
      <c r="AD319">
        <v>13.99</v>
      </c>
      <c r="AE319">
        <v>14.18</v>
      </c>
      <c r="AF319">
        <v>14.68</v>
      </c>
      <c r="AG319">
        <v>14.8</v>
      </c>
      <c r="AH319">
        <v>14.75</v>
      </c>
      <c r="AI319">
        <v>15.05</v>
      </c>
      <c r="AJ319">
        <v>14.75</v>
      </c>
      <c r="AK319">
        <v>14.68</v>
      </c>
      <c r="AL319">
        <v>14.5</v>
      </c>
      <c r="AM319">
        <v>15.27</v>
      </c>
      <c r="AN319">
        <v>15.77</v>
      </c>
      <c r="AO319">
        <v>15.47</v>
      </c>
      <c r="AP319">
        <v>15.48</v>
      </c>
      <c r="AQ319">
        <v>15.4</v>
      </c>
      <c r="AR319">
        <v>15.33</v>
      </c>
      <c r="AS319">
        <v>15.78</v>
      </c>
      <c r="AT319">
        <v>14.99</v>
      </c>
      <c r="AU319">
        <v>15.49</v>
      </c>
      <c r="AV319">
        <v>14.32</v>
      </c>
      <c r="AW319">
        <v>14.12</v>
      </c>
      <c r="AX319">
        <v>14.57</v>
      </c>
      <c r="AY319">
        <v>14.97</v>
      </c>
      <c r="AZ319">
        <v>15.58</v>
      </c>
      <c r="BA319">
        <v>15.4</v>
      </c>
      <c r="BB319">
        <v>15.79</v>
      </c>
      <c r="BC319">
        <v>15.85</v>
      </c>
      <c r="BD319">
        <v>15.58</v>
      </c>
      <c r="BE319">
        <v>15.7</v>
      </c>
      <c r="BF319">
        <v>15.75</v>
      </c>
      <c r="BG319">
        <v>16</v>
      </c>
      <c r="BH319">
        <v>16.34</v>
      </c>
      <c r="BI319">
        <v>16.05</v>
      </c>
      <c r="BJ319">
        <v>15.98</v>
      </c>
      <c r="BK319">
        <v>14.88</v>
      </c>
      <c r="BL319">
        <v>13.88</v>
      </c>
      <c r="BM319">
        <v>14.15</v>
      </c>
      <c r="BN319">
        <v>13.43</v>
      </c>
      <c r="BO319">
        <v>13.79</v>
      </c>
      <c r="BP319">
        <v>14.27</v>
      </c>
      <c r="BQ319">
        <v>14.09</v>
      </c>
      <c r="BR319">
        <v>14.33</v>
      </c>
      <c r="BS319">
        <v>14.48</v>
      </c>
      <c r="BT319">
        <v>14.65</v>
      </c>
      <c r="BU319">
        <v>14.5</v>
      </c>
      <c r="BV319">
        <v>14.54</v>
      </c>
      <c r="BW319">
        <v>14.89</v>
      </c>
      <c r="BX319">
        <v>15.26</v>
      </c>
      <c r="BY319">
        <v>15.02</v>
      </c>
      <c r="BZ319">
        <v>15.5</v>
      </c>
      <c r="CA319">
        <v>15.19</v>
      </c>
      <c r="CB319">
        <v>14.95</v>
      </c>
      <c r="CC319">
        <v>14.4</v>
      </c>
      <c r="CD319">
        <v>14.4</v>
      </c>
      <c r="CE319">
        <v>14.3</v>
      </c>
      <c r="CF319">
        <v>14.4</v>
      </c>
      <c r="CG319">
        <v>14.42</v>
      </c>
      <c r="CH319">
        <v>13.89</v>
      </c>
      <c r="CI319">
        <v>13.56</v>
      </c>
      <c r="CJ319">
        <v>13.48</v>
      </c>
      <c r="CK319">
        <v>13.65</v>
      </c>
      <c r="CL319">
        <v>13</v>
      </c>
      <c r="CM319">
        <v>12.81</v>
      </c>
      <c r="CN319">
        <v>12.63</v>
      </c>
      <c r="CO319">
        <v>12.71</v>
      </c>
      <c r="CP319">
        <v>12.36</v>
      </c>
      <c r="CQ319">
        <v>12.51</v>
      </c>
      <c r="CR319">
        <v>12.58</v>
      </c>
      <c r="CS319">
        <v>12.24</v>
      </c>
      <c r="CT319">
        <v>12.15</v>
      </c>
      <c r="CU319">
        <v>12.11</v>
      </c>
      <c r="CV319">
        <v>12.45</v>
      </c>
      <c r="CW319">
        <v>12.4</v>
      </c>
      <c r="CX319">
        <v>12.66</v>
      </c>
      <c r="CY319">
        <v>12.79</v>
      </c>
      <c r="CZ319">
        <v>12.64</v>
      </c>
      <c r="DA319">
        <v>12.36</v>
      </c>
      <c r="DB319">
        <v>12.64</v>
      </c>
      <c r="DC319">
        <v>12.78</v>
      </c>
      <c r="DD319">
        <v>12.9</v>
      </c>
      <c r="DE319">
        <v>12.96</v>
      </c>
      <c r="DF319">
        <v>12.73</v>
      </c>
      <c r="DG319">
        <v>12.78</v>
      </c>
      <c r="DH319">
        <v>12.38</v>
      </c>
      <c r="DI319">
        <v>12.5</v>
      </c>
      <c r="DJ319">
        <v>12.55</v>
      </c>
      <c r="DK319">
        <v>12.6</v>
      </c>
      <c r="DL319">
        <v>12.62</v>
      </c>
      <c r="DM319">
        <v>12.52</v>
      </c>
      <c r="DN319">
        <v>12.33</v>
      </c>
      <c r="DO319">
        <v>12.15</v>
      </c>
      <c r="DP319">
        <v>12.25</v>
      </c>
      <c r="DQ319">
        <v>12.5</v>
      </c>
      <c r="DR319">
        <v>12.44</v>
      </c>
      <c r="DS319">
        <v>13.48</v>
      </c>
      <c r="DT319">
        <v>13.2</v>
      </c>
      <c r="DU319">
        <v>12.94</v>
      </c>
      <c r="DV319">
        <v>12.8</v>
      </c>
      <c r="DW319">
        <v>12.72</v>
      </c>
      <c r="DX319">
        <v>12.84</v>
      </c>
      <c r="DY319">
        <v>13.06</v>
      </c>
      <c r="DZ319">
        <v>13.03</v>
      </c>
      <c r="EA319">
        <v>12.84</v>
      </c>
      <c r="EB319">
        <v>13.04</v>
      </c>
      <c r="EC319">
        <v>13.16</v>
      </c>
      <c r="ED319">
        <v>13.1</v>
      </c>
      <c r="EE319">
        <v>13.27</v>
      </c>
      <c r="EF319">
        <v>13.05</v>
      </c>
      <c r="EG319">
        <v>13.2</v>
      </c>
      <c r="EH319">
        <v>13.15</v>
      </c>
      <c r="EI319">
        <v>13.3</v>
      </c>
      <c r="EJ319">
        <v>13.44</v>
      </c>
      <c r="EK319">
        <v>13.4</v>
      </c>
      <c r="EL319">
        <v>12.89</v>
      </c>
      <c r="EM319">
        <v>12.28</v>
      </c>
      <c r="EN319">
        <v>12.4</v>
      </c>
      <c r="EO319">
        <v>12.42</v>
      </c>
      <c r="EP319">
        <v>12.23</v>
      </c>
      <c r="EQ319">
        <v>12.21</v>
      </c>
      <c r="ER319">
        <v>12.28</v>
      </c>
      <c r="ES319">
        <v>11.55</v>
      </c>
      <c r="ET319">
        <v>11.56</v>
      </c>
      <c r="EU319">
        <v>11.48</v>
      </c>
      <c r="EV319">
        <v>11.35</v>
      </c>
      <c r="EW319">
        <v>11.18</v>
      </c>
      <c r="EX319">
        <v>11.09</v>
      </c>
      <c r="EY319">
        <v>10.199999999999999</v>
      </c>
      <c r="EZ319">
        <v>10.199999999999999</v>
      </c>
      <c r="FA319">
        <v>10.69</v>
      </c>
      <c r="FB319">
        <v>10.35</v>
      </c>
      <c r="FC319">
        <v>10.48</v>
      </c>
      <c r="FD319">
        <v>10.6</v>
      </c>
      <c r="FE319">
        <v>10.43</v>
      </c>
      <c r="FF319">
        <v>10.01</v>
      </c>
      <c r="FG319">
        <v>10.14</v>
      </c>
      <c r="FH319">
        <v>10.07</v>
      </c>
      <c r="FI319">
        <v>9.84</v>
      </c>
      <c r="FJ319">
        <v>10.119999999999999</v>
      </c>
      <c r="FK319">
        <v>10.34</v>
      </c>
      <c r="FL319">
        <v>10.220000000000001</v>
      </c>
      <c r="FM319">
        <v>10.24</v>
      </c>
      <c r="FN319">
        <v>10.83</v>
      </c>
      <c r="FO319">
        <v>10.5</v>
      </c>
      <c r="FP319">
        <v>10.220000000000001</v>
      </c>
      <c r="FQ319">
        <v>10.199999999999999</v>
      </c>
      <c r="FR319">
        <v>10.3</v>
      </c>
      <c r="FS319">
        <v>10.08</v>
      </c>
      <c r="FT319">
        <v>10.06</v>
      </c>
      <c r="FU319">
        <v>10.07</v>
      </c>
      <c r="FV319">
        <v>10.1</v>
      </c>
      <c r="FW319">
        <v>10.199999999999999</v>
      </c>
      <c r="FX319">
        <v>10.3</v>
      </c>
      <c r="FY319">
        <v>10.33</v>
      </c>
      <c r="FZ319">
        <v>10.29</v>
      </c>
      <c r="GA319">
        <v>9.99</v>
      </c>
      <c r="GB319">
        <v>10.24</v>
      </c>
      <c r="GC319">
        <v>10</v>
      </c>
      <c r="GD319">
        <v>10.06</v>
      </c>
      <c r="GE319">
        <v>10</v>
      </c>
      <c r="GF319">
        <v>9.9600000000000009</v>
      </c>
      <c r="GG319">
        <v>9.94</v>
      </c>
      <c r="GH319">
        <v>9.43</v>
      </c>
      <c r="GI319">
        <v>9.17</v>
      </c>
      <c r="GJ319">
        <v>8.9</v>
      </c>
      <c r="GK319">
        <v>8.7200000000000006</v>
      </c>
      <c r="GL319">
        <v>8.5500000000000007</v>
      </c>
      <c r="GM319">
        <v>8.75</v>
      </c>
      <c r="GN319">
        <v>8.8800000000000008</v>
      </c>
      <c r="GO319">
        <v>8.89</v>
      </c>
      <c r="GP319">
        <v>9.1199999999999992</v>
      </c>
      <c r="GQ319">
        <v>9.1</v>
      </c>
      <c r="GR319">
        <v>9.02</v>
      </c>
      <c r="GS319">
        <v>9.08</v>
      </c>
      <c r="GT319">
        <v>9</v>
      </c>
      <c r="GU319">
        <v>8.8800000000000008</v>
      </c>
      <c r="GV319">
        <v>9.18</v>
      </c>
      <c r="GW319">
        <v>9.4499999999999993</v>
      </c>
      <c r="GX319">
        <v>9.3699999999999992</v>
      </c>
      <c r="GY319">
        <v>9.52</v>
      </c>
      <c r="GZ319">
        <v>9.6999999999999993</v>
      </c>
      <c r="HA319">
        <v>10.17</v>
      </c>
      <c r="HB319">
        <v>10.210000000000001</v>
      </c>
      <c r="HC319">
        <v>10.210000000000001</v>
      </c>
      <c r="HD319">
        <v>11.23</v>
      </c>
      <c r="HE319">
        <v>10.79</v>
      </c>
      <c r="HF319">
        <v>10.93</v>
      </c>
      <c r="HG319">
        <v>10.65</v>
      </c>
      <c r="HH319">
        <v>10.58</v>
      </c>
      <c r="HI319">
        <v>10.51</v>
      </c>
      <c r="HJ319">
        <v>10.67</v>
      </c>
      <c r="HK319">
        <v>10.82</v>
      </c>
      <c r="HL319">
        <v>10.32</v>
      </c>
      <c r="HM319">
        <v>10.3</v>
      </c>
      <c r="HN319">
        <v>10.15</v>
      </c>
      <c r="HO319">
        <v>10.29</v>
      </c>
      <c r="HP319">
        <v>10.58</v>
      </c>
      <c r="HQ319">
        <v>10.65</v>
      </c>
      <c r="HR319">
        <v>10.8</v>
      </c>
      <c r="HS319">
        <v>10.57</v>
      </c>
      <c r="HT319">
        <v>10.39</v>
      </c>
      <c r="HU319">
        <v>10.38</v>
      </c>
      <c r="HV319">
        <v>10.15</v>
      </c>
      <c r="HW319">
        <v>10</v>
      </c>
      <c r="HX319">
        <v>10.050000000000001</v>
      </c>
      <c r="HY319">
        <v>10.1</v>
      </c>
      <c r="HZ319">
        <v>10.199999999999999</v>
      </c>
      <c r="IA319">
        <v>10.1</v>
      </c>
      <c r="IB319">
        <v>10.050000000000001</v>
      </c>
      <c r="IC319">
        <v>10.1</v>
      </c>
      <c r="ID319">
        <v>10.07</v>
      </c>
      <c r="IE319">
        <v>10.25</v>
      </c>
      <c r="IF319">
        <v>10.4</v>
      </c>
      <c r="IG319">
        <v>10.69</v>
      </c>
      <c r="IH319">
        <v>10.33</v>
      </c>
      <c r="II319">
        <v>10.17</v>
      </c>
      <c r="IJ319">
        <v>10.25</v>
      </c>
      <c r="IK319">
        <v>10.06</v>
      </c>
      <c r="IL319">
        <v>9.98</v>
      </c>
      <c r="IM319">
        <v>9.77</v>
      </c>
      <c r="IN319">
        <v>9.8000000000000007</v>
      </c>
      <c r="IO319">
        <v>9.6999999999999993</v>
      </c>
      <c r="IP319">
        <v>9.7200000000000006</v>
      </c>
      <c r="IQ319">
        <v>10.88</v>
      </c>
      <c r="IR319">
        <v>11.2</v>
      </c>
      <c r="IS319">
        <v>11.31</v>
      </c>
      <c r="IT319">
        <v>11.1</v>
      </c>
      <c r="IU319">
        <v>11.45</v>
      </c>
      <c r="IV319">
        <v>11.37</v>
      </c>
      <c r="IW319">
        <v>12.12</v>
      </c>
      <c r="IX319">
        <v>11.85</v>
      </c>
      <c r="IY319">
        <v>11.86</v>
      </c>
      <c r="IZ319">
        <v>12.65</v>
      </c>
      <c r="JA319">
        <v>12.5</v>
      </c>
      <c r="JB319">
        <v>12.27</v>
      </c>
      <c r="JC319">
        <v>12.35</v>
      </c>
      <c r="JD319">
        <v>12.23</v>
      </c>
      <c r="JE319">
        <v>12.28</v>
      </c>
      <c r="JF319">
        <v>12.79</v>
      </c>
      <c r="JG319">
        <v>12.65</v>
      </c>
      <c r="JH319">
        <v>12.49</v>
      </c>
      <c r="JI319">
        <v>12.98</v>
      </c>
      <c r="JJ319">
        <v>12.93</v>
      </c>
      <c r="JK319">
        <v>13.27</v>
      </c>
      <c r="JL319">
        <v>13.33</v>
      </c>
      <c r="JM319">
        <v>12.3</v>
      </c>
      <c r="JN319">
        <v>12.93</v>
      </c>
      <c r="JO319">
        <v>12.63</v>
      </c>
      <c r="JP319">
        <v>12.51</v>
      </c>
      <c r="JQ319">
        <v>12.59</v>
      </c>
      <c r="JR319">
        <v>12.46</v>
      </c>
      <c r="JS319">
        <v>12.32</v>
      </c>
      <c r="JT319">
        <v>11.59</v>
      </c>
      <c r="JU319">
        <v>11.36</v>
      </c>
      <c r="JV319">
        <v>10.5</v>
      </c>
      <c r="JW319">
        <v>10.55</v>
      </c>
      <c r="JX319">
        <v>10.76</v>
      </c>
      <c r="JY319">
        <v>10.47</v>
      </c>
      <c r="JZ319">
        <v>10.5</v>
      </c>
      <c r="KA319">
        <v>10.119999999999999</v>
      </c>
      <c r="KB319">
        <v>10.43</v>
      </c>
      <c r="KC319">
        <v>10.43</v>
      </c>
      <c r="KD319">
        <v>10.31</v>
      </c>
      <c r="KE319">
        <v>10.199999999999999</v>
      </c>
      <c r="KF319">
        <v>10.09</v>
      </c>
      <c r="KG319">
        <v>10.35</v>
      </c>
      <c r="KH319">
        <v>10.25</v>
      </c>
      <c r="KI319">
        <v>10.25</v>
      </c>
      <c r="KJ319">
        <v>10.16</v>
      </c>
      <c r="KK319">
        <v>10.3</v>
      </c>
      <c r="KL319">
        <v>10.18</v>
      </c>
      <c r="KM319">
        <v>10</v>
      </c>
      <c r="KN319">
        <v>10.28</v>
      </c>
      <c r="KO319">
        <v>10.53</v>
      </c>
      <c r="KP319">
        <v>10.46</v>
      </c>
      <c r="KQ319">
        <v>10.37</v>
      </c>
      <c r="KR319">
        <v>10.28</v>
      </c>
      <c r="KS319">
        <v>10.5</v>
      </c>
      <c r="KT319">
        <v>10.220000000000001</v>
      </c>
      <c r="KU319">
        <v>10.5</v>
      </c>
      <c r="KV319">
        <v>10.39</v>
      </c>
      <c r="KW319">
        <v>10.45</v>
      </c>
      <c r="KX319">
        <v>10.3</v>
      </c>
      <c r="KY319">
        <v>10.06</v>
      </c>
      <c r="KZ319">
        <v>9.9</v>
      </c>
      <c r="LA319">
        <v>9.91</v>
      </c>
      <c r="LB319">
        <v>9.8800000000000008</v>
      </c>
      <c r="LC319">
        <v>10.25</v>
      </c>
      <c r="LD319">
        <v>10.33</v>
      </c>
      <c r="LE319">
        <v>10.210000000000001</v>
      </c>
      <c r="LF319">
        <v>10.28</v>
      </c>
      <c r="LG319">
        <v>10.25</v>
      </c>
      <c r="LH319">
        <v>9.99</v>
      </c>
      <c r="LI319">
        <v>10.18</v>
      </c>
      <c r="LJ319">
        <v>10.23</v>
      </c>
      <c r="LK319">
        <v>10.130000000000001</v>
      </c>
      <c r="LL319">
        <v>9.9600000000000009</v>
      </c>
      <c r="LM319">
        <v>9.67</v>
      </c>
      <c r="LN319">
        <v>9.7899999999999991</v>
      </c>
      <c r="LO319">
        <v>10.06</v>
      </c>
      <c r="LP319">
        <v>10.29</v>
      </c>
      <c r="LQ319">
        <v>10.5</v>
      </c>
      <c r="LR319">
        <v>10.42</v>
      </c>
      <c r="LS319">
        <v>10.18</v>
      </c>
      <c r="LT319">
        <v>10.29</v>
      </c>
      <c r="LU319">
        <v>10.55</v>
      </c>
      <c r="LV319">
        <v>10.43</v>
      </c>
      <c r="LW319">
        <v>10.55</v>
      </c>
      <c r="LX319">
        <v>10.68</v>
      </c>
      <c r="LY319">
        <v>10.32</v>
      </c>
      <c r="LZ319">
        <v>10.66</v>
      </c>
      <c r="MA319">
        <v>10.63</v>
      </c>
      <c r="MB319">
        <v>10.92</v>
      </c>
      <c r="MC319">
        <v>11.36</v>
      </c>
      <c r="MD319">
        <v>11.48</v>
      </c>
      <c r="ME319">
        <v>11.38</v>
      </c>
      <c r="MF319">
        <v>11.1</v>
      </c>
      <c r="MG319">
        <v>11.36</v>
      </c>
      <c r="MH319">
        <v>10.79</v>
      </c>
      <c r="MI319">
        <v>10.74</v>
      </c>
      <c r="MJ319">
        <v>10.88</v>
      </c>
      <c r="MK319">
        <v>10.75</v>
      </c>
      <c r="ML319">
        <v>10.95</v>
      </c>
      <c r="MM319">
        <v>10.9</v>
      </c>
      <c r="MN319">
        <v>10.82</v>
      </c>
      <c r="MO319">
        <v>10.8</v>
      </c>
      <c r="MP319">
        <v>11.11</v>
      </c>
      <c r="MQ319">
        <v>11.2</v>
      </c>
      <c r="MR319">
        <v>11.25</v>
      </c>
      <c r="MS319">
        <v>11.1</v>
      </c>
      <c r="MT319">
        <v>10.8</v>
      </c>
      <c r="MU319">
        <v>10.67</v>
      </c>
      <c r="MV319">
        <v>10.68</v>
      </c>
      <c r="MW319">
        <v>10.52</v>
      </c>
      <c r="MX319">
        <v>11.6</v>
      </c>
      <c r="MY319">
        <v>11.2</v>
      </c>
      <c r="MZ319">
        <v>11.12</v>
      </c>
      <c r="NA319">
        <v>11.26</v>
      </c>
      <c r="NB319">
        <v>11.06</v>
      </c>
      <c r="NC319">
        <v>11.23</v>
      </c>
      <c r="ND319">
        <v>11.16</v>
      </c>
      <c r="NE319">
        <v>11.34</v>
      </c>
      <c r="NF319">
        <v>11.64</v>
      </c>
      <c r="NG319">
        <v>11.63</v>
      </c>
      <c r="NH319">
        <v>11.7</v>
      </c>
      <c r="NI319">
        <v>11.3</v>
      </c>
      <c r="NJ319">
        <v>11.32</v>
      </c>
      <c r="NK319">
        <v>11.58</v>
      </c>
      <c r="NL319">
        <v>11.68</v>
      </c>
      <c r="NM319">
        <v>11.9</v>
      </c>
      <c r="NN319">
        <v>11.82</v>
      </c>
      <c r="NO319">
        <v>11.9</v>
      </c>
      <c r="NP319">
        <v>11.92</v>
      </c>
      <c r="NQ319">
        <v>11.91</v>
      </c>
      <c r="NR319">
        <v>11.75</v>
      </c>
      <c r="NS319">
        <v>11.55</v>
      </c>
      <c r="NT319">
        <v>11.26</v>
      </c>
      <c r="NU319">
        <v>11.43</v>
      </c>
      <c r="NV319">
        <v>11.25</v>
      </c>
      <c r="NW319">
        <v>11.12</v>
      </c>
      <c r="NX319">
        <v>10.8</v>
      </c>
      <c r="NY319">
        <v>10.88</v>
      </c>
      <c r="NZ319">
        <v>10.71</v>
      </c>
      <c r="OA319">
        <v>10.49</v>
      </c>
      <c r="OB319">
        <v>10.58</v>
      </c>
      <c r="OC319">
        <v>10.68</v>
      </c>
      <c r="OD319">
        <v>10.3</v>
      </c>
      <c r="OE319">
        <v>10.16</v>
      </c>
      <c r="OF319">
        <v>10.19</v>
      </c>
      <c r="OG319">
        <v>10.220000000000001</v>
      </c>
      <c r="OH319">
        <v>10.34</v>
      </c>
      <c r="OI319">
        <v>10.18</v>
      </c>
      <c r="OJ319">
        <v>10.06</v>
      </c>
      <c r="OK319">
        <v>10.210000000000001</v>
      </c>
      <c r="OL319">
        <v>10.15</v>
      </c>
      <c r="OM319">
        <v>10.11</v>
      </c>
      <c r="ON319">
        <v>10.27</v>
      </c>
      <c r="OO319">
        <v>10.199999999999999</v>
      </c>
      <c r="OP319">
        <v>10.15</v>
      </c>
      <c r="OQ319">
        <v>9.92</v>
      </c>
      <c r="OR319">
        <v>9.98</v>
      </c>
      <c r="OS319">
        <v>10.050000000000001</v>
      </c>
      <c r="OT319">
        <v>9.9499999999999993</v>
      </c>
      <c r="OU319">
        <v>9.85</v>
      </c>
      <c r="OV319">
        <v>9.73</v>
      </c>
      <c r="OW319">
        <v>9.81</v>
      </c>
      <c r="OX319">
        <v>9.7899999999999991</v>
      </c>
      <c r="OY319">
        <v>9.8800000000000008</v>
      </c>
      <c r="OZ319">
        <v>10</v>
      </c>
      <c r="PA319">
        <v>11.14</v>
      </c>
      <c r="PB319">
        <v>11.34</v>
      </c>
      <c r="PC319">
        <v>10.66</v>
      </c>
      <c r="PD319">
        <v>10.58</v>
      </c>
      <c r="PE319">
        <v>11.8</v>
      </c>
      <c r="PF319">
        <v>11.76</v>
      </c>
      <c r="PG319">
        <v>11.25</v>
      </c>
      <c r="PH319">
        <v>11.16</v>
      </c>
      <c r="PI319">
        <v>10.45</v>
      </c>
      <c r="PJ319">
        <v>10.75</v>
      </c>
      <c r="PK319">
        <v>10.46</v>
      </c>
      <c r="PL319">
        <v>10.33</v>
      </c>
      <c r="PM319">
        <v>10.37</v>
      </c>
      <c r="PN319">
        <v>10.7</v>
      </c>
      <c r="PO319">
        <v>10.8</v>
      </c>
      <c r="PP319">
        <v>11.15</v>
      </c>
      <c r="PQ319">
        <v>10.77</v>
      </c>
      <c r="PR319">
        <v>11.05</v>
      </c>
      <c r="PS319">
        <v>10.93</v>
      </c>
      <c r="PT319">
        <v>11.13</v>
      </c>
      <c r="PU319">
        <v>11.16</v>
      </c>
      <c r="PV319">
        <v>11.11</v>
      </c>
      <c r="PW319">
        <v>10.9</v>
      </c>
      <c r="PX319">
        <v>10.73</v>
      </c>
      <c r="PY319">
        <v>10.77</v>
      </c>
      <c r="PZ319">
        <v>10.52</v>
      </c>
      <c r="QA319">
        <v>10.73</v>
      </c>
      <c r="QB319">
        <v>10.8</v>
      </c>
      <c r="QC319">
        <v>10.99</v>
      </c>
      <c r="QD319">
        <v>11.12</v>
      </c>
      <c r="QE319">
        <v>11.03</v>
      </c>
      <c r="QF319">
        <v>10.85</v>
      </c>
      <c r="QG319">
        <v>10.59</v>
      </c>
      <c r="QH319">
        <v>10.53</v>
      </c>
      <c r="QI319">
        <v>10.23</v>
      </c>
      <c r="QJ319">
        <v>10.220000000000001</v>
      </c>
      <c r="QK319">
        <v>10.63</v>
      </c>
      <c r="QL319">
        <v>10.6</v>
      </c>
      <c r="QM319">
        <v>10.4</v>
      </c>
      <c r="QN319">
        <v>10.4</v>
      </c>
      <c r="QO319">
        <v>10.18</v>
      </c>
      <c r="QP319">
        <v>10.29</v>
      </c>
      <c r="QQ319">
        <v>10</v>
      </c>
      <c r="QR319">
        <v>9.86</v>
      </c>
      <c r="QS319">
        <v>8.98</v>
      </c>
      <c r="QT319">
        <v>9.3800000000000008</v>
      </c>
      <c r="QU319">
        <v>9.08</v>
      </c>
      <c r="QV319">
        <v>9.43</v>
      </c>
      <c r="QW319">
        <v>9.42</v>
      </c>
      <c r="QX319">
        <v>9.58</v>
      </c>
      <c r="QY319">
        <v>9.5</v>
      </c>
      <c r="QZ319">
        <v>9.5</v>
      </c>
      <c r="RA319">
        <v>9.0500000000000007</v>
      </c>
      <c r="RB319">
        <v>9.14</v>
      </c>
      <c r="RC319">
        <v>9.0500000000000007</v>
      </c>
      <c r="RD319">
        <v>9.19</v>
      </c>
      <c r="RE319">
        <v>9.15</v>
      </c>
      <c r="RF319">
        <v>9.4</v>
      </c>
      <c r="RG319">
        <v>9.3000000000000007</v>
      </c>
      <c r="RH319">
        <v>9.2899999999999991</v>
      </c>
      <c r="RI319">
        <v>9.1999999999999993</v>
      </c>
      <c r="RJ319">
        <v>9.1999999999999993</v>
      </c>
      <c r="RK319">
        <v>9.14</v>
      </c>
      <c r="RL319">
        <v>9.07</v>
      </c>
      <c r="RM319">
        <v>8.75</v>
      </c>
      <c r="RN319">
        <v>8.8800000000000008</v>
      </c>
      <c r="RO319">
        <v>9</v>
      </c>
      <c r="RP319">
        <v>8.9700000000000006</v>
      </c>
      <c r="RQ319">
        <v>8.7799999999999994</v>
      </c>
      <c r="RR319">
        <v>8.75</v>
      </c>
      <c r="RS319">
        <v>8.66</v>
      </c>
      <c r="RT319">
        <v>8.68</v>
      </c>
      <c r="RU319">
        <v>8.59</v>
      </c>
      <c r="RV319">
        <v>8.3800000000000008</v>
      </c>
      <c r="RW319">
        <v>8.5</v>
      </c>
      <c r="RX319">
        <v>8.69</v>
      </c>
      <c r="RY319">
        <v>8.39</v>
      </c>
      <c r="RZ319">
        <v>8.2799999999999994</v>
      </c>
      <c r="SA319">
        <v>8.43</v>
      </c>
      <c r="SB319">
        <v>8.4499999999999993</v>
      </c>
      <c r="SC319">
        <v>8.18</v>
      </c>
      <c r="SD319">
        <v>8.1199999999999992</v>
      </c>
      <c r="SE319">
        <v>8.1300000000000008</v>
      </c>
      <c r="SF319">
        <v>8.2799999999999994</v>
      </c>
      <c r="SG319">
        <v>8.15</v>
      </c>
      <c r="SH319">
        <v>8.41</v>
      </c>
      <c r="SI319">
        <v>8.48</v>
      </c>
      <c r="SJ319">
        <v>8.5</v>
      </c>
      <c r="SK319">
        <v>8.4</v>
      </c>
      <c r="SL319">
        <v>8.2200000000000006</v>
      </c>
      <c r="SM319">
        <v>8.16</v>
      </c>
      <c r="SN319">
        <v>8</v>
      </c>
      <c r="SO319">
        <v>7.99</v>
      </c>
      <c r="SP319">
        <v>8.14</v>
      </c>
      <c r="SQ319">
        <v>8.25</v>
      </c>
      <c r="SR319">
        <v>8.33</v>
      </c>
      <c r="SS319">
        <v>8.5</v>
      </c>
      <c r="ST319">
        <v>8.4499999999999993</v>
      </c>
      <c r="SU319">
        <v>8.3000000000000007</v>
      </c>
      <c r="SV319">
        <v>8.23</v>
      </c>
      <c r="SW319">
        <v>8.4600000000000009</v>
      </c>
      <c r="SX319">
        <v>8.58</v>
      </c>
      <c r="SY319">
        <v>8.52</v>
      </c>
      <c r="SZ319">
        <v>8.58</v>
      </c>
      <c r="TA319">
        <v>8.56</v>
      </c>
      <c r="TB319">
        <v>8.39</v>
      </c>
      <c r="TC319">
        <v>8.36</v>
      </c>
      <c r="TD319">
        <v>8.39</v>
      </c>
      <c r="TE319">
        <v>8.5</v>
      </c>
      <c r="TF319">
        <v>8.5</v>
      </c>
      <c r="TG319">
        <v>8.3000000000000007</v>
      </c>
      <c r="TH319">
        <v>8.2100000000000009</v>
      </c>
      <c r="TI319">
        <v>8.1</v>
      </c>
      <c r="TJ319">
        <v>8.09</v>
      </c>
      <c r="TK319">
        <v>8.07</v>
      </c>
      <c r="TL319">
        <v>7.97</v>
      </c>
      <c r="TM319">
        <v>7.98</v>
      </c>
      <c r="TN319">
        <v>7.96</v>
      </c>
      <c r="TO319">
        <v>8</v>
      </c>
      <c r="TP319">
        <v>8</v>
      </c>
      <c r="TQ319">
        <v>7.9</v>
      </c>
      <c r="TR319">
        <v>7.85</v>
      </c>
      <c r="TS319">
        <v>7.89</v>
      </c>
      <c r="TT319">
        <v>7.7</v>
      </c>
      <c r="TU319">
        <v>7.72</v>
      </c>
      <c r="TV319">
        <v>7.68</v>
      </c>
      <c r="TW319">
        <v>7.67</v>
      </c>
      <c r="TX319">
        <v>7.65</v>
      </c>
      <c r="TY319">
        <v>7.47</v>
      </c>
      <c r="TZ319">
        <v>7.32</v>
      </c>
      <c r="UA319">
        <v>7</v>
      </c>
      <c r="UB319">
        <v>6.69</v>
      </c>
      <c r="UC319">
        <v>6.8</v>
      </c>
      <c r="UD319">
        <v>6.6</v>
      </c>
      <c r="UE319">
        <v>6.6</v>
      </c>
      <c r="UF319">
        <v>6.35</v>
      </c>
      <c r="UG319">
        <v>6.4</v>
      </c>
      <c r="UH319">
        <v>6.44</v>
      </c>
      <c r="UI319">
        <v>6.52</v>
      </c>
      <c r="UJ319">
        <v>6.43</v>
      </c>
      <c r="UK319">
        <v>6.39</v>
      </c>
      <c r="UL319">
        <v>6.39</v>
      </c>
      <c r="UM319">
        <v>6.47</v>
      </c>
      <c r="UN319">
        <v>6.32</v>
      </c>
      <c r="UO319">
        <v>6.2</v>
      </c>
      <c r="UP319">
        <v>6.25</v>
      </c>
      <c r="UQ319">
        <v>6.45</v>
      </c>
      <c r="UR319">
        <v>6.78</v>
      </c>
      <c r="US319">
        <v>6.78</v>
      </c>
      <c r="UT319">
        <v>6.84</v>
      </c>
      <c r="UU319">
        <v>6.61</v>
      </c>
      <c r="UV319">
        <v>6.65</v>
      </c>
      <c r="UW319">
        <v>7.4</v>
      </c>
      <c r="UX319">
        <v>7.1</v>
      </c>
      <c r="UY319">
        <v>7.22</v>
      </c>
      <c r="UZ319">
        <v>7.27</v>
      </c>
      <c r="VA319">
        <v>7.1</v>
      </c>
      <c r="VB319">
        <v>7.1</v>
      </c>
      <c r="VC319">
        <v>6.92</v>
      </c>
      <c r="VD319">
        <v>7</v>
      </c>
      <c r="VE319">
        <v>7.07</v>
      </c>
      <c r="VF319">
        <v>7.01</v>
      </c>
      <c r="VG319">
        <v>6.96</v>
      </c>
      <c r="VH319">
        <v>7.22</v>
      </c>
      <c r="VI319">
        <v>7.18</v>
      </c>
      <c r="VJ319">
        <v>7.17</v>
      </c>
      <c r="VK319">
        <v>7.21</v>
      </c>
      <c r="VL319">
        <v>7.15</v>
      </c>
      <c r="VM319">
        <v>7.24</v>
      </c>
      <c r="VN319">
        <v>7.29</v>
      </c>
      <c r="VO319">
        <v>7.32</v>
      </c>
      <c r="VP319">
        <v>7.3</v>
      </c>
      <c r="VQ319">
        <v>7.28</v>
      </c>
      <c r="VR319">
        <v>7.31</v>
      </c>
      <c r="VS319">
        <v>7.39</v>
      </c>
      <c r="VT319">
        <v>7.45</v>
      </c>
      <c r="VU319">
        <v>7.54</v>
      </c>
      <c r="VV319">
        <v>7.57</v>
      </c>
      <c r="VW319">
        <v>7.48</v>
      </c>
      <c r="VX319">
        <v>7.44</v>
      </c>
      <c r="VY319">
        <v>7.52</v>
      </c>
      <c r="VZ319">
        <v>7.46</v>
      </c>
      <c r="WA319">
        <v>7.28</v>
      </c>
      <c r="WB319">
        <v>7.23</v>
      </c>
      <c r="WC319">
        <v>7.37</v>
      </c>
      <c r="WD319">
        <v>7.34</v>
      </c>
      <c r="WE319">
        <v>7.39</v>
      </c>
      <c r="WF319">
        <v>7.47</v>
      </c>
      <c r="WG319">
        <v>7.07</v>
      </c>
      <c r="WH319">
        <v>7</v>
      </c>
      <c r="WI319">
        <v>7.05</v>
      </c>
      <c r="WJ319">
        <v>6.99</v>
      </c>
      <c r="WK319">
        <v>6.95</v>
      </c>
      <c r="WL319">
        <v>7.55</v>
      </c>
      <c r="WM319">
        <v>7.3</v>
      </c>
      <c r="WN319">
        <v>7.23</v>
      </c>
      <c r="WO319">
        <v>7.26</v>
      </c>
      <c r="WP319">
        <v>7.07</v>
      </c>
      <c r="WQ319">
        <v>6.63</v>
      </c>
      <c r="WR319">
        <v>6.58</v>
      </c>
      <c r="WS319">
        <v>6.7</v>
      </c>
      <c r="WT319">
        <v>6.8</v>
      </c>
      <c r="WU319">
        <v>6.76</v>
      </c>
      <c r="WV319">
        <v>6.68</v>
      </c>
      <c r="WW319">
        <v>6.68</v>
      </c>
      <c r="WX319">
        <v>6.71</v>
      </c>
      <c r="WY319">
        <v>6.85</v>
      </c>
      <c r="WZ319">
        <v>6.8</v>
      </c>
      <c r="XA319">
        <v>6.85</v>
      </c>
      <c r="XB319">
        <v>6.81</v>
      </c>
      <c r="XC319">
        <v>6.91</v>
      </c>
      <c r="XD319">
        <v>6.88</v>
      </c>
      <c r="XE319">
        <v>6.98</v>
      </c>
      <c r="XF319">
        <v>6.93</v>
      </c>
      <c r="XG319">
        <v>6.99</v>
      </c>
      <c r="XH319">
        <v>7.03</v>
      </c>
      <c r="XI319">
        <v>7.19</v>
      </c>
      <c r="XJ319">
        <v>7.16</v>
      </c>
      <c r="XK319">
        <v>7.23</v>
      </c>
      <c r="XL319">
        <v>7.2</v>
      </c>
      <c r="XM319">
        <v>7.32</v>
      </c>
      <c r="XN319">
        <v>7.43</v>
      </c>
      <c r="XO319">
        <v>7.3</v>
      </c>
      <c r="XP319">
        <v>7.09</v>
      </c>
      <c r="XQ319">
        <v>7.18</v>
      </c>
      <c r="XR319">
        <v>7.14</v>
      </c>
      <c r="XS319">
        <v>6.88</v>
      </c>
      <c r="XT319">
        <v>6.91</v>
      </c>
      <c r="XU319">
        <v>6.72</v>
      </c>
      <c r="XV319">
        <v>6.8</v>
      </c>
      <c r="XW319">
        <v>6.81</v>
      </c>
      <c r="XX319">
        <v>6.95</v>
      </c>
      <c r="XY319">
        <v>6.91</v>
      </c>
      <c r="XZ319">
        <v>6.77</v>
      </c>
      <c r="YA319">
        <v>6.81</v>
      </c>
      <c r="YB319">
        <v>6.73</v>
      </c>
      <c r="YC319">
        <v>6.85</v>
      </c>
      <c r="YD319">
        <v>6.93</v>
      </c>
      <c r="YE319">
        <v>6.83</v>
      </c>
      <c r="YF319">
        <v>6.86</v>
      </c>
      <c r="YG319">
        <v>6.78</v>
      </c>
      <c r="YH319">
        <v>6.65</v>
      </c>
      <c r="YI319">
        <v>6.68</v>
      </c>
      <c r="YJ319">
        <v>6.75</v>
      </c>
      <c r="YK319">
        <v>6.66</v>
      </c>
      <c r="YL319">
        <v>6.61</v>
      </c>
      <c r="YM319">
        <v>6.66</v>
      </c>
      <c r="YN319">
        <v>6.66</v>
      </c>
      <c r="YO319">
        <v>6.67</v>
      </c>
      <c r="YP319">
        <v>6.63</v>
      </c>
      <c r="YQ319">
        <v>6.72</v>
      </c>
      <c r="YR319">
        <v>6.68</v>
      </c>
      <c r="YS319">
        <v>6.67</v>
      </c>
      <c r="YT319">
        <v>6.68</v>
      </c>
      <c r="YU319">
        <v>6.53</v>
      </c>
      <c r="YV319">
        <v>6.41</v>
      </c>
      <c r="YW319">
        <v>6.41</v>
      </c>
      <c r="YX319">
        <v>6.3</v>
      </c>
      <c r="YY319">
        <v>6.17</v>
      </c>
      <c r="YZ319">
        <v>6.27</v>
      </c>
      <c r="ZA319">
        <v>6.22</v>
      </c>
      <c r="ZB319">
        <v>6.23</v>
      </c>
      <c r="ZC319">
        <v>6.22</v>
      </c>
      <c r="ZD319">
        <v>6.19</v>
      </c>
      <c r="ZE319">
        <v>6.26</v>
      </c>
      <c r="ZF319">
        <v>6.19</v>
      </c>
      <c r="ZG319">
        <v>6.2</v>
      </c>
      <c r="ZH319">
        <v>6.25</v>
      </c>
      <c r="ZI319">
        <v>6.26</v>
      </c>
      <c r="ZJ319">
        <v>6.27</v>
      </c>
      <c r="ZK319">
        <v>6.11</v>
      </c>
      <c r="ZL319">
        <v>6.21</v>
      </c>
      <c r="ZM319">
        <v>6.19</v>
      </c>
      <c r="ZN319">
        <v>6.2</v>
      </c>
      <c r="ZO319">
        <v>6.1</v>
      </c>
      <c r="ZP319">
        <v>6.05</v>
      </c>
      <c r="ZQ319">
        <v>6.04</v>
      </c>
      <c r="ZR319">
        <v>6</v>
      </c>
      <c r="ZS319">
        <v>6.06</v>
      </c>
      <c r="ZT319">
        <v>6.07</v>
      </c>
      <c r="ZU319">
        <v>5.99</v>
      </c>
      <c r="ZV319">
        <v>5.88</v>
      </c>
      <c r="ZW319">
        <v>5.9</v>
      </c>
      <c r="ZX319">
        <v>5.9</v>
      </c>
      <c r="ZY319">
        <v>5.95</v>
      </c>
      <c r="ZZ319">
        <v>6.04</v>
      </c>
      <c r="AAA319">
        <v>6.15</v>
      </c>
      <c r="AAB319">
        <v>6.2</v>
      </c>
      <c r="AAC319">
        <v>6.16</v>
      </c>
      <c r="AAD319">
        <v>6.15</v>
      </c>
      <c r="AAE319">
        <v>6.2</v>
      </c>
      <c r="AAF319">
        <v>6.13</v>
      </c>
      <c r="AAG319">
        <v>6.01</v>
      </c>
      <c r="AAH319">
        <v>5.96</v>
      </c>
      <c r="AAI319">
        <v>5.93</v>
      </c>
      <c r="AAJ319">
        <v>5.93</v>
      </c>
      <c r="AAK319">
        <v>5.91</v>
      </c>
      <c r="AAL319">
        <v>5.86</v>
      </c>
      <c r="AAM319">
        <v>5.85</v>
      </c>
      <c r="AAN319">
        <v>5.82</v>
      </c>
      <c r="AAO319">
        <v>5.55</v>
      </c>
      <c r="AAP319">
        <v>5.55</v>
      </c>
      <c r="AAQ319">
        <v>5.5</v>
      </c>
      <c r="AAR319">
        <v>5.35</v>
      </c>
      <c r="AAS319">
        <v>5.17</v>
      </c>
      <c r="AAT319">
        <v>5.14</v>
      </c>
      <c r="AAU319">
        <v>4.99</v>
      </c>
      <c r="AAV319">
        <v>4.9400000000000004</v>
      </c>
      <c r="AAW319">
        <v>5.05</v>
      </c>
      <c r="AAX319">
        <v>5.28</v>
      </c>
      <c r="AAY319">
        <v>5.3</v>
      </c>
      <c r="AAZ319">
        <v>5.31</v>
      </c>
      <c r="ABA319">
        <v>5.31</v>
      </c>
      <c r="ABB319">
        <v>5.33</v>
      </c>
      <c r="ABC319">
        <v>5.3</v>
      </c>
      <c r="ABD319">
        <v>5.16</v>
      </c>
      <c r="ABE319">
        <v>5.0599999999999996</v>
      </c>
      <c r="ABF319">
        <v>5.05</v>
      </c>
      <c r="ABG319">
        <v>4.96</v>
      </c>
      <c r="ABH319">
        <v>4.91</v>
      </c>
      <c r="ABI319">
        <v>4.9000000000000004</v>
      </c>
      <c r="ABJ319">
        <v>4.8600000000000003</v>
      </c>
      <c r="ABK319">
        <v>4.7300000000000004</v>
      </c>
      <c r="ABL319">
        <v>4.87</v>
      </c>
      <c r="ABM319">
        <v>4.9800000000000004</v>
      </c>
      <c r="ABN319">
        <v>4.95</v>
      </c>
      <c r="ABO319">
        <v>5.09</v>
      </c>
      <c r="ABP319">
        <v>5.0599999999999996</v>
      </c>
      <c r="ABQ319">
        <v>5.09</v>
      </c>
      <c r="ABR319">
        <v>5.08</v>
      </c>
      <c r="ABS319">
        <v>5.01</v>
      </c>
      <c r="ABT319">
        <v>5.01</v>
      </c>
      <c r="ABU319">
        <v>5.04</v>
      </c>
      <c r="ABV319">
        <v>5.0999999999999996</v>
      </c>
      <c r="ABW319">
        <v>5.0999999999999996</v>
      </c>
      <c r="ABX319">
        <v>5.12</v>
      </c>
      <c r="ABY319">
        <v>5.0599999999999996</v>
      </c>
      <c r="ABZ319">
        <v>5.1100000000000003</v>
      </c>
      <c r="ACA319">
        <v>5.0999999999999996</v>
      </c>
      <c r="ACB319">
        <v>4.9000000000000004</v>
      </c>
      <c r="ACC319">
        <v>4.82</v>
      </c>
      <c r="ACD319">
        <v>4.83</v>
      </c>
      <c r="ACE319">
        <v>4.8499999999999996</v>
      </c>
      <c r="ACF319">
        <v>4.95</v>
      </c>
      <c r="ACG319">
        <v>4.96</v>
      </c>
      <c r="ACH319">
        <v>4.95</v>
      </c>
      <c r="ACI319">
        <v>4.88</v>
      </c>
      <c r="ACJ319">
        <v>4.83</v>
      </c>
      <c r="ACK319">
        <v>4.76</v>
      </c>
      <c r="ACL319">
        <v>4.76</v>
      </c>
      <c r="ACM319">
        <v>4.8099999999999996</v>
      </c>
      <c r="ACN319">
        <v>4.75</v>
      </c>
      <c r="ACO319">
        <v>4.8899999999999997</v>
      </c>
      <c r="ACP319">
        <v>4.82</v>
      </c>
      <c r="ACQ319">
        <v>4.78</v>
      </c>
      <c r="ACR319">
        <v>4.79</v>
      </c>
      <c r="ACS319">
        <v>4.6900000000000004</v>
      </c>
      <c r="ACT319">
        <v>4.8</v>
      </c>
      <c r="ACU319">
        <v>4.83</v>
      </c>
      <c r="ACV319">
        <v>4.82</v>
      </c>
      <c r="ACW319">
        <v>4.7300000000000004</v>
      </c>
      <c r="ACX319">
        <v>4.66</v>
      </c>
      <c r="ACY319">
        <v>4.57</v>
      </c>
      <c r="ACZ319">
        <v>4.5599999999999996</v>
      </c>
      <c r="ADA319">
        <v>4.59</v>
      </c>
      <c r="ADB319">
        <v>4.55</v>
      </c>
      <c r="ADC319">
        <v>4.6500000000000004</v>
      </c>
      <c r="ADD319">
        <v>4.74</v>
      </c>
      <c r="ADE319">
        <v>4.74</v>
      </c>
      <c r="ADF319">
        <v>4.8499999999999996</v>
      </c>
      <c r="ADG319">
        <v>4.84</v>
      </c>
      <c r="ADH319">
        <v>4.83</v>
      </c>
      <c r="ADI319">
        <v>4.79</v>
      </c>
      <c r="ADJ319">
        <v>4.75</v>
      </c>
      <c r="ADK319">
        <v>4.9400000000000004</v>
      </c>
      <c r="ADL319">
        <v>5.04</v>
      </c>
      <c r="ADM319">
        <v>5.12</v>
      </c>
      <c r="ADN319">
        <v>5.09</v>
      </c>
      <c r="ADO319">
        <v>5.14</v>
      </c>
      <c r="ADP319">
        <v>5.0599999999999996</v>
      </c>
      <c r="ADQ319">
        <v>4.99</v>
      </c>
      <c r="ADR319">
        <v>5.09</v>
      </c>
      <c r="ADS319">
        <v>5.13</v>
      </c>
      <c r="ADT319">
        <v>5.07</v>
      </c>
      <c r="ADU319">
        <v>5.15</v>
      </c>
      <c r="ADV319">
        <v>5.21</v>
      </c>
      <c r="ADW319">
        <v>5.21</v>
      </c>
      <c r="ADX319">
        <v>5.16</v>
      </c>
      <c r="ADY319">
        <v>5.15</v>
      </c>
      <c r="ADZ319">
        <v>5.21</v>
      </c>
      <c r="AEA319">
        <v>5.27</v>
      </c>
      <c r="AEB319">
        <v>5.1100000000000003</v>
      </c>
      <c r="AEC319">
        <v>5.18</v>
      </c>
      <c r="AED319">
        <v>5.21</v>
      </c>
      <c r="AEE319">
        <v>5.24</v>
      </c>
      <c r="AEF319">
        <v>5.22</v>
      </c>
      <c r="AEG319">
        <v>5.25</v>
      </c>
      <c r="AEH319">
        <v>5.24</v>
      </c>
      <c r="AEI319">
        <v>5.14</v>
      </c>
      <c r="AEJ319">
        <v>5.13</v>
      </c>
      <c r="AEK319">
        <v>5.08</v>
      </c>
      <c r="AEL319">
        <v>5.15</v>
      </c>
      <c r="AEM319">
        <v>5.18</v>
      </c>
      <c r="AEN319">
        <v>5.18</v>
      </c>
      <c r="AEO319">
        <v>5.16</v>
      </c>
      <c r="AEP319">
        <v>5.15</v>
      </c>
      <c r="AEQ319">
        <v>5.14</v>
      </c>
      <c r="AER319">
        <v>5.22</v>
      </c>
      <c r="AES319">
        <v>5.29</v>
      </c>
      <c r="AET319">
        <v>5.25</v>
      </c>
      <c r="AEU319">
        <v>5.32</v>
      </c>
      <c r="AEV319">
        <v>5.31</v>
      </c>
      <c r="AEW319">
        <v>5.22</v>
      </c>
      <c r="AEX319">
        <v>5.16</v>
      </c>
      <c r="AEY319">
        <v>5.15</v>
      </c>
      <c r="AEZ319">
        <v>5.01</v>
      </c>
      <c r="AFA319">
        <v>4.99</v>
      </c>
      <c r="AFB319">
        <v>4.96</v>
      </c>
      <c r="AFC319">
        <v>4.83</v>
      </c>
      <c r="AFD319">
        <v>4.8600000000000003</v>
      </c>
      <c r="AFE319">
        <v>4.9000000000000004</v>
      </c>
      <c r="AFF319">
        <v>4.83</v>
      </c>
      <c r="AFG319">
        <v>4.75</v>
      </c>
      <c r="AFH319">
        <v>4.7699999999999996</v>
      </c>
      <c r="AFI319">
        <v>4.78</v>
      </c>
      <c r="AFJ319">
        <v>4.83</v>
      </c>
      <c r="AFK319">
        <v>4.75</v>
      </c>
      <c r="AFL319">
        <v>4.71</v>
      </c>
      <c r="AFM319">
        <v>4.6399999999999997</v>
      </c>
      <c r="AFN319">
        <v>4.62</v>
      </c>
      <c r="AFO319">
        <v>4.58</v>
      </c>
      <c r="AFP319">
        <v>4.41</v>
      </c>
      <c r="AFQ319">
        <v>4.3099999999999996</v>
      </c>
      <c r="AFR319">
        <v>4.3600000000000003</v>
      </c>
      <c r="AFS319">
        <v>4.43</v>
      </c>
      <c r="AFT319">
        <v>4.42</v>
      </c>
      <c r="AFU319">
        <v>4.4400000000000004</v>
      </c>
      <c r="AFV319">
        <v>4.4400000000000004</v>
      </c>
      <c r="AFW319">
        <v>4.4000000000000004</v>
      </c>
      <c r="AFX319">
        <v>4.3499999999999996</v>
      </c>
      <c r="AFY319">
        <v>4.22</v>
      </c>
      <c r="AFZ319">
        <v>4.12</v>
      </c>
      <c r="AGA319">
        <v>4.05</v>
      </c>
      <c r="AGB319">
        <v>4.07</v>
      </c>
      <c r="AGC319">
        <v>4.08</v>
      </c>
      <c r="AGD319">
        <v>4.08</v>
      </c>
      <c r="AGE319">
        <v>4.13</v>
      </c>
      <c r="AGF319">
        <v>4.3099999999999996</v>
      </c>
      <c r="AGG319">
        <v>4.22</v>
      </c>
      <c r="AGH319">
        <v>4.18</v>
      </c>
      <c r="AGI319">
        <v>4.05</v>
      </c>
      <c r="AGJ319">
        <v>4.0999999999999996</v>
      </c>
      <c r="AGK319">
        <v>4.0599999999999996</v>
      </c>
      <c r="AGL319">
        <v>4.07</v>
      </c>
      <c r="AGM319">
        <v>4.1500000000000004</v>
      </c>
      <c r="AGN319">
        <v>4.1500000000000004</v>
      </c>
      <c r="AGO319">
        <v>4.0599999999999996</v>
      </c>
      <c r="AGP319">
        <v>4.0999999999999996</v>
      </c>
      <c r="AGQ319">
        <v>4.03</v>
      </c>
      <c r="AGR319">
        <v>3.97</v>
      </c>
      <c r="AGS319">
        <v>3.89</v>
      </c>
      <c r="AGT319">
        <v>3.99</v>
      </c>
      <c r="AGU319">
        <v>4.05</v>
      </c>
      <c r="AGV319">
        <v>4.08</v>
      </c>
      <c r="AGW319">
        <v>4.05</v>
      </c>
      <c r="AGX319">
        <v>4.04</v>
      </c>
      <c r="AGY319">
        <v>4.1100000000000003</v>
      </c>
      <c r="AGZ319">
        <v>4.08</v>
      </c>
      <c r="AHA319">
        <v>4.09</v>
      </c>
      <c r="AHB319">
        <v>4.04</v>
      </c>
      <c r="AHC319">
        <v>4.08</v>
      </c>
      <c r="AHD319">
        <v>4.13</v>
      </c>
      <c r="AHE319">
        <v>4.17</v>
      </c>
      <c r="AHF319">
        <v>4.16</v>
      </c>
      <c r="AHG319">
        <v>4.17</v>
      </c>
      <c r="AHH319">
        <v>4.1399999999999997</v>
      </c>
      <c r="AHI319">
        <v>4.1500000000000004</v>
      </c>
      <c r="AHJ319">
        <v>4.1100000000000003</v>
      </c>
      <c r="AHK319">
        <v>4.16</v>
      </c>
      <c r="AHL319">
        <v>4.13</v>
      </c>
      <c r="AHM319">
        <v>4.18</v>
      </c>
      <c r="AHN319">
        <v>4.12</v>
      </c>
      <c r="AHO319">
        <v>4.1100000000000003</v>
      </c>
      <c r="AHP319">
        <v>4.0599999999999996</v>
      </c>
      <c r="AHQ319">
        <v>4.04</v>
      </c>
      <c r="AHR319">
        <v>3.99</v>
      </c>
      <c r="AHS319">
        <v>3.9</v>
      </c>
      <c r="AHT319">
        <v>3.81</v>
      </c>
      <c r="AHU319">
        <v>3.77</v>
      </c>
      <c r="AHV319">
        <v>3.75</v>
      </c>
      <c r="AHW319">
        <v>3.74</v>
      </c>
      <c r="AHX319">
        <v>3.76</v>
      </c>
      <c r="AHY319">
        <v>3.51</v>
      </c>
      <c r="AHZ319">
        <v>3.54</v>
      </c>
      <c r="AIA319">
        <v>3.28</v>
      </c>
      <c r="AIB319">
        <v>3.22</v>
      </c>
      <c r="AIC319">
        <v>3.15</v>
      </c>
      <c r="AID319">
        <v>3.11</v>
      </c>
      <c r="AIE319">
        <v>3.15</v>
      </c>
      <c r="AIF319">
        <v>3.18</v>
      </c>
      <c r="AIG319">
        <v>3.15</v>
      </c>
      <c r="AIH319">
        <v>3.11</v>
      </c>
      <c r="AII319">
        <v>3.17</v>
      </c>
      <c r="AIJ319">
        <v>3.16</v>
      </c>
      <c r="AIK319">
        <v>3.09</v>
      </c>
      <c r="AIL319">
        <v>3.15</v>
      </c>
      <c r="AIM319">
        <v>3.27</v>
      </c>
      <c r="AIN319">
        <v>3.34</v>
      </c>
      <c r="AIO319">
        <v>3.23</v>
      </c>
      <c r="AIP319">
        <v>3.25</v>
      </c>
      <c r="AIQ319">
        <v>3.25</v>
      </c>
      <c r="AIR319">
        <v>3.25</v>
      </c>
      <c r="AIS319">
        <v>3.18</v>
      </c>
      <c r="AIT319">
        <v>3.1</v>
      </c>
      <c r="AIU319">
        <v>3.14</v>
      </c>
      <c r="AIV319">
        <v>3.19</v>
      </c>
      <c r="AIW319">
        <v>3.16</v>
      </c>
      <c r="AIX319">
        <v>3.13</v>
      </c>
      <c r="AIY319">
        <v>3.11</v>
      </c>
      <c r="AIZ319">
        <v>3.09</v>
      </c>
      <c r="AJA319">
        <v>3.1</v>
      </c>
      <c r="AJB319">
        <v>3.1</v>
      </c>
      <c r="AJC319">
        <v>3.16</v>
      </c>
      <c r="AJD319">
        <v>3.19</v>
      </c>
      <c r="AJE319">
        <v>3.18</v>
      </c>
      <c r="AJF319">
        <v>3.18</v>
      </c>
      <c r="AJG319">
        <v>3.19</v>
      </c>
      <c r="AJH319">
        <v>3.19</v>
      </c>
      <c r="AJI319">
        <v>3.26</v>
      </c>
      <c r="AJJ319">
        <v>3.37</v>
      </c>
      <c r="AJK319">
        <v>3.35</v>
      </c>
      <c r="AJL319">
        <v>3.34</v>
      </c>
      <c r="AJM319">
        <v>3.29</v>
      </c>
      <c r="AJN319">
        <v>3.25</v>
      </c>
      <c r="AJO319">
        <v>3.29</v>
      </c>
      <c r="AJP319">
        <v>3.26</v>
      </c>
      <c r="AJQ319">
        <v>3.26</v>
      </c>
      <c r="AJR319">
        <v>3.23</v>
      </c>
      <c r="AJS319">
        <v>3.21</v>
      </c>
      <c r="AJT319">
        <v>3.26</v>
      </c>
      <c r="AJU319">
        <v>3.25</v>
      </c>
      <c r="AJV319">
        <v>3.33</v>
      </c>
      <c r="AJW319">
        <v>3.31</v>
      </c>
      <c r="AJX319">
        <v>3.35</v>
      </c>
      <c r="AJY319">
        <v>3.35</v>
      </c>
      <c r="AJZ319">
        <v>3.36</v>
      </c>
      <c r="AKA319">
        <v>3.4</v>
      </c>
      <c r="AKB319">
        <v>3.32</v>
      </c>
      <c r="AKC319">
        <v>3.35</v>
      </c>
      <c r="AKD319">
        <v>3.47</v>
      </c>
      <c r="AKE319">
        <v>3.7</v>
      </c>
      <c r="AKF319">
        <v>3.96</v>
      </c>
      <c r="AKG319">
        <v>3.89</v>
      </c>
      <c r="AKH319">
        <v>3.78</v>
      </c>
      <c r="AKI319">
        <v>3.74</v>
      </c>
      <c r="AKJ319">
        <v>3.59</v>
      </c>
      <c r="AKK319">
        <v>3.65</v>
      </c>
      <c r="AKL319">
        <v>3.74</v>
      </c>
      <c r="AKM319">
        <v>3.75</v>
      </c>
      <c r="AKN319">
        <v>4</v>
      </c>
      <c r="AKO319">
        <v>3.96</v>
      </c>
      <c r="AKP319">
        <v>4.5</v>
      </c>
      <c r="AKQ319">
        <v>4.3</v>
      </c>
      <c r="AKR319">
        <v>4.2699999999999996</v>
      </c>
      <c r="AKS319">
        <v>4.18</v>
      </c>
      <c r="AKT319">
        <v>4.38</v>
      </c>
      <c r="AKU319">
        <v>4.43</v>
      </c>
      <c r="AKV319">
        <v>4.45</v>
      </c>
      <c r="AKW319">
        <v>4.47</v>
      </c>
      <c r="AKX319">
        <v>4.3</v>
      </c>
      <c r="AKY319">
        <v>4.25</v>
      </c>
      <c r="AKZ319">
        <v>4.22</v>
      </c>
      <c r="ALA319">
        <v>4.28</v>
      </c>
      <c r="ALB319">
        <v>4.3499999999999996</v>
      </c>
      <c r="ALC319">
        <v>4.2300000000000004</v>
      </c>
      <c r="ALD319">
        <v>4.18</v>
      </c>
      <c r="ALE319">
        <v>4.03</v>
      </c>
      <c r="ALF319">
        <v>4.09</v>
      </c>
      <c r="ALG319">
        <v>3.95</v>
      </c>
      <c r="ALH319">
        <v>4.12</v>
      </c>
      <c r="ALI319">
        <v>4.21</v>
      </c>
      <c r="ALJ319">
        <v>4.1500000000000004</v>
      </c>
      <c r="ALK319">
        <v>4.01</v>
      </c>
      <c r="ALL319">
        <v>4.05</v>
      </c>
      <c r="ALM319">
        <v>3.98</v>
      </c>
      <c r="ALN319">
        <v>4.01</v>
      </c>
      <c r="ALO319">
        <v>3.92</v>
      </c>
      <c r="ALP319">
        <v>3.89</v>
      </c>
      <c r="ALQ319">
        <v>3.85</v>
      </c>
      <c r="ALR319">
        <v>3.77</v>
      </c>
      <c r="ALS319">
        <v>3.73</v>
      </c>
      <c r="ALT319">
        <v>3.91</v>
      </c>
      <c r="ALU319">
        <v>3.99</v>
      </c>
      <c r="ALV319">
        <v>3.97</v>
      </c>
      <c r="ALW319">
        <v>3.94</v>
      </c>
      <c r="ALX319">
        <v>3.95</v>
      </c>
      <c r="ALY319">
        <v>3.88</v>
      </c>
      <c r="ALZ319">
        <v>3.88</v>
      </c>
      <c r="AMA319">
        <v>3.88</v>
      </c>
      <c r="AMB319">
        <v>3.94</v>
      </c>
      <c r="AMC319">
        <v>4</v>
      </c>
      <c r="AMD319">
        <v>3.91</v>
      </c>
      <c r="AME319">
        <v>3.83</v>
      </c>
      <c r="AMF319">
        <v>3.89</v>
      </c>
      <c r="AMG319">
        <v>3.96</v>
      </c>
      <c r="AMH319">
        <v>3.98</v>
      </c>
      <c r="AMI319">
        <v>4.0199999999999996</v>
      </c>
      <c r="AMJ319">
        <v>3.94</v>
      </c>
      <c r="AMK319">
        <v>3.85</v>
      </c>
      <c r="AML319">
        <v>3.8</v>
      </c>
      <c r="AMM319">
        <v>3.76</v>
      </c>
      <c r="AMN319">
        <v>3.82</v>
      </c>
      <c r="AMO319">
        <v>3.69</v>
      </c>
      <c r="AMP319">
        <v>3.7</v>
      </c>
      <c r="AMQ319">
        <v>3.66</v>
      </c>
      <c r="AMR319">
        <v>3.64</v>
      </c>
      <c r="AMS319">
        <v>3.54</v>
      </c>
      <c r="AMT319">
        <v>3.49</v>
      </c>
      <c r="AMU319">
        <v>3.46</v>
      </c>
      <c r="AMV319">
        <v>3.41</v>
      </c>
      <c r="AMW319">
        <v>3.34</v>
      </c>
      <c r="AMX319">
        <v>3.42</v>
      </c>
      <c r="AMY319">
        <v>3.36</v>
      </c>
      <c r="AMZ319">
        <v>3.4</v>
      </c>
      <c r="ANA319">
        <v>3.38</v>
      </c>
      <c r="ANB319">
        <v>3.4</v>
      </c>
      <c r="ANC319">
        <v>3.24</v>
      </c>
      <c r="AND319">
        <v>3.27</v>
      </c>
      <c r="ANE319">
        <v>3.22</v>
      </c>
      <c r="ANF319">
        <v>3.15</v>
      </c>
      <c r="ANG319">
        <v>3.34</v>
      </c>
      <c r="ANH319">
        <v>3.42</v>
      </c>
      <c r="ANI319">
        <v>3.3</v>
      </c>
      <c r="ANJ319">
        <v>3.24</v>
      </c>
      <c r="ANK319">
        <v>3.26</v>
      </c>
      <c r="ANL319">
        <v>3.17</v>
      </c>
      <c r="ANM319">
        <v>3.19</v>
      </c>
      <c r="ANN319">
        <v>3.21</v>
      </c>
      <c r="ANO319">
        <v>3.3</v>
      </c>
      <c r="ANP319">
        <v>3.26</v>
      </c>
      <c r="ANQ319">
        <v>3.27</v>
      </c>
      <c r="ANR319">
        <v>3.24</v>
      </c>
      <c r="ANS319">
        <v>3.26</v>
      </c>
      <c r="ANT319">
        <v>3.25</v>
      </c>
      <c r="ANU319">
        <v>3.22</v>
      </c>
      <c r="ANV319">
        <v>3.25</v>
      </c>
      <c r="ANW319">
        <v>3.31</v>
      </c>
      <c r="ANX319">
        <v>3.4</v>
      </c>
      <c r="ANY319">
        <v>3.37</v>
      </c>
      <c r="ANZ319">
        <v>3.38</v>
      </c>
      <c r="AOA319">
        <v>3.44</v>
      </c>
      <c r="AOB319">
        <v>3.4</v>
      </c>
      <c r="AOC319">
        <v>3.36</v>
      </c>
      <c r="AOD319">
        <v>3.39</v>
      </c>
      <c r="AOE319">
        <v>3.38</v>
      </c>
      <c r="AOF319">
        <v>3.3</v>
      </c>
      <c r="AOG319">
        <v>3.23</v>
      </c>
      <c r="AOH319">
        <v>3.16</v>
      </c>
      <c r="AOI319">
        <v>3.2</v>
      </c>
      <c r="AOJ319">
        <v>3.13</v>
      </c>
      <c r="AOK319">
        <v>3.26</v>
      </c>
      <c r="AOL319">
        <v>3.31</v>
      </c>
      <c r="AOM319">
        <v>3.33</v>
      </c>
      <c r="AON319">
        <v>3.32</v>
      </c>
      <c r="AOO319">
        <v>3.33</v>
      </c>
      <c r="AOP319">
        <v>3.3</v>
      </c>
      <c r="AOQ319">
        <v>3.21</v>
      </c>
      <c r="AOR319">
        <v>3.18</v>
      </c>
      <c r="AOS319">
        <v>3.22</v>
      </c>
      <c r="AOT319">
        <v>3.2</v>
      </c>
      <c r="AOU319">
        <v>3.22</v>
      </c>
      <c r="AOV319">
        <v>3.25</v>
      </c>
      <c r="AOW319">
        <v>3.26</v>
      </c>
      <c r="AOX319">
        <v>3.26</v>
      </c>
      <c r="AOY319">
        <v>3.17</v>
      </c>
      <c r="AOZ319">
        <v>3.26</v>
      </c>
      <c r="APA319">
        <v>3.3</v>
      </c>
      <c r="APB319">
        <v>3.35</v>
      </c>
      <c r="APC319">
        <v>3.3</v>
      </c>
      <c r="APD319">
        <v>3.27</v>
      </c>
      <c r="APE319">
        <v>3.4</v>
      </c>
      <c r="APF319">
        <v>3.39</v>
      </c>
      <c r="APG319">
        <v>3.38</v>
      </c>
      <c r="APH319">
        <v>3.4</v>
      </c>
      <c r="API319">
        <v>3.34</v>
      </c>
      <c r="APJ319">
        <v>3.37</v>
      </c>
      <c r="APK319">
        <v>3.43</v>
      </c>
      <c r="APL319">
        <v>3.41</v>
      </c>
      <c r="APM319">
        <v>3.42</v>
      </c>
      <c r="APN319">
        <v>3.41</v>
      </c>
      <c r="APO319">
        <v>3.38</v>
      </c>
      <c r="APP319">
        <v>3.35</v>
      </c>
      <c r="APQ319">
        <v>3.35</v>
      </c>
      <c r="APR319">
        <v>3.31</v>
      </c>
      <c r="APS319">
        <v>3.3</v>
      </c>
      <c r="APT319">
        <v>3.22</v>
      </c>
      <c r="APU319">
        <v>3.24</v>
      </c>
      <c r="APV319">
        <v>3.25</v>
      </c>
      <c r="APW319">
        <v>3.25</v>
      </c>
      <c r="APX319">
        <v>3.17</v>
      </c>
      <c r="APY319">
        <v>3.14</v>
      </c>
      <c r="APZ319">
        <v>3.13</v>
      </c>
      <c r="AQA319">
        <v>3.11</v>
      </c>
      <c r="AQB319">
        <v>3.05</v>
      </c>
      <c r="AQC319">
        <v>3.05</v>
      </c>
      <c r="AQD319">
        <v>3.03</v>
      </c>
      <c r="AQE319">
        <v>3.04</v>
      </c>
      <c r="AQF319">
        <v>3.07</v>
      </c>
      <c r="AQG319">
        <v>3.16</v>
      </c>
      <c r="AQH319">
        <v>3.11</v>
      </c>
      <c r="AQI319">
        <v>3.09</v>
      </c>
      <c r="AQJ319">
        <v>3.04</v>
      </c>
      <c r="AQK319">
        <v>3.04</v>
      </c>
      <c r="AQL319">
        <v>3.04</v>
      </c>
      <c r="AQM319">
        <v>3.02</v>
      </c>
      <c r="AQN319">
        <v>3.03</v>
      </c>
      <c r="AQO319">
        <v>3.01</v>
      </c>
      <c r="AQP319">
        <v>3.05</v>
      </c>
      <c r="AQQ319">
        <v>3.04</v>
      </c>
      <c r="AQR319">
        <v>3.03</v>
      </c>
      <c r="AQS319">
        <v>3.05</v>
      </c>
      <c r="AQT319">
        <v>3.02</v>
      </c>
      <c r="AQU319">
        <v>3.02</v>
      </c>
      <c r="AQV319">
        <v>3</v>
      </c>
      <c r="AQW319">
        <v>2.98</v>
      </c>
      <c r="AQX319">
        <v>3</v>
      </c>
      <c r="AQY319">
        <v>2.98</v>
      </c>
      <c r="AQZ319">
        <v>3.01</v>
      </c>
      <c r="ARA319">
        <v>3.05</v>
      </c>
      <c r="ARB319">
        <v>3.07</v>
      </c>
      <c r="ARC319">
        <v>3.09</v>
      </c>
      <c r="ARD319">
        <v>3.06</v>
      </c>
      <c r="ARE319">
        <v>3.05</v>
      </c>
      <c r="ARF319">
        <v>3.02</v>
      </c>
      <c r="ARG319">
        <v>3.05</v>
      </c>
      <c r="ARH319">
        <v>2.98</v>
      </c>
      <c r="ARI319">
        <v>2.99</v>
      </c>
      <c r="ARJ319">
        <v>3.02</v>
      </c>
      <c r="ARK319">
        <v>3.07</v>
      </c>
      <c r="ARL319">
        <v>3.05</v>
      </c>
      <c r="ARM319">
        <v>3.04</v>
      </c>
      <c r="ARN319">
        <v>3.04</v>
      </c>
      <c r="ARO319">
        <v>3.04</v>
      </c>
      <c r="ARP319">
        <v>3.06</v>
      </c>
      <c r="ARQ319">
        <v>3.1</v>
      </c>
      <c r="ARR319">
        <v>3.11</v>
      </c>
      <c r="ARS319">
        <v>3.1</v>
      </c>
      <c r="ART319">
        <v>3.07</v>
      </c>
      <c r="ARU319">
        <v>3.08</v>
      </c>
      <c r="ARV319">
        <v>3.04</v>
      </c>
      <c r="ARW319">
        <v>3.1</v>
      </c>
      <c r="ARX319">
        <v>3.15</v>
      </c>
      <c r="ARY319">
        <v>3.14</v>
      </c>
      <c r="ARZ319">
        <v>3.15</v>
      </c>
      <c r="ASA319">
        <v>3.24</v>
      </c>
      <c r="ASB319">
        <v>3.19</v>
      </c>
      <c r="ASC319">
        <v>3.24</v>
      </c>
      <c r="ASD319">
        <v>3.38</v>
      </c>
      <c r="ASE319">
        <v>3.56</v>
      </c>
      <c r="ASF319">
        <v>3.5</v>
      </c>
      <c r="ASG319">
        <v>3.5</v>
      </c>
      <c r="ASH319">
        <v>3.56</v>
      </c>
      <c r="ASI319">
        <v>3.79</v>
      </c>
      <c r="ASJ319">
        <v>3.66</v>
      </c>
      <c r="ASK319">
        <v>3.64</v>
      </c>
      <c r="ASL319">
        <v>3.63</v>
      </c>
      <c r="ASM319">
        <v>3.55</v>
      </c>
      <c r="ASN319">
        <v>3.77</v>
      </c>
      <c r="ASO319">
        <v>3.66</v>
      </c>
      <c r="ASP319">
        <v>4.26</v>
      </c>
      <c r="ASQ319">
        <v>3.9</v>
      </c>
      <c r="ASR319">
        <v>3.89</v>
      </c>
      <c r="ASS319">
        <v>3.87</v>
      </c>
      <c r="AST319">
        <v>3.96</v>
      </c>
      <c r="ASU319">
        <v>3.95</v>
      </c>
      <c r="ASV319">
        <v>3.8</v>
      </c>
      <c r="ASW319">
        <v>3.88</v>
      </c>
      <c r="ASX319">
        <v>3.9</v>
      </c>
      <c r="ASY319">
        <v>3.87</v>
      </c>
      <c r="ASZ319">
        <v>3.91</v>
      </c>
      <c r="ATA319">
        <v>3.88</v>
      </c>
      <c r="ATB319">
        <v>3.88</v>
      </c>
      <c r="ATC319">
        <v>3.74</v>
      </c>
      <c r="ATD319">
        <v>3.64</v>
      </c>
      <c r="ATE319">
        <v>3.63</v>
      </c>
      <c r="ATF319">
        <v>3.55</v>
      </c>
      <c r="ATG319">
        <v>3.58</v>
      </c>
      <c r="ATH319">
        <v>3.64</v>
      </c>
      <c r="ATI319">
        <v>3.79</v>
      </c>
      <c r="ATJ319">
        <v>3.81</v>
      </c>
      <c r="ATK319">
        <v>3.79</v>
      </c>
      <c r="ATL319">
        <v>3.83</v>
      </c>
      <c r="ATM319">
        <v>3.75</v>
      </c>
      <c r="ATN319">
        <v>3.75</v>
      </c>
      <c r="ATO319">
        <v>3.75</v>
      </c>
      <c r="ATP319">
        <v>3.8</v>
      </c>
      <c r="ATQ319">
        <v>3.81</v>
      </c>
      <c r="ATR319">
        <v>3.86</v>
      </c>
      <c r="ATS319">
        <v>3.87</v>
      </c>
      <c r="ATT319">
        <v>3.91</v>
      </c>
      <c r="ATU319">
        <v>3.87</v>
      </c>
    </row>
    <row r="320" spans="1:1217" x14ac:dyDescent="0.4">
      <c r="A320" t="s">
        <v>79</v>
      </c>
      <c r="B320" t="s">
        <v>183</v>
      </c>
      <c r="C320" t="s">
        <v>102</v>
      </c>
      <c r="D320">
        <v>14.2</v>
      </c>
      <c r="E320">
        <v>13.98</v>
      </c>
      <c r="F320">
        <v>13.52</v>
      </c>
      <c r="G320">
        <v>13.06</v>
      </c>
      <c r="H320">
        <v>13.12</v>
      </c>
      <c r="I320">
        <v>12.9</v>
      </c>
      <c r="J320">
        <v>12.39</v>
      </c>
      <c r="K320">
        <v>12.38</v>
      </c>
      <c r="L320">
        <v>12.76</v>
      </c>
      <c r="M320">
        <v>14.04</v>
      </c>
      <c r="N320">
        <v>13.5</v>
      </c>
      <c r="O320">
        <v>13.71</v>
      </c>
      <c r="P320">
        <v>13.85</v>
      </c>
      <c r="Q320">
        <v>13.77</v>
      </c>
      <c r="R320">
        <v>13.62</v>
      </c>
      <c r="S320">
        <v>14.4</v>
      </c>
      <c r="T320">
        <v>14.44</v>
      </c>
      <c r="U320">
        <v>14.45</v>
      </c>
      <c r="V320">
        <v>14.35</v>
      </c>
      <c r="W320">
        <v>14.83</v>
      </c>
      <c r="X320">
        <v>15.08</v>
      </c>
      <c r="Y320">
        <v>14.41</v>
      </c>
      <c r="Z320">
        <v>14.44</v>
      </c>
      <c r="AA320">
        <v>13.52</v>
      </c>
      <c r="AB320">
        <v>13.62</v>
      </c>
      <c r="AC320">
        <v>13.91</v>
      </c>
      <c r="AD320">
        <v>14.14</v>
      </c>
      <c r="AE320">
        <v>14.7</v>
      </c>
      <c r="AF320">
        <v>14.68</v>
      </c>
      <c r="AG320">
        <v>14.74</v>
      </c>
      <c r="AH320">
        <v>14.9</v>
      </c>
      <c r="AI320">
        <v>14.78</v>
      </c>
      <c r="AJ320">
        <v>14.61</v>
      </c>
      <c r="AK320">
        <v>14.65</v>
      </c>
      <c r="AL320">
        <v>15.19</v>
      </c>
      <c r="AM320">
        <v>15.58</v>
      </c>
      <c r="AN320">
        <v>15.43</v>
      </c>
      <c r="AO320">
        <v>15.46</v>
      </c>
      <c r="AP320">
        <v>15.59</v>
      </c>
      <c r="AQ320">
        <v>15.33</v>
      </c>
      <c r="AR320">
        <v>15.78</v>
      </c>
      <c r="AS320">
        <v>15.03</v>
      </c>
      <c r="AT320">
        <v>15.33</v>
      </c>
      <c r="AU320">
        <v>14.71</v>
      </c>
      <c r="AV320">
        <v>14.08</v>
      </c>
      <c r="AW320">
        <v>14.56</v>
      </c>
      <c r="AX320">
        <v>14.77</v>
      </c>
      <c r="AY320">
        <v>15.7</v>
      </c>
      <c r="AZ320">
        <v>15.59</v>
      </c>
      <c r="BA320">
        <v>15.77</v>
      </c>
      <c r="BB320">
        <v>15.82</v>
      </c>
      <c r="BC320">
        <v>15.92</v>
      </c>
      <c r="BD320">
        <v>15.45</v>
      </c>
      <c r="BE320">
        <v>15.69</v>
      </c>
      <c r="BF320">
        <v>15.79</v>
      </c>
      <c r="BG320">
        <v>16.489999999999998</v>
      </c>
      <c r="BH320">
        <v>16.170000000000002</v>
      </c>
      <c r="BI320">
        <v>15.86</v>
      </c>
      <c r="BJ320">
        <v>15.16</v>
      </c>
      <c r="BK320">
        <v>13.89</v>
      </c>
      <c r="BL320">
        <v>14.1</v>
      </c>
      <c r="BM320">
        <v>13.47</v>
      </c>
      <c r="BN320">
        <v>13.65</v>
      </c>
      <c r="BO320">
        <v>14.25</v>
      </c>
      <c r="BP320">
        <v>14.09</v>
      </c>
      <c r="BQ320">
        <v>14.3</v>
      </c>
      <c r="BR320">
        <v>14.48</v>
      </c>
      <c r="BS320">
        <v>14.48</v>
      </c>
      <c r="BT320">
        <v>14.47</v>
      </c>
      <c r="BU320">
        <v>14.47</v>
      </c>
      <c r="BV320">
        <v>14.9</v>
      </c>
      <c r="BW320">
        <v>15.01</v>
      </c>
      <c r="BX320">
        <v>15.13</v>
      </c>
      <c r="BY320">
        <v>14.98</v>
      </c>
      <c r="BZ320">
        <v>15.19</v>
      </c>
      <c r="CA320">
        <v>15.45</v>
      </c>
      <c r="CB320">
        <v>14.24</v>
      </c>
      <c r="CC320">
        <v>14.39</v>
      </c>
      <c r="CD320">
        <v>14.4</v>
      </c>
      <c r="CE320">
        <v>14.39</v>
      </c>
      <c r="CF320">
        <v>14.39</v>
      </c>
      <c r="CG320">
        <v>13.91</v>
      </c>
      <c r="CH320">
        <v>13.72</v>
      </c>
      <c r="CI320">
        <v>13.48</v>
      </c>
      <c r="CJ320">
        <v>13.51</v>
      </c>
      <c r="CK320">
        <v>13.05</v>
      </c>
      <c r="CL320">
        <v>12.82</v>
      </c>
      <c r="CM320">
        <v>12.76</v>
      </c>
      <c r="CN320">
        <v>12.69</v>
      </c>
      <c r="CO320">
        <v>12.17</v>
      </c>
      <c r="CP320">
        <v>12.34</v>
      </c>
      <c r="CQ320">
        <v>12.74</v>
      </c>
      <c r="CR320">
        <v>12.53</v>
      </c>
      <c r="CS320">
        <v>12.15</v>
      </c>
      <c r="CT320">
        <v>12.11</v>
      </c>
      <c r="CU320">
        <v>12.3</v>
      </c>
      <c r="CV320">
        <v>12.39</v>
      </c>
      <c r="CW320">
        <v>12.53</v>
      </c>
      <c r="CX320">
        <v>12.72</v>
      </c>
      <c r="CY320">
        <v>12.65</v>
      </c>
      <c r="CZ320">
        <v>12.49</v>
      </c>
      <c r="DA320">
        <v>12.64</v>
      </c>
      <c r="DB320">
        <v>12.84</v>
      </c>
      <c r="DC320">
        <v>12.68</v>
      </c>
      <c r="DD320">
        <v>12.96</v>
      </c>
      <c r="DE320">
        <v>12.74</v>
      </c>
      <c r="DF320">
        <v>12.8</v>
      </c>
      <c r="DG320">
        <v>12.38</v>
      </c>
      <c r="DH320">
        <v>12.45</v>
      </c>
      <c r="DI320">
        <v>12.55</v>
      </c>
      <c r="DJ320">
        <v>12.57</v>
      </c>
      <c r="DK320">
        <v>12.65</v>
      </c>
      <c r="DL320">
        <v>12.51</v>
      </c>
      <c r="DM320">
        <v>12.3</v>
      </c>
      <c r="DN320">
        <v>12.12</v>
      </c>
      <c r="DO320">
        <v>12.18</v>
      </c>
      <c r="DP320">
        <v>12.45</v>
      </c>
      <c r="DQ320">
        <v>12.41</v>
      </c>
      <c r="DR320">
        <v>13.65</v>
      </c>
      <c r="DS320">
        <v>13.28</v>
      </c>
      <c r="DT320">
        <v>12.94</v>
      </c>
      <c r="DU320">
        <v>12.89</v>
      </c>
      <c r="DV320">
        <v>12.72</v>
      </c>
      <c r="DW320">
        <v>12.86</v>
      </c>
      <c r="DX320">
        <v>13.1</v>
      </c>
      <c r="DY320">
        <v>13.03</v>
      </c>
      <c r="DZ320">
        <v>12.84</v>
      </c>
      <c r="EA320">
        <v>12.98</v>
      </c>
      <c r="EB320">
        <v>13.16</v>
      </c>
      <c r="EC320">
        <v>13.09</v>
      </c>
      <c r="ED320">
        <v>13.34</v>
      </c>
      <c r="EE320">
        <v>13.05</v>
      </c>
      <c r="EF320">
        <v>13.17</v>
      </c>
      <c r="EG320">
        <v>13.12</v>
      </c>
      <c r="EH320">
        <v>13.26</v>
      </c>
      <c r="EI320">
        <v>13.44</v>
      </c>
      <c r="EJ320">
        <v>13.42</v>
      </c>
      <c r="EK320">
        <v>13.05</v>
      </c>
      <c r="EL320">
        <v>12.28</v>
      </c>
      <c r="EM320">
        <v>12.32</v>
      </c>
      <c r="EN320">
        <v>12.43</v>
      </c>
      <c r="EO320">
        <v>12.22</v>
      </c>
      <c r="EP320">
        <v>12.23</v>
      </c>
      <c r="EQ320">
        <v>12.17</v>
      </c>
      <c r="ER320">
        <v>11.64</v>
      </c>
      <c r="ES320">
        <v>11.54</v>
      </c>
      <c r="ET320">
        <v>11.45</v>
      </c>
      <c r="EU320">
        <v>11.51</v>
      </c>
      <c r="EV320">
        <v>11.34</v>
      </c>
      <c r="EW320">
        <v>11.11</v>
      </c>
      <c r="EX320">
        <v>10.52</v>
      </c>
      <c r="EY320">
        <v>10.19</v>
      </c>
      <c r="EZ320">
        <v>10.46</v>
      </c>
      <c r="FA320">
        <v>10.41</v>
      </c>
      <c r="FB320">
        <v>10.43</v>
      </c>
      <c r="FC320">
        <v>10.69</v>
      </c>
      <c r="FD320">
        <v>10.6</v>
      </c>
      <c r="FE320">
        <v>10.01</v>
      </c>
      <c r="FF320">
        <v>10.199999999999999</v>
      </c>
      <c r="FG320">
        <v>10.130000000000001</v>
      </c>
      <c r="FH320">
        <v>10.039999999999999</v>
      </c>
      <c r="FI320">
        <v>10.050000000000001</v>
      </c>
      <c r="FJ320">
        <v>10.42</v>
      </c>
      <c r="FK320">
        <v>10.220000000000001</v>
      </c>
      <c r="FL320">
        <v>10.23</v>
      </c>
      <c r="FM320">
        <v>10.55</v>
      </c>
      <c r="FN320">
        <v>10.65</v>
      </c>
      <c r="FO320">
        <v>10.28</v>
      </c>
      <c r="FP320">
        <v>10.25</v>
      </c>
      <c r="FQ320">
        <v>10.210000000000001</v>
      </c>
      <c r="FR320">
        <v>10.19</v>
      </c>
      <c r="FS320">
        <v>10.220000000000001</v>
      </c>
      <c r="FT320">
        <v>10.08</v>
      </c>
      <c r="FU320">
        <v>10.06</v>
      </c>
      <c r="FV320">
        <v>10.29</v>
      </c>
      <c r="FW320">
        <v>10.18</v>
      </c>
      <c r="FX320">
        <v>10.32</v>
      </c>
      <c r="FY320">
        <v>10.33</v>
      </c>
      <c r="FZ320">
        <v>9.99</v>
      </c>
      <c r="GA320">
        <v>10.24</v>
      </c>
      <c r="GB320">
        <v>10.24</v>
      </c>
      <c r="GC320">
        <v>10.07</v>
      </c>
      <c r="GD320">
        <v>10.01</v>
      </c>
      <c r="GE320">
        <v>9.9600000000000009</v>
      </c>
      <c r="GF320">
        <v>9.94</v>
      </c>
      <c r="GG320">
        <v>9.4499999999999993</v>
      </c>
      <c r="GH320">
        <v>9.17</v>
      </c>
      <c r="GI320">
        <v>8.91</v>
      </c>
      <c r="GJ320">
        <v>8.76</v>
      </c>
      <c r="GK320">
        <v>8.59</v>
      </c>
      <c r="GL320">
        <v>8.74</v>
      </c>
      <c r="GM320">
        <v>8.83</v>
      </c>
      <c r="GN320">
        <v>8.89</v>
      </c>
      <c r="GO320">
        <v>9.1</v>
      </c>
      <c r="GP320">
        <v>9.14</v>
      </c>
      <c r="GQ320">
        <v>8.94</v>
      </c>
      <c r="GR320">
        <v>9.1</v>
      </c>
      <c r="GS320">
        <v>8.93</v>
      </c>
      <c r="GT320">
        <v>8.98</v>
      </c>
      <c r="GU320">
        <v>9.16</v>
      </c>
      <c r="GV320">
        <v>9.44</v>
      </c>
      <c r="GW320">
        <v>9.4</v>
      </c>
      <c r="GX320">
        <v>9.5399999999999991</v>
      </c>
      <c r="GY320">
        <v>9.56</v>
      </c>
      <c r="GZ320">
        <v>10.17</v>
      </c>
      <c r="HA320">
        <v>10.210000000000001</v>
      </c>
      <c r="HB320">
        <v>10.210000000000001</v>
      </c>
      <c r="HC320">
        <v>10.210000000000001</v>
      </c>
      <c r="HD320">
        <v>10.89</v>
      </c>
      <c r="HE320">
        <v>10.89</v>
      </c>
      <c r="HF320">
        <v>10.71</v>
      </c>
      <c r="HG320">
        <v>10.64</v>
      </c>
      <c r="HH320">
        <v>10.55</v>
      </c>
      <c r="HI320">
        <v>10.7</v>
      </c>
      <c r="HJ320">
        <v>10.83</v>
      </c>
      <c r="HK320">
        <v>10.4</v>
      </c>
      <c r="HL320">
        <v>10.41</v>
      </c>
      <c r="HM320">
        <v>10.14</v>
      </c>
      <c r="HN320">
        <v>10.29</v>
      </c>
      <c r="HO320">
        <v>10.61</v>
      </c>
      <c r="HP320">
        <v>10.61</v>
      </c>
      <c r="HQ320">
        <v>10.82</v>
      </c>
      <c r="HR320">
        <v>10.73</v>
      </c>
      <c r="HS320">
        <v>10.39</v>
      </c>
      <c r="HT320">
        <v>10.39</v>
      </c>
      <c r="HU320">
        <v>10.27</v>
      </c>
      <c r="HV320">
        <v>10</v>
      </c>
      <c r="HW320">
        <v>10.050000000000001</v>
      </c>
      <c r="HX320">
        <v>10.050000000000001</v>
      </c>
      <c r="HY320">
        <v>10.199999999999999</v>
      </c>
      <c r="HZ320">
        <v>10.1</v>
      </c>
      <c r="IA320">
        <v>9.92</v>
      </c>
      <c r="IB320">
        <v>10.09</v>
      </c>
      <c r="IC320">
        <v>10.07</v>
      </c>
      <c r="ID320">
        <v>10.27</v>
      </c>
      <c r="IE320">
        <v>10.47</v>
      </c>
      <c r="IF320">
        <v>10.7</v>
      </c>
      <c r="IG320">
        <v>10.29</v>
      </c>
      <c r="IH320">
        <v>10.18</v>
      </c>
      <c r="II320">
        <v>10.24</v>
      </c>
      <c r="IJ320">
        <v>10.119999999999999</v>
      </c>
      <c r="IK320">
        <v>9.98</v>
      </c>
      <c r="IL320">
        <v>9.77</v>
      </c>
      <c r="IM320">
        <v>9.8000000000000007</v>
      </c>
      <c r="IN320">
        <v>9.67</v>
      </c>
      <c r="IO320">
        <v>9.6199999999999992</v>
      </c>
      <c r="IP320">
        <v>9.89</v>
      </c>
      <c r="IQ320">
        <v>10.88</v>
      </c>
      <c r="IR320">
        <v>11.7</v>
      </c>
      <c r="IS320">
        <v>11.14</v>
      </c>
      <c r="IT320">
        <v>11.32</v>
      </c>
      <c r="IU320">
        <v>11.52</v>
      </c>
      <c r="IV320">
        <v>12.13</v>
      </c>
      <c r="IW320">
        <v>11.7</v>
      </c>
      <c r="IX320">
        <v>11.96</v>
      </c>
      <c r="IY320">
        <v>12.39</v>
      </c>
      <c r="IZ320">
        <v>12.54</v>
      </c>
      <c r="JA320">
        <v>12.78</v>
      </c>
      <c r="JB320">
        <v>12.3</v>
      </c>
      <c r="JC320">
        <v>12.43</v>
      </c>
      <c r="JD320">
        <v>12.32</v>
      </c>
      <c r="JE320">
        <v>12.86</v>
      </c>
      <c r="JF320">
        <v>12.76</v>
      </c>
      <c r="JG320">
        <v>12.47</v>
      </c>
      <c r="JH320">
        <v>13.14</v>
      </c>
      <c r="JI320">
        <v>12.87</v>
      </c>
      <c r="JJ320">
        <v>13.28</v>
      </c>
      <c r="JK320">
        <v>13.29</v>
      </c>
      <c r="JL320">
        <v>12.39</v>
      </c>
      <c r="JM320">
        <v>12.56</v>
      </c>
      <c r="JN320">
        <v>12.6</v>
      </c>
      <c r="JO320">
        <v>12.52</v>
      </c>
      <c r="JP320">
        <v>12.62</v>
      </c>
      <c r="JQ320">
        <v>12.51</v>
      </c>
      <c r="JR320">
        <v>12.56</v>
      </c>
      <c r="JS320">
        <v>11.54</v>
      </c>
      <c r="JT320">
        <v>11.35</v>
      </c>
      <c r="JU320">
        <v>10.78</v>
      </c>
      <c r="JV320">
        <v>10.48</v>
      </c>
      <c r="JW320">
        <v>10.7</v>
      </c>
      <c r="JX320">
        <v>10.68</v>
      </c>
      <c r="JY320">
        <v>10.64</v>
      </c>
      <c r="JZ320">
        <v>10.199999999999999</v>
      </c>
      <c r="KA320">
        <v>10.38</v>
      </c>
      <c r="KB320">
        <v>10.51</v>
      </c>
      <c r="KC320">
        <v>10.36</v>
      </c>
      <c r="KD320">
        <v>10.220000000000001</v>
      </c>
      <c r="KE320">
        <v>10.1</v>
      </c>
      <c r="KF320">
        <v>10.17</v>
      </c>
      <c r="KG320">
        <v>10.24</v>
      </c>
      <c r="KH320">
        <v>10.15</v>
      </c>
      <c r="KI320">
        <v>10.16</v>
      </c>
      <c r="KJ320">
        <v>10.27</v>
      </c>
      <c r="KK320">
        <v>10.220000000000001</v>
      </c>
      <c r="KL320">
        <v>10.06</v>
      </c>
      <c r="KM320">
        <v>10.199999999999999</v>
      </c>
      <c r="KN320">
        <v>10.53</v>
      </c>
      <c r="KO320">
        <v>10.46</v>
      </c>
      <c r="KP320">
        <v>10.39</v>
      </c>
      <c r="KQ320">
        <v>10.24</v>
      </c>
      <c r="KR320">
        <v>10.38</v>
      </c>
      <c r="KS320">
        <v>10.19</v>
      </c>
      <c r="KT320">
        <v>10.37</v>
      </c>
      <c r="KU320">
        <v>10.41</v>
      </c>
      <c r="KV320">
        <v>10.59</v>
      </c>
      <c r="KW320">
        <v>10.31</v>
      </c>
      <c r="KX320">
        <v>10.07</v>
      </c>
      <c r="KY320">
        <v>9.86</v>
      </c>
      <c r="KZ320">
        <v>9.91</v>
      </c>
      <c r="LA320">
        <v>9.9</v>
      </c>
      <c r="LB320">
        <v>10.14</v>
      </c>
      <c r="LC320">
        <v>10.39</v>
      </c>
      <c r="LD320">
        <v>10.23</v>
      </c>
      <c r="LE320">
        <v>10.28</v>
      </c>
      <c r="LF320">
        <v>10.33</v>
      </c>
      <c r="LG320">
        <v>10.07</v>
      </c>
      <c r="LH320">
        <v>10.14</v>
      </c>
      <c r="LI320">
        <v>10.18</v>
      </c>
      <c r="LJ320">
        <v>10.17</v>
      </c>
      <c r="LK320">
        <v>9.9700000000000006</v>
      </c>
      <c r="LL320">
        <v>9.7200000000000006</v>
      </c>
      <c r="LM320">
        <v>9.7899999999999991</v>
      </c>
      <c r="LN320">
        <v>10.01</v>
      </c>
      <c r="LO320">
        <v>10.44</v>
      </c>
      <c r="LP320">
        <v>10.6</v>
      </c>
      <c r="LQ320">
        <v>10.42</v>
      </c>
      <c r="LR320">
        <v>10.14</v>
      </c>
      <c r="LS320">
        <v>10.39</v>
      </c>
      <c r="LT320">
        <v>10.54</v>
      </c>
      <c r="LU320">
        <v>10.44</v>
      </c>
      <c r="LV320">
        <v>10.39</v>
      </c>
      <c r="LW320">
        <v>10.68</v>
      </c>
      <c r="LX320">
        <v>10.36</v>
      </c>
      <c r="LY320">
        <v>10.65</v>
      </c>
      <c r="LZ320">
        <v>10.63</v>
      </c>
      <c r="MA320">
        <v>10.91</v>
      </c>
      <c r="MB320">
        <v>11.38</v>
      </c>
      <c r="MC320">
        <v>11.43</v>
      </c>
      <c r="MD320">
        <v>11.4</v>
      </c>
      <c r="ME320">
        <v>11.15</v>
      </c>
      <c r="MF320">
        <v>11.28</v>
      </c>
      <c r="MG320">
        <v>10.83</v>
      </c>
      <c r="MH320">
        <v>10.78</v>
      </c>
      <c r="MI320">
        <v>10.84</v>
      </c>
      <c r="MJ320">
        <v>10.75</v>
      </c>
      <c r="MK320">
        <v>10.75</v>
      </c>
      <c r="ML320">
        <v>10.97</v>
      </c>
      <c r="MM320">
        <v>10.82</v>
      </c>
      <c r="MN320">
        <v>10.73</v>
      </c>
      <c r="MO320">
        <v>11.09</v>
      </c>
      <c r="MP320">
        <v>11.28</v>
      </c>
      <c r="MQ320">
        <v>11.21</v>
      </c>
      <c r="MR320">
        <v>11.15</v>
      </c>
      <c r="MS320">
        <v>10.85</v>
      </c>
      <c r="MT320">
        <v>10.76</v>
      </c>
      <c r="MU320">
        <v>10.72</v>
      </c>
      <c r="MV320">
        <v>10.44</v>
      </c>
      <c r="MW320">
        <v>11.48</v>
      </c>
      <c r="MX320">
        <v>11.15</v>
      </c>
      <c r="MY320">
        <v>11.05</v>
      </c>
      <c r="MZ320">
        <v>11.28</v>
      </c>
      <c r="NA320">
        <v>11.14</v>
      </c>
      <c r="NB320">
        <v>11.16</v>
      </c>
      <c r="NC320">
        <v>11.1</v>
      </c>
      <c r="ND320">
        <v>11.29</v>
      </c>
      <c r="NE320">
        <v>11.67</v>
      </c>
      <c r="NF320">
        <v>11.63</v>
      </c>
      <c r="NG320">
        <v>11.68</v>
      </c>
      <c r="NH320">
        <v>11.37</v>
      </c>
      <c r="NI320">
        <v>11.42</v>
      </c>
      <c r="NJ320">
        <v>11.5</v>
      </c>
      <c r="NK320">
        <v>11.63</v>
      </c>
      <c r="NL320">
        <v>11.79</v>
      </c>
      <c r="NM320">
        <v>11.99</v>
      </c>
      <c r="NN320">
        <v>12.04</v>
      </c>
      <c r="NO320">
        <v>11.92</v>
      </c>
      <c r="NP320">
        <v>11.92</v>
      </c>
      <c r="NQ320">
        <v>11.83</v>
      </c>
      <c r="NR320">
        <v>11.69</v>
      </c>
      <c r="NS320">
        <v>11.23</v>
      </c>
      <c r="NT320">
        <v>11.37</v>
      </c>
      <c r="NU320">
        <v>11.34</v>
      </c>
      <c r="NV320">
        <v>11.17</v>
      </c>
      <c r="NW320">
        <v>10.81</v>
      </c>
      <c r="NX320">
        <v>10.82</v>
      </c>
      <c r="NY320">
        <v>10.69</v>
      </c>
      <c r="NZ320">
        <v>10.41</v>
      </c>
      <c r="OA320">
        <v>10.63</v>
      </c>
      <c r="OB320">
        <v>10.71</v>
      </c>
      <c r="OC320">
        <v>10.34</v>
      </c>
      <c r="OD320">
        <v>10.35</v>
      </c>
      <c r="OE320">
        <v>10.19</v>
      </c>
      <c r="OF320">
        <v>10.210000000000001</v>
      </c>
      <c r="OG320">
        <v>10.35</v>
      </c>
      <c r="OH320">
        <v>10.27</v>
      </c>
      <c r="OI320">
        <v>10.039999999999999</v>
      </c>
      <c r="OJ320">
        <v>10.220000000000001</v>
      </c>
      <c r="OK320">
        <v>10.11</v>
      </c>
      <c r="OL320">
        <v>10.18</v>
      </c>
      <c r="OM320">
        <v>10.23</v>
      </c>
      <c r="ON320">
        <v>10.119999999999999</v>
      </c>
      <c r="OO320">
        <v>10.24</v>
      </c>
      <c r="OP320">
        <v>9.92</v>
      </c>
      <c r="OQ320">
        <v>10.050000000000001</v>
      </c>
      <c r="OR320">
        <v>9.92</v>
      </c>
      <c r="OS320">
        <v>9.91</v>
      </c>
      <c r="OT320">
        <v>9.85</v>
      </c>
      <c r="OU320">
        <v>9.73</v>
      </c>
      <c r="OV320">
        <v>9.73</v>
      </c>
      <c r="OW320">
        <v>9.85</v>
      </c>
      <c r="OX320">
        <v>9.8800000000000008</v>
      </c>
      <c r="OY320">
        <v>10.029999999999999</v>
      </c>
      <c r="OZ320">
        <v>10.130000000000001</v>
      </c>
      <c r="PA320">
        <v>11.14</v>
      </c>
      <c r="PB320">
        <v>10.88</v>
      </c>
      <c r="PC320">
        <v>10.5</v>
      </c>
      <c r="PD320">
        <v>11.55</v>
      </c>
      <c r="PE320">
        <v>11.84</v>
      </c>
      <c r="PF320">
        <v>11.47</v>
      </c>
      <c r="PG320">
        <v>11.28</v>
      </c>
      <c r="PH320">
        <v>10.6</v>
      </c>
      <c r="PI320">
        <v>10.65</v>
      </c>
      <c r="PJ320">
        <v>10.48</v>
      </c>
      <c r="PK320">
        <v>10.44</v>
      </c>
      <c r="PL320">
        <v>10.5</v>
      </c>
      <c r="PM320">
        <v>10.72</v>
      </c>
      <c r="PN320">
        <v>10.8</v>
      </c>
      <c r="PO320">
        <v>11.08</v>
      </c>
      <c r="PP320">
        <v>10.77</v>
      </c>
      <c r="PQ320">
        <v>11.01</v>
      </c>
      <c r="PR320">
        <v>10.91</v>
      </c>
      <c r="PS320">
        <v>11.15</v>
      </c>
      <c r="PT320">
        <v>11.26</v>
      </c>
      <c r="PU320">
        <v>11.11</v>
      </c>
      <c r="PV320">
        <v>10.85</v>
      </c>
      <c r="PW320">
        <v>10.81</v>
      </c>
      <c r="PX320">
        <v>10.9</v>
      </c>
      <c r="PY320">
        <v>10.49</v>
      </c>
      <c r="PZ320">
        <v>10.69</v>
      </c>
      <c r="QA320">
        <v>10.8</v>
      </c>
      <c r="QB320">
        <v>10.98</v>
      </c>
      <c r="QC320">
        <v>11.09</v>
      </c>
      <c r="QD320">
        <v>10.89</v>
      </c>
      <c r="QE320">
        <v>10.79</v>
      </c>
      <c r="QF320">
        <v>10.58</v>
      </c>
      <c r="QG320">
        <v>10.58</v>
      </c>
      <c r="QH320">
        <v>10.23</v>
      </c>
      <c r="QI320">
        <v>10.38</v>
      </c>
      <c r="QJ320">
        <v>10.69</v>
      </c>
      <c r="QK320">
        <v>10.64</v>
      </c>
      <c r="QL320">
        <v>10.36</v>
      </c>
      <c r="QM320">
        <v>10.44</v>
      </c>
      <c r="QN320">
        <v>10.29</v>
      </c>
      <c r="QO320">
        <v>10.23</v>
      </c>
      <c r="QP320">
        <v>10.26</v>
      </c>
      <c r="QQ320">
        <v>9.94</v>
      </c>
      <c r="QR320">
        <v>9.2200000000000006</v>
      </c>
      <c r="QS320">
        <v>9.1999999999999993</v>
      </c>
      <c r="QT320">
        <v>9.2799999999999994</v>
      </c>
      <c r="QU320">
        <v>9.3800000000000008</v>
      </c>
      <c r="QV320">
        <v>9.42</v>
      </c>
      <c r="QW320">
        <v>9.5299999999999994</v>
      </c>
      <c r="QX320">
        <v>9.4600000000000009</v>
      </c>
      <c r="QY320">
        <v>9.5</v>
      </c>
      <c r="QZ320">
        <v>9.26</v>
      </c>
      <c r="RA320">
        <v>9.1300000000000008</v>
      </c>
      <c r="RB320">
        <v>9.0500000000000007</v>
      </c>
      <c r="RC320">
        <v>9.15</v>
      </c>
      <c r="RD320">
        <v>9.11</v>
      </c>
      <c r="RE320">
        <v>9.44</v>
      </c>
      <c r="RF320">
        <v>9.3699999999999992</v>
      </c>
      <c r="RG320">
        <v>9.16</v>
      </c>
      <c r="RH320">
        <v>9.16</v>
      </c>
      <c r="RI320">
        <v>9.19</v>
      </c>
      <c r="RJ320">
        <v>9.18</v>
      </c>
      <c r="RK320">
        <v>9.1</v>
      </c>
      <c r="RL320">
        <v>8.7899999999999991</v>
      </c>
      <c r="RM320">
        <v>8.8000000000000007</v>
      </c>
      <c r="RN320">
        <v>8.94</v>
      </c>
      <c r="RO320">
        <v>8.85</v>
      </c>
      <c r="RP320">
        <v>8.8699999999999992</v>
      </c>
      <c r="RQ320">
        <v>8.7200000000000006</v>
      </c>
      <c r="RR320">
        <v>8.66</v>
      </c>
      <c r="RS320">
        <v>8.6</v>
      </c>
      <c r="RT320">
        <v>8.64</v>
      </c>
      <c r="RU320">
        <v>8.4600000000000009</v>
      </c>
      <c r="RV320">
        <v>8.49</v>
      </c>
      <c r="RW320">
        <v>8.76</v>
      </c>
      <c r="RX320">
        <v>8.4600000000000009</v>
      </c>
      <c r="RY320">
        <v>8.36</v>
      </c>
      <c r="RZ320">
        <v>8.33</v>
      </c>
      <c r="SA320">
        <v>8.41</v>
      </c>
      <c r="SB320">
        <v>8.23</v>
      </c>
      <c r="SC320">
        <v>8.11</v>
      </c>
      <c r="SD320">
        <v>8.1</v>
      </c>
      <c r="SE320">
        <v>8.1300000000000008</v>
      </c>
      <c r="SF320">
        <v>8.1999999999999993</v>
      </c>
      <c r="SG320">
        <v>8.41</v>
      </c>
      <c r="SH320">
        <v>8.52</v>
      </c>
      <c r="SI320">
        <v>8.4499999999999993</v>
      </c>
      <c r="SJ320">
        <v>8.44</v>
      </c>
      <c r="SK320">
        <v>8.2200000000000006</v>
      </c>
      <c r="SL320">
        <v>8.1999999999999993</v>
      </c>
      <c r="SM320">
        <v>7.98</v>
      </c>
      <c r="SN320">
        <v>7.94</v>
      </c>
      <c r="SO320">
        <v>8.14</v>
      </c>
      <c r="SP320">
        <v>8.14</v>
      </c>
      <c r="SQ320">
        <v>8.35</v>
      </c>
      <c r="SR320">
        <v>8.36</v>
      </c>
      <c r="SS320">
        <v>8.48</v>
      </c>
      <c r="ST320">
        <v>8.4</v>
      </c>
      <c r="SU320">
        <v>8.33</v>
      </c>
      <c r="SV320">
        <v>8.43</v>
      </c>
      <c r="SW320">
        <v>8.52</v>
      </c>
      <c r="SX320">
        <v>8.59</v>
      </c>
      <c r="SY320">
        <v>8.5299999999999994</v>
      </c>
      <c r="SZ320">
        <v>8.5</v>
      </c>
      <c r="TA320">
        <v>8.5299999999999994</v>
      </c>
      <c r="TB320">
        <v>8.31</v>
      </c>
      <c r="TC320">
        <v>8.35</v>
      </c>
      <c r="TD320">
        <v>8.48</v>
      </c>
      <c r="TE320">
        <v>8.49</v>
      </c>
      <c r="TF320">
        <v>8.24</v>
      </c>
      <c r="TG320">
        <v>8.25</v>
      </c>
      <c r="TH320">
        <v>8.1</v>
      </c>
      <c r="TI320">
        <v>8.1300000000000008</v>
      </c>
      <c r="TJ320">
        <v>8.06</v>
      </c>
      <c r="TK320">
        <v>8</v>
      </c>
      <c r="TL320">
        <v>7.98</v>
      </c>
      <c r="TM320">
        <v>7.92</v>
      </c>
      <c r="TN320">
        <v>7.93</v>
      </c>
      <c r="TO320">
        <v>8.01</v>
      </c>
      <c r="TP320">
        <v>7.68</v>
      </c>
      <c r="TQ320">
        <v>7.9</v>
      </c>
      <c r="TR320">
        <v>7.81</v>
      </c>
      <c r="TS320">
        <v>7.72</v>
      </c>
      <c r="TT320">
        <v>7.66</v>
      </c>
      <c r="TU320">
        <v>7.67</v>
      </c>
      <c r="TV320">
        <v>7.68</v>
      </c>
      <c r="TW320">
        <v>7.65</v>
      </c>
      <c r="TX320">
        <v>7.53</v>
      </c>
      <c r="TY320">
        <v>7.32</v>
      </c>
      <c r="TZ320">
        <v>7.1</v>
      </c>
      <c r="UA320">
        <v>6.78</v>
      </c>
      <c r="UB320">
        <v>6.84</v>
      </c>
      <c r="UC320">
        <v>6.61</v>
      </c>
      <c r="UD320">
        <v>6.57</v>
      </c>
      <c r="UE320">
        <v>6.39</v>
      </c>
      <c r="UF320">
        <v>6.44</v>
      </c>
      <c r="UG320">
        <v>6.53</v>
      </c>
      <c r="UH320">
        <v>6.52</v>
      </c>
      <c r="UI320">
        <v>6.41</v>
      </c>
      <c r="UJ320">
        <v>6.44</v>
      </c>
      <c r="UK320">
        <v>6.35</v>
      </c>
      <c r="UL320">
        <v>6.42</v>
      </c>
      <c r="UM320">
        <v>6.31</v>
      </c>
      <c r="UN320">
        <v>6.17</v>
      </c>
      <c r="UO320">
        <v>6.25</v>
      </c>
      <c r="UP320">
        <v>6.47</v>
      </c>
      <c r="UQ320">
        <v>6.81</v>
      </c>
      <c r="UR320">
        <v>6.82</v>
      </c>
      <c r="US320">
        <v>6.83</v>
      </c>
      <c r="UT320">
        <v>6.78</v>
      </c>
      <c r="UU320">
        <v>6.65</v>
      </c>
      <c r="UV320">
        <v>7.32</v>
      </c>
      <c r="UW320">
        <v>7.17</v>
      </c>
      <c r="UX320">
        <v>7.22</v>
      </c>
      <c r="UY320">
        <v>7.22</v>
      </c>
      <c r="UZ320">
        <v>7.14</v>
      </c>
      <c r="VA320">
        <v>7.13</v>
      </c>
      <c r="VB320">
        <v>6.89</v>
      </c>
      <c r="VC320">
        <v>7.04</v>
      </c>
      <c r="VD320">
        <v>7.06</v>
      </c>
      <c r="VE320">
        <v>7.04</v>
      </c>
      <c r="VF320">
        <v>6.96</v>
      </c>
      <c r="VG320">
        <v>7.24</v>
      </c>
      <c r="VH320">
        <v>7.19</v>
      </c>
      <c r="VI320">
        <v>7.21</v>
      </c>
      <c r="VJ320">
        <v>7.2</v>
      </c>
      <c r="VK320">
        <v>7.16</v>
      </c>
      <c r="VL320">
        <v>7.29</v>
      </c>
      <c r="VM320">
        <v>7.24</v>
      </c>
      <c r="VN320">
        <v>7.23</v>
      </c>
      <c r="VO320">
        <v>7.24</v>
      </c>
      <c r="VP320">
        <v>7.27</v>
      </c>
      <c r="VQ320">
        <v>7.34</v>
      </c>
      <c r="VR320">
        <v>7.39</v>
      </c>
      <c r="VS320">
        <v>7.43</v>
      </c>
      <c r="VT320">
        <v>7.55</v>
      </c>
      <c r="VU320">
        <v>7.59</v>
      </c>
      <c r="VV320">
        <v>7.51</v>
      </c>
      <c r="VW320">
        <v>7.45</v>
      </c>
      <c r="VX320">
        <v>7.54</v>
      </c>
      <c r="VY320">
        <v>7.48</v>
      </c>
      <c r="VZ320">
        <v>7.33</v>
      </c>
      <c r="WA320">
        <v>7.23</v>
      </c>
      <c r="WB320">
        <v>7.34</v>
      </c>
      <c r="WC320">
        <v>7.33</v>
      </c>
      <c r="WD320">
        <v>7.38</v>
      </c>
      <c r="WE320">
        <v>7.44</v>
      </c>
      <c r="WF320">
        <v>7.15</v>
      </c>
      <c r="WG320">
        <v>6.95</v>
      </c>
      <c r="WH320">
        <v>7.04</v>
      </c>
      <c r="WI320">
        <v>7.08</v>
      </c>
      <c r="WJ320">
        <v>6.9</v>
      </c>
      <c r="WK320">
        <v>7.59</v>
      </c>
      <c r="WL320">
        <v>7.38</v>
      </c>
      <c r="WM320">
        <v>7.26</v>
      </c>
      <c r="WN320">
        <v>7.23</v>
      </c>
      <c r="WO320">
        <v>7.05</v>
      </c>
      <c r="WP320">
        <v>6.64</v>
      </c>
      <c r="WQ320">
        <v>6.51</v>
      </c>
      <c r="WR320">
        <v>6.57</v>
      </c>
      <c r="WS320">
        <v>6.81</v>
      </c>
      <c r="WT320">
        <v>6.75</v>
      </c>
      <c r="WU320">
        <v>6.7</v>
      </c>
      <c r="WV320">
        <v>6.76</v>
      </c>
      <c r="WW320">
        <v>6.68</v>
      </c>
      <c r="WX320">
        <v>6.83</v>
      </c>
      <c r="WY320">
        <v>6.87</v>
      </c>
      <c r="WZ320">
        <v>6.83</v>
      </c>
      <c r="XA320">
        <v>6.76</v>
      </c>
      <c r="XB320">
        <v>6.91</v>
      </c>
      <c r="XC320">
        <v>6.89</v>
      </c>
      <c r="XD320">
        <v>7</v>
      </c>
      <c r="XE320">
        <v>6.93</v>
      </c>
      <c r="XF320">
        <v>7</v>
      </c>
      <c r="XG320">
        <v>7.01</v>
      </c>
      <c r="XH320">
        <v>7.18</v>
      </c>
      <c r="XI320">
        <v>7.08</v>
      </c>
      <c r="XJ320">
        <v>7.23</v>
      </c>
      <c r="XK320">
        <v>7.2</v>
      </c>
      <c r="XL320">
        <v>7.2</v>
      </c>
      <c r="XM320">
        <v>7.5</v>
      </c>
      <c r="XN320">
        <v>7.39</v>
      </c>
      <c r="XO320">
        <v>7.15</v>
      </c>
      <c r="XP320">
        <v>7.19</v>
      </c>
      <c r="XQ320">
        <v>7.1</v>
      </c>
      <c r="XR320">
        <v>6.97</v>
      </c>
      <c r="XS320">
        <v>6.91</v>
      </c>
      <c r="XT320">
        <v>6.72</v>
      </c>
      <c r="XU320">
        <v>6.84</v>
      </c>
      <c r="XV320">
        <v>6.81</v>
      </c>
      <c r="XW320">
        <v>6.95</v>
      </c>
      <c r="XX320">
        <v>6.93</v>
      </c>
      <c r="XY320">
        <v>6.81</v>
      </c>
      <c r="XZ320">
        <v>6.78</v>
      </c>
      <c r="YA320">
        <v>6.74</v>
      </c>
      <c r="YB320">
        <v>6.84</v>
      </c>
      <c r="YC320">
        <v>6.94</v>
      </c>
      <c r="YD320">
        <v>6.93</v>
      </c>
      <c r="YE320">
        <v>6.87</v>
      </c>
      <c r="YF320">
        <v>6.9</v>
      </c>
      <c r="YG320">
        <v>6.65</v>
      </c>
      <c r="YH320">
        <v>6.65</v>
      </c>
      <c r="YI320">
        <v>6.67</v>
      </c>
      <c r="YJ320">
        <v>6.6</v>
      </c>
      <c r="YK320">
        <v>6.57</v>
      </c>
      <c r="YL320">
        <v>6.72</v>
      </c>
      <c r="YM320">
        <v>6.64</v>
      </c>
      <c r="YN320">
        <v>6.68</v>
      </c>
      <c r="YO320">
        <v>6.65</v>
      </c>
      <c r="YP320">
        <v>6.68</v>
      </c>
      <c r="YQ320">
        <v>6.71</v>
      </c>
      <c r="YR320">
        <v>6.63</v>
      </c>
      <c r="YS320">
        <v>6.68</v>
      </c>
      <c r="YT320">
        <v>6.55</v>
      </c>
      <c r="YU320">
        <v>6.41</v>
      </c>
      <c r="YV320">
        <v>6.39</v>
      </c>
      <c r="YW320">
        <v>6.27</v>
      </c>
      <c r="YX320">
        <v>6.17</v>
      </c>
      <c r="YY320">
        <v>6.17</v>
      </c>
      <c r="YZ320">
        <v>6.21</v>
      </c>
      <c r="ZA320">
        <v>6.21</v>
      </c>
      <c r="ZB320">
        <v>6.26</v>
      </c>
      <c r="ZC320">
        <v>6.19</v>
      </c>
      <c r="ZD320">
        <v>6.32</v>
      </c>
      <c r="ZE320">
        <v>6.16</v>
      </c>
      <c r="ZF320">
        <v>6.2</v>
      </c>
      <c r="ZG320">
        <v>6.28</v>
      </c>
      <c r="ZH320">
        <v>6.28</v>
      </c>
      <c r="ZI320">
        <v>6.24</v>
      </c>
      <c r="ZJ320">
        <v>6.11</v>
      </c>
      <c r="ZK320">
        <v>6.17</v>
      </c>
      <c r="ZL320">
        <v>6.17</v>
      </c>
      <c r="ZM320">
        <v>6.21</v>
      </c>
      <c r="ZN320">
        <v>6.13</v>
      </c>
      <c r="ZO320">
        <v>6.04</v>
      </c>
      <c r="ZP320">
        <v>6.04</v>
      </c>
      <c r="ZQ320">
        <v>6.01</v>
      </c>
      <c r="ZR320">
        <v>6.01</v>
      </c>
      <c r="ZS320">
        <v>6.05</v>
      </c>
      <c r="ZT320">
        <v>5.97</v>
      </c>
      <c r="ZU320">
        <v>5.82</v>
      </c>
      <c r="ZV320">
        <v>5.9</v>
      </c>
      <c r="ZW320">
        <v>5.86</v>
      </c>
      <c r="ZX320">
        <v>5.94</v>
      </c>
      <c r="ZY320">
        <v>6.05</v>
      </c>
      <c r="ZZ320">
        <v>6.13</v>
      </c>
      <c r="AAA320">
        <v>6.18</v>
      </c>
      <c r="AAB320">
        <v>6.17</v>
      </c>
      <c r="AAC320">
        <v>6.15</v>
      </c>
      <c r="AAD320">
        <v>6.14</v>
      </c>
      <c r="AAE320">
        <v>6.14</v>
      </c>
      <c r="AAF320">
        <v>6.04</v>
      </c>
      <c r="AAG320">
        <v>5.96</v>
      </c>
      <c r="AAH320">
        <v>6</v>
      </c>
      <c r="AAI320">
        <v>5.95</v>
      </c>
      <c r="AAJ320">
        <v>5.92</v>
      </c>
      <c r="AAK320">
        <v>5.83</v>
      </c>
      <c r="AAL320">
        <v>5.9</v>
      </c>
      <c r="AAM320">
        <v>5.82</v>
      </c>
      <c r="AAN320">
        <v>5.56</v>
      </c>
      <c r="AAO320">
        <v>5.56</v>
      </c>
      <c r="AAP320">
        <v>5.46</v>
      </c>
      <c r="AAQ320">
        <v>5.35</v>
      </c>
      <c r="AAR320">
        <v>5.16</v>
      </c>
      <c r="AAS320">
        <v>5.14</v>
      </c>
      <c r="AAT320">
        <v>5.04</v>
      </c>
      <c r="AAU320">
        <v>4.97</v>
      </c>
      <c r="AAV320">
        <v>5</v>
      </c>
      <c r="AAW320">
        <v>5.25</v>
      </c>
      <c r="AAX320">
        <v>5.35</v>
      </c>
      <c r="AAY320">
        <v>5.26</v>
      </c>
      <c r="AAZ320">
        <v>5.32</v>
      </c>
      <c r="ABA320">
        <v>5.23</v>
      </c>
      <c r="ABB320">
        <v>5.33</v>
      </c>
      <c r="ABC320">
        <v>5.22</v>
      </c>
      <c r="ABD320">
        <v>5.05</v>
      </c>
      <c r="ABE320">
        <v>5.0999999999999996</v>
      </c>
      <c r="ABF320">
        <v>4.96</v>
      </c>
      <c r="ABG320">
        <v>4.99</v>
      </c>
      <c r="ABH320">
        <v>4.9400000000000004</v>
      </c>
      <c r="ABI320">
        <v>4.8600000000000003</v>
      </c>
      <c r="ABJ320">
        <v>4.7699999999999996</v>
      </c>
      <c r="ABK320">
        <v>4.9400000000000004</v>
      </c>
      <c r="ABL320">
        <v>4.9800000000000004</v>
      </c>
      <c r="ABM320">
        <v>4.93</v>
      </c>
      <c r="ABN320">
        <v>5.09</v>
      </c>
      <c r="ABO320">
        <v>5.09</v>
      </c>
      <c r="ABP320">
        <v>5.07</v>
      </c>
      <c r="ABQ320">
        <v>5.08</v>
      </c>
      <c r="ABR320">
        <v>5</v>
      </c>
      <c r="ABS320">
        <v>4.99</v>
      </c>
      <c r="ABT320">
        <v>5.01</v>
      </c>
      <c r="ABU320">
        <v>5.0999999999999996</v>
      </c>
      <c r="ABV320">
        <v>5.12</v>
      </c>
      <c r="ABW320">
        <v>5.1100000000000003</v>
      </c>
      <c r="ABX320">
        <v>5.0599999999999996</v>
      </c>
      <c r="ABY320">
        <v>5.0999999999999996</v>
      </c>
      <c r="ABZ320">
        <v>5.1100000000000003</v>
      </c>
      <c r="ACA320">
        <v>4.9000000000000004</v>
      </c>
      <c r="ACB320">
        <v>4.8</v>
      </c>
      <c r="ACC320">
        <v>4.83</v>
      </c>
      <c r="ACD320">
        <v>4.84</v>
      </c>
      <c r="ACE320">
        <v>4.95</v>
      </c>
      <c r="ACF320">
        <v>4.96</v>
      </c>
      <c r="ACG320">
        <v>4.9400000000000004</v>
      </c>
      <c r="ACH320">
        <v>4.8899999999999997</v>
      </c>
      <c r="ACI320">
        <v>4.8600000000000003</v>
      </c>
      <c r="ACJ320">
        <v>4.75</v>
      </c>
      <c r="ACK320">
        <v>4.75</v>
      </c>
      <c r="ACL320">
        <v>4.8099999999999996</v>
      </c>
      <c r="ACM320">
        <v>4.7300000000000004</v>
      </c>
      <c r="ACN320">
        <v>4.95</v>
      </c>
      <c r="ACO320">
        <v>4.82</v>
      </c>
      <c r="ACP320">
        <v>4.78</v>
      </c>
      <c r="ACQ320">
        <v>4.76</v>
      </c>
      <c r="ACR320">
        <v>4.71</v>
      </c>
      <c r="ACS320">
        <v>4.83</v>
      </c>
      <c r="ACT320">
        <v>4.78</v>
      </c>
      <c r="ACU320">
        <v>4.8099999999999996</v>
      </c>
      <c r="ACV320">
        <v>4.74</v>
      </c>
      <c r="ACW320">
        <v>4.67</v>
      </c>
      <c r="ACX320">
        <v>4.57</v>
      </c>
      <c r="ACY320">
        <v>4.57</v>
      </c>
      <c r="ACZ320">
        <v>4.59</v>
      </c>
      <c r="ADA320">
        <v>4.58</v>
      </c>
      <c r="ADB320">
        <v>4.66</v>
      </c>
      <c r="ADC320">
        <v>4.75</v>
      </c>
      <c r="ADD320">
        <v>4.7300000000000004</v>
      </c>
      <c r="ADE320">
        <v>4.82</v>
      </c>
      <c r="ADF320">
        <v>4.8600000000000003</v>
      </c>
      <c r="ADG320">
        <v>4.84</v>
      </c>
      <c r="ADH320">
        <v>4.82</v>
      </c>
      <c r="ADI320">
        <v>4.75</v>
      </c>
      <c r="ADJ320">
        <v>4.95</v>
      </c>
      <c r="ADK320">
        <v>5.05</v>
      </c>
      <c r="ADL320">
        <v>5.14</v>
      </c>
      <c r="ADM320">
        <v>5.1100000000000003</v>
      </c>
      <c r="ADN320">
        <v>5.14</v>
      </c>
      <c r="ADO320">
        <v>5.0599999999999996</v>
      </c>
      <c r="ADP320">
        <v>5</v>
      </c>
      <c r="ADQ320">
        <v>5.09</v>
      </c>
      <c r="ADR320">
        <v>5.1100000000000003</v>
      </c>
      <c r="ADS320">
        <v>5.07</v>
      </c>
      <c r="ADT320">
        <v>5.13</v>
      </c>
      <c r="ADU320">
        <v>5.13</v>
      </c>
      <c r="ADV320">
        <v>5.2</v>
      </c>
      <c r="ADW320">
        <v>5.16</v>
      </c>
      <c r="ADX320">
        <v>5.16</v>
      </c>
      <c r="ADY320">
        <v>5.18</v>
      </c>
      <c r="ADZ320">
        <v>5.25</v>
      </c>
      <c r="AEA320">
        <v>5.1100000000000003</v>
      </c>
      <c r="AEB320">
        <v>5.19</v>
      </c>
      <c r="AEC320">
        <v>5.22</v>
      </c>
      <c r="AED320">
        <v>5.24</v>
      </c>
      <c r="AEE320">
        <v>5.17</v>
      </c>
      <c r="AEF320">
        <v>5.26</v>
      </c>
      <c r="AEG320">
        <v>5.23</v>
      </c>
      <c r="AEH320">
        <v>5.13</v>
      </c>
      <c r="AEI320">
        <v>5.14</v>
      </c>
      <c r="AEJ320">
        <v>5.09</v>
      </c>
      <c r="AEK320">
        <v>5.13</v>
      </c>
      <c r="AEL320">
        <v>5.16</v>
      </c>
      <c r="AEM320">
        <v>5.22</v>
      </c>
      <c r="AEN320">
        <v>5.14</v>
      </c>
      <c r="AEO320">
        <v>5.17</v>
      </c>
      <c r="AEP320">
        <v>5.14</v>
      </c>
      <c r="AEQ320">
        <v>5.27</v>
      </c>
      <c r="AER320">
        <v>5.29</v>
      </c>
      <c r="AES320">
        <v>5.27</v>
      </c>
      <c r="AET320">
        <v>5.31</v>
      </c>
      <c r="AEU320">
        <v>5.3</v>
      </c>
      <c r="AEV320">
        <v>5.25</v>
      </c>
      <c r="AEW320">
        <v>5.16</v>
      </c>
      <c r="AEX320">
        <v>5.18</v>
      </c>
      <c r="AEY320">
        <v>4.99</v>
      </c>
      <c r="AEZ320">
        <v>4.99</v>
      </c>
      <c r="AFA320">
        <v>4.97</v>
      </c>
      <c r="AFB320">
        <v>4.82</v>
      </c>
      <c r="AFC320">
        <v>4.84</v>
      </c>
      <c r="AFD320">
        <v>4.9000000000000004</v>
      </c>
      <c r="AFE320">
        <v>4.8600000000000003</v>
      </c>
      <c r="AFF320">
        <v>4.7300000000000004</v>
      </c>
      <c r="AFG320">
        <v>4.76</v>
      </c>
      <c r="AFH320">
        <v>4.8</v>
      </c>
      <c r="AFI320">
        <v>4.8099999999999996</v>
      </c>
      <c r="AFJ320">
        <v>4.76</v>
      </c>
      <c r="AFK320">
        <v>4.6900000000000004</v>
      </c>
      <c r="AFL320">
        <v>4.63</v>
      </c>
      <c r="AFM320">
        <v>4.63</v>
      </c>
      <c r="AFN320">
        <v>4.5599999999999996</v>
      </c>
      <c r="AFO320">
        <v>4.42</v>
      </c>
      <c r="AFP320">
        <v>4.32</v>
      </c>
      <c r="AFQ320">
        <v>4.37</v>
      </c>
      <c r="AFR320">
        <v>4.42</v>
      </c>
      <c r="AFS320">
        <v>4.42</v>
      </c>
      <c r="AFT320">
        <v>4.43</v>
      </c>
      <c r="AFU320">
        <v>4.4400000000000004</v>
      </c>
      <c r="AFV320">
        <v>4.4000000000000004</v>
      </c>
      <c r="AFW320">
        <v>4.4000000000000004</v>
      </c>
      <c r="AFX320">
        <v>4.21</v>
      </c>
      <c r="AFY320">
        <v>4.12</v>
      </c>
      <c r="AFZ320">
        <v>4.0599999999999996</v>
      </c>
      <c r="AGA320">
        <v>4.0599999999999996</v>
      </c>
      <c r="AGB320">
        <v>4.1100000000000003</v>
      </c>
      <c r="AGC320">
        <v>4.08</v>
      </c>
      <c r="AGD320">
        <v>4.1100000000000003</v>
      </c>
      <c r="AGE320">
        <v>4.34</v>
      </c>
      <c r="AGF320">
        <v>4.22</v>
      </c>
      <c r="AGG320">
        <v>4.2</v>
      </c>
      <c r="AGH320">
        <v>4.08</v>
      </c>
      <c r="AGI320">
        <v>4.0999999999999996</v>
      </c>
      <c r="AGJ320">
        <v>4.09</v>
      </c>
      <c r="AGK320">
        <v>4.07</v>
      </c>
      <c r="AGL320">
        <v>4.1500000000000004</v>
      </c>
      <c r="AGM320">
        <v>4.1399999999999997</v>
      </c>
      <c r="AGN320">
        <v>4.0599999999999996</v>
      </c>
      <c r="AGO320">
        <v>4.09</v>
      </c>
      <c r="AGP320">
        <v>4.03</v>
      </c>
      <c r="AGQ320">
        <v>3.98</v>
      </c>
      <c r="AGR320">
        <v>3.89</v>
      </c>
      <c r="AGS320">
        <v>3.96</v>
      </c>
      <c r="AGT320">
        <v>4.05</v>
      </c>
      <c r="AGU320">
        <v>4.07</v>
      </c>
      <c r="AGV320">
        <v>4.05</v>
      </c>
      <c r="AGW320">
        <v>4.0199999999999996</v>
      </c>
      <c r="AGX320">
        <v>4.09</v>
      </c>
      <c r="AGY320">
        <v>4.09</v>
      </c>
      <c r="AGZ320">
        <v>4.0999999999999996</v>
      </c>
      <c r="AHA320">
        <v>4.05</v>
      </c>
      <c r="AHB320">
        <v>4.08</v>
      </c>
      <c r="AHC320">
        <v>4.1399999999999997</v>
      </c>
      <c r="AHD320">
        <v>4.17</v>
      </c>
      <c r="AHE320">
        <v>4.16</v>
      </c>
      <c r="AHF320">
        <v>4.18</v>
      </c>
      <c r="AHG320">
        <v>4.1399999999999997</v>
      </c>
      <c r="AHH320">
        <v>4.1500000000000004</v>
      </c>
      <c r="AHI320">
        <v>4.1100000000000003</v>
      </c>
      <c r="AHJ320">
        <v>4.16</v>
      </c>
      <c r="AHK320">
        <v>4.1399999999999997</v>
      </c>
      <c r="AHL320">
        <v>4.1500000000000004</v>
      </c>
      <c r="AHM320">
        <v>4.1100000000000003</v>
      </c>
      <c r="AHN320">
        <v>4.1100000000000003</v>
      </c>
      <c r="AHO320">
        <v>4.05</v>
      </c>
      <c r="AHP320">
        <v>4.05</v>
      </c>
      <c r="AHQ320">
        <v>3.99</v>
      </c>
      <c r="AHR320">
        <v>3.91</v>
      </c>
      <c r="AHS320">
        <v>3.79</v>
      </c>
      <c r="AHT320">
        <v>3.77</v>
      </c>
      <c r="AHU320">
        <v>3.73</v>
      </c>
      <c r="AHV320">
        <v>3.74</v>
      </c>
      <c r="AHW320">
        <v>3.77</v>
      </c>
      <c r="AHX320">
        <v>3.57</v>
      </c>
      <c r="AHY320">
        <v>3.55</v>
      </c>
      <c r="AHZ320">
        <v>3.29</v>
      </c>
      <c r="AIA320">
        <v>3.22</v>
      </c>
      <c r="AIB320">
        <v>3.15</v>
      </c>
      <c r="AIC320">
        <v>3.14</v>
      </c>
      <c r="AID320">
        <v>3.15</v>
      </c>
      <c r="AIE320">
        <v>3.16</v>
      </c>
      <c r="AIF320">
        <v>3.16</v>
      </c>
      <c r="AIG320">
        <v>3.11</v>
      </c>
      <c r="AIH320">
        <v>3.17</v>
      </c>
      <c r="AII320">
        <v>3.23</v>
      </c>
      <c r="AIJ320">
        <v>3.09</v>
      </c>
      <c r="AIK320">
        <v>3.16</v>
      </c>
      <c r="AIL320">
        <v>3.27</v>
      </c>
      <c r="AIM320">
        <v>3.35</v>
      </c>
      <c r="AIN320">
        <v>3.23</v>
      </c>
      <c r="AIO320">
        <v>3.26</v>
      </c>
      <c r="AIP320">
        <v>3.25</v>
      </c>
      <c r="AIQ320">
        <v>3.24</v>
      </c>
      <c r="AIR320">
        <v>3.17</v>
      </c>
      <c r="AIS320">
        <v>3.1</v>
      </c>
      <c r="AIT320">
        <v>3.12</v>
      </c>
      <c r="AIU320">
        <v>3.2</v>
      </c>
      <c r="AIV320">
        <v>3.15</v>
      </c>
      <c r="AIW320">
        <v>3.13</v>
      </c>
      <c r="AIX320">
        <v>3.13</v>
      </c>
      <c r="AIY320">
        <v>3.06</v>
      </c>
      <c r="AIZ320">
        <v>3.12</v>
      </c>
      <c r="AJA320">
        <v>3.1</v>
      </c>
      <c r="AJB320">
        <v>3.14</v>
      </c>
      <c r="AJC320">
        <v>3.19</v>
      </c>
      <c r="AJD320">
        <v>3.2</v>
      </c>
      <c r="AJE320">
        <v>3.2</v>
      </c>
      <c r="AJF320">
        <v>3.19</v>
      </c>
      <c r="AJG320">
        <v>3.17</v>
      </c>
      <c r="AJH320">
        <v>3.25</v>
      </c>
      <c r="AJI320">
        <v>3.38</v>
      </c>
      <c r="AJJ320">
        <v>3.36</v>
      </c>
      <c r="AJK320">
        <v>3.32</v>
      </c>
      <c r="AJL320">
        <v>3.31</v>
      </c>
      <c r="AJM320">
        <v>3.28</v>
      </c>
      <c r="AJN320">
        <v>3.29</v>
      </c>
      <c r="AJO320">
        <v>3.24</v>
      </c>
      <c r="AJP320">
        <v>3.26</v>
      </c>
      <c r="AJQ320">
        <v>3.23</v>
      </c>
      <c r="AJR320">
        <v>3.21</v>
      </c>
      <c r="AJS320">
        <v>3.26</v>
      </c>
      <c r="AJT320">
        <v>3.27</v>
      </c>
      <c r="AJU320">
        <v>3.33</v>
      </c>
      <c r="AJV320">
        <v>3.31</v>
      </c>
      <c r="AJW320">
        <v>3.32</v>
      </c>
      <c r="AJX320">
        <v>3.33</v>
      </c>
      <c r="AJY320">
        <v>3.37</v>
      </c>
      <c r="AJZ320">
        <v>3.41</v>
      </c>
      <c r="AKA320">
        <v>3.34</v>
      </c>
      <c r="AKB320">
        <v>3.35</v>
      </c>
      <c r="AKC320">
        <v>3.46</v>
      </c>
      <c r="AKD320">
        <v>3.62</v>
      </c>
      <c r="AKE320">
        <v>3.98</v>
      </c>
      <c r="AKF320">
        <v>3.92</v>
      </c>
      <c r="AKG320">
        <v>3.78</v>
      </c>
      <c r="AKH320">
        <v>3.75</v>
      </c>
      <c r="AKI320">
        <v>3.61</v>
      </c>
      <c r="AKJ320">
        <v>3.63</v>
      </c>
      <c r="AKK320">
        <v>3.73</v>
      </c>
      <c r="AKL320">
        <v>3.7</v>
      </c>
      <c r="AKM320">
        <v>4.07</v>
      </c>
      <c r="AKN320">
        <v>3.96</v>
      </c>
      <c r="AKO320">
        <v>4.3600000000000003</v>
      </c>
      <c r="AKP320">
        <v>4.4000000000000004</v>
      </c>
      <c r="AKQ320">
        <v>4.3099999999999996</v>
      </c>
      <c r="AKR320">
        <v>4.22</v>
      </c>
      <c r="AKS320">
        <v>4.49</v>
      </c>
      <c r="AKT320">
        <v>4.51</v>
      </c>
      <c r="AKU320">
        <v>4.5199999999999996</v>
      </c>
      <c r="AKV320">
        <v>4.4800000000000004</v>
      </c>
      <c r="AKW320">
        <v>4.28</v>
      </c>
      <c r="AKX320">
        <v>4.26</v>
      </c>
      <c r="AKY320">
        <v>4.1900000000000004</v>
      </c>
      <c r="AKZ320">
        <v>4.33</v>
      </c>
      <c r="ALA320">
        <v>4.3600000000000003</v>
      </c>
      <c r="ALB320">
        <v>4.2699999999999996</v>
      </c>
      <c r="ALC320">
        <v>4.18</v>
      </c>
      <c r="ALD320">
        <v>4.03</v>
      </c>
      <c r="ALE320">
        <v>4.09</v>
      </c>
      <c r="ALF320">
        <v>3.97</v>
      </c>
      <c r="ALG320">
        <v>4.18</v>
      </c>
      <c r="ALH320">
        <v>4.18</v>
      </c>
      <c r="ALI320">
        <v>4.16</v>
      </c>
      <c r="ALJ320">
        <v>4.05</v>
      </c>
      <c r="ALK320">
        <v>4.09</v>
      </c>
      <c r="ALL320">
        <v>3.99</v>
      </c>
      <c r="ALM320">
        <v>4.0199999999999996</v>
      </c>
      <c r="ALN320">
        <v>3.93</v>
      </c>
      <c r="ALO320">
        <v>3.87</v>
      </c>
      <c r="ALP320">
        <v>3.88</v>
      </c>
      <c r="ALQ320">
        <v>3.77</v>
      </c>
      <c r="ALR320">
        <v>3.73</v>
      </c>
      <c r="ALS320">
        <v>3.91</v>
      </c>
      <c r="ALT320">
        <v>3.98</v>
      </c>
      <c r="ALU320">
        <v>3.97</v>
      </c>
      <c r="ALV320">
        <v>3.95</v>
      </c>
      <c r="ALW320">
        <v>3.93</v>
      </c>
      <c r="ALX320">
        <v>3.91</v>
      </c>
      <c r="ALY320">
        <v>3.88</v>
      </c>
      <c r="ALZ320">
        <v>3.88</v>
      </c>
      <c r="AMA320">
        <v>3.93</v>
      </c>
      <c r="AMB320">
        <v>4.04</v>
      </c>
      <c r="AMC320">
        <v>3.99</v>
      </c>
      <c r="AMD320">
        <v>3.85</v>
      </c>
      <c r="AME320">
        <v>3.89</v>
      </c>
      <c r="AMF320">
        <v>3.95</v>
      </c>
      <c r="AMG320">
        <v>3.98</v>
      </c>
      <c r="AMH320">
        <v>3.99</v>
      </c>
      <c r="AMI320">
        <v>3.94</v>
      </c>
      <c r="AMJ320">
        <v>3.88</v>
      </c>
      <c r="AMK320">
        <v>3.81</v>
      </c>
      <c r="AML320">
        <v>3.82</v>
      </c>
      <c r="AMM320">
        <v>3.8</v>
      </c>
      <c r="AMN320">
        <v>3.68</v>
      </c>
      <c r="AMO320">
        <v>3.67</v>
      </c>
      <c r="AMP320">
        <v>3.65</v>
      </c>
      <c r="AMQ320">
        <v>3.65</v>
      </c>
      <c r="AMR320">
        <v>3.56</v>
      </c>
      <c r="AMS320">
        <v>3.5</v>
      </c>
      <c r="AMT320">
        <v>3.46</v>
      </c>
      <c r="AMU320">
        <v>3.42</v>
      </c>
      <c r="AMV320">
        <v>3.33</v>
      </c>
      <c r="AMW320">
        <v>3.38</v>
      </c>
      <c r="AMX320">
        <v>3.38</v>
      </c>
      <c r="AMY320">
        <v>3.4</v>
      </c>
      <c r="AMZ320">
        <v>3.36</v>
      </c>
      <c r="ANA320">
        <v>3.38</v>
      </c>
      <c r="ANB320">
        <v>3.27</v>
      </c>
      <c r="ANC320">
        <v>3.26</v>
      </c>
      <c r="AND320">
        <v>3.22</v>
      </c>
      <c r="ANE320">
        <v>3.14</v>
      </c>
      <c r="ANF320">
        <v>3.19</v>
      </c>
      <c r="ANG320">
        <v>3.5</v>
      </c>
      <c r="ANH320">
        <v>3.33</v>
      </c>
      <c r="ANI320">
        <v>3.24</v>
      </c>
      <c r="ANJ320">
        <v>3.29</v>
      </c>
      <c r="ANK320">
        <v>3.2</v>
      </c>
      <c r="ANL320">
        <v>3.19</v>
      </c>
      <c r="ANM320">
        <v>3.21</v>
      </c>
      <c r="ANN320">
        <v>3.3</v>
      </c>
      <c r="ANO320">
        <v>3.28</v>
      </c>
      <c r="ANP320">
        <v>3.31</v>
      </c>
      <c r="ANQ320">
        <v>3.23</v>
      </c>
      <c r="ANR320">
        <v>3.28</v>
      </c>
      <c r="ANS320">
        <v>3.25</v>
      </c>
      <c r="ANT320">
        <v>3.23</v>
      </c>
      <c r="ANU320">
        <v>3.24</v>
      </c>
      <c r="ANV320">
        <v>3.31</v>
      </c>
      <c r="ANW320">
        <v>3.43</v>
      </c>
      <c r="ANX320">
        <v>3.38</v>
      </c>
      <c r="ANY320">
        <v>3.38</v>
      </c>
      <c r="ANZ320">
        <v>3.39</v>
      </c>
      <c r="AOA320">
        <v>3.4</v>
      </c>
      <c r="AOB320">
        <v>3.36</v>
      </c>
      <c r="AOC320">
        <v>3.4</v>
      </c>
      <c r="AOD320">
        <v>3.39</v>
      </c>
      <c r="AOE320">
        <v>3.33</v>
      </c>
      <c r="AOF320">
        <v>3.23</v>
      </c>
      <c r="AOG320">
        <v>3.16</v>
      </c>
      <c r="AOH320">
        <v>3.2</v>
      </c>
      <c r="AOI320">
        <v>3.14</v>
      </c>
      <c r="AOJ320">
        <v>3.21</v>
      </c>
      <c r="AOK320">
        <v>3.33</v>
      </c>
      <c r="AOL320">
        <v>3.3</v>
      </c>
      <c r="AOM320">
        <v>3.33</v>
      </c>
      <c r="AON320">
        <v>3.3</v>
      </c>
      <c r="AOO320">
        <v>3.34</v>
      </c>
      <c r="AOP320">
        <v>3.22</v>
      </c>
      <c r="AOQ320">
        <v>3.2</v>
      </c>
      <c r="AOR320">
        <v>3.22</v>
      </c>
      <c r="AOS320">
        <v>3.23</v>
      </c>
      <c r="AOT320">
        <v>3.21</v>
      </c>
      <c r="AOU320">
        <v>3.25</v>
      </c>
      <c r="AOV320">
        <v>3.25</v>
      </c>
      <c r="AOW320">
        <v>3.26</v>
      </c>
      <c r="AOX320">
        <v>3.17</v>
      </c>
      <c r="AOY320">
        <v>3.26</v>
      </c>
      <c r="AOZ320">
        <v>3.32</v>
      </c>
      <c r="APA320">
        <v>3.35</v>
      </c>
      <c r="APB320">
        <v>3.31</v>
      </c>
      <c r="APC320">
        <v>3.29</v>
      </c>
      <c r="APD320">
        <v>3.47</v>
      </c>
      <c r="APE320">
        <v>3.39</v>
      </c>
      <c r="APF320">
        <v>3.37</v>
      </c>
      <c r="APG320">
        <v>3.4</v>
      </c>
      <c r="APH320">
        <v>3.35</v>
      </c>
      <c r="API320">
        <v>3.39</v>
      </c>
      <c r="APJ320">
        <v>3.42</v>
      </c>
      <c r="APK320">
        <v>3.41</v>
      </c>
      <c r="APL320">
        <v>3.45</v>
      </c>
      <c r="APM320">
        <v>3.42</v>
      </c>
      <c r="APN320">
        <v>3.39</v>
      </c>
      <c r="APO320">
        <v>3.35</v>
      </c>
      <c r="APP320">
        <v>3.34</v>
      </c>
      <c r="APQ320">
        <v>3.33</v>
      </c>
      <c r="APR320">
        <v>3.31</v>
      </c>
      <c r="APS320">
        <v>3.23</v>
      </c>
      <c r="APT320">
        <v>3.24</v>
      </c>
      <c r="APU320">
        <v>3.26</v>
      </c>
      <c r="APV320">
        <v>3.25</v>
      </c>
      <c r="APW320">
        <v>3.18</v>
      </c>
      <c r="APX320">
        <v>3.12</v>
      </c>
      <c r="APY320">
        <v>3.18</v>
      </c>
      <c r="APZ320">
        <v>3.13</v>
      </c>
      <c r="AQA320">
        <v>3.06</v>
      </c>
      <c r="AQB320">
        <v>3.07</v>
      </c>
      <c r="AQC320">
        <v>3.02</v>
      </c>
      <c r="AQD320">
        <v>3.04</v>
      </c>
      <c r="AQE320">
        <v>3.05</v>
      </c>
      <c r="AQF320">
        <v>3.17</v>
      </c>
      <c r="AQG320">
        <v>3.12</v>
      </c>
      <c r="AQH320">
        <v>3.11</v>
      </c>
      <c r="AQI320">
        <v>3.04</v>
      </c>
      <c r="AQJ320">
        <v>3.06</v>
      </c>
      <c r="AQK320">
        <v>3.03</v>
      </c>
      <c r="AQL320">
        <v>3.03</v>
      </c>
      <c r="AQM320">
        <v>3.03</v>
      </c>
      <c r="AQN320">
        <v>3</v>
      </c>
      <c r="AQO320">
        <v>3.04</v>
      </c>
      <c r="AQP320">
        <v>3.04</v>
      </c>
      <c r="AQQ320">
        <v>3.02</v>
      </c>
      <c r="AQR320">
        <v>3.04</v>
      </c>
      <c r="AQS320">
        <v>3.02</v>
      </c>
      <c r="AQT320">
        <v>3.02</v>
      </c>
      <c r="AQU320">
        <v>3</v>
      </c>
      <c r="AQV320">
        <v>2.98</v>
      </c>
      <c r="AQW320">
        <v>2.99</v>
      </c>
      <c r="AQX320">
        <v>2.97</v>
      </c>
      <c r="AQY320">
        <v>3</v>
      </c>
      <c r="AQZ320">
        <v>3.05</v>
      </c>
      <c r="ARA320">
        <v>3.1</v>
      </c>
      <c r="ARB320">
        <v>3.07</v>
      </c>
      <c r="ARC320">
        <v>3.06</v>
      </c>
      <c r="ARD320">
        <v>3.05</v>
      </c>
      <c r="ARE320">
        <v>3.02</v>
      </c>
      <c r="ARF320">
        <v>3.04</v>
      </c>
      <c r="ARG320">
        <v>2.97</v>
      </c>
      <c r="ARH320">
        <v>2.99</v>
      </c>
      <c r="ARI320">
        <v>3.02</v>
      </c>
      <c r="ARJ320">
        <v>3.08</v>
      </c>
      <c r="ARK320">
        <v>3.05</v>
      </c>
      <c r="ARL320">
        <v>3.05</v>
      </c>
      <c r="ARM320">
        <v>3.05</v>
      </c>
      <c r="ARN320">
        <v>3.04</v>
      </c>
      <c r="ARO320">
        <v>3.06</v>
      </c>
      <c r="ARP320">
        <v>3.07</v>
      </c>
      <c r="ARQ320">
        <v>3.11</v>
      </c>
      <c r="ARR320">
        <v>3.1</v>
      </c>
      <c r="ARS320">
        <v>3.07</v>
      </c>
      <c r="ART320">
        <v>3.09</v>
      </c>
      <c r="ARU320">
        <v>3.04</v>
      </c>
      <c r="ARV320">
        <v>3.11</v>
      </c>
      <c r="ARW320">
        <v>3.14</v>
      </c>
      <c r="ARX320">
        <v>3.14</v>
      </c>
      <c r="ARY320">
        <v>3.15</v>
      </c>
      <c r="ARZ320">
        <v>3.23</v>
      </c>
      <c r="ASA320">
        <v>3.2</v>
      </c>
      <c r="ASB320">
        <v>3.27</v>
      </c>
      <c r="ASC320">
        <v>3.38</v>
      </c>
      <c r="ASD320">
        <v>3.56</v>
      </c>
      <c r="ASE320">
        <v>3.5</v>
      </c>
      <c r="ASF320">
        <v>3.51</v>
      </c>
      <c r="ASG320">
        <v>3.58</v>
      </c>
      <c r="ASH320">
        <v>3.77</v>
      </c>
      <c r="ASI320">
        <v>3.7</v>
      </c>
      <c r="ASJ320">
        <v>3.62</v>
      </c>
      <c r="ASK320">
        <v>3.66</v>
      </c>
      <c r="ASL320">
        <v>3.55</v>
      </c>
      <c r="ASM320">
        <v>3.75</v>
      </c>
      <c r="ASN320">
        <v>3.7</v>
      </c>
      <c r="ASO320">
        <v>4.07</v>
      </c>
      <c r="ASP320">
        <v>4.09</v>
      </c>
      <c r="ASQ320">
        <v>3.88</v>
      </c>
      <c r="ASR320">
        <v>3.89</v>
      </c>
      <c r="ASS320">
        <v>4.01</v>
      </c>
      <c r="AST320">
        <v>3.96</v>
      </c>
      <c r="ASU320">
        <v>3.84</v>
      </c>
      <c r="ASV320">
        <v>3.84</v>
      </c>
      <c r="ASW320">
        <v>3.9</v>
      </c>
      <c r="ASX320">
        <v>3.88</v>
      </c>
      <c r="ASY320">
        <v>3.87</v>
      </c>
      <c r="ASZ320">
        <v>3.9</v>
      </c>
      <c r="ATA320">
        <v>3.87</v>
      </c>
      <c r="ATB320">
        <v>3.77</v>
      </c>
      <c r="ATC320">
        <v>3.62</v>
      </c>
      <c r="ATD320">
        <v>3.65</v>
      </c>
      <c r="ATE320">
        <v>3.61</v>
      </c>
      <c r="ATF320">
        <v>3.6</v>
      </c>
      <c r="ATG320">
        <v>3.64</v>
      </c>
      <c r="ATH320">
        <v>3.79</v>
      </c>
      <c r="ATI320">
        <v>3.81</v>
      </c>
      <c r="ATJ320">
        <v>3.78</v>
      </c>
      <c r="ATK320">
        <v>3.85</v>
      </c>
      <c r="ATL320">
        <v>3.79</v>
      </c>
      <c r="ATM320">
        <v>3.76</v>
      </c>
      <c r="ATN320">
        <v>3.76</v>
      </c>
      <c r="ATO320">
        <v>3.82</v>
      </c>
      <c r="ATP320">
        <v>3.83</v>
      </c>
      <c r="ATQ320">
        <v>3.89</v>
      </c>
      <c r="ATR320">
        <v>3.87</v>
      </c>
      <c r="ATS320">
        <v>3.92</v>
      </c>
      <c r="ATT320">
        <v>3.9</v>
      </c>
      <c r="ATU320">
        <v>3.75</v>
      </c>
    </row>
    <row r="321" spans="1:1217" x14ac:dyDescent="0.4">
      <c r="A321" t="s">
        <v>79</v>
      </c>
      <c r="B321" t="s">
        <v>183</v>
      </c>
      <c r="C321" t="s">
        <v>104</v>
      </c>
      <c r="D321">
        <v>14</v>
      </c>
      <c r="E321">
        <v>13.33</v>
      </c>
      <c r="F321">
        <v>13.49</v>
      </c>
      <c r="G321">
        <v>12.87</v>
      </c>
      <c r="H321">
        <v>12.6</v>
      </c>
      <c r="I321">
        <v>12.74</v>
      </c>
      <c r="J321">
        <v>12.19</v>
      </c>
      <c r="K321">
        <v>12.02</v>
      </c>
      <c r="L321">
        <v>12.41</v>
      </c>
      <c r="M321">
        <v>13.5</v>
      </c>
      <c r="N321">
        <v>13.38</v>
      </c>
      <c r="O321">
        <v>13.3</v>
      </c>
      <c r="P321">
        <v>13.6</v>
      </c>
      <c r="Q321">
        <v>13.71</v>
      </c>
      <c r="R321">
        <v>13.29</v>
      </c>
      <c r="S321">
        <v>13.54</v>
      </c>
      <c r="T321">
        <v>14.2</v>
      </c>
      <c r="U321">
        <v>14.18</v>
      </c>
      <c r="V321">
        <v>14.31</v>
      </c>
      <c r="W321">
        <v>14.28</v>
      </c>
      <c r="X321">
        <v>14.57</v>
      </c>
      <c r="Y321">
        <v>14.39</v>
      </c>
      <c r="Z321">
        <v>14.08</v>
      </c>
      <c r="AA321">
        <v>13.4</v>
      </c>
      <c r="AB321">
        <v>13.58</v>
      </c>
      <c r="AC321">
        <v>13</v>
      </c>
      <c r="AD321">
        <v>13.99</v>
      </c>
      <c r="AE321">
        <v>14.1</v>
      </c>
      <c r="AF321">
        <v>14.42</v>
      </c>
      <c r="AG321">
        <v>14.61</v>
      </c>
      <c r="AH321">
        <v>14.71</v>
      </c>
      <c r="AI321">
        <v>14.75</v>
      </c>
      <c r="AJ321">
        <v>14.56</v>
      </c>
      <c r="AK321">
        <v>14.58</v>
      </c>
      <c r="AL321">
        <v>14.5</v>
      </c>
      <c r="AM321">
        <v>15.27</v>
      </c>
      <c r="AN321">
        <v>15.39</v>
      </c>
      <c r="AO321">
        <v>15.3</v>
      </c>
      <c r="AP321">
        <v>15.3</v>
      </c>
      <c r="AQ321">
        <v>15.2</v>
      </c>
      <c r="AR321">
        <v>15.3</v>
      </c>
      <c r="AS321">
        <v>14.81</v>
      </c>
      <c r="AT321">
        <v>14.71</v>
      </c>
      <c r="AU321">
        <v>14.7</v>
      </c>
      <c r="AV321">
        <v>14</v>
      </c>
      <c r="AW321">
        <v>14.12</v>
      </c>
      <c r="AX321">
        <v>14.4</v>
      </c>
      <c r="AY321">
        <v>14.84</v>
      </c>
      <c r="AZ321">
        <v>15.31</v>
      </c>
      <c r="BA321">
        <v>15.01</v>
      </c>
      <c r="BB321">
        <v>15.6</v>
      </c>
      <c r="BC321">
        <v>15.32</v>
      </c>
      <c r="BD321">
        <v>15.41</v>
      </c>
      <c r="BE321">
        <v>15.38</v>
      </c>
      <c r="BF321">
        <v>15.72</v>
      </c>
      <c r="BG321">
        <v>15.57</v>
      </c>
      <c r="BH321">
        <v>16.11</v>
      </c>
      <c r="BI321">
        <v>15.6</v>
      </c>
      <c r="BJ321">
        <v>15.15</v>
      </c>
      <c r="BK321">
        <v>13.64</v>
      </c>
      <c r="BL321">
        <v>13.78</v>
      </c>
      <c r="BM321">
        <v>13.4</v>
      </c>
      <c r="BN321">
        <v>13.4</v>
      </c>
      <c r="BO321">
        <v>13.68</v>
      </c>
      <c r="BP321">
        <v>14</v>
      </c>
      <c r="BQ321">
        <v>14.09</v>
      </c>
      <c r="BR321">
        <v>14.1</v>
      </c>
      <c r="BS321">
        <v>14.48</v>
      </c>
      <c r="BT321">
        <v>14.27</v>
      </c>
      <c r="BU321">
        <v>14.35</v>
      </c>
      <c r="BV321">
        <v>14.37</v>
      </c>
      <c r="BW321">
        <v>14.78</v>
      </c>
      <c r="BX321">
        <v>15.01</v>
      </c>
      <c r="BY321">
        <v>14.52</v>
      </c>
      <c r="BZ321">
        <v>14.98</v>
      </c>
      <c r="CA321">
        <v>15.07</v>
      </c>
      <c r="CB321">
        <v>14.18</v>
      </c>
      <c r="CC321">
        <v>14.18</v>
      </c>
      <c r="CD321">
        <v>14.2</v>
      </c>
      <c r="CE321">
        <v>14.17</v>
      </c>
      <c r="CF321">
        <v>14.33</v>
      </c>
      <c r="CG321">
        <v>13.9</v>
      </c>
      <c r="CH321">
        <v>13.56</v>
      </c>
      <c r="CI321">
        <v>13.25</v>
      </c>
      <c r="CJ321">
        <v>13.4</v>
      </c>
      <c r="CK321">
        <v>12.99</v>
      </c>
      <c r="CL321">
        <v>12.7</v>
      </c>
      <c r="CM321">
        <v>12.56</v>
      </c>
      <c r="CN321">
        <v>12.56</v>
      </c>
      <c r="CO321">
        <v>12.06</v>
      </c>
      <c r="CP321">
        <v>12.24</v>
      </c>
      <c r="CQ321">
        <v>12.23</v>
      </c>
      <c r="CR321">
        <v>12.4</v>
      </c>
      <c r="CS321">
        <v>12</v>
      </c>
      <c r="CT321">
        <v>12.06</v>
      </c>
      <c r="CU321">
        <v>12.07</v>
      </c>
      <c r="CV321">
        <v>12.28</v>
      </c>
      <c r="CW321">
        <v>12.34</v>
      </c>
      <c r="CX321">
        <v>12.61</v>
      </c>
      <c r="CY321">
        <v>12.63</v>
      </c>
      <c r="CZ321">
        <v>12.31</v>
      </c>
      <c r="DA321">
        <v>12.23</v>
      </c>
      <c r="DB321">
        <v>12.64</v>
      </c>
      <c r="DC321">
        <v>12.66</v>
      </c>
      <c r="DD321">
        <v>12.9</v>
      </c>
      <c r="DE321">
        <v>12.7</v>
      </c>
      <c r="DF321">
        <v>12.62</v>
      </c>
      <c r="DG321">
        <v>12.33</v>
      </c>
      <c r="DH321">
        <v>12.38</v>
      </c>
      <c r="DI321">
        <v>12.49</v>
      </c>
      <c r="DJ321">
        <v>12.33</v>
      </c>
      <c r="DK321">
        <v>12.5</v>
      </c>
      <c r="DL321">
        <v>12.42</v>
      </c>
      <c r="DM321">
        <v>12.25</v>
      </c>
      <c r="DN321">
        <v>12.07</v>
      </c>
      <c r="DO321">
        <v>12.05</v>
      </c>
      <c r="DP321">
        <v>12.25</v>
      </c>
      <c r="DQ321">
        <v>12.34</v>
      </c>
      <c r="DR321">
        <v>12.4</v>
      </c>
      <c r="DS321">
        <v>13.14</v>
      </c>
      <c r="DT321">
        <v>12.85</v>
      </c>
      <c r="DU321">
        <v>12.87</v>
      </c>
      <c r="DV321">
        <v>12.69</v>
      </c>
      <c r="DW321">
        <v>12.72</v>
      </c>
      <c r="DX321">
        <v>12.75</v>
      </c>
      <c r="DY321">
        <v>12.96</v>
      </c>
      <c r="DZ321">
        <v>12.78</v>
      </c>
      <c r="EA321">
        <v>12.83</v>
      </c>
      <c r="EB321">
        <v>13.01</v>
      </c>
      <c r="EC321">
        <v>12.99</v>
      </c>
      <c r="ED321">
        <v>13.06</v>
      </c>
      <c r="EE321">
        <v>13.02</v>
      </c>
      <c r="EF321">
        <v>13.04</v>
      </c>
      <c r="EG321">
        <v>13.01</v>
      </c>
      <c r="EH321">
        <v>12.91</v>
      </c>
      <c r="EI321">
        <v>13.15</v>
      </c>
      <c r="EJ321">
        <v>13.3</v>
      </c>
      <c r="EK321">
        <v>12.98</v>
      </c>
      <c r="EL321">
        <v>12.26</v>
      </c>
      <c r="EM321">
        <v>12.07</v>
      </c>
      <c r="EN321">
        <v>12.21</v>
      </c>
      <c r="EO321">
        <v>12.11</v>
      </c>
      <c r="EP321">
        <v>12.1</v>
      </c>
      <c r="EQ321">
        <v>12.15</v>
      </c>
      <c r="ER321">
        <v>11.45</v>
      </c>
      <c r="ES321">
        <v>11.35</v>
      </c>
      <c r="ET321">
        <v>11.45</v>
      </c>
      <c r="EU321">
        <v>11.25</v>
      </c>
      <c r="EV321">
        <v>11.25</v>
      </c>
      <c r="EW321">
        <v>10.4</v>
      </c>
      <c r="EX321">
        <v>10.5</v>
      </c>
      <c r="EY321">
        <v>10.01</v>
      </c>
      <c r="EZ321">
        <v>10.199999999999999</v>
      </c>
      <c r="FA321">
        <v>10.35</v>
      </c>
      <c r="FB321">
        <v>10.19</v>
      </c>
      <c r="FC321">
        <v>10.45</v>
      </c>
      <c r="FD321">
        <v>10.47</v>
      </c>
      <c r="FE321">
        <v>10</v>
      </c>
      <c r="FF321">
        <v>9.8000000000000007</v>
      </c>
      <c r="FG321">
        <v>9.9600000000000009</v>
      </c>
      <c r="FH321">
        <v>10</v>
      </c>
      <c r="FI321">
        <v>9.5500000000000007</v>
      </c>
      <c r="FJ321">
        <v>10.09</v>
      </c>
      <c r="FK321">
        <v>10.18</v>
      </c>
      <c r="FL321">
        <v>10.19</v>
      </c>
      <c r="FM321">
        <v>10.050000000000001</v>
      </c>
      <c r="FN321">
        <v>10.57</v>
      </c>
      <c r="FO321">
        <v>10.27</v>
      </c>
      <c r="FP321">
        <v>10.09</v>
      </c>
      <c r="FQ321">
        <v>10.02</v>
      </c>
      <c r="FR321">
        <v>10.15</v>
      </c>
      <c r="FS321">
        <v>10.050000000000001</v>
      </c>
      <c r="FT321">
        <v>9.99</v>
      </c>
      <c r="FU321">
        <v>10</v>
      </c>
      <c r="FV321">
        <v>10.01</v>
      </c>
      <c r="FW321">
        <v>10.17</v>
      </c>
      <c r="FX321">
        <v>10.220000000000001</v>
      </c>
      <c r="FY321">
        <v>10.3</v>
      </c>
      <c r="FZ321">
        <v>9.94</v>
      </c>
      <c r="GA321">
        <v>9.9499999999999993</v>
      </c>
      <c r="GB321">
        <v>10.24</v>
      </c>
      <c r="GC321">
        <v>10</v>
      </c>
      <c r="GD321">
        <v>10</v>
      </c>
      <c r="GE321">
        <v>9.9</v>
      </c>
      <c r="GF321">
        <v>9.93</v>
      </c>
      <c r="GG321">
        <v>9.44</v>
      </c>
      <c r="GH321">
        <v>9.1</v>
      </c>
      <c r="GI321">
        <v>8.89</v>
      </c>
      <c r="GJ321">
        <v>8.5</v>
      </c>
      <c r="GK321">
        <v>8.42</v>
      </c>
      <c r="GL321">
        <v>8.4600000000000009</v>
      </c>
      <c r="GM321">
        <v>8.65</v>
      </c>
      <c r="GN321">
        <v>8.8000000000000007</v>
      </c>
      <c r="GO321">
        <v>8.6999999999999993</v>
      </c>
      <c r="GP321">
        <v>9.06</v>
      </c>
      <c r="GQ321">
        <v>8.91</v>
      </c>
      <c r="GR321">
        <v>9.02</v>
      </c>
      <c r="GS321">
        <v>8.93</v>
      </c>
      <c r="GT321">
        <v>8.8000000000000007</v>
      </c>
      <c r="GU321">
        <v>8.84</v>
      </c>
      <c r="GV321">
        <v>9.11</v>
      </c>
      <c r="GW321">
        <v>9.34</v>
      </c>
      <c r="GX321">
        <v>9.34</v>
      </c>
      <c r="GY321">
        <v>9.42</v>
      </c>
      <c r="GZ321">
        <v>9.6999999999999993</v>
      </c>
      <c r="HA321">
        <v>10.029999999999999</v>
      </c>
      <c r="HB321">
        <v>10.210000000000001</v>
      </c>
      <c r="HC321">
        <v>10.210000000000001</v>
      </c>
      <c r="HD321">
        <v>10.75</v>
      </c>
      <c r="HE321">
        <v>10.68</v>
      </c>
      <c r="HF321">
        <v>10.7</v>
      </c>
      <c r="HG321">
        <v>10.34</v>
      </c>
      <c r="HH321">
        <v>10.46</v>
      </c>
      <c r="HI321">
        <v>10.45</v>
      </c>
      <c r="HJ321">
        <v>10.62</v>
      </c>
      <c r="HK321">
        <v>10.4</v>
      </c>
      <c r="HL321">
        <v>10.28</v>
      </c>
      <c r="HM321">
        <v>10.130000000000001</v>
      </c>
      <c r="HN321">
        <v>10.14</v>
      </c>
      <c r="HO321">
        <v>10.15</v>
      </c>
      <c r="HP321">
        <v>10.54</v>
      </c>
      <c r="HQ321">
        <v>10.58</v>
      </c>
      <c r="HR321">
        <v>10.6</v>
      </c>
      <c r="HS321">
        <v>10.35</v>
      </c>
      <c r="HT321">
        <v>10.39</v>
      </c>
      <c r="HU321">
        <v>10.029999999999999</v>
      </c>
      <c r="HV321">
        <v>10</v>
      </c>
      <c r="HW321">
        <v>9.98</v>
      </c>
      <c r="HX321">
        <v>9.9700000000000006</v>
      </c>
      <c r="HY321">
        <v>10.09</v>
      </c>
      <c r="HZ321">
        <v>10.07</v>
      </c>
      <c r="IA321">
        <v>9.83</v>
      </c>
      <c r="IB321">
        <v>10</v>
      </c>
      <c r="IC321">
        <v>9.8800000000000008</v>
      </c>
      <c r="ID321">
        <v>10</v>
      </c>
      <c r="IE321">
        <v>10.17</v>
      </c>
      <c r="IF321">
        <v>10.23</v>
      </c>
      <c r="IG321">
        <v>10.23</v>
      </c>
      <c r="IH321">
        <v>10.02</v>
      </c>
      <c r="II321">
        <v>10</v>
      </c>
      <c r="IJ321">
        <v>10.07</v>
      </c>
      <c r="IK321">
        <v>9.9600000000000009</v>
      </c>
      <c r="IL321">
        <v>9.68</v>
      </c>
      <c r="IM321">
        <v>9.6999999999999993</v>
      </c>
      <c r="IN321">
        <v>9.65</v>
      </c>
      <c r="IO321">
        <v>9.61</v>
      </c>
      <c r="IP321">
        <v>9.7200000000000006</v>
      </c>
      <c r="IQ321">
        <v>10.79</v>
      </c>
      <c r="IR321">
        <v>10.99</v>
      </c>
      <c r="IS321">
        <v>10.6</v>
      </c>
      <c r="IT321">
        <v>10.81</v>
      </c>
      <c r="IU321">
        <v>11.3</v>
      </c>
      <c r="IV321">
        <v>11.18</v>
      </c>
      <c r="IW321">
        <v>11.55</v>
      </c>
      <c r="IX321">
        <v>11.41</v>
      </c>
      <c r="IY321">
        <v>11.48</v>
      </c>
      <c r="IZ321">
        <v>12.11</v>
      </c>
      <c r="JA321">
        <v>12.29</v>
      </c>
      <c r="JB321">
        <v>11.96</v>
      </c>
      <c r="JC321">
        <v>12.1</v>
      </c>
      <c r="JD321">
        <v>12.06</v>
      </c>
      <c r="JE321">
        <v>12.2</v>
      </c>
      <c r="JF321">
        <v>12.42</v>
      </c>
      <c r="JG321">
        <v>12.4</v>
      </c>
      <c r="JH321">
        <v>12.31</v>
      </c>
      <c r="JI321">
        <v>12.79</v>
      </c>
      <c r="JJ321">
        <v>12.86</v>
      </c>
      <c r="JK321">
        <v>13.12</v>
      </c>
      <c r="JL321">
        <v>12.29</v>
      </c>
      <c r="JM321">
        <v>12.21</v>
      </c>
      <c r="JN321">
        <v>12.53</v>
      </c>
      <c r="JO321">
        <v>12.32</v>
      </c>
      <c r="JP321">
        <v>12.39</v>
      </c>
      <c r="JQ321">
        <v>12.28</v>
      </c>
      <c r="JR321">
        <v>12.41</v>
      </c>
      <c r="JS321">
        <v>11.47</v>
      </c>
      <c r="JT321">
        <v>11</v>
      </c>
      <c r="JU321">
        <v>10.65</v>
      </c>
      <c r="JV321">
        <v>10</v>
      </c>
      <c r="JW321">
        <v>10.55</v>
      </c>
      <c r="JX321">
        <v>10.27</v>
      </c>
      <c r="JY321">
        <v>10.46</v>
      </c>
      <c r="JZ321">
        <v>10.02</v>
      </c>
      <c r="KA321">
        <v>10.01</v>
      </c>
      <c r="KB321">
        <v>10.26</v>
      </c>
      <c r="KC321">
        <v>10.19</v>
      </c>
      <c r="KD321">
        <v>10.1</v>
      </c>
      <c r="KE321">
        <v>9.82</v>
      </c>
      <c r="KF321">
        <v>10.02</v>
      </c>
      <c r="KG321">
        <v>10.23</v>
      </c>
      <c r="KH321">
        <v>10.050000000000001</v>
      </c>
      <c r="KI321">
        <v>10.050000000000001</v>
      </c>
      <c r="KJ321">
        <v>9.9499999999999993</v>
      </c>
      <c r="KK321">
        <v>10.199999999999999</v>
      </c>
      <c r="KL321">
        <v>10.050000000000001</v>
      </c>
      <c r="KM321">
        <v>9.9700000000000006</v>
      </c>
      <c r="KN321">
        <v>10.210000000000001</v>
      </c>
      <c r="KO321">
        <v>10.38</v>
      </c>
      <c r="KP321">
        <v>10.36</v>
      </c>
      <c r="KQ321">
        <v>10.210000000000001</v>
      </c>
      <c r="KR321">
        <v>10.220000000000001</v>
      </c>
      <c r="KS321">
        <v>10</v>
      </c>
      <c r="KT321">
        <v>10.130000000000001</v>
      </c>
      <c r="KU321">
        <v>10.39</v>
      </c>
      <c r="KV321">
        <v>10.32</v>
      </c>
      <c r="KW321">
        <v>10.18</v>
      </c>
      <c r="KX321">
        <v>10</v>
      </c>
      <c r="KY321">
        <v>9.85</v>
      </c>
      <c r="KZ321">
        <v>9.8000000000000007</v>
      </c>
      <c r="LA321">
        <v>9.73</v>
      </c>
      <c r="LB321">
        <v>9.83</v>
      </c>
      <c r="LC321">
        <v>10.199999999999999</v>
      </c>
      <c r="LD321">
        <v>10.17</v>
      </c>
      <c r="LE321">
        <v>10.199999999999999</v>
      </c>
      <c r="LF321">
        <v>10.18</v>
      </c>
      <c r="LG321">
        <v>10</v>
      </c>
      <c r="LH321">
        <v>9.9600000000000009</v>
      </c>
      <c r="LI321">
        <v>10.06</v>
      </c>
      <c r="LJ321">
        <v>10.130000000000001</v>
      </c>
      <c r="LK321">
        <v>9.9499999999999993</v>
      </c>
      <c r="LL321">
        <v>9.6999999999999993</v>
      </c>
      <c r="LM321">
        <v>9.6300000000000008</v>
      </c>
      <c r="LN321">
        <v>9.69</v>
      </c>
      <c r="LO321">
        <v>10.01</v>
      </c>
      <c r="LP321">
        <v>10.17</v>
      </c>
      <c r="LQ321">
        <v>10.3</v>
      </c>
      <c r="LR321">
        <v>10.1</v>
      </c>
      <c r="LS321">
        <v>10.11</v>
      </c>
      <c r="LT321">
        <v>10.220000000000001</v>
      </c>
      <c r="LU321">
        <v>10.3</v>
      </c>
      <c r="LV321">
        <v>10.27</v>
      </c>
      <c r="LW321">
        <v>10.43</v>
      </c>
      <c r="LX321">
        <v>10.28</v>
      </c>
      <c r="LY321">
        <v>10.199999999999999</v>
      </c>
      <c r="LZ321">
        <v>10.55</v>
      </c>
      <c r="MA321">
        <v>10.58</v>
      </c>
      <c r="MB321">
        <v>10.83</v>
      </c>
      <c r="MC321">
        <v>11.18</v>
      </c>
      <c r="MD321">
        <v>11.32</v>
      </c>
      <c r="ME321">
        <v>10.97</v>
      </c>
      <c r="MF321">
        <v>11.06</v>
      </c>
      <c r="MG321">
        <v>10.82</v>
      </c>
      <c r="MH321">
        <v>10.61</v>
      </c>
      <c r="MI321">
        <v>10.68</v>
      </c>
      <c r="MJ321">
        <v>10.59</v>
      </c>
      <c r="MK321">
        <v>10.75</v>
      </c>
      <c r="ML321">
        <v>10.88</v>
      </c>
      <c r="MM321">
        <v>10.7</v>
      </c>
      <c r="MN321">
        <v>10.71</v>
      </c>
      <c r="MO321">
        <v>10.72</v>
      </c>
      <c r="MP321">
        <v>11.01</v>
      </c>
      <c r="MQ321">
        <v>11.1</v>
      </c>
      <c r="MR321">
        <v>11.12</v>
      </c>
      <c r="MS321">
        <v>10.83</v>
      </c>
      <c r="MT321">
        <v>10.73</v>
      </c>
      <c r="MU321">
        <v>10.6</v>
      </c>
      <c r="MV321">
        <v>10.199999999999999</v>
      </c>
      <c r="MW321">
        <v>10.52</v>
      </c>
      <c r="MX321">
        <v>11.04</v>
      </c>
      <c r="MY321">
        <v>11</v>
      </c>
      <c r="MZ321">
        <v>10.97</v>
      </c>
      <c r="NA321">
        <v>10.97</v>
      </c>
      <c r="NB321">
        <v>10.98</v>
      </c>
      <c r="NC321">
        <v>11.06</v>
      </c>
      <c r="ND321">
        <v>11.08</v>
      </c>
      <c r="NE321">
        <v>11.29</v>
      </c>
      <c r="NF321">
        <v>11.5</v>
      </c>
      <c r="NG321">
        <v>11.49</v>
      </c>
      <c r="NH321">
        <v>11.3</v>
      </c>
      <c r="NI321">
        <v>11.18</v>
      </c>
      <c r="NJ321">
        <v>11.16</v>
      </c>
      <c r="NK321">
        <v>11.5</v>
      </c>
      <c r="NL321">
        <v>11.52</v>
      </c>
      <c r="NM321">
        <v>11.67</v>
      </c>
      <c r="NN321">
        <v>11.7</v>
      </c>
      <c r="NO321">
        <v>11.78</v>
      </c>
      <c r="NP321">
        <v>11.92</v>
      </c>
      <c r="NQ321">
        <v>11.7</v>
      </c>
      <c r="NR321">
        <v>11.58</v>
      </c>
      <c r="NS321">
        <v>11.1</v>
      </c>
      <c r="NT321">
        <v>11.23</v>
      </c>
      <c r="NU321">
        <v>11.28</v>
      </c>
      <c r="NV321">
        <v>11.08</v>
      </c>
      <c r="NW321">
        <v>10.7</v>
      </c>
      <c r="NX321">
        <v>10.75</v>
      </c>
      <c r="NY321">
        <v>10.55</v>
      </c>
      <c r="NZ321">
        <v>10.39</v>
      </c>
      <c r="OA321">
        <v>10.41</v>
      </c>
      <c r="OB321">
        <v>10.5</v>
      </c>
      <c r="OC321">
        <v>10.26</v>
      </c>
      <c r="OD321">
        <v>10.23</v>
      </c>
      <c r="OE321">
        <v>10.01</v>
      </c>
      <c r="OF321">
        <v>10.16</v>
      </c>
      <c r="OG321">
        <v>10.220000000000001</v>
      </c>
      <c r="OH321">
        <v>10.220000000000001</v>
      </c>
      <c r="OI321">
        <v>9.99</v>
      </c>
      <c r="OJ321">
        <v>10.02</v>
      </c>
      <c r="OK321">
        <v>10.1</v>
      </c>
      <c r="OL321">
        <v>9.93</v>
      </c>
      <c r="OM321">
        <v>10.11</v>
      </c>
      <c r="ON321">
        <v>10.09</v>
      </c>
      <c r="OO321">
        <v>10.17</v>
      </c>
      <c r="OP321">
        <v>9.9</v>
      </c>
      <c r="OQ321">
        <v>9.7200000000000006</v>
      </c>
      <c r="OR321">
        <v>9.89</v>
      </c>
      <c r="OS321">
        <v>9.9</v>
      </c>
      <c r="OT321">
        <v>9.82</v>
      </c>
      <c r="OU321">
        <v>9.7200000000000006</v>
      </c>
      <c r="OV321">
        <v>9.73</v>
      </c>
      <c r="OW321">
        <v>9.7799999999999994</v>
      </c>
      <c r="OX321">
        <v>9.74</v>
      </c>
      <c r="OY321">
        <v>9.81</v>
      </c>
      <c r="OZ321">
        <v>9.9600000000000009</v>
      </c>
      <c r="PA321">
        <v>10.91</v>
      </c>
      <c r="PB321">
        <v>10.81</v>
      </c>
      <c r="PC321">
        <v>10.3</v>
      </c>
      <c r="PD321">
        <v>10.51</v>
      </c>
      <c r="PE321">
        <v>11.57</v>
      </c>
      <c r="PF321">
        <v>11.45</v>
      </c>
      <c r="PG321">
        <v>11.04</v>
      </c>
      <c r="PH321">
        <v>10.55</v>
      </c>
      <c r="PI321">
        <v>10.4</v>
      </c>
      <c r="PJ321">
        <v>10.19</v>
      </c>
      <c r="PK321">
        <v>10.36</v>
      </c>
      <c r="PL321">
        <v>10.11</v>
      </c>
      <c r="PM321">
        <v>10.31</v>
      </c>
      <c r="PN321">
        <v>10.63</v>
      </c>
      <c r="PO321">
        <v>10.8</v>
      </c>
      <c r="PP321">
        <v>10.75</v>
      </c>
      <c r="PQ321">
        <v>10.77</v>
      </c>
      <c r="PR321">
        <v>10.88</v>
      </c>
      <c r="PS321">
        <v>10.91</v>
      </c>
      <c r="PT321">
        <v>11.02</v>
      </c>
      <c r="PU321">
        <v>11.03</v>
      </c>
      <c r="PV321">
        <v>10.83</v>
      </c>
      <c r="PW321">
        <v>10.74</v>
      </c>
      <c r="PX321">
        <v>10.69</v>
      </c>
      <c r="PY321">
        <v>10.47</v>
      </c>
      <c r="PZ321">
        <v>10.52</v>
      </c>
      <c r="QA321">
        <v>10.7</v>
      </c>
      <c r="QB321">
        <v>10.75</v>
      </c>
      <c r="QC321">
        <v>10.95</v>
      </c>
      <c r="QD321">
        <v>10.75</v>
      </c>
      <c r="QE321">
        <v>10.67</v>
      </c>
      <c r="QF321">
        <v>10.53</v>
      </c>
      <c r="QG321">
        <v>10.52</v>
      </c>
      <c r="QH321">
        <v>10.199999999999999</v>
      </c>
      <c r="QI321">
        <v>10.210000000000001</v>
      </c>
      <c r="QJ321">
        <v>10.18</v>
      </c>
      <c r="QK321">
        <v>10.59</v>
      </c>
      <c r="QL321">
        <v>10.32</v>
      </c>
      <c r="QM321">
        <v>10.4</v>
      </c>
      <c r="QN321">
        <v>10.16</v>
      </c>
      <c r="QO321">
        <v>10.14</v>
      </c>
      <c r="QP321">
        <v>10.199999999999999</v>
      </c>
      <c r="QQ321">
        <v>9.7100000000000009</v>
      </c>
      <c r="QR321">
        <v>8.9499999999999993</v>
      </c>
      <c r="QS321">
        <v>8.61</v>
      </c>
      <c r="QT321">
        <v>9.24</v>
      </c>
      <c r="QU321">
        <v>9</v>
      </c>
      <c r="QV321">
        <v>9.4</v>
      </c>
      <c r="QW321">
        <v>9.3699999999999992</v>
      </c>
      <c r="QX321">
        <v>9.43</v>
      </c>
      <c r="QY321">
        <v>9.49</v>
      </c>
      <c r="QZ321">
        <v>9.24</v>
      </c>
      <c r="RA321">
        <v>9</v>
      </c>
      <c r="RB321">
        <v>9.01</v>
      </c>
      <c r="RC321">
        <v>9.0500000000000007</v>
      </c>
      <c r="RD321">
        <v>9.1</v>
      </c>
      <c r="RE321">
        <v>9.1300000000000008</v>
      </c>
      <c r="RF321">
        <v>9.2899999999999991</v>
      </c>
      <c r="RG321">
        <v>9.16</v>
      </c>
      <c r="RH321">
        <v>9.1199999999999992</v>
      </c>
      <c r="RI321">
        <v>9.1</v>
      </c>
      <c r="RJ321">
        <v>9.15</v>
      </c>
      <c r="RK321">
        <v>9.0500000000000007</v>
      </c>
      <c r="RL321">
        <v>8.68</v>
      </c>
      <c r="RM321">
        <v>8.65</v>
      </c>
      <c r="RN321">
        <v>8.7799999999999994</v>
      </c>
      <c r="RO321">
        <v>8.85</v>
      </c>
      <c r="RP321">
        <v>8.82</v>
      </c>
      <c r="RQ321">
        <v>8.66</v>
      </c>
      <c r="RR321">
        <v>8.4</v>
      </c>
      <c r="RS321">
        <v>8.59</v>
      </c>
      <c r="RT321">
        <v>8.57</v>
      </c>
      <c r="RU321">
        <v>8.4499999999999993</v>
      </c>
      <c r="RV321">
        <v>8.3800000000000008</v>
      </c>
      <c r="RW321">
        <v>8.42</v>
      </c>
      <c r="RX321">
        <v>8.4499999999999993</v>
      </c>
      <c r="RY321">
        <v>8.15</v>
      </c>
      <c r="RZ321">
        <v>8.27</v>
      </c>
      <c r="SA321">
        <v>8.32</v>
      </c>
      <c r="SB321">
        <v>8.2100000000000009</v>
      </c>
      <c r="SC321">
        <v>8.1</v>
      </c>
      <c r="SD321">
        <v>8.08</v>
      </c>
      <c r="SE321">
        <v>8.1199999999999992</v>
      </c>
      <c r="SF321">
        <v>8.14</v>
      </c>
      <c r="SG321">
        <v>8.14</v>
      </c>
      <c r="SH321">
        <v>8.35</v>
      </c>
      <c r="SI321">
        <v>8.36</v>
      </c>
      <c r="SJ321">
        <v>8.42</v>
      </c>
      <c r="SK321">
        <v>8.1999999999999993</v>
      </c>
      <c r="SL321">
        <v>8.18</v>
      </c>
      <c r="SM321">
        <v>7.93</v>
      </c>
      <c r="SN321">
        <v>7.92</v>
      </c>
      <c r="SO321">
        <v>7.93</v>
      </c>
      <c r="SP321">
        <v>8.14</v>
      </c>
      <c r="SQ321">
        <v>8.25</v>
      </c>
      <c r="SR321">
        <v>8.2899999999999991</v>
      </c>
      <c r="SS321">
        <v>8.41</v>
      </c>
      <c r="ST321">
        <v>8.33</v>
      </c>
      <c r="SU321">
        <v>8.27</v>
      </c>
      <c r="SV321">
        <v>8.17</v>
      </c>
      <c r="SW321">
        <v>8.42</v>
      </c>
      <c r="SX321">
        <v>8.5399999999999991</v>
      </c>
      <c r="SY321">
        <v>8.5</v>
      </c>
      <c r="SZ321">
        <v>8.48</v>
      </c>
      <c r="TA321">
        <v>8.3800000000000008</v>
      </c>
      <c r="TB321">
        <v>8.3000000000000007</v>
      </c>
      <c r="TC321">
        <v>8.2899999999999991</v>
      </c>
      <c r="TD321">
        <v>8.39</v>
      </c>
      <c r="TE321">
        <v>8.44</v>
      </c>
      <c r="TF321">
        <v>8.2100000000000009</v>
      </c>
      <c r="TG321">
        <v>8.24</v>
      </c>
      <c r="TH321">
        <v>8.07</v>
      </c>
      <c r="TI321">
        <v>8.07</v>
      </c>
      <c r="TJ321">
        <v>8</v>
      </c>
      <c r="TK321">
        <v>7.96</v>
      </c>
      <c r="TL321">
        <v>7.92</v>
      </c>
      <c r="TM321">
        <v>7.91</v>
      </c>
      <c r="TN321">
        <v>7.91</v>
      </c>
      <c r="TO321">
        <v>7.94</v>
      </c>
      <c r="TP321">
        <v>7.6</v>
      </c>
      <c r="TQ321">
        <v>7.68</v>
      </c>
      <c r="TR321">
        <v>7.75</v>
      </c>
      <c r="TS321">
        <v>7.71</v>
      </c>
      <c r="TT321">
        <v>7.6</v>
      </c>
      <c r="TU321">
        <v>7.62</v>
      </c>
      <c r="TV321">
        <v>7.59</v>
      </c>
      <c r="TW321">
        <v>7.63</v>
      </c>
      <c r="TX321">
        <v>7.52</v>
      </c>
      <c r="TY321">
        <v>7.32</v>
      </c>
      <c r="TZ321">
        <v>7.1</v>
      </c>
      <c r="UA321">
        <v>6.78</v>
      </c>
      <c r="UB321">
        <v>6.69</v>
      </c>
      <c r="UC321">
        <v>6.34</v>
      </c>
      <c r="UD321">
        <v>6.5</v>
      </c>
      <c r="UE321">
        <v>6.38</v>
      </c>
      <c r="UF321">
        <v>6.23</v>
      </c>
      <c r="UG321">
        <v>6.38</v>
      </c>
      <c r="UH321">
        <v>6.41</v>
      </c>
      <c r="UI321">
        <v>6.4</v>
      </c>
      <c r="UJ321">
        <v>6.3</v>
      </c>
      <c r="UK321">
        <v>6.32</v>
      </c>
      <c r="UL321">
        <v>6.35</v>
      </c>
      <c r="UM321">
        <v>6.3</v>
      </c>
      <c r="UN321">
        <v>6.16</v>
      </c>
      <c r="UO321">
        <v>6.11</v>
      </c>
      <c r="UP321">
        <v>6.15</v>
      </c>
      <c r="UQ321">
        <v>6.43</v>
      </c>
      <c r="UR321">
        <v>6.76</v>
      </c>
      <c r="US321">
        <v>6.75</v>
      </c>
      <c r="UT321">
        <v>6.69</v>
      </c>
      <c r="UU321">
        <v>6.61</v>
      </c>
      <c r="UV321">
        <v>6.65</v>
      </c>
      <c r="UW321">
        <v>7.13</v>
      </c>
      <c r="UX321">
        <v>7.05</v>
      </c>
      <c r="UY321">
        <v>7.16</v>
      </c>
      <c r="UZ321">
        <v>7.12</v>
      </c>
      <c r="VA321">
        <v>7.09</v>
      </c>
      <c r="VB321">
        <v>6.86</v>
      </c>
      <c r="VC321">
        <v>6.88</v>
      </c>
      <c r="VD321">
        <v>6.95</v>
      </c>
      <c r="VE321">
        <v>6.99</v>
      </c>
      <c r="VF321">
        <v>6.88</v>
      </c>
      <c r="VG321">
        <v>6.93</v>
      </c>
      <c r="VH321">
        <v>7.11</v>
      </c>
      <c r="VI321">
        <v>7.15</v>
      </c>
      <c r="VJ321">
        <v>7.13</v>
      </c>
      <c r="VK321">
        <v>7.15</v>
      </c>
      <c r="VL321">
        <v>7.15</v>
      </c>
      <c r="VM321">
        <v>7.2</v>
      </c>
      <c r="VN321">
        <v>7.2</v>
      </c>
      <c r="VO321">
        <v>7.23</v>
      </c>
      <c r="VP321">
        <v>7.15</v>
      </c>
      <c r="VQ321">
        <v>7.24</v>
      </c>
      <c r="VR321">
        <v>7.3</v>
      </c>
      <c r="VS321">
        <v>7.31</v>
      </c>
      <c r="VT321">
        <v>7.44</v>
      </c>
      <c r="VU321">
        <v>7.47</v>
      </c>
      <c r="VV321">
        <v>7.49</v>
      </c>
      <c r="VW321">
        <v>7.4</v>
      </c>
      <c r="VX321">
        <v>7.44</v>
      </c>
      <c r="VY321">
        <v>7.47</v>
      </c>
      <c r="VZ321">
        <v>7.31</v>
      </c>
      <c r="WA321">
        <v>7.18</v>
      </c>
      <c r="WB321">
        <v>7.21</v>
      </c>
      <c r="WC321">
        <v>7.21</v>
      </c>
      <c r="WD321">
        <v>7.26</v>
      </c>
      <c r="WE321">
        <v>7.32</v>
      </c>
      <c r="WF321">
        <v>6.8</v>
      </c>
      <c r="WG321">
        <v>6.93</v>
      </c>
      <c r="WH321">
        <v>6.9</v>
      </c>
      <c r="WI321">
        <v>6.91</v>
      </c>
      <c r="WJ321">
        <v>6.88</v>
      </c>
      <c r="WK321">
        <v>6.85</v>
      </c>
      <c r="WL321">
        <v>7.25</v>
      </c>
      <c r="WM321">
        <v>7.16</v>
      </c>
      <c r="WN321">
        <v>7.13</v>
      </c>
      <c r="WO321">
        <v>7.03</v>
      </c>
      <c r="WP321">
        <v>6.6</v>
      </c>
      <c r="WQ321">
        <v>6.45</v>
      </c>
      <c r="WR321">
        <v>6.5</v>
      </c>
      <c r="WS321">
        <v>6.63</v>
      </c>
      <c r="WT321">
        <v>6.71</v>
      </c>
      <c r="WU321">
        <v>6.68</v>
      </c>
      <c r="WV321">
        <v>6.55</v>
      </c>
      <c r="WW321">
        <v>6.62</v>
      </c>
      <c r="WX321">
        <v>6.69</v>
      </c>
      <c r="WY321">
        <v>6.81</v>
      </c>
      <c r="WZ321">
        <v>6.78</v>
      </c>
      <c r="XA321">
        <v>6.75</v>
      </c>
      <c r="XB321">
        <v>6.76</v>
      </c>
      <c r="XC321">
        <v>6.84</v>
      </c>
      <c r="XD321">
        <v>6.85</v>
      </c>
      <c r="XE321">
        <v>6.9</v>
      </c>
      <c r="XF321">
        <v>6.8</v>
      </c>
      <c r="XG321">
        <v>6.88</v>
      </c>
      <c r="XH321">
        <v>7.02</v>
      </c>
      <c r="XI321">
        <v>7.03</v>
      </c>
      <c r="XJ321">
        <v>7.09</v>
      </c>
      <c r="XK321">
        <v>7.17</v>
      </c>
      <c r="XL321">
        <v>7.2</v>
      </c>
      <c r="XM321">
        <v>7.3</v>
      </c>
      <c r="XN321">
        <v>7.25</v>
      </c>
      <c r="XO321">
        <v>7.11</v>
      </c>
      <c r="XP321">
        <v>7.07</v>
      </c>
      <c r="XQ321">
        <v>7.09</v>
      </c>
      <c r="XR321">
        <v>6.95</v>
      </c>
      <c r="XS321">
        <v>6.82</v>
      </c>
      <c r="XT321">
        <v>6.69</v>
      </c>
      <c r="XU321">
        <v>6.65</v>
      </c>
      <c r="XV321">
        <v>6.74</v>
      </c>
      <c r="XW321">
        <v>6.75</v>
      </c>
      <c r="XX321">
        <v>6.89</v>
      </c>
      <c r="XY321">
        <v>6.77</v>
      </c>
      <c r="XZ321">
        <v>6.76</v>
      </c>
      <c r="YA321">
        <v>6.72</v>
      </c>
      <c r="YB321">
        <v>6.61</v>
      </c>
      <c r="YC321">
        <v>6.83</v>
      </c>
      <c r="YD321">
        <v>6.85</v>
      </c>
      <c r="YE321">
        <v>6.8</v>
      </c>
      <c r="YF321">
        <v>6.86</v>
      </c>
      <c r="YG321">
        <v>6.65</v>
      </c>
      <c r="YH321">
        <v>6.62</v>
      </c>
      <c r="YI321">
        <v>6.64</v>
      </c>
      <c r="YJ321">
        <v>6.59</v>
      </c>
      <c r="YK321">
        <v>6.57</v>
      </c>
      <c r="YL321">
        <v>6.61</v>
      </c>
      <c r="YM321">
        <v>6.6</v>
      </c>
      <c r="YN321">
        <v>6.59</v>
      </c>
      <c r="YO321">
        <v>6.63</v>
      </c>
      <c r="YP321">
        <v>6.63</v>
      </c>
      <c r="YQ321">
        <v>6.68</v>
      </c>
      <c r="YR321">
        <v>6.61</v>
      </c>
      <c r="YS321">
        <v>6.64</v>
      </c>
      <c r="YT321">
        <v>6.5</v>
      </c>
      <c r="YU321">
        <v>6.4</v>
      </c>
      <c r="YV321">
        <v>6.35</v>
      </c>
      <c r="YW321">
        <v>6.26</v>
      </c>
      <c r="YX321">
        <v>6.16</v>
      </c>
      <c r="YY321">
        <v>6.17</v>
      </c>
      <c r="YZ321">
        <v>6.18</v>
      </c>
      <c r="ZA321">
        <v>6</v>
      </c>
      <c r="ZB321">
        <v>6.21</v>
      </c>
      <c r="ZC321">
        <v>6.12</v>
      </c>
      <c r="ZD321">
        <v>6.17</v>
      </c>
      <c r="ZE321">
        <v>6.15</v>
      </c>
      <c r="ZF321">
        <v>6.16</v>
      </c>
      <c r="ZG321">
        <v>6.18</v>
      </c>
      <c r="ZH321">
        <v>6.17</v>
      </c>
      <c r="ZI321">
        <v>6.23</v>
      </c>
      <c r="ZJ321">
        <v>6.1</v>
      </c>
      <c r="ZK321">
        <v>6.11</v>
      </c>
      <c r="ZL321">
        <v>6.08</v>
      </c>
      <c r="ZM321">
        <v>6.16</v>
      </c>
      <c r="ZN321">
        <v>6.13</v>
      </c>
      <c r="ZO321">
        <v>6.02</v>
      </c>
      <c r="ZP321">
        <v>5.99</v>
      </c>
      <c r="ZQ321">
        <v>5.99</v>
      </c>
      <c r="ZR321">
        <v>6</v>
      </c>
      <c r="ZS321">
        <v>6.03</v>
      </c>
      <c r="ZT321">
        <v>5.91</v>
      </c>
      <c r="ZU321">
        <v>5.79</v>
      </c>
      <c r="ZV321">
        <v>5.83</v>
      </c>
      <c r="ZW321">
        <v>5.83</v>
      </c>
      <c r="ZX321">
        <v>5.83</v>
      </c>
      <c r="ZY321">
        <v>5.94</v>
      </c>
      <c r="ZZ321">
        <v>6.02</v>
      </c>
      <c r="AAA321">
        <v>6.14</v>
      </c>
      <c r="AAB321">
        <v>6.1</v>
      </c>
      <c r="AAC321">
        <v>6.12</v>
      </c>
      <c r="AAD321">
        <v>6.12</v>
      </c>
      <c r="AAE321">
        <v>6.08</v>
      </c>
      <c r="AAF321">
        <v>6.03</v>
      </c>
      <c r="AAG321">
        <v>5.95</v>
      </c>
      <c r="AAH321">
        <v>5.9</v>
      </c>
      <c r="AAI321">
        <v>5.88</v>
      </c>
      <c r="AAJ321">
        <v>5.87</v>
      </c>
      <c r="AAK321">
        <v>5.79</v>
      </c>
      <c r="AAL321">
        <v>5.79</v>
      </c>
      <c r="AAM321">
        <v>5.8</v>
      </c>
      <c r="AAN321">
        <v>5.5</v>
      </c>
      <c r="AAO321">
        <v>5.51</v>
      </c>
      <c r="AAP321">
        <v>5.46</v>
      </c>
      <c r="AAQ321">
        <v>5.3</v>
      </c>
      <c r="AAR321">
        <v>5.13</v>
      </c>
      <c r="AAS321">
        <v>5.12</v>
      </c>
      <c r="AAT321">
        <v>5</v>
      </c>
      <c r="AAU321">
        <v>4.8899999999999997</v>
      </c>
      <c r="AAV321">
        <v>4.9400000000000004</v>
      </c>
      <c r="AAW321">
        <v>5.03</v>
      </c>
      <c r="AAX321">
        <v>5.24</v>
      </c>
      <c r="AAY321">
        <v>5.2</v>
      </c>
      <c r="AAZ321">
        <v>5.25</v>
      </c>
      <c r="ABA321">
        <v>5.23</v>
      </c>
      <c r="ABB321">
        <v>5.28</v>
      </c>
      <c r="ABC321">
        <v>5.21</v>
      </c>
      <c r="ABD321">
        <v>5.0199999999999996</v>
      </c>
      <c r="ABE321">
        <v>5.03</v>
      </c>
      <c r="ABF321">
        <v>4.96</v>
      </c>
      <c r="ABG321">
        <v>4.95</v>
      </c>
      <c r="ABH321">
        <v>4.78</v>
      </c>
      <c r="ABI321">
        <v>4.84</v>
      </c>
      <c r="ABJ321">
        <v>4.72</v>
      </c>
      <c r="ABK321">
        <v>4.7300000000000004</v>
      </c>
      <c r="ABL321">
        <v>4.87</v>
      </c>
      <c r="ABM321">
        <v>4.92</v>
      </c>
      <c r="ABN321">
        <v>4.93</v>
      </c>
      <c r="ABO321">
        <v>5.01</v>
      </c>
      <c r="ABP321">
        <v>5.0199999999999996</v>
      </c>
      <c r="ABQ321">
        <v>5.04</v>
      </c>
      <c r="ABR321">
        <v>4.97</v>
      </c>
      <c r="ABS321">
        <v>4.97</v>
      </c>
      <c r="ABT321">
        <v>4.9800000000000004</v>
      </c>
      <c r="ABU321">
        <v>5.03</v>
      </c>
      <c r="ABV321">
        <v>5.09</v>
      </c>
      <c r="ABW321">
        <v>5.05</v>
      </c>
      <c r="ABX321">
        <v>5.05</v>
      </c>
      <c r="ABY321">
        <v>5.03</v>
      </c>
      <c r="ABZ321">
        <v>5.07</v>
      </c>
      <c r="ACA321">
        <v>4.9000000000000004</v>
      </c>
      <c r="ACB321">
        <v>4.76</v>
      </c>
      <c r="ACC321">
        <v>4.79</v>
      </c>
      <c r="ACD321">
        <v>4.8</v>
      </c>
      <c r="ACE321">
        <v>4.83</v>
      </c>
      <c r="ACF321">
        <v>4.92</v>
      </c>
      <c r="ACG321">
        <v>4.91</v>
      </c>
      <c r="ACH321">
        <v>4.8099999999999996</v>
      </c>
      <c r="ACI321">
        <v>4.83</v>
      </c>
      <c r="ACJ321">
        <v>4.74</v>
      </c>
      <c r="ACK321">
        <v>4.7300000000000004</v>
      </c>
      <c r="ACL321">
        <v>4.75</v>
      </c>
      <c r="ACM321">
        <v>4.72</v>
      </c>
      <c r="ACN321">
        <v>4.74</v>
      </c>
      <c r="ACO321">
        <v>4.78</v>
      </c>
      <c r="ACP321">
        <v>4.76</v>
      </c>
      <c r="ACQ321">
        <v>4.71</v>
      </c>
      <c r="ACR321">
        <v>4.71</v>
      </c>
      <c r="ACS321">
        <v>4.68</v>
      </c>
      <c r="ACT321">
        <v>4.76</v>
      </c>
      <c r="ACU321">
        <v>4.72</v>
      </c>
      <c r="ACV321">
        <v>4.7300000000000004</v>
      </c>
      <c r="ACW321">
        <v>4.6500000000000004</v>
      </c>
      <c r="ACX321">
        <v>4.5599999999999996</v>
      </c>
      <c r="ACY321">
        <v>4.55</v>
      </c>
      <c r="ACZ321">
        <v>4.5599999999999996</v>
      </c>
      <c r="ADA321">
        <v>4.5599999999999996</v>
      </c>
      <c r="ADB321">
        <v>4.55</v>
      </c>
      <c r="ADC321">
        <v>4.62</v>
      </c>
      <c r="ADD321">
        <v>4.68</v>
      </c>
      <c r="ADE321">
        <v>4.71</v>
      </c>
      <c r="ADF321">
        <v>4.8099999999999996</v>
      </c>
      <c r="ADG321">
        <v>4.8</v>
      </c>
      <c r="ADH321">
        <v>4.76</v>
      </c>
      <c r="ADI321">
        <v>4.68</v>
      </c>
      <c r="ADJ321">
        <v>4.7300000000000004</v>
      </c>
      <c r="ADK321">
        <v>4.92</v>
      </c>
      <c r="ADL321">
        <v>4.99</v>
      </c>
      <c r="ADM321">
        <v>5.07</v>
      </c>
      <c r="ADN321">
        <v>5.05</v>
      </c>
      <c r="ADO321">
        <v>5.05</v>
      </c>
      <c r="ADP321">
        <v>4.9800000000000004</v>
      </c>
      <c r="ADQ321">
        <v>4.9400000000000004</v>
      </c>
      <c r="ADR321">
        <v>5.0599999999999996</v>
      </c>
      <c r="ADS321">
        <v>5.03</v>
      </c>
      <c r="ADT321">
        <v>5.07</v>
      </c>
      <c r="ADU321">
        <v>5.0999999999999996</v>
      </c>
      <c r="ADV321">
        <v>5.17</v>
      </c>
      <c r="ADW321">
        <v>5.0999999999999996</v>
      </c>
      <c r="ADX321">
        <v>5.09</v>
      </c>
      <c r="ADY321">
        <v>5.1100000000000003</v>
      </c>
      <c r="ADZ321">
        <v>5.16</v>
      </c>
      <c r="AEA321">
        <v>5.07</v>
      </c>
      <c r="AEB321">
        <v>5.04</v>
      </c>
      <c r="AEC321">
        <v>5.15</v>
      </c>
      <c r="AED321">
        <v>5.12</v>
      </c>
      <c r="AEE321">
        <v>5.14</v>
      </c>
      <c r="AEF321">
        <v>5.15</v>
      </c>
      <c r="AEG321">
        <v>5.19</v>
      </c>
      <c r="AEH321">
        <v>5.0999999999999996</v>
      </c>
      <c r="AEI321">
        <v>5.09</v>
      </c>
      <c r="AEJ321">
        <v>5.05</v>
      </c>
      <c r="AEK321">
        <v>5.07</v>
      </c>
      <c r="AEL321">
        <v>5.1100000000000003</v>
      </c>
      <c r="AEM321">
        <v>5.13</v>
      </c>
      <c r="AEN321">
        <v>5.1100000000000003</v>
      </c>
      <c r="AEO321">
        <v>5.14</v>
      </c>
      <c r="AEP321">
        <v>5.08</v>
      </c>
      <c r="AEQ321">
        <v>5.12</v>
      </c>
      <c r="AER321">
        <v>5.2</v>
      </c>
      <c r="AES321">
        <v>5.25</v>
      </c>
      <c r="AET321">
        <v>5.25</v>
      </c>
      <c r="AEU321">
        <v>5.29</v>
      </c>
      <c r="AEV321">
        <v>5.24</v>
      </c>
      <c r="AEW321">
        <v>5.15</v>
      </c>
      <c r="AEX321">
        <v>5.15</v>
      </c>
      <c r="AEY321">
        <v>4.97</v>
      </c>
      <c r="AEZ321">
        <v>4.96</v>
      </c>
      <c r="AFA321">
        <v>4.95</v>
      </c>
      <c r="AFB321">
        <v>4.8</v>
      </c>
      <c r="AFC321">
        <v>4.8</v>
      </c>
      <c r="AFD321">
        <v>4.8099999999999996</v>
      </c>
      <c r="AFE321">
        <v>4.82</v>
      </c>
      <c r="AFF321">
        <v>4.7</v>
      </c>
      <c r="AFG321">
        <v>4.66</v>
      </c>
      <c r="AFH321">
        <v>4.74</v>
      </c>
      <c r="AFI321">
        <v>4.7300000000000004</v>
      </c>
      <c r="AFJ321">
        <v>4.75</v>
      </c>
      <c r="AFK321">
        <v>4.68</v>
      </c>
      <c r="AFL321">
        <v>4.5999999999999996</v>
      </c>
      <c r="AFM321">
        <v>4.5999999999999996</v>
      </c>
      <c r="AFN321">
        <v>4.55</v>
      </c>
      <c r="AFO321">
        <v>4.38</v>
      </c>
      <c r="AFP321">
        <v>4.29</v>
      </c>
      <c r="AFQ321">
        <v>4.29</v>
      </c>
      <c r="AFR321">
        <v>4.3499999999999996</v>
      </c>
      <c r="AFS321">
        <v>4.4000000000000004</v>
      </c>
      <c r="AFT321">
        <v>4.4000000000000004</v>
      </c>
      <c r="AFU321">
        <v>4.42</v>
      </c>
      <c r="AFV321">
        <v>4.38</v>
      </c>
      <c r="AFW321">
        <v>4.3899999999999997</v>
      </c>
      <c r="AFX321">
        <v>4.2</v>
      </c>
      <c r="AFY321">
        <v>4.1100000000000003</v>
      </c>
      <c r="AFZ321">
        <v>4.04</v>
      </c>
      <c r="AGA321">
        <v>4.03</v>
      </c>
      <c r="AGB321">
        <v>4.0599999999999996</v>
      </c>
      <c r="AGC321">
        <v>4.0199999999999996</v>
      </c>
      <c r="AGD321">
        <v>4.07</v>
      </c>
      <c r="AGE321">
        <v>4.0999999999999996</v>
      </c>
      <c r="AGF321">
        <v>4.21</v>
      </c>
      <c r="AGG321">
        <v>4.1900000000000004</v>
      </c>
      <c r="AGH321">
        <v>4.05</v>
      </c>
      <c r="AGI321">
        <v>4.03</v>
      </c>
      <c r="AGJ321">
        <v>4.0599999999999996</v>
      </c>
      <c r="AGK321">
        <v>4.03</v>
      </c>
      <c r="AGL321">
        <v>4.0599999999999996</v>
      </c>
      <c r="AGM321">
        <v>4.12</v>
      </c>
      <c r="AGN321">
        <v>4.05</v>
      </c>
      <c r="AGO321">
        <v>4.05</v>
      </c>
      <c r="AGP321">
        <v>4.0199999999999996</v>
      </c>
      <c r="AGQ321">
        <v>3.97</v>
      </c>
      <c r="AGR321">
        <v>3.88</v>
      </c>
      <c r="AGS321">
        <v>3.88</v>
      </c>
      <c r="AGT321">
        <v>3.98</v>
      </c>
      <c r="AGU321">
        <v>4.01</v>
      </c>
      <c r="AGV321">
        <v>4.04</v>
      </c>
      <c r="AGW321">
        <v>4.01</v>
      </c>
      <c r="AGX321">
        <v>4.03</v>
      </c>
      <c r="AGY321">
        <v>4.0599999999999996</v>
      </c>
      <c r="AGZ321">
        <v>4.01</v>
      </c>
      <c r="AHA321">
        <v>4.03</v>
      </c>
      <c r="AHB321">
        <v>4.01</v>
      </c>
      <c r="AHC321">
        <v>4.0599999999999996</v>
      </c>
      <c r="AHD321">
        <v>4.12</v>
      </c>
      <c r="AHE321">
        <v>4.13</v>
      </c>
      <c r="AHF321">
        <v>4.16</v>
      </c>
      <c r="AHG321">
        <v>4.1100000000000003</v>
      </c>
      <c r="AHH321">
        <v>4.12</v>
      </c>
      <c r="AHI321">
        <v>4.0999999999999996</v>
      </c>
      <c r="AHJ321">
        <v>4.08</v>
      </c>
      <c r="AHK321">
        <v>4.13</v>
      </c>
      <c r="AHL321">
        <v>4.12</v>
      </c>
      <c r="AHM321">
        <v>4.1100000000000003</v>
      </c>
      <c r="AHN321">
        <v>4.1100000000000003</v>
      </c>
      <c r="AHO321">
        <v>4.04</v>
      </c>
      <c r="AHP321">
        <v>4.03</v>
      </c>
      <c r="AHQ321">
        <v>3.99</v>
      </c>
      <c r="AHR321">
        <v>3.9</v>
      </c>
      <c r="AHS321">
        <v>3.75</v>
      </c>
      <c r="AHT321">
        <v>3.75</v>
      </c>
      <c r="AHU321">
        <v>3.72</v>
      </c>
      <c r="AHV321">
        <v>3.72</v>
      </c>
      <c r="AHW321">
        <v>3.71</v>
      </c>
      <c r="AHX321">
        <v>3.56</v>
      </c>
      <c r="AHY321">
        <v>3.48</v>
      </c>
      <c r="AHZ321">
        <v>3.27</v>
      </c>
      <c r="AIA321">
        <v>3.01</v>
      </c>
      <c r="AIB321">
        <v>3.1</v>
      </c>
      <c r="AIC321">
        <v>3.11</v>
      </c>
      <c r="AID321">
        <v>3.08</v>
      </c>
      <c r="AIE321">
        <v>3.12</v>
      </c>
      <c r="AIF321">
        <v>3.14</v>
      </c>
      <c r="AIG321">
        <v>3.08</v>
      </c>
      <c r="AIH321">
        <v>3.06</v>
      </c>
      <c r="AII321">
        <v>3.14</v>
      </c>
      <c r="AIJ321">
        <v>3.09</v>
      </c>
      <c r="AIK321">
        <v>3.08</v>
      </c>
      <c r="AIL321">
        <v>3.14</v>
      </c>
      <c r="AIM321">
        <v>3.25</v>
      </c>
      <c r="AIN321">
        <v>3.21</v>
      </c>
      <c r="AIO321">
        <v>3.21</v>
      </c>
      <c r="AIP321">
        <v>3.23</v>
      </c>
      <c r="AIQ321">
        <v>3.24</v>
      </c>
      <c r="AIR321">
        <v>3.16</v>
      </c>
      <c r="AIS321">
        <v>3.1</v>
      </c>
      <c r="AIT321">
        <v>3.07</v>
      </c>
      <c r="AIU321">
        <v>3.12</v>
      </c>
      <c r="AIV321">
        <v>3.12</v>
      </c>
      <c r="AIW321">
        <v>3.13</v>
      </c>
      <c r="AIX321">
        <v>3.1</v>
      </c>
      <c r="AIY321">
        <v>3.03</v>
      </c>
      <c r="AIZ321">
        <v>3.06</v>
      </c>
      <c r="AJA321">
        <v>3.08</v>
      </c>
      <c r="AJB321">
        <v>3.1</v>
      </c>
      <c r="AJC321">
        <v>3.13</v>
      </c>
      <c r="AJD321">
        <v>3.15</v>
      </c>
      <c r="AJE321">
        <v>3.14</v>
      </c>
      <c r="AJF321">
        <v>3.17</v>
      </c>
      <c r="AJG321">
        <v>3.17</v>
      </c>
      <c r="AJH321">
        <v>3.19</v>
      </c>
      <c r="AJI321">
        <v>3.24</v>
      </c>
      <c r="AJJ321">
        <v>3.33</v>
      </c>
      <c r="AJK321">
        <v>3.31</v>
      </c>
      <c r="AJL321">
        <v>3.3</v>
      </c>
      <c r="AJM321">
        <v>3.25</v>
      </c>
      <c r="AJN321">
        <v>3.23</v>
      </c>
      <c r="AJO321">
        <v>3.23</v>
      </c>
      <c r="AJP321">
        <v>3.23</v>
      </c>
      <c r="AJQ321">
        <v>3.22</v>
      </c>
      <c r="AJR321">
        <v>3.19</v>
      </c>
      <c r="AJS321">
        <v>3.21</v>
      </c>
      <c r="AJT321">
        <v>3.24</v>
      </c>
      <c r="AJU321">
        <v>3.23</v>
      </c>
      <c r="AJV321">
        <v>3.29</v>
      </c>
      <c r="AJW321">
        <v>3.28</v>
      </c>
      <c r="AJX321">
        <v>3.29</v>
      </c>
      <c r="AJY321">
        <v>3.33</v>
      </c>
      <c r="AJZ321">
        <v>3.34</v>
      </c>
      <c r="AKA321">
        <v>3.3</v>
      </c>
      <c r="AKB321">
        <v>3.32</v>
      </c>
      <c r="AKC321">
        <v>3.35</v>
      </c>
      <c r="AKD321">
        <v>3.46</v>
      </c>
      <c r="AKE321">
        <v>3.7</v>
      </c>
      <c r="AKF321">
        <v>3.81</v>
      </c>
      <c r="AKG321">
        <v>3.77</v>
      </c>
      <c r="AKH321">
        <v>3.72</v>
      </c>
      <c r="AKI321">
        <v>3.61</v>
      </c>
      <c r="AKJ321">
        <v>3.59</v>
      </c>
      <c r="AKK321">
        <v>3.63</v>
      </c>
      <c r="AKL321">
        <v>3.66</v>
      </c>
      <c r="AKM321">
        <v>3.74</v>
      </c>
      <c r="AKN321">
        <v>3.95</v>
      </c>
      <c r="AKO321">
        <v>3.93</v>
      </c>
      <c r="AKP321">
        <v>4.3099999999999996</v>
      </c>
      <c r="AKQ321">
        <v>4.22</v>
      </c>
      <c r="AKR321">
        <v>4.1399999999999997</v>
      </c>
      <c r="AKS321">
        <v>4.08</v>
      </c>
      <c r="AKT321">
        <v>4.3600000000000003</v>
      </c>
      <c r="AKU321">
        <v>4.3099999999999996</v>
      </c>
      <c r="AKV321">
        <v>4.43</v>
      </c>
      <c r="AKW321">
        <v>4.22</v>
      </c>
      <c r="AKX321">
        <v>4.22</v>
      </c>
      <c r="AKY321">
        <v>4.16</v>
      </c>
      <c r="AKZ321">
        <v>4.12</v>
      </c>
      <c r="ALA321">
        <v>4.2</v>
      </c>
      <c r="ALB321">
        <v>4.26</v>
      </c>
      <c r="ALC321">
        <v>4.16</v>
      </c>
      <c r="ALD321">
        <v>4</v>
      </c>
      <c r="ALE321">
        <v>4.01</v>
      </c>
      <c r="ALF321">
        <v>3.8</v>
      </c>
      <c r="ALG321">
        <v>3.88</v>
      </c>
      <c r="ALH321">
        <v>4.1100000000000003</v>
      </c>
      <c r="ALI321">
        <v>4.12</v>
      </c>
      <c r="ALJ321">
        <v>4</v>
      </c>
      <c r="ALK321">
        <v>4</v>
      </c>
      <c r="ALL321">
        <v>3.97</v>
      </c>
      <c r="ALM321">
        <v>3.96</v>
      </c>
      <c r="ALN321">
        <v>3.87</v>
      </c>
      <c r="ALO321">
        <v>3.83</v>
      </c>
      <c r="ALP321">
        <v>3.85</v>
      </c>
      <c r="ALQ321">
        <v>3.76</v>
      </c>
      <c r="ALR321">
        <v>3.71</v>
      </c>
      <c r="ALS321">
        <v>3.73</v>
      </c>
      <c r="ALT321">
        <v>3.89</v>
      </c>
      <c r="ALU321">
        <v>3.93</v>
      </c>
      <c r="ALV321">
        <v>3.91</v>
      </c>
      <c r="ALW321">
        <v>3.89</v>
      </c>
      <c r="ALX321">
        <v>3.89</v>
      </c>
      <c r="ALY321">
        <v>3.87</v>
      </c>
      <c r="ALZ321">
        <v>3.85</v>
      </c>
      <c r="AMA321">
        <v>3.86</v>
      </c>
      <c r="AMB321">
        <v>3.9</v>
      </c>
      <c r="AMC321">
        <v>3.98</v>
      </c>
      <c r="AMD321">
        <v>3.82</v>
      </c>
      <c r="AME321">
        <v>3.83</v>
      </c>
      <c r="AMF321">
        <v>3.85</v>
      </c>
      <c r="AMG321">
        <v>3.95</v>
      </c>
      <c r="AMH321">
        <v>3.96</v>
      </c>
      <c r="AMI321">
        <v>3.93</v>
      </c>
      <c r="AMJ321">
        <v>3.85</v>
      </c>
      <c r="AMK321">
        <v>3.8</v>
      </c>
      <c r="AML321">
        <v>3.8</v>
      </c>
      <c r="AMM321">
        <v>3.72</v>
      </c>
      <c r="AMN321">
        <v>3.67</v>
      </c>
      <c r="AMO321">
        <v>3.65</v>
      </c>
      <c r="AMP321">
        <v>3.63</v>
      </c>
      <c r="AMQ321">
        <v>3.63</v>
      </c>
      <c r="AMR321">
        <v>3.46</v>
      </c>
      <c r="AMS321">
        <v>3.48</v>
      </c>
      <c r="AMT321">
        <v>3.45</v>
      </c>
      <c r="AMU321">
        <v>3.38</v>
      </c>
      <c r="AMV321">
        <v>3.3</v>
      </c>
      <c r="AMW321">
        <v>3.31</v>
      </c>
      <c r="AMX321">
        <v>3.37</v>
      </c>
      <c r="AMY321">
        <v>3.33</v>
      </c>
      <c r="AMZ321">
        <v>3.33</v>
      </c>
      <c r="ANA321">
        <v>3.33</v>
      </c>
      <c r="ANB321">
        <v>3.24</v>
      </c>
      <c r="ANC321">
        <v>3.2</v>
      </c>
      <c r="AND321">
        <v>3.22</v>
      </c>
      <c r="ANE321">
        <v>3.14</v>
      </c>
      <c r="ANF321">
        <v>3.13</v>
      </c>
      <c r="ANG321">
        <v>3.31</v>
      </c>
      <c r="ANH321">
        <v>3.28</v>
      </c>
      <c r="ANI321">
        <v>3.19</v>
      </c>
      <c r="ANJ321">
        <v>3.18</v>
      </c>
      <c r="ANK321">
        <v>3.18</v>
      </c>
      <c r="ANL321">
        <v>3.15</v>
      </c>
      <c r="ANM321">
        <v>3.18</v>
      </c>
      <c r="ANN321">
        <v>3.2</v>
      </c>
      <c r="ANO321">
        <v>3.26</v>
      </c>
      <c r="ANP321">
        <v>3.26</v>
      </c>
      <c r="ANQ321">
        <v>3.22</v>
      </c>
      <c r="ANR321">
        <v>3.23</v>
      </c>
      <c r="ANS321">
        <v>3.24</v>
      </c>
      <c r="ANT321">
        <v>3.22</v>
      </c>
      <c r="ANU321">
        <v>3.2</v>
      </c>
      <c r="ANV321">
        <v>3.25</v>
      </c>
      <c r="ANW321">
        <v>3.3</v>
      </c>
      <c r="ANX321">
        <v>3.34</v>
      </c>
      <c r="ANY321">
        <v>3.35</v>
      </c>
      <c r="ANZ321">
        <v>3.36</v>
      </c>
      <c r="AOA321">
        <v>3.38</v>
      </c>
      <c r="AOB321">
        <v>3.35</v>
      </c>
      <c r="AOC321">
        <v>3.35</v>
      </c>
      <c r="AOD321">
        <v>3.39</v>
      </c>
      <c r="AOE321">
        <v>3.31</v>
      </c>
      <c r="AOF321">
        <v>3.19</v>
      </c>
      <c r="AOG321">
        <v>3.15</v>
      </c>
      <c r="AOH321">
        <v>3.11</v>
      </c>
      <c r="AOI321">
        <v>3.13</v>
      </c>
      <c r="AOJ321">
        <v>3.13</v>
      </c>
      <c r="AOK321">
        <v>3.21</v>
      </c>
      <c r="AOL321">
        <v>3.25</v>
      </c>
      <c r="AOM321">
        <v>3.32</v>
      </c>
      <c r="AON321">
        <v>3.22</v>
      </c>
      <c r="AOO321">
        <v>3.31</v>
      </c>
      <c r="AOP321">
        <v>3.18</v>
      </c>
      <c r="AOQ321">
        <v>3.16</v>
      </c>
      <c r="AOR321">
        <v>3.16</v>
      </c>
      <c r="AOS321">
        <v>3.2</v>
      </c>
      <c r="AOT321">
        <v>3.18</v>
      </c>
      <c r="AOU321">
        <v>3.21</v>
      </c>
      <c r="AOV321">
        <v>3.23</v>
      </c>
      <c r="AOW321">
        <v>3.23</v>
      </c>
      <c r="AOX321">
        <v>3.16</v>
      </c>
      <c r="AOY321">
        <v>3.14</v>
      </c>
      <c r="AOZ321">
        <v>3.24</v>
      </c>
      <c r="APA321">
        <v>3.29</v>
      </c>
      <c r="APB321">
        <v>3.29</v>
      </c>
      <c r="APC321">
        <v>3.28</v>
      </c>
      <c r="APD321">
        <v>3.27</v>
      </c>
      <c r="APE321">
        <v>3.37</v>
      </c>
      <c r="APF321">
        <v>3.34</v>
      </c>
      <c r="APG321">
        <v>3.36</v>
      </c>
      <c r="APH321">
        <v>3.32</v>
      </c>
      <c r="API321">
        <v>3.32</v>
      </c>
      <c r="APJ321">
        <v>3.35</v>
      </c>
      <c r="APK321">
        <v>3.39</v>
      </c>
      <c r="APL321">
        <v>3.36</v>
      </c>
      <c r="APM321">
        <v>3.39</v>
      </c>
      <c r="APN321">
        <v>3.38</v>
      </c>
      <c r="APO321">
        <v>3.34</v>
      </c>
      <c r="APP321">
        <v>3.32</v>
      </c>
      <c r="APQ321">
        <v>3.31</v>
      </c>
      <c r="APR321">
        <v>3.29</v>
      </c>
      <c r="APS321">
        <v>3.22</v>
      </c>
      <c r="APT321">
        <v>3.21</v>
      </c>
      <c r="APU321">
        <v>3.22</v>
      </c>
      <c r="APV321">
        <v>3.24</v>
      </c>
      <c r="APW321">
        <v>3.16</v>
      </c>
      <c r="APX321">
        <v>3.11</v>
      </c>
      <c r="APY321">
        <v>3.12</v>
      </c>
      <c r="APZ321">
        <v>3.11</v>
      </c>
      <c r="AQA321">
        <v>3.02</v>
      </c>
      <c r="AQB321">
        <v>3.04</v>
      </c>
      <c r="AQC321">
        <v>3.01</v>
      </c>
      <c r="AQD321">
        <v>3.01</v>
      </c>
      <c r="AQE321">
        <v>3.02</v>
      </c>
      <c r="AQF321">
        <v>3.06</v>
      </c>
      <c r="AQG321">
        <v>3.09</v>
      </c>
      <c r="AQH321">
        <v>3.09</v>
      </c>
      <c r="AQI321">
        <v>3.03</v>
      </c>
      <c r="AQJ321">
        <v>3.02</v>
      </c>
      <c r="AQK321">
        <v>3.01</v>
      </c>
      <c r="AQL321">
        <v>3.01</v>
      </c>
      <c r="AQM321">
        <v>2.98</v>
      </c>
      <c r="AQN321">
        <v>2.99</v>
      </c>
      <c r="AQO321">
        <v>2.99</v>
      </c>
      <c r="AQP321">
        <v>3.03</v>
      </c>
      <c r="AQQ321">
        <v>3.01</v>
      </c>
      <c r="AQR321">
        <v>3.01</v>
      </c>
      <c r="AQS321">
        <v>3.01</v>
      </c>
      <c r="AQT321">
        <v>3</v>
      </c>
      <c r="AQU321">
        <v>3</v>
      </c>
      <c r="AQV321">
        <v>2.97</v>
      </c>
      <c r="AQW321">
        <v>2.97</v>
      </c>
      <c r="AQX321">
        <v>2.97</v>
      </c>
      <c r="AQY321">
        <v>2.98</v>
      </c>
      <c r="AQZ321">
        <v>3</v>
      </c>
      <c r="ARA321">
        <v>3.04</v>
      </c>
      <c r="ARB321">
        <v>3.06</v>
      </c>
      <c r="ARC321">
        <v>3.05</v>
      </c>
      <c r="ARD321">
        <v>3.03</v>
      </c>
      <c r="ARE321">
        <v>3</v>
      </c>
      <c r="ARF321">
        <v>3</v>
      </c>
      <c r="ARG321">
        <v>2.97</v>
      </c>
      <c r="ARH321">
        <v>2.97</v>
      </c>
      <c r="ARI321">
        <v>2.99</v>
      </c>
      <c r="ARJ321">
        <v>3</v>
      </c>
      <c r="ARK321">
        <v>3.03</v>
      </c>
      <c r="ARL321">
        <v>3.04</v>
      </c>
      <c r="ARM321">
        <v>3.02</v>
      </c>
      <c r="ARN321">
        <v>3.01</v>
      </c>
      <c r="ARO321">
        <v>3.03</v>
      </c>
      <c r="ARP321">
        <v>3.04</v>
      </c>
      <c r="ARQ321">
        <v>3.09</v>
      </c>
      <c r="ARR321">
        <v>3.08</v>
      </c>
      <c r="ARS321">
        <v>3.06</v>
      </c>
      <c r="ART321">
        <v>3.05</v>
      </c>
      <c r="ARU321">
        <v>3.04</v>
      </c>
      <c r="ARV321">
        <v>3.04</v>
      </c>
      <c r="ARW321">
        <v>3.09</v>
      </c>
      <c r="ARX321">
        <v>3.12</v>
      </c>
      <c r="ARY321">
        <v>3.12</v>
      </c>
      <c r="ARZ321">
        <v>3.14</v>
      </c>
      <c r="ASA321">
        <v>3.17</v>
      </c>
      <c r="ASB321">
        <v>3.18</v>
      </c>
      <c r="ASC321">
        <v>3.23</v>
      </c>
      <c r="ASD321">
        <v>3.37</v>
      </c>
      <c r="ASE321">
        <v>3.47</v>
      </c>
      <c r="ASF321">
        <v>3.42</v>
      </c>
      <c r="ASG321">
        <v>3.49</v>
      </c>
      <c r="ASH321">
        <v>3.56</v>
      </c>
      <c r="ASI321">
        <v>3.67</v>
      </c>
      <c r="ASJ321">
        <v>3.57</v>
      </c>
      <c r="ASK321">
        <v>3.6</v>
      </c>
      <c r="ASL321">
        <v>3.53</v>
      </c>
      <c r="ASM321">
        <v>3.53</v>
      </c>
      <c r="ASN321">
        <v>3.65</v>
      </c>
      <c r="ASO321">
        <v>3.58</v>
      </c>
      <c r="ASP321">
        <v>4.0599999999999996</v>
      </c>
      <c r="ASQ321">
        <v>3.83</v>
      </c>
      <c r="ASR321">
        <v>3.82</v>
      </c>
      <c r="ASS321">
        <v>3.83</v>
      </c>
      <c r="AST321">
        <v>3.89</v>
      </c>
      <c r="ASU321">
        <v>3.83</v>
      </c>
      <c r="ASV321">
        <v>3.76</v>
      </c>
      <c r="ASW321">
        <v>3.86</v>
      </c>
      <c r="ASX321">
        <v>3.83</v>
      </c>
      <c r="ASY321">
        <v>3.85</v>
      </c>
      <c r="ASZ321">
        <v>3.84</v>
      </c>
      <c r="ATA321">
        <v>3.85</v>
      </c>
      <c r="ATB321">
        <v>3.75</v>
      </c>
      <c r="ATC321">
        <v>3.6</v>
      </c>
      <c r="ATD321">
        <v>3.62</v>
      </c>
      <c r="ATE321">
        <v>3.6</v>
      </c>
      <c r="ATF321">
        <v>3.52</v>
      </c>
      <c r="ATG321">
        <v>3.56</v>
      </c>
      <c r="ATH321">
        <v>3.64</v>
      </c>
      <c r="ATI321">
        <v>3.77</v>
      </c>
      <c r="ATJ321">
        <v>3.73</v>
      </c>
      <c r="ATK321">
        <v>3.76</v>
      </c>
      <c r="ATL321">
        <v>3.77</v>
      </c>
      <c r="ATM321">
        <v>3.72</v>
      </c>
      <c r="ATN321">
        <v>3.74</v>
      </c>
      <c r="ATO321">
        <v>3.7</v>
      </c>
      <c r="ATP321">
        <v>3.79</v>
      </c>
      <c r="ATQ321">
        <v>3.78</v>
      </c>
      <c r="ATR321">
        <v>3.81</v>
      </c>
      <c r="ATS321">
        <v>3.84</v>
      </c>
      <c r="ATT321">
        <v>3.84</v>
      </c>
      <c r="ATU321">
        <v>3.73</v>
      </c>
    </row>
    <row r="322" spans="1:1217" x14ac:dyDescent="0.4">
      <c r="A322" t="s">
        <v>79</v>
      </c>
      <c r="B322" t="s">
        <v>183</v>
      </c>
      <c r="C322" t="s">
        <v>103</v>
      </c>
      <c r="D322">
        <v>15.15</v>
      </c>
      <c r="E322">
        <v>14.08</v>
      </c>
      <c r="F322">
        <v>14.08</v>
      </c>
      <c r="G322">
        <v>13.78</v>
      </c>
      <c r="H322">
        <v>13.37</v>
      </c>
      <c r="I322">
        <v>13.12</v>
      </c>
      <c r="J322">
        <v>13.15</v>
      </c>
      <c r="K322">
        <v>12.49</v>
      </c>
      <c r="L322">
        <v>12.99</v>
      </c>
      <c r="M322">
        <v>14.04</v>
      </c>
      <c r="N322">
        <v>14.12</v>
      </c>
      <c r="O322">
        <v>13.8</v>
      </c>
      <c r="P322">
        <v>14.17</v>
      </c>
      <c r="Q322">
        <v>14.14</v>
      </c>
      <c r="R322">
        <v>13.89</v>
      </c>
      <c r="S322">
        <v>14.5</v>
      </c>
      <c r="T322">
        <v>14.68</v>
      </c>
      <c r="U322">
        <v>14.7</v>
      </c>
      <c r="V322">
        <v>14.74</v>
      </c>
      <c r="W322">
        <v>15</v>
      </c>
      <c r="X322">
        <v>15.1</v>
      </c>
      <c r="Y322">
        <v>14.99</v>
      </c>
      <c r="Z322">
        <v>14.69</v>
      </c>
      <c r="AA322">
        <v>14.03</v>
      </c>
      <c r="AB322">
        <v>13.94</v>
      </c>
      <c r="AC322">
        <v>13.97</v>
      </c>
      <c r="AD322">
        <v>14.24</v>
      </c>
      <c r="AE322">
        <v>15.1</v>
      </c>
      <c r="AF322">
        <v>14.85</v>
      </c>
      <c r="AG322">
        <v>14.98</v>
      </c>
      <c r="AH322">
        <v>15.03</v>
      </c>
      <c r="AI322">
        <v>15.13</v>
      </c>
      <c r="AJ322">
        <v>14.85</v>
      </c>
      <c r="AK322">
        <v>14.9</v>
      </c>
      <c r="AL322">
        <v>15.23</v>
      </c>
      <c r="AM322">
        <v>15.85</v>
      </c>
      <c r="AN322">
        <v>15.85</v>
      </c>
      <c r="AO322">
        <v>15.56</v>
      </c>
      <c r="AP322">
        <v>15.63</v>
      </c>
      <c r="AQ322">
        <v>15.5</v>
      </c>
      <c r="AR322">
        <v>15.84</v>
      </c>
      <c r="AS322">
        <v>15.99</v>
      </c>
      <c r="AT322">
        <v>15.35</v>
      </c>
      <c r="AU322">
        <v>15.67</v>
      </c>
      <c r="AV322">
        <v>14.5</v>
      </c>
      <c r="AW322">
        <v>14.66</v>
      </c>
      <c r="AX322">
        <v>14.78</v>
      </c>
      <c r="AY322">
        <v>15.79</v>
      </c>
      <c r="AZ322">
        <v>15.8</v>
      </c>
      <c r="BA322">
        <v>15.8</v>
      </c>
      <c r="BB322">
        <v>15.88</v>
      </c>
      <c r="BC322">
        <v>16.38</v>
      </c>
      <c r="BD322">
        <v>15.8</v>
      </c>
      <c r="BE322">
        <v>15.71</v>
      </c>
      <c r="BF322">
        <v>16.170000000000002</v>
      </c>
      <c r="BG322">
        <v>16.64</v>
      </c>
      <c r="BH322">
        <v>16.579999999999998</v>
      </c>
      <c r="BI322">
        <v>16.079999999999998</v>
      </c>
      <c r="BJ322">
        <v>15.99</v>
      </c>
      <c r="BK322">
        <v>14.96</v>
      </c>
      <c r="BL322">
        <v>14.17</v>
      </c>
      <c r="BM322">
        <v>14.2</v>
      </c>
      <c r="BN322">
        <v>13.74</v>
      </c>
      <c r="BO322">
        <v>14.45</v>
      </c>
      <c r="BP322">
        <v>14.28</v>
      </c>
      <c r="BQ322">
        <v>14.6</v>
      </c>
      <c r="BR322">
        <v>14.53</v>
      </c>
      <c r="BS322">
        <v>14.48</v>
      </c>
      <c r="BT322">
        <v>14.69</v>
      </c>
      <c r="BU322">
        <v>14.59</v>
      </c>
      <c r="BV322">
        <v>15</v>
      </c>
      <c r="BW322">
        <v>15.5</v>
      </c>
      <c r="BX322">
        <v>15.78</v>
      </c>
      <c r="BY322">
        <v>15.02</v>
      </c>
      <c r="BZ322">
        <v>15.58</v>
      </c>
      <c r="CA322">
        <v>15.55</v>
      </c>
      <c r="CB322">
        <v>15.08</v>
      </c>
      <c r="CC322">
        <v>14.5</v>
      </c>
      <c r="CD322">
        <v>14.48</v>
      </c>
      <c r="CE322">
        <v>14.4</v>
      </c>
      <c r="CF322">
        <v>14.68</v>
      </c>
      <c r="CG322">
        <v>14.48</v>
      </c>
      <c r="CH322">
        <v>14.04</v>
      </c>
      <c r="CI322">
        <v>13.56</v>
      </c>
      <c r="CJ322">
        <v>13.67</v>
      </c>
      <c r="CK322">
        <v>13.69</v>
      </c>
      <c r="CL322">
        <v>13.08</v>
      </c>
      <c r="CM322">
        <v>12.81</v>
      </c>
      <c r="CN322">
        <v>12.92</v>
      </c>
      <c r="CO322">
        <v>12.72</v>
      </c>
      <c r="CP322">
        <v>12.65</v>
      </c>
      <c r="CQ322">
        <v>12.78</v>
      </c>
      <c r="CR322">
        <v>12.65</v>
      </c>
      <c r="CS322">
        <v>12.24</v>
      </c>
      <c r="CT322">
        <v>12.23</v>
      </c>
      <c r="CU322">
        <v>12.31</v>
      </c>
      <c r="CV322">
        <v>12.5</v>
      </c>
      <c r="CW322">
        <v>12.64</v>
      </c>
      <c r="CX322">
        <v>12.75</v>
      </c>
      <c r="CY322">
        <v>12.85</v>
      </c>
      <c r="CZ322">
        <v>12.7</v>
      </c>
      <c r="DA322">
        <v>12.65</v>
      </c>
      <c r="DB322">
        <v>12.85</v>
      </c>
      <c r="DC322">
        <v>12.79</v>
      </c>
      <c r="DD322">
        <v>13.07</v>
      </c>
      <c r="DE322">
        <v>13</v>
      </c>
      <c r="DF322">
        <v>12.83</v>
      </c>
      <c r="DG322">
        <v>12.84</v>
      </c>
      <c r="DH322">
        <v>12.56</v>
      </c>
      <c r="DI322">
        <v>12.64</v>
      </c>
      <c r="DJ322">
        <v>12.69</v>
      </c>
      <c r="DK322">
        <v>12.76</v>
      </c>
      <c r="DL322">
        <v>12.68</v>
      </c>
      <c r="DM322">
        <v>12.56</v>
      </c>
      <c r="DN322">
        <v>12.39</v>
      </c>
      <c r="DO322">
        <v>12.2</v>
      </c>
      <c r="DP322">
        <v>12.48</v>
      </c>
      <c r="DQ322">
        <v>12.58</v>
      </c>
      <c r="DR322">
        <v>13.65</v>
      </c>
      <c r="DS322">
        <v>13.5</v>
      </c>
      <c r="DT322">
        <v>13.33</v>
      </c>
      <c r="DU322">
        <v>13.11</v>
      </c>
      <c r="DV322">
        <v>12.9</v>
      </c>
      <c r="DW322">
        <v>12.92</v>
      </c>
      <c r="DX322">
        <v>13.2</v>
      </c>
      <c r="DY322">
        <v>13.15</v>
      </c>
      <c r="DZ322">
        <v>13.09</v>
      </c>
      <c r="EA322">
        <v>13.1</v>
      </c>
      <c r="EB322">
        <v>13.3</v>
      </c>
      <c r="EC322">
        <v>13.32</v>
      </c>
      <c r="ED322">
        <v>13.49</v>
      </c>
      <c r="EE322">
        <v>13.28</v>
      </c>
      <c r="EF322">
        <v>13.28</v>
      </c>
      <c r="EG322">
        <v>13.34</v>
      </c>
      <c r="EH322">
        <v>13.3</v>
      </c>
      <c r="EI322">
        <v>13.55</v>
      </c>
      <c r="EJ322">
        <v>13.54</v>
      </c>
      <c r="EK322">
        <v>13.42</v>
      </c>
      <c r="EL322">
        <v>12.89</v>
      </c>
      <c r="EM322">
        <v>12.47</v>
      </c>
      <c r="EN322">
        <v>12.48</v>
      </c>
      <c r="EO322">
        <v>12.49</v>
      </c>
      <c r="EP322">
        <v>12.38</v>
      </c>
      <c r="EQ322">
        <v>12.36</v>
      </c>
      <c r="ER322">
        <v>12.28</v>
      </c>
      <c r="ES322">
        <v>11.66</v>
      </c>
      <c r="ET322">
        <v>11.8</v>
      </c>
      <c r="EU322">
        <v>11.55</v>
      </c>
      <c r="EV322">
        <v>11.43</v>
      </c>
      <c r="EW322">
        <v>11.19</v>
      </c>
      <c r="EX322">
        <v>11.09</v>
      </c>
      <c r="EY322">
        <v>10.41</v>
      </c>
      <c r="EZ322">
        <v>10.47</v>
      </c>
      <c r="FA322">
        <v>10.75</v>
      </c>
      <c r="FB322">
        <v>10.49</v>
      </c>
      <c r="FC322">
        <v>10.7</v>
      </c>
      <c r="FD322">
        <v>10.65</v>
      </c>
      <c r="FE322">
        <v>10.49</v>
      </c>
      <c r="FF322">
        <v>10.25</v>
      </c>
      <c r="FG322">
        <v>10.34</v>
      </c>
      <c r="FH322">
        <v>10.28</v>
      </c>
      <c r="FI322">
        <v>10.07</v>
      </c>
      <c r="FJ322">
        <v>10.53</v>
      </c>
      <c r="FK322">
        <v>10.48</v>
      </c>
      <c r="FL322">
        <v>10.36</v>
      </c>
      <c r="FM322">
        <v>10.72</v>
      </c>
      <c r="FN322">
        <v>10.95</v>
      </c>
      <c r="FO322">
        <v>10.6</v>
      </c>
      <c r="FP322">
        <v>10.39</v>
      </c>
      <c r="FQ322">
        <v>10.33</v>
      </c>
      <c r="FR322">
        <v>10.47</v>
      </c>
      <c r="FS322">
        <v>10.25</v>
      </c>
      <c r="FT322">
        <v>10.14</v>
      </c>
      <c r="FU322">
        <v>10.15</v>
      </c>
      <c r="FV322">
        <v>10.34</v>
      </c>
      <c r="FW322">
        <v>10.33</v>
      </c>
      <c r="FX322">
        <v>10.48</v>
      </c>
      <c r="FY322">
        <v>10.49</v>
      </c>
      <c r="FZ322">
        <v>10.29</v>
      </c>
      <c r="GA322">
        <v>10.25</v>
      </c>
      <c r="GB322">
        <v>10.24</v>
      </c>
      <c r="GC322">
        <v>10.14</v>
      </c>
      <c r="GD322">
        <v>10.119999999999999</v>
      </c>
      <c r="GE322">
        <v>10.06</v>
      </c>
      <c r="GF322">
        <v>10.06</v>
      </c>
      <c r="GG322">
        <v>10.06</v>
      </c>
      <c r="GH322">
        <v>9.5299999999999994</v>
      </c>
      <c r="GI322">
        <v>9.25</v>
      </c>
      <c r="GJ322">
        <v>8.94</v>
      </c>
      <c r="GK322">
        <v>8.7200000000000006</v>
      </c>
      <c r="GL322">
        <v>8.7899999999999991</v>
      </c>
      <c r="GM322">
        <v>8.85</v>
      </c>
      <c r="GN322">
        <v>9.09</v>
      </c>
      <c r="GO322">
        <v>9.23</v>
      </c>
      <c r="GP322">
        <v>9.2799999999999994</v>
      </c>
      <c r="GQ322">
        <v>9.1</v>
      </c>
      <c r="GR322">
        <v>9.26</v>
      </c>
      <c r="GS322">
        <v>9.23</v>
      </c>
      <c r="GT322">
        <v>9.01</v>
      </c>
      <c r="GU322">
        <v>9.2100000000000009</v>
      </c>
      <c r="GV322">
        <v>9.58</v>
      </c>
      <c r="GW322">
        <v>9.5</v>
      </c>
      <c r="GX322">
        <v>9.6300000000000008</v>
      </c>
      <c r="GY322">
        <v>9.66</v>
      </c>
      <c r="GZ322">
        <v>10.39</v>
      </c>
      <c r="HA322">
        <v>10.36</v>
      </c>
      <c r="HB322">
        <v>10.210000000000001</v>
      </c>
      <c r="HC322">
        <v>10.210000000000001</v>
      </c>
      <c r="HD322">
        <v>11.23</v>
      </c>
      <c r="HE322">
        <v>10.97</v>
      </c>
      <c r="HF322">
        <v>11.19</v>
      </c>
      <c r="HG322">
        <v>10.71</v>
      </c>
      <c r="HH322">
        <v>10.81</v>
      </c>
      <c r="HI322">
        <v>10.71</v>
      </c>
      <c r="HJ322">
        <v>10.84</v>
      </c>
      <c r="HK322">
        <v>10.82</v>
      </c>
      <c r="HL322">
        <v>10.48</v>
      </c>
      <c r="HM322">
        <v>10.33</v>
      </c>
      <c r="HN322">
        <v>10.3</v>
      </c>
      <c r="HO322">
        <v>10.73</v>
      </c>
      <c r="HP322">
        <v>10.71</v>
      </c>
      <c r="HQ322">
        <v>11</v>
      </c>
      <c r="HR322">
        <v>10.95</v>
      </c>
      <c r="HS322">
        <v>10.66</v>
      </c>
      <c r="HT322">
        <v>10.39</v>
      </c>
      <c r="HU322">
        <v>10.41</v>
      </c>
      <c r="HV322">
        <v>10.25</v>
      </c>
      <c r="HW322">
        <v>10.15</v>
      </c>
      <c r="HX322">
        <v>10.11</v>
      </c>
      <c r="HY322">
        <v>10.32</v>
      </c>
      <c r="HZ322">
        <v>10.199999999999999</v>
      </c>
      <c r="IA322">
        <v>10.220000000000001</v>
      </c>
      <c r="IB322">
        <v>10.199999999999999</v>
      </c>
      <c r="IC322">
        <v>10.119999999999999</v>
      </c>
      <c r="ID322">
        <v>10.32</v>
      </c>
      <c r="IE322">
        <v>10.64</v>
      </c>
      <c r="IF322">
        <v>10.82</v>
      </c>
      <c r="IG322">
        <v>10.69</v>
      </c>
      <c r="IH322">
        <v>10.39</v>
      </c>
      <c r="II322">
        <v>10.27</v>
      </c>
      <c r="IJ322">
        <v>10.3</v>
      </c>
      <c r="IK322">
        <v>10.17</v>
      </c>
      <c r="IL322">
        <v>10.029999999999999</v>
      </c>
      <c r="IM322">
        <v>9.98</v>
      </c>
      <c r="IN322">
        <v>9.83</v>
      </c>
      <c r="IO322">
        <v>9.7899999999999991</v>
      </c>
      <c r="IP322">
        <v>9.9600000000000009</v>
      </c>
      <c r="IQ322">
        <v>10.88</v>
      </c>
      <c r="IR322">
        <v>11.97</v>
      </c>
      <c r="IS322">
        <v>11.34</v>
      </c>
      <c r="IT322">
        <v>11.8</v>
      </c>
      <c r="IU322">
        <v>11.97</v>
      </c>
      <c r="IV322">
        <v>12.4</v>
      </c>
      <c r="IW322">
        <v>12.3</v>
      </c>
      <c r="IX322">
        <v>12.3</v>
      </c>
      <c r="IY322">
        <v>12.99</v>
      </c>
      <c r="IZ322">
        <v>13.3</v>
      </c>
      <c r="JA322">
        <v>13.1</v>
      </c>
      <c r="JB322">
        <v>12.65</v>
      </c>
      <c r="JC322">
        <v>12.76</v>
      </c>
      <c r="JD322">
        <v>12.68</v>
      </c>
      <c r="JE322">
        <v>12.91</v>
      </c>
      <c r="JF322">
        <v>12.9</v>
      </c>
      <c r="JG322">
        <v>13.1</v>
      </c>
      <c r="JH322">
        <v>13.52</v>
      </c>
      <c r="JI322">
        <v>13.14</v>
      </c>
      <c r="JJ322">
        <v>13.47</v>
      </c>
      <c r="JK322">
        <v>14.08</v>
      </c>
      <c r="JL322">
        <v>13.45</v>
      </c>
      <c r="JM322">
        <v>12.75</v>
      </c>
      <c r="JN322">
        <v>13.04</v>
      </c>
      <c r="JO322">
        <v>12.63</v>
      </c>
      <c r="JP322">
        <v>12.75</v>
      </c>
      <c r="JQ322">
        <v>12.6</v>
      </c>
      <c r="JR322">
        <v>12.86</v>
      </c>
      <c r="JS322">
        <v>12.68</v>
      </c>
      <c r="JT322">
        <v>11.69</v>
      </c>
      <c r="JU322">
        <v>11.36</v>
      </c>
      <c r="JV322">
        <v>10.73</v>
      </c>
      <c r="JW322">
        <v>10.83</v>
      </c>
      <c r="JX322">
        <v>10.83</v>
      </c>
      <c r="JY322">
        <v>10.75</v>
      </c>
      <c r="JZ322">
        <v>10.54</v>
      </c>
      <c r="KA322">
        <v>10.43</v>
      </c>
      <c r="KB322">
        <v>10.56</v>
      </c>
      <c r="KC322">
        <v>10.49</v>
      </c>
      <c r="KD322">
        <v>10.35</v>
      </c>
      <c r="KE322">
        <v>10.33</v>
      </c>
      <c r="KF322">
        <v>10.24</v>
      </c>
      <c r="KG322">
        <v>10.39</v>
      </c>
      <c r="KH322">
        <v>10.25</v>
      </c>
      <c r="KI322">
        <v>10.28</v>
      </c>
      <c r="KJ322">
        <v>10.35</v>
      </c>
      <c r="KK322">
        <v>10.42</v>
      </c>
      <c r="KL322">
        <v>10.210000000000001</v>
      </c>
      <c r="KM322">
        <v>10.28</v>
      </c>
      <c r="KN322">
        <v>10.56</v>
      </c>
      <c r="KO322">
        <v>10.55</v>
      </c>
      <c r="KP322">
        <v>10.53</v>
      </c>
      <c r="KQ322">
        <v>10.38</v>
      </c>
      <c r="KR322">
        <v>10.52</v>
      </c>
      <c r="KS322">
        <v>10.51</v>
      </c>
      <c r="KT322">
        <v>10.43</v>
      </c>
      <c r="KU322">
        <v>10.69</v>
      </c>
      <c r="KV322">
        <v>10.91</v>
      </c>
      <c r="KW322">
        <v>10.54</v>
      </c>
      <c r="KX322">
        <v>10.49</v>
      </c>
      <c r="KY322">
        <v>10.06</v>
      </c>
      <c r="KZ322">
        <v>9.99</v>
      </c>
      <c r="LA322">
        <v>9.9700000000000006</v>
      </c>
      <c r="LB322">
        <v>10.17</v>
      </c>
      <c r="LC322">
        <v>10.5</v>
      </c>
      <c r="LD322">
        <v>10.33</v>
      </c>
      <c r="LE322">
        <v>10.42</v>
      </c>
      <c r="LF322">
        <v>10.56</v>
      </c>
      <c r="LG322">
        <v>10.37</v>
      </c>
      <c r="LH322">
        <v>10.17</v>
      </c>
      <c r="LI322">
        <v>10.25</v>
      </c>
      <c r="LJ322">
        <v>10.29</v>
      </c>
      <c r="LK322">
        <v>10.210000000000001</v>
      </c>
      <c r="LL322">
        <v>10.050000000000001</v>
      </c>
      <c r="LM322">
        <v>9.85</v>
      </c>
      <c r="LN322">
        <v>10.029999999999999</v>
      </c>
      <c r="LO322">
        <v>11</v>
      </c>
      <c r="LP322">
        <v>10.75</v>
      </c>
      <c r="LQ322">
        <v>10.63</v>
      </c>
      <c r="LR322">
        <v>10.48</v>
      </c>
      <c r="LS322">
        <v>10.5</v>
      </c>
      <c r="LT322">
        <v>10.65</v>
      </c>
      <c r="LU322">
        <v>10.55</v>
      </c>
      <c r="LV322">
        <v>10.47</v>
      </c>
      <c r="LW322">
        <v>10.84</v>
      </c>
      <c r="LX322">
        <v>10.77</v>
      </c>
      <c r="LY322">
        <v>10.68</v>
      </c>
      <c r="LZ322">
        <v>10.78</v>
      </c>
      <c r="MA322">
        <v>10.96</v>
      </c>
      <c r="MB322">
        <v>11.86</v>
      </c>
      <c r="MC322">
        <v>11.45</v>
      </c>
      <c r="MD322">
        <v>11.78</v>
      </c>
      <c r="ME322">
        <v>11.38</v>
      </c>
      <c r="MF322">
        <v>11.36</v>
      </c>
      <c r="MG322">
        <v>11.39</v>
      </c>
      <c r="MH322">
        <v>10.93</v>
      </c>
      <c r="MI322">
        <v>10.95</v>
      </c>
      <c r="MJ322">
        <v>10.89</v>
      </c>
      <c r="MK322">
        <v>10.75</v>
      </c>
      <c r="ML322">
        <v>11.19</v>
      </c>
      <c r="MM322">
        <v>10.95</v>
      </c>
      <c r="MN322">
        <v>10.93</v>
      </c>
      <c r="MO322">
        <v>11.1</v>
      </c>
      <c r="MP322">
        <v>11.39</v>
      </c>
      <c r="MQ322">
        <v>11.28</v>
      </c>
      <c r="MR322">
        <v>11.3</v>
      </c>
      <c r="MS322">
        <v>11.1</v>
      </c>
      <c r="MT322">
        <v>11.08</v>
      </c>
      <c r="MU322">
        <v>10.77</v>
      </c>
      <c r="MV322">
        <v>10.68</v>
      </c>
      <c r="MW322">
        <v>11.48</v>
      </c>
      <c r="MX322">
        <v>11.74</v>
      </c>
      <c r="MY322">
        <v>11.4</v>
      </c>
      <c r="MZ322">
        <v>11.33</v>
      </c>
      <c r="NA322">
        <v>11.3</v>
      </c>
      <c r="NB322">
        <v>11.25</v>
      </c>
      <c r="NC322">
        <v>11.49</v>
      </c>
      <c r="ND322">
        <v>11.44</v>
      </c>
      <c r="NE322">
        <v>12.2</v>
      </c>
      <c r="NF322">
        <v>12.06</v>
      </c>
      <c r="NG322">
        <v>11.95</v>
      </c>
      <c r="NH322">
        <v>11.88</v>
      </c>
      <c r="NI322">
        <v>11.44</v>
      </c>
      <c r="NJ322">
        <v>11.64</v>
      </c>
      <c r="NK322">
        <v>11.86</v>
      </c>
      <c r="NL322">
        <v>11.85</v>
      </c>
      <c r="NM322">
        <v>12.36</v>
      </c>
      <c r="NN322">
        <v>12.29</v>
      </c>
      <c r="NO322">
        <v>12.01</v>
      </c>
      <c r="NP322">
        <v>11.92</v>
      </c>
      <c r="NQ322">
        <v>12.21</v>
      </c>
      <c r="NR322">
        <v>11.94</v>
      </c>
      <c r="NS322">
        <v>11.6</v>
      </c>
      <c r="NT322">
        <v>11.44</v>
      </c>
      <c r="NU322">
        <v>11.48</v>
      </c>
      <c r="NV322">
        <v>11.32</v>
      </c>
      <c r="NW322">
        <v>11.13</v>
      </c>
      <c r="NX322">
        <v>10.94</v>
      </c>
      <c r="NY322">
        <v>10.97</v>
      </c>
      <c r="NZ322">
        <v>10.79</v>
      </c>
      <c r="OA322">
        <v>10.65</v>
      </c>
      <c r="OB322">
        <v>10.79</v>
      </c>
      <c r="OC322">
        <v>10.69</v>
      </c>
      <c r="OD322">
        <v>10.39</v>
      </c>
      <c r="OE322">
        <v>10.26</v>
      </c>
      <c r="OF322">
        <v>10.29</v>
      </c>
      <c r="OG322">
        <v>10.39</v>
      </c>
      <c r="OH322">
        <v>10.4</v>
      </c>
      <c r="OI322">
        <v>10.18</v>
      </c>
      <c r="OJ322">
        <v>10.23</v>
      </c>
      <c r="OK322">
        <v>10.24</v>
      </c>
      <c r="OL322">
        <v>10.35</v>
      </c>
      <c r="OM322">
        <v>10.24</v>
      </c>
      <c r="ON322">
        <v>10.29</v>
      </c>
      <c r="OO322">
        <v>10.34</v>
      </c>
      <c r="OP322">
        <v>10.17</v>
      </c>
      <c r="OQ322">
        <v>10.119999999999999</v>
      </c>
      <c r="OR322">
        <v>10.130000000000001</v>
      </c>
      <c r="OS322">
        <v>10.130000000000001</v>
      </c>
      <c r="OT322">
        <v>10.029999999999999</v>
      </c>
      <c r="OU322">
        <v>9.8800000000000008</v>
      </c>
      <c r="OV322">
        <v>9.73</v>
      </c>
      <c r="OW322">
        <v>9.89</v>
      </c>
      <c r="OX322">
        <v>9.94</v>
      </c>
      <c r="OY322">
        <v>10.07</v>
      </c>
      <c r="OZ322">
        <v>10.18</v>
      </c>
      <c r="PA322">
        <v>11.14</v>
      </c>
      <c r="PB322">
        <v>11.61</v>
      </c>
      <c r="PC322">
        <v>10.7</v>
      </c>
      <c r="PD322">
        <v>11.55</v>
      </c>
      <c r="PE322">
        <v>12.1</v>
      </c>
      <c r="PF322">
        <v>11.98</v>
      </c>
      <c r="PG322">
        <v>11.4</v>
      </c>
      <c r="PH322">
        <v>11.23</v>
      </c>
      <c r="PI322">
        <v>10.82</v>
      </c>
      <c r="PJ322">
        <v>10.75</v>
      </c>
      <c r="PK322">
        <v>10.64</v>
      </c>
      <c r="PL322">
        <v>10.53</v>
      </c>
      <c r="PM322">
        <v>11.13</v>
      </c>
      <c r="PN322">
        <v>10.86</v>
      </c>
      <c r="PO322">
        <v>11.15</v>
      </c>
      <c r="PP322">
        <v>11.15</v>
      </c>
      <c r="PQ322">
        <v>11.13</v>
      </c>
      <c r="PR322">
        <v>11.13</v>
      </c>
      <c r="PS322">
        <v>11.25</v>
      </c>
      <c r="PT322">
        <v>11.33</v>
      </c>
      <c r="PU322">
        <v>11.29</v>
      </c>
      <c r="PV322">
        <v>11.18</v>
      </c>
      <c r="PW322">
        <v>10.92</v>
      </c>
      <c r="PX322">
        <v>10.96</v>
      </c>
      <c r="PY322">
        <v>10.77</v>
      </c>
      <c r="PZ322">
        <v>10.75</v>
      </c>
      <c r="QA322">
        <v>10.91</v>
      </c>
      <c r="QB322">
        <v>11.08</v>
      </c>
      <c r="QC322">
        <v>11.24</v>
      </c>
      <c r="QD322">
        <v>11.12</v>
      </c>
      <c r="QE322">
        <v>11.07</v>
      </c>
      <c r="QF322">
        <v>10.94</v>
      </c>
      <c r="QG322">
        <v>10.71</v>
      </c>
      <c r="QH322">
        <v>10.55</v>
      </c>
      <c r="QI322">
        <v>10.39</v>
      </c>
      <c r="QJ322">
        <v>10.85</v>
      </c>
      <c r="QK322">
        <v>10.89</v>
      </c>
      <c r="QL322">
        <v>10.69</v>
      </c>
      <c r="QM322">
        <v>10.63</v>
      </c>
      <c r="QN322">
        <v>10.4</v>
      </c>
      <c r="QO322">
        <v>10.46</v>
      </c>
      <c r="QP322">
        <v>10.35</v>
      </c>
      <c r="QQ322">
        <v>10</v>
      </c>
      <c r="QR322">
        <v>9.86</v>
      </c>
      <c r="QS322">
        <v>9.25</v>
      </c>
      <c r="QT322">
        <v>9.43</v>
      </c>
      <c r="QU322">
        <v>9.39</v>
      </c>
      <c r="QV322">
        <v>9.61</v>
      </c>
      <c r="QW322">
        <v>9.6</v>
      </c>
      <c r="QX322">
        <v>9.6</v>
      </c>
      <c r="QY322">
        <v>9.65</v>
      </c>
      <c r="QZ322">
        <v>9.5500000000000007</v>
      </c>
      <c r="RA322">
        <v>9.19</v>
      </c>
      <c r="RB322">
        <v>9.2200000000000006</v>
      </c>
      <c r="RC322">
        <v>9.18</v>
      </c>
      <c r="RD322">
        <v>9.25</v>
      </c>
      <c r="RE322">
        <v>9.4600000000000009</v>
      </c>
      <c r="RF322">
        <v>9.42</v>
      </c>
      <c r="RG322">
        <v>9.3000000000000007</v>
      </c>
      <c r="RH322">
        <v>9.36</v>
      </c>
      <c r="RI322">
        <v>9.2899999999999991</v>
      </c>
      <c r="RJ322">
        <v>9.2899999999999991</v>
      </c>
      <c r="RK322">
        <v>9.23</v>
      </c>
      <c r="RL322">
        <v>9.07</v>
      </c>
      <c r="RM322">
        <v>8.86</v>
      </c>
      <c r="RN322">
        <v>8.9700000000000006</v>
      </c>
      <c r="RO322">
        <v>9.0299999999999994</v>
      </c>
      <c r="RP322">
        <v>9</v>
      </c>
      <c r="RQ322">
        <v>8.7799999999999994</v>
      </c>
      <c r="RR322">
        <v>8.7899999999999991</v>
      </c>
      <c r="RS322">
        <v>8.74</v>
      </c>
      <c r="RT322">
        <v>8.6999999999999993</v>
      </c>
      <c r="RU322">
        <v>8.59</v>
      </c>
      <c r="RV322">
        <v>8.5299999999999994</v>
      </c>
      <c r="RW322">
        <v>8.8699999999999992</v>
      </c>
      <c r="RX322">
        <v>8.74</v>
      </c>
      <c r="RY322">
        <v>8.4600000000000009</v>
      </c>
      <c r="RZ322">
        <v>8.7200000000000006</v>
      </c>
      <c r="SA322">
        <v>8.49</v>
      </c>
      <c r="SB322">
        <v>8.49</v>
      </c>
      <c r="SC322">
        <v>8.27</v>
      </c>
      <c r="SD322">
        <v>8.2100000000000009</v>
      </c>
      <c r="SE322">
        <v>8.2100000000000009</v>
      </c>
      <c r="SF322">
        <v>8.35</v>
      </c>
      <c r="SG322">
        <v>8.42</v>
      </c>
      <c r="SH322">
        <v>8.6</v>
      </c>
      <c r="SI322">
        <v>8.51</v>
      </c>
      <c r="SJ322">
        <v>8.52</v>
      </c>
      <c r="SK322">
        <v>8.4600000000000009</v>
      </c>
      <c r="SL322">
        <v>8.4</v>
      </c>
      <c r="SM322">
        <v>8.19</v>
      </c>
      <c r="SN322">
        <v>8.09</v>
      </c>
      <c r="SO322">
        <v>8.19</v>
      </c>
      <c r="SP322">
        <v>8.14</v>
      </c>
      <c r="SQ322">
        <v>8.42</v>
      </c>
      <c r="SR322">
        <v>8.41</v>
      </c>
      <c r="SS322">
        <v>8.57</v>
      </c>
      <c r="ST322">
        <v>8.52</v>
      </c>
      <c r="SU322">
        <v>8.48</v>
      </c>
      <c r="SV322">
        <v>8.44</v>
      </c>
      <c r="SW322">
        <v>8.6999999999999993</v>
      </c>
      <c r="SX322">
        <v>8.7100000000000009</v>
      </c>
      <c r="SY322">
        <v>8.65</v>
      </c>
      <c r="SZ322">
        <v>8.65</v>
      </c>
      <c r="TA322">
        <v>8.6199999999999992</v>
      </c>
      <c r="TB322">
        <v>8.42</v>
      </c>
      <c r="TC322">
        <v>8.41</v>
      </c>
      <c r="TD322">
        <v>8.5500000000000007</v>
      </c>
      <c r="TE322">
        <v>8.5399999999999991</v>
      </c>
      <c r="TF322">
        <v>8.5</v>
      </c>
      <c r="TG322">
        <v>8.34</v>
      </c>
      <c r="TH322">
        <v>8.23</v>
      </c>
      <c r="TI322">
        <v>8.15</v>
      </c>
      <c r="TJ322">
        <v>8.19</v>
      </c>
      <c r="TK322">
        <v>8.11</v>
      </c>
      <c r="TL322">
        <v>8.0299999999999994</v>
      </c>
      <c r="TM322">
        <v>8.0299999999999994</v>
      </c>
      <c r="TN322">
        <v>8.06</v>
      </c>
      <c r="TO322">
        <v>8.0299999999999994</v>
      </c>
      <c r="TP322">
        <v>8.01</v>
      </c>
      <c r="TQ322">
        <v>8.02</v>
      </c>
      <c r="TR322">
        <v>7.87</v>
      </c>
      <c r="TS322">
        <v>7.89</v>
      </c>
      <c r="TT322">
        <v>7.74</v>
      </c>
      <c r="TU322">
        <v>7.72</v>
      </c>
      <c r="TV322">
        <v>7.79</v>
      </c>
      <c r="TW322">
        <v>7.72</v>
      </c>
      <c r="TX322">
        <v>7.68</v>
      </c>
      <c r="TY322">
        <v>7.56</v>
      </c>
      <c r="TZ322">
        <v>7.33</v>
      </c>
      <c r="UA322">
        <v>7</v>
      </c>
      <c r="UB322">
        <v>6.89</v>
      </c>
      <c r="UC322">
        <v>6.82</v>
      </c>
      <c r="UD322">
        <v>6.66</v>
      </c>
      <c r="UE322">
        <v>6.65</v>
      </c>
      <c r="UF322">
        <v>6.54</v>
      </c>
      <c r="UG322">
        <v>6.62</v>
      </c>
      <c r="UH322">
        <v>6.63</v>
      </c>
      <c r="UI322">
        <v>6.55</v>
      </c>
      <c r="UJ322">
        <v>6.45</v>
      </c>
      <c r="UK322">
        <v>6.43</v>
      </c>
      <c r="UL322">
        <v>6.45</v>
      </c>
      <c r="UM322">
        <v>6.5</v>
      </c>
      <c r="UN322">
        <v>6.37</v>
      </c>
      <c r="UO322">
        <v>6.26</v>
      </c>
      <c r="UP322">
        <v>6.54</v>
      </c>
      <c r="UQ322">
        <v>6.84</v>
      </c>
      <c r="UR322">
        <v>6.9</v>
      </c>
      <c r="US322">
        <v>6.93</v>
      </c>
      <c r="UT322">
        <v>6.9</v>
      </c>
      <c r="UU322">
        <v>6.78</v>
      </c>
      <c r="UV322">
        <v>7.32</v>
      </c>
      <c r="UW322">
        <v>7.67</v>
      </c>
      <c r="UX322">
        <v>7.29</v>
      </c>
      <c r="UY322">
        <v>7.29</v>
      </c>
      <c r="UZ322">
        <v>7.28</v>
      </c>
      <c r="VA322">
        <v>7.2</v>
      </c>
      <c r="VB322">
        <v>7.14</v>
      </c>
      <c r="VC322">
        <v>7.05</v>
      </c>
      <c r="VD322">
        <v>7.1</v>
      </c>
      <c r="VE322">
        <v>7.11</v>
      </c>
      <c r="VF322">
        <v>7.06</v>
      </c>
      <c r="VG322">
        <v>7.31</v>
      </c>
      <c r="VH322">
        <v>7.25</v>
      </c>
      <c r="VI322">
        <v>7.27</v>
      </c>
      <c r="VJ322">
        <v>7.27</v>
      </c>
      <c r="VK322">
        <v>7.26</v>
      </c>
      <c r="VL322">
        <v>7.35</v>
      </c>
      <c r="VM322">
        <v>7.29</v>
      </c>
      <c r="VN322">
        <v>7.31</v>
      </c>
      <c r="VO322">
        <v>7.34</v>
      </c>
      <c r="VP322">
        <v>7.3</v>
      </c>
      <c r="VQ322">
        <v>7.34</v>
      </c>
      <c r="VR322">
        <v>7.4</v>
      </c>
      <c r="VS322">
        <v>7.45</v>
      </c>
      <c r="VT322">
        <v>7.72</v>
      </c>
      <c r="VU322">
        <v>7.59</v>
      </c>
      <c r="VV322">
        <v>7.68</v>
      </c>
      <c r="VW322">
        <v>7.5</v>
      </c>
      <c r="VX322">
        <v>7.56</v>
      </c>
      <c r="VY322">
        <v>7.58</v>
      </c>
      <c r="VZ322">
        <v>7.47</v>
      </c>
      <c r="WA322">
        <v>7.3</v>
      </c>
      <c r="WB322">
        <v>7.42</v>
      </c>
      <c r="WC322">
        <v>7.4</v>
      </c>
      <c r="WD322">
        <v>7.45</v>
      </c>
      <c r="WE322">
        <v>7.46</v>
      </c>
      <c r="WF322">
        <v>7.66</v>
      </c>
      <c r="WG322">
        <v>7.13</v>
      </c>
      <c r="WH322">
        <v>7.07</v>
      </c>
      <c r="WI322">
        <v>7.11</v>
      </c>
      <c r="WJ322">
        <v>7.04</v>
      </c>
      <c r="WK322">
        <v>7.59</v>
      </c>
      <c r="WL322">
        <v>7.55</v>
      </c>
      <c r="WM322">
        <v>7.38</v>
      </c>
      <c r="WN322">
        <v>7.34</v>
      </c>
      <c r="WO322">
        <v>7.57</v>
      </c>
      <c r="WP322">
        <v>7.09</v>
      </c>
      <c r="WQ322">
        <v>6.64</v>
      </c>
      <c r="WR322">
        <v>6.61</v>
      </c>
      <c r="WS322">
        <v>6.82</v>
      </c>
      <c r="WT322">
        <v>6.85</v>
      </c>
      <c r="WU322">
        <v>6.8</v>
      </c>
      <c r="WV322">
        <v>6.77</v>
      </c>
      <c r="WW322">
        <v>6.77</v>
      </c>
      <c r="WX322">
        <v>6.84</v>
      </c>
      <c r="WY322">
        <v>6.91</v>
      </c>
      <c r="WZ322">
        <v>6.87</v>
      </c>
      <c r="XA322">
        <v>6.85</v>
      </c>
      <c r="XB322">
        <v>6.93</v>
      </c>
      <c r="XC322">
        <v>6.93</v>
      </c>
      <c r="XD322">
        <v>7.04</v>
      </c>
      <c r="XE322">
        <v>7.06</v>
      </c>
      <c r="XF322">
        <v>7.1</v>
      </c>
      <c r="XG322">
        <v>7.03</v>
      </c>
      <c r="XH322">
        <v>7.37</v>
      </c>
      <c r="XI322">
        <v>7.19</v>
      </c>
      <c r="XJ322">
        <v>7.39</v>
      </c>
      <c r="XK322">
        <v>7.38</v>
      </c>
      <c r="XL322">
        <v>7.2</v>
      </c>
      <c r="XM322">
        <v>7.89</v>
      </c>
      <c r="XN322">
        <v>7.53</v>
      </c>
      <c r="XO322">
        <v>7.3</v>
      </c>
      <c r="XP322">
        <v>7.36</v>
      </c>
      <c r="XQ322">
        <v>7.31</v>
      </c>
      <c r="XR322">
        <v>7.18</v>
      </c>
      <c r="XS322">
        <v>6.97</v>
      </c>
      <c r="XT322">
        <v>6.92</v>
      </c>
      <c r="XU322">
        <v>6.89</v>
      </c>
      <c r="XV322">
        <v>6.9</v>
      </c>
      <c r="XW322">
        <v>6.96</v>
      </c>
      <c r="XX322">
        <v>6.98</v>
      </c>
      <c r="XY322">
        <v>6.92</v>
      </c>
      <c r="XZ322">
        <v>6.87</v>
      </c>
      <c r="YA322">
        <v>6.84</v>
      </c>
      <c r="YB322">
        <v>6.88</v>
      </c>
      <c r="YC322">
        <v>6.97</v>
      </c>
      <c r="YD322">
        <v>6.96</v>
      </c>
      <c r="YE322">
        <v>6.9</v>
      </c>
      <c r="YF322">
        <v>7.04</v>
      </c>
      <c r="YG322">
        <v>6.78</v>
      </c>
      <c r="YH322">
        <v>6.72</v>
      </c>
      <c r="YI322">
        <v>6.73</v>
      </c>
      <c r="YJ322">
        <v>6.77</v>
      </c>
      <c r="YK322">
        <v>6.69</v>
      </c>
      <c r="YL322">
        <v>6.74</v>
      </c>
      <c r="YM322">
        <v>6.72</v>
      </c>
      <c r="YN322">
        <v>6.7</v>
      </c>
      <c r="YO322">
        <v>6.69</v>
      </c>
      <c r="YP322">
        <v>6.7</v>
      </c>
      <c r="YQ322">
        <v>6.77</v>
      </c>
      <c r="YR322">
        <v>6.7</v>
      </c>
      <c r="YS322">
        <v>6.73</v>
      </c>
      <c r="YT322">
        <v>6.68</v>
      </c>
      <c r="YU322">
        <v>6.55</v>
      </c>
      <c r="YV322">
        <v>6.45</v>
      </c>
      <c r="YW322">
        <v>6.45</v>
      </c>
      <c r="YX322">
        <v>6.34</v>
      </c>
      <c r="YY322">
        <v>6.17</v>
      </c>
      <c r="YZ322">
        <v>6.3</v>
      </c>
      <c r="ZA322">
        <v>6.3</v>
      </c>
      <c r="ZB322">
        <v>6.28</v>
      </c>
      <c r="ZC322">
        <v>6.25</v>
      </c>
      <c r="ZD322">
        <v>6.35</v>
      </c>
      <c r="ZE322">
        <v>6.29</v>
      </c>
      <c r="ZF322">
        <v>6.28</v>
      </c>
      <c r="ZG322">
        <v>6.32</v>
      </c>
      <c r="ZH322">
        <v>6.34</v>
      </c>
      <c r="ZI322">
        <v>6.34</v>
      </c>
      <c r="ZJ322">
        <v>6.27</v>
      </c>
      <c r="ZK322">
        <v>6.22</v>
      </c>
      <c r="ZL322">
        <v>6.21</v>
      </c>
      <c r="ZM322">
        <v>6.29</v>
      </c>
      <c r="ZN322">
        <v>6.23</v>
      </c>
      <c r="ZO322">
        <v>6.12</v>
      </c>
      <c r="ZP322">
        <v>6.08</v>
      </c>
      <c r="ZQ322">
        <v>6.07</v>
      </c>
      <c r="ZR322">
        <v>6.09</v>
      </c>
      <c r="ZS322">
        <v>6.09</v>
      </c>
      <c r="ZT322">
        <v>6.1</v>
      </c>
      <c r="ZU322">
        <v>6.01</v>
      </c>
      <c r="ZV322">
        <v>5.95</v>
      </c>
      <c r="ZW322">
        <v>5.92</v>
      </c>
      <c r="ZX322">
        <v>5.97</v>
      </c>
      <c r="ZY322">
        <v>6.07</v>
      </c>
      <c r="ZZ322">
        <v>6.24</v>
      </c>
      <c r="AAA322">
        <v>6.31</v>
      </c>
      <c r="AAB322">
        <v>6.22</v>
      </c>
      <c r="AAC322">
        <v>6.19</v>
      </c>
      <c r="AAD322">
        <v>6.21</v>
      </c>
      <c r="AAE322">
        <v>6.22</v>
      </c>
      <c r="AAF322">
        <v>6.15</v>
      </c>
      <c r="AAG322">
        <v>6.07</v>
      </c>
      <c r="AAH322">
        <v>6.01</v>
      </c>
      <c r="AAI322">
        <v>6</v>
      </c>
      <c r="AAJ322">
        <v>5.97</v>
      </c>
      <c r="AAK322">
        <v>5.91</v>
      </c>
      <c r="AAL322">
        <v>5.92</v>
      </c>
      <c r="AAM322">
        <v>5.87</v>
      </c>
      <c r="AAN322">
        <v>5.82</v>
      </c>
      <c r="AAO322">
        <v>5.6</v>
      </c>
      <c r="AAP322">
        <v>5.56</v>
      </c>
      <c r="AAQ322">
        <v>5.5</v>
      </c>
      <c r="AAR322">
        <v>5.37</v>
      </c>
      <c r="AAS322">
        <v>5.18</v>
      </c>
      <c r="AAT322">
        <v>5.16</v>
      </c>
      <c r="AAU322">
        <v>4.99</v>
      </c>
      <c r="AAV322">
        <v>5.0199999999999996</v>
      </c>
      <c r="AAW322">
        <v>5.34</v>
      </c>
      <c r="AAX322">
        <v>5.39</v>
      </c>
      <c r="AAY322">
        <v>5.31</v>
      </c>
      <c r="AAZ322">
        <v>5.4</v>
      </c>
      <c r="ABA322">
        <v>5.31</v>
      </c>
      <c r="ABB322">
        <v>5.42</v>
      </c>
      <c r="ABC322">
        <v>5.4</v>
      </c>
      <c r="ABD322">
        <v>5.2</v>
      </c>
      <c r="ABE322">
        <v>5.1100000000000003</v>
      </c>
      <c r="ABF322">
        <v>5.08</v>
      </c>
      <c r="ABG322">
        <v>5.04</v>
      </c>
      <c r="ABH322">
        <v>5</v>
      </c>
      <c r="ABI322">
        <v>4.97</v>
      </c>
      <c r="ABJ322">
        <v>4.9000000000000004</v>
      </c>
      <c r="ABK322">
        <v>5</v>
      </c>
      <c r="ABL322">
        <v>5</v>
      </c>
      <c r="ABM322">
        <v>5.04</v>
      </c>
      <c r="ABN322">
        <v>5.14</v>
      </c>
      <c r="ABO322">
        <v>5.1100000000000003</v>
      </c>
      <c r="ABP322">
        <v>5.2</v>
      </c>
      <c r="ABQ322">
        <v>5.14</v>
      </c>
      <c r="ABR322">
        <v>5.08</v>
      </c>
      <c r="ABS322">
        <v>5.04</v>
      </c>
      <c r="ABT322">
        <v>5.04</v>
      </c>
      <c r="ABU322">
        <v>5.13</v>
      </c>
      <c r="ABV322">
        <v>5.16</v>
      </c>
      <c r="ABW322">
        <v>5.14</v>
      </c>
      <c r="ABX322">
        <v>5.14</v>
      </c>
      <c r="ABY322">
        <v>5.1100000000000003</v>
      </c>
      <c r="ABZ322">
        <v>5.18</v>
      </c>
      <c r="ACA322">
        <v>5.0999999999999996</v>
      </c>
      <c r="ACB322">
        <v>4.92</v>
      </c>
      <c r="ACC322">
        <v>4.87</v>
      </c>
      <c r="ACD322">
        <v>4.8499999999999996</v>
      </c>
      <c r="ACE322">
        <v>4.97</v>
      </c>
      <c r="ACF322">
        <v>4.99</v>
      </c>
      <c r="ACG322">
        <v>4.97</v>
      </c>
      <c r="ACH322">
        <v>4.96</v>
      </c>
      <c r="ACI322">
        <v>4.9400000000000004</v>
      </c>
      <c r="ACJ322">
        <v>4.83</v>
      </c>
      <c r="ACK322">
        <v>4.79</v>
      </c>
      <c r="ACL322">
        <v>4.82</v>
      </c>
      <c r="ACM322">
        <v>4.8099999999999996</v>
      </c>
      <c r="ACN322">
        <v>5.2</v>
      </c>
      <c r="ACO322">
        <v>4.91</v>
      </c>
      <c r="ACP322">
        <v>4.8600000000000003</v>
      </c>
      <c r="ACQ322">
        <v>4.8</v>
      </c>
      <c r="ACR322">
        <v>4.8099999999999996</v>
      </c>
      <c r="ACS322">
        <v>4.99</v>
      </c>
      <c r="ACT322">
        <v>4.8600000000000003</v>
      </c>
      <c r="ACU322">
        <v>4.87</v>
      </c>
      <c r="ACV322">
        <v>4.83</v>
      </c>
      <c r="ACW322">
        <v>4.75</v>
      </c>
      <c r="ACX322">
        <v>4.6900000000000004</v>
      </c>
      <c r="ACY322">
        <v>4.62</v>
      </c>
      <c r="ACZ322">
        <v>4.67</v>
      </c>
      <c r="ADA322">
        <v>4.66</v>
      </c>
      <c r="ADB322">
        <v>4.6900000000000004</v>
      </c>
      <c r="ADC322">
        <v>4.84</v>
      </c>
      <c r="ADD322">
        <v>4.79</v>
      </c>
      <c r="ADE322">
        <v>4.8499999999999996</v>
      </c>
      <c r="ADF322">
        <v>4.88</v>
      </c>
      <c r="ADG322">
        <v>4.88</v>
      </c>
      <c r="ADH322">
        <v>4.8499999999999996</v>
      </c>
      <c r="ADI322">
        <v>4.84</v>
      </c>
      <c r="ADJ322">
        <v>4.96</v>
      </c>
      <c r="ADK322">
        <v>5.14</v>
      </c>
      <c r="ADL322">
        <v>5.38</v>
      </c>
      <c r="ADM322">
        <v>5.19</v>
      </c>
      <c r="ADN322">
        <v>5.16</v>
      </c>
      <c r="ADO322">
        <v>5.22</v>
      </c>
      <c r="ADP322">
        <v>5.12</v>
      </c>
      <c r="ADQ322">
        <v>5.14</v>
      </c>
      <c r="ADR322">
        <v>5.14</v>
      </c>
      <c r="ADS322">
        <v>5.18</v>
      </c>
      <c r="ADT322">
        <v>5.15</v>
      </c>
      <c r="ADU322">
        <v>5.2</v>
      </c>
      <c r="ADV322">
        <v>5.27</v>
      </c>
      <c r="ADW322">
        <v>5.23</v>
      </c>
      <c r="ADX322">
        <v>5.17</v>
      </c>
      <c r="ADY322">
        <v>5.22</v>
      </c>
      <c r="ADZ322">
        <v>5.32</v>
      </c>
      <c r="AEA322">
        <v>5.31</v>
      </c>
      <c r="AEB322">
        <v>5.21</v>
      </c>
      <c r="AEC322">
        <v>5.24</v>
      </c>
      <c r="AED322">
        <v>5.31</v>
      </c>
      <c r="AEE322">
        <v>5.26</v>
      </c>
      <c r="AEF322">
        <v>5.28</v>
      </c>
      <c r="AEG322">
        <v>5.26</v>
      </c>
      <c r="AEH322">
        <v>5.24</v>
      </c>
      <c r="AEI322">
        <v>5.17</v>
      </c>
      <c r="AEJ322">
        <v>5.2</v>
      </c>
      <c r="AEK322">
        <v>5.16</v>
      </c>
      <c r="AEL322">
        <v>5.16</v>
      </c>
      <c r="AEM322">
        <v>5.23</v>
      </c>
      <c r="AEN322">
        <v>5.22</v>
      </c>
      <c r="AEO322">
        <v>5.22</v>
      </c>
      <c r="AEP322">
        <v>5.15</v>
      </c>
      <c r="AEQ322">
        <v>5.34</v>
      </c>
      <c r="AER322">
        <v>5.31</v>
      </c>
      <c r="AES322">
        <v>5.34</v>
      </c>
      <c r="AET322">
        <v>5.35</v>
      </c>
      <c r="AEU322">
        <v>5.37</v>
      </c>
      <c r="AEV322">
        <v>5.35</v>
      </c>
      <c r="AEW322">
        <v>5.25</v>
      </c>
      <c r="AEX322">
        <v>5.2</v>
      </c>
      <c r="AEY322">
        <v>5.15</v>
      </c>
      <c r="AEZ322">
        <v>5.0199999999999996</v>
      </c>
      <c r="AFA322">
        <v>5.0599999999999996</v>
      </c>
      <c r="AFB322">
        <v>4.97</v>
      </c>
      <c r="AFC322">
        <v>4.9000000000000004</v>
      </c>
      <c r="AFD322">
        <v>4.91</v>
      </c>
      <c r="AFE322">
        <v>4.9000000000000004</v>
      </c>
      <c r="AFF322">
        <v>4.8600000000000003</v>
      </c>
      <c r="AFG322">
        <v>4.78</v>
      </c>
      <c r="AFH322">
        <v>4.8</v>
      </c>
      <c r="AFI322">
        <v>4.87</v>
      </c>
      <c r="AFJ322">
        <v>4.84</v>
      </c>
      <c r="AFK322">
        <v>4.76</v>
      </c>
      <c r="AFL322">
        <v>4.74</v>
      </c>
      <c r="AFM322">
        <v>4.7</v>
      </c>
      <c r="AFN322">
        <v>4.63</v>
      </c>
      <c r="AFO322">
        <v>4.59</v>
      </c>
      <c r="AFP322">
        <v>4.42</v>
      </c>
      <c r="AFQ322">
        <v>4.38</v>
      </c>
      <c r="AFR322">
        <v>4.43</v>
      </c>
      <c r="AFS322">
        <v>4.46</v>
      </c>
      <c r="AFT322">
        <v>4.4400000000000004</v>
      </c>
      <c r="AFU322">
        <v>4.46</v>
      </c>
      <c r="AFV322">
        <v>4.47</v>
      </c>
      <c r="AFW322">
        <v>4.4400000000000004</v>
      </c>
      <c r="AFX322">
        <v>4.3600000000000003</v>
      </c>
      <c r="AFY322">
        <v>4.24</v>
      </c>
      <c r="AFZ322">
        <v>4.13</v>
      </c>
      <c r="AGA322">
        <v>4.1100000000000003</v>
      </c>
      <c r="AGB322">
        <v>4.17</v>
      </c>
      <c r="AGC322">
        <v>4.09</v>
      </c>
      <c r="AGD322">
        <v>4.1500000000000004</v>
      </c>
      <c r="AGE322">
        <v>4.47</v>
      </c>
      <c r="AGF322">
        <v>4.33</v>
      </c>
      <c r="AGG322">
        <v>4.25</v>
      </c>
      <c r="AGH322">
        <v>4.2</v>
      </c>
      <c r="AGI322">
        <v>4.1100000000000003</v>
      </c>
      <c r="AGJ322">
        <v>4.13</v>
      </c>
      <c r="AGK322">
        <v>4.09</v>
      </c>
      <c r="AGL322">
        <v>4.16</v>
      </c>
      <c r="AGM322">
        <v>4.17</v>
      </c>
      <c r="AGN322">
        <v>4.16</v>
      </c>
      <c r="AGO322">
        <v>4.1100000000000003</v>
      </c>
      <c r="AGP322">
        <v>4.0999999999999996</v>
      </c>
      <c r="AGQ322">
        <v>4.0599999999999996</v>
      </c>
      <c r="AGR322">
        <v>3.97</v>
      </c>
      <c r="AGS322">
        <v>3.99</v>
      </c>
      <c r="AGT322">
        <v>4.0599999999999996</v>
      </c>
      <c r="AGU322">
        <v>4.13</v>
      </c>
      <c r="AGV322">
        <v>4.12</v>
      </c>
      <c r="AGW322">
        <v>4.07</v>
      </c>
      <c r="AGX322">
        <v>4.1100000000000003</v>
      </c>
      <c r="AGY322">
        <v>4.12</v>
      </c>
      <c r="AGZ322">
        <v>4.1100000000000003</v>
      </c>
      <c r="AHA322">
        <v>4.1100000000000003</v>
      </c>
      <c r="AHB322">
        <v>4.09</v>
      </c>
      <c r="AHC322">
        <v>4.1500000000000004</v>
      </c>
      <c r="AHD322">
        <v>4.2</v>
      </c>
      <c r="AHE322">
        <v>4.17</v>
      </c>
      <c r="AHF322">
        <v>4.21</v>
      </c>
      <c r="AHG322">
        <v>4.18</v>
      </c>
      <c r="AHH322">
        <v>4.16</v>
      </c>
      <c r="AHI322">
        <v>4.16</v>
      </c>
      <c r="AHJ322">
        <v>4.16</v>
      </c>
      <c r="AHK322">
        <v>4.17</v>
      </c>
      <c r="AHL322">
        <v>4.18</v>
      </c>
      <c r="AHM322">
        <v>4.1900000000000004</v>
      </c>
      <c r="AHN322">
        <v>4.16</v>
      </c>
      <c r="AHO322">
        <v>4.12</v>
      </c>
      <c r="AHP322">
        <v>4.07</v>
      </c>
      <c r="AHQ322">
        <v>4.05</v>
      </c>
      <c r="AHR322">
        <v>4.0199999999999996</v>
      </c>
      <c r="AHS322">
        <v>3.9</v>
      </c>
      <c r="AHT322">
        <v>3.82</v>
      </c>
      <c r="AHU322">
        <v>3.78</v>
      </c>
      <c r="AHV322">
        <v>3.78</v>
      </c>
      <c r="AHW322">
        <v>3.78</v>
      </c>
      <c r="AHX322">
        <v>3.76</v>
      </c>
      <c r="AHY322">
        <v>3.59</v>
      </c>
      <c r="AHZ322">
        <v>3.54</v>
      </c>
      <c r="AIA322">
        <v>3.28</v>
      </c>
      <c r="AIB322">
        <v>3.22</v>
      </c>
      <c r="AIC322">
        <v>3.2</v>
      </c>
      <c r="AID322">
        <v>3.19</v>
      </c>
      <c r="AIE322">
        <v>3.2</v>
      </c>
      <c r="AIF322">
        <v>3.18</v>
      </c>
      <c r="AIG322">
        <v>3.15</v>
      </c>
      <c r="AIH322">
        <v>3.21</v>
      </c>
      <c r="AII322">
        <v>3.26</v>
      </c>
      <c r="AIJ322">
        <v>3.16</v>
      </c>
      <c r="AIK322">
        <v>3.19</v>
      </c>
      <c r="AIL322">
        <v>3.28</v>
      </c>
      <c r="AIM322">
        <v>3.45</v>
      </c>
      <c r="AIN322">
        <v>3.34</v>
      </c>
      <c r="AIO322">
        <v>3.32</v>
      </c>
      <c r="AIP322">
        <v>3.3</v>
      </c>
      <c r="AIQ322">
        <v>3.3</v>
      </c>
      <c r="AIR322">
        <v>3.29</v>
      </c>
      <c r="AIS322">
        <v>3.21</v>
      </c>
      <c r="AIT322">
        <v>3.13</v>
      </c>
      <c r="AIU322">
        <v>3.25</v>
      </c>
      <c r="AIV322">
        <v>3.21</v>
      </c>
      <c r="AIW322">
        <v>3.2</v>
      </c>
      <c r="AIX322">
        <v>3.15</v>
      </c>
      <c r="AIY322">
        <v>3.11</v>
      </c>
      <c r="AIZ322">
        <v>3.15</v>
      </c>
      <c r="AJA322">
        <v>3.18</v>
      </c>
      <c r="AJB322">
        <v>3.17</v>
      </c>
      <c r="AJC322">
        <v>3.26</v>
      </c>
      <c r="AJD322">
        <v>3.21</v>
      </c>
      <c r="AJE322">
        <v>3.22</v>
      </c>
      <c r="AJF322">
        <v>3.22</v>
      </c>
      <c r="AJG322">
        <v>3.22</v>
      </c>
      <c r="AJH322">
        <v>3.29</v>
      </c>
      <c r="AJI322">
        <v>3.4</v>
      </c>
      <c r="AJJ322">
        <v>3.4</v>
      </c>
      <c r="AJK322">
        <v>3.38</v>
      </c>
      <c r="AJL322">
        <v>3.36</v>
      </c>
      <c r="AJM322">
        <v>3.64</v>
      </c>
      <c r="AJN322">
        <v>3.33</v>
      </c>
      <c r="AJO322">
        <v>3.3</v>
      </c>
      <c r="AJP322">
        <v>3.28</v>
      </c>
      <c r="AJQ322">
        <v>3.28</v>
      </c>
      <c r="AJR322">
        <v>3.28</v>
      </c>
      <c r="AJS322">
        <v>3.28</v>
      </c>
      <c r="AJT322">
        <v>3.29</v>
      </c>
      <c r="AJU322">
        <v>3.36</v>
      </c>
      <c r="AJV322">
        <v>3.36</v>
      </c>
      <c r="AJW322">
        <v>3.35</v>
      </c>
      <c r="AJX322">
        <v>3.37</v>
      </c>
      <c r="AJY322">
        <v>3.38</v>
      </c>
      <c r="AJZ322">
        <v>3.43</v>
      </c>
      <c r="AKA322">
        <v>3.4</v>
      </c>
      <c r="AKB322">
        <v>3.36</v>
      </c>
      <c r="AKC322">
        <v>3.54</v>
      </c>
      <c r="AKD322">
        <v>3.63</v>
      </c>
      <c r="AKE322">
        <v>3.98</v>
      </c>
      <c r="AKF322">
        <v>4.01</v>
      </c>
      <c r="AKG322">
        <v>3.89</v>
      </c>
      <c r="AKH322">
        <v>3.87</v>
      </c>
      <c r="AKI322">
        <v>3.77</v>
      </c>
      <c r="AKJ322">
        <v>3.66</v>
      </c>
      <c r="AKK322">
        <v>3.75</v>
      </c>
      <c r="AKL322">
        <v>3.75</v>
      </c>
      <c r="AKM322">
        <v>4.07</v>
      </c>
      <c r="AKN322">
        <v>4.07</v>
      </c>
      <c r="AKO322">
        <v>4.3600000000000003</v>
      </c>
      <c r="AKP322">
        <v>4.55</v>
      </c>
      <c r="AKQ322">
        <v>4.37</v>
      </c>
      <c r="AKR322">
        <v>4.28</v>
      </c>
      <c r="AKS322">
        <v>4.5599999999999996</v>
      </c>
      <c r="AKT322">
        <v>4.76</v>
      </c>
      <c r="AKU322">
        <v>4.6900000000000004</v>
      </c>
      <c r="AKV322">
        <v>4.63</v>
      </c>
      <c r="AKW322">
        <v>4.47</v>
      </c>
      <c r="AKX322">
        <v>4.41</v>
      </c>
      <c r="AKY322">
        <v>4.32</v>
      </c>
      <c r="AKZ322">
        <v>4.4000000000000004</v>
      </c>
      <c r="ALA322">
        <v>4.4400000000000004</v>
      </c>
      <c r="ALB322">
        <v>4.49</v>
      </c>
      <c r="ALC322">
        <v>4.29</v>
      </c>
      <c r="ALD322">
        <v>4.2</v>
      </c>
      <c r="ALE322">
        <v>4.1500000000000004</v>
      </c>
      <c r="ALF322">
        <v>4.1500000000000004</v>
      </c>
      <c r="ALG322">
        <v>4.26</v>
      </c>
      <c r="ALH322">
        <v>4.26</v>
      </c>
      <c r="ALI322">
        <v>4.28</v>
      </c>
      <c r="ALJ322">
        <v>4.1900000000000004</v>
      </c>
      <c r="ALK322">
        <v>4.1100000000000003</v>
      </c>
      <c r="ALL322">
        <v>4.1399999999999997</v>
      </c>
      <c r="ALM322">
        <v>4.07</v>
      </c>
      <c r="ALN322">
        <v>4.0599999999999996</v>
      </c>
      <c r="ALO322">
        <v>3.96</v>
      </c>
      <c r="ALP322">
        <v>3.93</v>
      </c>
      <c r="ALQ322">
        <v>3.88</v>
      </c>
      <c r="ALR322">
        <v>3.82</v>
      </c>
      <c r="ALS322">
        <v>3.95</v>
      </c>
      <c r="ALT322">
        <v>3.99</v>
      </c>
      <c r="ALU322">
        <v>4.0199999999999996</v>
      </c>
      <c r="ALV322">
        <v>3.98</v>
      </c>
      <c r="ALW322">
        <v>3.94</v>
      </c>
      <c r="ALX322">
        <v>3.95</v>
      </c>
      <c r="ALY322">
        <v>3.93</v>
      </c>
      <c r="ALZ322">
        <v>3.9</v>
      </c>
      <c r="AMA322">
        <v>3.93</v>
      </c>
      <c r="AMB322">
        <v>4.08</v>
      </c>
      <c r="AMC322">
        <v>4.0199999999999996</v>
      </c>
      <c r="AMD322">
        <v>3.98</v>
      </c>
      <c r="AME322">
        <v>3.91</v>
      </c>
      <c r="AMF322">
        <v>3.99</v>
      </c>
      <c r="AMG322">
        <v>4.01</v>
      </c>
      <c r="AMH322">
        <v>4.08</v>
      </c>
      <c r="AMI322">
        <v>4.04</v>
      </c>
      <c r="AMJ322">
        <v>3.96</v>
      </c>
      <c r="AMK322">
        <v>3.87</v>
      </c>
      <c r="AML322">
        <v>3.84</v>
      </c>
      <c r="AMM322">
        <v>3.84</v>
      </c>
      <c r="AMN322">
        <v>3.82</v>
      </c>
      <c r="AMO322">
        <v>3.75</v>
      </c>
      <c r="AMP322">
        <v>3.7</v>
      </c>
      <c r="AMQ322">
        <v>3.7</v>
      </c>
      <c r="AMR322">
        <v>3.65</v>
      </c>
      <c r="AMS322">
        <v>3.56</v>
      </c>
      <c r="AMT322">
        <v>3.54</v>
      </c>
      <c r="AMU322">
        <v>3.47</v>
      </c>
      <c r="AMV322">
        <v>3.42</v>
      </c>
      <c r="AMW322">
        <v>3.41</v>
      </c>
      <c r="AMX322">
        <v>3.45</v>
      </c>
      <c r="AMY322">
        <v>3.42</v>
      </c>
      <c r="AMZ322">
        <v>3.4</v>
      </c>
      <c r="ANA322">
        <v>3.42</v>
      </c>
      <c r="ANB322">
        <v>3.4</v>
      </c>
      <c r="ANC322">
        <v>3.28</v>
      </c>
      <c r="AND322">
        <v>3.3</v>
      </c>
      <c r="ANE322">
        <v>3.25</v>
      </c>
      <c r="ANF322">
        <v>3.21</v>
      </c>
      <c r="ANG322">
        <v>3.51</v>
      </c>
      <c r="ANH322">
        <v>3.44</v>
      </c>
      <c r="ANI322">
        <v>3.31</v>
      </c>
      <c r="ANJ322">
        <v>3.36</v>
      </c>
      <c r="ANK322">
        <v>3.26</v>
      </c>
      <c r="ANL322">
        <v>3.21</v>
      </c>
      <c r="ANM322">
        <v>3.23</v>
      </c>
      <c r="ANN322">
        <v>3.31</v>
      </c>
      <c r="ANO322">
        <v>3.31</v>
      </c>
      <c r="ANP322">
        <v>3.35</v>
      </c>
      <c r="ANQ322">
        <v>3.3</v>
      </c>
      <c r="ANR322">
        <v>3.3</v>
      </c>
      <c r="ANS322">
        <v>3.29</v>
      </c>
      <c r="ANT322">
        <v>3.28</v>
      </c>
      <c r="ANU322">
        <v>3.24</v>
      </c>
      <c r="ANV322">
        <v>3.33</v>
      </c>
      <c r="ANW322">
        <v>3.49</v>
      </c>
      <c r="ANX322">
        <v>3.41</v>
      </c>
      <c r="ANY322">
        <v>3.49</v>
      </c>
      <c r="ANZ322">
        <v>3.41</v>
      </c>
      <c r="AOA322">
        <v>3.45</v>
      </c>
      <c r="AOB322">
        <v>3.41</v>
      </c>
      <c r="AOC322">
        <v>3.43</v>
      </c>
      <c r="AOD322">
        <v>3.58</v>
      </c>
      <c r="AOE322">
        <v>3.43</v>
      </c>
      <c r="AOF322">
        <v>3.31</v>
      </c>
      <c r="AOG322">
        <v>3.25</v>
      </c>
      <c r="AOH322">
        <v>3.21</v>
      </c>
      <c r="AOI322">
        <v>3.21</v>
      </c>
      <c r="AOJ322">
        <v>3.32</v>
      </c>
      <c r="AOK322">
        <v>3.41</v>
      </c>
      <c r="AOL322">
        <v>3.34</v>
      </c>
      <c r="AOM322">
        <v>3.46</v>
      </c>
      <c r="AON322">
        <v>3.34</v>
      </c>
      <c r="AOO322">
        <v>3.42</v>
      </c>
      <c r="AOP322">
        <v>3.3</v>
      </c>
      <c r="AOQ322">
        <v>3.22</v>
      </c>
      <c r="AOR322">
        <v>3.26</v>
      </c>
      <c r="AOS322">
        <v>3.27</v>
      </c>
      <c r="AOT322">
        <v>3.23</v>
      </c>
      <c r="AOU322">
        <v>3.28</v>
      </c>
      <c r="AOV322">
        <v>3.27</v>
      </c>
      <c r="AOW322">
        <v>3.3</v>
      </c>
      <c r="AOX322">
        <v>3.26</v>
      </c>
      <c r="AOY322">
        <v>3.28</v>
      </c>
      <c r="AOZ322">
        <v>3.35</v>
      </c>
      <c r="APA322">
        <v>3.43</v>
      </c>
      <c r="APB322">
        <v>3.36</v>
      </c>
      <c r="APC322">
        <v>3.35</v>
      </c>
      <c r="APD322">
        <v>3.6</v>
      </c>
      <c r="APE322">
        <v>3.43</v>
      </c>
      <c r="APF322">
        <v>3.4</v>
      </c>
      <c r="APG322">
        <v>3.42</v>
      </c>
      <c r="APH322">
        <v>3.49</v>
      </c>
      <c r="API322">
        <v>3.41</v>
      </c>
      <c r="APJ322">
        <v>3.45</v>
      </c>
      <c r="APK322">
        <v>3.44</v>
      </c>
      <c r="APL322">
        <v>3.5</v>
      </c>
      <c r="APM322">
        <v>3.45</v>
      </c>
      <c r="APN322">
        <v>3.43</v>
      </c>
      <c r="APO322">
        <v>3.39</v>
      </c>
      <c r="APP322">
        <v>3.37</v>
      </c>
      <c r="APQ322">
        <v>3.37</v>
      </c>
      <c r="APR322">
        <v>3.34</v>
      </c>
      <c r="APS322">
        <v>3.31</v>
      </c>
      <c r="APT322">
        <v>3.25</v>
      </c>
      <c r="APU322">
        <v>3.27</v>
      </c>
      <c r="APV322">
        <v>3.27</v>
      </c>
      <c r="APW322">
        <v>3.26</v>
      </c>
      <c r="APX322">
        <v>3.19</v>
      </c>
      <c r="APY322">
        <v>3.18</v>
      </c>
      <c r="APZ322">
        <v>3.15</v>
      </c>
      <c r="AQA322">
        <v>3.11</v>
      </c>
      <c r="AQB322">
        <v>3.11</v>
      </c>
      <c r="AQC322">
        <v>3.05</v>
      </c>
      <c r="AQD322">
        <v>3.06</v>
      </c>
      <c r="AQE322">
        <v>3.08</v>
      </c>
      <c r="AQF322">
        <v>3.19</v>
      </c>
      <c r="AQG322">
        <v>3.18</v>
      </c>
      <c r="AQH322">
        <v>3.13</v>
      </c>
      <c r="AQI322">
        <v>3.11</v>
      </c>
      <c r="AQJ322">
        <v>3.06</v>
      </c>
      <c r="AQK322">
        <v>3.05</v>
      </c>
      <c r="AQL322">
        <v>3.06</v>
      </c>
      <c r="AQM322">
        <v>3.04</v>
      </c>
      <c r="AQN322">
        <v>3.05</v>
      </c>
      <c r="AQO322">
        <v>3.05</v>
      </c>
      <c r="AQP322">
        <v>3.07</v>
      </c>
      <c r="AQQ322">
        <v>3.05</v>
      </c>
      <c r="AQR322">
        <v>3.05</v>
      </c>
      <c r="AQS322">
        <v>3.05</v>
      </c>
      <c r="AQT322">
        <v>3.04</v>
      </c>
      <c r="AQU322">
        <v>3.04</v>
      </c>
      <c r="AQV322">
        <v>3</v>
      </c>
      <c r="AQW322">
        <v>3</v>
      </c>
      <c r="AQX322">
        <v>3.01</v>
      </c>
      <c r="AQY322">
        <v>3.02</v>
      </c>
      <c r="AQZ322">
        <v>3.05</v>
      </c>
      <c r="ARA322">
        <v>3.16</v>
      </c>
      <c r="ARB322">
        <v>3.14</v>
      </c>
      <c r="ARC322">
        <v>3.11</v>
      </c>
      <c r="ARD322">
        <v>3.08</v>
      </c>
      <c r="ARE322">
        <v>3.05</v>
      </c>
      <c r="ARF322">
        <v>3.07</v>
      </c>
      <c r="ARG322">
        <v>3.05</v>
      </c>
      <c r="ARH322">
        <v>3</v>
      </c>
      <c r="ARI322">
        <v>3.05</v>
      </c>
      <c r="ARJ322">
        <v>3.09</v>
      </c>
      <c r="ARK322">
        <v>3.07</v>
      </c>
      <c r="ARL322">
        <v>3.07</v>
      </c>
      <c r="ARM322">
        <v>3.08</v>
      </c>
      <c r="ARN322">
        <v>3.06</v>
      </c>
      <c r="ARO322">
        <v>3.11</v>
      </c>
      <c r="ARP322">
        <v>3.08</v>
      </c>
      <c r="ARQ322">
        <v>3.16</v>
      </c>
      <c r="ARR322">
        <v>3.12</v>
      </c>
      <c r="ARS322">
        <v>3.1</v>
      </c>
      <c r="ART322">
        <v>3.09</v>
      </c>
      <c r="ARU322">
        <v>3.1</v>
      </c>
      <c r="ARV322">
        <v>3.14</v>
      </c>
      <c r="ARW322">
        <v>3.19</v>
      </c>
      <c r="ARX322">
        <v>3.15</v>
      </c>
      <c r="ARY322">
        <v>3.16</v>
      </c>
      <c r="ARZ322">
        <v>3.27</v>
      </c>
      <c r="ASA322">
        <v>3.24</v>
      </c>
      <c r="ASB322">
        <v>3.35</v>
      </c>
      <c r="ASC322">
        <v>3.42</v>
      </c>
      <c r="ASD322">
        <v>3.7</v>
      </c>
      <c r="ASE322">
        <v>3.66</v>
      </c>
      <c r="ASF322">
        <v>3.54</v>
      </c>
      <c r="ASG322">
        <v>3.63</v>
      </c>
      <c r="ASH322">
        <v>3.94</v>
      </c>
      <c r="ASI322">
        <v>3.79</v>
      </c>
      <c r="ASJ322">
        <v>3.69</v>
      </c>
      <c r="ASK322">
        <v>3.68</v>
      </c>
      <c r="ASL322">
        <v>3.63</v>
      </c>
      <c r="ASM322">
        <v>3.8</v>
      </c>
      <c r="ASN322">
        <v>3.81</v>
      </c>
      <c r="ASO322">
        <v>4.07</v>
      </c>
      <c r="ASP322">
        <v>4.2699999999999996</v>
      </c>
      <c r="ASQ322">
        <v>3.98</v>
      </c>
      <c r="ASR322">
        <v>3.92</v>
      </c>
      <c r="ASS322">
        <v>4.08</v>
      </c>
      <c r="AST322">
        <v>4.05</v>
      </c>
      <c r="ASU322">
        <v>3.95</v>
      </c>
      <c r="ASV322">
        <v>3.86</v>
      </c>
      <c r="ASW322">
        <v>4.03</v>
      </c>
      <c r="ASX322">
        <v>3.94</v>
      </c>
      <c r="ASY322">
        <v>3.92</v>
      </c>
      <c r="ASZ322">
        <v>3.96</v>
      </c>
      <c r="ATA322">
        <v>3.9</v>
      </c>
      <c r="ATB322">
        <v>3.89</v>
      </c>
      <c r="ATC322">
        <v>3.79</v>
      </c>
      <c r="ATD322">
        <v>3.7</v>
      </c>
      <c r="ATE322">
        <v>3.68</v>
      </c>
      <c r="ATF322">
        <v>3.6</v>
      </c>
      <c r="ATG322">
        <v>3.67</v>
      </c>
      <c r="ATH322">
        <v>3.79</v>
      </c>
      <c r="ATI322">
        <v>3.84</v>
      </c>
      <c r="ATJ322">
        <v>3.81</v>
      </c>
      <c r="ATK322">
        <v>3.9</v>
      </c>
      <c r="ATL322">
        <v>3.84</v>
      </c>
      <c r="ATM322">
        <v>3.79</v>
      </c>
      <c r="ATN322">
        <v>3.85</v>
      </c>
      <c r="ATO322">
        <v>3.86</v>
      </c>
      <c r="ATP322">
        <v>3.85</v>
      </c>
      <c r="ATQ322">
        <v>4.1399999999999997</v>
      </c>
      <c r="ATR322">
        <v>3.91</v>
      </c>
      <c r="ATS322">
        <v>3.98</v>
      </c>
      <c r="ATT322">
        <v>3.92</v>
      </c>
      <c r="ATU322">
        <v>3.88</v>
      </c>
    </row>
    <row r="323" spans="1:1217" x14ac:dyDescent="0.4">
      <c r="A323" t="s">
        <v>80</v>
      </c>
      <c r="B323" t="s">
        <v>184</v>
      </c>
      <c r="C323" t="s">
        <v>101</v>
      </c>
      <c r="D323">
        <v>5.33</v>
      </c>
      <c r="E323">
        <v>5.1100000000000003</v>
      </c>
      <c r="F323">
        <v>5.12</v>
      </c>
      <c r="G323">
        <v>5.05</v>
      </c>
      <c r="H323">
        <v>4.9800000000000004</v>
      </c>
      <c r="I323">
        <v>4.87</v>
      </c>
      <c r="J323">
        <v>4.8899999999999997</v>
      </c>
      <c r="K323">
        <v>4.72</v>
      </c>
      <c r="L323">
        <v>4.68</v>
      </c>
      <c r="M323">
        <v>4.6900000000000004</v>
      </c>
      <c r="N323">
        <v>4.8099999999999996</v>
      </c>
      <c r="O323">
        <v>4.74</v>
      </c>
      <c r="P323">
        <v>4.78</v>
      </c>
      <c r="Q323">
        <v>5.17</v>
      </c>
      <c r="R323">
        <v>5.13</v>
      </c>
      <c r="S323">
        <v>5.14</v>
      </c>
      <c r="T323">
        <v>5.24</v>
      </c>
      <c r="U323">
        <v>5.25</v>
      </c>
      <c r="V323">
        <v>5.22</v>
      </c>
      <c r="W323">
        <v>5.17</v>
      </c>
      <c r="X323">
        <v>5.22</v>
      </c>
      <c r="Y323">
        <v>5.22</v>
      </c>
      <c r="Z323">
        <v>5.2</v>
      </c>
      <c r="AA323">
        <v>4.8899999999999997</v>
      </c>
      <c r="AB323">
        <v>4.8099999999999996</v>
      </c>
      <c r="AC323">
        <v>4.68</v>
      </c>
      <c r="AD323">
        <v>4.79</v>
      </c>
      <c r="AE323">
        <v>4.8</v>
      </c>
      <c r="AF323">
        <v>4.8</v>
      </c>
      <c r="AG323">
        <v>4.92</v>
      </c>
      <c r="AH323">
        <v>4.88</v>
      </c>
      <c r="AI323">
        <v>4.8899999999999997</v>
      </c>
      <c r="AJ323">
        <v>4.8899999999999997</v>
      </c>
      <c r="AK323">
        <v>4.8499999999999996</v>
      </c>
      <c r="AL323">
        <v>4.84</v>
      </c>
      <c r="AM323">
        <v>4.83</v>
      </c>
      <c r="AN323">
        <v>4.93</v>
      </c>
      <c r="AO323">
        <v>4.8899999999999997</v>
      </c>
      <c r="AP323">
        <v>4.93</v>
      </c>
      <c r="AQ323">
        <v>4.99</v>
      </c>
      <c r="AR323">
        <v>5.01</v>
      </c>
      <c r="AS323">
        <v>5.0199999999999996</v>
      </c>
      <c r="AT323">
        <v>4.95</v>
      </c>
      <c r="AU323">
        <v>5.01</v>
      </c>
      <c r="AV323">
        <v>4.8600000000000003</v>
      </c>
      <c r="AW323">
        <v>4.83</v>
      </c>
      <c r="AX323">
        <v>4.88</v>
      </c>
      <c r="AY323">
        <v>4.91</v>
      </c>
      <c r="AZ323">
        <v>4.91</v>
      </c>
      <c r="BA323">
        <v>4.88</v>
      </c>
      <c r="BB323">
        <v>4.9800000000000004</v>
      </c>
      <c r="BC323">
        <v>5.01</v>
      </c>
      <c r="BD323">
        <v>4.95</v>
      </c>
      <c r="BE323">
        <v>4.92</v>
      </c>
      <c r="BF323">
        <v>4.93</v>
      </c>
      <c r="BG323">
        <v>4.9000000000000004</v>
      </c>
      <c r="BH323">
        <v>4.95</v>
      </c>
      <c r="BI323">
        <v>4.88</v>
      </c>
      <c r="BJ323">
        <v>4.87</v>
      </c>
      <c r="BK323">
        <v>4.75</v>
      </c>
      <c r="BL323">
        <v>4.68</v>
      </c>
      <c r="BM323">
        <v>4.72</v>
      </c>
      <c r="BN323">
        <v>4.57</v>
      </c>
      <c r="BO323">
        <v>4.5599999999999996</v>
      </c>
      <c r="BP323">
        <v>4.5999999999999996</v>
      </c>
      <c r="BQ323">
        <v>4.5999999999999996</v>
      </c>
      <c r="BR323">
        <v>4.6100000000000003</v>
      </c>
      <c r="BS323">
        <v>4.59</v>
      </c>
      <c r="BT323">
        <v>4.6500000000000004</v>
      </c>
      <c r="BU323">
        <v>4.72</v>
      </c>
      <c r="BV323">
        <v>4.67</v>
      </c>
      <c r="BW323">
        <v>4.62</v>
      </c>
      <c r="BX323">
        <v>4.58</v>
      </c>
      <c r="BY323">
        <v>4.51</v>
      </c>
      <c r="BZ323">
        <v>4.6399999999999997</v>
      </c>
      <c r="CA323">
        <v>4.5599999999999996</v>
      </c>
      <c r="CB323">
        <v>4.51</v>
      </c>
      <c r="CC323">
        <v>4.5199999999999996</v>
      </c>
      <c r="CD323">
        <v>4.53</v>
      </c>
      <c r="CE323">
        <v>4.54</v>
      </c>
      <c r="CF323">
        <v>4.53</v>
      </c>
      <c r="CG323">
        <v>4.53</v>
      </c>
      <c r="CH323">
        <v>4.4400000000000004</v>
      </c>
      <c r="CI323">
        <v>4.4000000000000004</v>
      </c>
      <c r="CJ323">
        <v>4.41</v>
      </c>
      <c r="CK323">
        <v>4.3600000000000003</v>
      </c>
      <c r="CL323">
        <v>4.26</v>
      </c>
      <c r="CM323">
        <v>4.25</v>
      </c>
      <c r="CN323">
        <v>4.25</v>
      </c>
      <c r="CO323">
        <v>4.25</v>
      </c>
      <c r="CP323">
        <v>4.22</v>
      </c>
      <c r="CQ323">
        <v>4.1900000000000004</v>
      </c>
      <c r="CR323">
        <v>4.2</v>
      </c>
      <c r="CS323">
        <v>4.18</v>
      </c>
      <c r="CT323">
        <v>4.1900000000000004</v>
      </c>
      <c r="CU323">
        <v>4.18</v>
      </c>
      <c r="CV323">
        <v>4.22</v>
      </c>
      <c r="CW323">
        <v>4.25</v>
      </c>
      <c r="CX323">
        <v>4.28</v>
      </c>
      <c r="CY323">
        <v>4.3</v>
      </c>
      <c r="CZ323">
        <v>4.3</v>
      </c>
      <c r="DA323">
        <v>4.25</v>
      </c>
      <c r="DB323">
        <v>4.34</v>
      </c>
      <c r="DC323">
        <v>4.3499999999999996</v>
      </c>
      <c r="DD323">
        <v>4.3499999999999996</v>
      </c>
      <c r="DE323">
        <v>4.3600000000000003</v>
      </c>
      <c r="DF323">
        <v>4.4000000000000004</v>
      </c>
      <c r="DG323">
        <v>4.38</v>
      </c>
      <c r="DH323">
        <v>4.28</v>
      </c>
      <c r="DI323">
        <v>4.28</v>
      </c>
      <c r="DJ323">
        <v>4.28</v>
      </c>
      <c r="DK323">
        <v>4.33</v>
      </c>
      <c r="DL323">
        <v>4.29</v>
      </c>
      <c r="DM323">
        <v>4.29</v>
      </c>
      <c r="DN323">
        <v>4.24</v>
      </c>
      <c r="DO323">
        <v>4.22</v>
      </c>
      <c r="DP323">
        <v>4.22</v>
      </c>
      <c r="DQ323">
        <v>4.2699999999999996</v>
      </c>
      <c r="DR323">
        <v>4.28</v>
      </c>
      <c r="DS323">
        <v>4.28</v>
      </c>
      <c r="DT323">
        <v>4.3</v>
      </c>
      <c r="DU323">
        <v>4.26</v>
      </c>
      <c r="DV323">
        <v>4.2300000000000004</v>
      </c>
      <c r="DW323">
        <v>4.1900000000000004</v>
      </c>
      <c r="DX323">
        <v>4.24</v>
      </c>
      <c r="DY323">
        <v>4.34</v>
      </c>
      <c r="DZ323">
        <v>4.34</v>
      </c>
      <c r="EA323">
        <v>4.33</v>
      </c>
      <c r="EB323">
        <v>4.4000000000000004</v>
      </c>
      <c r="EC323">
        <v>4.41</v>
      </c>
      <c r="ED323">
        <v>4.34</v>
      </c>
      <c r="EE323">
        <v>4.32</v>
      </c>
      <c r="EF323">
        <v>4.28</v>
      </c>
      <c r="EG323">
        <v>4.3</v>
      </c>
      <c r="EH323">
        <v>4.25</v>
      </c>
      <c r="EI323">
        <v>4.28</v>
      </c>
      <c r="EJ323">
        <v>4.25</v>
      </c>
      <c r="EK323">
        <v>4.22</v>
      </c>
      <c r="EL323">
        <v>4.1900000000000004</v>
      </c>
      <c r="EM323">
        <v>4.08</v>
      </c>
      <c r="EN323">
        <v>4.05</v>
      </c>
      <c r="EO323">
        <v>4.07</v>
      </c>
      <c r="EP323">
        <v>4.0199999999999996</v>
      </c>
      <c r="EQ323">
        <v>4.0599999999999996</v>
      </c>
      <c r="ER323">
        <v>4.01</v>
      </c>
      <c r="ES323">
        <v>3.92</v>
      </c>
      <c r="ET323">
        <v>3.93</v>
      </c>
      <c r="EU323">
        <v>3.9</v>
      </c>
      <c r="EV323">
        <v>3.9</v>
      </c>
      <c r="EW323">
        <v>3.83</v>
      </c>
      <c r="EX323">
        <v>3.85</v>
      </c>
      <c r="EY323">
        <v>3.68</v>
      </c>
      <c r="EZ323">
        <v>3.69</v>
      </c>
      <c r="FA323">
        <v>3.74</v>
      </c>
      <c r="FB323">
        <v>3.67</v>
      </c>
      <c r="FC323">
        <v>3.76</v>
      </c>
      <c r="FD323">
        <v>3.74</v>
      </c>
      <c r="FE323">
        <v>3.66</v>
      </c>
      <c r="FF323">
        <v>3.5</v>
      </c>
      <c r="FG323">
        <v>3.59</v>
      </c>
      <c r="FH323">
        <v>3.58</v>
      </c>
      <c r="FI323">
        <v>3.51</v>
      </c>
      <c r="FJ323">
        <v>3.67</v>
      </c>
      <c r="FK323">
        <v>3.68</v>
      </c>
      <c r="FL323">
        <v>3.61</v>
      </c>
      <c r="FM323">
        <v>3.61</v>
      </c>
      <c r="FN323">
        <v>3.69</v>
      </c>
      <c r="FO323">
        <v>3.65</v>
      </c>
      <c r="FP323">
        <v>3.57</v>
      </c>
      <c r="FQ323">
        <v>3.53</v>
      </c>
      <c r="FR323">
        <v>3.6</v>
      </c>
      <c r="FS323">
        <v>3.54</v>
      </c>
      <c r="FT323">
        <v>3.5</v>
      </c>
      <c r="FU323">
        <v>3.48</v>
      </c>
      <c r="FV323">
        <v>3.49</v>
      </c>
      <c r="FW323">
        <v>3.52</v>
      </c>
      <c r="FX323">
        <v>3.52</v>
      </c>
      <c r="FY323">
        <v>3.54</v>
      </c>
      <c r="FZ323">
        <v>3.55</v>
      </c>
      <c r="GA323">
        <v>3.48</v>
      </c>
      <c r="GB323">
        <v>3.54</v>
      </c>
      <c r="GC323">
        <v>3.53</v>
      </c>
      <c r="GD323">
        <v>3.53</v>
      </c>
      <c r="GE323">
        <v>3.51</v>
      </c>
      <c r="GF323">
        <v>3.56</v>
      </c>
      <c r="GG323">
        <v>3.58</v>
      </c>
      <c r="GH323">
        <v>3.47</v>
      </c>
      <c r="GI323">
        <v>3.48</v>
      </c>
      <c r="GJ323">
        <v>3.56</v>
      </c>
      <c r="GK323">
        <v>3.63</v>
      </c>
      <c r="GL323">
        <v>3.64</v>
      </c>
      <c r="GM323">
        <v>3.67</v>
      </c>
      <c r="GN323">
        <v>3.63</v>
      </c>
      <c r="GO323">
        <v>3.6</v>
      </c>
      <c r="GP323">
        <v>3.67</v>
      </c>
      <c r="GQ323">
        <v>3.69</v>
      </c>
      <c r="GR323">
        <v>3.65</v>
      </c>
      <c r="GS323">
        <v>3.67</v>
      </c>
      <c r="GT323">
        <v>3.6</v>
      </c>
      <c r="GU323">
        <v>3.58</v>
      </c>
      <c r="GV323">
        <v>3.66</v>
      </c>
      <c r="GW323">
        <v>3.71</v>
      </c>
      <c r="GX323">
        <v>3.71</v>
      </c>
      <c r="GY323">
        <v>3.75</v>
      </c>
      <c r="GZ323">
        <v>3.77</v>
      </c>
      <c r="HA323">
        <v>3.75</v>
      </c>
      <c r="HB323">
        <v>3.75</v>
      </c>
      <c r="HC323">
        <v>3.81</v>
      </c>
      <c r="HD323">
        <v>3.85</v>
      </c>
      <c r="HE323">
        <v>3.83</v>
      </c>
      <c r="HF323">
        <v>3.87</v>
      </c>
      <c r="HG323">
        <v>3.83</v>
      </c>
      <c r="HH323">
        <v>3.84</v>
      </c>
      <c r="HI323">
        <v>3.78</v>
      </c>
      <c r="HJ323">
        <v>3.77</v>
      </c>
      <c r="HK323">
        <v>3.79</v>
      </c>
      <c r="HL323">
        <v>3.67</v>
      </c>
      <c r="HM323">
        <v>3.69</v>
      </c>
      <c r="HN323">
        <v>3.67</v>
      </c>
      <c r="HO323">
        <v>3.69</v>
      </c>
      <c r="HP323">
        <v>3.75</v>
      </c>
      <c r="HQ323">
        <v>3.75</v>
      </c>
      <c r="HR323">
        <v>3.72</v>
      </c>
      <c r="HS323">
        <v>3.7</v>
      </c>
      <c r="HT323">
        <v>3.67</v>
      </c>
      <c r="HU323">
        <v>3.66</v>
      </c>
      <c r="HV323">
        <v>3.65</v>
      </c>
      <c r="HW323">
        <v>3.58</v>
      </c>
      <c r="HX323">
        <v>3.56</v>
      </c>
      <c r="HY323">
        <v>3.58</v>
      </c>
      <c r="HZ323">
        <v>3.61</v>
      </c>
      <c r="IA323">
        <v>3.58</v>
      </c>
      <c r="IB323">
        <v>3.59</v>
      </c>
      <c r="IC323">
        <v>3.6</v>
      </c>
      <c r="ID323">
        <v>3.54</v>
      </c>
      <c r="IE323">
        <v>3.63</v>
      </c>
      <c r="IF323">
        <v>3.62</v>
      </c>
      <c r="IG323">
        <v>3.6</v>
      </c>
      <c r="IH323">
        <v>3.54</v>
      </c>
      <c r="II323">
        <v>3.51</v>
      </c>
      <c r="IJ323">
        <v>3.53</v>
      </c>
      <c r="IK323">
        <v>3.5</v>
      </c>
      <c r="IL323">
        <v>3.49</v>
      </c>
      <c r="IM323">
        <v>3.45</v>
      </c>
      <c r="IN323">
        <v>3.44</v>
      </c>
      <c r="IO323">
        <v>3.44</v>
      </c>
      <c r="IP323">
        <v>3.45</v>
      </c>
      <c r="IQ323">
        <v>3.44</v>
      </c>
      <c r="IR323">
        <v>3.39</v>
      </c>
      <c r="IS323">
        <v>3.39</v>
      </c>
      <c r="IT323">
        <v>3.47</v>
      </c>
      <c r="IU323">
        <v>3.49</v>
      </c>
      <c r="IV323">
        <v>3.55</v>
      </c>
      <c r="IW323">
        <v>3.57</v>
      </c>
      <c r="IX323">
        <v>3.7</v>
      </c>
      <c r="IY323">
        <v>3.71</v>
      </c>
      <c r="IZ323">
        <v>3.81</v>
      </c>
      <c r="JA323">
        <v>3.89</v>
      </c>
      <c r="JB323">
        <v>3.79</v>
      </c>
      <c r="JC323">
        <v>3.73</v>
      </c>
      <c r="JD323">
        <v>3.69</v>
      </c>
      <c r="JE323">
        <v>3.7</v>
      </c>
      <c r="JF323">
        <v>3.7</v>
      </c>
      <c r="JG323">
        <v>3.74</v>
      </c>
      <c r="JH323">
        <v>3.69</v>
      </c>
      <c r="JI323">
        <v>3.68</v>
      </c>
      <c r="JJ323">
        <v>3.66</v>
      </c>
      <c r="JK323">
        <v>3.67</v>
      </c>
      <c r="JL323">
        <v>3.63</v>
      </c>
      <c r="JM323">
        <v>3.63</v>
      </c>
      <c r="JN323">
        <v>3.73</v>
      </c>
      <c r="JO323">
        <v>3.73</v>
      </c>
      <c r="JP323">
        <v>3.76</v>
      </c>
      <c r="JQ323">
        <v>3.73</v>
      </c>
      <c r="JR323">
        <v>3.67</v>
      </c>
      <c r="JS323">
        <v>3.68</v>
      </c>
      <c r="JT323">
        <v>3.54</v>
      </c>
      <c r="JU323">
        <v>3.55</v>
      </c>
      <c r="JV323">
        <v>3.42</v>
      </c>
      <c r="JW323">
        <v>3.46</v>
      </c>
      <c r="JX323">
        <v>3.46</v>
      </c>
      <c r="JY323">
        <v>3.43</v>
      </c>
      <c r="JZ323">
        <v>3.44</v>
      </c>
      <c r="KA323">
        <v>3.42</v>
      </c>
      <c r="KB323">
        <v>3.45</v>
      </c>
      <c r="KC323">
        <v>3.48</v>
      </c>
      <c r="KD323">
        <v>3.45</v>
      </c>
      <c r="KE323">
        <v>3.44</v>
      </c>
      <c r="KF323">
        <v>3.41</v>
      </c>
      <c r="KG323">
        <v>3.43</v>
      </c>
      <c r="KH323">
        <v>3.42</v>
      </c>
      <c r="KI323">
        <v>3.45</v>
      </c>
      <c r="KJ323">
        <v>3.44</v>
      </c>
      <c r="KK323">
        <v>3.45</v>
      </c>
      <c r="KL323">
        <v>3.45</v>
      </c>
      <c r="KM323">
        <v>3.45</v>
      </c>
      <c r="KN323">
        <v>3.5</v>
      </c>
      <c r="KO323">
        <v>3.62</v>
      </c>
      <c r="KP323">
        <v>3.61</v>
      </c>
      <c r="KQ323">
        <v>3.57</v>
      </c>
      <c r="KR323">
        <v>3.54</v>
      </c>
      <c r="KS323">
        <v>3.52</v>
      </c>
      <c r="KT323">
        <v>3.47</v>
      </c>
      <c r="KU323">
        <v>3.59</v>
      </c>
      <c r="KV323">
        <v>3.58</v>
      </c>
      <c r="KW323">
        <v>3.51</v>
      </c>
      <c r="KX323">
        <v>3.51</v>
      </c>
      <c r="KY323">
        <v>3.46</v>
      </c>
      <c r="KZ323">
        <v>3.42</v>
      </c>
      <c r="LA323">
        <v>3.43</v>
      </c>
      <c r="LB323">
        <v>3.4</v>
      </c>
      <c r="LC323">
        <v>3.44</v>
      </c>
      <c r="LD323">
        <v>3.5</v>
      </c>
      <c r="LE323">
        <v>3.48</v>
      </c>
      <c r="LF323">
        <v>3.51</v>
      </c>
      <c r="LG323">
        <v>3.53</v>
      </c>
      <c r="LH323">
        <v>3.52</v>
      </c>
      <c r="LI323">
        <v>3.58</v>
      </c>
      <c r="LJ323">
        <v>3.57</v>
      </c>
      <c r="LK323">
        <v>3.55</v>
      </c>
      <c r="LL323">
        <v>3.52</v>
      </c>
      <c r="LM323">
        <v>3.44</v>
      </c>
      <c r="LN323">
        <v>3.44</v>
      </c>
      <c r="LO323">
        <v>3.49</v>
      </c>
      <c r="LP323">
        <v>3.44</v>
      </c>
      <c r="LQ323">
        <v>3.61</v>
      </c>
      <c r="LR323">
        <v>3.7</v>
      </c>
      <c r="LS323">
        <v>3.67</v>
      </c>
      <c r="LT323">
        <v>3.66</v>
      </c>
      <c r="LU323">
        <v>3.73</v>
      </c>
      <c r="LV323">
        <v>3.72</v>
      </c>
      <c r="LW323">
        <v>3.75</v>
      </c>
      <c r="LX323">
        <v>3.69</v>
      </c>
      <c r="LY323">
        <v>3.65</v>
      </c>
      <c r="LZ323">
        <v>3.65</v>
      </c>
      <c r="MA323">
        <v>3.68</v>
      </c>
      <c r="MB323">
        <v>3.77</v>
      </c>
      <c r="MC323">
        <v>3.75</v>
      </c>
      <c r="MD323">
        <v>3.77</v>
      </c>
      <c r="ME323">
        <v>3.69</v>
      </c>
      <c r="MF323">
        <v>3.65</v>
      </c>
      <c r="MG323">
        <v>3.7</v>
      </c>
      <c r="MH323">
        <v>3.6</v>
      </c>
      <c r="MI323">
        <v>3.59</v>
      </c>
      <c r="MJ323">
        <v>3.6</v>
      </c>
      <c r="MK323">
        <v>3.61</v>
      </c>
      <c r="ML323">
        <v>3.65</v>
      </c>
      <c r="MM323">
        <v>3.62</v>
      </c>
      <c r="MN323">
        <v>3.58</v>
      </c>
      <c r="MO323">
        <v>3.58</v>
      </c>
      <c r="MP323">
        <v>3.63</v>
      </c>
      <c r="MQ323">
        <v>3.65</v>
      </c>
      <c r="MR323">
        <v>3.68</v>
      </c>
      <c r="MS323">
        <v>3.66</v>
      </c>
      <c r="MT323">
        <v>3.64</v>
      </c>
      <c r="MU323">
        <v>3.61</v>
      </c>
      <c r="MV323">
        <v>3.61</v>
      </c>
      <c r="MW323">
        <v>3.55</v>
      </c>
      <c r="MX323">
        <v>3.53</v>
      </c>
      <c r="MY323">
        <v>3.54</v>
      </c>
      <c r="MZ323">
        <v>3.52</v>
      </c>
      <c r="NA323">
        <v>3.55</v>
      </c>
      <c r="NB323">
        <v>3.55</v>
      </c>
      <c r="NC323">
        <v>3.61</v>
      </c>
      <c r="ND323">
        <v>3.58</v>
      </c>
      <c r="NE323">
        <v>3.67</v>
      </c>
      <c r="NF323">
        <v>3.67</v>
      </c>
      <c r="NG323">
        <v>3.69</v>
      </c>
      <c r="NH323">
        <v>3.69</v>
      </c>
      <c r="NI323">
        <v>3.69</v>
      </c>
      <c r="NJ323">
        <v>3.72</v>
      </c>
      <c r="NK323">
        <v>3.92</v>
      </c>
      <c r="NL323">
        <v>3.91</v>
      </c>
      <c r="NM323">
        <v>3.9</v>
      </c>
      <c r="NN323">
        <v>3.92</v>
      </c>
      <c r="NO323">
        <v>3.9</v>
      </c>
      <c r="NP323">
        <v>4</v>
      </c>
      <c r="NQ323">
        <v>4</v>
      </c>
      <c r="NR323">
        <v>4.0999999999999996</v>
      </c>
      <c r="NS323">
        <v>4.07</v>
      </c>
      <c r="NT323">
        <v>4.09</v>
      </c>
      <c r="NU323">
        <v>4.04</v>
      </c>
      <c r="NV323">
        <v>4.05</v>
      </c>
      <c r="NW323">
        <v>4.05</v>
      </c>
      <c r="NX323">
        <v>3.96</v>
      </c>
      <c r="NY323">
        <v>3.97</v>
      </c>
      <c r="NZ323">
        <v>4.0199999999999996</v>
      </c>
      <c r="OA323">
        <v>4.0199999999999996</v>
      </c>
      <c r="OB323">
        <v>4</v>
      </c>
      <c r="OC323">
        <v>3.96</v>
      </c>
      <c r="OD323">
        <v>3.92</v>
      </c>
      <c r="OE323">
        <v>3.86</v>
      </c>
      <c r="OF323">
        <v>3.87</v>
      </c>
      <c r="OG323">
        <v>3.84</v>
      </c>
      <c r="OH323">
        <v>3.84</v>
      </c>
      <c r="OI323">
        <v>3.88</v>
      </c>
      <c r="OJ323">
        <v>3.85</v>
      </c>
      <c r="OK323">
        <v>3.98</v>
      </c>
      <c r="OL323">
        <v>3.96</v>
      </c>
      <c r="OM323">
        <v>3.98</v>
      </c>
      <c r="ON323">
        <v>4</v>
      </c>
      <c r="OO323">
        <v>3.91</v>
      </c>
      <c r="OP323">
        <v>3.91</v>
      </c>
      <c r="OQ323">
        <v>3.81</v>
      </c>
      <c r="OR323">
        <v>3.75</v>
      </c>
      <c r="OS323">
        <v>3.69</v>
      </c>
      <c r="OT323">
        <v>3.67</v>
      </c>
      <c r="OU323">
        <v>3.71</v>
      </c>
      <c r="OV323">
        <v>3.75</v>
      </c>
      <c r="OW323">
        <v>3.75</v>
      </c>
      <c r="OX323">
        <v>3.72</v>
      </c>
      <c r="OY323">
        <v>3.65</v>
      </c>
      <c r="OZ323">
        <v>3.62</v>
      </c>
      <c r="PA323">
        <v>3.69</v>
      </c>
      <c r="PB323">
        <v>3.71</v>
      </c>
      <c r="PC323">
        <v>3.68</v>
      </c>
      <c r="PD323">
        <v>3.7</v>
      </c>
      <c r="PE323">
        <v>3.72</v>
      </c>
      <c r="PF323">
        <v>3.81</v>
      </c>
      <c r="PG323">
        <v>3.82</v>
      </c>
      <c r="PH323">
        <v>3.82</v>
      </c>
      <c r="PI323">
        <v>3.91</v>
      </c>
      <c r="PJ323">
        <v>3.89</v>
      </c>
      <c r="PK323">
        <v>3.89</v>
      </c>
      <c r="PL323">
        <v>3.87</v>
      </c>
      <c r="PM323">
        <v>3.99</v>
      </c>
      <c r="PN323">
        <v>4.0599999999999996</v>
      </c>
      <c r="PO323">
        <v>4</v>
      </c>
      <c r="PP323">
        <v>3.98</v>
      </c>
      <c r="PQ323">
        <v>3.9</v>
      </c>
      <c r="PR323">
        <v>4.04</v>
      </c>
      <c r="PS323">
        <v>4.04</v>
      </c>
      <c r="PT323">
        <v>4.0599999999999996</v>
      </c>
      <c r="PU323">
        <v>4</v>
      </c>
      <c r="PV323">
        <v>4.04</v>
      </c>
      <c r="PW323">
        <v>3.97</v>
      </c>
      <c r="PX323">
        <v>3.99</v>
      </c>
      <c r="PY323">
        <v>4</v>
      </c>
      <c r="PZ323">
        <v>3.96</v>
      </c>
      <c r="QA323">
        <v>3.97</v>
      </c>
      <c r="QB323">
        <v>3.91</v>
      </c>
      <c r="QC323">
        <v>3.91</v>
      </c>
      <c r="QD323">
        <v>3.85</v>
      </c>
      <c r="QE323">
        <v>3.87</v>
      </c>
      <c r="QF323">
        <v>3.86</v>
      </c>
      <c r="QG323">
        <v>3.81</v>
      </c>
      <c r="QH323">
        <v>3.79</v>
      </c>
      <c r="QI323">
        <v>3.69</v>
      </c>
      <c r="QJ323">
        <v>3.67</v>
      </c>
      <c r="QK323">
        <v>3.67</v>
      </c>
      <c r="QL323">
        <v>3.63</v>
      </c>
      <c r="QM323">
        <v>3.63</v>
      </c>
      <c r="QN323">
        <v>3.64</v>
      </c>
      <c r="QO323">
        <v>3.57</v>
      </c>
      <c r="QP323">
        <v>3.6</v>
      </c>
      <c r="QQ323">
        <v>3.51</v>
      </c>
      <c r="QR323">
        <v>3.45</v>
      </c>
      <c r="QS323">
        <v>3.33</v>
      </c>
      <c r="QT323">
        <v>3.5</v>
      </c>
      <c r="QU323">
        <v>3.48</v>
      </c>
      <c r="QV323">
        <v>3.55</v>
      </c>
      <c r="QW323">
        <v>3.54</v>
      </c>
      <c r="QX323">
        <v>3.57</v>
      </c>
      <c r="QY323">
        <v>3.47</v>
      </c>
      <c r="QZ323">
        <v>3.46</v>
      </c>
      <c r="RA323">
        <v>3.39</v>
      </c>
      <c r="RB323">
        <v>3.38</v>
      </c>
      <c r="RC323">
        <v>3.35</v>
      </c>
      <c r="RD323">
        <v>3.46</v>
      </c>
      <c r="RE323">
        <v>3.47</v>
      </c>
      <c r="RF323">
        <v>3.53</v>
      </c>
      <c r="RG323">
        <v>3.53</v>
      </c>
      <c r="RH323">
        <v>3.54</v>
      </c>
      <c r="RI323">
        <v>3.54</v>
      </c>
      <c r="RJ323">
        <v>3.52</v>
      </c>
      <c r="RK323">
        <v>3.48</v>
      </c>
      <c r="RL323">
        <v>3.42</v>
      </c>
      <c r="RM323">
        <v>3.46</v>
      </c>
      <c r="RN323">
        <v>3.47</v>
      </c>
      <c r="RO323">
        <v>3.53</v>
      </c>
      <c r="RP323">
        <v>3.51</v>
      </c>
      <c r="RQ323">
        <v>3.46</v>
      </c>
      <c r="RR323">
        <v>3.49</v>
      </c>
      <c r="RS323">
        <v>3.5</v>
      </c>
      <c r="RT323">
        <v>3.51</v>
      </c>
      <c r="RU323">
        <v>3.46</v>
      </c>
      <c r="RV323">
        <v>3.45</v>
      </c>
      <c r="RW323">
        <v>3.43</v>
      </c>
      <c r="RX323">
        <v>3.48</v>
      </c>
      <c r="RY323">
        <v>3.36</v>
      </c>
      <c r="RZ323">
        <v>3.4</v>
      </c>
      <c r="SA323">
        <v>3.39</v>
      </c>
      <c r="SB323">
        <v>3.39</v>
      </c>
      <c r="SC323">
        <v>3.36</v>
      </c>
      <c r="SD323">
        <v>3.37</v>
      </c>
      <c r="SE323">
        <v>3.41</v>
      </c>
      <c r="SF323">
        <v>3.33</v>
      </c>
      <c r="SG323">
        <v>3.24</v>
      </c>
      <c r="SH323">
        <v>3.31</v>
      </c>
      <c r="SI323">
        <v>3.33</v>
      </c>
      <c r="SJ323">
        <v>3.31</v>
      </c>
      <c r="SK323">
        <v>3.32</v>
      </c>
      <c r="SL323">
        <v>3.25</v>
      </c>
      <c r="SM323">
        <v>3.25</v>
      </c>
      <c r="SN323">
        <v>3.14</v>
      </c>
      <c r="SO323">
        <v>3.14</v>
      </c>
      <c r="SP323">
        <v>3.18</v>
      </c>
      <c r="SQ323">
        <v>3.19</v>
      </c>
      <c r="SR323">
        <v>3.26</v>
      </c>
      <c r="SS323">
        <v>3.31</v>
      </c>
      <c r="ST323">
        <v>3.38</v>
      </c>
      <c r="SU323">
        <v>3.33</v>
      </c>
      <c r="SV323">
        <v>3.33</v>
      </c>
      <c r="SW323">
        <v>3.42</v>
      </c>
      <c r="SX323">
        <v>3.41</v>
      </c>
      <c r="SY323">
        <v>3.4</v>
      </c>
      <c r="SZ323">
        <v>3.38</v>
      </c>
      <c r="TA323">
        <v>3.36</v>
      </c>
      <c r="TB323">
        <v>3.32</v>
      </c>
      <c r="TC323">
        <v>3.25</v>
      </c>
      <c r="TD323">
        <v>3.24</v>
      </c>
      <c r="TE323">
        <v>3.27</v>
      </c>
      <c r="TF323">
        <v>3.27</v>
      </c>
      <c r="TG323">
        <v>3.2</v>
      </c>
      <c r="TH323">
        <v>3.17</v>
      </c>
      <c r="TI323">
        <v>3.15</v>
      </c>
      <c r="TJ323">
        <v>3.13</v>
      </c>
      <c r="TK323">
        <v>3.15</v>
      </c>
      <c r="TL323">
        <v>3.12</v>
      </c>
      <c r="TM323">
        <v>3.14</v>
      </c>
      <c r="TN323">
        <v>3.14</v>
      </c>
      <c r="TO323">
        <v>3.15</v>
      </c>
      <c r="TP323">
        <v>3.13</v>
      </c>
      <c r="TQ323">
        <v>3.11</v>
      </c>
      <c r="TR323">
        <v>3.11</v>
      </c>
      <c r="TS323">
        <v>3.14</v>
      </c>
      <c r="TT323">
        <v>3.12</v>
      </c>
      <c r="TU323">
        <v>3.07</v>
      </c>
      <c r="TV323">
        <v>3.06</v>
      </c>
      <c r="TW323">
        <v>3.07</v>
      </c>
      <c r="TX323">
        <v>3.06</v>
      </c>
      <c r="TY323">
        <v>3.04</v>
      </c>
      <c r="TZ323">
        <v>3.01</v>
      </c>
      <c r="UA323">
        <v>3</v>
      </c>
      <c r="UB323">
        <v>3</v>
      </c>
      <c r="UC323">
        <v>3.01</v>
      </c>
      <c r="UD323">
        <v>2.99</v>
      </c>
      <c r="UE323">
        <v>3.01</v>
      </c>
      <c r="UF323">
        <v>2.94</v>
      </c>
      <c r="UG323">
        <v>2.9</v>
      </c>
      <c r="UH323">
        <v>2.93</v>
      </c>
      <c r="UI323">
        <v>2.93</v>
      </c>
      <c r="UJ323">
        <v>2.9</v>
      </c>
      <c r="UK323">
        <v>2.9</v>
      </c>
      <c r="UL323">
        <v>2.9</v>
      </c>
      <c r="UM323">
        <v>2.93</v>
      </c>
      <c r="UN323">
        <v>2.86</v>
      </c>
      <c r="UO323">
        <v>2.87</v>
      </c>
      <c r="UP323">
        <v>2.88</v>
      </c>
      <c r="UQ323">
        <v>2.93</v>
      </c>
      <c r="UR323">
        <v>3.08</v>
      </c>
      <c r="US323">
        <v>3.05</v>
      </c>
      <c r="UT323">
        <v>3.04</v>
      </c>
      <c r="UU323">
        <v>3</v>
      </c>
      <c r="UV323">
        <v>2.98</v>
      </c>
      <c r="UW323">
        <v>3.1</v>
      </c>
      <c r="UX323">
        <v>3.05</v>
      </c>
      <c r="UY323">
        <v>3.1</v>
      </c>
      <c r="UZ323">
        <v>3.14</v>
      </c>
      <c r="VA323">
        <v>3.07</v>
      </c>
      <c r="VB323">
        <v>3.06</v>
      </c>
      <c r="VC323">
        <v>3.04</v>
      </c>
      <c r="VD323">
        <v>3.09</v>
      </c>
      <c r="VE323">
        <v>3.12</v>
      </c>
      <c r="VF323">
        <v>3.05</v>
      </c>
      <c r="VG323">
        <v>3</v>
      </c>
      <c r="VH323">
        <v>3.08</v>
      </c>
      <c r="VI323">
        <v>3.07</v>
      </c>
      <c r="VJ323">
        <v>3.16</v>
      </c>
      <c r="VK323">
        <v>3.16</v>
      </c>
      <c r="VL323">
        <v>3.15</v>
      </c>
      <c r="VM323">
        <v>3.17</v>
      </c>
      <c r="VN323">
        <v>3.17</v>
      </c>
      <c r="VO323">
        <v>3.2</v>
      </c>
      <c r="VP323">
        <v>3.18</v>
      </c>
      <c r="VQ323">
        <v>3.18</v>
      </c>
      <c r="VR323">
        <v>3.23</v>
      </c>
      <c r="VS323">
        <v>3.26</v>
      </c>
      <c r="VT323">
        <v>3.35</v>
      </c>
      <c r="VU323">
        <v>3.33</v>
      </c>
      <c r="VV323">
        <v>3.35</v>
      </c>
      <c r="VW323">
        <v>3.25</v>
      </c>
      <c r="VX323">
        <v>3.28</v>
      </c>
      <c r="VY323">
        <v>3.35</v>
      </c>
      <c r="VZ323">
        <v>3.31</v>
      </c>
      <c r="WA323">
        <v>3.25</v>
      </c>
      <c r="WB323">
        <v>3.24</v>
      </c>
      <c r="WC323">
        <v>3.27</v>
      </c>
      <c r="WD323">
        <v>3.25</v>
      </c>
      <c r="WE323">
        <v>3.21</v>
      </c>
      <c r="WF323">
        <v>3.25</v>
      </c>
      <c r="WG323">
        <v>3.18</v>
      </c>
      <c r="WH323">
        <v>3.15</v>
      </c>
      <c r="WI323">
        <v>3.15</v>
      </c>
      <c r="WJ323">
        <v>3.13</v>
      </c>
      <c r="WK323">
        <v>3.12</v>
      </c>
      <c r="WL323">
        <v>3.13</v>
      </c>
      <c r="WM323">
        <v>3.12</v>
      </c>
      <c r="WN323">
        <v>3.09</v>
      </c>
      <c r="WO323">
        <v>3.09</v>
      </c>
      <c r="WP323">
        <v>3.07</v>
      </c>
      <c r="WQ323">
        <v>3.03</v>
      </c>
      <c r="WR323">
        <v>3.03</v>
      </c>
      <c r="WS323">
        <v>3.05</v>
      </c>
      <c r="WT323">
        <v>3.08</v>
      </c>
      <c r="WU323">
        <v>3.1</v>
      </c>
      <c r="WV323">
        <v>3.08</v>
      </c>
      <c r="WW323">
        <v>3.06</v>
      </c>
      <c r="WX323">
        <v>3.1</v>
      </c>
      <c r="WY323">
        <v>3.14</v>
      </c>
      <c r="WZ323">
        <v>3.14</v>
      </c>
      <c r="XA323">
        <v>3.13</v>
      </c>
      <c r="XB323">
        <v>3.11</v>
      </c>
      <c r="XC323">
        <v>3.18</v>
      </c>
      <c r="XD323">
        <v>3.22</v>
      </c>
      <c r="XE323">
        <v>3.29</v>
      </c>
      <c r="XF323">
        <v>3.3</v>
      </c>
      <c r="XG323">
        <v>3.31</v>
      </c>
      <c r="XH323">
        <v>3.38</v>
      </c>
      <c r="XI323">
        <v>3.35</v>
      </c>
      <c r="XJ323">
        <v>3.4</v>
      </c>
      <c r="XK323">
        <v>3.38</v>
      </c>
      <c r="XL323">
        <v>3.4</v>
      </c>
      <c r="XM323">
        <v>3.39</v>
      </c>
      <c r="XN323">
        <v>3.38</v>
      </c>
      <c r="XO323">
        <v>3.45</v>
      </c>
      <c r="XP323">
        <v>3.34</v>
      </c>
      <c r="XQ323">
        <v>3.34</v>
      </c>
      <c r="XR323">
        <v>3.34</v>
      </c>
      <c r="XS323">
        <v>3.3</v>
      </c>
      <c r="XT323">
        <v>3.25</v>
      </c>
      <c r="XU323">
        <v>3.24</v>
      </c>
      <c r="XV323">
        <v>3.25</v>
      </c>
      <c r="XW323">
        <v>3.22</v>
      </c>
      <c r="XX323">
        <v>3.26</v>
      </c>
      <c r="XY323">
        <v>3.31</v>
      </c>
      <c r="XZ323">
        <v>3.36</v>
      </c>
      <c r="YA323">
        <v>3.33</v>
      </c>
      <c r="YB323">
        <v>3.29</v>
      </c>
      <c r="YC323">
        <v>3.37</v>
      </c>
      <c r="YD323">
        <v>3.39</v>
      </c>
      <c r="YE323">
        <v>3.38</v>
      </c>
      <c r="YF323">
        <v>3.36</v>
      </c>
      <c r="YG323">
        <v>3.29</v>
      </c>
      <c r="YH323">
        <v>3.26</v>
      </c>
      <c r="YI323">
        <v>3.27</v>
      </c>
      <c r="YJ323">
        <v>3.32</v>
      </c>
      <c r="YK323">
        <v>3.29</v>
      </c>
      <c r="YL323">
        <v>3.3</v>
      </c>
      <c r="YM323">
        <v>3.3</v>
      </c>
      <c r="YN323">
        <v>3.4</v>
      </c>
      <c r="YO323">
        <v>3.41</v>
      </c>
      <c r="YP323">
        <v>3.4</v>
      </c>
      <c r="YQ323">
        <v>3.39</v>
      </c>
      <c r="YR323">
        <v>3.4</v>
      </c>
      <c r="YS323">
        <v>3.4</v>
      </c>
      <c r="YT323">
        <v>3.38</v>
      </c>
      <c r="YU323">
        <v>3.38</v>
      </c>
      <c r="YV323">
        <v>3.32</v>
      </c>
      <c r="YW323">
        <v>3.33</v>
      </c>
      <c r="YX323">
        <v>3.33</v>
      </c>
      <c r="YY323">
        <v>3.33</v>
      </c>
      <c r="YZ323">
        <v>3.33</v>
      </c>
      <c r="ZA323">
        <v>3.3</v>
      </c>
      <c r="ZB323">
        <v>3.34</v>
      </c>
      <c r="ZC323">
        <v>3.32</v>
      </c>
      <c r="ZD323">
        <v>3.38</v>
      </c>
      <c r="ZE323">
        <v>3.4</v>
      </c>
      <c r="ZF323">
        <v>3.4</v>
      </c>
      <c r="ZG323">
        <v>3.35</v>
      </c>
      <c r="ZH323">
        <v>3.35</v>
      </c>
      <c r="ZI323">
        <v>3.33</v>
      </c>
      <c r="ZJ323">
        <v>3.36</v>
      </c>
      <c r="ZK323">
        <v>3.32</v>
      </c>
      <c r="ZL323">
        <v>3.32</v>
      </c>
      <c r="ZM323">
        <v>3.25</v>
      </c>
      <c r="ZN323">
        <v>3.24</v>
      </c>
      <c r="ZO323">
        <v>3.21</v>
      </c>
      <c r="ZP323">
        <v>3.2</v>
      </c>
      <c r="ZQ323">
        <v>3.2</v>
      </c>
      <c r="ZR323">
        <v>3.18</v>
      </c>
      <c r="ZS323">
        <v>3.18</v>
      </c>
      <c r="ZT323">
        <v>3.15</v>
      </c>
      <c r="ZU323">
        <v>3.12</v>
      </c>
      <c r="ZV323">
        <v>3.12</v>
      </c>
      <c r="ZW323">
        <v>3.11</v>
      </c>
      <c r="ZX323">
        <v>3.06</v>
      </c>
      <c r="ZY323">
        <v>3.08</v>
      </c>
      <c r="ZZ323">
        <v>3.1</v>
      </c>
      <c r="AAA323">
        <v>3.12</v>
      </c>
      <c r="AAB323">
        <v>3.13</v>
      </c>
      <c r="AAC323">
        <v>3.14</v>
      </c>
      <c r="AAD323">
        <v>3.15</v>
      </c>
      <c r="AAE323">
        <v>3.16</v>
      </c>
      <c r="AAF323">
        <v>3.12</v>
      </c>
      <c r="AAG323">
        <v>3.12</v>
      </c>
      <c r="AAH323">
        <v>3.13</v>
      </c>
      <c r="AAI323">
        <v>3.1</v>
      </c>
      <c r="AAJ323">
        <v>3.1</v>
      </c>
      <c r="AAK323">
        <v>3.09</v>
      </c>
      <c r="AAL323">
        <v>3.06</v>
      </c>
      <c r="AAM323">
        <v>3.05</v>
      </c>
      <c r="AAN323">
        <v>3.03</v>
      </c>
      <c r="AAO323">
        <v>3.03</v>
      </c>
      <c r="AAP323">
        <v>3.04</v>
      </c>
      <c r="AAQ323">
        <v>3.01</v>
      </c>
      <c r="AAR323">
        <v>3.02</v>
      </c>
      <c r="AAS323">
        <v>3.04</v>
      </c>
      <c r="AAT323">
        <v>3.05</v>
      </c>
      <c r="AAU323">
        <v>3.04</v>
      </c>
      <c r="AAV323">
        <v>3.04</v>
      </c>
      <c r="AAW323">
        <v>3.08</v>
      </c>
      <c r="AAX323">
        <v>3.16</v>
      </c>
      <c r="AAY323">
        <v>3.12</v>
      </c>
      <c r="AAZ323">
        <v>3.11</v>
      </c>
      <c r="ABA323">
        <v>3.09</v>
      </c>
      <c r="ABB323">
        <v>3.1</v>
      </c>
      <c r="ABC323">
        <v>3.08</v>
      </c>
      <c r="ABD323">
        <v>3.02</v>
      </c>
      <c r="ABE323">
        <v>3.01</v>
      </c>
      <c r="ABF323">
        <v>2.98</v>
      </c>
      <c r="ABG323">
        <v>2.95</v>
      </c>
      <c r="ABH323">
        <v>2.94</v>
      </c>
      <c r="ABI323">
        <v>2.93</v>
      </c>
      <c r="ABJ323">
        <v>2.93</v>
      </c>
      <c r="ABK323">
        <v>2.93</v>
      </c>
      <c r="ABL323">
        <v>2.96</v>
      </c>
      <c r="ABM323">
        <v>3.07</v>
      </c>
      <c r="ABN323">
        <v>3.05</v>
      </c>
      <c r="ABO323">
        <v>3.08</v>
      </c>
      <c r="ABP323">
        <v>3.08</v>
      </c>
      <c r="ABQ323">
        <v>3.09</v>
      </c>
      <c r="ABR323">
        <v>3.07</v>
      </c>
      <c r="ABS323">
        <v>3.04</v>
      </c>
      <c r="ABT323">
        <v>3.06</v>
      </c>
      <c r="ABU323">
        <v>3.08</v>
      </c>
      <c r="ABV323">
        <v>3.11</v>
      </c>
      <c r="ABW323">
        <v>3.1</v>
      </c>
      <c r="ABX323">
        <v>3.11</v>
      </c>
      <c r="ABY323">
        <v>3.08</v>
      </c>
      <c r="ABZ323">
        <v>3.09</v>
      </c>
      <c r="ACA323">
        <v>3.1</v>
      </c>
      <c r="ACB323">
        <v>3.05</v>
      </c>
      <c r="ACC323">
        <v>3.04</v>
      </c>
      <c r="ACD323">
        <v>3.05</v>
      </c>
      <c r="ACE323">
        <v>3.05</v>
      </c>
      <c r="ACF323">
        <v>3.1</v>
      </c>
      <c r="ACG323">
        <v>3.15</v>
      </c>
      <c r="ACH323">
        <v>3.16</v>
      </c>
      <c r="ACI323">
        <v>3.15</v>
      </c>
      <c r="ACJ323">
        <v>3.14</v>
      </c>
      <c r="ACK323">
        <v>3.11</v>
      </c>
      <c r="ACL323">
        <v>3.08</v>
      </c>
      <c r="ACM323">
        <v>3.1</v>
      </c>
      <c r="ACN323">
        <v>3.1</v>
      </c>
      <c r="ACO323">
        <v>3.08</v>
      </c>
      <c r="ACP323">
        <v>3.04</v>
      </c>
      <c r="ACQ323">
        <v>3.05</v>
      </c>
      <c r="ACR323">
        <v>3.04</v>
      </c>
      <c r="ACS323">
        <v>3.03</v>
      </c>
      <c r="ACT323">
        <v>3.05</v>
      </c>
      <c r="ACU323">
        <v>3.06</v>
      </c>
      <c r="ACV323">
        <v>3.09</v>
      </c>
      <c r="ACW323">
        <v>3.08</v>
      </c>
      <c r="ACX323">
        <v>3.06</v>
      </c>
      <c r="ACY323">
        <v>3.06</v>
      </c>
      <c r="ACZ323">
        <v>3.04</v>
      </c>
      <c r="ADA323">
        <v>3.11</v>
      </c>
      <c r="ADB323">
        <v>3.19</v>
      </c>
      <c r="ADC323">
        <v>3.25</v>
      </c>
      <c r="ADD323">
        <v>3.3</v>
      </c>
      <c r="ADE323">
        <v>3.3</v>
      </c>
      <c r="ADF323">
        <v>3.33</v>
      </c>
      <c r="ADG323">
        <v>3.36</v>
      </c>
      <c r="ADH323">
        <v>3.34</v>
      </c>
      <c r="ADI323">
        <v>3.35</v>
      </c>
      <c r="ADJ323">
        <v>3.37</v>
      </c>
      <c r="ADK323">
        <v>3.54</v>
      </c>
      <c r="ADL323">
        <v>3.57</v>
      </c>
      <c r="ADM323">
        <v>3.55</v>
      </c>
      <c r="ADN323">
        <v>3.53</v>
      </c>
      <c r="ADO323">
        <v>3.62</v>
      </c>
      <c r="ADP323">
        <v>3.59</v>
      </c>
      <c r="ADQ323">
        <v>3.61</v>
      </c>
      <c r="ADR323">
        <v>3.73</v>
      </c>
      <c r="ADS323">
        <v>3.79</v>
      </c>
      <c r="ADT323">
        <v>3.75</v>
      </c>
      <c r="ADU323">
        <v>3.87</v>
      </c>
      <c r="ADV323">
        <v>3.96</v>
      </c>
      <c r="ADW323">
        <v>3.93</v>
      </c>
      <c r="ADX323">
        <v>3.88</v>
      </c>
      <c r="ADY323">
        <v>3.81</v>
      </c>
      <c r="ADZ323">
        <v>3.8</v>
      </c>
      <c r="AEA323">
        <v>3.8</v>
      </c>
      <c r="AEB323">
        <v>3.68</v>
      </c>
      <c r="AEC323">
        <v>3.82</v>
      </c>
      <c r="AED323">
        <v>3.79</v>
      </c>
      <c r="AEE323">
        <v>3.76</v>
      </c>
      <c r="AEF323">
        <v>3.77</v>
      </c>
      <c r="AEG323">
        <v>3.85</v>
      </c>
      <c r="AEH323">
        <v>3.82</v>
      </c>
      <c r="AEI323">
        <v>3.74</v>
      </c>
      <c r="AEJ323">
        <v>3.68</v>
      </c>
      <c r="AEK323">
        <v>3.68</v>
      </c>
      <c r="AEL323">
        <v>3.67</v>
      </c>
      <c r="AEM323">
        <v>3.73</v>
      </c>
      <c r="AEN323">
        <v>3.75</v>
      </c>
      <c r="AEO323">
        <v>3.72</v>
      </c>
      <c r="AEP323">
        <v>3.65</v>
      </c>
      <c r="AEQ323">
        <v>3.72</v>
      </c>
      <c r="AER323">
        <v>3.67</v>
      </c>
      <c r="AES323">
        <v>4.03</v>
      </c>
      <c r="AET323">
        <v>3.94</v>
      </c>
      <c r="AEU323">
        <v>4.01</v>
      </c>
      <c r="AEV323">
        <v>4.09</v>
      </c>
      <c r="AEW323">
        <v>4.1399999999999997</v>
      </c>
      <c r="AEX323">
        <v>4.01</v>
      </c>
      <c r="AEY323">
        <v>3.97</v>
      </c>
      <c r="AEZ323">
        <v>3.86</v>
      </c>
      <c r="AFA323">
        <v>3.83</v>
      </c>
      <c r="AFB323">
        <v>3.81</v>
      </c>
      <c r="AFC323">
        <v>3.73</v>
      </c>
      <c r="AFD323">
        <v>3.8</v>
      </c>
      <c r="AFE323">
        <v>3.89</v>
      </c>
      <c r="AFF323">
        <v>3.67</v>
      </c>
      <c r="AFG323">
        <v>3.46</v>
      </c>
      <c r="AFH323">
        <v>3.55</v>
      </c>
      <c r="AFI323">
        <v>3.54</v>
      </c>
      <c r="AFJ323">
        <v>3.54</v>
      </c>
      <c r="AFK323">
        <v>3.53</v>
      </c>
      <c r="AFL323">
        <v>3.56</v>
      </c>
      <c r="AFM323">
        <v>3.52</v>
      </c>
      <c r="AFN323">
        <v>3.46</v>
      </c>
      <c r="AFO323">
        <v>3.47</v>
      </c>
      <c r="AFP323">
        <v>3.47</v>
      </c>
      <c r="AFQ323">
        <v>3.34</v>
      </c>
      <c r="AFR323">
        <v>3.41</v>
      </c>
      <c r="AFS323">
        <v>3.51</v>
      </c>
      <c r="AFT323">
        <v>3.46</v>
      </c>
      <c r="AFU323">
        <v>3.46</v>
      </c>
      <c r="AFV323">
        <v>3.45</v>
      </c>
      <c r="AFW323">
        <v>3.42</v>
      </c>
      <c r="AFX323">
        <v>3.38</v>
      </c>
      <c r="AFY323">
        <v>3.36</v>
      </c>
      <c r="AFZ323">
        <v>3.35</v>
      </c>
      <c r="AGA323">
        <v>3.36</v>
      </c>
      <c r="AGB323">
        <v>3.43</v>
      </c>
      <c r="AGC323">
        <v>3.34</v>
      </c>
      <c r="AGD323">
        <v>3.39</v>
      </c>
      <c r="AGE323">
        <v>3.37</v>
      </c>
      <c r="AGF323">
        <v>3.51</v>
      </c>
      <c r="AGG323">
        <v>3.48</v>
      </c>
      <c r="AGH323">
        <v>3.46</v>
      </c>
      <c r="AGI323">
        <v>3.4</v>
      </c>
      <c r="AGJ323">
        <v>3.51</v>
      </c>
      <c r="AGK323">
        <v>3.49</v>
      </c>
      <c r="AGL323">
        <v>3.51</v>
      </c>
      <c r="AGM323">
        <v>3.57</v>
      </c>
      <c r="AGN323">
        <v>3.57</v>
      </c>
      <c r="AGO323">
        <v>3.48</v>
      </c>
      <c r="AGP323">
        <v>3.49</v>
      </c>
      <c r="AGQ323">
        <v>3.47</v>
      </c>
      <c r="AGR323">
        <v>3.47</v>
      </c>
      <c r="AGS323">
        <v>3.49</v>
      </c>
      <c r="AGT323">
        <v>3.59</v>
      </c>
      <c r="AGU323">
        <v>3.68</v>
      </c>
      <c r="AGV323">
        <v>3.76</v>
      </c>
      <c r="AGW323">
        <v>3.73</v>
      </c>
      <c r="AGX323">
        <v>3.65</v>
      </c>
      <c r="AGY323">
        <v>3.75</v>
      </c>
      <c r="AGZ323">
        <v>3.77</v>
      </c>
      <c r="AHA323">
        <v>3.69</v>
      </c>
      <c r="AHB323">
        <v>3.66</v>
      </c>
      <c r="AHC323">
        <v>3.78</v>
      </c>
      <c r="AHD323">
        <v>3.91</v>
      </c>
      <c r="AHE323">
        <v>3.84</v>
      </c>
      <c r="AHF323">
        <v>3.86</v>
      </c>
      <c r="AHG323">
        <v>3.82</v>
      </c>
      <c r="AHH323">
        <v>3.78</v>
      </c>
      <c r="AHI323">
        <v>3.76</v>
      </c>
      <c r="AHJ323">
        <v>3.75</v>
      </c>
      <c r="AHK323">
        <v>3.85</v>
      </c>
      <c r="AHL323">
        <v>3.84</v>
      </c>
      <c r="AHM323">
        <v>3.81</v>
      </c>
      <c r="AHN323">
        <v>3.84</v>
      </c>
      <c r="AHO323">
        <v>3.78</v>
      </c>
      <c r="AHP323">
        <v>3.73</v>
      </c>
      <c r="AHQ323">
        <v>3.73</v>
      </c>
      <c r="AHR323">
        <v>3.66</v>
      </c>
      <c r="AHS323">
        <v>3.59</v>
      </c>
      <c r="AHT323">
        <v>3.51</v>
      </c>
      <c r="AHU323">
        <v>3.56</v>
      </c>
      <c r="AHV323">
        <v>3.55</v>
      </c>
      <c r="AHW323">
        <v>3.55</v>
      </c>
      <c r="AHX323">
        <v>3.49</v>
      </c>
      <c r="AHY323">
        <v>3.32</v>
      </c>
      <c r="AHZ323">
        <v>3.32</v>
      </c>
      <c r="AIA323">
        <v>3.11</v>
      </c>
      <c r="AIB323">
        <v>3.14</v>
      </c>
      <c r="AIC323">
        <v>3.11</v>
      </c>
      <c r="AID323">
        <v>3.18</v>
      </c>
      <c r="AIE323">
        <v>3.23</v>
      </c>
      <c r="AIF323">
        <v>3.28</v>
      </c>
      <c r="AIG323">
        <v>3.2</v>
      </c>
      <c r="AIH323">
        <v>3.13</v>
      </c>
      <c r="AII323">
        <v>3.2</v>
      </c>
      <c r="AIJ323">
        <v>3.17</v>
      </c>
      <c r="AIK323">
        <v>3.12</v>
      </c>
      <c r="AIL323">
        <v>3.1</v>
      </c>
      <c r="AIM323">
        <v>3.23</v>
      </c>
      <c r="AIN323">
        <v>3.41</v>
      </c>
      <c r="AIO323">
        <v>3.31</v>
      </c>
      <c r="AIP323">
        <v>3.32</v>
      </c>
      <c r="AIQ323">
        <v>3.32</v>
      </c>
      <c r="AIR323">
        <v>3.32</v>
      </c>
      <c r="AIS323">
        <v>3.3</v>
      </c>
      <c r="AIT323">
        <v>3.19</v>
      </c>
      <c r="AIU323">
        <v>3.21</v>
      </c>
      <c r="AIV323">
        <v>3.27</v>
      </c>
      <c r="AIW323">
        <v>3.18</v>
      </c>
      <c r="AIX323">
        <v>3.18</v>
      </c>
      <c r="AIY323">
        <v>3.15</v>
      </c>
      <c r="AIZ323">
        <v>3.16</v>
      </c>
      <c r="AJA323">
        <v>3.23</v>
      </c>
      <c r="AJB323">
        <v>3.23</v>
      </c>
      <c r="AJC323">
        <v>3.29</v>
      </c>
      <c r="AJD323">
        <v>3.25</v>
      </c>
      <c r="AJE323">
        <v>3.26</v>
      </c>
      <c r="AJF323">
        <v>3.26</v>
      </c>
      <c r="AJG323">
        <v>3.24</v>
      </c>
      <c r="AJH323">
        <v>3.24</v>
      </c>
      <c r="AJI323">
        <v>3.22</v>
      </c>
      <c r="AJJ323">
        <v>3.32</v>
      </c>
      <c r="AJK323">
        <v>3.35</v>
      </c>
      <c r="AJL323">
        <v>3.34</v>
      </c>
      <c r="AJM323">
        <v>3.33</v>
      </c>
      <c r="AJN323">
        <v>3.3</v>
      </c>
      <c r="AJO323">
        <v>3.32</v>
      </c>
      <c r="AJP323">
        <v>3.27</v>
      </c>
      <c r="AJQ323">
        <v>3.26</v>
      </c>
      <c r="AJR323">
        <v>3.25</v>
      </c>
      <c r="AJS323">
        <v>3.21</v>
      </c>
      <c r="AJT323">
        <v>3.23</v>
      </c>
      <c r="AJU323">
        <v>3.22</v>
      </c>
      <c r="AJV323">
        <v>3.24</v>
      </c>
      <c r="AJW323">
        <v>3.21</v>
      </c>
      <c r="AJX323">
        <v>3.22</v>
      </c>
      <c r="AJY323">
        <v>3.19</v>
      </c>
      <c r="AJZ323">
        <v>3.22</v>
      </c>
      <c r="AKA323">
        <v>3.22</v>
      </c>
      <c r="AKB323">
        <v>3.2</v>
      </c>
      <c r="AKC323">
        <v>3.21</v>
      </c>
      <c r="AKD323">
        <v>3.32</v>
      </c>
      <c r="AKE323">
        <v>3.38</v>
      </c>
      <c r="AKF323">
        <v>3.43</v>
      </c>
      <c r="AKG323">
        <v>3.41</v>
      </c>
      <c r="AKH323">
        <v>3.41</v>
      </c>
      <c r="AKI323">
        <v>3.37</v>
      </c>
      <c r="AKJ323">
        <v>3.3</v>
      </c>
      <c r="AKK323">
        <v>3.3</v>
      </c>
      <c r="AKL323">
        <v>3.33</v>
      </c>
      <c r="AKM323">
        <v>3.29</v>
      </c>
      <c r="AKN323">
        <v>3.25</v>
      </c>
      <c r="AKO323">
        <v>3.21</v>
      </c>
      <c r="AKP323">
        <v>3.2</v>
      </c>
      <c r="AKQ323">
        <v>3.21</v>
      </c>
      <c r="AKR323">
        <v>3.25</v>
      </c>
      <c r="AKS323">
        <v>3.26</v>
      </c>
      <c r="AKT323">
        <v>3.25</v>
      </c>
      <c r="AKU323">
        <v>3.28</v>
      </c>
      <c r="AKV323">
        <v>3.31</v>
      </c>
      <c r="AKW323">
        <v>3.28</v>
      </c>
      <c r="AKX323">
        <v>3.23</v>
      </c>
      <c r="AKY323">
        <v>3.24</v>
      </c>
      <c r="AKZ323">
        <v>3.24</v>
      </c>
      <c r="ALA323">
        <v>3.26</v>
      </c>
      <c r="ALB323">
        <v>3.25</v>
      </c>
      <c r="ALC323">
        <v>3.23</v>
      </c>
      <c r="ALD323">
        <v>3.21</v>
      </c>
      <c r="ALE323">
        <v>3.19</v>
      </c>
      <c r="ALF323">
        <v>3.21</v>
      </c>
      <c r="ALG323">
        <v>3.22</v>
      </c>
      <c r="ALH323">
        <v>3.3</v>
      </c>
      <c r="ALI323">
        <v>3.31</v>
      </c>
      <c r="ALJ323">
        <v>3.34</v>
      </c>
      <c r="ALK323">
        <v>3.29</v>
      </c>
      <c r="ALL323">
        <v>3.29</v>
      </c>
      <c r="ALM323">
        <v>3.25</v>
      </c>
      <c r="ALN323">
        <v>3.24</v>
      </c>
      <c r="ALO323">
        <v>3.23</v>
      </c>
      <c r="ALP323">
        <v>3.25</v>
      </c>
      <c r="ALQ323">
        <v>3.25</v>
      </c>
      <c r="ALR323">
        <v>3.21</v>
      </c>
      <c r="ALS323">
        <v>3.2</v>
      </c>
      <c r="ALT323">
        <v>3.27</v>
      </c>
      <c r="ALU323">
        <v>3.33</v>
      </c>
      <c r="ALV323">
        <v>3.32</v>
      </c>
      <c r="ALW323">
        <v>3.29</v>
      </c>
      <c r="ALX323">
        <v>3.27</v>
      </c>
      <c r="ALY323">
        <v>3.25</v>
      </c>
      <c r="ALZ323">
        <v>3.26</v>
      </c>
      <c r="AMA323">
        <v>3.25</v>
      </c>
      <c r="AMB323">
        <v>3.25</v>
      </c>
      <c r="AMC323">
        <v>3.29</v>
      </c>
      <c r="AMD323">
        <v>3.27</v>
      </c>
      <c r="AME323">
        <v>3.3</v>
      </c>
      <c r="AMF323">
        <v>3.32</v>
      </c>
      <c r="AMG323">
        <v>3.47</v>
      </c>
      <c r="AMH323">
        <v>3.45</v>
      </c>
      <c r="AMI323">
        <v>3.46</v>
      </c>
      <c r="AMJ323">
        <v>3.48</v>
      </c>
      <c r="AMK323">
        <v>3.44</v>
      </c>
      <c r="AML323">
        <v>3.4</v>
      </c>
      <c r="AMM323">
        <v>3.37</v>
      </c>
      <c r="AMN323">
        <v>3.38</v>
      </c>
      <c r="AMO323">
        <v>3.3</v>
      </c>
      <c r="AMP323">
        <v>3.27</v>
      </c>
      <c r="AMQ323">
        <v>3.3</v>
      </c>
      <c r="AMR323">
        <v>3.28</v>
      </c>
      <c r="AMS323">
        <v>3.19</v>
      </c>
      <c r="AMT323">
        <v>3.19</v>
      </c>
      <c r="AMU323">
        <v>3.18</v>
      </c>
      <c r="AMV323">
        <v>3.17</v>
      </c>
      <c r="AMW323">
        <v>3.1</v>
      </c>
      <c r="AMX323">
        <v>3.15</v>
      </c>
      <c r="AMY323">
        <v>3.1</v>
      </c>
      <c r="AMZ323">
        <v>3.13</v>
      </c>
      <c r="ANA323">
        <v>3.12</v>
      </c>
      <c r="ANB323">
        <v>3.07</v>
      </c>
      <c r="ANC323">
        <v>3.04</v>
      </c>
      <c r="AND323">
        <v>3.04</v>
      </c>
      <c r="ANE323">
        <v>3.02</v>
      </c>
      <c r="ANF323">
        <v>3.01</v>
      </c>
      <c r="ANG323">
        <v>2.99</v>
      </c>
      <c r="ANH323">
        <v>2.96</v>
      </c>
      <c r="ANI323">
        <v>2.96</v>
      </c>
      <c r="ANJ323">
        <v>2.97</v>
      </c>
      <c r="ANK323">
        <v>3.01</v>
      </c>
      <c r="ANL323">
        <v>2.98</v>
      </c>
      <c r="ANM323">
        <v>2.98</v>
      </c>
      <c r="ANN323">
        <v>3</v>
      </c>
      <c r="ANO323">
        <v>3.05</v>
      </c>
      <c r="ANP323">
        <v>3.01</v>
      </c>
      <c r="ANQ323">
        <v>3.01</v>
      </c>
      <c r="ANR323">
        <v>3</v>
      </c>
      <c r="ANS323">
        <v>3.03</v>
      </c>
      <c r="ANT323">
        <v>3.02</v>
      </c>
      <c r="ANU323">
        <v>2.97</v>
      </c>
      <c r="ANV323">
        <v>2.99</v>
      </c>
      <c r="ANW323">
        <v>3.01</v>
      </c>
      <c r="ANX323">
        <v>3.03</v>
      </c>
      <c r="ANY323">
        <v>3.03</v>
      </c>
      <c r="ANZ323">
        <v>3</v>
      </c>
      <c r="AOA323">
        <v>3.01</v>
      </c>
      <c r="AOB323">
        <v>3.01</v>
      </c>
      <c r="AOC323">
        <v>2.99</v>
      </c>
      <c r="AOD323">
        <v>3.02</v>
      </c>
      <c r="AOE323">
        <v>3.01</v>
      </c>
      <c r="AOF323">
        <v>2.97</v>
      </c>
      <c r="AOG323">
        <v>2.9</v>
      </c>
      <c r="AOH323">
        <v>2.83</v>
      </c>
      <c r="AOI323">
        <v>2.81</v>
      </c>
      <c r="AOJ323">
        <v>2.77</v>
      </c>
      <c r="AOK323">
        <v>2.82</v>
      </c>
      <c r="AOL323">
        <v>2.82</v>
      </c>
      <c r="AOM323">
        <v>2.82</v>
      </c>
      <c r="AON323">
        <v>2.79</v>
      </c>
      <c r="AOO323">
        <v>2.81</v>
      </c>
      <c r="AOP323">
        <v>2.77</v>
      </c>
      <c r="AOQ323">
        <v>2.72</v>
      </c>
      <c r="AOR323">
        <v>2.72</v>
      </c>
      <c r="AOS323">
        <v>2.77</v>
      </c>
      <c r="AOT323">
        <v>2.76</v>
      </c>
      <c r="AOU323">
        <v>2.76</v>
      </c>
      <c r="AOV323">
        <v>2.78</v>
      </c>
      <c r="AOW323">
        <v>2.74</v>
      </c>
      <c r="AOX323">
        <v>2.74</v>
      </c>
      <c r="AOY323">
        <v>2.73</v>
      </c>
      <c r="AOZ323">
        <v>2.86</v>
      </c>
      <c r="APA323">
        <v>2.91</v>
      </c>
      <c r="APB323">
        <v>2.97</v>
      </c>
      <c r="APC323">
        <v>2.93</v>
      </c>
      <c r="APD323">
        <v>2.91</v>
      </c>
      <c r="APE323">
        <v>2.94</v>
      </c>
      <c r="APF323">
        <v>2.9</v>
      </c>
      <c r="APG323">
        <v>2.91</v>
      </c>
      <c r="APH323">
        <v>2.98</v>
      </c>
      <c r="API323">
        <v>2.89</v>
      </c>
      <c r="APJ323">
        <v>2.91</v>
      </c>
      <c r="APK323">
        <v>2.95</v>
      </c>
      <c r="APL323">
        <v>2.95</v>
      </c>
      <c r="APM323">
        <v>3.15</v>
      </c>
      <c r="APN323">
        <v>3.05</v>
      </c>
      <c r="APO323">
        <v>3.05</v>
      </c>
      <c r="APP323">
        <v>3</v>
      </c>
      <c r="APQ323">
        <v>3.01</v>
      </c>
      <c r="APR323">
        <v>2.97</v>
      </c>
      <c r="APS323">
        <v>2.93</v>
      </c>
      <c r="APT323">
        <v>2.9</v>
      </c>
      <c r="APU323">
        <v>2.91</v>
      </c>
      <c r="APV323">
        <v>2.95</v>
      </c>
      <c r="APW323">
        <v>2.96</v>
      </c>
      <c r="APX323">
        <v>2.96</v>
      </c>
      <c r="APY323">
        <v>2.94</v>
      </c>
      <c r="APZ323">
        <v>2.98</v>
      </c>
      <c r="AQA323">
        <v>2.98</v>
      </c>
      <c r="AQB323">
        <v>2.96</v>
      </c>
      <c r="AQC323">
        <v>2.96</v>
      </c>
      <c r="AQD323">
        <v>2.93</v>
      </c>
      <c r="AQE323">
        <v>2.94</v>
      </c>
      <c r="AQF323">
        <v>2.95</v>
      </c>
      <c r="AQG323">
        <v>2.97</v>
      </c>
      <c r="AQH323">
        <v>2.97</v>
      </c>
      <c r="AQI323">
        <v>2.97</v>
      </c>
      <c r="AQJ323">
        <v>2.96</v>
      </c>
      <c r="AQK323">
        <v>2.96</v>
      </c>
      <c r="AQL323">
        <v>2.94</v>
      </c>
      <c r="AQM323">
        <v>2.93</v>
      </c>
      <c r="AQN323">
        <v>2.95</v>
      </c>
      <c r="AQO323">
        <v>2.96</v>
      </c>
      <c r="AQP323">
        <v>3</v>
      </c>
      <c r="AQQ323">
        <v>3</v>
      </c>
      <c r="AQR323">
        <v>2.99</v>
      </c>
      <c r="AQS323">
        <v>3</v>
      </c>
      <c r="AQT323">
        <v>3.01</v>
      </c>
      <c r="AQU323">
        <v>3.03</v>
      </c>
      <c r="AQV323">
        <v>3.02</v>
      </c>
      <c r="AQW323">
        <v>2.96</v>
      </c>
      <c r="AQX323">
        <v>2.98</v>
      </c>
      <c r="AQY323">
        <v>2.95</v>
      </c>
      <c r="AQZ323">
        <v>2.97</v>
      </c>
      <c r="ARA323">
        <v>2.97</v>
      </c>
      <c r="ARB323">
        <v>2.97</v>
      </c>
      <c r="ARC323">
        <v>2.95</v>
      </c>
      <c r="ARD323">
        <v>2.97</v>
      </c>
      <c r="ARE323">
        <v>2.87</v>
      </c>
      <c r="ARF323">
        <v>2.85</v>
      </c>
      <c r="ARG323">
        <v>2.85</v>
      </c>
      <c r="ARH323">
        <v>2.81</v>
      </c>
      <c r="ARI323">
        <v>2.82</v>
      </c>
      <c r="ARJ323">
        <v>2.79</v>
      </c>
      <c r="ARK323">
        <v>2.79</v>
      </c>
      <c r="ARL323">
        <v>2.8</v>
      </c>
      <c r="ARM323">
        <v>2.8</v>
      </c>
      <c r="ARN323">
        <v>2.81</v>
      </c>
      <c r="ARO323">
        <v>2.82</v>
      </c>
      <c r="ARP323">
        <v>2.8</v>
      </c>
      <c r="ARQ323">
        <v>2.81</v>
      </c>
      <c r="ARR323">
        <v>2.81</v>
      </c>
      <c r="ARS323">
        <v>2.83</v>
      </c>
      <c r="ART323">
        <v>2.84</v>
      </c>
      <c r="ARU323">
        <v>2.83</v>
      </c>
      <c r="ARV323">
        <v>2.8</v>
      </c>
      <c r="ARW323">
        <v>2.81</v>
      </c>
      <c r="ARX323">
        <v>2.83</v>
      </c>
      <c r="ARY323">
        <v>2.85</v>
      </c>
      <c r="ARZ323">
        <v>2.87</v>
      </c>
      <c r="ASA323">
        <v>2.95</v>
      </c>
      <c r="ASB323">
        <v>2.9</v>
      </c>
      <c r="ASC323">
        <v>2.99</v>
      </c>
      <c r="ASD323">
        <v>2.99</v>
      </c>
      <c r="ASE323">
        <v>2.99</v>
      </c>
      <c r="ASF323">
        <v>3.05</v>
      </c>
      <c r="ASG323">
        <v>3.1</v>
      </c>
      <c r="ASH323">
        <v>3.14</v>
      </c>
      <c r="ASI323">
        <v>3.19</v>
      </c>
      <c r="ASJ323">
        <v>3.16</v>
      </c>
      <c r="ASK323">
        <v>3.11</v>
      </c>
      <c r="ASL323">
        <v>3.13</v>
      </c>
      <c r="ASM323">
        <v>3.15</v>
      </c>
      <c r="ASN323">
        <v>3.21</v>
      </c>
      <c r="ASO323">
        <v>3.18</v>
      </c>
      <c r="ASP323">
        <v>3.17</v>
      </c>
      <c r="ASQ323">
        <v>3.13</v>
      </c>
      <c r="ASR323">
        <v>3.13</v>
      </c>
      <c r="ASS323">
        <v>3.16</v>
      </c>
      <c r="AST323">
        <v>3.14</v>
      </c>
      <c r="ASU323">
        <v>3.15</v>
      </c>
      <c r="ASV323">
        <v>3.16</v>
      </c>
      <c r="ASW323">
        <v>3.18</v>
      </c>
      <c r="ASX323">
        <v>3.21</v>
      </c>
      <c r="ASY323">
        <v>3.18</v>
      </c>
      <c r="ASZ323">
        <v>3.2</v>
      </c>
      <c r="ATA323">
        <v>3.17</v>
      </c>
      <c r="ATB323">
        <v>3.2</v>
      </c>
      <c r="ATC323">
        <v>3.18</v>
      </c>
      <c r="ATD323">
        <v>3.17</v>
      </c>
      <c r="ATE323">
        <v>3.15</v>
      </c>
      <c r="ATF323">
        <v>3.12</v>
      </c>
      <c r="ATG323">
        <v>3.14</v>
      </c>
      <c r="ATH323">
        <v>3.17</v>
      </c>
      <c r="ATI323">
        <v>3.19</v>
      </c>
      <c r="ATJ323">
        <v>3.22</v>
      </c>
      <c r="ATK323">
        <v>3.28</v>
      </c>
      <c r="ATL323">
        <v>3.32</v>
      </c>
      <c r="ATM323">
        <v>3.35</v>
      </c>
      <c r="ATN323">
        <v>3.33</v>
      </c>
      <c r="ATO323">
        <v>3.34</v>
      </c>
      <c r="ATP323">
        <v>3.37</v>
      </c>
      <c r="ATQ323">
        <v>3.36</v>
      </c>
      <c r="ATR323">
        <v>3.37</v>
      </c>
      <c r="ATS323">
        <v>3.38</v>
      </c>
      <c r="ATT323">
        <v>3.34</v>
      </c>
      <c r="ATU323">
        <v>3.34</v>
      </c>
    </row>
    <row r="324" spans="1:1217" x14ac:dyDescent="0.4">
      <c r="A324" t="s">
        <v>80</v>
      </c>
      <c r="B324" t="s">
        <v>184</v>
      </c>
      <c r="C324" t="s">
        <v>102</v>
      </c>
      <c r="D324">
        <v>5.17</v>
      </c>
      <c r="E324">
        <v>5.12</v>
      </c>
      <c r="F324">
        <v>5.0599999999999996</v>
      </c>
      <c r="G324">
        <v>5</v>
      </c>
      <c r="H324">
        <v>4.87</v>
      </c>
      <c r="I324">
        <v>4.87</v>
      </c>
      <c r="J324">
        <v>4.7300000000000004</v>
      </c>
      <c r="K324">
        <v>4.66</v>
      </c>
      <c r="L324">
        <v>4.6399999999999997</v>
      </c>
      <c r="M324">
        <v>4.82</v>
      </c>
      <c r="N324">
        <v>4.74</v>
      </c>
      <c r="O324">
        <v>4.7699999999999996</v>
      </c>
      <c r="P324">
        <v>5.25</v>
      </c>
      <c r="Q324">
        <v>5.13</v>
      </c>
      <c r="R324">
        <v>5.14</v>
      </c>
      <c r="S324">
        <v>5.24</v>
      </c>
      <c r="T324">
        <v>5.24</v>
      </c>
      <c r="U324">
        <v>5.25</v>
      </c>
      <c r="V324">
        <v>5.16</v>
      </c>
      <c r="W324">
        <v>5.22</v>
      </c>
      <c r="X324">
        <v>5.26</v>
      </c>
      <c r="Y324">
        <v>5.24</v>
      </c>
      <c r="Z324">
        <v>5.16</v>
      </c>
      <c r="AA324">
        <v>4.79</v>
      </c>
      <c r="AB324">
        <v>4.7699999999999996</v>
      </c>
      <c r="AC324">
        <v>4.79</v>
      </c>
      <c r="AD324">
        <v>4.8</v>
      </c>
      <c r="AE324">
        <v>4.79</v>
      </c>
      <c r="AF324">
        <v>4.8899999999999997</v>
      </c>
      <c r="AG324">
        <v>4.88</v>
      </c>
      <c r="AH324">
        <v>4.8600000000000003</v>
      </c>
      <c r="AI324">
        <v>4.8899999999999997</v>
      </c>
      <c r="AJ324">
        <v>4.8499999999999996</v>
      </c>
      <c r="AK324">
        <v>4.83</v>
      </c>
      <c r="AL324">
        <v>4.8099999999999996</v>
      </c>
      <c r="AM324">
        <v>4.92</v>
      </c>
      <c r="AN324">
        <v>4.88</v>
      </c>
      <c r="AO324">
        <v>4.91</v>
      </c>
      <c r="AP324">
        <v>5.01</v>
      </c>
      <c r="AQ324">
        <v>4.9800000000000004</v>
      </c>
      <c r="AR324">
        <v>5</v>
      </c>
      <c r="AS324">
        <v>4.96</v>
      </c>
      <c r="AT324">
        <v>5</v>
      </c>
      <c r="AU324">
        <v>4.92</v>
      </c>
      <c r="AV324">
        <v>4.79</v>
      </c>
      <c r="AW324">
        <v>4.8899999999999997</v>
      </c>
      <c r="AX324">
        <v>4.8899999999999997</v>
      </c>
      <c r="AY324">
        <v>4.9400000000000004</v>
      </c>
      <c r="AZ324">
        <v>4.88</v>
      </c>
      <c r="BA324">
        <v>5</v>
      </c>
      <c r="BB324">
        <v>5</v>
      </c>
      <c r="BC324">
        <v>5.01</v>
      </c>
      <c r="BD324">
        <v>4.8899999999999997</v>
      </c>
      <c r="BE324">
        <v>4.92</v>
      </c>
      <c r="BF324">
        <v>4.8899999999999997</v>
      </c>
      <c r="BG324">
        <v>4.97</v>
      </c>
      <c r="BH324">
        <v>4.9000000000000004</v>
      </c>
      <c r="BI324">
        <v>4.8600000000000003</v>
      </c>
      <c r="BJ324">
        <v>4.78</v>
      </c>
      <c r="BK324">
        <v>4.68</v>
      </c>
      <c r="BL324">
        <v>4.71</v>
      </c>
      <c r="BM324">
        <v>4.5599999999999996</v>
      </c>
      <c r="BN324">
        <v>4.53</v>
      </c>
      <c r="BO324">
        <v>4.6100000000000003</v>
      </c>
      <c r="BP324">
        <v>4.5999999999999996</v>
      </c>
      <c r="BQ324">
        <v>4.62</v>
      </c>
      <c r="BR324">
        <v>4.59</v>
      </c>
      <c r="BS324">
        <v>4.6500000000000004</v>
      </c>
      <c r="BT324">
        <v>4.72</v>
      </c>
      <c r="BU324">
        <v>4.67</v>
      </c>
      <c r="BV324">
        <v>4.63</v>
      </c>
      <c r="BW324">
        <v>4.59</v>
      </c>
      <c r="BX324">
        <v>4.53</v>
      </c>
      <c r="BY324">
        <v>4.55</v>
      </c>
      <c r="BZ324">
        <v>4.5599999999999996</v>
      </c>
      <c r="CA324">
        <v>4.59</v>
      </c>
      <c r="CB324">
        <v>4.5</v>
      </c>
      <c r="CC324">
        <v>4.53</v>
      </c>
      <c r="CD324">
        <v>4.55</v>
      </c>
      <c r="CE324">
        <v>4.53</v>
      </c>
      <c r="CF324">
        <v>4.53</v>
      </c>
      <c r="CG324">
        <v>4.42</v>
      </c>
      <c r="CH324">
        <v>4.43</v>
      </c>
      <c r="CI324">
        <v>4.41</v>
      </c>
      <c r="CJ324">
        <v>4.41</v>
      </c>
      <c r="CK324">
        <v>4.2699999999999996</v>
      </c>
      <c r="CL324">
        <v>4.26</v>
      </c>
      <c r="CM324">
        <v>4.28</v>
      </c>
      <c r="CN324">
        <v>4.26</v>
      </c>
      <c r="CO324">
        <v>4.22</v>
      </c>
      <c r="CP324">
        <v>4.1900000000000004</v>
      </c>
      <c r="CQ324">
        <v>4.22</v>
      </c>
      <c r="CR324">
        <v>4.2699999999999996</v>
      </c>
      <c r="CS324">
        <v>4.1900000000000004</v>
      </c>
      <c r="CT324">
        <v>4.1900000000000004</v>
      </c>
      <c r="CU324">
        <v>4.2</v>
      </c>
      <c r="CV324">
        <v>4.24</v>
      </c>
      <c r="CW324">
        <v>4.28</v>
      </c>
      <c r="CX324">
        <v>4.28</v>
      </c>
      <c r="CY324">
        <v>4.3</v>
      </c>
      <c r="CZ324">
        <v>4.26</v>
      </c>
      <c r="DA324">
        <v>4.3099999999999996</v>
      </c>
      <c r="DB324">
        <v>4.3600000000000003</v>
      </c>
      <c r="DC324">
        <v>4.3499999999999996</v>
      </c>
      <c r="DD324">
        <v>4.3600000000000003</v>
      </c>
      <c r="DE324">
        <v>4.3899999999999997</v>
      </c>
      <c r="DF324">
        <v>4.38</v>
      </c>
      <c r="DG324">
        <v>4.28</v>
      </c>
      <c r="DH324">
        <v>4.28</v>
      </c>
      <c r="DI324">
        <v>4.28</v>
      </c>
      <c r="DJ324">
        <v>4.33</v>
      </c>
      <c r="DK324">
        <v>4.29</v>
      </c>
      <c r="DL324">
        <v>4.3</v>
      </c>
      <c r="DM324">
        <v>4.24</v>
      </c>
      <c r="DN324">
        <v>4.22</v>
      </c>
      <c r="DO324">
        <v>4.22</v>
      </c>
      <c r="DP324">
        <v>4.2699999999999996</v>
      </c>
      <c r="DQ324">
        <v>4.26</v>
      </c>
      <c r="DR324">
        <v>4.28</v>
      </c>
      <c r="DS324">
        <v>4.3</v>
      </c>
      <c r="DT324">
        <v>4.25</v>
      </c>
      <c r="DU324">
        <v>4.24</v>
      </c>
      <c r="DV324">
        <v>4.1900000000000004</v>
      </c>
      <c r="DW324">
        <v>4.2300000000000004</v>
      </c>
      <c r="DX324">
        <v>4.37</v>
      </c>
      <c r="DY324">
        <v>4.33</v>
      </c>
      <c r="DZ324">
        <v>4.34</v>
      </c>
      <c r="EA324">
        <v>4.4000000000000004</v>
      </c>
      <c r="EB324">
        <v>4.4000000000000004</v>
      </c>
      <c r="EC324">
        <v>4.3499999999999996</v>
      </c>
      <c r="ED324">
        <v>4.32</v>
      </c>
      <c r="EE324">
        <v>4.28</v>
      </c>
      <c r="EF324">
        <v>4.28</v>
      </c>
      <c r="EG324">
        <v>4.24</v>
      </c>
      <c r="EH324">
        <v>4.29</v>
      </c>
      <c r="EI324">
        <v>4.26</v>
      </c>
      <c r="EJ324">
        <v>4.24</v>
      </c>
      <c r="EK324">
        <v>4.22</v>
      </c>
      <c r="EL324">
        <v>4.08</v>
      </c>
      <c r="EM324">
        <v>4.05</v>
      </c>
      <c r="EN324">
        <v>4.07</v>
      </c>
      <c r="EO324">
        <v>4.0199999999999996</v>
      </c>
      <c r="EP324">
        <v>4.0599999999999996</v>
      </c>
      <c r="EQ324">
        <v>4.0199999999999996</v>
      </c>
      <c r="ER324">
        <v>3.93</v>
      </c>
      <c r="ES324">
        <v>3.91</v>
      </c>
      <c r="ET324">
        <v>3.91</v>
      </c>
      <c r="EU324">
        <v>3.94</v>
      </c>
      <c r="EV324">
        <v>3.86</v>
      </c>
      <c r="EW324">
        <v>3.88</v>
      </c>
      <c r="EX324">
        <v>3.73</v>
      </c>
      <c r="EY324">
        <v>3.69</v>
      </c>
      <c r="EZ324">
        <v>3.74</v>
      </c>
      <c r="FA324">
        <v>3.74</v>
      </c>
      <c r="FB324">
        <v>3.77</v>
      </c>
      <c r="FC324">
        <v>3.77</v>
      </c>
      <c r="FD324">
        <v>3.7</v>
      </c>
      <c r="FE324">
        <v>3.51</v>
      </c>
      <c r="FF324">
        <v>3.67</v>
      </c>
      <c r="FG324">
        <v>3.6</v>
      </c>
      <c r="FH324">
        <v>3.6</v>
      </c>
      <c r="FI324">
        <v>3.65</v>
      </c>
      <c r="FJ324">
        <v>3.73</v>
      </c>
      <c r="FK324">
        <v>3.63</v>
      </c>
      <c r="FL324">
        <v>3.62</v>
      </c>
      <c r="FM324">
        <v>3.68</v>
      </c>
      <c r="FN324">
        <v>3.65</v>
      </c>
      <c r="FO324">
        <v>3.59</v>
      </c>
      <c r="FP324">
        <v>3.59</v>
      </c>
      <c r="FQ324">
        <v>3.58</v>
      </c>
      <c r="FR324">
        <v>3.56</v>
      </c>
      <c r="FS324">
        <v>3.55</v>
      </c>
      <c r="FT324">
        <v>3.49</v>
      </c>
      <c r="FU324">
        <v>3.48</v>
      </c>
      <c r="FV324">
        <v>3.55</v>
      </c>
      <c r="FW324">
        <v>3.5</v>
      </c>
      <c r="FX324">
        <v>3.53</v>
      </c>
      <c r="FY324">
        <v>3.54</v>
      </c>
      <c r="FZ324">
        <v>3.48</v>
      </c>
      <c r="GA324">
        <v>3.56</v>
      </c>
      <c r="GB324">
        <v>3.55</v>
      </c>
      <c r="GC324">
        <v>3.53</v>
      </c>
      <c r="GD324">
        <v>3.53</v>
      </c>
      <c r="GE324">
        <v>3.56</v>
      </c>
      <c r="GF324">
        <v>3.59</v>
      </c>
      <c r="GG324">
        <v>3.5</v>
      </c>
      <c r="GH324">
        <v>3.51</v>
      </c>
      <c r="GI324">
        <v>3.55</v>
      </c>
      <c r="GJ324">
        <v>3.68</v>
      </c>
      <c r="GK324">
        <v>3.64</v>
      </c>
      <c r="GL324">
        <v>3.66</v>
      </c>
      <c r="GM324">
        <v>3.63</v>
      </c>
      <c r="GN324">
        <v>3.6</v>
      </c>
      <c r="GO324">
        <v>3.67</v>
      </c>
      <c r="GP324">
        <v>3.73</v>
      </c>
      <c r="GQ324">
        <v>3.65</v>
      </c>
      <c r="GR324">
        <v>3.67</v>
      </c>
      <c r="GS324">
        <v>3.61</v>
      </c>
      <c r="GT324">
        <v>3.6</v>
      </c>
      <c r="GU324">
        <v>3.66</v>
      </c>
      <c r="GV324">
        <v>3.71</v>
      </c>
      <c r="GW324">
        <v>3.73</v>
      </c>
      <c r="GX324">
        <v>3.75</v>
      </c>
      <c r="GY324">
        <v>3.76</v>
      </c>
      <c r="GZ324">
        <v>3.76</v>
      </c>
      <c r="HA324">
        <v>3.74</v>
      </c>
      <c r="HB324">
        <v>3.8</v>
      </c>
      <c r="HC324">
        <v>3.85</v>
      </c>
      <c r="HD324">
        <v>3.83</v>
      </c>
      <c r="HE324">
        <v>3.87</v>
      </c>
      <c r="HF324">
        <v>3.84</v>
      </c>
      <c r="HG324">
        <v>3.85</v>
      </c>
      <c r="HH324">
        <v>3.8</v>
      </c>
      <c r="HI324">
        <v>3.78</v>
      </c>
      <c r="HJ324">
        <v>3.79</v>
      </c>
      <c r="HK324">
        <v>3.67</v>
      </c>
      <c r="HL324">
        <v>3.72</v>
      </c>
      <c r="HM324">
        <v>3.67</v>
      </c>
      <c r="HN324">
        <v>3.7</v>
      </c>
      <c r="HO324">
        <v>3.75</v>
      </c>
      <c r="HP324">
        <v>3.74</v>
      </c>
      <c r="HQ324">
        <v>3.73</v>
      </c>
      <c r="HR324">
        <v>3.71</v>
      </c>
      <c r="HS324">
        <v>3.69</v>
      </c>
      <c r="HT324">
        <v>3.66</v>
      </c>
      <c r="HU324">
        <v>3.67</v>
      </c>
      <c r="HV324">
        <v>3.57</v>
      </c>
      <c r="HW324">
        <v>3.56</v>
      </c>
      <c r="HX324">
        <v>3.57</v>
      </c>
      <c r="HY324">
        <v>3.6</v>
      </c>
      <c r="HZ324">
        <v>3.59</v>
      </c>
      <c r="IA324">
        <v>3.59</v>
      </c>
      <c r="IB324">
        <v>3.59</v>
      </c>
      <c r="IC324">
        <v>3.54</v>
      </c>
      <c r="ID324">
        <v>3.63</v>
      </c>
      <c r="IE324">
        <v>3.64</v>
      </c>
      <c r="IF324">
        <v>3.6</v>
      </c>
      <c r="IG324">
        <v>3.54</v>
      </c>
      <c r="IH324">
        <v>3.51</v>
      </c>
      <c r="II324">
        <v>3.53</v>
      </c>
      <c r="IJ324">
        <v>3.51</v>
      </c>
      <c r="IK324">
        <v>3.5</v>
      </c>
      <c r="IL324">
        <v>3.45</v>
      </c>
      <c r="IM324">
        <v>3.43</v>
      </c>
      <c r="IN324">
        <v>3.43</v>
      </c>
      <c r="IO324">
        <v>3.45</v>
      </c>
      <c r="IP324">
        <v>3.45</v>
      </c>
      <c r="IQ324">
        <v>3.42</v>
      </c>
      <c r="IR324">
        <v>3.4</v>
      </c>
      <c r="IS324">
        <v>3.46</v>
      </c>
      <c r="IT324">
        <v>3.5</v>
      </c>
      <c r="IU324">
        <v>3.57</v>
      </c>
      <c r="IV324">
        <v>3.57</v>
      </c>
      <c r="IW324">
        <v>3.57</v>
      </c>
      <c r="IX324">
        <v>3.74</v>
      </c>
      <c r="IY324">
        <v>3.79</v>
      </c>
      <c r="IZ324">
        <v>3.9</v>
      </c>
      <c r="JA324">
        <v>3.88</v>
      </c>
      <c r="JB324">
        <v>3.74</v>
      </c>
      <c r="JC324">
        <v>3.69</v>
      </c>
      <c r="JD324">
        <v>3.7</v>
      </c>
      <c r="JE324">
        <v>3.74</v>
      </c>
      <c r="JF324">
        <v>3.75</v>
      </c>
      <c r="JG324">
        <v>3.71</v>
      </c>
      <c r="JH324">
        <v>3.67</v>
      </c>
      <c r="JI324">
        <v>3.65</v>
      </c>
      <c r="JJ324">
        <v>3.67</v>
      </c>
      <c r="JK324">
        <v>3.63</v>
      </c>
      <c r="JL324">
        <v>3.63</v>
      </c>
      <c r="JM324">
        <v>3.71</v>
      </c>
      <c r="JN324">
        <v>3.73</v>
      </c>
      <c r="JO324">
        <v>3.75</v>
      </c>
      <c r="JP324">
        <v>3.75</v>
      </c>
      <c r="JQ324">
        <v>3.68</v>
      </c>
      <c r="JR324">
        <v>3.7</v>
      </c>
      <c r="JS324">
        <v>3.52</v>
      </c>
      <c r="JT324">
        <v>3.54</v>
      </c>
      <c r="JU324">
        <v>3.44</v>
      </c>
      <c r="JV324">
        <v>3.44</v>
      </c>
      <c r="JW324">
        <v>3.45</v>
      </c>
      <c r="JX324">
        <v>3.45</v>
      </c>
      <c r="JY324">
        <v>3.45</v>
      </c>
      <c r="JZ324">
        <v>3.43</v>
      </c>
      <c r="KA324">
        <v>3.45</v>
      </c>
      <c r="KB324">
        <v>3.47</v>
      </c>
      <c r="KC324">
        <v>3.46</v>
      </c>
      <c r="KD324">
        <v>3.45</v>
      </c>
      <c r="KE324">
        <v>3.43</v>
      </c>
      <c r="KF324">
        <v>3.41</v>
      </c>
      <c r="KG324">
        <v>3.42</v>
      </c>
      <c r="KH324">
        <v>3.43</v>
      </c>
      <c r="KI324">
        <v>3.44</v>
      </c>
      <c r="KJ324">
        <v>3.46</v>
      </c>
      <c r="KK324">
        <v>3.47</v>
      </c>
      <c r="KL324">
        <v>3.48</v>
      </c>
      <c r="KM324">
        <v>3.48</v>
      </c>
      <c r="KN324">
        <v>3.62</v>
      </c>
      <c r="KO324">
        <v>3.62</v>
      </c>
      <c r="KP324">
        <v>3.57</v>
      </c>
      <c r="KQ324">
        <v>3.53</v>
      </c>
      <c r="KR324">
        <v>3.51</v>
      </c>
      <c r="KS324">
        <v>3.48</v>
      </c>
      <c r="KT324">
        <v>3.59</v>
      </c>
      <c r="KU324">
        <v>3.58</v>
      </c>
      <c r="KV324">
        <v>3.53</v>
      </c>
      <c r="KW324">
        <v>3.53</v>
      </c>
      <c r="KX324">
        <v>3.46</v>
      </c>
      <c r="KY324">
        <v>3.41</v>
      </c>
      <c r="KZ324">
        <v>3.42</v>
      </c>
      <c r="LA324">
        <v>3.4</v>
      </c>
      <c r="LB324">
        <v>3.42</v>
      </c>
      <c r="LC324">
        <v>3.52</v>
      </c>
      <c r="LD324">
        <v>3.48</v>
      </c>
      <c r="LE324">
        <v>3.51</v>
      </c>
      <c r="LF324">
        <v>3.54</v>
      </c>
      <c r="LG324">
        <v>3.52</v>
      </c>
      <c r="LH324">
        <v>3.56</v>
      </c>
      <c r="LI324">
        <v>3.55</v>
      </c>
      <c r="LJ324">
        <v>3.55</v>
      </c>
      <c r="LK324">
        <v>3.53</v>
      </c>
      <c r="LL324">
        <v>3.44</v>
      </c>
      <c r="LM324">
        <v>3.43</v>
      </c>
      <c r="LN324">
        <v>3.48</v>
      </c>
      <c r="LO324">
        <v>3.43</v>
      </c>
      <c r="LP324">
        <v>3.63</v>
      </c>
      <c r="LQ324">
        <v>3.71</v>
      </c>
      <c r="LR324">
        <v>3.66</v>
      </c>
      <c r="LS324">
        <v>3.7</v>
      </c>
      <c r="LT324">
        <v>3.74</v>
      </c>
      <c r="LU324">
        <v>3.74</v>
      </c>
      <c r="LV324">
        <v>3.75</v>
      </c>
      <c r="LW324">
        <v>3.71</v>
      </c>
      <c r="LX324">
        <v>3.65</v>
      </c>
      <c r="LY324">
        <v>3.67</v>
      </c>
      <c r="LZ324">
        <v>3.69</v>
      </c>
      <c r="MA324">
        <v>3.76</v>
      </c>
      <c r="MB324">
        <v>3.75</v>
      </c>
      <c r="MC324">
        <v>3.77</v>
      </c>
      <c r="MD324">
        <v>3.7</v>
      </c>
      <c r="ME324">
        <v>3.66</v>
      </c>
      <c r="MF324">
        <v>3.71</v>
      </c>
      <c r="MG324">
        <v>3.61</v>
      </c>
      <c r="MH324">
        <v>3.59</v>
      </c>
      <c r="MI324">
        <v>3.6</v>
      </c>
      <c r="MJ324">
        <v>3.62</v>
      </c>
      <c r="MK324">
        <v>3.66</v>
      </c>
      <c r="ML324">
        <v>3.64</v>
      </c>
      <c r="MM324">
        <v>3.58</v>
      </c>
      <c r="MN324">
        <v>3.59</v>
      </c>
      <c r="MO324">
        <v>3.62</v>
      </c>
      <c r="MP324">
        <v>3.65</v>
      </c>
      <c r="MQ324">
        <v>3.67</v>
      </c>
      <c r="MR324">
        <v>3.66</v>
      </c>
      <c r="MS324">
        <v>3.65</v>
      </c>
      <c r="MT324">
        <v>3.61</v>
      </c>
      <c r="MU324">
        <v>3.61</v>
      </c>
      <c r="MV324">
        <v>3.53</v>
      </c>
      <c r="MW324">
        <v>3.55</v>
      </c>
      <c r="MX324">
        <v>3.51</v>
      </c>
      <c r="MY324">
        <v>3.52</v>
      </c>
      <c r="MZ324">
        <v>3.53</v>
      </c>
      <c r="NA324">
        <v>3.55</v>
      </c>
      <c r="NB324">
        <v>3.61</v>
      </c>
      <c r="NC324">
        <v>3.59</v>
      </c>
      <c r="ND324">
        <v>3.66</v>
      </c>
      <c r="NE324">
        <v>3.67</v>
      </c>
      <c r="NF324">
        <v>3.69</v>
      </c>
      <c r="NG324">
        <v>3.68</v>
      </c>
      <c r="NH324">
        <v>3.7</v>
      </c>
      <c r="NI324">
        <v>3.73</v>
      </c>
      <c r="NJ324">
        <v>3.91</v>
      </c>
      <c r="NK324">
        <v>3.92</v>
      </c>
      <c r="NL324">
        <v>3.91</v>
      </c>
      <c r="NM324">
        <v>3.93</v>
      </c>
      <c r="NN324">
        <v>3.91</v>
      </c>
      <c r="NO324">
        <v>3.99</v>
      </c>
      <c r="NP324">
        <v>3.98</v>
      </c>
      <c r="NQ324">
        <v>4.1100000000000003</v>
      </c>
      <c r="NR324">
        <v>4.09</v>
      </c>
      <c r="NS324">
        <v>4.08</v>
      </c>
      <c r="NT324">
        <v>4.0199999999999996</v>
      </c>
      <c r="NU324">
        <v>4.04</v>
      </c>
      <c r="NV324">
        <v>4.0599999999999996</v>
      </c>
      <c r="NW324">
        <v>3.98</v>
      </c>
      <c r="NX324">
        <v>3.96</v>
      </c>
      <c r="NY324">
        <v>4.01</v>
      </c>
      <c r="NZ324">
        <v>4.01</v>
      </c>
      <c r="OA324">
        <v>3.99</v>
      </c>
      <c r="OB324">
        <v>3.99</v>
      </c>
      <c r="OC324">
        <v>3.94</v>
      </c>
      <c r="OD324">
        <v>3.85</v>
      </c>
      <c r="OE324">
        <v>3.87</v>
      </c>
      <c r="OF324">
        <v>3.84</v>
      </c>
      <c r="OG324">
        <v>3.84</v>
      </c>
      <c r="OH324">
        <v>3.88</v>
      </c>
      <c r="OI324">
        <v>3.88</v>
      </c>
      <c r="OJ324">
        <v>3.98</v>
      </c>
      <c r="OK324">
        <v>3.96</v>
      </c>
      <c r="OL324">
        <v>3.99</v>
      </c>
      <c r="OM324">
        <v>3.99</v>
      </c>
      <c r="ON324">
        <v>3.92</v>
      </c>
      <c r="OO324">
        <v>3.91</v>
      </c>
      <c r="OP324">
        <v>3.81</v>
      </c>
      <c r="OQ324">
        <v>3.75</v>
      </c>
      <c r="OR324">
        <v>3.68</v>
      </c>
      <c r="OS324">
        <v>3.67</v>
      </c>
      <c r="OT324">
        <v>3.69</v>
      </c>
      <c r="OU324">
        <v>3.73</v>
      </c>
      <c r="OV324">
        <v>3.75</v>
      </c>
      <c r="OW324">
        <v>3.74</v>
      </c>
      <c r="OX324">
        <v>3.69</v>
      </c>
      <c r="OY324">
        <v>3.66</v>
      </c>
      <c r="OZ324">
        <v>3.69</v>
      </c>
      <c r="PA324">
        <v>3.73</v>
      </c>
      <c r="PB324">
        <v>3.68</v>
      </c>
      <c r="PC324">
        <v>3.7</v>
      </c>
      <c r="PD324">
        <v>3.72</v>
      </c>
      <c r="PE324">
        <v>3.82</v>
      </c>
      <c r="PF324">
        <v>3.83</v>
      </c>
      <c r="PG324">
        <v>3.8</v>
      </c>
      <c r="PH324">
        <v>3.91</v>
      </c>
      <c r="PI324">
        <v>3.87</v>
      </c>
      <c r="PJ324">
        <v>3.89</v>
      </c>
      <c r="PK324">
        <v>3.9</v>
      </c>
      <c r="PL324">
        <v>4.01</v>
      </c>
      <c r="PM324">
        <v>4.03</v>
      </c>
      <c r="PN324">
        <v>3.98</v>
      </c>
      <c r="PO324">
        <v>4</v>
      </c>
      <c r="PP324">
        <v>3.89</v>
      </c>
      <c r="PQ324">
        <v>4.03</v>
      </c>
      <c r="PR324">
        <v>4.03</v>
      </c>
      <c r="PS324">
        <v>4.0599999999999996</v>
      </c>
      <c r="PT324">
        <v>4.0199999999999996</v>
      </c>
      <c r="PU324">
        <v>4.05</v>
      </c>
      <c r="PV324">
        <v>3.94</v>
      </c>
      <c r="PW324">
        <v>4</v>
      </c>
      <c r="PX324">
        <v>4.0199999999999996</v>
      </c>
      <c r="PY324">
        <v>3.96</v>
      </c>
      <c r="PZ324">
        <v>3.97</v>
      </c>
      <c r="QA324">
        <v>3.94</v>
      </c>
      <c r="QB324">
        <v>3.91</v>
      </c>
      <c r="QC324">
        <v>3.84</v>
      </c>
      <c r="QD324">
        <v>3.86</v>
      </c>
      <c r="QE324">
        <v>3.85</v>
      </c>
      <c r="QF324">
        <v>3.81</v>
      </c>
      <c r="QG324">
        <v>3.82</v>
      </c>
      <c r="QH324">
        <v>3.69</v>
      </c>
      <c r="QI324">
        <v>3.68</v>
      </c>
      <c r="QJ324">
        <v>3.69</v>
      </c>
      <c r="QK324">
        <v>3.62</v>
      </c>
      <c r="QL324">
        <v>3.64</v>
      </c>
      <c r="QM324">
        <v>3.66</v>
      </c>
      <c r="QN324">
        <v>3.6</v>
      </c>
      <c r="QO324">
        <v>3.6</v>
      </c>
      <c r="QP324">
        <v>3.59</v>
      </c>
      <c r="QQ324">
        <v>3.49</v>
      </c>
      <c r="QR324">
        <v>3.39</v>
      </c>
      <c r="QS324">
        <v>3.47</v>
      </c>
      <c r="QT324">
        <v>3.53</v>
      </c>
      <c r="QU324">
        <v>3.54</v>
      </c>
      <c r="QV324">
        <v>3.54</v>
      </c>
      <c r="QW324">
        <v>3.56</v>
      </c>
      <c r="QX324">
        <v>3.46</v>
      </c>
      <c r="QY324">
        <v>3.46</v>
      </c>
      <c r="QZ324">
        <v>3.42</v>
      </c>
      <c r="RA324">
        <v>3.38</v>
      </c>
      <c r="RB324">
        <v>3.34</v>
      </c>
      <c r="RC324">
        <v>3.46</v>
      </c>
      <c r="RD324">
        <v>3.45</v>
      </c>
      <c r="RE324">
        <v>3.56</v>
      </c>
      <c r="RF324">
        <v>3.57</v>
      </c>
      <c r="RG324">
        <v>3.51</v>
      </c>
      <c r="RH324">
        <v>3.51</v>
      </c>
      <c r="RI324">
        <v>3.5</v>
      </c>
      <c r="RJ324">
        <v>3.48</v>
      </c>
      <c r="RK324">
        <v>3.45</v>
      </c>
      <c r="RL324">
        <v>3.47</v>
      </c>
      <c r="RM324">
        <v>3.46</v>
      </c>
      <c r="RN324">
        <v>3.53</v>
      </c>
      <c r="RO324">
        <v>3.49</v>
      </c>
      <c r="RP324">
        <v>3.48</v>
      </c>
      <c r="RQ324">
        <v>3.48</v>
      </c>
      <c r="RR324">
        <v>3.5</v>
      </c>
      <c r="RS324">
        <v>3.5</v>
      </c>
      <c r="RT324">
        <v>3.48</v>
      </c>
      <c r="RU324">
        <v>3.45</v>
      </c>
      <c r="RV324">
        <v>3.43</v>
      </c>
      <c r="RW324">
        <v>3.49</v>
      </c>
      <c r="RX324">
        <v>3.39</v>
      </c>
      <c r="RY324">
        <v>3.41</v>
      </c>
      <c r="RZ324">
        <v>3.38</v>
      </c>
      <c r="SA324">
        <v>3.37</v>
      </c>
      <c r="SB324">
        <v>3.37</v>
      </c>
      <c r="SC324">
        <v>3.39</v>
      </c>
      <c r="SD324">
        <v>3.38</v>
      </c>
      <c r="SE324">
        <v>3.27</v>
      </c>
      <c r="SF324">
        <v>3.25</v>
      </c>
      <c r="SG324">
        <v>3.32</v>
      </c>
      <c r="SH324">
        <v>3.35</v>
      </c>
      <c r="SI324">
        <v>3.32</v>
      </c>
      <c r="SJ324">
        <v>3.32</v>
      </c>
      <c r="SK324">
        <v>3.25</v>
      </c>
      <c r="SL324">
        <v>3.25</v>
      </c>
      <c r="SM324">
        <v>3.14</v>
      </c>
      <c r="SN324">
        <v>3.14</v>
      </c>
      <c r="SO324">
        <v>3.17</v>
      </c>
      <c r="SP324">
        <v>3.2</v>
      </c>
      <c r="SQ324">
        <v>3.25</v>
      </c>
      <c r="SR324">
        <v>3.27</v>
      </c>
      <c r="SS324">
        <v>3.39</v>
      </c>
      <c r="ST324">
        <v>3.35</v>
      </c>
      <c r="SU324">
        <v>3.36</v>
      </c>
      <c r="SV324">
        <v>3.43</v>
      </c>
      <c r="SW324">
        <v>3.38</v>
      </c>
      <c r="SX324">
        <v>3.41</v>
      </c>
      <c r="SY324">
        <v>3.36</v>
      </c>
      <c r="SZ324">
        <v>3.34</v>
      </c>
      <c r="TA324">
        <v>3.35</v>
      </c>
      <c r="TB324">
        <v>3.25</v>
      </c>
      <c r="TC324">
        <v>3.23</v>
      </c>
      <c r="TD324">
        <v>3.28</v>
      </c>
      <c r="TE324">
        <v>3.27</v>
      </c>
      <c r="TF324">
        <v>3.2</v>
      </c>
      <c r="TG324">
        <v>3.18</v>
      </c>
      <c r="TH324">
        <v>3.14</v>
      </c>
      <c r="TI324">
        <v>3.14</v>
      </c>
      <c r="TJ324">
        <v>3.15</v>
      </c>
      <c r="TK324">
        <v>3.12</v>
      </c>
      <c r="TL324">
        <v>3.14</v>
      </c>
      <c r="TM324">
        <v>3.13</v>
      </c>
      <c r="TN324">
        <v>3.13</v>
      </c>
      <c r="TO324">
        <v>3.15</v>
      </c>
      <c r="TP324">
        <v>3.06</v>
      </c>
      <c r="TQ324">
        <v>3.11</v>
      </c>
      <c r="TR324">
        <v>3.13</v>
      </c>
      <c r="TS324">
        <v>3.12</v>
      </c>
      <c r="TT324">
        <v>3.06</v>
      </c>
      <c r="TU324">
        <v>3.06</v>
      </c>
      <c r="TV324">
        <v>3.09</v>
      </c>
      <c r="TW324">
        <v>3.08</v>
      </c>
      <c r="TX324">
        <v>3.04</v>
      </c>
      <c r="TY324">
        <v>3.03</v>
      </c>
      <c r="TZ324">
        <v>3</v>
      </c>
      <c r="UA324">
        <v>3</v>
      </c>
      <c r="UB324">
        <v>3</v>
      </c>
      <c r="UC324">
        <v>2.99</v>
      </c>
      <c r="UD324">
        <v>2.99</v>
      </c>
      <c r="UE324">
        <v>2.95</v>
      </c>
      <c r="UF324">
        <v>2.92</v>
      </c>
      <c r="UG324">
        <v>2.93</v>
      </c>
      <c r="UH324">
        <v>2.93</v>
      </c>
      <c r="UI324">
        <v>2.9</v>
      </c>
      <c r="UJ324">
        <v>2.91</v>
      </c>
      <c r="UK324">
        <v>2.89</v>
      </c>
      <c r="UL324">
        <v>2.91</v>
      </c>
      <c r="UM324">
        <v>2.86</v>
      </c>
      <c r="UN324">
        <v>2.87</v>
      </c>
      <c r="UO324">
        <v>2.87</v>
      </c>
      <c r="UP324">
        <v>2.93</v>
      </c>
      <c r="UQ324">
        <v>3.08</v>
      </c>
      <c r="UR324">
        <v>3.04</v>
      </c>
      <c r="US324">
        <v>3.04</v>
      </c>
      <c r="UT324">
        <v>3.01</v>
      </c>
      <c r="UU324">
        <v>2.98</v>
      </c>
      <c r="UV324">
        <v>3.1</v>
      </c>
      <c r="UW324">
        <v>3.05</v>
      </c>
      <c r="UX324">
        <v>3.09</v>
      </c>
      <c r="UY324">
        <v>3.14</v>
      </c>
      <c r="UZ324">
        <v>3.07</v>
      </c>
      <c r="VA324">
        <v>3.07</v>
      </c>
      <c r="VB324">
        <v>3.04</v>
      </c>
      <c r="VC324">
        <v>3.1</v>
      </c>
      <c r="VD324">
        <v>3.1</v>
      </c>
      <c r="VE324">
        <v>3.07</v>
      </c>
      <c r="VF324">
        <v>3.01</v>
      </c>
      <c r="VG324">
        <v>3.09</v>
      </c>
      <c r="VH324">
        <v>3.08</v>
      </c>
      <c r="VI324">
        <v>3.21</v>
      </c>
      <c r="VJ324">
        <v>3.16</v>
      </c>
      <c r="VK324">
        <v>3.16</v>
      </c>
      <c r="VL324">
        <v>3.18</v>
      </c>
      <c r="VM324">
        <v>3.17</v>
      </c>
      <c r="VN324">
        <v>3.16</v>
      </c>
      <c r="VO324">
        <v>3.17</v>
      </c>
      <c r="VP324">
        <v>3.18</v>
      </c>
      <c r="VQ324">
        <v>3.22</v>
      </c>
      <c r="VR324">
        <v>3.26</v>
      </c>
      <c r="VS324">
        <v>3.35</v>
      </c>
      <c r="VT324">
        <v>3.34</v>
      </c>
      <c r="VU324">
        <v>3.37</v>
      </c>
      <c r="VV324">
        <v>3.27</v>
      </c>
      <c r="VW324">
        <v>3.27</v>
      </c>
      <c r="VX324">
        <v>3.34</v>
      </c>
      <c r="VY324">
        <v>3.32</v>
      </c>
      <c r="VZ324">
        <v>3.27</v>
      </c>
      <c r="WA324">
        <v>3.23</v>
      </c>
      <c r="WB324">
        <v>3.26</v>
      </c>
      <c r="WC324">
        <v>3.25</v>
      </c>
      <c r="WD324">
        <v>3.21</v>
      </c>
      <c r="WE324">
        <v>3.22</v>
      </c>
      <c r="WF324">
        <v>3.18</v>
      </c>
      <c r="WG324">
        <v>3.14</v>
      </c>
      <c r="WH324">
        <v>3.16</v>
      </c>
      <c r="WI324">
        <v>3.13</v>
      </c>
      <c r="WJ324">
        <v>3.12</v>
      </c>
      <c r="WK324">
        <v>3.14</v>
      </c>
      <c r="WL324">
        <v>3.12</v>
      </c>
      <c r="WM324">
        <v>3.09</v>
      </c>
      <c r="WN324">
        <v>3.07</v>
      </c>
      <c r="WO324">
        <v>3.08</v>
      </c>
      <c r="WP324">
        <v>3.03</v>
      </c>
      <c r="WQ324">
        <v>3.02</v>
      </c>
      <c r="WR324">
        <v>3.05</v>
      </c>
      <c r="WS324">
        <v>3.09</v>
      </c>
      <c r="WT324">
        <v>3.12</v>
      </c>
      <c r="WU324">
        <v>3.08</v>
      </c>
      <c r="WV324">
        <v>3.08</v>
      </c>
      <c r="WW324">
        <v>3.09</v>
      </c>
      <c r="WX324">
        <v>3.14</v>
      </c>
      <c r="WY324">
        <v>3.15</v>
      </c>
      <c r="WZ324">
        <v>3.15</v>
      </c>
      <c r="XA324">
        <v>3.11</v>
      </c>
      <c r="XB324">
        <v>3.2</v>
      </c>
      <c r="XC324">
        <v>3.22</v>
      </c>
      <c r="XD324">
        <v>3.3</v>
      </c>
      <c r="XE324">
        <v>3.3</v>
      </c>
      <c r="XF324">
        <v>3.31</v>
      </c>
      <c r="XG324">
        <v>3.38</v>
      </c>
      <c r="XH324">
        <v>3.34</v>
      </c>
      <c r="XI324">
        <v>3.38</v>
      </c>
      <c r="XJ324">
        <v>3.38</v>
      </c>
      <c r="XK324">
        <v>3.39</v>
      </c>
      <c r="XL324">
        <v>3.4</v>
      </c>
      <c r="XM324">
        <v>3.38</v>
      </c>
      <c r="XN324">
        <v>3.46</v>
      </c>
      <c r="XO324">
        <v>3.34</v>
      </c>
      <c r="XP324">
        <v>3.34</v>
      </c>
      <c r="XQ324">
        <v>3.34</v>
      </c>
      <c r="XR324">
        <v>3.31</v>
      </c>
      <c r="XS324">
        <v>3.26</v>
      </c>
      <c r="XT324">
        <v>3.23</v>
      </c>
      <c r="XU324">
        <v>3.27</v>
      </c>
      <c r="XV324">
        <v>3.22</v>
      </c>
      <c r="XW324">
        <v>3.25</v>
      </c>
      <c r="XX324">
        <v>3.33</v>
      </c>
      <c r="XY324">
        <v>3.34</v>
      </c>
      <c r="XZ324">
        <v>3.33</v>
      </c>
      <c r="YA324">
        <v>3.3</v>
      </c>
      <c r="YB324">
        <v>3.37</v>
      </c>
      <c r="YC324">
        <v>3.4</v>
      </c>
      <c r="YD324">
        <v>3.4</v>
      </c>
      <c r="YE324">
        <v>3.36</v>
      </c>
      <c r="YF324">
        <v>3.33</v>
      </c>
      <c r="YG324">
        <v>3.25</v>
      </c>
      <c r="YH324">
        <v>3.28</v>
      </c>
      <c r="YI324">
        <v>3.3</v>
      </c>
      <c r="YJ324">
        <v>3.26</v>
      </c>
      <c r="YK324">
        <v>3.27</v>
      </c>
      <c r="YL324">
        <v>3.37</v>
      </c>
      <c r="YM324">
        <v>3.39</v>
      </c>
      <c r="YN324">
        <v>3.42</v>
      </c>
      <c r="YO324">
        <v>3.38</v>
      </c>
      <c r="YP324">
        <v>3.38</v>
      </c>
      <c r="YQ324">
        <v>3.4</v>
      </c>
      <c r="YR324">
        <v>3.37</v>
      </c>
      <c r="YS324">
        <v>3.36</v>
      </c>
      <c r="YT324">
        <v>3.39</v>
      </c>
      <c r="YU324">
        <v>3.34</v>
      </c>
      <c r="YV324">
        <v>3.33</v>
      </c>
      <c r="YW324">
        <v>3.34</v>
      </c>
      <c r="YX324">
        <v>3.32</v>
      </c>
      <c r="YY324">
        <v>3.34</v>
      </c>
      <c r="YZ324">
        <v>3.3</v>
      </c>
      <c r="ZA324">
        <v>3.33</v>
      </c>
      <c r="ZB324">
        <v>3.34</v>
      </c>
      <c r="ZC324">
        <v>3.36</v>
      </c>
      <c r="ZD324">
        <v>3.43</v>
      </c>
      <c r="ZE324">
        <v>3.38</v>
      </c>
      <c r="ZF324">
        <v>3.35</v>
      </c>
      <c r="ZG324">
        <v>3.35</v>
      </c>
      <c r="ZH324">
        <v>3.33</v>
      </c>
      <c r="ZI324">
        <v>3.35</v>
      </c>
      <c r="ZJ324">
        <v>3.33</v>
      </c>
      <c r="ZK324">
        <v>3.32</v>
      </c>
      <c r="ZL324">
        <v>3.25</v>
      </c>
      <c r="ZM324">
        <v>3.23</v>
      </c>
      <c r="ZN324">
        <v>3.23</v>
      </c>
      <c r="ZO324">
        <v>3.21</v>
      </c>
      <c r="ZP324">
        <v>3.21</v>
      </c>
      <c r="ZQ324">
        <v>3.18</v>
      </c>
      <c r="ZR324">
        <v>3.18</v>
      </c>
      <c r="ZS324">
        <v>3.14</v>
      </c>
      <c r="ZT324">
        <v>3.11</v>
      </c>
      <c r="ZU324">
        <v>3.12</v>
      </c>
      <c r="ZV324">
        <v>3.12</v>
      </c>
      <c r="ZW324">
        <v>3.05</v>
      </c>
      <c r="ZX324">
        <v>3.09</v>
      </c>
      <c r="ZY324">
        <v>3.1</v>
      </c>
      <c r="ZZ324">
        <v>3.12</v>
      </c>
      <c r="AAA324">
        <v>3.13</v>
      </c>
      <c r="AAB324">
        <v>3.15</v>
      </c>
      <c r="AAC324">
        <v>3.16</v>
      </c>
      <c r="AAD324">
        <v>3.16</v>
      </c>
      <c r="AAE324">
        <v>3.13</v>
      </c>
      <c r="AAF324">
        <v>3.12</v>
      </c>
      <c r="AAG324">
        <v>3.13</v>
      </c>
      <c r="AAH324">
        <v>3.11</v>
      </c>
      <c r="AAI324">
        <v>3.1</v>
      </c>
      <c r="AAJ324">
        <v>3.09</v>
      </c>
      <c r="AAK324">
        <v>3.06</v>
      </c>
      <c r="AAL324">
        <v>3.04</v>
      </c>
      <c r="AAM324">
        <v>3.03</v>
      </c>
      <c r="AAN324">
        <v>3.05</v>
      </c>
      <c r="AAO324">
        <v>3.05</v>
      </c>
      <c r="AAP324">
        <v>3.03</v>
      </c>
      <c r="AAQ324">
        <v>3.03</v>
      </c>
      <c r="AAR324">
        <v>3.03</v>
      </c>
      <c r="AAS324">
        <v>3.05</v>
      </c>
      <c r="AAT324">
        <v>3.03</v>
      </c>
      <c r="AAU324">
        <v>3.03</v>
      </c>
      <c r="AAV324">
        <v>3.05</v>
      </c>
      <c r="AAW324">
        <v>3.15</v>
      </c>
      <c r="AAX324">
        <v>3.13</v>
      </c>
      <c r="AAY324">
        <v>3.11</v>
      </c>
      <c r="AAZ324">
        <v>3.1</v>
      </c>
      <c r="ABA324">
        <v>3.09</v>
      </c>
      <c r="ABB324">
        <v>3.08</v>
      </c>
      <c r="ABC324">
        <v>3.03</v>
      </c>
      <c r="ABD324">
        <v>3.01</v>
      </c>
      <c r="ABE324">
        <v>2.99</v>
      </c>
      <c r="ABF324">
        <v>2.95</v>
      </c>
      <c r="ABG324">
        <v>2.94</v>
      </c>
      <c r="ABH324">
        <v>2.93</v>
      </c>
      <c r="ABI324">
        <v>2.93</v>
      </c>
      <c r="ABJ324">
        <v>2.93</v>
      </c>
      <c r="ABK324">
        <v>3</v>
      </c>
      <c r="ABL324">
        <v>3.07</v>
      </c>
      <c r="ABM324">
        <v>3.03</v>
      </c>
      <c r="ABN324">
        <v>3.08</v>
      </c>
      <c r="ABO324">
        <v>3.08</v>
      </c>
      <c r="ABP324">
        <v>3.1</v>
      </c>
      <c r="ABQ324">
        <v>3.07</v>
      </c>
      <c r="ABR324">
        <v>3.05</v>
      </c>
      <c r="ABS324">
        <v>3.05</v>
      </c>
      <c r="ABT324">
        <v>3.07</v>
      </c>
      <c r="ABU324">
        <v>3.12</v>
      </c>
      <c r="ABV324">
        <v>3.13</v>
      </c>
      <c r="ABW324">
        <v>3.11</v>
      </c>
      <c r="ABX324">
        <v>3.09</v>
      </c>
      <c r="ABY324">
        <v>3.1</v>
      </c>
      <c r="ABZ324">
        <v>3.1</v>
      </c>
      <c r="ACA324">
        <v>3.06</v>
      </c>
      <c r="ACB324">
        <v>3.03</v>
      </c>
      <c r="ACC324">
        <v>3.05</v>
      </c>
      <c r="ACD324">
        <v>3.04</v>
      </c>
      <c r="ACE324">
        <v>3.1</v>
      </c>
      <c r="ACF324">
        <v>3.16</v>
      </c>
      <c r="ACG324">
        <v>3.16</v>
      </c>
      <c r="ACH324">
        <v>3.17</v>
      </c>
      <c r="ACI324">
        <v>3.16</v>
      </c>
      <c r="ACJ324">
        <v>3.12</v>
      </c>
      <c r="ACK324">
        <v>3.08</v>
      </c>
      <c r="ACL324">
        <v>3.11</v>
      </c>
      <c r="ACM324">
        <v>3.09</v>
      </c>
      <c r="ACN324">
        <v>3.08</v>
      </c>
      <c r="ACO324">
        <v>3.05</v>
      </c>
      <c r="ACP324">
        <v>3.05</v>
      </c>
      <c r="ACQ324">
        <v>3.03</v>
      </c>
      <c r="ACR324">
        <v>3.03</v>
      </c>
      <c r="ACS324">
        <v>3.06</v>
      </c>
      <c r="ACT324">
        <v>3.06</v>
      </c>
      <c r="ACU324">
        <v>3.09</v>
      </c>
      <c r="ACV324">
        <v>3.09</v>
      </c>
      <c r="ACW324">
        <v>3.08</v>
      </c>
      <c r="ACX324">
        <v>3.07</v>
      </c>
      <c r="ACY324">
        <v>3.04</v>
      </c>
      <c r="ACZ324">
        <v>3.12</v>
      </c>
      <c r="ADA324">
        <v>3.2</v>
      </c>
      <c r="ADB324">
        <v>3.25</v>
      </c>
      <c r="ADC324">
        <v>3.31</v>
      </c>
      <c r="ADD324">
        <v>3.29</v>
      </c>
      <c r="ADE324">
        <v>3.32</v>
      </c>
      <c r="ADF324">
        <v>3.38</v>
      </c>
      <c r="ADG324">
        <v>3.34</v>
      </c>
      <c r="ADH324">
        <v>3.35</v>
      </c>
      <c r="ADI324">
        <v>3.36</v>
      </c>
      <c r="ADJ324">
        <v>3.53</v>
      </c>
      <c r="ADK324">
        <v>3.58</v>
      </c>
      <c r="ADL324">
        <v>3.55</v>
      </c>
      <c r="ADM324">
        <v>3.55</v>
      </c>
      <c r="ADN324">
        <v>3.63</v>
      </c>
      <c r="ADO324">
        <v>3.6</v>
      </c>
      <c r="ADP324">
        <v>3.62</v>
      </c>
      <c r="ADQ324">
        <v>3.74</v>
      </c>
      <c r="ADR324">
        <v>3.76</v>
      </c>
      <c r="ADS324">
        <v>3.74</v>
      </c>
      <c r="ADT324">
        <v>3.85</v>
      </c>
      <c r="ADU324">
        <v>3.9</v>
      </c>
      <c r="ADV324">
        <v>3.95</v>
      </c>
      <c r="ADW324">
        <v>3.89</v>
      </c>
      <c r="ADX324">
        <v>3.82</v>
      </c>
      <c r="ADY324">
        <v>3.8</v>
      </c>
      <c r="ADZ324">
        <v>3.79</v>
      </c>
      <c r="AEA324">
        <v>3.68</v>
      </c>
      <c r="AEB324">
        <v>3.81</v>
      </c>
      <c r="AEC324">
        <v>3.79</v>
      </c>
      <c r="AED324">
        <v>3.76</v>
      </c>
      <c r="AEE324">
        <v>3.75</v>
      </c>
      <c r="AEF324">
        <v>3.8</v>
      </c>
      <c r="AEG324">
        <v>3.82</v>
      </c>
      <c r="AEH324">
        <v>3.72</v>
      </c>
      <c r="AEI324">
        <v>3.68</v>
      </c>
      <c r="AEJ324">
        <v>3.69</v>
      </c>
      <c r="AEK324">
        <v>3.66</v>
      </c>
      <c r="AEL324">
        <v>3.73</v>
      </c>
      <c r="AEM324">
        <v>3.73</v>
      </c>
      <c r="AEN324">
        <v>3.72</v>
      </c>
      <c r="AEO324">
        <v>3.65</v>
      </c>
      <c r="AEP324">
        <v>3.69</v>
      </c>
      <c r="AEQ324">
        <v>3.7</v>
      </c>
      <c r="AER324">
        <v>4.0599999999999996</v>
      </c>
      <c r="AES324">
        <v>3.96</v>
      </c>
      <c r="AET324">
        <v>4</v>
      </c>
      <c r="AEU324">
        <v>4.0599999999999996</v>
      </c>
      <c r="AEV324">
        <v>4.1399999999999997</v>
      </c>
      <c r="AEW324">
        <v>3.98</v>
      </c>
      <c r="AEX324">
        <v>3.99</v>
      </c>
      <c r="AEY324">
        <v>3.86</v>
      </c>
      <c r="AEZ324">
        <v>3.82</v>
      </c>
      <c r="AFA324">
        <v>3.83</v>
      </c>
      <c r="AFB324">
        <v>3.71</v>
      </c>
      <c r="AFC324">
        <v>3.76</v>
      </c>
      <c r="AFD324">
        <v>3.89</v>
      </c>
      <c r="AFE324">
        <v>3.83</v>
      </c>
      <c r="AFF324">
        <v>3.46</v>
      </c>
      <c r="AFG324">
        <v>3.53</v>
      </c>
      <c r="AFH324">
        <v>3.56</v>
      </c>
      <c r="AFI324">
        <v>3.53</v>
      </c>
      <c r="AFJ324">
        <v>3.53</v>
      </c>
      <c r="AFK324">
        <v>3.55</v>
      </c>
      <c r="AFL324">
        <v>3.53</v>
      </c>
      <c r="AFM324">
        <v>3.48</v>
      </c>
      <c r="AFN324">
        <v>3.47</v>
      </c>
      <c r="AFO324">
        <v>3.5</v>
      </c>
      <c r="AFP324">
        <v>3.35</v>
      </c>
      <c r="AFQ324">
        <v>3.41</v>
      </c>
      <c r="AFR324">
        <v>3.5</v>
      </c>
      <c r="AFS324">
        <v>3.47</v>
      </c>
      <c r="AFT324">
        <v>3.47</v>
      </c>
      <c r="AFU324">
        <v>3.46</v>
      </c>
      <c r="AFV324">
        <v>3.4</v>
      </c>
      <c r="AFW324">
        <v>3.4</v>
      </c>
      <c r="AFX324">
        <v>3.34</v>
      </c>
      <c r="AFY324">
        <v>3.37</v>
      </c>
      <c r="AFZ324">
        <v>3.36</v>
      </c>
      <c r="AGA324">
        <v>3.4</v>
      </c>
      <c r="AGB324">
        <v>3.39</v>
      </c>
      <c r="AGC324">
        <v>3.38</v>
      </c>
      <c r="AGD324">
        <v>3.37</v>
      </c>
      <c r="AGE324">
        <v>3.46</v>
      </c>
      <c r="AGF324">
        <v>3.48</v>
      </c>
      <c r="AGG324">
        <v>3.46</v>
      </c>
      <c r="AGH324">
        <v>3.42</v>
      </c>
      <c r="AGI324">
        <v>3.5</v>
      </c>
      <c r="AGJ324">
        <v>3.49</v>
      </c>
      <c r="AGK324">
        <v>3.49</v>
      </c>
      <c r="AGL324">
        <v>3.58</v>
      </c>
      <c r="AGM324">
        <v>3.56</v>
      </c>
      <c r="AGN324">
        <v>3.47</v>
      </c>
      <c r="AGO324">
        <v>3.5</v>
      </c>
      <c r="AGP324">
        <v>3.46</v>
      </c>
      <c r="AGQ324">
        <v>3.44</v>
      </c>
      <c r="AGR324">
        <v>3.46</v>
      </c>
      <c r="AGS324">
        <v>3.57</v>
      </c>
      <c r="AGT324">
        <v>3.69</v>
      </c>
      <c r="AGU324">
        <v>3.73</v>
      </c>
      <c r="AGV324">
        <v>3.73</v>
      </c>
      <c r="AGW324">
        <v>3.65</v>
      </c>
      <c r="AGX324">
        <v>3.75</v>
      </c>
      <c r="AGY324">
        <v>3.74</v>
      </c>
      <c r="AGZ324">
        <v>3.69</v>
      </c>
      <c r="AHA324">
        <v>3.67</v>
      </c>
      <c r="AHB324">
        <v>3.77</v>
      </c>
      <c r="AHC324">
        <v>3.88</v>
      </c>
      <c r="AHD324">
        <v>3.83</v>
      </c>
      <c r="AHE324">
        <v>3.87</v>
      </c>
      <c r="AHF324">
        <v>3.82</v>
      </c>
      <c r="AHG324">
        <v>3.78</v>
      </c>
      <c r="AHH324">
        <v>3.77</v>
      </c>
      <c r="AHI324">
        <v>3.73</v>
      </c>
      <c r="AHJ324">
        <v>3.85</v>
      </c>
      <c r="AHK324">
        <v>3.86</v>
      </c>
      <c r="AHL324">
        <v>3.82</v>
      </c>
      <c r="AHM324">
        <v>3.77</v>
      </c>
      <c r="AHN324">
        <v>3.79</v>
      </c>
      <c r="AHO324">
        <v>3.73</v>
      </c>
      <c r="AHP324">
        <v>3.74</v>
      </c>
      <c r="AHQ324">
        <v>3.67</v>
      </c>
      <c r="AHR324">
        <v>3.62</v>
      </c>
      <c r="AHS324">
        <v>3.49</v>
      </c>
      <c r="AHT324">
        <v>3.57</v>
      </c>
      <c r="AHU324">
        <v>3.55</v>
      </c>
      <c r="AHV324">
        <v>3.56</v>
      </c>
      <c r="AHW324">
        <v>3.5</v>
      </c>
      <c r="AHX324">
        <v>3.36</v>
      </c>
      <c r="AHY324">
        <v>3.32</v>
      </c>
      <c r="AHZ324">
        <v>3.11</v>
      </c>
      <c r="AIA324">
        <v>3.12</v>
      </c>
      <c r="AIB324">
        <v>3.1</v>
      </c>
      <c r="AIC324">
        <v>3.17</v>
      </c>
      <c r="AID324">
        <v>3.27</v>
      </c>
      <c r="AIE324">
        <v>3.26</v>
      </c>
      <c r="AIF324">
        <v>3.22</v>
      </c>
      <c r="AIG324">
        <v>3.13</v>
      </c>
      <c r="AIH324">
        <v>3.18</v>
      </c>
      <c r="AII324">
        <v>3.21</v>
      </c>
      <c r="AIJ324">
        <v>3.12</v>
      </c>
      <c r="AIK324">
        <v>3.11</v>
      </c>
      <c r="AIL324">
        <v>3.23</v>
      </c>
      <c r="AIM324">
        <v>3.38</v>
      </c>
      <c r="AIN324">
        <v>3.29</v>
      </c>
      <c r="AIO324">
        <v>3.33</v>
      </c>
      <c r="AIP324">
        <v>3.33</v>
      </c>
      <c r="AIQ324">
        <v>3.33</v>
      </c>
      <c r="AIR324">
        <v>3.28</v>
      </c>
      <c r="AIS324">
        <v>3.22</v>
      </c>
      <c r="AIT324">
        <v>3.2</v>
      </c>
      <c r="AIU324">
        <v>3.29</v>
      </c>
      <c r="AIV324">
        <v>3.26</v>
      </c>
      <c r="AIW324">
        <v>3.18</v>
      </c>
      <c r="AIX324">
        <v>3.18</v>
      </c>
      <c r="AIY324">
        <v>3.15</v>
      </c>
      <c r="AIZ324">
        <v>3.16</v>
      </c>
      <c r="AJA324">
        <v>3.21</v>
      </c>
      <c r="AJB324">
        <v>3.26</v>
      </c>
      <c r="AJC324">
        <v>3.25</v>
      </c>
      <c r="AJD324">
        <v>3.27</v>
      </c>
      <c r="AJE324">
        <v>3.26</v>
      </c>
      <c r="AJF324">
        <v>3.25</v>
      </c>
      <c r="AJG324">
        <v>3.24</v>
      </c>
      <c r="AJH324">
        <v>3.22</v>
      </c>
      <c r="AJI324">
        <v>3.3</v>
      </c>
      <c r="AJJ324">
        <v>3.35</v>
      </c>
      <c r="AJK324">
        <v>3.35</v>
      </c>
      <c r="AJL324">
        <v>3.34</v>
      </c>
      <c r="AJM324">
        <v>3.32</v>
      </c>
      <c r="AJN324">
        <v>3.33</v>
      </c>
      <c r="AJO324">
        <v>3.27</v>
      </c>
      <c r="AJP324">
        <v>3.25</v>
      </c>
      <c r="AJQ324">
        <v>3.24</v>
      </c>
      <c r="AJR324">
        <v>3.21</v>
      </c>
      <c r="AJS324">
        <v>3.24</v>
      </c>
      <c r="AJT324">
        <v>3.24</v>
      </c>
      <c r="AJU324">
        <v>3.23</v>
      </c>
      <c r="AJV324">
        <v>3.22</v>
      </c>
      <c r="AJW324">
        <v>3.21</v>
      </c>
      <c r="AJX324">
        <v>3.19</v>
      </c>
      <c r="AJY324">
        <v>3.23</v>
      </c>
      <c r="AJZ324">
        <v>3.22</v>
      </c>
      <c r="AKA324">
        <v>3.2</v>
      </c>
      <c r="AKB324">
        <v>3.2</v>
      </c>
      <c r="AKC324">
        <v>3.3</v>
      </c>
      <c r="AKD324">
        <v>3.37</v>
      </c>
      <c r="AKE324">
        <v>3.43</v>
      </c>
      <c r="AKF324">
        <v>3.42</v>
      </c>
      <c r="AKG324">
        <v>3.38</v>
      </c>
      <c r="AKH324">
        <v>3.36</v>
      </c>
      <c r="AKI324">
        <v>3.29</v>
      </c>
      <c r="AKJ324">
        <v>3.28</v>
      </c>
      <c r="AKK324">
        <v>3.32</v>
      </c>
      <c r="AKL324">
        <v>3.29</v>
      </c>
      <c r="AKM324">
        <v>3.26</v>
      </c>
      <c r="AKN324">
        <v>3.2</v>
      </c>
      <c r="AKO324">
        <v>3.2</v>
      </c>
      <c r="AKP324">
        <v>3.22</v>
      </c>
      <c r="AKQ324">
        <v>3.27</v>
      </c>
      <c r="AKR324">
        <v>3.26</v>
      </c>
      <c r="AKS324">
        <v>3.23</v>
      </c>
      <c r="AKT324">
        <v>3.27</v>
      </c>
      <c r="AKU324">
        <v>3.31</v>
      </c>
      <c r="AKV324">
        <v>3.27</v>
      </c>
      <c r="AKW324">
        <v>3.23</v>
      </c>
      <c r="AKX324">
        <v>3.24</v>
      </c>
      <c r="AKY324">
        <v>3.23</v>
      </c>
      <c r="AKZ324">
        <v>3.26</v>
      </c>
      <c r="ALA324">
        <v>3.24</v>
      </c>
      <c r="ALB324">
        <v>3.24</v>
      </c>
      <c r="ALC324">
        <v>3.21</v>
      </c>
      <c r="ALD324">
        <v>3.19</v>
      </c>
      <c r="ALE324">
        <v>3.21</v>
      </c>
      <c r="ALF324">
        <v>3.22</v>
      </c>
      <c r="ALG324">
        <v>3.26</v>
      </c>
      <c r="ALH324">
        <v>3.3</v>
      </c>
      <c r="ALI324">
        <v>3.32</v>
      </c>
      <c r="ALJ324">
        <v>3.31</v>
      </c>
      <c r="ALK324">
        <v>3.3</v>
      </c>
      <c r="ALL324">
        <v>3.24</v>
      </c>
      <c r="ALM324">
        <v>3.25</v>
      </c>
      <c r="ALN324">
        <v>3.23</v>
      </c>
      <c r="ALO324">
        <v>3.24</v>
      </c>
      <c r="ALP324">
        <v>3.26</v>
      </c>
      <c r="ALQ324">
        <v>3.2</v>
      </c>
      <c r="ALR324">
        <v>3.2</v>
      </c>
      <c r="ALS324">
        <v>3.26</v>
      </c>
      <c r="ALT324">
        <v>3.33</v>
      </c>
      <c r="ALU324">
        <v>3.31</v>
      </c>
      <c r="ALV324">
        <v>3.31</v>
      </c>
      <c r="ALW324">
        <v>3.28</v>
      </c>
      <c r="ALX324">
        <v>3.26</v>
      </c>
      <c r="ALY324">
        <v>3.25</v>
      </c>
      <c r="ALZ324">
        <v>3.26</v>
      </c>
      <c r="AMA324">
        <v>3.25</v>
      </c>
      <c r="AMB324">
        <v>3.29</v>
      </c>
      <c r="AMC324">
        <v>3.28</v>
      </c>
      <c r="AMD324">
        <v>3.31</v>
      </c>
      <c r="AME324">
        <v>3.32</v>
      </c>
      <c r="AMF324">
        <v>3.46</v>
      </c>
      <c r="AMG324">
        <v>3.42</v>
      </c>
      <c r="AMH324">
        <v>3.44</v>
      </c>
      <c r="AMI324">
        <v>3.48</v>
      </c>
      <c r="AMJ324">
        <v>3.46</v>
      </c>
      <c r="AMK324">
        <v>3.39</v>
      </c>
      <c r="AML324">
        <v>3.4</v>
      </c>
      <c r="AMM324">
        <v>3.39</v>
      </c>
      <c r="AMN324">
        <v>3.3</v>
      </c>
      <c r="AMO324">
        <v>3.28</v>
      </c>
      <c r="AMP324">
        <v>3.29</v>
      </c>
      <c r="AMQ324">
        <v>3.27</v>
      </c>
      <c r="AMR324">
        <v>3.17</v>
      </c>
      <c r="AMS324">
        <v>3.18</v>
      </c>
      <c r="AMT324">
        <v>3.18</v>
      </c>
      <c r="AMU324">
        <v>3.18</v>
      </c>
      <c r="AMV324">
        <v>3.09</v>
      </c>
      <c r="AMW324">
        <v>3.14</v>
      </c>
      <c r="AMX324">
        <v>3.1</v>
      </c>
      <c r="AMY324">
        <v>3.14</v>
      </c>
      <c r="AMZ324">
        <v>3.13</v>
      </c>
      <c r="ANA324">
        <v>3.08</v>
      </c>
      <c r="ANB324">
        <v>3.03</v>
      </c>
      <c r="ANC324">
        <v>3.04</v>
      </c>
      <c r="AND324">
        <v>3.01</v>
      </c>
      <c r="ANE324">
        <v>3.01</v>
      </c>
      <c r="ANF324">
        <v>2.98</v>
      </c>
      <c r="ANG324">
        <v>2.95</v>
      </c>
      <c r="ANH324">
        <v>2.96</v>
      </c>
      <c r="ANI324">
        <v>2.98</v>
      </c>
      <c r="ANJ324">
        <v>3.01</v>
      </c>
      <c r="ANK324">
        <v>2.98</v>
      </c>
      <c r="ANL324">
        <v>2.98</v>
      </c>
      <c r="ANM324">
        <v>3</v>
      </c>
      <c r="ANN324">
        <v>3.07</v>
      </c>
      <c r="ANO324">
        <v>3.02</v>
      </c>
      <c r="ANP324">
        <v>3.04</v>
      </c>
      <c r="ANQ324">
        <v>3</v>
      </c>
      <c r="ANR324">
        <v>3.03</v>
      </c>
      <c r="ANS324">
        <v>3.03</v>
      </c>
      <c r="ANT324">
        <v>2.99</v>
      </c>
      <c r="ANU324">
        <v>2.99</v>
      </c>
      <c r="ANV324">
        <v>3.02</v>
      </c>
      <c r="ANW324">
        <v>3.03</v>
      </c>
      <c r="ANX324">
        <v>3.02</v>
      </c>
      <c r="ANY324">
        <v>2.99</v>
      </c>
      <c r="ANZ324">
        <v>3</v>
      </c>
      <c r="AOA324">
        <v>3.01</v>
      </c>
      <c r="AOB324">
        <v>2.98</v>
      </c>
      <c r="AOC324">
        <v>3.01</v>
      </c>
      <c r="AOD324">
        <v>3.02</v>
      </c>
      <c r="AOE324">
        <v>2.99</v>
      </c>
      <c r="AOF324">
        <v>2.9</v>
      </c>
      <c r="AOG324">
        <v>2.84</v>
      </c>
      <c r="AOH324">
        <v>2.8</v>
      </c>
      <c r="AOI324">
        <v>2.75</v>
      </c>
      <c r="AOJ324">
        <v>2.82</v>
      </c>
      <c r="AOK324">
        <v>2.83</v>
      </c>
      <c r="AOL324">
        <v>2.83</v>
      </c>
      <c r="AOM324">
        <v>2.79</v>
      </c>
      <c r="AON324">
        <v>2.82</v>
      </c>
      <c r="AOO324">
        <v>2.78</v>
      </c>
      <c r="AOP324">
        <v>2.72</v>
      </c>
      <c r="AOQ324">
        <v>2.72</v>
      </c>
      <c r="AOR324">
        <v>2.78</v>
      </c>
      <c r="AOS324">
        <v>2.78</v>
      </c>
      <c r="AOT324">
        <v>2.75</v>
      </c>
      <c r="AOU324">
        <v>2.78</v>
      </c>
      <c r="AOV324">
        <v>2.76</v>
      </c>
      <c r="AOW324">
        <v>2.75</v>
      </c>
      <c r="AOX324">
        <v>2.73</v>
      </c>
      <c r="AOY324">
        <v>2.82</v>
      </c>
      <c r="AOZ324">
        <v>2.91</v>
      </c>
      <c r="APA324">
        <v>2.97</v>
      </c>
      <c r="APB324">
        <v>2.93</v>
      </c>
      <c r="APC324">
        <v>2.91</v>
      </c>
      <c r="APD324">
        <v>2.93</v>
      </c>
      <c r="APE324">
        <v>2.91</v>
      </c>
      <c r="APF324">
        <v>2.9</v>
      </c>
      <c r="APG324">
        <v>2.97</v>
      </c>
      <c r="APH324">
        <v>2.9</v>
      </c>
      <c r="API324">
        <v>2.92</v>
      </c>
      <c r="APJ324">
        <v>2.95</v>
      </c>
      <c r="APK324">
        <v>2.95</v>
      </c>
      <c r="APL324">
        <v>3.06</v>
      </c>
      <c r="APM324">
        <v>3.08</v>
      </c>
      <c r="APN324">
        <v>3.05</v>
      </c>
      <c r="APO324">
        <v>2.99</v>
      </c>
      <c r="APP324">
        <v>3</v>
      </c>
      <c r="APQ324">
        <v>2.97</v>
      </c>
      <c r="APR324">
        <v>2.95</v>
      </c>
      <c r="APS324">
        <v>2.89</v>
      </c>
      <c r="APT324">
        <v>2.92</v>
      </c>
      <c r="APU324">
        <v>2.92</v>
      </c>
      <c r="APV324">
        <v>2.96</v>
      </c>
      <c r="APW324">
        <v>2.95</v>
      </c>
      <c r="APX324">
        <v>2.94</v>
      </c>
      <c r="APY324">
        <v>2.97</v>
      </c>
      <c r="APZ324">
        <v>3</v>
      </c>
      <c r="AQA324">
        <v>2.97</v>
      </c>
      <c r="AQB324">
        <v>2.98</v>
      </c>
      <c r="AQC324">
        <v>2.94</v>
      </c>
      <c r="AQD324">
        <v>2.94</v>
      </c>
      <c r="AQE324">
        <v>2.94</v>
      </c>
      <c r="AQF324">
        <v>2.98</v>
      </c>
      <c r="AQG324">
        <v>2.97</v>
      </c>
      <c r="AQH324">
        <v>2.99</v>
      </c>
      <c r="AQI324">
        <v>2.97</v>
      </c>
      <c r="AQJ324">
        <v>2.97</v>
      </c>
      <c r="AQK324">
        <v>2.92</v>
      </c>
      <c r="AQL324">
        <v>2.94</v>
      </c>
      <c r="AQM324">
        <v>2.95</v>
      </c>
      <c r="AQN324">
        <v>2.95</v>
      </c>
      <c r="AQO324">
        <v>2.99</v>
      </c>
      <c r="AQP324">
        <v>2.99</v>
      </c>
      <c r="AQQ324">
        <v>2.99</v>
      </c>
      <c r="AQR324">
        <v>3</v>
      </c>
      <c r="AQS324">
        <v>3.01</v>
      </c>
      <c r="AQT324">
        <v>3.02</v>
      </c>
      <c r="AQU324">
        <v>3.02</v>
      </c>
      <c r="AQV324">
        <v>2.96</v>
      </c>
      <c r="AQW324">
        <v>2.98</v>
      </c>
      <c r="AQX324">
        <v>2.96</v>
      </c>
      <c r="AQY324">
        <v>2.96</v>
      </c>
      <c r="AQZ324">
        <v>2.98</v>
      </c>
      <c r="ARA324">
        <v>2.98</v>
      </c>
      <c r="ARB324">
        <v>2.95</v>
      </c>
      <c r="ARC324">
        <v>2.98</v>
      </c>
      <c r="ARD324">
        <v>3</v>
      </c>
      <c r="ARE324">
        <v>2.85</v>
      </c>
      <c r="ARF324">
        <v>2.85</v>
      </c>
      <c r="ARG324">
        <v>2.82</v>
      </c>
      <c r="ARH324">
        <v>2.82</v>
      </c>
      <c r="ARI324">
        <v>2.78</v>
      </c>
      <c r="ARJ324">
        <v>2.8</v>
      </c>
      <c r="ARK324">
        <v>2.8</v>
      </c>
      <c r="ARL324">
        <v>2.81</v>
      </c>
      <c r="ARM324">
        <v>2.81</v>
      </c>
      <c r="ARN324">
        <v>2.82</v>
      </c>
      <c r="ARO324">
        <v>2.81</v>
      </c>
      <c r="ARP324">
        <v>2.81</v>
      </c>
      <c r="ARQ324">
        <v>2.81</v>
      </c>
      <c r="ARR324">
        <v>2.83</v>
      </c>
      <c r="ARS324">
        <v>2.84</v>
      </c>
      <c r="ART324">
        <v>2.84</v>
      </c>
      <c r="ARU324">
        <v>2.8</v>
      </c>
      <c r="ARV324">
        <v>2.81</v>
      </c>
      <c r="ARW324">
        <v>2.82</v>
      </c>
      <c r="ARX324">
        <v>2.85</v>
      </c>
      <c r="ARY324">
        <v>2.87</v>
      </c>
      <c r="ARZ324">
        <v>2.98</v>
      </c>
      <c r="ASA324">
        <v>2.9</v>
      </c>
      <c r="ASB324">
        <v>2.99</v>
      </c>
      <c r="ASC324">
        <v>3</v>
      </c>
      <c r="ASD324">
        <v>2.99</v>
      </c>
      <c r="ASE324">
        <v>3.04</v>
      </c>
      <c r="ASF324">
        <v>3.08</v>
      </c>
      <c r="ASG324">
        <v>3.12</v>
      </c>
      <c r="ASH324">
        <v>3.19</v>
      </c>
      <c r="ASI324">
        <v>3.18</v>
      </c>
      <c r="ASJ324">
        <v>3.13</v>
      </c>
      <c r="ASK324">
        <v>3.14</v>
      </c>
      <c r="ASL324">
        <v>3.15</v>
      </c>
      <c r="ASM324">
        <v>3.21</v>
      </c>
      <c r="ASN324">
        <v>3.19</v>
      </c>
      <c r="ASO324">
        <v>3.18</v>
      </c>
      <c r="ASP324">
        <v>3.14</v>
      </c>
      <c r="ASQ324">
        <v>3.13</v>
      </c>
      <c r="ASR324">
        <v>3.16</v>
      </c>
      <c r="ASS324">
        <v>3.15</v>
      </c>
      <c r="AST324">
        <v>3.15</v>
      </c>
      <c r="ASU324">
        <v>3.13</v>
      </c>
      <c r="ASV324">
        <v>3.18</v>
      </c>
      <c r="ASW324">
        <v>3.2</v>
      </c>
      <c r="ASX324">
        <v>3.19</v>
      </c>
      <c r="ASY324">
        <v>3.2</v>
      </c>
      <c r="ASZ324">
        <v>3.18</v>
      </c>
      <c r="ATA324">
        <v>3.19</v>
      </c>
      <c r="ATB324">
        <v>3.18</v>
      </c>
      <c r="ATC324">
        <v>3.17</v>
      </c>
      <c r="ATD324">
        <v>3.15</v>
      </c>
      <c r="ATE324">
        <v>3.11</v>
      </c>
      <c r="ATF324">
        <v>3.14</v>
      </c>
      <c r="ATG324">
        <v>3.16</v>
      </c>
      <c r="ATH324">
        <v>3.19</v>
      </c>
      <c r="ATI324">
        <v>3.21</v>
      </c>
      <c r="ATJ324">
        <v>3.28</v>
      </c>
      <c r="ATK324">
        <v>3.31</v>
      </c>
      <c r="ATL324">
        <v>3.36</v>
      </c>
      <c r="ATM324">
        <v>3.32</v>
      </c>
      <c r="ATN324">
        <v>3.33</v>
      </c>
      <c r="ATO324">
        <v>3.39</v>
      </c>
      <c r="ATP324">
        <v>3.36</v>
      </c>
      <c r="ATQ324">
        <v>3.36</v>
      </c>
      <c r="ATR324">
        <v>3.39</v>
      </c>
      <c r="ATS324">
        <v>3.34</v>
      </c>
      <c r="ATT324">
        <v>3.35</v>
      </c>
      <c r="ATU324">
        <v>3.27</v>
      </c>
    </row>
    <row r="325" spans="1:1217" x14ac:dyDescent="0.4">
      <c r="A325" t="s">
        <v>80</v>
      </c>
      <c r="B325" t="s">
        <v>184</v>
      </c>
      <c r="C325" t="s">
        <v>104</v>
      </c>
      <c r="D325">
        <v>5.14</v>
      </c>
      <c r="E325">
        <v>5.04</v>
      </c>
      <c r="F325">
        <v>5.04</v>
      </c>
      <c r="G325">
        <v>4.9800000000000004</v>
      </c>
      <c r="H325">
        <v>4.83</v>
      </c>
      <c r="I325">
        <v>4.83</v>
      </c>
      <c r="J325">
        <v>4.71</v>
      </c>
      <c r="K325">
        <v>4.59</v>
      </c>
      <c r="L325">
        <v>4.62</v>
      </c>
      <c r="M325">
        <v>4.68</v>
      </c>
      <c r="N325">
        <v>4.72</v>
      </c>
      <c r="O325">
        <v>4.72</v>
      </c>
      <c r="P325">
        <v>4.7699999999999996</v>
      </c>
      <c r="Q325">
        <v>5.07</v>
      </c>
      <c r="R325">
        <v>5.05</v>
      </c>
      <c r="S325">
        <v>5.1100000000000003</v>
      </c>
      <c r="T325">
        <v>5.19</v>
      </c>
      <c r="U325">
        <v>5.21</v>
      </c>
      <c r="V325">
        <v>5.1100000000000003</v>
      </c>
      <c r="W325">
        <v>5.17</v>
      </c>
      <c r="X325">
        <v>5.17</v>
      </c>
      <c r="Y325">
        <v>5.16</v>
      </c>
      <c r="Z325">
        <v>5.0999999999999996</v>
      </c>
      <c r="AA325">
        <v>4.7</v>
      </c>
      <c r="AB325">
        <v>4.74</v>
      </c>
      <c r="AC325">
        <v>4.58</v>
      </c>
      <c r="AD325">
        <v>4.74</v>
      </c>
      <c r="AE325">
        <v>4.74</v>
      </c>
      <c r="AF325">
        <v>4.79</v>
      </c>
      <c r="AG325">
        <v>4.8499999999999996</v>
      </c>
      <c r="AH325">
        <v>4.8099999999999996</v>
      </c>
      <c r="AI325">
        <v>4.8499999999999996</v>
      </c>
      <c r="AJ325">
        <v>4.8099999999999996</v>
      </c>
      <c r="AK325">
        <v>4.8099999999999996</v>
      </c>
      <c r="AL325">
        <v>4.72</v>
      </c>
      <c r="AM325">
        <v>4.8099999999999996</v>
      </c>
      <c r="AN325">
        <v>4.87</v>
      </c>
      <c r="AO325">
        <v>4.87</v>
      </c>
      <c r="AP325">
        <v>4.9000000000000004</v>
      </c>
      <c r="AQ325">
        <v>4.95</v>
      </c>
      <c r="AR325">
        <v>4.96</v>
      </c>
      <c r="AS325">
        <v>4.95</v>
      </c>
      <c r="AT325">
        <v>4.88</v>
      </c>
      <c r="AU325">
        <v>4.9000000000000004</v>
      </c>
      <c r="AV325">
        <v>4.76</v>
      </c>
      <c r="AW325">
        <v>4.7699999999999996</v>
      </c>
      <c r="AX325">
        <v>4.82</v>
      </c>
      <c r="AY325">
        <v>4.8499999999999996</v>
      </c>
      <c r="AZ325">
        <v>4.83</v>
      </c>
      <c r="BA325">
        <v>4.8</v>
      </c>
      <c r="BB325">
        <v>4.96</v>
      </c>
      <c r="BC325">
        <v>4.97</v>
      </c>
      <c r="BD325">
        <v>4.88</v>
      </c>
      <c r="BE325">
        <v>4.88</v>
      </c>
      <c r="BF325">
        <v>4.88</v>
      </c>
      <c r="BG325">
        <v>4.8099999999999996</v>
      </c>
      <c r="BH325">
        <v>4.88</v>
      </c>
      <c r="BI325">
        <v>4.84</v>
      </c>
      <c r="BJ325">
        <v>4.7699999999999996</v>
      </c>
      <c r="BK325">
        <v>4.6500000000000004</v>
      </c>
      <c r="BL325">
        <v>4.66</v>
      </c>
      <c r="BM325">
        <v>4.55</v>
      </c>
      <c r="BN325">
        <v>4.4400000000000004</v>
      </c>
      <c r="BO325">
        <v>4.5</v>
      </c>
      <c r="BP325">
        <v>4.55</v>
      </c>
      <c r="BQ325">
        <v>4.58</v>
      </c>
      <c r="BR325">
        <v>4.54</v>
      </c>
      <c r="BS325">
        <v>4.55</v>
      </c>
      <c r="BT325">
        <v>4.63</v>
      </c>
      <c r="BU325">
        <v>4.67</v>
      </c>
      <c r="BV325">
        <v>4.57</v>
      </c>
      <c r="BW325">
        <v>4.57</v>
      </c>
      <c r="BX325">
        <v>4.5</v>
      </c>
      <c r="BY325">
        <v>4.5</v>
      </c>
      <c r="BZ325">
        <v>4.54</v>
      </c>
      <c r="CA325">
        <v>4.5</v>
      </c>
      <c r="CB325">
        <v>4.49</v>
      </c>
      <c r="CC325">
        <v>4.49</v>
      </c>
      <c r="CD325">
        <v>4.51</v>
      </c>
      <c r="CE325">
        <v>4.49</v>
      </c>
      <c r="CF325">
        <v>4.51</v>
      </c>
      <c r="CG325">
        <v>4.4000000000000004</v>
      </c>
      <c r="CH325">
        <v>4.4000000000000004</v>
      </c>
      <c r="CI325">
        <v>4.33</v>
      </c>
      <c r="CJ325">
        <v>4.41</v>
      </c>
      <c r="CK325">
        <v>4.22</v>
      </c>
      <c r="CL325">
        <v>4.21</v>
      </c>
      <c r="CM325">
        <v>4.22</v>
      </c>
      <c r="CN325">
        <v>4.2300000000000004</v>
      </c>
      <c r="CO325">
        <v>4.18</v>
      </c>
      <c r="CP325">
        <v>4.1900000000000004</v>
      </c>
      <c r="CQ325">
        <v>4.12</v>
      </c>
      <c r="CR325">
        <v>4.17</v>
      </c>
      <c r="CS325">
        <v>4.16</v>
      </c>
      <c r="CT325">
        <v>4.17</v>
      </c>
      <c r="CU325">
        <v>4.17</v>
      </c>
      <c r="CV325">
        <v>4.2</v>
      </c>
      <c r="CW325">
        <v>4.2300000000000004</v>
      </c>
      <c r="CX325">
        <v>4.25</v>
      </c>
      <c r="CY325">
        <v>4.28</v>
      </c>
      <c r="CZ325">
        <v>4.21</v>
      </c>
      <c r="DA325">
        <v>4.22</v>
      </c>
      <c r="DB325">
        <v>4.3099999999999996</v>
      </c>
      <c r="DC325">
        <v>4.33</v>
      </c>
      <c r="DD325">
        <v>4.32</v>
      </c>
      <c r="DE325">
        <v>4.3499999999999996</v>
      </c>
      <c r="DF325">
        <v>4.3600000000000003</v>
      </c>
      <c r="DG325">
        <v>4.2699999999999996</v>
      </c>
      <c r="DH325">
        <v>4.25</v>
      </c>
      <c r="DI325">
        <v>4.26</v>
      </c>
      <c r="DJ325">
        <v>4.25</v>
      </c>
      <c r="DK325">
        <v>4.2699999999999996</v>
      </c>
      <c r="DL325">
        <v>4.26</v>
      </c>
      <c r="DM325">
        <v>4.24</v>
      </c>
      <c r="DN325">
        <v>4.2</v>
      </c>
      <c r="DO325">
        <v>4.1900000000000004</v>
      </c>
      <c r="DP325">
        <v>4.22</v>
      </c>
      <c r="DQ325">
        <v>4.25</v>
      </c>
      <c r="DR325">
        <v>4.24</v>
      </c>
      <c r="DS325">
        <v>4.2699999999999996</v>
      </c>
      <c r="DT325">
        <v>4.24</v>
      </c>
      <c r="DU325">
        <v>4.2300000000000004</v>
      </c>
      <c r="DV325">
        <v>4.18</v>
      </c>
      <c r="DW325">
        <v>4.18</v>
      </c>
      <c r="DX325">
        <v>4.22</v>
      </c>
      <c r="DY325">
        <v>4.3</v>
      </c>
      <c r="DZ325">
        <v>4.29</v>
      </c>
      <c r="EA325">
        <v>4.32</v>
      </c>
      <c r="EB325">
        <v>4.3600000000000003</v>
      </c>
      <c r="EC325">
        <v>4.33</v>
      </c>
      <c r="ED325">
        <v>4.3099999999999996</v>
      </c>
      <c r="EE325">
        <v>4.25</v>
      </c>
      <c r="EF325">
        <v>4.28</v>
      </c>
      <c r="EG325">
        <v>4.22</v>
      </c>
      <c r="EH325">
        <v>4.22</v>
      </c>
      <c r="EI325">
        <v>4.24</v>
      </c>
      <c r="EJ325">
        <v>4.21</v>
      </c>
      <c r="EK325">
        <v>4.2</v>
      </c>
      <c r="EL325">
        <v>4.07</v>
      </c>
      <c r="EM325">
        <v>4.01</v>
      </c>
      <c r="EN325">
        <v>4.01</v>
      </c>
      <c r="EO325">
        <v>4.01</v>
      </c>
      <c r="EP325">
        <v>4</v>
      </c>
      <c r="EQ325">
        <v>4.01</v>
      </c>
      <c r="ER325">
        <v>3.91</v>
      </c>
      <c r="ES325">
        <v>3.89</v>
      </c>
      <c r="ET325">
        <v>3.9</v>
      </c>
      <c r="EU325">
        <v>3.87</v>
      </c>
      <c r="EV325">
        <v>3.85</v>
      </c>
      <c r="EW325">
        <v>3.75</v>
      </c>
      <c r="EX325">
        <v>3.72</v>
      </c>
      <c r="EY325">
        <v>3.64</v>
      </c>
      <c r="EZ325">
        <v>3.66</v>
      </c>
      <c r="FA325">
        <v>3.74</v>
      </c>
      <c r="FB325">
        <v>3.64</v>
      </c>
      <c r="FC325">
        <v>3.71</v>
      </c>
      <c r="FD325">
        <v>3.69</v>
      </c>
      <c r="FE325">
        <v>3.49</v>
      </c>
      <c r="FF325">
        <v>3.43</v>
      </c>
      <c r="FG325">
        <v>3.54</v>
      </c>
      <c r="FH325">
        <v>3.55</v>
      </c>
      <c r="FI325">
        <v>3.49</v>
      </c>
      <c r="FJ325">
        <v>3.64</v>
      </c>
      <c r="FK325">
        <v>3.62</v>
      </c>
      <c r="FL325">
        <v>3.61</v>
      </c>
      <c r="FM325">
        <v>3.56</v>
      </c>
      <c r="FN325">
        <v>3.63</v>
      </c>
      <c r="FO325">
        <v>3.58</v>
      </c>
      <c r="FP325">
        <v>3.51</v>
      </c>
      <c r="FQ325">
        <v>3.52</v>
      </c>
      <c r="FR325">
        <v>3.53</v>
      </c>
      <c r="FS325">
        <v>3.52</v>
      </c>
      <c r="FT325">
        <v>3.45</v>
      </c>
      <c r="FU325">
        <v>3.44</v>
      </c>
      <c r="FV325">
        <v>3.46</v>
      </c>
      <c r="FW325">
        <v>3.49</v>
      </c>
      <c r="FX325">
        <v>3.5</v>
      </c>
      <c r="FY325">
        <v>3.5</v>
      </c>
      <c r="FZ325">
        <v>3.47</v>
      </c>
      <c r="GA325">
        <v>3.45</v>
      </c>
      <c r="GB325">
        <v>3.53</v>
      </c>
      <c r="GC325">
        <v>3.51</v>
      </c>
      <c r="GD325">
        <v>3.5</v>
      </c>
      <c r="GE325">
        <v>3.5</v>
      </c>
      <c r="GF325">
        <v>3.53</v>
      </c>
      <c r="GG325">
        <v>3.49</v>
      </c>
      <c r="GH325">
        <v>3.43</v>
      </c>
      <c r="GI325">
        <v>3.48</v>
      </c>
      <c r="GJ325">
        <v>3.55</v>
      </c>
      <c r="GK325">
        <v>3.61</v>
      </c>
      <c r="GL325">
        <v>3.63</v>
      </c>
      <c r="GM325">
        <v>3.59</v>
      </c>
      <c r="GN325">
        <v>3.6</v>
      </c>
      <c r="GO325">
        <v>3.59</v>
      </c>
      <c r="GP325">
        <v>3.65</v>
      </c>
      <c r="GQ325">
        <v>3.64</v>
      </c>
      <c r="GR325">
        <v>3.65</v>
      </c>
      <c r="GS325">
        <v>3.6</v>
      </c>
      <c r="GT325">
        <v>3.58</v>
      </c>
      <c r="GU325">
        <v>3.57</v>
      </c>
      <c r="GV325">
        <v>3.65</v>
      </c>
      <c r="GW325">
        <v>3.68</v>
      </c>
      <c r="GX325">
        <v>3.7</v>
      </c>
      <c r="GY325">
        <v>3.74</v>
      </c>
      <c r="GZ325">
        <v>3.73</v>
      </c>
      <c r="HA325">
        <v>3.71</v>
      </c>
      <c r="HB325">
        <v>3.72</v>
      </c>
      <c r="HC325">
        <v>3.8</v>
      </c>
      <c r="HD325">
        <v>3.8</v>
      </c>
      <c r="HE325">
        <v>3.81</v>
      </c>
      <c r="HF325">
        <v>3.81</v>
      </c>
      <c r="HG325">
        <v>3.79</v>
      </c>
      <c r="HH325">
        <v>3.75</v>
      </c>
      <c r="HI325">
        <v>3.72</v>
      </c>
      <c r="HJ325">
        <v>3.74</v>
      </c>
      <c r="HK325">
        <v>3.66</v>
      </c>
      <c r="HL325">
        <v>3.65</v>
      </c>
      <c r="HM325">
        <v>3.66</v>
      </c>
      <c r="HN325">
        <v>3.65</v>
      </c>
      <c r="HO325">
        <v>3.67</v>
      </c>
      <c r="HP325">
        <v>3.72</v>
      </c>
      <c r="HQ325">
        <v>3.68</v>
      </c>
      <c r="HR325">
        <v>3.67</v>
      </c>
      <c r="HS325">
        <v>3.64</v>
      </c>
      <c r="HT325">
        <v>3.65</v>
      </c>
      <c r="HU325">
        <v>3.63</v>
      </c>
      <c r="HV325">
        <v>3.56</v>
      </c>
      <c r="HW325">
        <v>3.55</v>
      </c>
      <c r="HX325">
        <v>3.53</v>
      </c>
      <c r="HY325">
        <v>3.57</v>
      </c>
      <c r="HZ325">
        <v>3.55</v>
      </c>
      <c r="IA325">
        <v>3.53</v>
      </c>
      <c r="IB325">
        <v>3.56</v>
      </c>
      <c r="IC325">
        <v>3.52</v>
      </c>
      <c r="ID325">
        <v>3.54</v>
      </c>
      <c r="IE325">
        <v>3.61</v>
      </c>
      <c r="IF325">
        <v>3.58</v>
      </c>
      <c r="IG325">
        <v>3.53</v>
      </c>
      <c r="IH325">
        <v>3.49</v>
      </c>
      <c r="II325">
        <v>3.5</v>
      </c>
      <c r="IJ325">
        <v>3.5</v>
      </c>
      <c r="IK325">
        <v>3.47</v>
      </c>
      <c r="IL325">
        <v>3.43</v>
      </c>
      <c r="IM325">
        <v>3.43</v>
      </c>
      <c r="IN325">
        <v>3.41</v>
      </c>
      <c r="IO325">
        <v>3.42</v>
      </c>
      <c r="IP325">
        <v>3.43</v>
      </c>
      <c r="IQ325">
        <v>3.37</v>
      </c>
      <c r="IR325">
        <v>3.38</v>
      </c>
      <c r="IS325">
        <v>3.38</v>
      </c>
      <c r="IT325">
        <v>3.45</v>
      </c>
      <c r="IU325">
        <v>3.48</v>
      </c>
      <c r="IV325">
        <v>3.53</v>
      </c>
      <c r="IW325">
        <v>3.57</v>
      </c>
      <c r="IX325">
        <v>3.69</v>
      </c>
      <c r="IY325">
        <v>3.69</v>
      </c>
      <c r="IZ325">
        <v>3.81</v>
      </c>
      <c r="JA325">
        <v>3.81</v>
      </c>
      <c r="JB325">
        <v>3.68</v>
      </c>
      <c r="JC325">
        <v>3.66</v>
      </c>
      <c r="JD325">
        <v>3.67</v>
      </c>
      <c r="JE325">
        <v>3.69</v>
      </c>
      <c r="JF325">
        <v>3.7</v>
      </c>
      <c r="JG325">
        <v>3.7</v>
      </c>
      <c r="JH325">
        <v>3.66</v>
      </c>
      <c r="JI325">
        <v>3.62</v>
      </c>
      <c r="JJ325">
        <v>3.64</v>
      </c>
      <c r="JK325">
        <v>3.61</v>
      </c>
      <c r="JL325">
        <v>3.62</v>
      </c>
      <c r="JM325">
        <v>3.63</v>
      </c>
      <c r="JN325">
        <v>3.69</v>
      </c>
      <c r="JO325">
        <v>3.72</v>
      </c>
      <c r="JP325">
        <v>3.73</v>
      </c>
      <c r="JQ325">
        <v>3.65</v>
      </c>
      <c r="JR325">
        <v>3.64</v>
      </c>
      <c r="JS325">
        <v>3.51</v>
      </c>
      <c r="JT325">
        <v>3.5</v>
      </c>
      <c r="JU325">
        <v>3.42</v>
      </c>
      <c r="JV325">
        <v>3.41</v>
      </c>
      <c r="JW325">
        <v>3.42</v>
      </c>
      <c r="JX325">
        <v>3.4</v>
      </c>
      <c r="JY325">
        <v>3.41</v>
      </c>
      <c r="JZ325">
        <v>3.38</v>
      </c>
      <c r="KA325">
        <v>3.4</v>
      </c>
      <c r="KB325">
        <v>3.42</v>
      </c>
      <c r="KC325">
        <v>3.45</v>
      </c>
      <c r="KD325">
        <v>3.43</v>
      </c>
      <c r="KE325">
        <v>3.37</v>
      </c>
      <c r="KF325">
        <v>3.39</v>
      </c>
      <c r="KG325">
        <v>3.42</v>
      </c>
      <c r="KH325">
        <v>3.41</v>
      </c>
      <c r="KI325">
        <v>3.43</v>
      </c>
      <c r="KJ325">
        <v>3.4</v>
      </c>
      <c r="KK325">
        <v>3.43</v>
      </c>
      <c r="KL325">
        <v>3.44</v>
      </c>
      <c r="KM325">
        <v>3.45</v>
      </c>
      <c r="KN325">
        <v>3.5</v>
      </c>
      <c r="KO325">
        <v>3.58</v>
      </c>
      <c r="KP325">
        <v>3.56</v>
      </c>
      <c r="KQ325">
        <v>3.53</v>
      </c>
      <c r="KR325">
        <v>3.5</v>
      </c>
      <c r="KS325">
        <v>3.44</v>
      </c>
      <c r="KT325">
        <v>3.47</v>
      </c>
      <c r="KU325">
        <v>3.54</v>
      </c>
      <c r="KV325">
        <v>3.5</v>
      </c>
      <c r="KW325">
        <v>3.49</v>
      </c>
      <c r="KX325">
        <v>3.45</v>
      </c>
      <c r="KY325">
        <v>3.4</v>
      </c>
      <c r="KZ325">
        <v>3.4</v>
      </c>
      <c r="LA325">
        <v>3.38</v>
      </c>
      <c r="LB325">
        <v>3.39</v>
      </c>
      <c r="LC325">
        <v>3.42</v>
      </c>
      <c r="LD325">
        <v>3.46</v>
      </c>
      <c r="LE325">
        <v>3.47</v>
      </c>
      <c r="LF325">
        <v>3.48</v>
      </c>
      <c r="LG325">
        <v>3.51</v>
      </c>
      <c r="LH325">
        <v>3.5</v>
      </c>
      <c r="LI325">
        <v>3.51</v>
      </c>
      <c r="LJ325">
        <v>3.54</v>
      </c>
      <c r="LK325">
        <v>3.52</v>
      </c>
      <c r="LL325">
        <v>3.42</v>
      </c>
      <c r="LM325">
        <v>3.42</v>
      </c>
      <c r="LN325">
        <v>3.41</v>
      </c>
      <c r="LO325">
        <v>3.43</v>
      </c>
      <c r="LP325">
        <v>3.43</v>
      </c>
      <c r="LQ325">
        <v>3.61</v>
      </c>
      <c r="LR325">
        <v>3.63</v>
      </c>
      <c r="LS325">
        <v>3.67</v>
      </c>
      <c r="LT325">
        <v>3.6</v>
      </c>
      <c r="LU325">
        <v>3.7</v>
      </c>
      <c r="LV325">
        <v>3.69</v>
      </c>
      <c r="LW325">
        <v>3.7</v>
      </c>
      <c r="LX325">
        <v>3.65</v>
      </c>
      <c r="LY325">
        <v>3.61</v>
      </c>
      <c r="LZ325">
        <v>3.63</v>
      </c>
      <c r="MA325">
        <v>3.67</v>
      </c>
      <c r="MB325">
        <v>3.74</v>
      </c>
      <c r="MC325">
        <v>3.74</v>
      </c>
      <c r="MD325">
        <v>3.69</v>
      </c>
      <c r="ME325">
        <v>3.65</v>
      </c>
      <c r="MF325">
        <v>3.64</v>
      </c>
      <c r="MG325">
        <v>3.6</v>
      </c>
      <c r="MH325">
        <v>3.56</v>
      </c>
      <c r="MI325">
        <v>3.56</v>
      </c>
      <c r="MJ325">
        <v>3.58</v>
      </c>
      <c r="MK325">
        <v>3.6</v>
      </c>
      <c r="ML325">
        <v>3.61</v>
      </c>
      <c r="MM325">
        <v>3.57</v>
      </c>
      <c r="MN325">
        <v>3.57</v>
      </c>
      <c r="MO325">
        <v>3.58</v>
      </c>
      <c r="MP325">
        <v>3.62</v>
      </c>
      <c r="MQ325">
        <v>3.64</v>
      </c>
      <c r="MR325">
        <v>3.64</v>
      </c>
      <c r="MS325">
        <v>3.65</v>
      </c>
      <c r="MT325">
        <v>3.6</v>
      </c>
      <c r="MU325">
        <v>3.6</v>
      </c>
      <c r="MV325">
        <v>3.5</v>
      </c>
      <c r="MW325">
        <v>3.52</v>
      </c>
      <c r="MX325">
        <v>3.5</v>
      </c>
      <c r="MY325">
        <v>3.52</v>
      </c>
      <c r="MZ325">
        <v>3.52</v>
      </c>
      <c r="NA325">
        <v>3.53</v>
      </c>
      <c r="NB325">
        <v>3.53</v>
      </c>
      <c r="NC325">
        <v>3.57</v>
      </c>
      <c r="ND325">
        <v>3.57</v>
      </c>
      <c r="NE325">
        <v>3.66</v>
      </c>
      <c r="NF325">
        <v>3.66</v>
      </c>
      <c r="NG325">
        <v>3.65</v>
      </c>
      <c r="NH325">
        <v>3.68</v>
      </c>
      <c r="NI325">
        <v>3.65</v>
      </c>
      <c r="NJ325">
        <v>3.71</v>
      </c>
      <c r="NK325">
        <v>3.87</v>
      </c>
      <c r="NL325">
        <v>3.85</v>
      </c>
      <c r="NM325">
        <v>3.89</v>
      </c>
      <c r="NN325">
        <v>3.87</v>
      </c>
      <c r="NO325">
        <v>3.89</v>
      </c>
      <c r="NP325">
        <v>3.96</v>
      </c>
      <c r="NQ325">
        <v>3.98</v>
      </c>
      <c r="NR325">
        <v>4.0599999999999996</v>
      </c>
      <c r="NS325">
        <v>4.03</v>
      </c>
      <c r="NT325">
        <v>3.99</v>
      </c>
      <c r="NU325">
        <v>4</v>
      </c>
      <c r="NV325">
        <v>4.04</v>
      </c>
      <c r="NW325">
        <v>3.95</v>
      </c>
      <c r="NX325">
        <v>3.95</v>
      </c>
      <c r="NY325">
        <v>3.97</v>
      </c>
      <c r="NZ325">
        <v>3.98</v>
      </c>
      <c r="OA325">
        <v>3.9</v>
      </c>
      <c r="OB325">
        <v>3.92</v>
      </c>
      <c r="OC325">
        <v>3.93</v>
      </c>
      <c r="OD325">
        <v>3.83</v>
      </c>
      <c r="OE325">
        <v>3.79</v>
      </c>
      <c r="OF325">
        <v>3.82</v>
      </c>
      <c r="OG325">
        <v>3.82</v>
      </c>
      <c r="OH325">
        <v>3.83</v>
      </c>
      <c r="OI325">
        <v>3.88</v>
      </c>
      <c r="OJ325">
        <v>3.84</v>
      </c>
      <c r="OK325">
        <v>3.94</v>
      </c>
      <c r="OL325">
        <v>3.91</v>
      </c>
      <c r="OM325">
        <v>3.96</v>
      </c>
      <c r="ON325">
        <v>3.91</v>
      </c>
      <c r="OO325">
        <v>3.89</v>
      </c>
      <c r="OP325">
        <v>3.8</v>
      </c>
      <c r="OQ325">
        <v>3.71</v>
      </c>
      <c r="OR325">
        <v>3.67</v>
      </c>
      <c r="OS325">
        <v>3.65</v>
      </c>
      <c r="OT325">
        <v>3.66</v>
      </c>
      <c r="OU325">
        <v>3.69</v>
      </c>
      <c r="OV325">
        <v>3.73</v>
      </c>
      <c r="OW325">
        <v>3.72</v>
      </c>
      <c r="OX325">
        <v>3.68</v>
      </c>
      <c r="OY325">
        <v>3.63</v>
      </c>
      <c r="OZ325">
        <v>3.62</v>
      </c>
      <c r="PA325">
        <v>3.66</v>
      </c>
      <c r="PB325">
        <v>3.68</v>
      </c>
      <c r="PC325">
        <v>3.67</v>
      </c>
      <c r="PD325">
        <v>3.66</v>
      </c>
      <c r="PE325">
        <v>3.69</v>
      </c>
      <c r="PF325">
        <v>3.8</v>
      </c>
      <c r="PG325">
        <v>3.79</v>
      </c>
      <c r="PH325">
        <v>3.8</v>
      </c>
      <c r="PI325">
        <v>3.85</v>
      </c>
      <c r="PJ325">
        <v>3.87</v>
      </c>
      <c r="PK325">
        <v>3.83</v>
      </c>
      <c r="PL325">
        <v>3.87</v>
      </c>
      <c r="PM325">
        <v>3.98</v>
      </c>
      <c r="PN325">
        <v>3.97</v>
      </c>
      <c r="PO325">
        <v>3.92</v>
      </c>
      <c r="PP325">
        <v>3.88</v>
      </c>
      <c r="PQ325">
        <v>3.89</v>
      </c>
      <c r="PR325">
        <v>4.01</v>
      </c>
      <c r="PS325">
        <v>4.03</v>
      </c>
      <c r="PT325">
        <v>3.98</v>
      </c>
      <c r="PU325">
        <v>3.95</v>
      </c>
      <c r="PV325">
        <v>3.94</v>
      </c>
      <c r="PW325">
        <v>3.94</v>
      </c>
      <c r="PX325">
        <v>3.98</v>
      </c>
      <c r="PY325">
        <v>3.94</v>
      </c>
      <c r="PZ325">
        <v>3.93</v>
      </c>
      <c r="QA325">
        <v>3.91</v>
      </c>
      <c r="QB325">
        <v>3.87</v>
      </c>
      <c r="QC325">
        <v>3.83</v>
      </c>
      <c r="QD325">
        <v>3.81</v>
      </c>
      <c r="QE325">
        <v>3.82</v>
      </c>
      <c r="QF325">
        <v>3.79</v>
      </c>
      <c r="QG325">
        <v>3.8</v>
      </c>
      <c r="QH325">
        <v>3.66</v>
      </c>
      <c r="QI325">
        <v>3.67</v>
      </c>
      <c r="QJ325">
        <v>3.66</v>
      </c>
      <c r="QK325">
        <v>3.59</v>
      </c>
      <c r="QL325">
        <v>3.59</v>
      </c>
      <c r="QM325">
        <v>3.61</v>
      </c>
      <c r="QN325">
        <v>3.58</v>
      </c>
      <c r="QO325">
        <v>3.55</v>
      </c>
      <c r="QP325">
        <v>3.57</v>
      </c>
      <c r="QQ325">
        <v>3.48</v>
      </c>
      <c r="QR325">
        <v>3.3</v>
      </c>
      <c r="QS325">
        <v>3.31</v>
      </c>
      <c r="QT325">
        <v>3.5</v>
      </c>
      <c r="QU325">
        <v>3.47</v>
      </c>
      <c r="QV325">
        <v>3.52</v>
      </c>
      <c r="QW325">
        <v>3.53</v>
      </c>
      <c r="QX325">
        <v>3.46</v>
      </c>
      <c r="QY325">
        <v>3.46</v>
      </c>
      <c r="QZ325">
        <v>3.4</v>
      </c>
      <c r="RA325">
        <v>3.35</v>
      </c>
      <c r="RB325">
        <v>3.3</v>
      </c>
      <c r="RC325">
        <v>3.34</v>
      </c>
      <c r="RD325">
        <v>3.43</v>
      </c>
      <c r="RE325">
        <v>3.44</v>
      </c>
      <c r="RF325">
        <v>3.51</v>
      </c>
      <c r="RG325">
        <v>3.49</v>
      </c>
      <c r="RH325">
        <v>3.51</v>
      </c>
      <c r="RI325">
        <v>3.49</v>
      </c>
      <c r="RJ325">
        <v>3.44</v>
      </c>
      <c r="RK325">
        <v>3.42</v>
      </c>
      <c r="RL325">
        <v>3.39</v>
      </c>
      <c r="RM325">
        <v>3.44</v>
      </c>
      <c r="RN325">
        <v>3.47</v>
      </c>
      <c r="RO325">
        <v>3.49</v>
      </c>
      <c r="RP325">
        <v>3.47</v>
      </c>
      <c r="RQ325">
        <v>3.44</v>
      </c>
      <c r="RR325">
        <v>3.45</v>
      </c>
      <c r="RS325">
        <v>3.48</v>
      </c>
      <c r="RT325">
        <v>3.44</v>
      </c>
      <c r="RU325">
        <v>3.45</v>
      </c>
      <c r="RV325">
        <v>3.41</v>
      </c>
      <c r="RW325">
        <v>3.42</v>
      </c>
      <c r="RX325">
        <v>3.38</v>
      </c>
      <c r="RY325">
        <v>3.34</v>
      </c>
      <c r="RZ325">
        <v>3.36</v>
      </c>
      <c r="SA325">
        <v>3.36</v>
      </c>
      <c r="SB325">
        <v>3.36</v>
      </c>
      <c r="SC325">
        <v>3.36</v>
      </c>
      <c r="SD325">
        <v>3.36</v>
      </c>
      <c r="SE325">
        <v>3.25</v>
      </c>
      <c r="SF325">
        <v>3.21</v>
      </c>
      <c r="SG325">
        <v>3.21</v>
      </c>
      <c r="SH325">
        <v>3.31</v>
      </c>
      <c r="SI325">
        <v>3.3</v>
      </c>
      <c r="SJ325">
        <v>3.31</v>
      </c>
      <c r="SK325">
        <v>3.24</v>
      </c>
      <c r="SL325">
        <v>3.24</v>
      </c>
      <c r="SM325">
        <v>3.11</v>
      </c>
      <c r="SN325">
        <v>3.12</v>
      </c>
      <c r="SO325">
        <v>3.09</v>
      </c>
      <c r="SP325">
        <v>3.11</v>
      </c>
      <c r="SQ325">
        <v>3.18</v>
      </c>
      <c r="SR325">
        <v>3.25</v>
      </c>
      <c r="SS325">
        <v>3.31</v>
      </c>
      <c r="ST325">
        <v>3.34</v>
      </c>
      <c r="SU325">
        <v>3.32</v>
      </c>
      <c r="SV325">
        <v>3.31</v>
      </c>
      <c r="SW325">
        <v>3.38</v>
      </c>
      <c r="SX325">
        <v>3.39</v>
      </c>
      <c r="SY325">
        <v>3.35</v>
      </c>
      <c r="SZ325">
        <v>3.31</v>
      </c>
      <c r="TA325">
        <v>3.32</v>
      </c>
      <c r="TB325">
        <v>3.24</v>
      </c>
      <c r="TC325">
        <v>3.2</v>
      </c>
      <c r="TD325">
        <v>3.24</v>
      </c>
      <c r="TE325">
        <v>3.24</v>
      </c>
      <c r="TF325">
        <v>3.18</v>
      </c>
      <c r="TG325">
        <v>3.17</v>
      </c>
      <c r="TH325">
        <v>3.12</v>
      </c>
      <c r="TI325">
        <v>3.11</v>
      </c>
      <c r="TJ325">
        <v>3.12</v>
      </c>
      <c r="TK325">
        <v>3.11</v>
      </c>
      <c r="TL325">
        <v>3.11</v>
      </c>
      <c r="TM325">
        <v>3.12</v>
      </c>
      <c r="TN325">
        <v>3.12</v>
      </c>
      <c r="TO325">
        <v>3.12</v>
      </c>
      <c r="TP325">
        <v>3.05</v>
      </c>
      <c r="TQ325">
        <v>3.11</v>
      </c>
      <c r="TR325">
        <v>3.08</v>
      </c>
      <c r="TS325">
        <v>3.08</v>
      </c>
      <c r="TT325">
        <v>3.06</v>
      </c>
      <c r="TU325">
        <v>3.05</v>
      </c>
      <c r="TV325">
        <v>3.04</v>
      </c>
      <c r="TW325">
        <v>3.06</v>
      </c>
      <c r="TX325">
        <v>3.03</v>
      </c>
      <c r="TY325">
        <v>3.01</v>
      </c>
      <c r="TZ325">
        <v>2.99</v>
      </c>
      <c r="UA325">
        <v>2.96</v>
      </c>
      <c r="UB325">
        <v>3</v>
      </c>
      <c r="UC325">
        <v>2.93</v>
      </c>
      <c r="UD325">
        <v>2.97</v>
      </c>
      <c r="UE325">
        <v>2.94</v>
      </c>
      <c r="UF325">
        <v>2.87</v>
      </c>
      <c r="UG325">
        <v>2.9</v>
      </c>
      <c r="UH325">
        <v>2.92</v>
      </c>
      <c r="UI325">
        <v>2.89</v>
      </c>
      <c r="UJ325">
        <v>2.87</v>
      </c>
      <c r="UK325">
        <v>2.88</v>
      </c>
      <c r="UL325">
        <v>2.9</v>
      </c>
      <c r="UM325">
        <v>2.86</v>
      </c>
      <c r="UN325">
        <v>2.85</v>
      </c>
      <c r="UO325">
        <v>2.85</v>
      </c>
      <c r="UP325">
        <v>2.85</v>
      </c>
      <c r="UQ325">
        <v>2.92</v>
      </c>
      <c r="UR325">
        <v>3.03</v>
      </c>
      <c r="US325">
        <v>3.03</v>
      </c>
      <c r="UT325">
        <v>2.99</v>
      </c>
      <c r="UU325">
        <v>2.98</v>
      </c>
      <c r="UV325">
        <v>2.97</v>
      </c>
      <c r="UW325">
        <v>3.04</v>
      </c>
      <c r="UX325">
        <v>3.04</v>
      </c>
      <c r="UY325">
        <v>3.09</v>
      </c>
      <c r="UZ325">
        <v>3.06</v>
      </c>
      <c r="VA325">
        <v>3.05</v>
      </c>
      <c r="VB325">
        <v>3.04</v>
      </c>
      <c r="VC325">
        <v>3.03</v>
      </c>
      <c r="VD325">
        <v>3.07</v>
      </c>
      <c r="VE325">
        <v>3.05</v>
      </c>
      <c r="VF325">
        <v>2.98</v>
      </c>
      <c r="VG325">
        <v>2.99</v>
      </c>
      <c r="VH325">
        <v>3.07</v>
      </c>
      <c r="VI325">
        <v>3.07</v>
      </c>
      <c r="VJ325">
        <v>3.13</v>
      </c>
      <c r="VK325">
        <v>3.14</v>
      </c>
      <c r="VL325">
        <v>3.14</v>
      </c>
      <c r="VM325">
        <v>3.14</v>
      </c>
      <c r="VN325">
        <v>3.16</v>
      </c>
      <c r="VO325">
        <v>3.16</v>
      </c>
      <c r="VP325">
        <v>3.12</v>
      </c>
      <c r="VQ325">
        <v>3.17</v>
      </c>
      <c r="VR325">
        <v>3.22</v>
      </c>
      <c r="VS325">
        <v>3.23</v>
      </c>
      <c r="VT325">
        <v>3.29</v>
      </c>
      <c r="VU325">
        <v>3.32</v>
      </c>
      <c r="VV325">
        <v>3.25</v>
      </c>
      <c r="VW325">
        <v>3.25</v>
      </c>
      <c r="VX325">
        <v>3.27</v>
      </c>
      <c r="VY325">
        <v>3.31</v>
      </c>
      <c r="VZ325">
        <v>3.26</v>
      </c>
      <c r="WA325">
        <v>3.22</v>
      </c>
      <c r="WB325">
        <v>3.22</v>
      </c>
      <c r="WC325">
        <v>3.23</v>
      </c>
      <c r="WD325">
        <v>3.18</v>
      </c>
      <c r="WE325">
        <v>3.2</v>
      </c>
      <c r="WF325">
        <v>3.16</v>
      </c>
      <c r="WG325">
        <v>3.13</v>
      </c>
      <c r="WH325">
        <v>3.12</v>
      </c>
      <c r="WI325">
        <v>3.11</v>
      </c>
      <c r="WJ325">
        <v>3.09</v>
      </c>
      <c r="WK325">
        <v>3.12</v>
      </c>
      <c r="WL325">
        <v>3.1</v>
      </c>
      <c r="WM325">
        <v>3.08</v>
      </c>
      <c r="WN325">
        <v>3.06</v>
      </c>
      <c r="WO325">
        <v>3.07</v>
      </c>
      <c r="WP325">
        <v>3.02</v>
      </c>
      <c r="WQ325">
        <v>3.01</v>
      </c>
      <c r="WR325">
        <v>3.01</v>
      </c>
      <c r="WS325">
        <v>3.04</v>
      </c>
      <c r="WT325">
        <v>3.05</v>
      </c>
      <c r="WU325">
        <v>3.07</v>
      </c>
      <c r="WV325">
        <v>3.03</v>
      </c>
      <c r="WW325">
        <v>3.05</v>
      </c>
      <c r="WX325">
        <v>3.09</v>
      </c>
      <c r="WY325">
        <v>3.12</v>
      </c>
      <c r="WZ325">
        <v>3.12</v>
      </c>
      <c r="XA325">
        <v>3.09</v>
      </c>
      <c r="XB325">
        <v>3.1</v>
      </c>
      <c r="XC325">
        <v>3.18</v>
      </c>
      <c r="XD325">
        <v>3.21</v>
      </c>
      <c r="XE325">
        <v>3.28</v>
      </c>
      <c r="XF325">
        <v>3.26</v>
      </c>
      <c r="XG325">
        <v>3.3</v>
      </c>
      <c r="XH325">
        <v>3.34</v>
      </c>
      <c r="XI325">
        <v>3.35</v>
      </c>
      <c r="XJ325">
        <v>3.37</v>
      </c>
      <c r="XK325">
        <v>3.38</v>
      </c>
      <c r="XL325">
        <v>3.39</v>
      </c>
      <c r="XM325">
        <v>3.36</v>
      </c>
      <c r="XN325">
        <v>3.37</v>
      </c>
      <c r="XO325">
        <v>3.31</v>
      </c>
      <c r="XP325">
        <v>3.33</v>
      </c>
      <c r="XQ325">
        <v>3.34</v>
      </c>
      <c r="XR325">
        <v>3.29</v>
      </c>
      <c r="XS325">
        <v>3.23</v>
      </c>
      <c r="XT325">
        <v>3.21</v>
      </c>
      <c r="XU325">
        <v>3.22</v>
      </c>
      <c r="XV325">
        <v>3.21</v>
      </c>
      <c r="XW325">
        <v>3.22</v>
      </c>
      <c r="XX325">
        <v>3.25</v>
      </c>
      <c r="XY325">
        <v>3.31</v>
      </c>
      <c r="XZ325">
        <v>3.31</v>
      </c>
      <c r="YA325">
        <v>3.29</v>
      </c>
      <c r="YB325">
        <v>3.28</v>
      </c>
      <c r="YC325">
        <v>3.37</v>
      </c>
      <c r="YD325">
        <v>3.37</v>
      </c>
      <c r="YE325">
        <v>3.34</v>
      </c>
      <c r="YF325">
        <v>3.32</v>
      </c>
      <c r="YG325">
        <v>3.25</v>
      </c>
      <c r="YH325">
        <v>3.24</v>
      </c>
      <c r="YI325">
        <v>3.26</v>
      </c>
      <c r="YJ325">
        <v>3.26</v>
      </c>
      <c r="YK325">
        <v>3.26</v>
      </c>
      <c r="YL325">
        <v>3.28</v>
      </c>
      <c r="YM325">
        <v>3.3</v>
      </c>
      <c r="YN325">
        <v>3.39</v>
      </c>
      <c r="YO325">
        <v>3.37</v>
      </c>
      <c r="YP325">
        <v>3.36</v>
      </c>
      <c r="YQ325">
        <v>3.39</v>
      </c>
      <c r="YR325">
        <v>3.37</v>
      </c>
      <c r="YS325">
        <v>3.35</v>
      </c>
      <c r="YT325">
        <v>3.36</v>
      </c>
      <c r="YU325">
        <v>3.32</v>
      </c>
      <c r="YV325">
        <v>3.31</v>
      </c>
      <c r="YW325">
        <v>3.31</v>
      </c>
      <c r="YX325">
        <v>3.31</v>
      </c>
      <c r="YY325">
        <v>3.31</v>
      </c>
      <c r="YZ325">
        <v>3.28</v>
      </c>
      <c r="ZA325">
        <v>3.28</v>
      </c>
      <c r="ZB325">
        <v>3.32</v>
      </c>
      <c r="ZC325">
        <v>3.32</v>
      </c>
      <c r="ZD325">
        <v>3.36</v>
      </c>
      <c r="ZE325">
        <v>3.38</v>
      </c>
      <c r="ZF325">
        <v>3.33</v>
      </c>
      <c r="ZG325">
        <v>3.33</v>
      </c>
      <c r="ZH325">
        <v>3.31</v>
      </c>
      <c r="ZI325">
        <v>3.32</v>
      </c>
      <c r="ZJ325">
        <v>3.29</v>
      </c>
      <c r="ZK325">
        <v>3.31</v>
      </c>
      <c r="ZL325">
        <v>3.21</v>
      </c>
      <c r="ZM325">
        <v>3.22</v>
      </c>
      <c r="ZN325">
        <v>3.21</v>
      </c>
      <c r="ZO325">
        <v>3.18</v>
      </c>
      <c r="ZP325">
        <v>3.17</v>
      </c>
      <c r="ZQ325">
        <v>3.16</v>
      </c>
      <c r="ZR325">
        <v>3.16</v>
      </c>
      <c r="ZS325">
        <v>3.12</v>
      </c>
      <c r="ZT325">
        <v>3.07</v>
      </c>
      <c r="ZU325">
        <v>3.1</v>
      </c>
      <c r="ZV325">
        <v>3.12</v>
      </c>
      <c r="ZW325">
        <v>3.03</v>
      </c>
      <c r="ZX325">
        <v>3.05</v>
      </c>
      <c r="ZY325">
        <v>3.08</v>
      </c>
      <c r="ZZ325">
        <v>3.09</v>
      </c>
      <c r="AAA325">
        <v>3.12</v>
      </c>
      <c r="AAB325">
        <v>3.12</v>
      </c>
      <c r="AAC325">
        <v>3.14</v>
      </c>
      <c r="AAD325">
        <v>3.14</v>
      </c>
      <c r="AAE325">
        <v>3.1</v>
      </c>
      <c r="AAF325">
        <v>3.11</v>
      </c>
      <c r="AAG325">
        <v>3.11</v>
      </c>
      <c r="AAH325">
        <v>3.1</v>
      </c>
      <c r="AAI325">
        <v>3.07</v>
      </c>
      <c r="AAJ325">
        <v>3.07</v>
      </c>
      <c r="AAK325">
        <v>3.03</v>
      </c>
      <c r="AAL325">
        <v>3.03</v>
      </c>
      <c r="AAM325">
        <v>3.01</v>
      </c>
      <c r="AAN325">
        <v>3</v>
      </c>
      <c r="AAO325">
        <v>3.01</v>
      </c>
      <c r="AAP325">
        <v>3.02</v>
      </c>
      <c r="AAQ325">
        <v>3.01</v>
      </c>
      <c r="AAR325">
        <v>3.02</v>
      </c>
      <c r="AAS325">
        <v>3.03</v>
      </c>
      <c r="AAT325">
        <v>3.02</v>
      </c>
      <c r="AAU325">
        <v>3</v>
      </c>
      <c r="AAV325">
        <v>3.03</v>
      </c>
      <c r="AAW325">
        <v>3.08</v>
      </c>
      <c r="AAX325">
        <v>3.12</v>
      </c>
      <c r="AAY325">
        <v>3.08</v>
      </c>
      <c r="AAZ325">
        <v>3.07</v>
      </c>
      <c r="ABA325">
        <v>3.08</v>
      </c>
      <c r="ABB325">
        <v>3.06</v>
      </c>
      <c r="ABC325">
        <v>3.02</v>
      </c>
      <c r="ABD325">
        <v>3</v>
      </c>
      <c r="ABE325">
        <v>2.97</v>
      </c>
      <c r="ABF325">
        <v>2.94</v>
      </c>
      <c r="ABG325">
        <v>2.94</v>
      </c>
      <c r="ABH325">
        <v>2.9</v>
      </c>
      <c r="ABI325">
        <v>2.93</v>
      </c>
      <c r="ABJ325">
        <v>2.92</v>
      </c>
      <c r="ABK325">
        <v>2.92</v>
      </c>
      <c r="ABL325">
        <v>2.96</v>
      </c>
      <c r="ABM325">
        <v>3.02</v>
      </c>
      <c r="ABN325">
        <v>3.05</v>
      </c>
      <c r="ABO325">
        <v>3.07</v>
      </c>
      <c r="ABP325">
        <v>3.06</v>
      </c>
      <c r="ABQ325">
        <v>3.06</v>
      </c>
      <c r="ABR325">
        <v>3.01</v>
      </c>
      <c r="ABS325">
        <v>3.03</v>
      </c>
      <c r="ABT325">
        <v>3.03</v>
      </c>
      <c r="ABU325">
        <v>3.06</v>
      </c>
      <c r="ABV325">
        <v>3.1</v>
      </c>
      <c r="ABW325">
        <v>3.09</v>
      </c>
      <c r="ABX325">
        <v>3.09</v>
      </c>
      <c r="ABY325">
        <v>3.07</v>
      </c>
      <c r="ABZ325">
        <v>3.09</v>
      </c>
      <c r="ACA325">
        <v>3.04</v>
      </c>
      <c r="ACB325">
        <v>3.02</v>
      </c>
      <c r="ACC325">
        <v>3.03</v>
      </c>
      <c r="ACD325">
        <v>3.03</v>
      </c>
      <c r="ACE325">
        <v>3.04</v>
      </c>
      <c r="ACF325">
        <v>3.1</v>
      </c>
      <c r="ACG325">
        <v>3.13</v>
      </c>
      <c r="ACH325">
        <v>3.11</v>
      </c>
      <c r="ACI325">
        <v>3.14</v>
      </c>
      <c r="ACJ325">
        <v>3.11</v>
      </c>
      <c r="ACK325">
        <v>3.07</v>
      </c>
      <c r="ACL325">
        <v>3.08</v>
      </c>
      <c r="ACM325">
        <v>3.08</v>
      </c>
      <c r="ACN325">
        <v>3.07</v>
      </c>
      <c r="ACO325">
        <v>3.04</v>
      </c>
      <c r="ACP325">
        <v>3.03</v>
      </c>
      <c r="ACQ325">
        <v>3.01</v>
      </c>
      <c r="ACR325">
        <v>3.02</v>
      </c>
      <c r="ACS325">
        <v>3.02</v>
      </c>
      <c r="ACT325">
        <v>3.03</v>
      </c>
      <c r="ACU325">
        <v>3.04</v>
      </c>
      <c r="ACV325">
        <v>3.06</v>
      </c>
      <c r="ACW325">
        <v>3.06</v>
      </c>
      <c r="ACX325">
        <v>3.03</v>
      </c>
      <c r="ACY325">
        <v>3.04</v>
      </c>
      <c r="ACZ325">
        <v>3.04</v>
      </c>
      <c r="ADA325">
        <v>3.11</v>
      </c>
      <c r="ADB325">
        <v>3.18</v>
      </c>
      <c r="ADC325">
        <v>3.22</v>
      </c>
      <c r="ADD325">
        <v>3.28</v>
      </c>
      <c r="ADE325">
        <v>3.27</v>
      </c>
      <c r="ADF325">
        <v>3.32</v>
      </c>
      <c r="ADG325">
        <v>3.33</v>
      </c>
      <c r="ADH325">
        <v>3.34</v>
      </c>
      <c r="ADI325">
        <v>3.34</v>
      </c>
      <c r="ADJ325">
        <v>3.36</v>
      </c>
      <c r="ADK325">
        <v>3.54</v>
      </c>
      <c r="ADL325">
        <v>3.51</v>
      </c>
      <c r="ADM325">
        <v>3.51</v>
      </c>
      <c r="ADN325">
        <v>3.49</v>
      </c>
      <c r="ADO325">
        <v>3.58</v>
      </c>
      <c r="ADP325">
        <v>3.58</v>
      </c>
      <c r="ADQ325">
        <v>3.6</v>
      </c>
      <c r="ADR325">
        <v>3.72</v>
      </c>
      <c r="ADS325">
        <v>3.73</v>
      </c>
      <c r="ADT325">
        <v>3.74</v>
      </c>
      <c r="ADU325">
        <v>3.83</v>
      </c>
      <c r="ADV325">
        <v>3.87</v>
      </c>
      <c r="ADW325">
        <v>3.87</v>
      </c>
      <c r="ADX325">
        <v>3.78</v>
      </c>
      <c r="ADY325">
        <v>3.76</v>
      </c>
      <c r="ADZ325">
        <v>3.76</v>
      </c>
      <c r="AEA325">
        <v>3.66</v>
      </c>
      <c r="AEB325">
        <v>3.66</v>
      </c>
      <c r="AEC325">
        <v>3.76</v>
      </c>
      <c r="AED325">
        <v>3.74</v>
      </c>
      <c r="AEE325">
        <v>3.72</v>
      </c>
      <c r="AEF325">
        <v>3.72</v>
      </c>
      <c r="AEG325">
        <v>3.81</v>
      </c>
      <c r="AEH325">
        <v>3.69</v>
      </c>
      <c r="AEI325">
        <v>3.65</v>
      </c>
      <c r="AEJ325">
        <v>3.6</v>
      </c>
      <c r="AEK325">
        <v>3.63</v>
      </c>
      <c r="AEL325">
        <v>3.65</v>
      </c>
      <c r="AEM325">
        <v>3.71</v>
      </c>
      <c r="AEN325">
        <v>3.68</v>
      </c>
      <c r="AEO325">
        <v>3.64</v>
      </c>
      <c r="AEP325">
        <v>3.62</v>
      </c>
      <c r="AEQ325">
        <v>3.64</v>
      </c>
      <c r="AER325">
        <v>3.66</v>
      </c>
      <c r="AES325">
        <v>3.94</v>
      </c>
      <c r="AET325">
        <v>3.94</v>
      </c>
      <c r="AEU325">
        <v>3.98</v>
      </c>
      <c r="AEV325">
        <v>4.04</v>
      </c>
      <c r="AEW325">
        <v>3.96</v>
      </c>
      <c r="AEX325">
        <v>3.94</v>
      </c>
      <c r="AEY325">
        <v>3.82</v>
      </c>
      <c r="AEZ325">
        <v>3.81</v>
      </c>
      <c r="AFA325">
        <v>3.81</v>
      </c>
      <c r="AFB325">
        <v>3.7</v>
      </c>
      <c r="AFC325">
        <v>3.71</v>
      </c>
      <c r="AFD325">
        <v>3.77</v>
      </c>
      <c r="AFE325">
        <v>3.78</v>
      </c>
      <c r="AFF325">
        <v>3.45</v>
      </c>
      <c r="AFG325">
        <v>3.44</v>
      </c>
      <c r="AFH325">
        <v>3.52</v>
      </c>
      <c r="AFI325">
        <v>3.49</v>
      </c>
      <c r="AFJ325">
        <v>3.52</v>
      </c>
      <c r="AFK325">
        <v>3.52</v>
      </c>
      <c r="AFL325">
        <v>3.52</v>
      </c>
      <c r="AFM325">
        <v>3.45</v>
      </c>
      <c r="AFN325">
        <v>3.45</v>
      </c>
      <c r="AFO325">
        <v>3.44</v>
      </c>
      <c r="AFP325">
        <v>3.26</v>
      </c>
      <c r="AFQ325">
        <v>3.33</v>
      </c>
      <c r="AFR325">
        <v>3.4</v>
      </c>
      <c r="AFS325">
        <v>3.45</v>
      </c>
      <c r="AFT325">
        <v>3.41</v>
      </c>
      <c r="AFU325">
        <v>3.42</v>
      </c>
      <c r="AFV325">
        <v>3.38</v>
      </c>
      <c r="AFW325">
        <v>3.39</v>
      </c>
      <c r="AFX325">
        <v>3.32</v>
      </c>
      <c r="AFY325">
        <v>3.34</v>
      </c>
      <c r="AFZ325">
        <v>3.34</v>
      </c>
      <c r="AGA325">
        <v>3.36</v>
      </c>
      <c r="AGB325">
        <v>3.37</v>
      </c>
      <c r="AGC325">
        <v>3.31</v>
      </c>
      <c r="AGD325">
        <v>3.36</v>
      </c>
      <c r="AGE325">
        <v>3.37</v>
      </c>
      <c r="AGF325">
        <v>3.47</v>
      </c>
      <c r="AGG325">
        <v>3.43</v>
      </c>
      <c r="AGH325">
        <v>3.39</v>
      </c>
      <c r="AGI325">
        <v>3.4</v>
      </c>
      <c r="AGJ325">
        <v>3.45</v>
      </c>
      <c r="AGK325">
        <v>3.47</v>
      </c>
      <c r="AGL325">
        <v>3.48</v>
      </c>
      <c r="AGM325">
        <v>3.53</v>
      </c>
      <c r="AGN325">
        <v>3.45</v>
      </c>
      <c r="AGO325">
        <v>3.42</v>
      </c>
      <c r="AGP325">
        <v>3.43</v>
      </c>
      <c r="AGQ325">
        <v>3.42</v>
      </c>
      <c r="AGR325">
        <v>3.45</v>
      </c>
      <c r="AGS325">
        <v>3.49</v>
      </c>
      <c r="AGT325">
        <v>3.57</v>
      </c>
      <c r="AGU325">
        <v>3.67</v>
      </c>
      <c r="AGV325">
        <v>3.7</v>
      </c>
      <c r="AGW325">
        <v>3.63</v>
      </c>
      <c r="AGX325">
        <v>3.64</v>
      </c>
      <c r="AGY325">
        <v>3.72</v>
      </c>
      <c r="AGZ325">
        <v>3.65</v>
      </c>
      <c r="AHA325">
        <v>3.66</v>
      </c>
      <c r="AHB325">
        <v>3.65</v>
      </c>
      <c r="AHC325">
        <v>3.78</v>
      </c>
      <c r="AHD325">
        <v>3.82</v>
      </c>
      <c r="AHE325">
        <v>3.81</v>
      </c>
      <c r="AHF325">
        <v>3.8</v>
      </c>
      <c r="AHG325">
        <v>3.76</v>
      </c>
      <c r="AHH325">
        <v>3.72</v>
      </c>
      <c r="AHI325">
        <v>3.71</v>
      </c>
      <c r="AHJ325">
        <v>3.73</v>
      </c>
      <c r="AHK325">
        <v>3.83</v>
      </c>
      <c r="AHL325">
        <v>3.79</v>
      </c>
      <c r="AHM325">
        <v>3.75</v>
      </c>
      <c r="AHN325">
        <v>3.76</v>
      </c>
      <c r="AHO325">
        <v>3.71</v>
      </c>
      <c r="AHP325">
        <v>3.7</v>
      </c>
      <c r="AHQ325">
        <v>3.66</v>
      </c>
      <c r="AHR325">
        <v>3.61</v>
      </c>
      <c r="AHS325">
        <v>3.45</v>
      </c>
      <c r="AHT325">
        <v>3.5</v>
      </c>
      <c r="AHU325">
        <v>3.5</v>
      </c>
      <c r="AHV325">
        <v>3.52</v>
      </c>
      <c r="AHW325">
        <v>3.47</v>
      </c>
      <c r="AHX325">
        <v>3.35</v>
      </c>
      <c r="AHY325">
        <v>3.26</v>
      </c>
      <c r="AHZ325">
        <v>3.1</v>
      </c>
      <c r="AIA325">
        <v>2.9</v>
      </c>
      <c r="AIB325">
        <v>3.05</v>
      </c>
      <c r="AIC325">
        <v>3.11</v>
      </c>
      <c r="AID325">
        <v>3.15</v>
      </c>
      <c r="AIE325">
        <v>3.22</v>
      </c>
      <c r="AIF325">
        <v>3.18</v>
      </c>
      <c r="AIG325">
        <v>3.08</v>
      </c>
      <c r="AIH325">
        <v>3.11</v>
      </c>
      <c r="AII325">
        <v>3.2</v>
      </c>
      <c r="AIJ325">
        <v>3.11</v>
      </c>
      <c r="AIK325">
        <v>3.1</v>
      </c>
      <c r="AIL325">
        <v>3.1</v>
      </c>
      <c r="AIM325">
        <v>3.21</v>
      </c>
      <c r="AIN325">
        <v>3.29</v>
      </c>
      <c r="AIO325">
        <v>3.27</v>
      </c>
      <c r="AIP325">
        <v>3.24</v>
      </c>
      <c r="AIQ325">
        <v>3.28</v>
      </c>
      <c r="AIR325">
        <v>3.27</v>
      </c>
      <c r="AIS325">
        <v>3.18</v>
      </c>
      <c r="AIT325">
        <v>3.17</v>
      </c>
      <c r="AIU325">
        <v>3.2</v>
      </c>
      <c r="AIV325">
        <v>3.18</v>
      </c>
      <c r="AIW325">
        <v>3.15</v>
      </c>
      <c r="AIX325">
        <v>3.15</v>
      </c>
      <c r="AIY325">
        <v>3.11</v>
      </c>
      <c r="AIZ325">
        <v>3.14</v>
      </c>
      <c r="AJA325">
        <v>3.19</v>
      </c>
      <c r="AJB325">
        <v>3.21</v>
      </c>
      <c r="AJC325">
        <v>3.24</v>
      </c>
      <c r="AJD325">
        <v>3.19</v>
      </c>
      <c r="AJE325">
        <v>3.21</v>
      </c>
      <c r="AJF325">
        <v>3.25</v>
      </c>
      <c r="AJG325">
        <v>3.21</v>
      </c>
      <c r="AJH325">
        <v>3.19</v>
      </c>
      <c r="AJI325">
        <v>3.21</v>
      </c>
      <c r="AJJ325">
        <v>3.31</v>
      </c>
      <c r="AJK325">
        <v>3.29</v>
      </c>
      <c r="AJL325">
        <v>3.32</v>
      </c>
      <c r="AJM325">
        <v>3.29</v>
      </c>
      <c r="AJN325">
        <v>3.27</v>
      </c>
      <c r="AJO325">
        <v>3.26</v>
      </c>
      <c r="AJP325">
        <v>3.24</v>
      </c>
      <c r="AJQ325">
        <v>3.22</v>
      </c>
      <c r="AJR325">
        <v>3.18</v>
      </c>
      <c r="AJS325">
        <v>3.18</v>
      </c>
      <c r="AJT325">
        <v>3.21</v>
      </c>
      <c r="AJU325">
        <v>3.19</v>
      </c>
      <c r="AJV325">
        <v>3.19</v>
      </c>
      <c r="AJW325">
        <v>3.19</v>
      </c>
      <c r="AJX325">
        <v>3.16</v>
      </c>
      <c r="AJY325">
        <v>3.18</v>
      </c>
      <c r="AJZ325">
        <v>3.2</v>
      </c>
      <c r="AKA325">
        <v>3.19</v>
      </c>
      <c r="AKB325">
        <v>3.18</v>
      </c>
      <c r="AKC325">
        <v>3.2</v>
      </c>
      <c r="AKD325">
        <v>3.29</v>
      </c>
      <c r="AKE325">
        <v>3.37</v>
      </c>
      <c r="AKF325">
        <v>3.37</v>
      </c>
      <c r="AKG325">
        <v>3.38</v>
      </c>
      <c r="AKH325">
        <v>3.36</v>
      </c>
      <c r="AKI325">
        <v>3.29</v>
      </c>
      <c r="AKJ325">
        <v>3.26</v>
      </c>
      <c r="AKK325">
        <v>3.29</v>
      </c>
      <c r="AKL325">
        <v>3.26</v>
      </c>
      <c r="AKM325">
        <v>3.25</v>
      </c>
      <c r="AKN325">
        <v>3.2</v>
      </c>
      <c r="AKO325">
        <v>3.18</v>
      </c>
      <c r="AKP325">
        <v>3.2</v>
      </c>
      <c r="AKQ325">
        <v>3.2</v>
      </c>
      <c r="AKR325">
        <v>3.22</v>
      </c>
      <c r="AKS325">
        <v>3.21</v>
      </c>
      <c r="AKT325">
        <v>3.23</v>
      </c>
      <c r="AKU325">
        <v>3.26</v>
      </c>
      <c r="AKV325">
        <v>3.26</v>
      </c>
      <c r="AKW325">
        <v>3.21</v>
      </c>
      <c r="AKX325">
        <v>3.23</v>
      </c>
      <c r="AKY325">
        <v>3.21</v>
      </c>
      <c r="AKZ325">
        <v>3.21</v>
      </c>
      <c r="ALA325">
        <v>3.22</v>
      </c>
      <c r="ALB325">
        <v>3.22</v>
      </c>
      <c r="ALC325">
        <v>3.2</v>
      </c>
      <c r="ALD325">
        <v>3.18</v>
      </c>
      <c r="ALE325">
        <v>3.17</v>
      </c>
      <c r="ALF325">
        <v>3.19</v>
      </c>
      <c r="ALG325">
        <v>3.2</v>
      </c>
      <c r="ALH325">
        <v>3.27</v>
      </c>
      <c r="ALI325">
        <v>3.3</v>
      </c>
      <c r="ALJ325">
        <v>3.29</v>
      </c>
      <c r="ALK325">
        <v>3.26</v>
      </c>
      <c r="ALL325">
        <v>3.24</v>
      </c>
      <c r="ALM325">
        <v>3.22</v>
      </c>
      <c r="ALN325">
        <v>3.22</v>
      </c>
      <c r="ALO325">
        <v>3.21</v>
      </c>
      <c r="ALP325">
        <v>3.22</v>
      </c>
      <c r="ALQ325">
        <v>3.19</v>
      </c>
      <c r="ALR325">
        <v>3.19</v>
      </c>
      <c r="ALS325">
        <v>3.19</v>
      </c>
      <c r="ALT325">
        <v>3.25</v>
      </c>
      <c r="ALU325">
        <v>3.29</v>
      </c>
      <c r="ALV325">
        <v>3.28</v>
      </c>
      <c r="ALW325">
        <v>3.25</v>
      </c>
      <c r="ALX325">
        <v>3.25</v>
      </c>
      <c r="ALY325">
        <v>3.24</v>
      </c>
      <c r="ALZ325">
        <v>3.24</v>
      </c>
      <c r="AMA325">
        <v>3.22</v>
      </c>
      <c r="AMB325">
        <v>3.25</v>
      </c>
      <c r="AMC325">
        <v>3.26</v>
      </c>
      <c r="AMD325">
        <v>3.26</v>
      </c>
      <c r="AME325">
        <v>3.28</v>
      </c>
      <c r="AMF325">
        <v>3.31</v>
      </c>
      <c r="AMG325">
        <v>3.41</v>
      </c>
      <c r="AMH325">
        <v>3.39</v>
      </c>
      <c r="AMI325">
        <v>3.43</v>
      </c>
      <c r="AMJ325">
        <v>3.43</v>
      </c>
      <c r="AMK325">
        <v>3.38</v>
      </c>
      <c r="AML325">
        <v>3.36</v>
      </c>
      <c r="AMM325">
        <v>3.35</v>
      </c>
      <c r="AMN325">
        <v>3.29</v>
      </c>
      <c r="AMO325">
        <v>3.26</v>
      </c>
      <c r="AMP325">
        <v>3.27</v>
      </c>
      <c r="AMQ325">
        <v>3.26</v>
      </c>
      <c r="AMR325">
        <v>3.15</v>
      </c>
      <c r="AMS325">
        <v>3.16</v>
      </c>
      <c r="AMT325">
        <v>3.16</v>
      </c>
      <c r="AMU325">
        <v>3.16</v>
      </c>
      <c r="AMV325">
        <v>3.09</v>
      </c>
      <c r="AMW325">
        <v>3.07</v>
      </c>
      <c r="AMX325">
        <v>3.1</v>
      </c>
      <c r="AMY325">
        <v>3.09</v>
      </c>
      <c r="AMZ325">
        <v>3.1</v>
      </c>
      <c r="ANA325">
        <v>3.07</v>
      </c>
      <c r="ANB325">
        <v>3.01</v>
      </c>
      <c r="ANC325">
        <v>3.02</v>
      </c>
      <c r="AND325">
        <v>3</v>
      </c>
      <c r="ANE325">
        <v>3</v>
      </c>
      <c r="ANF325">
        <v>2.97</v>
      </c>
      <c r="ANG325">
        <v>2.93</v>
      </c>
      <c r="ANH325">
        <v>2.94</v>
      </c>
      <c r="ANI325">
        <v>2.94</v>
      </c>
      <c r="ANJ325">
        <v>2.96</v>
      </c>
      <c r="ANK325">
        <v>2.96</v>
      </c>
      <c r="ANL325">
        <v>2.96</v>
      </c>
      <c r="ANM325">
        <v>2.97</v>
      </c>
      <c r="ANN325">
        <v>2.99</v>
      </c>
      <c r="ANO325">
        <v>2.99</v>
      </c>
      <c r="ANP325">
        <v>3</v>
      </c>
      <c r="ANQ325">
        <v>2.99</v>
      </c>
      <c r="ANR325">
        <v>3</v>
      </c>
      <c r="ANS325">
        <v>3.01</v>
      </c>
      <c r="ANT325">
        <v>2.98</v>
      </c>
      <c r="ANU325">
        <v>2.95</v>
      </c>
      <c r="ANV325">
        <v>2.98</v>
      </c>
      <c r="ANW325">
        <v>2.99</v>
      </c>
      <c r="ANX325">
        <v>3.01</v>
      </c>
      <c r="ANY325">
        <v>2.99</v>
      </c>
      <c r="ANZ325">
        <v>2.97</v>
      </c>
      <c r="AOA325">
        <v>2.99</v>
      </c>
      <c r="AOB325">
        <v>2.97</v>
      </c>
      <c r="AOC325">
        <v>2.97</v>
      </c>
      <c r="AOD325">
        <v>3</v>
      </c>
      <c r="AOE325">
        <v>2.98</v>
      </c>
      <c r="AOF325">
        <v>2.86</v>
      </c>
      <c r="AOG325">
        <v>2.82</v>
      </c>
      <c r="AOH325">
        <v>2.78</v>
      </c>
      <c r="AOI325">
        <v>2.74</v>
      </c>
      <c r="AOJ325">
        <v>2.75</v>
      </c>
      <c r="AOK325">
        <v>2.79</v>
      </c>
      <c r="AOL325">
        <v>2.81</v>
      </c>
      <c r="AOM325">
        <v>2.77</v>
      </c>
      <c r="AON325">
        <v>2.75</v>
      </c>
      <c r="AOO325">
        <v>2.77</v>
      </c>
      <c r="AOP325">
        <v>2.71</v>
      </c>
      <c r="AOQ325">
        <v>2.71</v>
      </c>
      <c r="AOR325">
        <v>2.71</v>
      </c>
      <c r="AOS325">
        <v>2.76</v>
      </c>
      <c r="AOT325">
        <v>2.72</v>
      </c>
      <c r="AOU325">
        <v>2.75</v>
      </c>
      <c r="AOV325">
        <v>2.74</v>
      </c>
      <c r="AOW325">
        <v>2.72</v>
      </c>
      <c r="AOX325">
        <v>2.72</v>
      </c>
      <c r="AOY325">
        <v>2.72</v>
      </c>
      <c r="AOZ325">
        <v>2.84</v>
      </c>
      <c r="APA325">
        <v>2.89</v>
      </c>
      <c r="APB325">
        <v>2.92</v>
      </c>
      <c r="APC325">
        <v>2.89</v>
      </c>
      <c r="APD325">
        <v>2.9</v>
      </c>
      <c r="APE325">
        <v>2.89</v>
      </c>
      <c r="APF325">
        <v>2.89</v>
      </c>
      <c r="APG325">
        <v>2.9</v>
      </c>
      <c r="APH325">
        <v>2.89</v>
      </c>
      <c r="API325">
        <v>2.88</v>
      </c>
      <c r="APJ325">
        <v>2.9</v>
      </c>
      <c r="APK325">
        <v>2.94</v>
      </c>
      <c r="APL325">
        <v>2.92</v>
      </c>
      <c r="APM325">
        <v>3.07</v>
      </c>
      <c r="APN325">
        <v>3.03</v>
      </c>
      <c r="APO325">
        <v>2.99</v>
      </c>
      <c r="APP325">
        <v>2.98</v>
      </c>
      <c r="APQ325">
        <v>2.96</v>
      </c>
      <c r="APR325">
        <v>2.93</v>
      </c>
      <c r="APS325">
        <v>2.89</v>
      </c>
      <c r="APT325">
        <v>2.87</v>
      </c>
      <c r="APU325">
        <v>2.9</v>
      </c>
      <c r="APV325">
        <v>2.92</v>
      </c>
      <c r="APW325">
        <v>2.94</v>
      </c>
      <c r="APX325">
        <v>2.91</v>
      </c>
      <c r="APY325">
        <v>2.92</v>
      </c>
      <c r="APZ325">
        <v>2.97</v>
      </c>
      <c r="AQA325">
        <v>2.93</v>
      </c>
      <c r="AQB325">
        <v>2.94</v>
      </c>
      <c r="AQC325">
        <v>2.93</v>
      </c>
      <c r="AQD325">
        <v>2.93</v>
      </c>
      <c r="AQE325">
        <v>2.92</v>
      </c>
      <c r="AQF325">
        <v>2.93</v>
      </c>
      <c r="AQG325">
        <v>2.95</v>
      </c>
      <c r="AQH325">
        <v>2.96</v>
      </c>
      <c r="AQI325">
        <v>2.95</v>
      </c>
      <c r="AQJ325">
        <v>2.94</v>
      </c>
      <c r="AQK325">
        <v>2.92</v>
      </c>
      <c r="AQL325">
        <v>2.93</v>
      </c>
      <c r="AQM325">
        <v>2.92</v>
      </c>
      <c r="AQN325">
        <v>2.94</v>
      </c>
      <c r="AQO325">
        <v>2.95</v>
      </c>
      <c r="AQP325">
        <v>2.97</v>
      </c>
      <c r="AQQ325">
        <v>2.98</v>
      </c>
      <c r="AQR325">
        <v>2.98</v>
      </c>
      <c r="AQS325">
        <v>3</v>
      </c>
      <c r="AQT325">
        <v>3</v>
      </c>
      <c r="AQU325">
        <v>3</v>
      </c>
      <c r="AQV325">
        <v>2.95</v>
      </c>
      <c r="AQW325">
        <v>2.95</v>
      </c>
      <c r="AQX325">
        <v>2.94</v>
      </c>
      <c r="AQY325">
        <v>2.94</v>
      </c>
      <c r="AQZ325">
        <v>2.95</v>
      </c>
      <c r="ARA325">
        <v>2.96</v>
      </c>
      <c r="ARB325">
        <v>2.94</v>
      </c>
      <c r="ARC325">
        <v>2.94</v>
      </c>
      <c r="ARD325">
        <v>2.97</v>
      </c>
      <c r="ARE325">
        <v>2.84</v>
      </c>
      <c r="ARF325">
        <v>2.83</v>
      </c>
      <c r="ARG325">
        <v>2.8</v>
      </c>
      <c r="ARH325">
        <v>2.8</v>
      </c>
      <c r="ARI325">
        <v>2.78</v>
      </c>
      <c r="ARJ325">
        <v>2.78</v>
      </c>
      <c r="ARK325">
        <v>2.77</v>
      </c>
      <c r="ARL325">
        <v>2.79</v>
      </c>
      <c r="ARM325">
        <v>2.79</v>
      </c>
      <c r="ARN325">
        <v>2.8</v>
      </c>
      <c r="ARO325">
        <v>2.79</v>
      </c>
      <c r="ARP325">
        <v>2.79</v>
      </c>
      <c r="ARQ325">
        <v>2.79</v>
      </c>
      <c r="ARR325">
        <v>2.81</v>
      </c>
      <c r="ARS325">
        <v>2.82</v>
      </c>
      <c r="ART325">
        <v>2.82</v>
      </c>
      <c r="ARU325">
        <v>2.8</v>
      </c>
      <c r="ARV325">
        <v>2.8</v>
      </c>
      <c r="ARW325">
        <v>2.8</v>
      </c>
      <c r="ARX325">
        <v>2.81</v>
      </c>
      <c r="ARY325">
        <v>2.83</v>
      </c>
      <c r="ARZ325">
        <v>2.86</v>
      </c>
      <c r="ASA325">
        <v>2.88</v>
      </c>
      <c r="ASB325">
        <v>2.88</v>
      </c>
      <c r="ASC325">
        <v>2.96</v>
      </c>
      <c r="ASD325">
        <v>2.98</v>
      </c>
      <c r="ASE325">
        <v>2.99</v>
      </c>
      <c r="ASF325">
        <v>3.05</v>
      </c>
      <c r="ASG325">
        <v>3.07</v>
      </c>
      <c r="ASH325">
        <v>3.13</v>
      </c>
      <c r="ASI325">
        <v>3.14</v>
      </c>
      <c r="ASJ325">
        <v>3.11</v>
      </c>
      <c r="ASK325">
        <v>3.1</v>
      </c>
      <c r="ASL325">
        <v>3.13</v>
      </c>
      <c r="ASM325">
        <v>3.14</v>
      </c>
      <c r="ASN325">
        <v>3.17</v>
      </c>
      <c r="ASO325">
        <v>3.14</v>
      </c>
      <c r="ASP325">
        <v>3.13</v>
      </c>
      <c r="ASQ325">
        <v>3.11</v>
      </c>
      <c r="ASR325">
        <v>3.13</v>
      </c>
      <c r="ASS325">
        <v>3.13</v>
      </c>
      <c r="AST325">
        <v>3.12</v>
      </c>
      <c r="ASU325">
        <v>3.12</v>
      </c>
      <c r="ASV325">
        <v>3.15</v>
      </c>
      <c r="ASW325">
        <v>3.18</v>
      </c>
      <c r="ASX325">
        <v>3.17</v>
      </c>
      <c r="ASY325">
        <v>3.17</v>
      </c>
      <c r="ASZ325">
        <v>3.15</v>
      </c>
      <c r="ATA325">
        <v>3.16</v>
      </c>
      <c r="ATB325">
        <v>3.17</v>
      </c>
      <c r="ATC325">
        <v>3.16</v>
      </c>
      <c r="ATD325">
        <v>3.14</v>
      </c>
      <c r="ATE325">
        <v>3.1</v>
      </c>
      <c r="ATF325">
        <v>3.11</v>
      </c>
      <c r="ATG325">
        <v>3.14</v>
      </c>
      <c r="ATH325">
        <v>3.13</v>
      </c>
      <c r="ATI325">
        <v>3.18</v>
      </c>
      <c r="ATJ325">
        <v>3.21</v>
      </c>
      <c r="ATK325">
        <v>3.27</v>
      </c>
      <c r="ATL325">
        <v>3.32</v>
      </c>
      <c r="ATM325">
        <v>3.31</v>
      </c>
      <c r="ATN325">
        <v>3.31</v>
      </c>
      <c r="ATO325">
        <v>3.32</v>
      </c>
      <c r="ATP325">
        <v>3.33</v>
      </c>
      <c r="ATQ325">
        <v>3.32</v>
      </c>
      <c r="ATR325">
        <v>3.36</v>
      </c>
      <c r="ATS325">
        <v>3.32</v>
      </c>
      <c r="ATT325">
        <v>3.32</v>
      </c>
      <c r="ATU325">
        <v>3.26</v>
      </c>
    </row>
    <row r="326" spans="1:1217" x14ac:dyDescent="0.4">
      <c r="A326" t="s">
        <v>80</v>
      </c>
      <c r="B326" t="s">
        <v>184</v>
      </c>
      <c r="C326" t="s">
        <v>103</v>
      </c>
      <c r="D326">
        <v>5.35</v>
      </c>
      <c r="E326">
        <v>5.14</v>
      </c>
      <c r="F326">
        <v>5.16</v>
      </c>
      <c r="G326">
        <v>5.08</v>
      </c>
      <c r="H326">
        <v>4.99</v>
      </c>
      <c r="I326">
        <v>4.93</v>
      </c>
      <c r="J326">
        <v>4.9000000000000004</v>
      </c>
      <c r="K326">
        <v>4.7300000000000004</v>
      </c>
      <c r="L326">
        <v>4.7300000000000004</v>
      </c>
      <c r="M326">
        <v>4.83</v>
      </c>
      <c r="N326">
        <v>4.8099999999999996</v>
      </c>
      <c r="O326">
        <v>4.7699999999999996</v>
      </c>
      <c r="P326">
        <v>5.25</v>
      </c>
      <c r="Q326">
        <v>5.25</v>
      </c>
      <c r="R326">
        <v>5.19</v>
      </c>
      <c r="S326">
        <v>5.29</v>
      </c>
      <c r="T326">
        <v>5.28</v>
      </c>
      <c r="U326">
        <v>5.34</v>
      </c>
      <c r="V326">
        <v>5.25</v>
      </c>
      <c r="W326">
        <v>5.3</v>
      </c>
      <c r="X326">
        <v>5.29</v>
      </c>
      <c r="Y326">
        <v>5.34</v>
      </c>
      <c r="Z326">
        <v>5.23</v>
      </c>
      <c r="AA326">
        <v>4.95</v>
      </c>
      <c r="AB326">
        <v>4.84</v>
      </c>
      <c r="AC326">
        <v>4.8</v>
      </c>
      <c r="AD326">
        <v>4.82</v>
      </c>
      <c r="AE326">
        <v>4.8099999999999996</v>
      </c>
      <c r="AF326">
        <v>4.95</v>
      </c>
      <c r="AG326">
        <v>4.93</v>
      </c>
      <c r="AH326">
        <v>4.9000000000000004</v>
      </c>
      <c r="AI326">
        <v>4.92</v>
      </c>
      <c r="AJ326">
        <v>4.9000000000000004</v>
      </c>
      <c r="AK326">
        <v>4.88</v>
      </c>
      <c r="AL326">
        <v>4.84</v>
      </c>
      <c r="AM326">
        <v>4.92</v>
      </c>
      <c r="AN326">
        <v>4.95</v>
      </c>
      <c r="AO326">
        <v>4.9400000000000004</v>
      </c>
      <c r="AP326">
        <v>5.04</v>
      </c>
      <c r="AQ326">
        <v>5.01</v>
      </c>
      <c r="AR326">
        <v>5.03</v>
      </c>
      <c r="AS326">
        <v>5.14</v>
      </c>
      <c r="AT326">
        <v>5.01</v>
      </c>
      <c r="AU326">
        <v>5.12</v>
      </c>
      <c r="AV326">
        <v>4.88</v>
      </c>
      <c r="AW326">
        <v>4.8899999999999997</v>
      </c>
      <c r="AX326">
        <v>4.9000000000000004</v>
      </c>
      <c r="AY326">
        <v>4.9800000000000004</v>
      </c>
      <c r="AZ326">
        <v>4.9400000000000004</v>
      </c>
      <c r="BA326">
        <v>5.0199999999999996</v>
      </c>
      <c r="BB326">
        <v>5.0199999999999996</v>
      </c>
      <c r="BC326">
        <v>5.12</v>
      </c>
      <c r="BD326">
        <v>4.9800000000000004</v>
      </c>
      <c r="BE326">
        <v>4.9400000000000004</v>
      </c>
      <c r="BF326">
        <v>4.9400000000000004</v>
      </c>
      <c r="BG326">
        <v>5.01</v>
      </c>
      <c r="BH326">
        <v>4.95</v>
      </c>
      <c r="BI326">
        <v>4.91</v>
      </c>
      <c r="BJ326">
        <v>4.87</v>
      </c>
      <c r="BK326">
        <v>4.75</v>
      </c>
      <c r="BL326">
        <v>4.72</v>
      </c>
      <c r="BM326">
        <v>4.72</v>
      </c>
      <c r="BN326">
        <v>4.5999999999999996</v>
      </c>
      <c r="BO326">
        <v>4.63</v>
      </c>
      <c r="BP326">
        <v>4.6500000000000004</v>
      </c>
      <c r="BQ326">
        <v>4.6500000000000004</v>
      </c>
      <c r="BR326">
        <v>4.62</v>
      </c>
      <c r="BS326">
        <v>4.66</v>
      </c>
      <c r="BT326">
        <v>4.75</v>
      </c>
      <c r="BU326">
        <v>4.72</v>
      </c>
      <c r="BV326">
        <v>4.68</v>
      </c>
      <c r="BW326">
        <v>4.63</v>
      </c>
      <c r="BX326">
        <v>4.5999999999999996</v>
      </c>
      <c r="BY326">
        <v>4.5599999999999996</v>
      </c>
      <c r="BZ326">
        <v>4.6900000000000004</v>
      </c>
      <c r="CA326">
        <v>4.5999999999999996</v>
      </c>
      <c r="CB326">
        <v>4.55</v>
      </c>
      <c r="CC326">
        <v>4.54</v>
      </c>
      <c r="CD326">
        <v>4.5599999999999996</v>
      </c>
      <c r="CE326">
        <v>4.54</v>
      </c>
      <c r="CF326">
        <v>4.55</v>
      </c>
      <c r="CG326">
        <v>4.54</v>
      </c>
      <c r="CH326">
        <v>4.47</v>
      </c>
      <c r="CI326">
        <v>4.41</v>
      </c>
      <c r="CJ326">
        <v>4.41</v>
      </c>
      <c r="CK326">
        <v>4.3899999999999997</v>
      </c>
      <c r="CL326">
        <v>4.28</v>
      </c>
      <c r="CM326">
        <v>4.28</v>
      </c>
      <c r="CN326">
        <v>4.3</v>
      </c>
      <c r="CO326">
        <v>4.25</v>
      </c>
      <c r="CP326">
        <v>4.25</v>
      </c>
      <c r="CQ326">
        <v>4.2300000000000004</v>
      </c>
      <c r="CR326">
        <v>4.33</v>
      </c>
      <c r="CS326">
        <v>4.22</v>
      </c>
      <c r="CT326">
        <v>4.22</v>
      </c>
      <c r="CU326">
        <v>4.2</v>
      </c>
      <c r="CV326">
        <v>4.24</v>
      </c>
      <c r="CW326">
        <v>4.29</v>
      </c>
      <c r="CX326">
        <v>4.29</v>
      </c>
      <c r="CY326">
        <v>4.3499999999999996</v>
      </c>
      <c r="CZ326">
        <v>4.3</v>
      </c>
      <c r="DA326">
        <v>4.32</v>
      </c>
      <c r="DB326">
        <v>4.37</v>
      </c>
      <c r="DC326">
        <v>4.3899999999999997</v>
      </c>
      <c r="DD326">
        <v>4.3899999999999997</v>
      </c>
      <c r="DE326">
        <v>4.43</v>
      </c>
      <c r="DF326">
        <v>4.43</v>
      </c>
      <c r="DG326">
        <v>4.3899999999999997</v>
      </c>
      <c r="DH326">
        <v>4.3099999999999996</v>
      </c>
      <c r="DI326">
        <v>4.3</v>
      </c>
      <c r="DJ326">
        <v>4.3600000000000003</v>
      </c>
      <c r="DK326">
        <v>4.34</v>
      </c>
      <c r="DL326">
        <v>4.32</v>
      </c>
      <c r="DM326">
        <v>4.3</v>
      </c>
      <c r="DN326">
        <v>4.26</v>
      </c>
      <c r="DO326">
        <v>4.2300000000000004</v>
      </c>
      <c r="DP326">
        <v>4.28</v>
      </c>
      <c r="DQ326">
        <v>4.3</v>
      </c>
      <c r="DR326">
        <v>4.29</v>
      </c>
      <c r="DS326">
        <v>4.32</v>
      </c>
      <c r="DT326">
        <v>4.3</v>
      </c>
      <c r="DU326">
        <v>4.28</v>
      </c>
      <c r="DV326">
        <v>4.24</v>
      </c>
      <c r="DW326">
        <v>4.24</v>
      </c>
      <c r="DX326">
        <v>4.46</v>
      </c>
      <c r="DY326">
        <v>4.3600000000000003</v>
      </c>
      <c r="DZ326">
        <v>4.3600000000000003</v>
      </c>
      <c r="EA326">
        <v>4.42</v>
      </c>
      <c r="EB326">
        <v>4.41</v>
      </c>
      <c r="EC326">
        <v>4.42</v>
      </c>
      <c r="ED326">
        <v>4.3499999999999996</v>
      </c>
      <c r="EE326">
        <v>4.33</v>
      </c>
      <c r="EF326">
        <v>4.28</v>
      </c>
      <c r="EG326">
        <v>4.3099999999999996</v>
      </c>
      <c r="EH326">
        <v>4.3099999999999996</v>
      </c>
      <c r="EI326">
        <v>4.29</v>
      </c>
      <c r="EJ326">
        <v>4.26</v>
      </c>
      <c r="EK326">
        <v>4.24</v>
      </c>
      <c r="EL326">
        <v>4.2</v>
      </c>
      <c r="EM326">
        <v>4.1100000000000003</v>
      </c>
      <c r="EN326">
        <v>4.08</v>
      </c>
      <c r="EO326">
        <v>4.07</v>
      </c>
      <c r="EP326">
        <v>4.0999999999999996</v>
      </c>
      <c r="EQ326">
        <v>4.07</v>
      </c>
      <c r="ER326">
        <v>4.0199999999999996</v>
      </c>
      <c r="ES326">
        <v>3.95</v>
      </c>
      <c r="ET326">
        <v>3.95</v>
      </c>
      <c r="EU326">
        <v>3.95</v>
      </c>
      <c r="EV326">
        <v>3.91</v>
      </c>
      <c r="EW326">
        <v>3.89</v>
      </c>
      <c r="EX326">
        <v>3.85</v>
      </c>
      <c r="EY326">
        <v>3.73</v>
      </c>
      <c r="EZ326">
        <v>3.75</v>
      </c>
      <c r="FA326">
        <v>3.74</v>
      </c>
      <c r="FB326">
        <v>3.79</v>
      </c>
      <c r="FC326">
        <v>3.78</v>
      </c>
      <c r="FD326">
        <v>3.74</v>
      </c>
      <c r="FE326">
        <v>3.68</v>
      </c>
      <c r="FF326">
        <v>3.68</v>
      </c>
      <c r="FG326">
        <v>3.68</v>
      </c>
      <c r="FH326">
        <v>3.64</v>
      </c>
      <c r="FI326">
        <v>3.66</v>
      </c>
      <c r="FJ326">
        <v>3.76</v>
      </c>
      <c r="FK326">
        <v>3.7</v>
      </c>
      <c r="FL326">
        <v>3.67</v>
      </c>
      <c r="FM326">
        <v>3.75</v>
      </c>
      <c r="FN326">
        <v>3.71</v>
      </c>
      <c r="FO326">
        <v>3.67</v>
      </c>
      <c r="FP326">
        <v>3.6</v>
      </c>
      <c r="FQ326">
        <v>3.61</v>
      </c>
      <c r="FR326">
        <v>3.61</v>
      </c>
      <c r="FS326">
        <v>3.57</v>
      </c>
      <c r="FT326">
        <v>3.52</v>
      </c>
      <c r="FU326">
        <v>3.49</v>
      </c>
      <c r="FV326">
        <v>3.57</v>
      </c>
      <c r="FW326">
        <v>3.53</v>
      </c>
      <c r="FX326">
        <v>3.57</v>
      </c>
      <c r="FY326">
        <v>3.56</v>
      </c>
      <c r="FZ326">
        <v>3.57</v>
      </c>
      <c r="GA326">
        <v>3.57</v>
      </c>
      <c r="GB326">
        <v>3.56</v>
      </c>
      <c r="GC326">
        <v>3.59</v>
      </c>
      <c r="GD326">
        <v>3.55</v>
      </c>
      <c r="GE326">
        <v>3.59</v>
      </c>
      <c r="GF326">
        <v>3.6</v>
      </c>
      <c r="GG326">
        <v>3.59</v>
      </c>
      <c r="GH326">
        <v>3.52</v>
      </c>
      <c r="GI326">
        <v>3.57</v>
      </c>
      <c r="GJ326">
        <v>3.69</v>
      </c>
      <c r="GK326">
        <v>3.67</v>
      </c>
      <c r="GL326">
        <v>3.67</v>
      </c>
      <c r="GM326">
        <v>3.68</v>
      </c>
      <c r="GN326">
        <v>3.65</v>
      </c>
      <c r="GO326">
        <v>3.72</v>
      </c>
      <c r="GP326">
        <v>3.75</v>
      </c>
      <c r="GQ326">
        <v>3.7</v>
      </c>
      <c r="GR326">
        <v>3.72</v>
      </c>
      <c r="GS326">
        <v>3.69</v>
      </c>
      <c r="GT326">
        <v>3.62</v>
      </c>
      <c r="GU326">
        <v>3.69</v>
      </c>
      <c r="GV326">
        <v>3.74</v>
      </c>
      <c r="GW326">
        <v>3.78</v>
      </c>
      <c r="GX326">
        <v>3.77</v>
      </c>
      <c r="GY326">
        <v>3.8</v>
      </c>
      <c r="GZ326">
        <v>3.8</v>
      </c>
      <c r="HA326">
        <v>3.77</v>
      </c>
      <c r="HB326">
        <v>3.83</v>
      </c>
      <c r="HC326">
        <v>3.92</v>
      </c>
      <c r="HD326">
        <v>3.85</v>
      </c>
      <c r="HE326">
        <v>3.89</v>
      </c>
      <c r="HF326">
        <v>3.89</v>
      </c>
      <c r="HG326">
        <v>3.89</v>
      </c>
      <c r="HH326">
        <v>3.85</v>
      </c>
      <c r="HI326">
        <v>3.79</v>
      </c>
      <c r="HJ326">
        <v>3.8</v>
      </c>
      <c r="HK326">
        <v>3.79</v>
      </c>
      <c r="HL326">
        <v>3.8</v>
      </c>
      <c r="HM326">
        <v>3.75</v>
      </c>
      <c r="HN326">
        <v>3.71</v>
      </c>
      <c r="HO326">
        <v>3.77</v>
      </c>
      <c r="HP326">
        <v>3.76</v>
      </c>
      <c r="HQ326">
        <v>3.76</v>
      </c>
      <c r="HR326">
        <v>3.74</v>
      </c>
      <c r="HS326">
        <v>3.7</v>
      </c>
      <c r="HT326">
        <v>3.68</v>
      </c>
      <c r="HU326">
        <v>3.69</v>
      </c>
      <c r="HV326">
        <v>3.65</v>
      </c>
      <c r="HW326">
        <v>3.6</v>
      </c>
      <c r="HX326">
        <v>3.57</v>
      </c>
      <c r="HY326">
        <v>3.61</v>
      </c>
      <c r="HZ326">
        <v>3.64</v>
      </c>
      <c r="IA326">
        <v>3.61</v>
      </c>
      <c r="IB326">
        <v>3.61</v>
      </c>
      <c r="IC326">
        <v>3.6</v>
      </c>
      <c r="ID326">
        <v>3.64</v>
      </c>
      <c r="IE326">
        <v>3.65</v>
      </c>
      <c r="IF326">
        <v>3.63</v>
      </c>
      <c r="IG326">
        <v>3.61</v>
      </c>
      <c r="IH326">
        <v>3.56</v>
      </c>
      <c r="II326">
        <v>3.55</v>
      </c>
      <c r="IJ326">
        <v>3.55</v>
      </c>
      <c r="IK326">
        <v>3.51</v>
      </c>
      <c r="IL326">
        <v>3.51</v>
      </c>
      <c r="IM326">
        <v>3.47</v>
      </c>
      <c r="IN326">
        <v>3.45</v>
      </c>
      <c r="IO326">
        <v>3.47</v>
      </c>
      <c r="IP326">
        <v>3.46</v>
      </c>
      <c r="IQ326">
        <v>3.45</v>
      </c>
      <c r="IR326">
        <v>3.43</v>
      </c>
      <c r="IS326">
        <v>3.47</v>
      </c>
      <c r="IT326">
        <v>3.53</v>
      </c>
      <c r="IU326">
        <v>3.59</v>
      </c>
      <c r="IV326">
        <v>3.59</v>
      </c>
      <c r="IW326">
        <v>3.57</v>
      </c>
      <c r="IX326">
        <v>3.83</v>
      </c>
      <c r="IY326">
        <v>3.8</v>
      </c>
      <c r="IZ326">
        <v>4.03</v>
      </c>
      <c r="JA326">
        <v>3.9</v>
      </c>
      <c r="JB326">
        <v>3.82</v>
      </c>
      <c r="JC326">
        <v>3.75</v>
      </c>
      <c r="JD326">
        <v>3.71</v>
      </c>
      <c r="JE326">
        <v>3.76</v>
      </c>
      <c r="JF326">
        <v>3.83</v>
      </c>
      <c r="JG326">
        <v>3.78</v>
      </c>
      <c r="JH326">
        <v>3.72</v>
      </c>
      <c r="JI326">
        <v>3.69</v>
      </c>
      <c r="JJ326">
        <v>3.68</v>
      </c>
      <c r="JK326">
        <v>3.68</v>
      </c>
      <c r="JL326">
        <v>3.66</v>
      </c>
      <c r="JM326">
        <v>3.75</v>
      </c>
      <c r="JN326">
        <v>3.74</v>
      </c>
      <c r="JO326">
        <v>3.78</v>
      </c>
      <c r="JP326">
        <v>3.82</v>
      </c>
      <c r="JQ326">
        <v>3.75</v>
      </c>
      <c r="JR326">
        <v>3.76</v>
      </c>
      <c r="JS326">
        <v>3.69</v>
      </c>
      <c r="JT326">
        <v>3.56</v>
      </c>
      <c r="JU326">
        <v>3.55</v>
      </c>
      <c r="JV326">
        <v>3.48</v>
      </c>
      <c r="JW326">
        <v>3.47</v>
      </c>
      <c r="JX326">
        <v>3.46</v>
      </c>
      <c r="JY326">
        <v>3.48</v>
      </c>
      <c r="JZ326">
        <v>3.45</v>
      </c>
      <c r="KA326">
        <v>3.46</v>
      </c>
      <c r="KB326">
        <v>3.49</v>
      </c>
      <c r="KC326">
        <v>3.49</v>
      </c>
      <c r="KD326">
        <v>3.47</v>
      </c>
      <c r="KE326">
        <v>3.45</v>
      </c>
      <c r="KF326">
        <v>3.42</v>
      </c>
      <c r="KG326">
        <v>3.45</v>
      </c>
      <c r="KH326">
        <v>3.44</v>
      </c>
      <c r="KI326">
        <v>3.46</v>
      </c>
      <c r="KJ326">
        <v>3.47</v>
      </c>
      <c r="KK326">
        <v>3.48</v>
      </c>
      <c r="KL326">
        <v>3.59</v>
      </c>
      <c r="KM326">
        <v>3.5</v>
      </c>
      <c r="KN326">
        <v>3.64</v>
      </c>
      <c r="KO326">
        <v>3.63</v>
      </c>
      <c r="KP326">
        <v>3.62</v>
      </c>
      <c r="KQ326">
        <v>3.58</v>
      </c>
      <c r="KR326">
        <v>3.56</v>
      </c>
      <c r="KS326">
        <v>3.54</v>
      </c>
      <c r="KT326">
        <v>3.61</v>
      </c>
      <c r="KU326">
        <v>3.62</v>
      </c>
      <c r="KV326">
        <v>3.62</v>
      </c>
      <c r="KW326">
        <v>3.55</v>
      </c>
      <c r="KX326">
        <v>3.56</v>
      </c>
      <c r="KY326">
        <v>3.46</v>
      </c>
      <c r="KZ326">
        <v>3.44</v>
      </c>
      <c r="LA326">
        <v>3.44</v>
      </c>
      <c r="LB326">
        <v>3.43</v>
      </c>
      <c r="LC326">
        <v>3.54</v>
      </c>
      <c r="LD326">
        <v>3.52</v>
      </c>
      <c r="LE326">
        <v>3.52</v>
      </c>
      <c r="LF326">
        <v>3.58</v>
      </c>
      <c r="LG326">
        <v>3.59</v>
      </c>
      <c r="LH326">
        <v>3.59</v>
      </c>
      <c r="LI326">
        <v>3.62</v>
      </c>
      <c r="LJ326">
        <v>3.6</v>
      </c>
      <c r="LK326">
        <v>3.57</v>
      </c>
      <c r="LL326">
        <v>3.54</v>
      </c>
      <c r="LM326">
        <v>3.46</v>
      </c>
      <c r="LN326">
        <v>3.5</v>
      </c>
      <c r="LO326">
        <v>3.52</v>
      </c>
      <c r="LP326">
        <v>3.68</v>
      </c>
      <c r="LQ326">
        <v>3.77</v>
      </c>
      <c r="LR326">
        <v>3.73</v>
      </c>
      <c r="LS326">
        <v>3.73</v>
      </c>
      <c r="LT326">
        <v>3.79</v>
      </c>
      <c r="LU326">
        <v>3.83</v>
      </c>
      <c r="LV326">
        <v>3.77</v>
      </c>
      <c r="LW326">
        <v>3.77</v>
      </c>
      <c r="LX326">
        <v>3.73</v>
      </c>
      <c r="LY326">
        <v>3.68</v>
      </c>
      <c r="LZ326">
        <v>3.7</v>
      </c>
      <c r="MA326">
        <v>3.8</v>
      </c>
      <c r="MB326">
        <v>3.82</v>
      </c>
      <c r="MC326">
        <v>3.79</v>
      </c>
      <c r="MD326">
        <v>3.78</v>
      </c>
      <c r="ME326">
        <v>3.7</v>
      </c>
      <c r="MF326">
        <v>3.72</v>
      </c>
      <c r="MG326">
        <v>3.71</v>
      </c>
      <c r="MH326">
        <v>3.63</v>
      </c>
      <c r="MI326">
        <v>3.61</v>
      </c>
      <c r="MJ326">
        <v>3.64</v>
      </c>
      <c r="MK326">
        <v>3.66</v>
      </c>
      <c r="ML326">
        <v>3.67</v>
      </c>
      <c r="MM326">
        <v>3.63</v>
      </c>
      <c r="MN326">
        <v>3.62</v>
      </c>
      <c r="MO326">
        <v>3.63</v>
      </c>
      <c r="MP326">
        <v>3.67</v>
      </c>
      <c r="MQ326">
        <v>3.69</v>
      </c>
      <c r="MR326">
        <v>3.69</v>
      </c>
      <c r="MS326">
        <v>3.69</v>
      </c>
      <c r="MT326">
        <v>3.66</v>
      </c>
      <c r="MU326">
        <v>3.63</v>
      </c>
      <c r="MV326">
        <v>3.62</v>
      </c>
      <c r="MW326">
        <v>3.56</v>
      </c>
      <c r="MX326">
        <v>3.54</v>
      </c>
      <c r="MY326">
        <v>3.55</v>
      </c>
      <c r="MZ326">
        <v>3.58</v>
      </c>
      <c r="NA326">
        <v>3.56</v>
      </c>
      <c r="NB326">
        <v>3.61</v>
      </c>
      <c r="NC326">
        <v>3.61</v>
      </c>
      <c r="ND326">
        <v>3.69</v>
      </c>
      <c r="NE326">
        <v>3.72</v>
      </c>
      <c r="NF326">
        <v>3.75</v>
      </c>
      <c r="NG326">
        <v>3.73</v>
      </c>
      <c r="NH326">
        <v>3.72</v>
      </c>
      <c r="NI326">
        <v>3.73</v>
      </c>
      <c r="NJ326">
        <v>3.96</v>
      </c>
      <c r="NK326">
        <v>3.97</v>
      </c>
      <c r="NL326">
        <v>3.92</v>
      </c>
      <c r="NM326">
        <v>4.0199999999999996</v>
      </c>
      <c r="NN326">
        <v>3.94</v>
      </c>
      <c r="NO326">
        <v>4.0199999999999996</v>
      </c>
      <c r="NP326">
        <v>4.0599999999999996</v>
      </c>
      <c r="NQ326">
        <v>4.13</v>
      </c>
      <c r="NR326">
        <v>4.1900000000000004</v>
      </c>
      <c r="NS326">
        <v>4.1399999999999997</v>
      </c>
      <c r="NT326">
        <v>4.1100000000000003</v>
      </c>
      <c r="NU326">
        <v>4.07</v>
      </c>
      <c r="NV326">
        <v>4.13</v>
      </c>
      <c r="NW326">
        <v>4.07</v>
      </c>
      <c r="NX326">
        <v>4</v>
      </c>
      <c r="NY326">
        <v>4.0599999999999996</v>
      </c>
      <c r="NZ326">
        <v>4.08</v>
      </c>
      <c r="OA326">
        <v>4.0599999999999996</v>
      </c>
      <c r="OB326">
        <v>4</v>
      </c>
      <c r="OC326">
        <v>4.04</v>
      </c>
      <c r="OD326">
        <v>3.95</v>
      </c>
      <c r="OE326">
        <v>3.88</v>
      </c>
      <c r="OF326">
        <v>3.9</v>
      </c>
      <c r="OG326">
        <v>3.86</v>
      </c>
      <c r="OH326">
        <v>3.94</v>
      </c>
      <c r="OI326">
        <v>3.88</v>
      </c>
      <c r="OJ326">
        <v>3.98</v>
      </c>
      <c r="OK326">
        <v>4.0199999999999996</v>
      </c>
      <c r="OL326">
        <v>4.01</v>
      </c>
      <c r="OM326">
        <v>4.03</v>
      </c>
      <c r="ON326">
        <v>4.01</v>
      </c>
      <c r="OO326">
        <v>3.95</v>
      </c>
      <c r="OP326">
        <v>3.91</v>
      </c>
      <c r="OQ326">
        <v>3.82</v>
      </c>
      <c r="OR326">
        <v>3.76</v>
      </c>
      <c r="OS326">
        <v>3.72</v>
      </c>
      <c r="OT326">
        <v>3.72</v>
      </c>
      <c r="OU326">
        <v>3.77</v>
      </c>
      <c r="OV326">
        <v>3.77</v>
      </c>
      <c r="OW326">
        <v>3.77</v>
      </c>
      <c r="OX326">
        <v>3.74</v>
      </c>
      <c r="OY326">
        <v>3.67</v>
      </c>
      <c r="OZ326">
        <v>3.7</v>
      </c>
      <c r="PA326">
        <v>3.74</v>
      </c>
      <c r="PB326">
        <v>3.73</v>
      </c>
      <c r="PC326">
        <v>3.73</v>
      </c>
      <c r="PD326">
        <v>3.73</v>
      </c>
      <c r="PE326">
        <v>3.87</v>
      </c>
      <c r="PF326">
        <v>3.91</v>
      </c>
      <c r="PG326">
        <v>3.84</v>
      </c>
      <c r="PH326">
        <v>3.96</v>
      </c>
      <c r="PI326">
        <v>3.95</v>
      </c>
      <c r="PJ326">
        <v>4.0599999999999996</v>
      </c>
      <c r="PK326">
        <v>3.94</v>
      </c>
      <c r="PL326">
        <v>4.03</v>
      </c>
      <c r="PM326">
        <v>4.07</v>
      </c>
      <c r="PN326">
        <v>4.08</v>
      </c>
      <c r="PO326">
        <v>4.01</v>
      </c>
      <c r="PP326">
        <v>4.0199999999999996</v>
      </c>
      <c r="PQ326">
        <v>4.0599999999999996</v>
      </c>
      <c r="PR326">
        <v>4.08</v>
      </c>
      <c r="PS326">
        <v>4.12</v>
      </c>
      <c r="PT326">
        <v>4.0599999999999996</v>
      </c>
      <c r="PU326">
        <v>4.0599999999999996</v>
      </c>
      <c r="PV326">
        <v>4.05</v>
      </c>
      <c r="PW326">
        <v>4.03</v>
      </c>
      <c r="PX326">
        <v>4.05</v>
      </c>
      <c r="PY326">
        <v>4.01</v>
      </c>
      <c r="PZ326">
        <v>3.99</v>
      </c>
      <c r="QA326">
        <v>3.98</v>
      </c>
      <c r="QB326">
        <v>3.93</v>
      </c>
      <c r="QC326">
        <v>3.91</v>
      </c>
      <c r="QD326">
        <v>3.89</v>
      </c>
      <c r="QE326">
        <v>3.89</v>
      </c>
      <c r="QF326">
        <v>3.87</v>
      </c>
      <c r="QG326">
        <v>3.84</v>
      </c>
      <c r="QH326">
        <v>3.82</v>
      </c>
      <c r="QI326">
        <v>3.71</v>
      </c>
      <c r="QJ326">
        <v>3.71</v>
      </c>
      <c r="QK326">
        <v>3.69</v>
      </c>
      <c r="QL326">
        <v>3.65</v>
      </c>
      <c r="QM326">
        <v>3.69</v>
      </c>
      <c r="QN326">
        <v>3.65</v>
      </c>
      <c r="QO326">
        <v>3.61</v>
      </c>
      <c r="QP326">
        <v>3.62</v>
      </c>
      <c r="QQ326">
        <v>3.53</v>
      </c>
      <c r="QR326">
        <v>3.51</v>
      </c>
      <c r="QS326">
        <v>3.48</v>
      </c>
      <c r="QT326">
        <v>3.6</v>
      </c>
      <c r="QU326">
        <v>3.59</v>
      </c>
      <c r="QV326">
        <v>3.56</v>
      </c>
      <c r="QW326">
        <v>3.57</v>
      </c>
      <c r="QX326">
        <v>3.57</v>
      </c>
      <c r="QY326">
        <v>3.51</v>
      </c>
      <c r="QZ326">
        <v>3.48</v>
      </c>
      <c r="RA326">
        <v>3.42</v>
      </c>
      <c r="RB326">
        <v>3.4</v>
      </c>
      <c r="RC326">
        <v>3.47</v>
      </c>
      <c r="RD326">
        <v>3.5</v>
      </c>
      <c r="RE326">
        <v>3.57</v>
      </c>
      <c r="RF326">
        <v>3.58</v>
      </c>
      <c r="RG326">
        <v>3.55</v>
      </c>
      <c r="RH326">
        <v>3.59</v>
      </c>
      <c r="RI326">
        <v>3.56</v>
      </c>
      <c r="RJ326">
        <v>3.53</v>
      </c>
      <c r="RK326">
        <v>3.5</v>
      </c>
      <c r="RL326">
        <v>3.51</v>
      </c>
      <c r="RM326">
        <v>3.48</v>
      </c>
      <c r="RN326">
        <v>3.55</v>
      </c>
      <c r="RO326">
        <v>3.54</v>
      </c>
      <c r="RP326">
        <v>3.54</v>
      </c>
      <c r="RQ326">
        <v>3.48</v>
      </c>
      <c r="RR326">
        <v>3.51</v>
      </c>
      <c r="RS326">
        <v>3.53</v>
      </c>
      <c r="RT326">
        <v>3.54</v>
      </c>
      <c r="RU326">
        <v>3.49</v>
      </c>
      <c r="RV326">
        <v>3.46</v>
      </c>
      <c r="RW326">
        <v>3.53</v>
      </c>
      <c r="RX326">
        <v>3.5</v>
      </c>
      <c r="RY326">
        <v>3.44</v>
      </c>
      <c r="RZ326">
        <v>3.41</v>
      </c>
      <c r="SA326">
        <v>3.41</v>
      </c>
      <c r="SB326">
        <v>3.42</v>
      </c>
      <c r="SC326">
        <v>3.41</v>
      </c>
      <c r="SD326">
        <v>3.41</v>
      </c>
      <c r="SE326">
        <v>3.41</v>
      </c>
      <c r="SF326">
        <v>3.34</v>
      </c>
      <c r="SG326">
        <v>3.33</v>
      </c>
      <c r="SH326">
        <v>3.36</v>
      </c>
      <c r="SI326">
        <v>3.35</v>
      </c>
      <c r="SJ326">
        <v>3.35</v>
      </c>
      <c r="SK326">
        <v>3.33</v>
      </c>
      <c r="SL326">
        <v>3.29</v>
      </c>
      <c r="SM326">
        <v>3.26</v>
      </c>
      <c r="SN326">
        <v>3.17</v>
      </c>
      <c r="SO326">
        <v>3.19</v>
      </c>
      <c r="SP326">
        <v>3.25</v>
      </c>
      <c r="SQ326">
        <v>3.29</v>
      </c>
      <c r="SR326">
        <v>3.29</v>
      </c>
      <c r="SS326">
        <v>3.44</v>
      </c>
      <c r="ST326">
        <v>3.38</v>
      </c>
      <c r="SU326">
        <v>3.42</v>
      </c>
      <c r="SV326">
        <v>3.44</v>
      </c>
      <c r="SW326">
        <v>3.45</v>
      </c>
      <c r="SX326">
        <v>3.45</v>
      </c>
      <c r="SY326">
        <v>3.41</v>
      </c>
      <c r="SZ326">
        <v>3.38</v>
      </c>
      <c r="TA326">
        <v>3.38</v>
      </c>
      <c r="TB326">
        <v>3.34</v>
      </c>
      <c r="TC326">
        <v>3.3</v>
      </c>
      <c r="TD326">
        <v>3.29</v>
      </c>
      <c r="TE326">
        <v>3.28</v>
      </c>
      <c r="TF326">
        <v>3.27</v>
      </c>
      <c r="TG326">
        <v>3.21</v>
      </c>
      <c r="TH326">
        <v>3.18</v>
      </c>
      <c r="TI326">
        <v>3.16</v>
      </c>
      <c r="TJ326">
        <v>3.17</v>
      </c>
      <c r="TK326">
        <v>3.16</v>
      </c>
      <c r="TL326">
        <v>3.17</v>
      </c>
      <c r="TM326">
        <v>3.15</v>
      </c>
      <c r="TN326">
        <v>3.15</v>
      </c>
      <c r="TO326">
        <v>3.16</v>
      </c>
      <c r="TP326">
        <v>3.15</v>
      </c>
      <c r="TQ326">
        <v>3.18</v>
      </c>
      <c r="TR326">
        <v>3.14</v>
      </c>
      <c r="TS326">
        <v>3.14</v>
      </c>
      <c r="TT326">
        <v>3.12</v>
      </c>
      <c r="TU326">
        <v>3.09</v>
      </c>
      <c r="TV326">
        <v>3.1</v>
      </c>
      <c r="TW326">
        <v>3.11</v>
      </c>
      <c r="TX326">
        <v>3.07</v>
      </c>
      <c r="TY326">
        <v>3.04</v>
      </c>
      <c r="TZ326">
        <v>3.05</v>
      </c>
      <c r="UA326">
        <v>3.01</v>
      </c>
      <c r="UB326">
        <v>3</v>
      </c>
      <c r="UC326">
        <v>3.01</v>
      </c>
      <c r="UD326">
        <v>3.03</v>
      </c>
      <c r="UE326">
        <v>3.02</v>
      </c>
      <c r="UF326">
        <v>2.95</v>
      </c>
      <c r="UG326">
        <v>2.96</v>
      </c>
      <c r="UH326">
        <v>2.95</v>
      </c>
      <c r="UI326">
        <v>2.94</v>
      </c>
      <c r="UJ326">
        <v>2.91</v>
      </c>
      <c r="UK326">
        <v>2.9</v>
      </c>
      <c r="UL326">
        <v>2.93</v>
      </c>
      <c r="UM326">
        <v>2.94</v>
      </c>
      <c r="UN326">
        <v>2.89</v>
      </c>
      <c r="UO326">
        <v>2.88</v>
      </c>
      <c r="UP326">
        <v>2.93</v>
      </c>
      <c r="UQ326">
        <v>3.15</v>
      </c>
      <c r="UR326">
        <v>3.1</v>
      </c>
      <c r="US326">
        <v>3.14</v>
      </c>
      <c r="UT326">
        <v>3.07</v>
      </c>
      <c r="UU326">
        <v>3.02</v>
      </c>
      <c r="UV326">
        <v>3.11</v>
      </c>
      <c r="UW326">
        <v>3.1</v>
      </c>
      <c r="UX326">
        <v>3.11</v>
      </c>
      <c r="UY326">
        <v>3.16</v>
      </c>
      <c r="UZ326">
        <v>3.15</v>
      </c>
      <c r="VA326">
        <v>3.09</v>
      </c>
      <c r="VB326">
        <v>3.09</v>
      </c>
      <c r="VC326">
        <v>3.1</v>
      </c>
      <c r="VD326">
        <v>3.12</v>
      </c>
      <c r="VE326">
        <v>3.13</v>
      </c>
      <c r="VF326">
        <v>3.07</v>
      </c>
      <c r="VG326">
        <v>3.1</v>
      </c>
      <c r="VH326">
        <v>3.12</v>
      </c>
      <c r="VI326">
        <v>3.32</v>
      </c>
      <c r="VJ326">
        <v>3.19</v>
      </c>
      <c r="VK326">
        <v>3.17</v>
      </c>
      <c r="VL326">
        <v>3.2</v>
      </c>
      <c r="VM326">
        <v>3.19</v>
      </c>
      <c r="VN326">
        <v>3.19</v>
      </c>
      <c r="VO326">
        <v>3.21</v>
      </c>
      <c r="VP326">
        <v>3.19</v>
      </c>
      <c r="VQ326">
        <v>3.25</v>
      </c>
      <c r="VR326">
        <v>3.27</v>
      </c>
      <c r="VS326">
        <v>3.37</v>
      </c>
      <c r="VT326">
        <v>3.38</v>
      </c>
      <c r="VU326">
        <v>3.38</v>
      </c>
      <c r="VV326">
        <v>3.35</v>
      </c>
      <c r="VW326">
        <v>3.3</v>
      </c>
      <c r="VX326">
        <v>3.37</v>
      </c>
      <c r="VY326">
        <v>3.36</v>
      </c>
      <c r="VZ326">
        <v>3.34</v>
      </c>
      <c r="WA326">
        <v>3.28</v>
      </c>
      <c r="WB326">
        <v>3.29</v>
      </c>
      <c r="WC326">
        <v>3.28</v>
      </c>
      <c r="WD326">
        <v>3.27</v>
      </c>
      <c r="WE326">
        <v>3.23</v>
      </c>
      <c r="WF326">
        <v>3.31</v>
      </c>
      <c r="WG326">
        <v>3.19</v>
      </c>
      <c r="WH326">
        <v>3.17</v>
      </c>
      <c r="WI326">
        <v>3.16</v>
      </c>
      <c r="WJ326">
        <v>3.15</v>
      </c>
      <c r="WK326">
        <v>3.15</v>
      </c>
      <c r="WL326">
        <v>3.14</v>
      </c>
      <c r="WM326">
        <v>3.13</v>
      </c>
      <c r="WN326">
        <v>3.11</v>
      </c>
      <c r="WO326">
        <v>3.09</v>
      </c>
      <c r="WP326">
        <v>3.09</v>
      </c>
      <c r="WQ326">
        <v>3.06</v>
      </c>
      <c r="WR326">
        <v>3.06</v>
      </c>
      <c r="WS326">
        <v>3.11</v>
      </c>
      <c r="WT326">
        <v>3.12</v>
      </c>
      <c r="WU326">
        <v>3.11</v>
      </c>
      <c r="WV326">
        <v>3.09</v>
      </c>
      <c r="WW326">
        <v>3.14</v>
      </c>
      <c r="WX326">
        <v>3.15</v>
      </c>
      <c r="WY326">
        <v>3.16</v>
      </c>
      <c r="WZ326">
        <v>3.15</v>
      </c>
      <c r="XA326">
        <v>3.15</v>
      </c>
      <c r="XB326">
        <v>3.25</v>
      </c>
      <c r="XC326">
        <v>3.23</v>
      </c>
      <c r="XD326">
        <v>3.31</v>
      </c>
      <c r="XE326">
        <v>3.38</v>
      </c>
      <c r="XF326">
        <v>3.37</v>
      </c>
      <c r="XG326">
        <v>3.39</v>
      </c>
      <c r="XH326">
        <v>3.4</v>
      </c>
      <c r="XI326">
        <v>3.39</v>
      </c>
      <c r="XJ326">
        <v>3.42</v>
      </c>
      <c r="XK326">
        <v>3.44</v>
      </c>
      <c r="XL326">
        <v>3.42</v>
      </c>
      <c r="XM326">
        <v>3.41</v>
      </c>
      <c r="XN326">
        <v>3.46</v>
      </c>
      <c r="XO326">
        <v>3.45</v>
      </c>
      <c r="XP326">
        <v>3.36</v>
      </c>
      <c r="XQ326">
        <v>3.34</v>
      </c>
      <c r="XR326">
        <v>3.36</v>
      </c>
      <c r="XS326">
        <v>3.3</v>
      </c>
      <c r="XT326">
        <v>3.28</v>
      </c>
      <c r="XU326">
        <v>3.28</v>
      </c>
      <c r="XV326">
        <v>3.27</v>
      </c>
      <c r="XW326">
        <v>3.27</v>
      </c>
      <c r="XX326">
        <v>3.33</v>
      </c>
      <c r="XY326">
        <v>3.37</v>
      </c>
      <c r="XZ326">
        <v>3.38</v>
      </c>
      <c r="YA326">
        <v>3.34</v>
      </c>
      <c r="YB326">
        <v>3.4</v>
      </c>
      <c r="YC326">
        <v>3.43</v>
      </c>
      <c r="YD326">
        <v>3.41</v>
      </c>
      <c r="YE326">
        <v>3.39</v>
      </c>
      <c r="YF326">
        <v>3.38</v>
      </c>
      <c r="YG326">
        <v>3.3</v>
      </c>
      <c r="YH326">
        <v>3.28</v>
      </c>
      <c r="YI326">
        <v>3.31</v>
      </c>
      <c r="YJ326">
        <v>3.32</v>
      </c>
      <c r="YK326">
        <v>3.32</v>
      </c>
      <c r="YL326">
        <v>3.4</v>
      </c>
      <c r="YM326">
        <v>3.41</v>
      </c>
      <c r="YN326">
        <v>3.45</v>
      </c>
      <c r="YO326">
        <v>3.43</v>
      </c>
      <c r="YP326">
        <v>3.42</v>
      </c>
      <c r="YQ326">
        <v>3.42</v>
      </c>
      <c r="YR326">
        <v>3.41</v>
      </c>
      <c r="YS326">
        <v>3.4</v>
      </c>
      <c r="YT326">
        <v>3.4</v>
      </c>
      <c r="YU326">
        <v>3.38</v>
      </c>
      <c r="YV326">
        <v>3.35</v>
      </c>
      <c r="YW326">
        <v>3.34</v>
      </c>
      <c r="YX326">
        <v>3.34</v>
      </c>
      <c r="YY326">
        <v>3.34</v>
      </c>
      <c r="YZ326">
        <v>3.34</v>
      </c>
      <c r="ZA326">
        <v>3.35</v>
      </c>
      <c r="ZB326">
        <v>3.35</v>
      </c>
      <c r="ZC326">
        <v>3.36</v>
      </c>
      <c r="ZD326">
        <v>3.44</v>
      </c>
      <c r="ZE326">
        <v>3.44</v>
      </c>
      <c r="ZF326">
        <v>3.4</v>
      </c>
      <c r="ZG326">
        <v>3.37</v>
      </c>
      <c r="ZH326">
        <v>3.36</v>
      </c>
      <c r="ZI326">
        <v>3.37</v>
      </c>
      <c r="ZJ326">
        <v>3.36</v>
      </c>
      <c r="ZK326">
        <v>3.34</v>
      </c>
      <c r="ZL326">
        <v>3.33</v>
      </c>
      <c r="ZM326">
        <v>3.27</v>
      </c>
      <c r="ZN326">
        <v>3.25</v>
      </c>
      <c r="ZO326">
        <v>3.22</v>
      </c>
      <c r="ZP326">
        <v>3.24</v>
      </c>
      <c r="ZQ326">
        <v>3.21</v>
      </c>
      <c r="ZR326">
        <v>3.19</v>
      </c>
      <c r="ZS326">
        <v>3.19</v>
      </c>
      <c r="ZT326">
        <v>3.16</v>
      </c>
      <c r="ZU326">
        <v>3.14</v>
      </c>
      <c r="ZV326">
        <v>3.17</v>
      </c>
      <c r="ZW326">
        <v>3.14</v>
      </c>
      <c r="ZX326">
        <v>3.11</v>
      </c>
      <c r="ZY326">
        <v>3.13</v>
      </c>
      <c r="ZZ326">
        <v>3.14</v>
      </c>
      <c r="AAA326">
        <v>3.15</v>
      </c>
      <c r="AAB326">
        <v>3.15</v>
      </c>
      <c r="AAC326">
        <v>3.17</v>
      </c>
      <c r="AAD326">
        <v>3.19</v>
      </c>
      <c r="AAE326">
        <v>3.18</v>
      </c>
      <c r="AAF326">
        <v>3.15</v>
      </c>
      <c r="AAG326">
        <v>3.15</v>
      </c>
      <c r="AAH326">
        <v>3.14</v>
      </c>
      <c r="AAI326">
        <v>3.12</v>
      </c>
      <c r="AAJ326">
        <v>3.11</v>
      </c>
      <c r="AAK326">
        <v>3.1</v>
      </c>
      <c r="AAL326">
        <v>3.07</v>
      </c>
      <c r="AAM326">
        <v>3.05</v>
      </c>
      <c r="AAN326">
        <v>3.06</v>
      </c>
      <c r="AAO326">
        <v>3.05</v>
      </c>
      <c r="AAP326">
        <v>3.05</v>
      </c>
      <c r="AAQ326">
        <v>3.04</v>
      </c>
      <c r="AAR326">
        <v>3.07</v>
      </c>
      <c r="AAS326">
        <v>3.08</v>
      </c>
      <c r="AAT326">
        <v>3.06</v>
      </c>
      <c r="AAU326">
        <v>3.04</v>
      </c>
      <c r="AAV326">
        <v>3.06</v>
      </c>
      <c r="AAW326">
        <v>3.2</v>
      </c>
      <c r="AAX326">
        <v>3.16</v>
      </c>
      <c r="AAY326">
        <v>3.13</v>
      </c>
      <c r="AAZ326">
        <v>3.14</v>
      </c>
      <c r="ABA326">
        <v>3.11</v>
      </c>
      <c r="ABB326">
        <v>3.11</v>
      </c>
      <c r="ABC326">
        <v>3.08</v>
      </c>
      <c r="ABD326">
        <v>3.03</v>
      </c>
      <c r="ABE326">
        <v>3.02</v>
      </c>
      <c r="ABF326">
        <v>2.99</v>
      </c>
      <c r="ABG326">
        <v>2.97</v>
      </c>
      <c r="ABH326">
        <v>2.95</v>
      </c>
      <c r="ABI326">
        <v>2.97</v>
      </c>
      <c r="ABJ326">
        <v>2.94</v>
      </c>
      <c r="ABK326">
        <v>3.01</v>
      </c>
      <c r="ABL326">
        <v>3.09</v>
      </c>
      <c r="ABM326">
        <v>3.09</v>
      </c>
      <c r="ABN326">
        <v>3.11</v>
      </c>
      <c r="ABO326">
        <v>3.1</v>
      </c>
      <c r="ABP326">
        <v>3.1</v>
      </c>
      <c r="ABQ326">
        <v>3.1</v>
      </c>
      <c r="ABR326">
        <v>3.08</v>
      </c>
      <c r="ABS326">
        <v>3.07</v>
      </c>
      <c r="ABT326">
        <v>3.08</v>
      </c>
      <c r="ABU326">
        <v>3.13</v>
      </c>
      <c r="ABV326">
        <v>3.13</v>
      </c>
      <c r="ABW326">
        <v>3.13</v>
      </c>
      <c r="ABX326">
        <v>3.13</v>
      </c>
      <c r="ABY326">
        <v>3.12</v>
      </c>
      <c r="ABZ326">
        <v>3.16</v>
      </c>
      <c r="ACA326">
        <v>3.11</v>
      </c>
      <c r="ACB326">
        <v>3.06</v>
      </c>
      <c r="ACC326">
        <v>3.07</v>
      </c>
      <c r="ACD326">
        <v>3.06</v>
      </c>
      <c r="ACE326">
        <v>3.13</v>
      </c>
      <c r="ACF326">
        <v>3.17</v>
      </c>
      <c r="ACG326">
        <v>3.19</v>
      </c>
      <c r="ACH326">
        <v>3.17</v>
      </c>
      <c r="ACI326">
        <v>3.18</v>
      </c>
      <c r="ACJ326">
        <v>3.17</v>
      </c>
      <c r="ACK326">
        <v>3.12</v>
      </c>
      <c r="ACL326">
        <v>3.11</v>
      </c>
      <c r="ACM326">
        <v>3.13</v>
      </c>
      <c r="ACN326">
        <v>3.1</v>
      </c>
      <c r="ACO326">
        <v>3.09</v>
      </c>
      <c r="ACP326">
        <v>3.05</v>
      </c>
      <c r="ACQ326">
        <v>3.06</v>
      </c>
      <c r="ACR326">
        <v>3.05</v>
      </c>
      <c r="ACS326">
        <v>3.06</v>
      </c>
      <c r="ACT326">
        <v>3.06</v>
      </c>
      <c r="ACU326">
        <v>3.11</v>
      </c>
      <c r="ACV326">
        <v>3.11</v>
      </c>
      <c r="ACW326">
        <v>3.09</v>
      </c>
      <c r="ACX326">
        <v>3.08</v>
      </c>
      <c r="ACY326">
        <v>3.07</v>
      </c>
      <c r="ACZ326">
        <v>3.14</v>
      </c>
      <c r="ADA326">
        <v>3.26</v>
      </c>
      <c r="ADB326">
        <v>3.28</v>
      </c>
      <c r="ADC326">
        <v>3.33</v>
      </c>
      <c r="ADD326">
        <v>3.34</v>
      </c>
      <c r="ADE326">
        <v>3.34</v>
      </c>
      <c r="ADF326">
        <v>3.39</v>
      </c>
      <c r="ADG326">
        <v>3.39</v>
      </c>
      <c r="ADH326">
        <v>3.39</v>
      </c>
      <c r="ADI326">
        <v>3.38</v>
      </c>
      <c r="ADJ326">
        <v>3.54</v>
      </c>
      <c r="ADK326">
        <v>3.69</v>
      </c>
      <c r="ADL326">
        <v>3.67</v>
      </c>
      <c r="ADM326">
        <v>3.58</v>
      </c>
      <c r="ADN326">
        <v>3.64</v>
      </c>
      <c r="ADO326">
        <v>3.68</v>
      </c>
      <c r="ADP326">
        <v>3.66</v>
      </c>
      <c r="ADQ326">
        <v>3.78</v>
      </c>
      <c r="ADR326">
        <v>3.84</v>
      </c>
      <c r="ADS326">
        <v>3.82</v>
      </c>
      <c r="ADT326">
        <v>3.85</v>
      </c>
      <c r="ADU326">
        <v>3.93</v>
      </c>
      <c r="ADV326">
        <v>4</v>
      </c>
      <c r="ADW326">
        <v>3.99</v>
      </c>
      <c r="ADX326">
        <v>3.91</v>
      </c>
      <c r="ADY326">
        <v>3.85</v>
      </c>
      <c r="ADZ326">
        <v>3.84</v>
      </c>
      <c r="AEA326">
        <v>3.81</v>
      </c>
      <c r="AEB326">
        <v>3.84</v>
      </c>
      <c r="AEC326">
        <v>3.84</v>
      </c>
      <c r="AED326">
        <v>3.85</v>
      </c>
      <c r="AEE326">
        <v>3.79</v>
      </c>
      <c r="AEF326">
        <v>3.81</v>
      </c>
      <c r="AEG326">
        <v>3.89</v>
      </c>
      <c r="AEH326">
        <v>3.83</v>
      </c>
      <c r="AEI326">
        <v>3.74</v>
      </c>
      <c r="AEJ326">
        <v>3.8</v>
      </c>
      <c r="AEK326">
        <v>3.73</v>
      </c>
      <c r="AEL326">
        <v>3.76</v>
      </c>
      <c r="AEM326">
        <v>3.81</v>
      </c>
      <c r="AEN326">
        <v>3.76</v>
      </c>
      <c r="AEO326">
        <v>3.72</v>
      </c>
      <c r="AEP326">
        <v>3.7</v>
      </c>
      <c r="AEQ326">
        <v>3.72</v>
      </c>
      <c r="AER326">
        <v>4.07</v>
      </c>
      <c r="AES326">
        <v>4.04</v>
      </c>
      <c r="AET326">
        <v>4.07</v>
      </c>
      <c r="AEU326">
        <v>4.16</v>
      </c>
      <c r="AEV326">
        <v>4.18</v>
      </c>
      <c r="AEW326">
        <v>4.1399999999999997</v>
      </c>
      <c r="AEX326">
        <v>4.0199999999999996</v>
      </c>
      <c r="AEY326">
        <v>3.97</v>
      </c>
      <c r="AEZ326">
        <v>3.89</v>
      </c>
      <c r="AFA326">
        <v>3.89</v>
      </c>
      <c r="AFB326">
        <v>3.83</v>
      </c>
      <c r="AFC326">
        <v>3.78</v>
      </c>
      <c r="AFD326">
        <v>3.92</v>
      </c>
      <c r="AFE326">
        <v>3.9</v>
      </c>
      <c r="AFF326">
        <v>3.67</v>
      </c>
      <c r="AFG326">
        <v>3.54</v>
      </c>
      <c r="AFH326">
        <v>3.57</v>
      </c>
      <c r="AFI326">
        <v>3.57</v>
      </c>
      <c r="AFJ326">
        <v>3.56</v>
      </c>
      <c r="AFK326">
        <v>3.56</v>
      </c>
      <c r="AFL326">
        <v>3.6</v>
      </c>
      <c r="AFM326">
        <v>3.53</v>
      </c>
      <c r="AFN326">
        <v>3.5</v>
      </c>
      <c r="AFO326">
        <v>3.54</v>
      </c>
      <c r="AFP326">
        <v>3.49</v>
      </c>
      <c r="AFQ326">
        <v>3.45</v>
      </c>
      <c r="AFR326">
        <v>3.52</v>
      </c>
      <c r="AFS326">
        <v>3.54</v>
      </c>
      <c r="AFT326">
        <v>3.48</v>
      </c>
      <c r="AFU326">
        <v>3.5</v>
      </c>
      <c r="AFV326">
        <v>3.49</v>
      </c>
      <c r="AFW326">
        <v>3.46</v>
      </c>
      <c r="AFX326">
        <v>3.39</v>
      </c>
      <c r="AFY326">
        <v>3.38</v>
      </c>
      <c r="AFZ326">
        <v>3.41</v>
      </c>
      <c r="AGA326">
        <v>3.45</v>
      </c>
      <c r="AGB326">
        <v>3.44</v>
      </c>
      <c r="AGC326">
        <v>3.39</v>
      </c>
      <c r="AGD326">
        <v>3.41</v>
      </c>
      <c r="AGE326">
        <v>3.47</v>
      </c>
      <c r="AGF326">
        <v>3.54</v>
      </c>
      <c r="AGG326">
        <v>3.5</v>
      </c>
      <c r="AGH326">
        <v>3.52</v>
      </c>
      <c r="AGI326">
        <v>3.52</v>
      </c>
      <c r="AGJ326">
        <v>3.53</v>
      </c>
      <c r="AGK326">
        <v>3.55</v>
      </c>
      <c r="AGL326">
        <v>3.58</v>
      </c>
      <c r="AGM326">
        <v>3.61</v>
      </c>
      <c r="AGN326">
        <v>3.58</v>
      </c>
      <c r="AGO326">
        <v>3.51</v>
      </c>
      <c r="AGP326">
        <v>3.51</v>
      </c>
      <c r="AGQ326">
        <v>3.48</v>
      </c>
      <c r="AGR326">
        <v>3.54</v>
      </c>
      <c r="AGS326">
        <v>3.59</v>
      </c>
      <c r="AGT326">
        <v>3.72</v>
      </c>
      <c r="AGU326">
        <v>3.8</v>
      </c>
      <c r="AGV326">
        <v>3.78</v>
      </c>
      <c r="AGW326">
        <v>3.74</v>
      </c>
      <c r="AGX326">
        <v>3.76</v>
      </c>
      <c r="AGY326">
        <v>3.77</v>
      </c>
      <c r="AGZ326">
        <v>3.77</v>
      </c>
      <c r="AHA326">
        <v>3.72</v>
      </c>
      <c r="AHB326">
        <v>3.79</v>
      </c>
      <c r="AHC326">
        <v>3.9</v>
      </c>
      <c r="AHD326">
        <v>3.98</v>
      </c>
      <c r="AHE326">
        <v>3.87</v>
      </c>
      <c r="AHF326">
        <v>3.9</v>
      </c>
      <c r="AHG326">
        <v>3.86</v>
      </c>
      <c r="AHH326">
        <v>3.8</v>
      </c>
      <c r="AHI326">
        <v>3.77</v>
      </c>
      <c r="AHJ326">
        <v>3.85</v>
      </c>
      <c r="AHK326">
        <v>3.93</v>
      </c>
      <c r="AHL326">
        <v>3.87</v>
      </c>
      <c r="AHM326">
        <v>3.82</v>
      </c>
      <c r="AHN326">
        <v>3.87</v>
      </c>
      <c r="AHO326">
        <v>3.8</v>
      </c>
      <c r="AHP326">
        <v>3.74</v>
      </c>
      <c r="AHQ326">
        <v>3.75</v>
      </c>
      <c r="AHR326">
        <v>3.69</v>
      </c>
      <c r="AHS326">
        <v>3.59</v>
      </c>
      <c r="AHT326">
        <v>3.59</v>
      </c>
      <c r="AHU326">
        <v>3.58</v>
      </c>
      <c r="AHV326">
        <v>3.58</v>
      </c>
      <c r="AHW326">
        <v>3.55</v>
      </c>
      <c r="AHX326">
        <v>3.49</v>
      </c>
      <c r="AHY326">
        <v>3.38</v>
      </c>
      <c r="AHZ326">
        <v>3.33</v>
      </c>
      <c r="AIA326">
        <v>3.13</v>
      </c>
      <c r="AIB326">
        <v>3.15</v>
      </c>
      <c r="AIC326">
        <v>3.3</v>
      </c>
      <c r="AID326">
        <v>3.35</v>
      </c>
      <c r="AIE326">
        <v>3.28</v>
      </c>
      <c r="AIF326">
        <v>3.28</v>
      </c>
      <c r="AIG326">
        <v>3.2</v>
      </c>
      <c r="AIH326">
        <v>3.22</v>
      </c>
      <c r="AII326">
        <v>3.3</v>
      </c>
      <c r="AIJ326">
        <v>3.18</v>
      </c>
      <c r="AIK326">
        <v>3.14</v>
      </c>
      <c r="AIL326">
        <v>3.25</v>
      </c>
      <c r="AIM326">
        <v>3.42</v>
      </c>
      <c r="AIN326">
        <v>3.42</v>
      </c>
      <c r="AIO326">
        <v>3.36</v>
      </c>
      <c r="AIP326">
        <v>3.36</v>
      </c>
      <c r="AIQ326">
        <v>3.39</v>
      </c>
      <c r="AIR326">
        <v>3.33</v>
      </c>
      <c r="AIS326">
        <v>3.31</v>
      </c>
      <c r="AIT326">
        <v>3.22</v>
      </c>
      <c r="AIU326">
        <v>3.33</v>
      </c>
      <c r="AIV326">
        <v>3.29</v>
      </c>
      <c r="AIW326">
        <v>3.21</v>
      </c>
      <c r="AIX326">
        <v>3.2</v>
      </c>
      <c r="AIY326">
        <v>3.16</v>
      </c>
      <c r="AIZ326">
        <v>3.22</v>
      </c>
      <c r="AJA326">
        <v>3.31</v>
      </c>
      <c r="AJB326">
        <v>3.28</v>
      </c>
      <c r="AJC326">
        <v>3.31</v>
      </c>
      <c r="AJD326">
        <v>3.27</v>
      </c>
      <c r="AJE326">
        <v>3.27</v>
      </c>
      <c r="AJF326">
        <v>3.3</v>
      </c>
      <c r="AJG326">
        <v>3.27</v>
      </c>
      <c r="AJH326">
        <v>3.26</v>
      </c>
      <c r="AJI326">
        <v>3.3</v>
      </c>
      <c r="AJJ326">
        <v>3.38</v>
      </c>
      <c r="AJK326">
        <v>3.39</v>
      </c>
      <c r="AJL326">
        <v>3.36</v>
      </c>
      <c r="AJM326">
        <v>3.67</v>
      </c>
      <c r="AJN326">
        <v>3.34</v>
      </c>
      <c r="AJO326">
        <v>3.35</v>
      </c>
      <c r="AJP326">
        <v>3.28</v>
      </c>
      <c r="AJQ326">
        <v>3.27</v>
      </c>
      <c r="AJR326">
        <v>3.26</v>
      </c>
      <c r="AJS326">
        <v>3.25</v>
      </c>
      <c r="AJT326">
        <v>3.24</v>
      </c>
      <c r="AJU326">
        <v>3.24</v>
      </c>
      <c r="AJV326">
        <v>3.24</v>
      </c>
      <c r="AJW326">
        <v>3.23</v>
      </c>
      <c r="AJX326">
        <v>3.23</v>
      </c>
      <c r="AJY326">
        <v>3.24</v>
      </c>
      <c r="AJZ326">
        <v>3.23</v>
      </c>
      <c r="AKA326">
        <v>3.23</v>
      </c>
      <c r="AKB326">
        <v>3.21</v>
      </c>
      <c r="AKC326">
        <v>3.32</v>
      </c>
      <c r="AKD326">
        <v>3.39</v>
      </c>
      <c r="AKE326">
        <v>3.55</v>
      </c>
      <c r="AKF326">
        <v>3.45</v>
      </c>
      <c r="AKG326">
        <v>3.46</v>
      </c>
      <c r="AKH326">
        <v>3.42</v>
      </c>
      <c r="AKI326">
        <v>3.38</v>
      </c>
      <c r="AKJ326">
        <v>3.32</v>
      </c>
      <c r="AKK326">
        <v>3.33</v>
      </c>
      <c r="AKL326">
        <v>3.34</v>
      </c>
      <c r="AKM326">
        <v>3.3</v>
      </c>
      <c r="AKN326">
        <v>3.27</v>
      </c>
      <c r="AKO326">
        <v>3.22</v>
      </c>
      <c r="AKP326">
        <v>3.23</v>
      </c>
      <c r="AKQ326">
        <v>3.28</v>
      </c>
      <c r="AKR326">
        <v>3.28</v>
      </c>
      <c r="AKS326">
        <v>3.27</v>
      </c>
      <c r="AKT326">
        <v>3.28</v>
      </c>
      <c r="AKU326">
        <v>3.35</v>
      </c>
      <c r="AKV326">
        <v>3.31</v>
      </c>
      <c r="AKW326">
        <v>3.28</v>
      </c>
      <c r="AKX326">
        <v>3.27</v>
      </c>
      <c r="AKY326">
        <v>3.26</v>
      </c>
      <c r="AKZ326">
        <v>3.26</v>
      </c>
      <c r="ALA326">
        <v>3.27</v>
      </c>
      <c r="ALB326">
        <v>3.28</v>
      </c>
      <c r="ALC326">
        <v>3.23</v>
      </c>
      <c r="ALD326">
        <v>3.23</v>
      </c>
      <c r="ALE326">
        <v>3.21</v>
      </c>
      <c r="ALF326">
        <v>3.26</v>
      </c>
      <c r="ALG326">
        <v>3.27</v>
      </c>
      <c r="ALH326">
        <v>3.36</v>
      </c>
      <c r="ALI326">
        <v>3.34</v>
      </c>
      <c r="ALJ326">
        <v>3.35</v>
      </c>
      <c r="ALK326">
        <v>3.3</v>
      </c>
      <c r="ALL326">
        <v>3.3</v>
      </c>
      <c r="ALM326">
        <v>3.25</v>
      </c>
      <c r="ALN326">
        <v>3.26</v>
      </c>
      <c r="ALO326">
        <v>3.24</v>
      </c>
      <c r="ALP326">
        <v>3.26</v>
      </c>
      <c r="ALQ326">
        <v>3.25</v>
      </c>
      <c r="ALR326">
        <v>3.22</v>
      </c>
      <c r="ALS326">
        <v>3.29</v>
      </c>
      <c r="ALT326">
        <v>3.34</v>
      </c>
      <c r="ALU326">
        <v>3.34</v>
      </c>
      <c r="ALV326">
        <v>3.34</v>
      </c>
      <c r="ALW326">
        <v>3.29</v>
      </c>
      <c r="ALX326">
        <v>3.29</v>
      </c>
      <c r="ALY326">
        <v>3.27</v>
      </c>
      <c r="ALZ326">
        <v>3.27</v>
      </c>
      <c r="AMA326">
        <v>3.27</v>
      </c>
      <c r="AMB326">
        <v>3.31</v>
      </c>
      <c r="AMC326">
        <v>3.29</v>
      </c>
      <c r="AMD326">
        <v>3.32</v>
      </c>
      <c r="AME326">
        <v>3.34</v>
      </c>
      <c r="AMF326">
        <v>3.52</v>
      </c>
      <c r="AMG326">
        <v>3.5</v>
      </c>
      <c r="AMH326">
        <v>3.48</v>
      </c>
      <c r="AMI326">
        <v>3.51</v>
      </c>
      <c r="AMJ326">
        <v>3.5</v>
      </c>
      <c r="AMK326">
        <v>3.47</v>
      </c>
      <c r="AML326">
        <v>3.41</v>
      </c>
      <c r="AMM326">
        <v>3.41</v>
      </c>
      <c r="AMN326">
        <v>3.41</v>
      </c>
      <c r="AMO326">
        <v>3.32</v>
      </c>
      <c r="AMP326">
        <v>3.29</v>
      </c>
      <c r="AMQ326">
        <v>3.31</v>
      </c>
      <c r="AMR326">
        <v>3.28</v>
      </c>
      <c r="AMS326">
        <v>3.2</v>
      </c>
      <c r="AMT326">
        <v>3.21</v>
      </c>
      <c r="AMU326">
        <v>3.19</v>
      </c>
      <c r="AMV326">
        <v>3.18</v>
      </c>
      <c r="AMW326">
        <v>3.15</v>
      </c>
      <c r="AMX326">
        <v>3.16</v>
      </c>
      <c r="AMY326">
        <v>3.14</v>
      </c>
      <c r="AMZ326">
        <v>3.15</v>
      </c>
      <c r="ANA326">
        <v>3.13</v>
      </c>
      <c r="ANB326">
        <v>3.08</v>
      </c>
      <c r="ANC326">
        <v>3.05</v>
      </c>
      <c r="AND326">
        <v>3.05</v>
      </c>
      <c r="ANE326">
        <v>3.04</v>
      </c>
      <c r="ANF326">
        <v>3.02</v>
      </c>
      <c r="ANG326">
        <v>3.01</v>
      </c>
      <c r="ANH326">
        <v>2.97</v>
      </c>
      <c r="ANI326">
        <v>2.98</v>
      </c>
      <c r="ANJ326">
        <v>3.03</v>
      </c>
      <c r="ANK326">
        <v>3.02</v>
      </c>
      <c r="ANL326">
        <v>2.98</v>
      </c>
      <c r="ANM326">
        <v>3.01</v>
      </c>
      <c r="ANN326">
        <v>3.08</v>
      </c>
      <c r="ANO326">
        <v>3.06</v>
      </c>
      <c r="ANP326">
        <v>3.07</v>
      </c>
      <c r="ANQ326">
        <v>3.02</v>
      </c>
      <c r="ANR326">
        <v>3.03</v>
      </c>
      <c r="ANS326">
        <v>3.04</v>
      </c>
      <c r="ANT326">
        <v>3.03</v>
      </c>
      <c r="ANU326">
        <v>2.99</v>
      </c>
      <c r="ANV326">
        <v>3.03</v>
      </c>
      <c r="ANW326">
        <v>3.04</v>
      </c>
      <c r="ANX326">
        <v>3.03</v>
      </c>
      <c r="ANY326">
        <v>3.04</v>
      </c>
      <c r="ANZ326">
        <v>3.01</v>
      </c>
      <c r="AOA326">
        <v>3.02</v>
      </c>
      <c r="AOB326">
        <v>3.01</v>
      </c>
      <c r="AOC326">
        <v>3.02</v>
      </c>
      <c r="AOD326">
        <v>3.05</v>
      </c>
      <c r="AOE326">
        <v>3.03</v>
      </c>
      <c r="AOF326">
        <v>2.97</v>
      </c>
      <c r="AOG326">
        <v>2.9</v>
      </c>
      <c r="AOH326">
        <v>2.84</v>
      </c>
      <c r="AOI326">
        <v>2.81</v>
      </c>
      <c r="AOJ326">
        <v>2.85</v>
      </c>
      <c r="AOK326">
        <v>2.85</v>
      </c>
      <c r="AOL326">
        <v>2.86</v>
      </c>
      <c r="AOM326">
        <v>2.83</v>
      </c>
      <c r="AON326">
        <v>2.84</v>
      </c>
      <c r="AOO326">
        <v>2.83</v>
      </c>
      <c r="AOP326">
        <v>2.78</v>
      </c>
      <c r="AOQ326">
        <v>2.75</v>
      </c>
      <c r="AOR326">
        <v>2.79</v>
      </c>
      <c r="AOS326">
        <v>2.8</v>
      </c>
      <c r="AOT326">
        <v>2.77</v>
      </c>
      <c r="AOU326">
        <v>2.8</v>
      </c>
      <c r="AOV326">
        <v>2.78</v>
      </c>
      <c r="AOW326">
        <v>2.75</v>
      </c>
      <c r="AOX326">
        <v>2.78</v>
      </c>
      <c r="AOY326">
        <v>2.83</v>
      </c>
      <c r="AOZ326">
        <v>2.93</v>
      </c>
      <c r="APA326">
        <v>2.99</v>
      </c>
      <c r="APB326">
        <v>2.98</v>
      </c>
      <c r="APC326">
        <v>2.96</v>
      </c>
      <c r="APD326">
        <v>2.95</v>
      </c>
      <c r="APE326">
        <v>2.94</v>
      </c>
      <c r="APF326">
        <v>2.92</v>
      </c>
      <c r="APG326">
        <v>2.99</v>
      </c>
      <c r="APH326">
        <v>2.99</v>
      </c>
      <c r="API326">
        <v>2.92</v>
      </c>
      <c r="APJ326">
        <v>2.97</v>
      </c>
      <c r="APK326">
        <v>2.98</v>
      </c>
      <c r="APL326">
        <v>3.08</v>
      </c>
      <c r="APM326">
        <v>3.22</v>
      </c>
      <c r="APN326">
        <v>3.08</v>
      </c>
      <c r="APO326">
        <v>3.06</v>
      </c>
      <c r="APP326">
        <v>3.02</v>
      </c>
      <c r="APQ326">
        <v>3.01</v>
      </c>
      <c r="APR326">
        <v>2.97</v>
      </c>
      <c r="APS326">
        <v>2.96</v>
      </c>
      <c r="APT326">
        <v>2.92</v>
      </c>
      <c r="APU326">
        <v>2.93</v>
      </c>
      <c r="APV326">
        <v>2.99</v>
      </c>
      <c r="APW326">
        <v>3</v>
      </c>
      <c r="APX326">
        <v>2.97</v>
      </c>
      <c r="APY326">
        <v>2.97</v>
      </c>
      <c r="APZ326">
        <v>3.02</v>
      </c>
      <c r="AQA326">
        <v>2.99</v>
      </c>
      <c r="AQB326">
        <v>2.98</v>
      </c>
      <c r="AQC326">
        <v>2.97</v>
      </c>
      <c r="AQD326">
        <v>2.97</v>
      </c>
      <c r="AQE326">
        <v>2.95</v>
      </c>
      <c r="AQF326">
        <v>2.99</v>
      </c>
      <c r="AQG326">
        <v>2.98</v>
      </c>
      <c r="AQH326">
        <v>2.99</v>
      </c>
      <c r="AQI326">
        <v>2.99</v>
      </c>
      <c r="AQJ326">
        <v>2.97</v>
      </c>
      <c r="AQK326">
        <v>2.97</v>
      </c>
      <c r="AQL326">
        <v>2.95</v>
      </c>
      <c r="AQM326">
        <v>2.95</v>
      </c>
      <c r="AQN326">
        <v>2.98</v>
      </c>
      <c r="AQO326">
        <v>3</v>
      </c>
      <c r="AQP326">
        <v>3.01</v>
      </c>
      <c r="AQQ326">
        <v>3.01</v>
      </c>
      <c r="AQR326">
        <v>3</v>
      </c>
      <c r="AQS326">
        <v>3.04</v>
      </c>
      <c r="AQT326">
        <v>3.03</v>
      </c>
      <c r="AQU326">
        <v>3.04</v>
      </c>
      <c r="AQV326">
        <v>3.02</v>
      </c>
      <c r="AQW326">
        <v>2.99</v>
      </c>
      <c r="AQX326">
        <v>2.98</v>
      </c>
      <c r="AQY326">
        <v>2.99</v>
      </c>
      <c r="AQZ326">
        <v>2.98</v>
      </c>
      <c r="ARA326">
        <v>2.98</v>
      </c>
      <c r="ARB326">
        <v>2.98</v>
      </c>
      <c r="ARC326">
        <v>2.98</v>
      </c>
      <c r="ARD326">
        <v>3</v>
      </c>
      <c r="ARE326">
        <v>2.88</v>
      </c>
      <c r="ARF326">
        <v>2.86</v>
      </c>
      <c r="ARG326">
        <v>2.85</v>
      </c>
      <c r="ARH326">
        <v>2.83</v>
      </c>
      <c r="ARI326">
        <v>2.82</v>
      </c>
      <c r="ARJ326">
        <v>2.8</v>
      </c>
      <c r="ARK326">
        <v>2.8</v>
      </c>
      <c r="ARL326">
        <v>2.81</v>
      </c>
      <c r="ARM326">
        <v>2.82</v>
      </c>
      <c r="ARN326">
        <v>2.82</v>
      </c>
      <c r="ARO326">
        <v>2.82</v>
      </c>
      <c r="ARP326">
        <v>2.81</v>
      </c>
      <c r="ARQ326">
        <v>2.82</v>
      </c>
      <c r="ARR326">
        <v>2.84</v>
      </c>
      <c r="ARS326">
        <v>2.85</v>
      </c>
      <c r="ART326">
        <v>2.84</v>
      </c>
      <c r="ARU326">
        <v>2.83</v>
      </c>
      <c r="ARV326">
        <v>2.82</v>
      </c>
      <c r="ARW326">
        <v>2.84</v>
      </c>
      <c r="ARX326">
        <v>2.86</v>
      </c>
      <c r="ARY326">
        <v>2.88</v>
      </c>
      <c r="ARZ326">
        <v>3.04</v>
      </c>
      <c r="ASA326">
        <v>2.96</v>
      </c>
      <c r="ASB326">
        <v>3.03</v>
      </c>
      <c r="ASC326">
        <v>3.01</v>
      </c>
      <c r="ASD326">
        <v>3.03</v>
      </c>
      <c r="ASE326">
        <v>3.06</v>
      </c>
      <c r="ASF326">
        <v>3.13</v>
      </c>
      <c r="ASG326">
        <v>3.12</v>
      </c>
      <c r="ASH326">
        <v>3.19</v>
      </c>
      <c r="ASI326">
        <v>3.2</v>
      </c>
      <c r="ASJ326">
        <v>3.18</v>
      </c>
      <c r="ASK326">
        <v>3.15</v>
      </c>
      <c r="ASL326">
        <v>3.19</v>
      </c>
      <c r="ASM326">
        <v>3.21</v>
      </c>
      <c r="ASN326">
        <v>3.22</v>
      </c>
      <c r="ASO326">
        <v>3.19</v>
      </c>
      <c r="ASP326">
        <v>3.18</v>
      </c>
      <c r="ASQ326">
        <v>3.15</v>
      </c>
      <c r="ASR326">
        <v>3.17</v>
      </c>
      <c r="ASS326">
        <v>3.16</v>
      </c>
      <c r="AST326">
        <v>3.17</v>
      </c>
      <c r="ASU326">
        <v>3.15</v>
      </c>
      <c r="ASV326">
        <v>3.19</v>
      </c>
      <c r="ASW326">
        <v>3.24</v>
      </c>
      <c r="ASX326">
        <v>3.21</v>
      </c>
      <c r="ASY326">
        <v>3.21</v>
      </c>
      <c r="ASZ326">
        <v>3.2</v>
      </c>
      <c r="ATA326">
        <v>3.19</v>
      </c>
      <c r="ATB326">
        <v>3.22</v>
      </c>
      <c r="ATC326">
        <v>3.19</v>
      </c>
      <c r="ATD326">
        <v>3.18</v>
      </c>
      <c r="ATE326">
        <v>3.15</v>
      </c>
      <c r="ATF326">
        <v>3.16</v>
      </c>
      <c r="ATG326">
        <v>3.17</v>
      </c>
      <c r="ATH326">
        <v>3.19</v>
      </c>
      <c r="ATI326">
        <v>3.23</v>
      </c>
      <c r="ATJ326">
        <v>3.29</v>
      </c>
      <c r="ATK326">
        <v>3.31</v>
      </c>
      <c r="ATL326">
        <v>3.4</v>
      </c>
      <c r="ATM326">
        <v>3.36</v>
      </c>
      <c r="ATN326">
        <v>3.39</v>
      </c>
      <c r="ATO326">
        <v>3.42</v>
      </c>
      <c r="ATP326">
        <v>3.37</v>
      </c>
      <c r="ATQ326">
        <v>3.49</v>
      </c>
      <c r="ATR326">
        <v>3.45</v>
      </c>
      <c r="ATS326">
        <v>3.38</v>
      </c>
      <c r="ATT326">
        <v>3.36</v>
      </c>
      <c r="ATU326">
        <v>3.34</v>
      </c>
    </row>
    <row r="327" spans="1:1217" x14ac:dyDescent="0.4">
      <c r="A327" t="s">
        <v>81</v>
      </c>
      <c r="B327" t="s">
        <v>185</v>
      </c>
      <c r="C327" t="s">
        <v>101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0</v>
      </c>
      <c r="PV327">
        <v>0</v>
      </c>
      <c r="PW327">
        <v>0</v>
      </c>
      <c r="PX327">
        <v>0</v>
      </c>
      <c r="PY327">
        <v>0</v>
      </c>
      <c r="PZ327">
        <v>0</v>
      </c>
      <c r="QA327">
        <v>0</v>
      </c>
      <c r="QB327">
        <v>0</v>
      </c>
      <c r="QC327">
        <v>0</v>
      </c>
      <c r="QD327">
        <v>0</v>
      </c>
      <c r="QE327">
        <v>0</v>
      </c>
      <c r="QF327">
        <v>0</v>
      </c>
      <c r="QG327">
        <v>0</v>
      </c>
      <c r="QH327">
        <v>0</v>
      </c>
      <c r="QI327">
        <v>0</v>
      </c>
      <c r="QJ327">
        <v>0</v>
      </c>
      <c r="QK327">
        <v>0</v>
      </c>
      <c r="QL327">
        <v>0</v>
      </c>
      <c r="QM327">
        <v>0</v>
      </c>
      <c r="QN327">
        <v>0</v>
      </c>
      <c r="QO327">
        <v>0</v>
      </c>
      <c r="QP327">
        <v>0</v>
      </c>
      <c r="QQ327">
        <v>0</v>
      </c>
      <c r="QR327">
        <v>0</v>
      </c>
      <c r="QS327">
        <v>0</v>
      </c>
      <c r="QT327">
        <v>0</v>
      </c>
      <c r="QU327">
        <v>0</v>
      </c>
      <c r="QV327">
        <v>0</v>
      </c>
      <c r="QW327">
        <v>0</v>
      </c>
      <c r="QX327">
        <v>0</v>
      </c>
      <c r="QY327">
        <v>0</v>
      </c>
      <c r="QZ327">
        <v>0</v>
      </c>
      <c r="RA327">
        <v>0</v>
      </c>
      <c r="RB327">
        <v>0</v>
      </c>
      <c r="RC327">
        <v>0</v>
      </c>
      <c r="RD327">
        <v>0</v>
      </c>
      <c r="RE327">
        <v>0</v>
      </c>
      <c r="RF327">
        <v>0</v>
      </c>
      <c r="RG327">
        <v>0</v>
      </c>
      <c r="RH327">
        <v>0</v>
      </c>
      <c r="RI327">
        <v>0</v>
      </c>
      <c r="RJ327">
        <v>0</v>
      </c>
      <c r="RK327">
        <v>0</v>
      </c>
      <c r="RL327">
        <v>0</v>
      </c>
      <c r="RM327">
        <v>0</v>
      </c>
      <c r="RN327">
        <v>0</v>
      </c>
      <c r="RO327">
        <v>0</v>
      </c>
      <c r="RP327">
        <v>0</v>
      </c>
      <c r="RQ327">
        <v>0</v>
      </c>
      <c r="RR327">
        <v>0</v>
      </c>
      <c r="RS327">
        <v>0</v>
      </c>
      <c r="RT327">
        <v>0</v>
      </c>
      <c r="RU327">
        <v>0</v>
      </c>
      <c r="RV327">
        <v>0</v>
      </c>
      <c r="RW327">
        <v>0</v>
      </c>
      <c r="RX327">
        <v>0</v>
      </c>
      <c r="RY327">
        <v>0</v>
      </c>
      <c r="RZ327">
        <v>0</v>
      </c>
      <c r="SA327">
        <v>0</v>
      </c>
      <c r="SB327">
        <v>0</v>
      </c>
      <c r="SC327">
        <v>0</v>
      </c>
      <c r="SD327">
        <v>0</v>
      </c>
      <c r="SE327">
        <v>0</v>
      </c>
      <c r="SF327">
        <v>0</v>
      </c>
      <c r="SG327">
        <v>0</v>
      </c>
      <c r="SH327">
        <v>0</v>
      </c>
      <c r="SI327">
        <v>0</v>
      </c>
      <c r="SJ327">
        <v>0</v>
      </c>
      <c r="SK327">
        <v>0</v>
      </c>
      <c r="SL327">
        <v>0</v>
      </c>
      <c r="SM327">
        <v>0</v>
      </c>
      <c r="SN327">
        <v>0</v>
      </c>
      <c r="SO327">
        <v>0</v>
      </c>
      <c r="SP327">
        <v>0</v>
      </c>
      <c r="SQ327">
        <v>0</v>
      </c>
      <c r="SR327">
        <v>0</v>
      </c>
      <c r="SS327">
        <v>0</v>
      </c>
      <c r="ST327">
        <v>0</v>
      </c>
      <c r="SU327">
        <v>0</v>
      </c>
      <c r="SV327">
        <v>0</v>
      </c>
      <c r="SW327">
        <v>0</v>
      </c>
      <c r="SX327">
        <v>0</v>
      </c>
      <c r="SY327">
        <v>0</v>
      </c>
      <c r="SZ327">
        <v>0</v>
      </c>
      <c r="TA327">
        <v>0</v>
      </c>
      <c r="TB327">
        <v>0</v>
      </c>
      <c r="TC327">
        <v>0</v>
      </c>
      <c r="TD327">
        <v>0</v>
      </c>
      <c r="TE327">
        <v>0</v>
      </c>
      <c r="TF327">
        <v>0</v>
      </c>
      <c r="TG327">
        <v>0</v>
      </c>
      <c r="TH327">
        <v>0</v>
      </c>
      <c r="TI327">
        <v>0</v>
      </c>
      <c r="TJ327">
        <v>0</v>
      </c>
      <c r="TK327">
        <v>0</v>
      </c>
      <c r="TL327">
        <v>0</v>
      </c>
      <c r="TM327">
        <v>0</v>
      </c>
      <c r="TN327">
        <v>0</v>
      </c>
      <c r="TO327">
        <v>0</v>
      </c>
      <c r="TP327">
        <v>0</v>
      </c>
      <c r="TQ327">
        <v>0</v>
      </c>
      <c r="TR327">
        <v>0</v>
      </c>
      <c r="TS327">
        <v>0</v>
      </c>
      <c r="TT327">
        <v>0</v>
      </c>
      <c r="TU327">
        <v>0</v>
      </c>
      <c r="TV327">
        <v>0</v>
      </c>
      <c r="TW327">
        <v>0</v>
      </c>
      <c r="TX327">
        <v>0</v>
      </c>
      <c r="TY327">
        <v>0</v>
      </c>
      <c r="TZ327">
        <v>0</v>
      </c>
      <c r="UA327">
        <v>0</v>
      </c>
      <c r="UB327">
        <v>0</v>
      </c>
      <c r="UC327">
        <v>0</v>
      </c>
      <c r="UD327">
        <v>0</v>
      </c>
      <c r="UE327">
        <v>0</v>
      </c>
      <c r="UF327">
        <v>0</v>
      </c>
      <c r="UG327">
        <v>0</v>
      </c>
      <c r="UH327">
        <v>0</v>
      </c>
      <c r="UI327">
        <v>0</v>
      </c>
      <c r="UJ327">
        <v>0</v>
      </c>
      <c r="UK327">
        <v>0</v>
      </c>
      <c r="UL327">
        <v>0</v>
      </c>
      <c r="UM327">
        <v>0</v>
      </c>
      <c r="UN327">
        <v>0</v>
      </c>
      <c r="UO327">
        <v>0</v>
      </c>
      <c r="UP327">
        <v>0</v>
      </c>
      <c r="UQ327">
        <v>0</v>
      </c>
      <c r="UR327">
        <v>0</v>
      </c>
      <c r="US327">
        <v>0</v>
      </c>
      <c r="UT327">
        <v>0</v>
      </c>
      <c r="UU327">
        <v>0</v>
      </c>
      <c r="UV327">
        <v>0</v>
      </c>
      <c r="UW327">
        <v>0</v>
      </c>
      <c r="UX327">
        <v>0</v>
      </c>
      <c r="UY327">
        <v>0</v>
      </c>
      <c r="UZ327">
        <v>0</v>
      </c>
      <c r="VA327">
        <v>0</v>
      </c>
      <c r="VB327">
        <v>0</v>
      </c>
      <c r="VC327">
        <v>0</v>
      </c>
      <c r="VD327">
        <v>0</v>
      </c>
      <c r="VE327">
        <v>0</v>
      </c>
      <c r="VF327">
        <v>0</v>
      </c>
      <c r="VG327">
        <v>0</v>
      </c>
      <c r="VH327">
        <v>0</v>
      </c>
      <c r="VI327">
        <v>0</v>
      </c>
      <c r="VJ327">
        <v>0</v>
      </c>
      <c r="VK327">
        <v>0</v>
      </c>
      <c r="VL327">
        <v>0</v>
      </c>
      <c r="VM327">
        <v>0</v>
      </c>
      <c r="VN327">
        <v>0</v>
      </c>
      <c r="VO327">
        <v>0</v>
      </c>
      <c r="VP327">
        <v>0</v>
      </c>
      <c r="VQ327">
        <v>0</v>
      </c>
      <c r="VR327">
        <v>0</v>
      </c>
      <c r="VS327">
        <v>0</v>
      </c>
      <c r="VT327">
        <v>0</v>
      </c>
      <c r="VU327">
        <v>0</v>
      </c>
      <c r="VV327">
        <v>0</v>
      </c>
      <c r="VW327">
        <v>0</v>
      </c>
      <c r="VX327">
        <v>0</v>
      </c>
      <c r="VY327">
        <v>0</v>
      </c>
      <c r="VZ327">
        <v>0</v>
      </c>
      <c r="WA327">
        <v>0</v>
      </c>
      <c r="WB327">
        <v>0</v>
      </c>
      <c r="WC327">
        <v>0</v>
      </c>
      <c r="WD327">
        <v>0</v>
      </c>
      <c r="WE327">
        <v>0</v>
      </c>
      <c r="WF327">
        <v>0</v>
      </c>
      <c r="WG327">
        <v>0</v>
      </c>
      <c r="WH327">
        <v>0</v>
      </c>
      <c r="WI327">
        <v>0</v>
      </c>
      <c r="WJ327">
        <v>0</v>
      </c>
      <c r="WK327">
        <v>0</v>
      </c>
      <c r="WL327">
        <v>0</v>
      </c>
      <c r="WM327">
        <v>0</v>
      </c>
      <c r="WN327">
        <v>0</v>
      </c>
      <c r="WO327">
        <v>0</v>
      </c>
      <c r="WP327">
        <v>0</v>
      </c>
      <c r="WQ327">
        <v>0</v>
      </c>
      <c r="WR327">
        <v>0</v>
      </c>
      <c r="WS327">
        <v>0</v>
      </c>
      <c r="WT327">
        <v>0</v>
      </c>
      <c r="WU327">
        <v>0</v>
      </c>
      <c r="WV327">
        <v>0</v>
      </c>
      <c r="WW327">
        <v>0</v>
      </c>
      <c r="WX327">
        <v>0</v>
      </c>
      <c r="WY327">
        <v>0</v>
      </c>
      <c r="WZ327">
        <v>0</v>
      </c>
      <c r="XA327">
        <v>0</v>
      </c>
      <c r="XB327">
        <v>0</v>
      </c>
      <c r="XC327">
        <v>0</v>
      </c>
      <c r="XD327">
        <v>0</v>
      </c>
      <c r="XE327">
        <v>0</v>
      </c>
      <c r="XF327">
        <v>0</v>
      </c>
      <c r="XG327">
        <v>0</v>
      </c>
      <c r="XH327">
        <v>0</v>
      </c>
      <c r="XI327">
        <v>0</v>
      </c>
      <c r="XJ327">
        <v>0</v>
      </c>
      <c r="XK327">
        <v>0</v>
      </c>
      <c r="XL327">
        <v>0</v>
      </c>
      <c r="XM327">
        <v>0</v>
      </c>
      <c r="XN327">
        <v>0</v>
      </c>
      <c r="XO327">
        <v>0</v>
      </c>
      <c r="XP327">
        <v>0</v>
      </c>
      <c r="XQ327">
        <v>0</v>
      </c>
      <c r="XR327">
        <v>0</v>
      </c>
      <c r="XS327">
        <v>0</v>
      </c>
      <c r="XT327">
        <v>0</v>
      </c>
      <c r="XU327">
        <v>0</v>
      </c>
      <c r="XV327">
        <v>0</v>
      </c>
      <c r="XW327">
        <v>0</v>
      </c>
      <c r="XX327">
        <v>0</v>
      </c>
      <c r="XY327">
        <v>0</v>
      </c>
      <c r="XZ327">
        <v>0</v>
      </c>
      <c r="YA327">
        <v>0</v>
      </c>
      <c r="YB327">
        <v>0</v>
      </c>
      <c r="YC327">
        <v>0</v>
      </c>
      <c r="YD327">
        <v>0</v>
      </c>
      <c r="YE327">
        <v>0</v>
      </c>
      <c r="YF327">
        <v>0</v>
      </c>
      <c r="YG327">
        <v>0</v>
      </c>
      <c r="YH327">
        <v>0</v>
      </c>
      <c r="YI327">
        <v>0</v>
      </c>
      <c r="YJ327">
        <v>0</v>
      </c>
      <c r="YK327">
        <v>0</v>
      </c>
      <c r="YL327">
        <v>0</v>
      </c>
      <c r="YM327">
        <v>0</v>
      </c>
      <c r="YN327">
        <v>0</v>
      </c>
      <c r="YO327">
        <v>0</v>
      </c>
      <c r="YP327">
        <v>0</v>
      </c>
      <c r="YQ327">
        <v>0</v>
      </c>
      <c r="YR327">
        <v>0</v>
      </c>
      <c r="YS327">
        <v>0</v>
      </c>
      <c r="YT327">
        <v>0</v>
      </c>
      <c r="YU327">
        <v>0</v>
      </c>
      <c r="YV327">
        <v>0</v>
      </c>
      <c r="YW327">
        <v>0</v>
      </c>
      <c r="YX327">
        <v>0</v>
      </c>
      <c r="YY327">
        <v>0</v>
      </c>
      <c r="YZ327">
        <v>0</v>
      </c>
      <c r="ZA327">
        <v>0</v>
      </c>
      <c r="ZB327">
        <v>0</v>
      </c>
      <c r="ZC327">
        <v>0</v>
      </c>
      <c r="ZD327">
        <v>0</v>
      </c>
      <c r="ZE327">
        <v>0</v>
      </c>
      <c r="ZF327">
        <v>0</v>
      </c>
      <c r="ZG327">
        <v>0</v>
      </c>
      <c r="ZH327">
        <v>0</v>
      </c>
      <c r="ZI327">
        <v>0</v>
      </c>
      <c r="ZJ327">
        <v>0</v>
      </c>
      <c r="ZK327">
        <v>0</v>
      </c>
      <c r="ZL327">
        <v>0</v>
      </c>
      <c r="ZM327">
        <v>0</v>
      </c>
      <c r="ZN327">
        <v>0</v>
      </c>
      <c r="ZO327">
        <v>0</v>
      </c>
      <c r="ZP327">
        <v>0</v>
      </c>
      <c r="ZQ327">
        <v>0</v>
      </c>
      <c r="ZR327">
        <v>0</v>
      </c>
      <c r="ZS327">
        <v>0</v>
      </c>
      <c r="ZT327">
        <v>0</v>
      </c>
      <c r="ZU327">
        <v>0</v>
      </c>
      <c r="ZV327">
        <v>0</v>
      </c>
      <c r="ZW327">
        <v>0</v>
      </c>
      <c r="ZX327">
        <v>0</v>
      </c>
      <c r="ZY327">
        <v>0</v>
      </c>
      <c r="ZZ327">
        <v>0</v>
      </c>
      <c r="AAA327">
        <v>0</v>
      </c>
      <c r="AAB327">
        <v>0</v>
      </c>
      <c r="AAC327">
        <v>0</v>
      </c>
      <c r="AAD327">
        <v>0</v>
      </c>
      <c r="AAE327">
        <v>0</v>
      </c>
      <c r="AAF327">
        <v>0</v>
      </c>
      <c r="AAG327">
        <v>0</v>
      </c>
      <c r="AAH327">
        <v>0</v>
      </c>
      <c r="AAI327">
        <v>0</v>
      </c>
      <c r="AAJ327">
        <v>0</v>
      </c>
      <c r="AAK327">
        <v>0</v>
      </c>
      <c r="AAL327">
        <v>0</v>
      </c>
      <c r="AAM327">
        <v>0</v>
      </c>
      <c r="AAN327">
        <v>0</v>
      </c>
      <c r="AAO327">
        <v>0</v>
      </c>
      <c r="AAP327">
        <v>0</v>
      </c>
      <c r="AAQ327">
        <v>0</v>
      </c>
      <c r="AAR327">
        <v>0</v>
      </c>
      <c r="AAS327">
        <v>0</v>
      </c>
      <c r="AAT327">
        <v>0</v>
      </c>
      <c r="AAU327">
        <v>0</v>
      </c>
      <c r="AAV327">
        <v>0</v>
      </c>
      <c r="AAW327">
        <v>0</v>
      </c>
      <c r="AAX327">
        <v>0</v>
      </c>
      <c r="AAY327">
        <v>0</v>
      </c>
      <c r="AAZ327">
        <v>0</v>
      </c>
      <c r="ABA327">
        <v>0</v>
      </c>
      <c r="ABB327">
        <v>0</v>
      </c>
      <c r="ABC327">
        <v>0</v>
      </c>
      <c r="ABD327">
        <v>0</v>
      </c>
      <c r="ABE327">
        <v>0</v>
      </c>
      <c r="ABF327">
        <v>0</v>
      </c>
      <c r="ABG327">
        <v>0</v>
      </c>
      <c r="ABH327">
        <v>0</v>
      </c>
      <c r="ABI327">
        <v>0</v>
      </c>
      <c r="ABJ327">
        <v>0</v>
      </c>
      <c r="ABK327">
        <v>0</v>
      </c>
      <c r="ABL327">
        <v>0</v>
      </c>
      <c r="ABM327">
        <v>0</v>
      </c>
      <c r="ABN327">
        <v>0</v>
      </c>
      <c r="ABO327">
        <v>0</v>
      </c>
      <c r="ABP327">
        <v>0</v>
      </c>
      <c r="ABQ327">
        <v>0</v>
      </c>
      <c r="ABR327">
        <v>0</v>
      </c>
      <c r="ABS327">
        <v>0</v>
      </c>
      <c r="ABT327">
        <v>0</v>
      </c>
      <c r="ABU327">
        <v>0</v>
      </c>
      <c r="ABV327">
        <v>0</v>
      </c>
      <c r="ABW327">
        <v>0</v>
      </c>
      <c r="ABX327">
        <v>0</v>
      </c>
      <c r="ABY327">
        <v>0</v>
      </c>
      <c r="ABZ327">
        <v>0</v>
      </c>
      <c r="ACA327">
        <v>0</v>
      </c>
      <c r="ACB327">
        <v>0</v>
      </c>
      <c r="ACC327">
        <v>0</v>
      </c>
      <c r="ACD327">
        <v>0</v>
      </c>
      <c r="ACE327">
        <v>0</v>
      </c>
      <c r="ACF327">
        <v>0</v>
      </c>
      <c r="ACG327">
        <v>0</v>
      </c>
      <c r="ACH327">
        <v>0</v>
      </c>
      <c r="ACI327">
        <v>0</v>
      </c>
      <c r="ACJ327">
        <v>0</v>
      </c>
      <c r="ACK327">
        <v>0</v>
      </c>
      <c r="ACL327">
        <v>0</v>
      </c>
      <c r="ACM327">
        <v>0</v>
      </c>
      <c r="ACN327">
        <v>0</v>
      </c>
      <c r="ACO327">
        <v>0</v>
      </c>
      <c r="ACP327">
        <v>0</v>
      </c>
      <c r="ACQ327">
        <v>0</v>
      </c>
      <c r="ACR327">
        <v>0</v>
      </c>
      <c r="ACS327">
        <v>0</v>
      </c>
      <c r="ACT327">
        <v>0</v>
      </c>
      <c r="ACU327">
        <v>0</v>
      </c>
      <c r="ACV327">
        <v>0</v>
      </c>
      <c r="ACW327">
        <v>0</v>
      </c>
      <c r="ACX327">
        <v>0</v>
      </c>
      <c r="ACY327">
        <v>0</v>
      </c>
      <c r="ACZ327">
        <v>0</v>
      </c>
      <c r="ADA327">
        <v>0</v>
      </c>
      <c r="ADB327">
        <v>0</v>
      </c>
      <c r="ADC327">
        <v>0</v>
      </c>
      <c r="ADD327">
        <v>0</v>
      </c>
      <c r="ADE327">
        <v>0</v>
      </c>
      <c r="ADF327">
        <v>0</v>
      </c>
      <c r="ADG327">
        <v>0</v>
      </c>
      <c r="ADH327">
        <v>0</v>
      </c>
      <c r="ADI327">
        <v>0</v>
      </c>
      <c r="ADJ327">
        <v>0</v>
      </c>
      <c r="ADK327">
        <v>0</v>
      </c>
      <c r="ADL327">
        <v>0</v>
      </c>
      <c r="ADM327">
        <v>0</v>
      </c>
      <c r="ADN327">
        <v>0</v>
      </c>
      <c r="ADO327">
        <v>0</v>
      </c>
      <c r="ADP327">
        <v>0</v>
      </c>
      <c r="ADQ327">
        <v>0</v>
      </c>
      <c r="ADR327">
        <v>0</v>
      </c>
      <c r="ADS327">
        <v>0</v>
      </c>
      <c r="ADT327">
        <v>0</v>
      </c>
      <c r="ADU327">
        <v>0</v>
      </c>
      <c r="ADV327">
        <v>0</v>
      </c>
      <c r="ADW327">
        <v>0</v>
      </c>
      <c r="ADX327">
        <v>0</v>
      </c>
      <c r="ADY327">
        <v>0</v>
      </c>
      <c r="ADZ327">
        <v>0</v>
      </c>
      <c r="AEA327">
        <v>0</v>
      </c>
      <c r="AEB327">
        <v>0</v>
      </c>
      <c r="AEC327">
        <v>0</v>
      </c>
      <c r="AED327">
        <v>0</v>
      </c>
      <c r="AEE327">
        <v>0</v>
      </c>
      <c r="AEF327">
        <v>0</v>
      </c>
      <c r="AEG327">
        <v>0</v>
      </c>
      <c r="AEH327">
        <v>0</v>
      </c>
      <c r="AEI327">
        <v>0</v>
      </c>
      <c r="AEJ327">
        <v>0</v>
      </c>
      <c r="AEK327">
        <v>0</v>
      </c>
      <c r="AEL327">
        <v>0</v>
      </c>
      <c r="AEM327">
        <v>0</v>
      </c>
      <c r="AEN327">
        <v>0</v>
      </c>
      <c r="AEO327">
        <v>0</v>
      </c>
      <c r="AEP327">
        <v>0</v>
      </c>
      <c r="AEQ327">
        <v>0</v>
      </c>
      <c r="AER327">
        <v>0</v>
      </c>
      <c r="AES327">
        <v>0</v>
      </c>
      <c r="AET327">
        <v>0</v>
      </c>
      <c r="AEU327">
        <v>0</v>
      </c>
      <c r="AEV327">
        <v>0</v>
      </c>
      <c r="AEW327">
        <v>0</v>
      </c>
      <c r="AEX327">
        <v>0</v>
      </c>
      <c r="AEY327">
        <v>0</v>
      </c>
      <c r="AEZ327">
        <v>0</v>
      </c>
      <c r="AFA327">
        <v>0</v>
      </c>
      <c r="AFB327">
        <v>0</v>
      </c>
      <c r="AFC327">
        <v>0</v>
      </c>
      <c r="AFD327">
        <v>0</v>
      </c>
      <c r="AFE327">
        <v>0</v>
      </c>
      <c r="AFF327">
        <v>0</v>
      </c>
      <c r="AFG327">
        <v>0</v>
      </c>
      <c r="AFH327">
        <v>0</v>
      </c>
      <c r="AFI327">
        <v>0</v>
      </c>
      <c r="AFJ327">
        <v>0</v>
      </c>
      <c r="AFK327">
        <v>0</v>
      </c>
      <c r="AFL327">
        <v>0</v>
      </c>
      <c r="AFM327">
        <v>0</v>
      </c>
      <c r="AFN327">
        <v>0</v>
      </c>
      <c r="AFO327">
        <v>0</v>
      </c>
      <c r="AFP327">
        <v>0</v>
      </c>
      <c r="AFQ327">
        <v>0</v>
      </c>
      <c r="AFR327">
        <v>0</v>
      </c>
      <c r="AFS327">
        <v>0</v>
      </c>
      <c r="AFT327">
        <v>0</v>
      </c>
      <c r="AFU327">
        <v>0</v>
      </c>
      <c r="AFV327">
        <v>0</v>
      </c>
      <c r="AFW327">
        <v>0</v>
      </c>
      <c r="AFX327">
        <v>0</v>
      </c>
      <c r="AFY327">
        <v>0</v>
      </c>
      <c r="AFZ327">
        <v>0</v>
      </c>
      <c r="AGA327">
        <v>0</v>
      </c>
      <c r="AGB327">
        <v>0</v>
      </c>
      <c r="AGC327">
        <v>0</v>
      </c>
      <c r="AGD327">
        <v>0</v>
      </c>
      <c r="AGE327">
        <v>0</v>
      </c>
      <c r="AGF327">
        <v>0</v>
      </c>
      <c r="AGG327">
        <v>0</v>
      </c>
      <c r="AGH327">
        <v>0</v>
      </c>
      <c r="AGI327">
        <v>0</v>
      </c>
      <c r="AGJ327">
        <v>0</v>
      </c>
      <c r="AGK327">
        <v>0</v>
      </c>
      <c r="AGL327">
        <v>0</v>
      </c>
      <c r="AGM327">
        <v>0</v>
      </c>
      <c r="AGN327">
        <v>0</v>
      </c>
      <c r="AGO327">
        <v>0</v>
      </c>
      <c r="AGP327">
        <v>0</v>
      </c>
      <c r="AGQ327">
        <v>0</v>
      </c>
      <c r="AGR327">
        <v>0</v>
      </c>
      <c r="AGS327">
        <v>0</v>
      </c>
      <c r="AGT327">
        <v>0</v>
      </c>
      <c r="AGU327">
        <v>0</v>
      </c>
      <c r="AGV327">
        <v>0</v>
      </c>
      <c r="AGW327">
        <v>0</v>
      </c>
      <c r="AGX327">
        <v>0</v>
      </c>
      <c r="AGY327">
        <v>0</v>
      </c>
      <c r="AGZ327">
        <v>0</v>
      </c>
      <c r="AHA327">
        <v>0</v>
      </c>
      <c r="AHB327">
        <v>0</v>
      </c>
      <c r="AHC327">
        <v>0</v>
      </c>
      <c r="AHD327">
        <v>0</v>
      </c>
      <c r="AHE327">
        <v>0</v>
      </c>
      <c r="AHF327">
        <v>0</v>
      </c>
      <c r="AHG327">
        <v>0</v>
      </c>
      <c r="AHH327">
        <v>0</v>
      </c>
      <c r="AHI327">
        <v>0</v>
      </c>
      <c r="AHJ327">
        <v>0</v>
      </c>
      <c r="AHK327">
        <v>0</v>
      </c>
      <c r="AHL327">
        <v>0</v>
      </c>
      <c r="AHM327">
        <v>0</v>
      </c>
      <c r="AHN327">
        <v>0</v>
      </c>
      <c r="AHO327">
        <v>0</v>
      </c>
      <c r="AHP327">
        <v>0</v>
      </c>
      <c r="AHQ327">
        <v>0</v>
      </c>
      <c r="AHR327">
        <v>0</v>
      </c>
      <c r="AHS327">
        <v>0</v>
      </c>
      <c r="AHT327">
        <v>0</v>
      </c>
      <c r="AHU327">
        <v>0</v>
      </c>
      <c r="AHV327">
        <v>0</v>
      </c>
      <c r="AHW327">
        <v>0</v>
      </c>
      <c r="AHX327">
        <v>0</v>
      </c>
      <c r="AHY327">
        <v>0</v>
      </c>
      <c r="AHZ327">
        <v>0</v>
      </c>
      <c r="AIA327">
        <v>0</v>
      </c>
      <c r="AIB327">
        <v>0</v>
      </c>
      <c r="AIC327">
        <v>0</v>
      </c>
      <c r="AID327">
        <v>0</v>
      </c>
      <c r="AIE327">
        <v>0</v>
      </c>
      <c r="AIF327">
        <v>0</v>
      </c>
      <c r="AIG327">
        <v>0</v>
      </c>
      <c r="AIH327">
        <v>0</v>
      </c>
      <c r="AII327">
        <v>0</v>
      </c>
      <c r="AIJ327">
        <v>0</v>
      </c>
      <c r="AIK327">
        <v>0</v>
      </c>
      <c r="AIL327">
        <v>0</v>
      </c>
      <c r="AIM327">
        <v>0</v>
      </c>
      <c r="AIN327">
        <v>0</v>
      </c>
      <c r="AIO327">
        <v>0</v>
      </c>
      <c r="AIP327">
        <v>0</v>
      </c>
      <c r="AIQ327">
        <v>0</v>
      </c>
      <c r="AIR327">
        <v>0</v>
      </c>
      <c r="AIS327">
        <v>0</v>
      </c>
      <c r="AIT327">
        <v>0</v>
      </c>
      <c r="AIU327">
        <v>0</v>
      </c>
      <c r="AIV327">
        <v>0</v>
      </c>
      <c r="AIW327">
        <v>0</v>
      </c>
      <c r="AIX327">
        <v>0</v>
      </c>
      <c r="AIY327">
        <v>0</v>
      </c>
      <c r="AIZ327">
        <v>0</v>
      </c>
      <c r="AJA327">
        <v>0</v>
      </c>
      <c r="AJB327">
        <v>0</v>
      </c>
      <c r="AJC327">
        <v>0</v>
      </c>
      <c r="AJD327">
        <v>0</v>
      </c>
      <c r="AJE327">
        <v>0</v>
      </c>
      <c r="AJF327">
        <v>0</v>
      </c>
      <c r="AJG327">
        <v>0</v>
      </c>
      <c r="AJH327">
        <v>0</v>
      </c>
      <c r="AJI327">
        <v>0</v>
      </c>
      <c r="AJJ327">
        <v>0</v>
      </c>
      <c r="AJK327">
        <v>0</v>
      </c>
      <c r="AJL327">
        <v>0</v>
      </c>
      <c r="AJM327">
        <v>0</v>
      </c>
      <c r="AJN327">
        <v>0</v>
      </c>
      <c r="AJO327">
        <v>0</v>
      </c>
      <c r="AJP327">
        <v>0</v>
      </c>
      <c r="AJQ327">
        <v>0</v>
      </c>
      <c r="AJR327">
        <v>0</v>
      </c>
      <c r="AJS327">
        <v>0</v>
      </c>
      <c r="AJT327">
        <v>0</v>
      </c>
      <c r="AJU327">
        <v>0</v>
      </c>
      <c r="AJV327">
        <v>0</v>
      </c>
      <c r="AJW327">
        <v>0</v>
      </c>
      <c r="AJX327">
        <v>0</v>
      </c>
      <c r="AJY327">
        <v>0</v>
      </c>
      <c r="AJZ327">
        <v>0</v>
      </c>
      <c r="AKA327">
        <v>0</v>
      </c>
      <c r="AKB327">
        <v>0</v>
      </c>
      <c r="AKC327">
        <v>0</v>
      </c>
      <c r="AKD327">
        <v>0</v>
      </c>
      <c r="AKE327">
        <v>0</v>
      </c>
      <c r="AKF327">
        <v>0</v>
      </c>
      <c r="AKG327">
        <v>0</v>
      </c>
      <c r="AKH327">
        <v>0</v>
      </c>
      <c r="AKI327">
        <v>0</v>
      </c>
      <c r="AKJ327">
        <v>0</v>
      </c>
      <c r="AKK327">
        <v>0</v>
      </c>
      <c r="AKL327">
        <v>0</v>
      </c>
      <c r="AKM327">
        <v>0</v>
      </c>
      <c r="AKN327">
        <v>0</v>
      </c>
      <c r="AKO327">
        <v>0</v>
      </c>
      <c r="AKP327">
        <v>0</v>
      </c>
      <c r="AKQ327">
        <v>0</v>
      </c>
      <c r="AKR327">
        <v>0</v>
      </c>
      <c r="AKS327">
        <v>0</v>
      </c>
      <c r="AKT327">
        <v>0</v>
      </c>
      <c r="AKU327">
        <v>0</v>
      </c>
      <c r="AKV327">
        <v>0</v>
      </c>
      <c r="AKW327">
        <v>0</v>
      </c>
      <c r="AKX327">
        <v>0</v>
      </c>
      <c r="AKY327">
        <v>0</v>
      </c>
      <c r="AKZ327">
        <v>0</v>
      </c>
      <c r="ALA327">
        <v>0</v>
      </c>
      <c r="ALB327">
        <v>0</v>
      </c>
      <c r="ALC327">
        <v>0</v>
      </c>
      <c r="ALD327">
        <v>0</v>
      </c>
      <c r="ALE327">
        <v>0</v>
      </c>
      <c r="ALF327">
        <v>0</v>
      </c>
      <c r="ALG327">
        <v>0</v>
      </c>
      <c r="ALH327">
        <v>0</v>
      </c>
      <c r="ALI327">
        <v>0</v>
      </c>
      <c r="ALJ327">
        <v>0</v>
      </c>
      <c r="ALK327">
        <v>0</v>
      </c>
      <c r="ALL327">
        <v>0</v>
      </c>
      <c r="ALM327">
        <v>0</v>
      </c>
      <c r="ALN327">
        <v>0</v>
      </c>
      <c r="ALO327">
        <v>0</v>
      </c>
      <c r="ALP327">
        <v>0</v>
      </c>
      <c r="ALQ327">
        <v>0</v>
      </c>
      <c r="ALR327">
        <v>0</v>
      </c>
      <c r="ALS327">
        <v>0</v>
      </c>
      <c r="ALT327">
        <v>0</v>
      </c>
      <c r="ALU327">
        <v>0</v>
      </c>
      <c r="ALV327">
        <v>0</v>
      </c>
      <c r="ALW327">
        <v>0</v>
      </c>
      <c r="ALX327">
        <v>0</v>
      </c>
      <c r="ALY327">
        <v>0</v>
      </c>
      <c r="ALZ327">
        <v>0</v>
      </c>
      <c r="AMA327">
        <v>0</v>
      </c>
      <c r="AMB327">
        <v>0</v>
      </c>
      <c r="AMC327">
        <v>0</v>
      </c>
      <c r="AMD327">
        <v>0</v>
      </c>
      <c r="AME327">
        <v>0</v>
      </c>
      <c r="AMF327">
        <v>0</v>
      </c>
      <c r="AMG327">
        <v>0</v>
      </c>
      <c r="AMH327">
        <v>0</v>
      </c>
      <c r="AMI327">
        <v>0</v>
      </c>
      <c r="AMJ327">
        <v>0</v>
      </c>
      <c r="AMK327">
        <v>0</v>
      </c>
      <c r="AML327">
        <v>0</v>
      </c>
      <c r="AMM327">
        <v>0</v>
      </c>
      <c r="AMN327">
        <v>0</v>
      </c>
      <c r="AMO327">
        <v>0</v>
      </c>
      <c r="AMP327">
        <v>0</v>
      </c>
      <c r="AMQ327">
        <v>0</v>
      </c>
      <c r="AMR327">
        <v>0</v>
      </c>
      <c r="AMS327">
        <v>0</v>
      </c>
      <c r="AMT327">
        <v>0</v>
      </c>
      <c r="AMU327">
        <v>0</v>
      </c>
      <c r="AMV327">
        <v>0</v>
      </c>
      <c r="AMW327">
        <v>0</v>
      </c>
      <c r="AMX327">
        <v>0</v>
      </c>
      <c r="AMY327">
        <v>0</v>
      </c>
      <c r="AMZ327">
        <v>0</v>
      </c>
      <c r="ANA327">
        <v>0</v>
      </c>
      <c r="ANB327">
        <v>0</v>
      </c>
      <c r="ANC327">
        <v>0</v>
      </c>
      <c r="AND327">
        <v>0</v>
      </c>
      <c r="ANE327">
        <v>0</v>
      </c>
      <c r="ANF327">
        <v>0</v>
      </c>
      <c r="ANG327">
        <v>0</v>
      </c>
      <c r="ANH327">
        <v>0</v>
      </c>
      <c r="ANI327">
        <v>0</v>
      </c>
      <c r="ANJ327">
        <v>0</v>
      </c>
      <c r="ANK327">
        <v>0</v>
      </c>
      <c r="ANL327">
        <v>0</v>
      </c>
      <c r="ANM327">
        <v>0</v>
      </c>
      <c r="ANN327">
        <v>0</v>
      </c>
      <c r="ANO327">
        <v>0</v>
      </c>
      <c r="ANP327">
        <v>0</v>
      </c>
      <c r="ANQ327">
        <v>0</v>
      </c>
      <c r="ANR327">
        <v>0</v>
      </c>
      <c r="ANS327">
        <v>0</v>
      </c>
      <c r="ANT327">
        <v>0</v>
      </c>
      <c r="ANU327">
        <v>0</v>
      </c>
      <c r="ANV327">
        <v>0</v>
      </c>
      <c r="ANW327">
        <v>0</v>
      </c>
      <c r="ANX327">
        <v>0</v>
      </c>
      <c r="ANY327">
        <v>0</v>
      </c>
      <c r="ANZ327">
        <v>0</v>
      </c>
      <c r="AOA327">
        <v>0</v>
      </c>
      <c r="AOB327">
        <v>0</v>
      </c>
      <c r="AOC327">
        <v>0</v>
      </c>
      <c r="AOD327">
        <v>0</v>
      </c>
      <c r="AOE327">
        <v>0</v>
      </c>
      <c r="AOF327">
        <v>0</v>
      </c>
      <c r="AOG327">
        <v>0</v>
      </c>
      <c r="AOH327">
        <v>0</v>
      </c>
      <c r="AOI327">
        <v>0</v>
      </c>
      <c r="AOJ327">
        <v>0</v>
      </c>
      <c r="AOK327">
        <v>0</v>
      </c>
      <c r="AOL327">
        <v>0</v>
      </c>
      <c r="AOM327">
        <v>0</v>
      </c>
      <c r="AON327">
        <v>0</v>
      </c>
      <c r="AOO327">
        <v>0</v>
      </c>
      <c r="AOP327">
        <v>0</v>
      </c>
      <c r="AOQ327">
        <v>0</v>
      </c>
      <c r="AOR327">
        <v>0</v>
      </c>
      <c r="AOS327">
        <v>0</v>
      </c>
      <c r="AOT327">
        <v>0</v>
      </c>
      <c r="AOU327">
        <v>0</v>
      </c>
      <c r="AOV327">
        <v>0</v>
      </c>
      <c r="AOW327">
        <v>0</v>
      </c>
      <c r="AOX327">
        <v>0</v>
      </c>
      <c r="AOY327">
        <v>0</v>
      </c>
      <c r="AOZ327">
        <v>0</v>
      </c>
      <c r="APA327">
        <v>0</v>
      </c>
      <c r="APB327">
        <v>0</v>
      </c>
      <c r="APC327">
        <v>0</v>
      </c>
      <c r="APD327">
        <v>0</v>
      </c>
      <c r="APE327">
        <v>0</v>
      </c>
      <c r="APF327">
        <v>0</v>
      </c>
      <c r="APG327">
        <v>0</v>
      </c>
      <c r="APH327">
        <v>0</v>
      </c>
      <c r="API327">
        <v>0</v>
      </c>
      <c r="APJ327">
        <v>0</v>
      </c>
      <c r="APK327">
        <v>0</v>
      </c>
      <c r="APL327">
        <v>0</v>
      </c>
      <c r="APM327">
        <v>0</v>
      </c>
      <c r="APN327">
        <v>0</v>
      </c>
      <c r="APO327">
        <v>0</v>
      </c>
      <c r="APP327">
        <v>0</v>
      </c>
      <c r="APQ327">
        <v>0</v>
      </c>
      <c r="APR327">
        <v>0</v>
      </c>
      <c r="APS327">
        <v>0</v>
      </c>
      <c r="APT327">
        <v>0</v>
      </c>
      <c r="APU327">
        <v>0</v>
      </c>
      <c r="APV327">
        <v>0</v>
      </c>
      <c r="APW327">
        <v>0</v>
      </c>
      <c r="APX327">
        <v>0</v>
      </c>
      <c r="APY327">
        <v>0</v>
      </c>
      <c r="APZ327">
        <v>0</v>
      </c>
      <c r="AQA327">
        <v>0</v>
      </c>
      <c r="AQB327">
        <v>0</v>
      </c>
      <c r="AQC327">
        <v>0</v>
      </c>
      <c r="AQD327">
        <v>0</v>
      </c>
      <c r="AQE327">
        <v>0</v>
      </c>
      <c r="AQF327">
        <v>0</v>
      </c>
      <c r="AQG327">
        <v>0</v>
      </c>
      <c r="AQH327">
        <v>0</v>
      </c>
      <c r="AQI327">
        <v>0</v>
      </c>
      <c r="AQJ327">
        <v>0</v>
      </c>
      <c r="AQK327">
        <v>0</v>
      </c>
      <c r="AQL327">
        <v>0</v>
      </c>
      <c r="AQM327">
        <v>0</v>
      </c>
      <c r="AQN327">
        <v>0</v>
      </c>
      <c r="AQO327">
        <v>0</v>
      </c>
      <c r="AQP327">
        <v>0</v>
      </c>
      <c r="AQQ327">
        <v>0</v>
      </c>
      <c r="AQR327">
        <v>0</v>
      </c>
      <c r="AQS327">
        <v>0</v>
      </c>
      <c r="AQT327">
        <v>0</v>
      </c>
      <c r="AQU327">
        <v>0</v>
      </c>
      <c r="AQV327">
        <v>0</v>
      </c>
      <c r="AQW327">
        <v>0</v>
      </c>
      <c r="AQX327">
        <v>0</v>
      </c>
      <c r="AQY327">
        <v>0</v>
      </c>
      <c r="AQZ327">
        <v>0</v>
      </c>
      <c r="ARA327">
        <v>0</v>
      </c>
      <c r="ARB327">
        <v>0</v>
      </c>
      <c r="ARC327">
        <v>0</v>
      </c>
      <c r="ARD327">
        <v>0</v>
      </c>
      <c r="ARE327">
        <v>0</v>
      </c>
      <c r="ARF327">
        <v>0</v>
      </c>
      <c r="ARG327">
        <v>0</v>
      </c>
      <c r="ARH327">
        <v>0</v>
      </c>
      <c r="ARI327">
        <v>0</v>
      </c>
      <c r="ARJ327">
        <v>0</v>
      </c>
      <c r="ARK327">
        <v>0</v>
      </c>
      <c r="ARL327">
        <v>0</v>
      </c>
      <c r="ARM327">
        <v>0</v>
      </c>
      <c r="ARN327">
        <v>0</v>
      </c>
      <c r="ARO327">
        <v>0</v>
      </c>
      <c r="ARP327">
        <v>0</v>
      </c>
      <c r="ARQ327">
        <v>0</v>
      </c>
      <c r="ARR327">
        <v>0</v>
      </c>
      <c r="ARS327">
        <v>0</v>
      </c>
      <c r="ART327">
        <v>0</v>
      </c>
      <c r="ARU327">
        <v>0</v>
      </c>
      <c r="ARV327">
        <v>0</v>
      </c>
      <c r="ARW327">
        <v>0</v>
      </c>
      <c r="ARX327">
        <v>0</v>
      </c>
      <c r="ARY327">
        <v>0</v>
      </c>
      <c r="ARZ327">
        <v>0</v>
      </c>
      <c r="ASA327">
        <v>0</v>
      </c>
      <c r="ASB327">
        <v>0</v>
      </c>
      <c r="ASC327">
        <v>0</v>
      </c>
      <c r="ASD327">
        <v>0</v>
      </c>
      <c r="ASE327">
        <v>0</v>
      </c>
      <c r="ASF327">
        <v>0</v>
      </c>
      <c r="ASG327">
        <v>0</v>
      </c>
      <c r="ASH327">
        <v>0</v>
      </c>
      <c r="ASI327">
        <v>0</v>
      </c>
      <c r="ASJ327">
        <v>0</v>
      </c>
      <c r="ASK327">
        <v>0</v>
      </c>
      <c r="ASL327">
        <v>0</v>
      </c>
      <c r="ASM327">
        <v>0</v>
      </c>
      <c r="ASN327">
        <v>0</v>
      </c>
      <c r="ASO327">
        <v>0</v>
      </c>
      <c r="ASP327">
        <v>0</v>
      </c>
      <c r="ASQ327">
        <v>0</v>
      </c>
      <c r="ASR327">
        <v>0</v>
      </c>
      <c r="ASS327">
        <v>0</v>
      </c>
      <c r="AST327">
        <v>0</v>
      </c>
      <c r="ASU327">
        <v>0</v>
      </c>
      <c r="ASV327">
        <v>0</v>
      </c>
      <c r="ASW327">
        <v>0</v>
      </c>
      <c r="ASX327">
        <v>0</v>
      </c>
      <c r="ASY327">
        <v>0</v>
      </c>
      <c r="ASZ327">
        <v>0</v>
      </c>
      <c r="ATA327">
        <v>0</v>
      </c>
      <c r="ATB327">
        <v>0</v>
      </c>
      <c r="ATC327">
        <v>0</v>
      </c>
      <c r="ATD327">
        <v>0</v>
      </c>
      <c r="ATE327">
        <v>0</v>
      </c>
      <c r="ATF327">
        <v>0</v>
      </c>
      <c r="ATG327">
        <v>0</v>
      </c>
      <c r="ATH327">
        <v>0</v>
      </c>
      <c r="ATI327">
        <v>0</v>
      </c>
      <c r="ATJ327">
        <v>0</v>
      </c>
      <c r="ATK327">
        <v>0</v>
      </c>
      <c r="ATL327">
        <v>0</v>
      </c>
      <c r="ATM327">
        <v>0</v>
      </c>
      <c r="ATN327">
        <v>0</v>
      </c>
      <c r="ATO327">
        <v>0</v>
      </c>
      <c r="ATP327">
        <v>0</v>
      </c>
      <c r="ATQ327">
        <v>0</v>
      </c>
      <c r="ATR327">
        <v>0</v>
      </c>
      <c r="ATS327">
        <v>0</v>
      </c>
      <c r="ATT327">
        <v>0</v>
      </c>
      <c r="ATU327">
        <v>0</v>
      </c>
    </row>
    <row r="328" spans="1:1217" x14ac:dyDescent="0.4">
      <c r="A328" t="s">
        <v>81</v>
      </c>
      <c r="B328" t="s">
        <v>185</v>
      </c>
      <c r="C328" t="s">
        <v>102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0</v>
      </c>
      <c r="UT328">
        <v>0</v>
      </c>
      <c r="UU328">
        <v>0</v>
      </c>
      <c r="UV328">
        <v>0</v>
      </c>
      <c r="UW328">
        <v>0</v>
      </c>
      <c r="UX328">
        <v>0</v>
      </c>
      <c r="UY328">
        <v>0</v>
      </c>
      <c r="UZ328">
        <v>0</v>
      </c>
      <c r="VA328">
        <v>0</v>
      </c>
      <c r="VB328">
        <v>0</v>
      </c>
      <c r="VC328">
        <v>0</v>
      </c>
      <c r="VD328">
        <v>0</v>
      </c>
      <c r="VE328">
        <v>0</v>
      </c>
      <c r="VF328">
        <v>0</v>
      </c>
      <c r="VG328">
        <v>0</v>
      </c>
      <c r="VH328">
        <v>0</v>
      </c>
      <c r="VI328">
        <v>0</v>
      </c>
      <c r="VJ328">
        <v>0</v>
      </c>
      <c r="VK328">
        <v>0</v>
      </c>
      <c r="VL328">
        <v>0</v>
      </c>
      <c r="VM328">
        <v>0</v>
      </c>
      <c r="VN328">
        <v>0</v>
      </c>
      <c r="VO328">
        <v>0</v>
      </c>
      <c r="VP328">
        <v>0</v>
      </c>
      <c r="VQ328">
        <v>0</v>
      </c>
      <c r="VR328">
        <v>0</v>
      </c>
      <c r="VS328">
        <v>0</v>
      </c>
      <c r="VT328">
        <v>0</v>
      </c>
      <c r="VU328">
        <v>0</v>
      </c>
      <c r="VV328">
        <v>0</v>
      </c>
      <c r="VW328">
        <v>0</v>
      </c>
      <c r="VX328">
        <v>0</v>
      </c>
      <c r="VY328">
        <v>0</v>
      </c>
      <c r="VZ328">
        <v>0</v>
      </c>
      <c r="WA328">
        <v>0</v>
      </c>
      <c r="WB328">
        <v>0</v>
      </c>
      <c r="WC328">
        <v>0</v>
      </c>
      <c r="WD328">
        <v>0</v>
      </c>
      <c r="WE328">
        <v>0</v>
      </c>
      <c r="WF328">
        <v>0</v>
      </c>
      <c r="WG328">
        <v>0</v>
      </c>
      <c r="WH328">
        <v>0</v>
      </c>
      <c r="WI328">
        <v>0</v>
      </c>
      <c r="WJ328">
        <v>0</v>
      </c>
      <c r="WK328">
        <v>0</v>
      </c>
      <c r="WL328">
        <v>0</v>
      </c>
      <c r="WM328">
        <v>0</v>
      </c>
      <c r="WN328">
        <v>0</v>
      </c>
      <c r="WO328">
        <v>0</v>
      </c>
      <c r="WP328">
        <v>0</v>
      </c>
      <c r="WQ328">
        <v>0</v>
      </c>
      <c r="WR328">
        <v>0</v>
      </c>
      <c r="WS328">
        <v>0</v>
      </c>
      <c r="WT328">
        <v>0</v>
      </c>
      <c r="WU328">
        <v>0</v>
      </c>
      <c r="WV328">
        <v>0</v>
      </c>
      <c r="WW328">
        <v>0</v>
      </c>
      <c r="WX328">
        <v>0</v>
      </c>
      <c r="WY328">
        <v>0</v>
      </c>
      <c r="WZ328">
        <v>0</v>
      </c>
      <c r="XA328">
        <v>0</v>
      </c>
      <c r="XB328">
        <v>0</v>
      </c>
      <c r="XC328">
        <v>0</v>
      </c>
      <c r="XD328">
        <v>0</v>
      </c>
      <c r="XE328">
        <v>0</v>
      </c>
      <c r="XF328">
        <v>0</v>
      </c>
      <c r="XG328">
        <v>0</v>
      </c>
      <c r="XH328">
        <v>0</v>
      </c>
      <c r="XI328">
        <v>0</v>
      </c>
      <c r="XJ328">
        <v>0</v>
      </c>
      <c r="XK328">
        <v>0</v>
      </c>
      <c r="XL328">
        <v>0</v>
      </c>
      <c r="XM328">
        <v>0</v>
      </c>
      <c r="XN328">
        <v>0</v>
      </c>
      <c r="XO328">
        <v>0</v>
      </c>
      <c r="XP328">
        <v>0</v>
      </c>
      <c r="XQ328">
        <v>0</v>
      </c>
      <c r="XR328">
        <v>0</v>
      </c>
      <c r="XS328">
        <v>0</v>
      </c>
      <c r="XT328">
        <v>0</v>
      </c>
      <c r="XU328">
        <v>0</v>
      </c>
      <c r="XV328">
        <v>0</v>
      </c>
      <c r="XW328">
        <v>0</v>
      </c>
      <c r="XX328">
        <v>0</v>
      </c>
      <c r="XY328">
        <v>0</v>
      </c>
      <c r="XZ328">
        <v>0</v>
      </c>
      <c r="YA328">
        <v>0</v>
      </c>
      <c r="YB328">
        <v>0</v>
      </c>
      <c r="YC328">
        <v>0</v>
      </c>
      <c r="YD328">
        <v>0</v>
      </c>
      <c r="YE328">
        <v>0</v>
      </c>
      <c r="YF328">
        <v>0</v>
      </c>
      <c r="YG328">
        <v>0</v>
      </c>
      <c r="YH328">
        <v>0</v>
      </c>
      <c r="YI328">
        <v>0</v>
      </c>
      <c r="YJ328">
        <v>0</v>
      </c>
      <c r="YK328">
        <v>0</v>
      </c>
      <c r="YL328">
        <v>0</v>
      </c>
      <c r="YM328">
        <v>0</v>
      </c>
      <c r="YN328">
        <v>0</v>
      </c>
      <c r="YO328">
        <v>0</v>
      </c>
      <c r="YP328">
        <v>0</v>
      </c>
      <c r="YQ328">
        <v>0</v>
      </c>
      <c r="YR328">
        <v>0</v>
      </c>
      <c r="YS328">
        <v>0</v>
      </c>
      <c r="YT328">
        <v>0</v>
      </c>
      <c r="YU328">
        <v>0</v>
      </c>
      <c r="YV328">
        <v>0</v>
      </c>
      <c r="YW328">
        <v>0</v>
      </c>
      <c r="YX328">
        <v>0</v>
      </c>
      <c r="YY328">
        <v>0</v>
      </c>
      <c r="YZ328">
        <v>0</v>
      </c>
      <c r="ZA328">
        <v>0</v>
      </c>
      <c r="ZB328">
        <v>0</v>
      </c>
      <c r="ZC328">
        <v>0</v>
      </c>
      <c r="ZD328">
        <v>0</v>
      </c>
      <c r="ZE328">
        <v>0</v>
      </c>
      <c r="ZF328">
        <v>0</v>
      </c>
      <c r="ZG328">
        <v>0</v>
      </c>
      <c r="ZH328">
        <v>0</v>
      </c>
      <c r="ZI328">
        <v>0</v>
      </c>
      <c r="ZJ328">
        <v>0</v>
      </c>
      <c r="ZK328">
        <v>0</v>
      </c>
      <c r="ZL328">
        <v>0</v>
      </c>
      <c r="ZM328">
        <v>0</v>
      </c>
      <c r="ZN328">
        <v>0</v>
      </c>
      <c r="ZO328">
        <v>0</v>
      </c>
      <c r="ZP328">
        <v>0</v>
      </c>
      <c r="ZQ328">
        <v>0</v>
      </c>
      <c r="ZR328">
        <v>0</v>
      </c>
      <c r="ZS328">
        <v>0</v>
      </c>
      <c r="ZT328">
        <v>0</v>
      </c>
      <c r="ZU328">
        <v>0</v>
      </c>
      <c r="ZV328">
        <v>0</v>
      </c>
      <c r="ZW328">
        <v>0</v>
      </c>
      <c r="ZX328">
        <v>0</v>
      </c>
      <c r="ZY328">
        <v>0</v>
      </c>
      <c r="ZZ328">
        <v>0</v>
      </c>
      <c r="AAA328">
        <v>0</v>
      </c>
      <c r="AAB328">
        <v>0</v>
      </c>
      <c r="AAC328">
        <v>0</v>
      </c>
      <c r="AAD328">
        <v>0</v>
      </c>
      <c r="AAE328">
        <v>0</v>
      </c>
      <c r="AAF328">
        <v>0</v>
      </c>
      <c r="AAG328">
        <v>0</v>
      </c>
      <c r="AAH328">
        <v>0</v>
      </c>
      <c r="AAI328">
        <v>0</v>
      </c>
      <c r="AAJ328">
        <v>0</v>
      </c>
      <c r="AAK328">
        <v>0</v>
      </c>
      <c r="AAL328">
        <v>0</v>
      </c>
      <c r="AAM328">
        <v>0</v>
      </c>
      <c r="AAN328">
        <v>0</v>
      </c>
      <c r="AAO328">
        <v>0</v>
      </c>
      <c r="AAP328">
        <v>0</v>
      </c>
      <c r="AAQ328">
        <v>0</v>
      </c>
      <c r="AAR328">
        <v>0</v>
      </c>
      <c r="AAS328">
        <v>0</v>
      </c>
      <c r="AAT328">
        <v>0</v>
      </c>
      <c r="AAU328">
        <v>0</v>
      </c>
      <c r="AAV328">
        <v>0</v>
      </c>
      <c r="AAW328">
        <v>0</v>
      </c>
      <c r="AAX328">
        <v>0</v>
      </c>
      <c r="AAY328">
        <v>0</v>
      </c>
      <c r="AAZ328">
        <v>0</v>
      </c>
      <c r="ABA328">
        <v>0</v>
      </c>
      <c r="ABB328">
        <v>0</v>
      </c>
      <c r="ABC328">
        <v>0</v>
      </c>
      <c r="ABD328">
        <v>0</v>
      </c>
      <c r="ABE328">
        <v>0</v>
      </c>
      <c r="ABF328">
        <v>0</v>
      </c>
      <c r="ABG328">
        <v>0</v>
      </c>
      <c r="ABH328">
        <v>0</v>
      </c>
      <c r="ABI328">
        <v>0</v>
      </c>
      <c r="ABJ328">
        <v>0</v>
      </c>
      <c r="ABK328">
        <v>0</v>
      </c>
      <c r="ABL328">
        <v>0</v>
      </c>
      <c r="ABM328">
        <v>0</v>
      </c>
      <c r="ABN328">
        <v>0</v>
      </c>
      <c r="ABO328">
        <v>0</v>
      </c>
      <c r="ABP328">
        <v>0</v>
      </c>
      <c r="ABQ328">
        <v>0</v>
      </c>
      <c r="ABR328">
        <v>0</v>
      </c>
      <c r="ABS328">
        <v>0</v>
      </c>
      <c r="ABT328">
        <v>0</v>
      </c>
      <c r="ABU328">
        <v>0</v>
      </c>
      <c r="ABV328">
        <v>0</v>
      </c>
      <c r="ABW328">
        <v>0</v>
      </c>
      <c r="ABX328">
        <v>0</v>
      </c>
      <c r="ABY328">
        <v>0</v>
      </c>
      <c r="ABZ328">
        <v>0</v>
      </c>
      <c r="ACA328">
        <v>0</v>
      </c>
      <c r="ACB328">
        <v>0</v>
      </c>
      <c r="ACC328">
        <v>0</v>
      </c>
      <c r="ACD328">
        <v>0</v>
      </c>
      <c r="ACE328">
        <v>0</v>
      </c>
      <c r="ACF328">
        <v>0</v>
      </c>
      <c r="ACG328">
        <v>0</v>
      </c>
      <c r="ACH328">
        <v>0</v>
      </c>
      <c r="ACI328">
        <v>0</v>
      </c>
      <c r="ACJ328">
        <v>0</v>
      </c>
      <c r="ACK328">
        <v>0</v>
      </c>
      <c r="ACL328">
        <v>0</v>
      </c>
      <c r="ACM328">
        <v>0</v>
      </c>
      <c r="ACN328">
        <v>0</v>
      </c>
      <c r="ACO328">
        <v>0</v>
      </c>
      <c r="ACP328">
        <v>0</v>
      </c>
      <c r="ACQ328">
        <v>0</v>
      </c>
      <c r="ACR328">
        <v>0</v>
      </c>
      <c r="ACS328">
        <v>0</v>
      </c>
      <c r="ACT328">
        <v>0</v>
      </c>
      <c r="ACU328">
        <v>0</v>
      </c>
      <c r="ACV328">
        <v>0</v>
      </c>
      <c r="ACW328">
        <v>0</v>
      </c>
      <c r="ACX328">
        <v>0</v>
      </c>
      <c r="ACY328">
        <v>0</v>
      </c>
      <c r="ACZ328">
        <v>0</v>
      </c>
      <c r="ADA328">
        <v>0</v>
      </c>
      <c r="ADB328">
        <v>0</v>
      </c>
      <c r="ADC328">
        <v>0</v>
      </c>
      <c r="ADD328">
        <v>0</v>
      </c>
      <c r="ADE328">
        <v>0</v>
      </c>
      <c r="ADF328">
        <v>0</v>
      </c>
      <c r="ADG328">
        <v>0</v>
      </c>
      <c r="ADH328">
        <v>0</v>
      </c>
      <c r="ADI328">
        <v>0</v>
      </c>
      <c r="ADJ328">
        <v>0</v>
      </c>
      <c r="ADK328">
        <v>0</v>
      </c>
      <c r="ADL328">
        <v>0</v>
      </c>
      <c r="ADM328">
        <v>0</v>
      </c>
      <c r="ADN328">
        <v>0</v>
      </c>
      <c r="ADO328">
        <v>0</v>
      </c>
      <c r="ADP328">
        <v>0</v>
      </c>
      <c r="ADQ328">
        <v>0</v>
      </c>
      <c r="ADR328">
        <v>0</v>
      </c>
      <c r="ADS328">
        <v>0</v>
      </c>
      <c r="ADT328">
        <v>0</v>
      </c>
      <c r="ADU328">
        <v>0</v>
      </c>
      <c r="ADV328">
        <v>0</v>
      </c>
      <c r="ADW328">
        <v>0</v>
      </c>
      <c r="ADX328">
        <v>0</v>
      </c>
      <c r="ADY328">
        <v>0</v>
      </c>
      <c r="ADZ328">
        <v>0</v>
      </c>
      <c r="AEA328">
        <v>0</v>
      </c>
      <c r="AEB328">
        <v>0</v>
      </c>
      <c r="AEC328">
        <v>0</v>
      </c>
      <c r="AED328">
        <v>0</v>
      </c>
      <c r="AEE328">
        <v>0</v>
      </c>
      <c r="AEF328">
        <v>0</v>
      </c>
      <c r="AEG328">
        <v>0</v>
      </c>
      <c r="AEH328">
        <v>0</v>
      </c>
      <c r="AEI328">
        <v>0</v>
      </c>
      <c r="AEJ328">
        <v>0</v>
      </c>
      <c r="AEK328">
        <v>0</v>
      </c>
      <c r="AEL328">
        <v>0</v>
      </c>
      <c r="AEM328">
        <v>0</v>
      </c>
      <c r="AEN328">
        <v>0</v>
      </c>
      <c r="AEO328">
        <v>0</v>
      </c>
      <c r="AEP328">
        <v>0</v>
      </c>
      <c r="AEQ328">
        <v>0</v>
      </c>
      <c r="AER328">
        <v>0</v>
      </c>
      <c r="AES328">
        <v>0</v>
      </c>
      <c r="AET328">
        <v>0</v>
      </c>
      <c r="AEU328">
        <v>0</v>
      </c>
      <c r="AEV328">
        <v>0</v>
      </c>
      <c r="AEW328">
        <v>0</v>
      </c>
      <c r="AEX328">
        <v>0</v>
      </c>
      <c r="AEY328">
        <v>0</v>
      </c>
      <c r="AEZ328">
        <v>0</v>
      </c>
      <c r="AFA328">
        <v>0</v>
      </c>
      <c r="AFB328">
        <v>0</v>
      </c>
      <c r="AFC328">
        <v>0</v>
      </c>
      <c r="AFD328">
        <v>0</v>
      </c>
      <c r="AFE328">
        <v>0</v>
      </c>
      <c r="AFF328">
        <v>0</v>
      </c>
      <c r="AFG328">
        <v>0</v>
      </c>
      <c r="AFH328">
        <v>0</v>
      </c>
      <c r="AFI328">
        <v>0</v>
      </c>
      <c r="AFJ328">
        <v>0</v>
      </c>
      <c r="AFK328">
        <v>0</v>
      </c>
      <c r="AFL328">
        <v>0</v>
      </c>
      <c r="AFM328">
        <v>0</v>
      </c>
      <c r="AFN328">
        <v>0</v>
      </c>
      <c r="AFO328">
        <v>0</v>
      </c>
      <c r="AFP328">
        <v>0</v>
      </c>
      <c r="AFQ328">
        <v>0</v>
      </c>
      <c r="AFR328">
        <v>0</v>
      </c>
      <c r="AFS328">
        <v>0</v>
      </c>
      <c r="AFT328">
        <v>0</v>
      </c>
      <c r="AFU328">
        <v>0</v>
      </c>
      <c r="AFV328">
        <v>0</v>
      </c>
      <c r="AFW328">
        <v>0</v>
      </c>
      <c r="AFX328">
        <v>0</v>
      </c>
      <c r="AFY328">
        <v>0</v>
      </c>
      <c r="AFZ328">
        <v>0</v>
      </c>
      <c r="AGA328">
        <v>0</v>
      </c>
      <c r="AGB328">
        <v>0</v>
      </c>
      <c r="AGC328">
        <v>0</v>
      </c>
      <c r="AGD328">
        <v>0</v>
      </c>
      <c r="AGE328">
        <v>0</v>
      </c>
      <c r="AGF328">
        <v>0</v>
      </c>
      <c r="AGG328">
        <v>0</v>
      </c>
      <c r="AGH328">
        <v>0</v>
      </c>
      <c r="AGI328">
        <v>0</v>
      </c>
      <c r="AGJ328">
        <v>0</v>
      </c>
      <c r="AGK328">
        <v>0</v>
      </c>
      <c r="AGL328">
        <v>0</v>
      </c>
      <c r="AGM328">
        <v>0</v>
      </c>
      <c r="AGN328">
        <v>0</v>
      </c>
      <c r="AGO328">
        <v>0</v>
      </c>
      <c r="AGP328">
        <v>0</v>
      </c>
      <c r="AGQ328">
        <v>0</v>
      </c>
      <c r="AGR328">
        <v>0</v>
      </c>
      <c r="AGS328">
        <v>0</v>
      </c>
      <c r="AGT328">
        <v>0</v>
      </c>
      <c r="AGU328">
        <v>0</v>
      </c>
      <c r="AGV328">
        <v>0</v>
      </c>
      <c r="AGW328">
        <v>0</v>
      </c>
      <c r="AGX328">
        <v>0</v>
      </c>
      <c r="AGY328">
        <v>0</v>
      </c>
      <c r="AGZ328">
        <v>0</v>
      </c>
      <c r="AHA328">
        <v>0</v>
      </c>
      <c r="AHB328">
        <v>0</v>
      </c>
      <c r="AHC328">
        <v>0</v>
      </c>
      <c r="AHD328">
        <v>0</v>
      </c>
      <c r="AHE328">
        <v>0</v>
      </c>
      <c r="AHF328">
        <v>0</v>
      </c>
      <c r="AHG328">
        <v>0</v>
      </c>
      <c r="AHH328">
        <v>0</v>
      </c>
      <c r="AHI328">
        <v>0</v>
      </c>
      <c r="AHJ328">
        <v>0</v>
      </c>
      <c r="AHK328">
        <v>0</v>
      </c>
      <c r="AHL328">
        <v>0</v>
      </c>
      <c r="AHM328">
        <v>0</v>
      </c>
      <c r="AHN328">
        <v>0</v>
      </c>
      <c r="AHO328">
        <v>0</v>
      </c>
      <c r="AHP328">
        <v>0</v>
      </c>
      <c r="AHQ328">
        <v>0</v>
      </c>
      <c r="AHR328">
        <v>0</v>
      </c>
      <c r="AHS328">
        <v>0</v>
      </c>
      <c r="AHT328">
        <v>0</v>
      </c>
      <c r="AHU328">
        <v>0</v>
      </c>
      <c r="AHV328">
        <v>0</v>
      </c>
      <c r="AHW328">
        <v>0</v>
      </c>
      <c r="AHX328">
        <v>0</v>
      </c>
      <c r="AHY328">
        <v>0</v>
      </c>
      <c r="AHZ328">
        <v>0</v>
      </c>
      <c r="AIA328">
        <v>0</v>
      </c>
      <c r="AIB328">
        <v>0</v>
      </c>
      <c r="AIC328">
        <v>0</v>
      </c>
      <c r="AID328">
        <v>0</v>
      </c>
      <c r="AIE328">
        <v>0</v>
      </c>
      <c r="AIF328">
        <v>0</v>
      </c>
      <c r="AIG328">
        <v>0</v>
      </c>
      <c r="AIH328">
        <v>0</v>
      </c>
      <c r="AII328">
        <v>0</v>
      </c>
      <c r="AIJ328">
        <v>0</v>
      </c>
      <c r="AIK328">
        <v>0</v>
      </c>
      <c r="AIL328">
        <v>0</v>
      </c>
      <c r="AIM328">
        <v>0</v>
      </c>
      <c r="AIN328">
        <v>0</v>
      </c>
      <c r="AIO328">
        <v>0</v>
      </c>
      <c r="AIP328">
        <v>0</v>
      </c>
      <c r="AIQ328">
        <v>0</v>
      </c>
      <c r="AIR328">
        <v>0</v>
      </c>
      <c r="AIS328">
        <v>0</v>
      </c>
      <c r="AIT328">
        <v>0</v>
      </c>
      <c r="AIU328">
        <v>0</v>
      </c>
      <c r="AIV328">
        <v>0</v>
      </c>
      <c r="AIW328">
        <v>0</v>
      </c>
      <c r="AIX328">
        <v>0</v>
      </c>
      <c r="AIY328">
        <v>0</v>
      </c>
      <c r="AIZ328">
        <v>0</v>
      </c>
      <c r="AJA328">
        <v>0</v>
      </c>
      <c r="AJB328">
        <v>0</v>
      </c>
      <c r="AJC328">
        <v>0</v>
      </c>
      <c r="AJD328">
        <v>0</v>
      </c>
      <c r="AJE328">
        <v>0</v>
      </c>
      <c r="AJF328">
        <v>0</v>
      </c>
      <c r="AJG328">
        <v>0</v>
      </c>
      <c r="AJH328">
        <v>0</v>
      </c>
      <c r="AJI328">
        <v>0</v>
      </c>
      <c r="AJJ328">
        <v>0</v>
      </c>
      <c r="AJK328">
        <v>0</v>
      </c>
      <c r="AJL328">
        <v>0</v>
      </c>
      <c r="AJM328">
        <v>0</v>
      </c>
      <c r="AJN328">
        <v>0</v>
      </c>
      <c r="AJO328">
        <v>0</v>
      </c>
      <c r="AJP328">
        <v>0</v>
      </c>
      <c r="AJQ328">
        <v>0</v>
      </c>
      <c r="AJR328">
        <v>0</v>
      </c>
      <c r="AJS328">
        <v>0</v>
      </c>
      <c r="AJT328">
        <v>0</v>
      </c>
      <c r="AJU328">
        <v>0</v>
      </c>
      <c r="AJV328">
        <v>0</v>
      </c>
      <c r="AJW328">
        <v>0</v>
      </c>
      <c r="AJX328">
        <v>0</v>
      </c>
      <c r="AJY328">
        <v>0</v>
      </c>
      <c r="AJZ328">
        <v>0</v>
      </c>
      <c r="AKA328">
        <v>0</v>
      </c>
      <c r="AKB328">
        <v>0</v>
      </c>
      <c r="AKC328">
        <v>0</v>
      </c>
      <c r="AKD328">
        <v>0</v>
      </c>
      <c r="AKE328">
        <v>0</v>
      </c>
      <c r="AKF328">
        <v>0</v>
      </c>
      <c r="AKG328">
        <v>0</v>
      </c>
      <c r="AKH328">
        <v>0</v>
      </c>
      <c r="AKI328">
        <v>0</v>
      </c>
      <c r="AKJ328">
        <v>0</v>
      </c>
      <c r="AKK328">
        <v>0</v>
      </c>
      <c r="AKL328">
        <v>0</v>
      </c>
      <c r="AKM328">
        <v>0</v>
      </c>
      <c r="AKN328">
        <v>0</v>
      </c>
      <c r="AKO328">
        <v>0</v>
      </c>
      <c r="AKP328">
        <v>0</v>
      </c>
      <c r="AKQ328">
        <v>0</v>
      </c>
      <c r="AKR328">
        <v>0</v>
      </c>
      <c r="AKS328">
        <v>0</v>
      </c>
      <c r="AKT328">
        <v>0</v>
      </c>
      <c r="AKU328">
        <v>0</v>
      </c>
      <c r="AKV328">
        <v>0</v>
      </c>
      <c r="AKW328">
        <v>0</v>
      </c>
      <c r="AKX328">
        <v>0</v>
      </c>
      <c r="AKY328">
        <v>0</v>
      </c>
      <c r="AKZ328">
        <v>0</v>
      </c>
      <c r="ALA328">
        <v>0</v>
      </c>
      <c r="ALB328">
        <v>0</v>
      </c>
      <c r="ALC328">
        <v>0</v>
      </c>
      <c r="ALD328">
        <v>0</v>
      </c>
      <c r="ALE328">
        <v>0</v>
      </c>
      <c r="ALF328">
        <v>0</v>
      </c>
      <c r="ALG328">
        <v>0</v>
      </c>
      <c r="ALH328">
        <v>0</v>
      </c>
      <c r="ALI328">
        <v>0</v>
      </c>
      <c r="ALJ328">
        <v>0</v>
      </c>
      <c r="ALK328">
        <v>0</v>
      </c>
      <c r="ALL328">
        <v>0</v>
      </c>
      <c r="ALM328">
        <v>0</v>
      </c>
      <c r="ALN328">
        <v>0</v>
      </c>
      <c r="ALO328">
        <v>0</v>
      </c>
      <c r="ALP328">
        <v>0</v>
      </c>
      <c r="ALQ328">
        <v>0</v>
      </c>
      <c r="ALR328">
        <v>0</v>
      </c>
      <c r="ALS328">
        <v>0</v>
      </c>
      <c r="ALT328">
        <v>0</v>
      </c>
      <c r="ALU328">
        <v>0</v>
      </c>
      <c r="ALV328">
        <v>0</v>
      </c>
      <c r="ALW328">
        <v>0</v>
      </c>
      <c r="ALX328">
        <v>0</v>
      </c>
      <c r="ALY328">
        <v>0</v>
      </c>
      <c r="ALZ328">
        <v>0</v>
      </c>
      <c r="AMA328">
        <v>0</v>
      </c>
      <c r="AMB328">
        <v>0</v>
      </c>
      <c r="AMC328">
        <v>0</v>
      </c>
      <c r="AMD328">
        <v>0</v>
      </c>
      <c r="AME328">
        <v>0</v>
      </c>
      <c r="AMF328">
        <v>0</v>
      </c>
      <c r="AMG328">
        <v>0</v>
      </c>
      <c r="AMH328">
        <v>0</v>
      </c>
      <c r="AMI328">
        <v>0</v>
      </c>
      <c r="AMJ328">
        <v>0</v>
      </c>
      <c r="AMK328">
        <v>0</v>
      </c>
      <c r="AML328">
        <v>0</v>
      </c>
      <c r="AMM328">
        <v>0</v>
      </c>
      <c r="AMN328">
        <v>0</v>
      </c>
      <c r="AMO328">
        <v>0</v>
      </c>
      <c r="AMP328">
        <v>0</v>
      </c>
      <c r="AMQ328">
        <v>0</v>
      </c>
      <c r="AMR328">
        <v>0</v>
      </c>
      <c r="AMS328">
        <v>0</v>
      </c>
      <c r="AMT328">
        <v>0</v>
      </c>
      <c r="AMU328">
        <v>0</v>
      </c>
      <c r="AMV328">
        <v>0</v>
      </c>
      <c r="AMW328">
        <v>0</v>
      </c>
      <c r="AMX328">
        <v>0</v>
      </c>
      <c r="AMY328">
        <v>0</v>
      </c>
      <c r="AMZ328">
        <v>0</v>
      </c>
      <c r="ANA328">
        <v>0</v>
      </c>
      <c r="ANB328">
        <v>0</v>
      </c>
      <c r="ANC328">
        <v>0</v>
      </c>
      <c r="AND328">
        <v>0</v>
      </c>
      <c r="ANE328">
        <v>0</v>
      </c>
      <c r="ANF328">
        <v>0</v>
      </c>
      <c r="ANG328">
        <v>0</v>
      </c>
      <c r="ANH328">
        <v>0</v>
      </c>
      <c r="ANI328">
        <v>0</v>
      </c>
      <c r="ANJ328">
        <v>0</v>
      </c>
      <c r="ANK328">
        <v>0</v>
      </c>
      <c r="ANL328">
        <v>0</v>
      </c>
      <c r="ANM328">
        <v>0</v>
      </c>
      <c r="ANN328">
        <v>0</v>
      </c>
      <c r="ANO328">
        <v>0</v>
      </c>
      <c r="ANP328">
        <v>0</v>
      </c>
      <c r="ANQ328">
        <v>0</v>
      </c>
      <c r="ANR328">
        <v>0</v>
      </c>
      <c r="ANS328">
        <v>0</v>
      </c>
      <c r="ANT328">
        <v>0</v>
      </c>
      <c r="ANU328">
        <v>0</v>
      </c>
      <c r="ANV328">
        <v>0</v>
      </c>
      <c r="ANW328">
        <v>0</v>
      </c>
      <c r="ANX328">
        <v>0</v>
      </c>
      <c r="ANY328">
        <v>0</v>
      </c>
      <c r="ANZ328">
        <v>0</v>
      </c>
      <c r="AOA328">
        <v>0</v>
      </c>
      <c r="AOB328">
        <v>0</v>
      </c>
      <c r="AOC328">
        <v>0</v>
      </c>
      <c r="AOD328">
        <v>0</v>
      </c>
      <c r="AOE328">
        <v>0</v>
      </c>
      <c r="AOF328">
        <v>0</v>
      </c>
      <c r="AOG328">
        <v>0</v>
      </c>
      <c r="AOH328">
        <v>0</v>
      </c>
      <c r="AOI328">
        <v>0</v>
      </c>
      <c r="AOJ328">
        <v>0</v>
      </c>
      <c r="AOK328">
        <v>0</v>
      </c>
      <c r="AOL328">
        <v>0</v>
      </c>
      <c r="AOM328">
        <v>0</v>
      </c>
      <c r="AON328">
        <v>0</v>
      </c>
      <c r="AOO328">
        <v>0</v>
      </c>
      <c r="AOP328">
        <v>0</v>
      </c>
      <c r="AOQ328">
        <v>0</v>
      </c>
      <c r="AOR328">
        <v>0</v>
      </c>
      <c r="AOS328">
        <v>0</v>
      </c>
      <c r="AOT328">
        <v>0</v>
      </c>
      <c r="AOU328">
        <v>0</v>
      </c>
      <c r="AOV328">
        <v>0</v>
      </c>
      <c r="AOW328">
        <v>0</v>
      </c>
      <c r="AOX328">
        <v>0</v>
      </c>
      <c r="AOY328">
        <v>0</v>
      </c>
      <c r="AOZ328">
        <v>0</v>
      </c>
      <c r="APA328">
        <v>0</v>
      </c>
      <c r="APB328">
        <v>0</v>
      </c>
      <c r="APC328">
        <v>0</v>
      </c>
      <c r="APD328">
        <v>0</v>
      </c>
      <c r="APE328">
        <v>0</v>
      </c>
      <c r="APF328">
        <v>0</v>
      </c>
      <c r="APG328">
        <v>0</v>
      </c>
      <c r="APH328">
        <v>0</v>
      </c>
      <c r="API328">
        <v>0</v>
      </c>
      <c r="APJ328">
        <v>0</v>
      </c>
      <c r="APK328">
        <v>0</v>
      </c>
      <c r="APL328">
        <v>0</v>
      </c>
      <c r="APM328">
        <v>0</v>
      </c>
      <c r="APN328">
        <v>0</v>
      </c>
      <c r="APO328">
        <v>0</v>
      </c>
      <c r="APP328">
        <v>0</v>
      </c>
      <c r="APQ328">
        <v>0</v>
      </c>
      <c r="APR328">
        <v>0</v>
      </c>
      <c r="APS328">
        <v>0</v>
      </c>
      <c r="APT328">
        <v>0</v>
      </c>
      <c r="APU328">
        <v>0</v>
      </c>
      <c r="APV328">
        <v>0</v>
      </c>
      <c r="APW328">
        <v>0</v>
      </c>
      <c r="APX328">
        <v>0</v>
      </c>
      <c r="APY328">
        <v>0</v>
      </c>
      <c r="APZ328">
        <v>0</v>
      </c>
      <c r="AQA328">
        <v>0</v>
      </c>
      <c r="AQB328">
        <v>0</v>
      </c>
      <c r="AQC328">
        <v>0</v>
      </c>
      <c r="AQD328">
        <v>0</v>
      </c>
      <c r="AQE328">
        <v>0</v>
      </c>
      <c r="AQF328">
        <v>0</v>
      </c>
      <c r="AQG328">
        <v>0</v>
      </c>
      <c r="AQH328">
        <v>0</v>
      </c>
      <c r="AQI328">
        <v>0</v>
      </c>
      <c r="AQJ328">
        <v>0</v>
      </c>
      <c r="AQK328">
        <v>0</v>
      </c>
      <c r="AQL328">
        <v>0</v>
      </c>
      <c r="AQM328">
        <v>0</v>
      </c>
      <c r="AQN328">
        <v>0</v>
      </c>
      <c r="AQO328">
        <v>0</v>
      </c>
      <c r="AQP328">
        <v>0</v>
      </c>
      <c r="AQQ328">
        <v>0</v>
      </c>
      <c r="AQR328">
        <v>0</v>
      </c>
      <c r="AQS328">
        <v>0</v>
      </c>
      <c r="AQT328">
        <v>0</v>
      </c>
      <c r="AQU328">
        <v>0</v>
      </c>
      <c r="AQV328">
        <v>0</v>
      </c>
      <c r="AQW328">
        <v>0</v>
      </c>
      <c r="AQX328">
        <v>0</v>
      </c>
      <c r="AQY328">
        <v>0</v>
      </c>
      <c r="AQZ328">
        <v>0</v>
      </c>
      <c r="ARA328">
        <v>0</v>
      </c>
      <c r="ARB328">
        <v>0</v>
      </c>
      <c r="ARC328">
        <v>0</v>
      </c>
      <c r="ARD328">
        <v>0</v>
      </c>
      <c r="ARE328">
        <v>0</v>
      </c>
      <c r="ARF328">
        <v>0</v>
      </c>
      <c r="ARG328">
        <v>0</v>
      </c>
      <c r="ARH328">
        <v>0</v>
      </c>
      <c r="ARI328">
        <v>0</v>
      </c>
      <c r="ARJ328">
        <v>0</v>
      </c>
      <c r="ARK328">
        <v>0</v>
      </c>
      <c r="ARL328">
        <v>0</v>
      </c>
      <c r="ARM328">
        <v>0</v>
      </c>
      <c r="ARN328">
        <v>0</v>
      </c>
      <c r="ARO328">
        <v>0</v>
      </c>
      <c r="ARP328">
        <v>0</v>
      </c>
      <c r="ARQ328">
        <v>0</v>
      </c>
      <c r="ARR328">
        <v>0</v>
      </c>
      <c r="ARS328">
        <v>0</v>
      </c>
      <c r="ART328">
        <v>0</v>
      </c>
      <c r="ARU328">
        <v>0</v>
      </c>
      <c r="ARV328">
        <v>0</v>
      </c>
      <c r="ARW328">
        <v>0</v>
      </c>
      <c r="ARX328">
        <v>0</v>
      </c>
      <c r="ARY328">
        <v>0</v>
      </c>
      <c r="ARZ328">
        <v>0</v>
      </c>
      <c r="ASA328">
        <v>0</v>
      </c>
      <c r="ASB328">
        <v>0</v>
      </c>
      <c r="ASC328">
        <v>0</v>
      </c>
      <c r="ASD328">
        <v>0</v>
      </c>
      <c r="ASE328">
        <v>0</v>
      </c>
      <c r="ASF328">
        <v>0</v>
      </c>
      <c r="ASG328">
        <v>0</v>
      </c>
      <c r="ASH328">
        <v>0</v>
      </c>
      <c r="ASI328">
        <v>0</v>
      </c>
      <c r="ASJ328">
        <v>0</v>
      </c>
      <c r="ASK328">
        <v>0</v>
      </c>
      <c r="ASL328">
        <v>0</v>
      </c>
      <c r="ASM328">
        <v>0</v>
      </c>
      <c r="ASN328">
        <v>0</v>
      </c>
      <c r="ASO328">
        <v>0</v>
      </c>
      <c r="ASP328">
        <v>0</v>
      </c>
      <c r="ASQ328">
        <v>0</v>
      </c>
      <c r="ASR328">
        <v>0</v>
      </c>
      <c r="ASS328">
        <v>0</v>
      </c>
      <c r="AST328">
        <v>0</v>
      </c>
      <c r="ASU328">
        <v>0</v>
      </c>
      <c r="ASV328">
        <v>0</v>
      </c>
      <c r="ASW328">
        <v>0</v>
      </c>
      <c r="ASX328">
        <v>0</v>
      </c>
      <c r="ASY328">
        <v>0</v>
      </c>
      <c r="ASZ328">
        <v>0</v>
      </c>
      <c r="ATA328">
        <v>0</v>
      </c>
      <c r="ATB328">
        <v>0</v>
      </c>
      <c r="ATC328">
        <v>0</v>
      </c>
      <c r="ATD328">
        <v>0</v>
      </c>
      <c r="ATE328">
        <v>0</v>
      </c>
      <c r="ATF328">
        <v>0</v>
      </c>
      <c r="ATG328">
        <v>0</v>
      </c>
      <c r="ATH328">
        <v>0</v>
      </c>
      <c r="ATI328">
        <v>0</v>
      </c>
      <c r="ATJ328">
        <v>0</v>
      </c>
      <c r="ATK328">
        <v>0</v>
      </c>
      <c r="ATL328">
        <v>0</v>
      </c>
      <c r="ATM328">
        <v>0</v>
      </c>
      <c r="ATN328">
        <v>0</v>
      </c>
      <c r="ATO328">
        <v>0</v>
      </c>
      <c r="ATP328">
        <v>0</v>
      </c>
      <c r="ATQ328">
        <v>0</v>
      </c>
      <c r="ATR328">
        <v>0</v>
      </c>
      <c r="ATS328">
        <v>0</v>
      </c>
      <c r="ATT328">
        <v>0</v>
      </c>
      <c r="ATU328">
        <v>0</v>
      </c>
    </row>
    <row r="329" spans="1:1217" x14ac:dyDescent="0.4">
      <c r="A329" t="s">
        <v>81</v>
      </c>
      <c r="B329" t="s">
        <v>185</v>
      </c>
      <c r="C329" t="s">
        <v>104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0</v>
      </c>
      <c r="SB329">
        <v>0</v>
      </c>
      <c r="SC329">
        <v>0</v>
      </c>
      <c r="SD329">
        <v>0</v>
      </c>
      <c r="SE329">
        <v>0</v>
      </c>
      <c r="SF329">
        <v>0</v>
      </c>
      <c r="SG329">
        <v>0</v>
      </c>
      <c r="SH329">
        <v>0</v>
      </c>
      <c r="SI329">
        <v>0</v>
      </c>
      <c r="SJ329">
        <v>0</v>
      </c>
      <c r="SK329">
        <v>0</v>
      </c>
      <c r="SL329">
        <v>0</v>
      </c>
      <c r="SM329">
        <v>0</v>
      </c>
      <c r="SN329">
        <v>0</v>
      </c>
      <c r="SO329">
        <v>0</v>
      </c>
      <c r="SP329">
        <v>0</v>
      </c>
      <c r="SQ329">
        <v>0</v>
      </c>
      <c r="SR329">
        <v>0</v>
      </c>
      <c r="SS329">
        <v>0</v>
      </c>
      <c r="ST329">
        <v>0</v>
      </c>
      <c r="SU329">
        <v>0</v>
      </c>
      <c r="SV329">
        <v>0</v>
      </c>
      <c r="SW329">
        <v>0</v>
      </c>
      <c r="SX329">
        <v>0</v>
      </c>
      <c r="SY329">
        <v>0</v>
      </c>
      <c r="SZ329">
        <v>0</v>
      </c>
      <c r="TA329">
        <v>0</v>
      </c>
      <c r="TB329">
        <v>0</v>
      </c>
      <c r="TC329">
        <v>0</v>
      </c>
      <c r="TD329">
        <v>0</v>
      </c>
      <c r="TE329">
        <v>0</v>
      </c>
      <c r="TF329">
        <v>0</v>
      </c>
      <c r="TG329">
        <v>0</v>
      </c>
      <c r="TH329">
        <v>0</v>
      </c>
      <c r="TI329">
        <v>0</v>
      </c>
      <c r="TJ329">
        <v>0</v>
      </c>
      <c r="TK329">
        <v>0</v>
      </c>
      <c r="TL329">
        <v>0</v>
      </c>
      <c r="TM329">
        <v>0</v>
      </c>
      <c r="TN329">
        <v>0</v>
      </c>
      <c r="TO329">
        <v>0</v>
      </c>
      <c r="TP329">
        <v>0</v>
      </c>
      <c r="TQ329">
        <v>0</v>
      </c>
      <c r="TR329">
        <v>0</v>
      </c>
      <c r="TS329">
        <v>0</v>
      </c>
      <c r="TT329">
        <v>0</v>
      </c>
      <c r="TU329">
        <v>0</v>
      </c>
      <c r="TV329">
        <v>0</v>
      </c>
      <c r="TW329">
        <v>0</v>
      </c>
      <c r="TX329">
        <v>0</v>
      </c>
      <c r="TY329">
        <v>0</v>
      </c>
      <c r="TZ329">
        <v>0</v>
      </c>
      <c r="UA329">
        <v>0</v>
      </c>
      <c r="UB329">
        <v>0</v>
      </c>
      <c r="UC329">
        <v>0</v>
      </c>
      <c r="UD329">
        <v>0</v>
      </c>
      <c r="UE329">
        <v>0</v>
      </c>
      <c r="UF329">
        <v>0</v>
      </c>
      <c r="UG329">
        <v>0</v>
      </c>
      <c r="UH329">
        <v>0</v>
      </c>
      <c r="UI329">
        <v>0</v>
      </c>
      <c r="UJ329">
        <v>0</v>
      </c>
      <c r="UK329">
        <v>0</v>
      </c>
      <c r="UL329">
        <v>0</v>
      </c>
      <c r="UM329">
        <v>0</v>
      </c>
      <c r="UN329">
        <v>0</v>
      </c>
      <c r="UO329">
        <v>0</v>
      </c>
      <c r="UP329">
        <v>0</v>
      </c>
      <c r="UQ329">
        <v>0</v>
      </c>
      <c r="UR329">
        <v>0</v>
      </c>
      <c r="US329">
        <v>0</v>
      </c>
      <c r="UT329">
        <v>0</v>
      </c>
      <c r="UU329">
        <v>0</v>
      </c>
      <c r="UV329">
        <v>0</v>
      </c>
      <c r="UW329">
        <v>0</v>
      </c>
      <c r="UX329">
        <v>0</v>
      </c>
      <c r="UY329">
        <v>0</v>
      </c>
      <c r="UZ329">
        <v>0</v>
      </c>
      <c r="VA329">
        <v>0</v>
      </c>
      <c r="VB329">
        <v>0</v>
      </c>
      <c r="VC329">
        <v>0</v>
      </c>
      <c r="VD329">
        <v>0</v>
      </c>
      <c r="VE329">
        <v>0</v>
      </c>
      <c r="VF329">
        <v>0</v>
      </c>
      <c r="VG329">
        <v>0</v>
      </c>
      <c r="VH329">
        <v>0</v>
      </c>
      <c r="VI329">
        <v>0</v>
      </c>
      <c r="VJ329">
        <v>0</v>
      </c>
      <c r="VK329">
        <v>0</v>
      </c>
      <c r="VL329">
        <v>0</v>
      </c>
      <c r="VM329">
        <v>0</v>
      </c>
      <c r="VN329">
        <v>0</v>
      </c>
      <c r="VO329">
        <v>0</v>
      </c>
      <c r="VP329">
        <v>0</v>
      </c>
      <c r="VQ329">
        <v>0</v>
      </c>
      <c r="VR329">
        <v>0</v>
      </c>
      <c r="VS329">
        <v>0</v>
      </c>
      <c r="VT329">
        <v>0</v>
      </c>
      <c r="VU329">
        <v>0</v>
      </c>
      <c r="VV329">
        <v>0</v>
      </c>
      <c r="VW329">
        <v>0</v>
      </c>
      <c r="VX329">
        <v>0</v>
      </c>
      <c r="VY329">
        <v>0</v>
      </c>
      <c r="VZ329">
        <v>0</v>
      </c>
      <c r="WA329">
        <v>0</v>
      </c>
      <c r="WB329">
        <v>0</v>
      </c>
      <c r="WC329">
        <v>0</v>
      </c>
      <c r="WD329">
        <v>0</v>
      </c>
      <c r="WE329">
        <v>0</v>
      </c>
      <c r="WF329">
        <v>0</v>
      </c>
      <c r="WG329">
        <v>0</v>
      </c>
      <c r="WH329">
        <v>0</v>
      </c>
      <c r="WI329">
        <v>0</v>
      </c>
      <c r="WJ329">
        <v>0</v>
      </c>
      <c r="WK329">
        <v>0</v>
      </c>
      <c r="WL329">
        <v>0</v>
      </c>
      <c r="WM329">
        <v>0</v>
      </c>
      <c r="WN329">
        <v>0</v>
      </c>
      <c r="WO329">
        <v>0</v>
      </c>
      <c r="WP329">
        <v>0</v>
      </c>
      <c r="WQ329">
        <v>0</v>
      </c>
      <c r="WR329">
        <v>0</v>
      </c>
      <c r="WS329">
        <v>0</v>
      </c>
      <c r="WT329">
        <v>0</v>
      </c>
      <c r="WU329">
        <v>0</v>
      </c>
      <c r="WV329">
        <v>0</v>
      </c>
      <c r="WW329">
        <v>0</v>
      </c>
      <c r="WX329">
        <v>0</v>
      </c>
      <c r="WY329">
        <v>0</v>
      </c>
      <c r="WZ329">
        <v>0</v>
      </c>
      <c r="XA329">
        <v>0</v>
      </c>
      <c r="XB329">
        <v>0</v>
      </c>
      <c r="XC329">
        <v>0</v>
      </c>
      <c r="XD329">
        <v>0</v>
      </c>
      <c r="XE329">
        <v>0</v>
      </c>
      <c r="XF329">
        <v>0</v>
      </c>
      <c r="XG329">
        <v>0</v>
      </c>
      <c r="XH329">
        <v>0</v>
      </c>
      <c r="XI329">
        <v>0</v>
      </c>
      <c r="XJ329">
        <v>0</v>
      </c>
      <c r="XK329">
        <v>0</v>
      </c>
      <c r="XL329">
        <v>0</v>
      </c>
      <c r="XM329">
        <v>0</v>
      </c>
      <c r="XN329">
        <v>0</v>
      </c>
      <c r="XO329">
        <v>0</v>
      </c>
      <c r="XP329">
        <v>0</v>
      </c>
      <c r="XQ329">
        <v>0</v>
      </c>
      <c r="XR329">
        <v>0</v>
      </c>
      <c r="XS329">
        <v>0</v>
      </c>
      <c r="XT329">
        <v>0</v>
      </c>
      <c r="XU329">
        <v>0</v>
      </c>
      <c r="XV329">
        <v>0</v>
      </c>
      <c r="XW329">
        <v>0</v>
      </c>
      <c r="XX329">
        <v>0</v>
      </c>
      <c r="XY329">
        <v>0</v>
      </c>
      <c r="XZ329">
        <v>0</v>
      </c>
      <c r="YA329">
        <v>0</v>
      </c>
      <c r="YB329">
        <v>0</v>
      </c>
      <c r="YC329">
        <v>0</v>
      </c>
      <c r="YD329">
        <v>0</v>
      </c>
      <c r="YE329">
        <v>0</v>
      </c>
      <c r="YF329">
        <v>0</v>
      </c>
      <c r="YG329">
        <v>0</v>
      </c>
      <c r="YH329">
        <v>0</v>
      </c>
      <c r="YI329">
        <v>0</v>
      </c>
      <c r="YJ329">
        <v>0</v>
      </c>
      <c r="YK329">
        <v>0</v>
      </c>
      <c r="YL329">
        <v>0</v>
      </c>
      <c r="YM329">
        <v>0</v>
      </c>
      <c r="YN329">
        <v>0</v>
      </c>
      <c r="YO329">
        <v>0</v>
      </c>
      <c r="YP329">
        <v>0</v>
      </c>
      <c r="YQ329">
        <v>0</v>
      </c>
      <c r="YR329">
        <v>0</v>
      </c>
      <c r="YS329">
        <v>0</v>
      </c>
      <c r="YT329">
        <v>0</v>
      </c>
      <c r="YU329">
        <v>0</v>
      </c>
      <c r="YV329">
        <v>0</v>
      </c>
      <c r="YW329">
        <v>0</v>
      </c>
      <c r="YX329">
        <v>0</v>
      </c>
      <c r="YY329">
        <v>0</v>
      </c>
      <c r="YZ329">
        <v>0</v>
      </c>
      <c r="ZA329">
        <v>0</v>
      </c>
      <c r="ZB329">
        <v>0</v>
      </c>
      <c r="ZC329">
        <v>0</v>
      </c>
      <c r="ZD329">
        <v>0</v>
      </c>
      <c r="ZE329">
        <v>0</v>
      </c>
      <c r="ZF329">
        <v>0</v>
      </c>
      <c r="ZG329">
        <v>0</v>
      </c>
      <c r="ZH329">
        <v>0</v>
      </c>
      <c r="ZI329">
        <v>0</v>
      </c>
      <c r="ZJ329">
        <v>0</v>
      </c>
      <c r="ZK329">
        <v>0</v>
      </c>
      <c r="ZL329">
        <v>0</v>
      </c>
      <c r="ZM329">
        <v>0</v>
      </c>
      <c r="ZN329">
        <v>0</v>
      </c>
      <c r="ZO329">
        <v>0</v>
      </c>
      <c r="ZP329">
        <v>0</v>
      </c>
      <c r="ZQ329">
        <v>0</v>
      </c>
      <c r="ZR329">
        <v>0</v>
      </c>
      <c r="ZS329">
        <v>0</v>
      </c>
      <c r="ZT329">
        <v>0</v>
      </c>
      <c r="ZU329">
        <v>0</v>
      </c>
      <c r="ZV329">
        <v>0</v>
      </c>
      <c r="ZW329">
        <v>0</v>
      </c>
      <c r="ZX329">
        <v>0</v>
      </c>
      <c r="ZY329">
        <v>0</v>
      </c>
      <c r="ZZ329">
        <v>0</v>
      </c>
      <c r="AAA329">
        <v>0</v>
      </c>
      <c r="AAB329">
        <v>0</v>
      </c>
      <c r="AAC329">
        <v>0</v>
      </c>
      <c r="AAD329">
        <v>0</v>
      </c>
      <c r="AAE329">
        <v>0</v>
      </c>
      <c r="AAF329">
        <v>0</v>
      </c>
      <c r="AAG329">
        <v>0</v>
      </c>
      <c r="AAH329">
        <v>0</v>
      </c>
      <c r="AAI329">
        <v>0</v>
      </c>
      <c r="AAJ329">
        <v>0</v>
      </c>
      <c r="AAK329">
        <v>0</v>
      </c>
      <c r="AAL329">
        <v>0</v>
      </c>
      <c r="AAM329">
        <v>0</v>
      </c>
      <c r="AAN329">
        <v>0</v>
      </c>
      <c r="AAO329">
        <v>0</v>
      </c>
      <c r="AAP329">
        <v>0</v>
      </c>
      <c r="AAQ329">
        <v>0</v>
      </c>
      <c r="AAR329">
        <v>0</v>
      </c>
      <c r="AAS329">
        <v>0</v>
      </c>
      <c r="AAT329">
        <v>0</v>
      </c>
      <c r="AAU329">
        <v>0</v>
      </c>
      <c r="AAV329">
        <v>0</v>
      </c>
      <c r="AAW329">
        <v>0</v>
      </c>
      <c r="AAX329">
        <v>0</v>
      </c>
      <c r="AAY329">
        <v>0</v>
      </c>
      <c r="AAZ329">
        <v>0</v>
      </c>
      <c r="ABA329">
        <v>0</v>
      </c>
      <c r="ABB329">
        <v>0</v>
      </c>
      <c r="ABC329">
        <v>0</v>
      </c>
      <c r="ABD329">
        <v>0</v>
      </c>
      <c r="ABE329">
        <v>0</v>
      </c>
      <c r="ABF329">
        <v>0</v>
      </c>
      <c r="ABG329">
        <v>0</v>
      </c>
      <c r="ABH329">
        <v>0</v>
      </c>
      <c r="ABI329">
        <v>0</v>
      </c>
      <c r="ABJ329">
        <v>0</v>
      </c>
      <c r="ABK329">
        <v>0</v>
      </c>
      <c r="ABL329">
        <v>0</v>
      </c>
      <c r="ABM329">
        <v>0</v>
      </c>
      <c r="ABN329">
        <v>0</v>
      </c>
      <c r="ABO329">
        <v>0</v>
      </c>
      <c r="ABP329">
        <v>0</v>
      </c>
      <c r="ABQ329">
        <v>0</v>
      </c>
      <c r="ABR329">
        <v>0</v>
      </c>
      <c r="ABS329">
        <v>0</v>
      </c>
      <c r="ABT329">
        <v>0</v>
      </c>
      <c r="ABU329">
        <v>0</v>
      </c>
      <c r="ABV329">
        <v>0</v>
      </c>
      <c r="ABW329">
        <v>0</v>
      </c>
      <c r="ABX329">
        <v>0</v>
      </c>
      <c r="ABY329">
        <v>0</v>
      </c>
      <c r="ABZ329">
        <v>0</v>
      </c>
      <c r="ACA329">
        <v>0</v>
      </c>
      <c r="ACB329">
        <v>0</v>
      </c>
      <c r="ACC329">
        <v>0</v>
      </c>
      <c r="ACD329">
        <v>0</v>
      </c>
      <c r="ACE329">
        <v>0</v>
      </c>
      <c r="ACF329">
        <v>0</v>
      </c>
      <c r="ACG329">
        <v>0</v>
      </c>
      <c r="ACH329">
        <v>0</v>
      </c>
      <c r="ACI329">
        <v>0</v>
      </c>
      <c r="ACJ329">
        <v>0</v>
      </c>
      <c r="ACK329">
        <v>0</v>
      </c>
      <c r="ACL329">
        <v>0</v>
      </c>
      <c r="ACM329">
        <v>0</v>
      </c>
      <c r="ACN329">
        <v>0</v>
      </c>
      <c r="ACO329">
        <v>0</v>
      </c>
      <c r="ACP329">
        <v>0</v>
      </c>
      <c r="ACQ329">
        <v>0</v>
      </c>
      <c r="ACR329">
        <v>0</v>
      </c>
      <c r="ACS329">
        <v>0</v>
      </c>
      <c r="ACT329">
        <v>0</v>
      </c>
      <c r="ACU329">
        <v>0</v>
      </c>
      <c r="ACV329">
        <v>0</v>
      </c>
      <c r="ACW329">
        <v>0</v>
      </c>
      <c r="ACX329">
        <v>0</v>
      </c>
      <c r="ACY329">
        <v>0</v>
      </c>
      <c r="ACZ329">
        <v>0</v>
      </c>
      <c r="ADA329">
        <v>0</v>
      </c>
      <c r="ADB329">
        <v>0</v>
      </c>
      <c r="ADC329">
        <v>0</v>
      </c>
      <c r="ADD329">
        <v>0</v>
      </c>
      <c r="ADE329">
        <v>0</v>
      </c>
      <c r="ADF329">
        <v>0</v>
      </c>
      <c r="ADG329">
        <v>0</v>
      </c>
      <c r="ADH329">
        <v>0</v>
      </c>
      <c r="ADI329">
        <v>0</v>
      </c>
      <c r="ADJ329">
        <v>0</v>
      </c>
      <c r="ADK329">
        <v>0</v>
      </c>
      <c r="ADL329">
        <v>0</v>
      </c>
      <c r="ADM329">
        <v>0</v>
      </c>
      <c r="ADN329">
        <v>0</v>
      </c>
      <c r="ADO329">
        <v>0</v>
      </c>
      <c r="ADP329">
        <v>0</v>
      </c>
      <c r="ADQ329">
        <v>0</v>
      </c>
      <c r="ADR329">
        <v>0</v>
      </c>
      <c r="ADS329">
        <v>0</v>
      </c>
      <c r="ADT329">
        <v>0</v>
      </c>
      <c r="ADU329">
        <v>0</v>
      </c>
      <c r="ADV329">
        <v>0</v>
      </c>
      <c r="ADW329">
        <v>0</v>
      </c>
      <c r="ADX329">
        <v>0</v>
      </c>
      <c r="ADY329">
        <v>0</v>
      </c>
      <c r="ADZ329">
        <v>0</v>
      </c>
      <c r="AEA329">
        <v>0</v>
      </c>
      <c r="AEB329">
        <v>0</v>
      </c>
      <c r="AEC329">
        <v>0</v>
      </c>
      <c r="AED329">
        <v>0</v>
      </c>
      <c r="AEE329">
        <v>0</v>
      </c>
      <c r="AEF329">
        <v>0</v>
      </c>
      <c r="AEG329">
        <v>0</v>
      </c>
      <c r="AEH329">
        <v>0</v>
      </c>
      <c r="AEI329">
        <v>0</v>
      </c>
      <c r="AEJ329">
        <v>0</v>
      </c>
      <c r="AEK329">
        <v>0</v>
      </c>
      <c r="AEL329">
        <v>0</v>
      </c>
      <c r="AEM329">
        <v>0</v>
      </c>
      <c r="AEN329">
        <v>0</v>
      </c>
      <c r="AEO329">
        <v>0</v>
      </c>
      <c r="AEP329">
        <v>0</v>
      </c>
      <c r="AEQ329">
        <v>0</v>
      </c>
      <c r="AER329">
        <v>0</v>
      </c>
      <c r="AES329">
        <v>0</v>
      </c>
      <c r="AET329">
        <v>0</v>
      </c>
      <c r="AEU329">
        <v>0</v>
      </c>
      <c r="AEV329">
        <v>0</v>
      </c>
      <c r="AEW329">
        <v>0</v>
      </c>
      <c r="AEX329">
        <v>0</v>
      </c>
      <c r="AEY329">
        <v>0</v>
      </c>
      <c r="AEZ329">
        <v>0</v>
      </c>
      <c r="AFA329">
        <v>0</v>
      </c>
      <c r="AFB329">
        <v>0</v>
      </c>
      <c r="AFC329">
        <v>0</v>
      </c>
      <c r="AFD329">
        <v>0</v>
      </c>
      <c r="AFE329">
        <v>0</v>
      </c>
      <c r="AFF329">
        <v>0</v>
      </c>
      <c r="AFG329">
        <v>0</v>
      </c>
      <c r="AFH329">
        <v>0</v>
      </c>
      <c r="AFI329">
        <v>0</v>
      </c>
      <c r="AFJ329">
        <v>0</v>
      </c>
      <c r="AFK329">
        <v>0</v>
      </c>
      <c r="AFL329">
        <v>0</v>
      </c>
      <c r="AFM329">
        <v>0</v>
      </c>
      <c r="AFN329">
        <v>0</v>
      </c>
      <c r="AFO329">
        <v>0</v>
      </c>
      <c r="AFP329">
        <v>0</v>
      </c>
      <c r="AFQ329">
        <v>0</v>
      </c>
      <c r="AFR329">
        <v>0</v>
      </c>
      <c r="AFS329">
        <v>0</v>
      </c>
      <c r="AFT329">
        <v>0</v>
      </c>
      <c r="AFU329">
        <v>0</v>
      </c>
      <c r="AFV329">
        <v>0</v>
      </c>
      <c r="AFW329">
        <v>0</v>
      </c>
      <c r="AFX329">
        <v>0</v>
      </c>
      <c r="AFY329">
        <v>0</v>
      </c>
      <c r="AFZ329">
        <v>0</v>
      </c>
      <c r="AGA329">
        <v>0</v>
      </c>
      <c r="AGB329">
        <v>0</v>
      </c>
      <c r="AGC329">
        <v>0</v>
      </c>
      <c r="AGD329">
        <v>0</v>
      </c>
      <c r="AGE329">
        <v>0</v>
      </c>
      <c r="AGF329">
        <v>0</v>
      </c>
      <c r="AGG329">
        <v>0</v>
      </c>
      <c r="AGH329">
        <v>0</v>
      </c>
      <c r="AGI329">
        <v>0</v>
      </c>
      <c r="AGJ329">
        <v>0</v>
      </c>
      <c r="AGK329">
        <v>0</v>
      </c>
      <c r="AGL329">
        <v>0</v>
      </c>
      <c r="AGM329">
        <v>0</v>
      </c>
      <c r="AGN329">
        <v>0</v>
      </c>
      <c r="AGO329">
        <v>0</v>
      </c>
      <c r="AGP329">
        <v>0</v>
      </c>
      <c r="AGQ329">
        <v>0</v>
      </c>
      <c r="AGR329">
        <v>0</v>
      </c>
      <c r="AGS329">
        <v>0</v>
      </c>
      <c r="AGT329">
        <v>0</v>
      </c>
      <c r="AGU329">
        <v>0</v>
      </c>
      <c r="AGV329">
        <v>0</v>
      </c>
      <c r="AGW329">
        <v>0</v>
      </c>
      <c r="AGX329">
        <v>0</v>
      </c>
      <c r="AGY329">
        <v>0</v>
      </c>
      <c r="AGZ329">
        <v>0</v>
      </c>
      <c r="AHA329">
        <v>0</v>
      </c>
      <c r="AHB329">
        <v>0</v>
      </c>
      <c r="AHC329">
        <v>0</v>
      </c>
      <c r="AHD329">
        <v>0</v>
      </c>
      <c r="AHE329">
        <v>0</v>
      </c>
      <c r="AHF329">
        <v>0</v>
      </c>
      <c r="AHG329">
        <v>0</v>
      </c>
      <c r="AHH329">
        <v>0</v>
      </c>
      <c r="AHI329">
        <v>0</v>
      </c>
      <c r="AHJ329">
        <v>0</v>
      </c>
      <c r="AHK329">
        <v>0</v>
      </c>
      <c r="AHL329">
        <v>0</v>
      </c>
      <c r="AHM329">
        <v>0</v>
      </c>
      <c r="AHN329">
        <v>0</v>
      </c>
      <c r="AHO329">
        <v>0</v>
      </c>
      <c r="AHP329">
        <v>0</v>
      </c>
      <c r="AHQ329">
        <v>0</v>
      </c>
      <c r="AHR329">
        <v>0</v>
      </c>
      <c r="AHS329">
        <v>0</v>
      </c>
      <c r="AHT329">
        <v>0</v>
      </c>
      <c r="AHU329">
        <v>0</v>
      </c>
      <c r="AHV329">
        <v>0</v>
      </c>
      <c r="AHW329">
        <v>0</v>
      </c>
      <c r="AHX329">
        <v>0</v>
      </c>
      <c r="AHY329">
        <v>0</v>
      </c>
      <c r="AHZ329">
        <v>0</v>
      </c>
      <c r="AIA329">
        <v>0</v>
      </c>
      <c r="AIB329">
        <v>0</v>
      </c>
      <c r="AIC329">
        <v>0</v>
      </c>
      <c r="AID329">
        <v>0</v>
      </c>
      <c r="AIE329">
        <v>0</v>
      </c>
      <c r="AIF329">
        <v>0</v>
      </c>
      <c r="AIG329">
        <v>0</v>
      </c>
      <c r="AIH329">
        <v>0</v>
      </c>
      <c r="AII329">
        <v>0</v>
      </c>
      <c r="AIJ329">
        <v>0</v>
      </c>
      <c r="AIK329">
        <v>0</v>
      </c>
      <c r="AIL329">
        <v>0</v>
      </c>
      <c r="AIM329">
        <v>0</v>
      </c>
      <c r="AIN329">
        <v>0</v>
      </c>
      <c r="AIO329">
        <v>0</v>
      </c>
      <c r="AIP329">
        <v>0</v>
      </c>
      <c r="AIQ329">
        <v>0</v>
      </c>
      <c r="AIR329">
        <v>0</v>
      </c>
      <c r="AIS329">
        <v>0</v>
      </c>
      <c r="AIT329">
        <v>0</v>
      </c>
      <c r="AIU329">
        <v>0</v>
      </c>
      <c r="AIV329">
        <v>0</v>
      </c>
      <c r="AIW329">
        <v>0</v>
      </c>
      <c r="AIX329">
        <v>0</v>
      </c>
      <c r="AIY329">
        <v>0</v>
      </c>
      <c r="AIZ329">
        <v>0</v>
      </c>
      <c r="AJA329">
        <v>0</v>
      </c>
      <c r="AJB329">
        <v>0</v>
      </c>
      <c r="AJC329">
        <v>0</v>
      </c>
      <c r="AJD329">
        <v>0</v>
      </c>
      <c r="AJE329">
        <v>0</v>
      </c>
      <c r="AJF329">
        <v>0</v>
      </c>
      <c r="AJG329">
        <v>0</v>
      </c>
      <c r="AJH329">
        <v>0</v>
      </c>
      <c r="AJI329">
        <v>0</v>
      </c>
      <c r="AJJ329">
        <v>0</v>
      </c>
      <c r="AJK329">
        <v>0</v>
      </c>
      <c r="AJL329">
        <v>0</v>
      </c>
      <c r="AJM329">
        <v>0</v>
      </c>
      <c r="AJN329">
        <v>0</v>
      </c>
      <c r="AJO329">
        <v>0</v>
      </c>
      <c r="AJP329">
        <v>0</v>
      </c>
      <c r="AJQ329">
        <v>0</v>
      </c>
      <c r="AJR329">
        <v>0</v>
      </c>
      <c r="AJS329">
        <v>0</v>
      </c>
      <c r="AJT329">
        <v>0</v>
      </c>
      <c r="AJU329">
        <v>0</v>
      </c>
      <c r="AJV329">
        <v>0</v>
      </c>
      <c r="AJW329">
        <v>0</v>
      </c>
      <c r="AJX329">
        <v>0</v>
      </c>
      <c r="AJY329">
        <v>0</v>
      </c>
      <c r="AJZ329">
        <v>0</v>
      </c>
      <c r="AKA329">
        <v>0</v>
      </c>
      <c r="AKB329">
        <v>0</v>
      </c>
      <c r="AKC329">
        <v>0</v>
      </c>
      <c r="AKD329">
        <v>0</v>
      </c>
      <c r="AKE329">
        <v>0</v>
      </c>
      <c r="AKF329">
        <v>0</v>
      </c>
      <c r="AKG329">
        <v>0</v>
      </c>
      <c r="AKH329">
        <v>0</v>
      </c>
      <c r="AKI329">
        <v>0</v>
      </c>
      <c r="AKJ329">
        <v>0</v>
      </c>
      <c r="AKK329">
        <v>0</v>
      </c>
      <c r="AKL329">
        <v>0</v>
      </c>
      <c r="AKM329">
        <v>0</v>
      </c>
      <c r="AKN329">
        <v>0</v>
      </c>
      <c r="AKO329">
        <v>0</v>
      </c>
      <c r="AKP329">
        <v>0</v>
      </c>
      <c r="AKQ329">
        <v>0</v>
      </c>
      <c r="AKR329">
        <v>0</v>
      </c>
      <c r="AKS329">
        <v>0</v>
      </c>
      <c r="AKT329">
        <v>0</v>
      </c>
      <c r="AKU329">
        <v>0</v>
      </c>
      <c r="AKV329">
        <v>0</v>
      </c>
      <c r="AKW329">
        <v>0</v>
      </c>
      <c r="AKX329">
        <v>0</v>
      </c>
      <c r="AKY329">
        <v>0</v>
      </c>
      <c r="AKZ329">
        <v>0</v>
      </c>
      <c r="ALA329">
        <v>0</v>
      </c>
      <c r="ALB329">
        <v>0</v>
      </c>
      <c r="ALC329">
        <v>0</v>
      </c>
      <c r="ALD329">
        <v>0</v>
      </c>
      <c r="ALE329">
        <v>0</v>
      </c>
      <c r="ALF329">
        <v>0</v>
      </c>
      <c r="ALG329">
        <v>0</v>
      </c>
      <c r="ALH329">
        <v>0</v>
      </c>
      <c r="ALI329">
        <v>0</v>
      </c>
      <c r="ALJ329">
        <v>0</v>
      </c>
      <c r="ALK329">
        <v>0</v>
      </c>
      <c r="ALL329">
        <v>0</v>
      </c>
      <c r="ALM329">
        <v>0</v>
      </c>
      <c r="ALN329">
        <v>0</v>
      </c>
      <c r="ALO329">
        <v>0</v>
      </c>
      <c r="ALP329">
        <v>0</v>
      </c>
      <c r="ALQ329">
        <v>0</v>
      </c>
      <c r="ALR329">
        <v>0</v>
      </c>
      <c r="ALS329">
        <v>0</v>
      </c>
      <c r="ALT329">
        <v>0</v>
      </c>
      <c r="ALU329">
        <v>0</v>
      </c>
      <c r="ALV329">
        <v>0</v>
      </c>
      <c r="ALW329">
        <v>0</v>
      </c>
      <c r="ALX329">
        <v>0</v>
      </c>
      <c r="ALY329">
        <v>0</v>
      </c>
      <c r="ALZ329">
        <v>0</v>
      </c>
      <c r="AMA329">
        <v>0</v>
      </c>
      <c r="AMB329">
        <v>0</v>
      </c>
      <c r="AMC329">
        <v>0</v>
      </c>
      <c r="AMD329">
        <v>0</v>
      </c>
      <c r="AME329">
        <v>0</v>
      </c>
      <c r="AMF329">
        <v>0</v>
      </c>
      <c r="AMG329">
        <v>0</v>
      </c>
      <c r="AMH329">
        <v>0</v>
      </c>
      <c r="AMI329">
        <v>0</v>
      </c>
      <c r="AMJ329">
        <v>0</v>
      </c>
      <c r="AMK329">
        <v>0</v>
      </c>
      <c r="AML329">
        <v>0</v>
      </c>
      <c r="AMM329">
        <v>0</v>
      </c>
      <c r="AMN329">
        <v>0</v>
      </c>
      <c r="AMO329">
        <v>0</v>
      </c>
      <c r="AMP329">
        <v>0</v>
      </c>
      <c r="AMQ329">
        <v>0</v>
      </c>
      <c r="AMR329">
        <v>0</v>
      </c>
      <c r="AMS329">
        <v>0</v>
      </c>
      <c r="AMT329">
        <v>0</v>
      </c>
      <c r="AMU329">
        <v>0</v>
      </c>
      <c r="AMV329">
        <v>0</v>
      </c>
      <c r="AMW329">
        <v>0</v>
      </c>
      <c r="AMX329">
        <v>0</v>
      </c>
      <c r="AMY329">
        <v>0</v>
      </c>
      <c r="AMZ329">
        <v>0</v>
      </c>
      <c r="ANA329">
        <v>0</v>
      </c>
      <c r="ANB329">
        <v>0</v>
      </c>
      <c r="ANC329">
        <v>0</v>
      </c>
      <c r="AND329">
        <v>0</v>
      </c>
      <c r="ANE329">
        <v>0</v>
      </c>
      <c r="ANF329">
        <v>0</v>
      </c>
      <c r="ANG329">
        <v>0</v>
      </c>
      <c r="ANH329">
        <v>0</v>
      </c>
      <c r="ANI329">
        <v>0</v>
      </c>
      <c r="ANJ329">
        <v>0</v>
      </c>
      <c r="ANK329">
        <v>0</v>
      </c>
      <c r="ANL329">
        <v>0</v>
      </c>
      <c r="ANM329">
        <v>0</v>
      </c>
      <c r="ANN329">
        <v>0</v>
      </c>
      <c r="ANO329">
        <v>0</v>
      </c>
      <c r="ANP329">
        <v>0</v>
      </c>
      <c r="ANQ329">
        <v>0</v>
      </c>
      <c r="ANR329">
        <v>0</v>
      </c>
      <c r="ANS329">
        <v>0</v>
      </c>
      <c r="ANT329">
        <v>0</v>
      </c>
      <c r="ANU329">
        <v>0</v>
      </c>
      <c r="ANV329">
        <v>0</v>
      </c>
      <c r="ANW329">
        <v>0</v>
      </c>
      <c r="ANX329">
        <v>0</v>
      </c>
      <c r="ANY329">
        <v>0</v>
      </c>
      <c r="ANZ329">
        <v>0</v>
      </c>
      <c r="AOA329">
        <v>0</v>
      </c>
      <c r="AOB329">
        <v>0</v>
      </c>
      <c r="AOC329">
        <v>0</v>
      </c>
      <c r="AOD329">
        <v>0</v>
      </c>
      <c r="AOE329">
        <v>0</v>
      </c>
      <c r="AOF329">
        <v>0</v>
      </c>
      <c r="AOG329">
        <v>0</v>
      </c>
      <c r="AOH329">
        <v>0</v>
      </c>
      <c r="AOI329">
        <v>0</v>
      </c>
      <c r="AOJ329">
        <v>0</v>
      </c>
      <c r="AOK329">
        <v>0</v>
      </c>
      <c r="AOL329">
        <v>0</v>
      </c>
      <c r="AOM329">
        <v>0</v>
      </c>
      <c r="AON329">
        <v>0</v>
      </c>
      <c r="AOO329">
        <v>0</v>
      </c>
      <c r="AOP329">
        <v>0</v>
      </c>
      <c r="AOQ329">
        <v>0</v>
      </c>
      <c r="AOR329">
        <v>0</v>
      </c>
      <c r="AOS329">
        <v>0</v>
      </c>
      <c r="AOT329">
        <v>0</v>
      </c>
      <c r="AOU329">
        <v>0</v>
      </c>
      <c r="AOV329">
        <v>0</v>
      </c>
      <c r="AOW329">
        <v>0</v>
      </c>
      <c r="AOX329">
        <v>0</v>
      </c>
      <c r="AOY329">
        <v>0</v>
      </c>
      <c r="AOZ329">
        <v>0</v>
      </c>
      <c r="APA329">
        <v>0</v>
      </c>
      <c r="APB329">
        <v>0</v>
      </c>
      <c r="APC329">
        <v>0</v>
      </c>
      <c r="APD329">
        <v>0</v>
      </c>
      <c r="APE329">
        <v>0</v>
      </c>
      <c r="APF329">
        <v>0</v>
      </c>
      <c r="APG329">
        <v>0</v>
      </c>
      <c r="APH329">
        <v>0</v>
      </c>
      <c r="API329">
        <v>0</v>
      </c>
      <c r="APJ329">
        <v>0</v>
      </c>
      <c r="APK329">
        <v>0</v>
      </c>
      <c r="APL329">
        <v>0</v>
      </c>
      <c r="APM329">
        <v>0</v>
      </c>
      <c r="APN329">
        <v>0</v>
      </c>
      <c r="APO329">
        <v>0</v>
      </c>
      <c r="APP329">
        <v>0</v>
      </c>
      <c r="APQ329">
        <v>0</v>
      </c>
      <c r="APR329">
        <v>0</v>
      </c>
      <c r="APS329">
        <v>0</v>
      </c>
      <c r="APT329">
        <v>0</v>
      </c>
      <c r="APU329">
        <v>0</v>
      </c>
      <c r="APV329">
        <v>0</v>
      </c>
      <c r="APW329">
        <v>0</v>
      </c>
      <c r="APX329">
        <v>0</v>
      </c>
      <c r="APY329">
        <v>0</v>
      </c>
      <c r="APZ329">
        <v>0</v>
      </c>
      <c r="AQA329">
        <v>0</v>
      </c>
      <c r="AQB329">
        <v>0</v>
      </c>
      <c r="AQC329">
        <v>0</v>
      </c>
      <c r="AQD329">
        <v>0</v>
      </c>
      <c r="AQE329">
        <v>0</v>
      </c>
      <c r="AQF329">
        <v>0</v>
      </c>
      <c r="AQG329">
        <v>0</v>
      </c>
      <c r="AQH329">
        <v>0</v>
      </c>
      <c r="AQI329">
        <v>0</v>
      </c>
      <c r="AQJ329">
        <v>0</v>
      </c>
      <c r="AQK329">
        <v>0</v>
      </c>
      <c r="AQL329">
        <v>0</v>
      </c>
      <c r="AQM329">
        <v>0</v>
      </c>
      <c r="AQN329">
        <v>0</v>
      </c>
      <c r="AQO329">
        <v>0</v>
      </c>
      <c r="AQP329">
        <v>0</v>
      </c>
      <c r="AQQ329">
        <v>0</v>
      </c>
      <c r="AQR329">
        <v>0</v>
      </c>
      <c r="AQS329">
        <v>0</v>
      </c>
      <c r="AQT329">
        <v>0</v>
      </c>
      <c r="AQU329">
        <v>0</v>
      </c>
      <c r="AQV329">
        <v>0</v>
      </c>
      <c r="AQW329">
        <v>0</v>
      </c>
      <c r="AQX329">
        <v>0</v>
      </c>
      <c r="AQY329">
        <v>0</v>
      </c>
      <c r="AQZ329">
        <v>0</v>
      </c>
      <c r="ARA329">
        <v>0</v>
      </c>
      <c r="ARB329">
        <v>0</v>
      </c>
      <c r="ARC329">
        <v>0</v>
      </c>
      <c r="ARD329">
        <v>0</v>
      </c>
      <c r="ARE329">
        <v>0</v>
      </c>
      <c r="ARF329">
        <v>0</v>
      </c>
      <c r="ARG329">
        <v>0</v>
      </c>
      <c r="ARH329">
        <v>0</v>
      </c>
      <c r="ARI329">
        <v>0</v>
      </c>
      <c r="ARJ329">
        <v>0</v>
      </c>
      <c r="ARK329">
        <v>0</v>
      </c>
      <c r="ARL329">
        <v>0</v>
      </c>
      <c r="ARM329">
        <v>0</v>
      </c>
      <c r="ARN329">
        <v>0</v>
      </c>
      <c r="ARO329">
        <v>0</v>
      </c>
      <c r="ARP329">
        <v>0</v>
      </c>
      <c r="ARQ329">
        <v>0</v>
      </c>
      <c r="ARR329">
        <v>0</v>
      </c>
      <c r="ARS329">
        <v>0</v>
      </c>
      <c r="ART329">
        <v>0</v>
      </c>
      <c r="ARU329">
        <v>0</v>
      </c>
      <c r="ARV329">
        <v>0</v>
      </c>
      <c r="ARW329">
        <v>0</v>
      </c>
      <c r="ARX329">
        <v>0</v>
      </c>
      <c r="ARY329">
        <v>0</v>
      </c>
      <c r="ARZ329">
        <v>0</v>
      </c>
      <c r="ASA329">
        <v>0</v>
      </c>
      <c r="ASB329">
        <v>0</v>
      </c>
      <c r="ASC329">
        <v>0</v>
      </c>
      <c r="ASD329">
        <v>0</v>
      </c>
      <c r="ASE329">
        <v>0</v>
      </c>
      <c r="ASF329">
        <v>0</v>
      </c>
      <c r="ASG329">
        <v>0</v>
      </c>
      <c r="ASH329">
        <v>0</v>
      </c>
      <c r="ASI329">
        <v>0</v>
      </c>
      <c r="ASJ329">
        <v>0</v>
      </c>
      <c r="ASK329">
        <v>0</v>
      </c>
      <c r="ASL329">
        <v>0</v>
      </c>
      <c r="ASM329">
        <v>0</v>
      </c>
      <c r="ASN329">
        <v>0</v>
      </c>
      <c r="ASO329">
        <v>0</v>
      </c>
      <c r="ASP329">
        <v>0</v>
      </c>
      <c r="ASQ329">
        <v>0</v>
      </c>
      <c r="ASR329">
        <v>0</v>
      </c>
      <c r="ASS329">
        <v>0</v>
      </c>
      <c r="AST329">
        <v>0</v>
      </c>
      <c r="ASU329">
        <v>0</v>
      </c>
      <c r="ASV329">
        <v>0</v>
      </c>
      <c r="ASW329">
        <v>0</v>
      </c>
      <c r="ASX329">
        <v>0</v>
      </c>
      <c r="ASY329">
        <v>0</v>
      </c>
      <c r="ASZ329">
        <v>0</v>
      </c>
      <c r="ATA329">
        <v>0</v>
      </c>
      <c r="ATB329">
        <v>0</v>
      </c>
      <c r="ATC329">
        <v>0</v>
      </c>
      <c r="ATD329">
        <v>0</v>
      </c>
      <c r="ATE329">
        <v>0</v>
      </c>
      <c r="ATF329">
        <v>0</v>
      </c>
      <c r="ATG329">
        <v>0</v>
      </c>
      <c r="ATH329">
        <v>0</v>
      </c>
      <c r="ATI329">
        <v>0</v>
      </c>
      <c r="ATJ329">
        <v>0</v>
      </c>
      <c r="ATK329">
        <v>0</v>
      </c>
      <c r="ATL329">
        <v>0</v>
      </c>
      <c r="ATM329">
        <v>0</v>
      </c>
      <c r="ATN329">
        <v>0</v>
      </c>
      <c r="ATO329">
        <v>0</v>
      </c>
      <c r="ATP329">
        <v>0</v>
      </c>
      <c r="ATQ329">
        <v>0</v>
      </c>
      <c r="ATR329">
        <v>0</v>
      </c>
      <c r="ATS329">
        <v>0</v>
      </c>
      <c r="ATT329">
        <v>0</v>
      </c>
      <c r="ATU329">
        <v>0</v>
      </c>
    </row>
    <row r="330" spans="1:1217" x14ac:dyDescent="0.4">
      <c r="A330" t="s">
        <v>81</v>
      </c>
      <c r="B330" t="s">
        <v>185</v>
      </c>
      <c r="C330" t="s">
        <v>103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0</v>
      </c>
      <c r="QE330">
        <v>0</v>
      </c>
      <c r="QF330">
        <v>0</v>
      </c>
      <c r="QG330">
        <v>0</v>
      </c>
      <c r="QH330">
        <v>0</v>
      </c>
      <c r="QI330">
        <v>0</v>
      </c>
      <c r="QJ330">
        <v>0</v>
      </c>
      <c r="QK330">
        <v>0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0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0</v>
      </c>
      <c r="RI330">
        <v>0</v>
      </c>
      <c r="RJ330">
        <v>0</v>
      </c>
      <c r="RK330">
        <v>0</v>
      </c>
      <c r="RL330">
        <v>0</v>
      </c>
      <c r="RM330">
        <v>0</v>
      </c>
      <c r="RN330">
        <v>0</v>
      </c>
      <c r="RO330">
        <v>0</v>
      </c>
      <c r="RP330">
        <v>0</v>
      </c>
      <c r="RQ330">
        <v>0</v>
      </c>
      <c r="RR330">
        <v>0</v>
      </c>
      <c r="RS330">
        <v>0</v>
      </c>
      <c r="RT330">
        <v>0</v>
      </c>
      <c r="RU330">
        <v>0</v>
      </c>
      <c r="RV330">
        <v>0</v>
      </c>
      <c r="RW330">
        <v>0</v>
      </c>
      <c r="RX330">
        <v>0</v>
      </c>
      <c r="RY330">
        <v>0</v>
      </c>
      <c r="RZ330">
        <v>0</v>
      </c>
      <c r="SA330">
        <v>0</v>
      </c>
      <c r="SB330">
        <v>0</v>
      </c>
      <c r="SC330">
        <v>0</v>
      </c>
      <c r="SD330">
        <v>0</v>
      </c>
      <c r="SE330">
        <v>0</v>
      </c>
      <c r="SF330">
        <v>0</v>
      </c>
      <c r="SG330">
        <v>0</v>
      </c>
      <c r="SH330">
        <v>0</v>
      </c>
      <c r="SI330">
        <v>0</v>
      </c>
      <c r="SJ330">
        <v>0</v>
      </c>
      <c r="SK330">
        <v>0</v>
      </c>
      <c r="SL330">
        <v>0</v>
      </c>
      <c r="SM330">
        <v>0</v>
      </c>
      <c r="SN330">
        <v>0</v>
      </c>
      <c r="SO330">
        <v>0</v>
      </c>
      <c r="SP330">
        <v>0</v>
      </c>
      <c r="SQ330">
        <v>0</v>
      </c>
      <c r="SR330">
        <v>0</v>
      </c>
      <c r="SS330">
        <v>0</v>
      </c>
      <c r="ST330">
        <v>0</v>
      </c>
      <c r="SU330">
        <v>0</v>
      </c>
      <c r="SV330">
        <v>0</v>
      </c>
      <c r="SW330">
        <v>0</v>
      </c>
      <c r="SX330">
        <v>0</v>
      </c>
      <c r="SY330">
        <v>0</v>
      </c>
      <c r="SZ330">
        <v>0</v>
      </c>
      <c r="TA330">
        <v>0</v>
      </c>
      <c r="TB330">
        <v>0</v>
      </c>
      <c r="TC330">
        <v>0</v>
      </c>
      <c r="TD330">
        <v>0</v>
      </c>
      <c r="TE330">
        <v>0</v>
      </c>
      <c r="TF330">
        <v>0</v>
      </c>
      <c r="TG330">
        <v>0</v>
      </c>
      <c r="TH330">
        <v>0</v>
      </c>
      <c r="TI330">
        <v>0</v>
      </c>
      <c r="TJ330">
        <v>0</v>
      </c>
      <c r="TK330">
        <v>0</v>
      </c>
      <c r="TL330">
        <v>0</v>
      </c>
      <c r="TM330">
        <v>0</v>
      </c>
      <c r="TN330">
        <v>0</v>
      </c>
      <c r="TO330">
        <v>0</v>
      </c>
      <c r="TP330">
        <v>0</v>
      </c>
      <c r="TQ330">
        <v>0</v>
      </c>
      <c r="TR330">
        <v>0</v>
      </c>
      <c r="TS330">
        <v>0</v>
      </c>
      <c r="TT330">
        <v>0</v>
      </c>
      <c r="TU330">
        <v>0</v>
      </c>
      <c r="TV330">
        <v>0</v>
      </c>
      <c r="TW330">
        <v>0</v>
      </c>
      <c r="TX330">
        <v>0</v>
      </c>
      <c r="TY330">
        <v>0</v>
      </c>
      <c r="TZ330">
        <v>0</v>
      </c>
      <c r="UA330">
        <v>0</v>
      </c>
      <c r="UB330">
        <v>0</v>
      </c>
      <c r="UC330">
        <v>0</v>
      </c>
      <c r="UD330">
        <v>0</v>
      </c>
      <c r="UE330">
        <v>0</v>
      </c>
      <c r="UF330">
        <v>0</v>
      </c>
      <c r="UG330">
        <v>0</v>
      </c>
      <c r="UH330">
        <v>0</v>
      </c>
      <c r="UI330">
        <v>0</v>
      </c>
      <c r="UJ330">
        <v>0</v>
      </c>
      <c r="UK330">
        <v>0</v>
      </c>
      <c r="UL330">
        <v>0</v>
      </c>
      <c r="UM330">
        <v>0</v>
      </c>
      <c r="UN330">
        <v>0</v>
      </c>
      <c r="UO330">
        <v>0</v>
      </c>
      <c r="UP330">
        <v>0</v>
      </c>
      <c r="UQ330">
        <v>0</v>
      </c>
      <c r="UR330">
        <v>0</v>
      </c>
      <c r="US330">
        <v>0</v>
      </c>
      <c r="UT330">
        <v>0</v>
      </c>
      <c r="UU330">
        <v>0</v>
      </c>
      <c r="UV330">
        <v>0</v>
      </c>
      <c r="UW330">
        <v>0</v>
      </c>
      <c r="UX330">
        <v>0</v>
      </c>
      <c r="UY330">
        <v>0</v>
      </c>
      <c r="UZ330">
        <v>0</v>
      </c>
      <c r="VA330">
        <v>0</v>
      </c>
      <c r="VB330">
        <v>0</v>
      </c>
      <c r="VC330">
        <v>0</v>
      </c>
      <c r="VD330">
        <v>0</v>
      </c>
      <c r="VE330">
        <v>0</v>
      </c>
      <c r="VF330">
        <v>0</v>
      </c>
      <c r="VG330">
        <v>0</v>
      </c>
      <c r="VH330">
        <v>0</v>
      </c>
      <c r="VI330">
        <v>0</v>
      </c>
      <c r="VJ330">
        <v>0</v>
      </c>
      <c r="VK330">
        <v>0</v>
      </c>
      <c r="VL330">
        <v>0</v>
      </c>
      <c r="VM330">
        <v>0</v>
      </c>
      <c r="VN330">
        <v>0</v>
      </c>
      <c r="VO330">
        <v>0</v>
      </c>
      <c r="VP330">
        <v>0</v>
      </c>
      <c r="VQ330">
        <v>0</v>
      </c>
      <c r="VR330">
        <v>0</v>
      </c>
      <c r="VS330">
        <v>0</v>
      </c>
      <c r="VT330">
        <v>0</v>
      </c>
      <c r="VU330">
        <v>0</v>
      </c>
      <c r="VV330">
        <v>0</v>
      </c>
      <c r="VW330">
        <v>0</v>
      </c>
      <c r="VX330">
        <v>0</v>
      </c>
      <c r="VY330">
        <v>0</v>
      </c>
      <c r="VZ330">
        <v>0</v>
      </c>
      <c r="WA330">
        <v>0</v>
      </c>
      <c r="WB330">
        <v>0</v>
      </c>
      <c r="WC330">
        <v>0</v>
      </c>
      <c r="WD330">
        <v>0</v>
      </c>
      <c r="WE330">
        <v>0</v>
      </c>
      <c r="WF330">
        <v>0</v>
      </c>
      <c r="WG330">
        <v>0</v>
      </c>
      <c r="WH330">
        <v>0</v>
      </c>
      <c r="WI330">
        <v>0</v>
      </c>
      <c r="WJ330">
        <v>0</v>
      </c>
      <c r="WK330">
        <v>0</v>
      </c>
      <c r="WL330">
        <v>0</v>
      </c>
      <c r="WM330">
        <v>0</v>
      </c>
      <c r="WN330">
        <v>0</v>
      </c>
      <c r="WO330">
        <v>0</v>
      </c>
      <c r="WP330">
        <v>0</v>
      </c>
      <c r="WQ330">
        <v>0</v>
      </c>
      <c r="WR330">
        <v>0</v>
      </c>
      <c r="WS330">
        <v>0</v>
      </c>
      <c r="WT330">
        <v>0</v>
      </c>
      <c r="WU330">
        <v>0</v>
      </c>
      <c r="WV330">
        <v>0</v>
      </c>
      <c r="WW330">
        <v>0</v>
      </c>
      <c r="WX330">
        <v>0</v>
      </c>
      <c r="WY330">
        <v>0</v>
      </c>
      <c r="WZ330">
        <v>0</v>
      </c>
      <c r="XA330">
        <v>0</v>
      </c>
      <c r="XB330">
        <v>0</v>
      </c>
      <c r="XC330">
        <v>0</v>
      </c>
      <c r="XD330">
        <v>0</v>
      </c>
      <c r="XE330">
        <v>0</v>
      </c>
      <c r="XF330">
        <v>0</v>
      </c>
      <c r="XG330">
        <v>0</v>
      </c>
      <c r="XH330">
        <v>0</v>
      </c>
      <c r="XI330">
        <v>0</v>
      </c>
      <c r="XJ330">
        <v>0</v>
      </c>
      <c r="XK330">
        <v>0</v>
      </c>
      <c r="XL330">
        <v>0</v>
      </c>
      <c r="XM330">
        <v>0</v>
      </c>
      <c r="XN330">
        <v>0</v>
      </c>
      <c r="XO330">
        <v>0</v>
      </c>
      <c r="XP330">
        <v>0</v>
      </c>
      <c r="XQ330">
        <v>0</v>
      </c>
      <c r="XR330">
        <v>0</v>
      </c>
      <c r="XS330">
        <v>0</v>
      </c>
      <c r="XT330">
        <v>0</v>
      </c>
      <c r="XU330">
        <v>0</v>
      </c>
      <c r="XV330">
        <v>0</v>
      </c>
      <c r="XW330">
        <v>0</v>
      </c>
      <c r="XX330">
        <v>0</v>
      </c>
      <c r="XY330">
        <v>0</v>
      </c>
      <c r="XZ330">
        <v>0</v>
      </c>
      <c r="YA330">
        <v>0</v>
      </c>
      <c r="YB330">
        <v>0</v>
      </c>
      <c r="YC330">
        <v>0</v>
      </c>
      <c r="YD330">
        <v>0</v>
      </c>
      <c r="YE330">
        <v>0</v>
      </c>
      <c r="YF330">
        <v>0</v>
      </c>
      <c r="YG330">
        <v>0</v>
      </c>
      <c r="YH330">
        <v>0</v>
      </c>
      <c r="YI330">
        <v>0</v>
      </c>
      <c r="YJ330">
        <v>0</v>
      </c>
      <c r="YK330">
        <v>0</v>
      </c>
      <c r="YL330">
        <v>0</v>
      </c>
      <c r="YM330">
        <v>0</v>
      </c>
      <c r="YN330">
        <v>0</v>
      </c>
      <c r="YO330">
        <v>0</v>
      </c>
      <c r="YP330">
        <v>0</v>
      </c>
      <c r="YQ330">
        <v>0</v>
      </c>
      <c r="YR330">
        <v>0</v>
      </c>
      <c r="YS330">
        <v>0</v>
      </c>
      <c r="YT330">
        <v>0</v>
      </c>
      <c r="YU330">
        <v>0</v>
      </c>
      <c r="YV330">
        <v>0</v>
      </c>
      <c r="YW330">
        <v>0</v>
      </c>
      <c r="YX330">
        <v>0</v>
      </c>
      <c r="YY330">
        <v>0</v>
      </c>
      <c r="YZ330">
        <v>0</v>
      </c>
      <c r="ZA330">
        <v>0</v>
      </c>
      <c r="ZB330">
        <v>0</v>
      </c>
      <c r="ZC330">
        <v>0</v>
      </c>
      <c r="ZD330">
        <v>0</v>
      </c>
      <c r="ZE330">
        <v>0</v>
      </c>
      <c r="ZF330">
        <v>0</v>
      </c>
      <c r="ZG330">
        <v>0</v>
      </c>
      <c r="ZH330">
        <v>0</v>
      </c>
      <c r="ZI330">
        <v>0</v>
      </c>
      <c r="ZJ330">
        <v>0</v>
      </c>
      <c r="ZK330">
        <v>0</v>
      </c>
      <c r="ZL330">
        <v>0</v>
      </c>
      <c r="ZM330">
        <v>0</v>
      </c>
      <c r="ZN330">
        <v>0</v>
      </c>
      <c r="ZO330">
        <v>0</v>
      </c>
      <c r="ZP330">
        <v>0</v>
      </c>
      <c r="ZQ330">
        <v>0</v>
      </c>
      <c r="ZR330">
        <v>0</v>
      </c>
      <c r="ZS330">
        <v>0</v>
      </c>
      <c r="ZT330">
        <v>0</v>
      </c>
      <c r="ZU330">
        <v>0</v>
      </c>
      <c r="ZV330">
        <v>0</v>
      </c>
      <c r="ZW330">
        <v>0</v>
      </c>
      <c r="ZX330">
        <v>0</v>
      </c>
      <c r="ZY330">
        <v>0</v>
      </c>
      <c r="ZZ330">
        <v>0</v>
      </c>
      <c r="AAA330">
        <v>0</v>
      </c>
      <c r="AAB330">
        <v>0</v>
      </c>
      <c r="AAC330">
        <v>0</v>
      </c>
      <c r="AAD330">
        <v>0</v>
      </c>
      <c r="AAE330">
        <v>0</v>
      </c>
      <c r="AAF330">
        <v>0</v>
      </c>
      <c r="AAG330">
        <v>0</v>
      </c>
      <c r="AAH330">
        <v>0</v>
      </c>
      <c r="AAI330">
        <v>0</v>
      </c>
      <c r="AAJ330">
        <v>0</v>
      </c>
      <c r="AAK330">
        <v>0</v>
      </c>
      <c r="AAL330">
        <v>0</v>
      </c>
      <c r="AAM330">
        <v>0</v>
      </c>
      <c r="AAN330">
        <v>0</v>
      </c>
      <c r="AAO330">
        <v>0</v>
      </c>
      <c r="AAP330">
        <v>0</v>
      </c>
      <c r="AAQ330">
        <v>0</v>
      </c>
      <c r="AAR330">
        <v>0</v>
      </c>
      <c r="AAS330">
        <v>0</v>
      </c>
      <c r="AAT330">
        <v>0</v>
      </c>
      <c r="AAU330">
        <v>0</v>
      </c>
      <c r="AAV330">
        <v>0</v>
      </c>
      <c r="AAW330">
        <v>0</v>
      </c>
      <c r="AAX330">
        <v>0</v>
      </c>
      <c r="AAY330">
        <v>0</v>
      </c>
      <c r="AAZ330">
        <v>0</v>
      </c>
      <c r="ABA330">
        <v>0</v>
      </c>
      <c r="ABB330">
        <v>0</v>
      </c>
      <c r="ABC330">
        <v>0</v>
      </c>
      <c r="ABD330">
        <v>0</v>
      </c>
      <c r="ABE330">
        <v>0</v>
      </c>
      <c r="ABF330">
        <v>0</v>
      </c>
      <c r="ABG330">
        <v>0</v>
      </c>
      <c r="ABH330">
        <v>0</v>
      </c>
      <c r="ABI330">
        <v>0</v>
      </c>
      <c r="ABJ330">
        <v>0</v>
      </c>
      <c r="ABK330">
        <v>0</v>
      </c>
      <c r="ABL330">
        <v>0</v>
      </c>
      <c r="ABM330">
        <v>0</v>
      </c>
      <c r="ABN330">
        <v>0</v>
      </c>
      <c r="ABO330">
        <v>0</v>
      </c>
      <c r="ABP330">
        <v>0</v>
      </c>
      <c r="ABQ330">
        <v>0</v>
      </c>
      <c r="ABR330">
        <v>0</v>
      </c>
      <c r="ABS330">
        <v>0</v>
      </c>
      <c r="ABT330">
        <v>0</v>
      </c>
      <c r="ABU330">
        <v>0</v>
      </c>
      <c r="ABV330">
        <v>0</v>
      </c>
      <c r="ABW330">
        <v>0</v>
      </c>
      <c r="ABX330">
        <v>0</v>
      </c>
      <c r="ABY330">
        <v>0</v>
      </c>
      <c r="ABZ330">
        <v>0</v>
      </c>
      <c r="ACA330">
        <v>0</v>
      </c>
      <c r="ACB330">
        <v>0</v>
      </c>
      <c r="ACC330">
        <v>0</v>
      </c>
      <c r="ACD330">
        <v>0</v>
      </c>
      <c r="ACE330">
        <v>0</v>
      </c>
      <c r="ACF330">
        <v>0</v>
      </c>
      <c r="ACG330">
        <v>0</v>
      </c>
      <c r="ACH330">
        <v>0</v>
      </c>
      <c r="ACI330">
        <v>0</v>
      </c>
      <c r="ACJ330">
        <v>0</v>
      </c>
      <c r="ACK330">
        <v>0</v>
      </c>
      <c r="ACL330">
        <v>0</v>
      </c>
      <c r="ACM330">
        <v>0</v>
      </c>
      <c r="ACN330">
        <v>0</v>
      </c>
      <c r="ACO330">
        <v>0</v>
      </c>
      <c r="ACP330">
        <v>0</v>
      </c>
      <c r="ACQ330">
        <v>0</v>
      </c>
      <c r="ACR330">
        <v>0</v>
      </c>
      <c r="ACS330">
        <v>0</v>
      </c>
      <c r="ACT330">
        <v>0</v>
      </c>
      <c r="ACU330">
        <v>0</v>
      </c>
      <c r="ACV330">
        <v>0</v>
      </c>
      <c r="ACW330">
        <v>0</v>
      </c>
      <c r="ACX330">
        <v>0</v>
      </c>
      <c r="ACY330">
        <v>0</v>
      </c>
      <c r="ACZ330">
        <v>0</v>
      </c>
      <c r="ADA330">
        <v>0</v>
      </c>
      <c r="ADB330">
        <v>0</v>
      </c>
      <c r="ADC330">
        <v>0</v>
      </c>
      <c r="ADD330">
        <v>0</v>
      </c>
      <c r="ADE330">
        <v>0</v>
      </c>
      <c r="ADF330">
        <v>0</v>
      </c>
      <c r="ADG330">
        <v>0</v>
      </c>
      <c r="ADH330">
        <v>0</v>
      </c>
      <c r="ADI330">
        <v>0</v>
      </c>
      <c r="ADJ330">
        <v>0</v>
      </c>
      <c r="ADK330">
        <v>0</v>
      </c>
      <c r="ADL330">
        <v>0</v>
      </c>
      <c r="ADM330">
        <v>0</v>
      </c>
      <c r="ADN330">
        <v>0</v>
      </c>
      <c r="ADO330">
        <v>0</v>
      </c>
      <c r="ADP330">
        <v>0</v>
      </c>
      <c r="ADQ330">
        <v>0</v>
      </c>
      <c r="ADR330">
        <v>0</v>
      </c>
      <c r="ADS330">
        <v>0</v>
      </c>
      <c r="ADT330">
        <v>0</v>
      </c>
      <c r="ADU330">
        <v>0</v>
      </c>
      <c r="ADV330">
        <v>0</v>
      </c>
      <c r="ADW330">
        <v>0</v>
      </c>
      <c r="ADX330">
        <v>0</v>
      </c>
      <c r="ADY330">
        <v>0</v>
      </c>
      <c r="ADZ330">
        <v>0</v>
      </c>
      <c r="AEA330">
        <v>0</v>
      </c>
      <c r="AEB330">
        <v>0</v>
      </c>
      <c r="AEC330">
        <v>0</v>
      </c>
      <c r="AED330">
        <v>0</v>
      </c>
      <c r="AEE330">
        <v>0</v>
      </c>
      <c r="AEF330">
        <v>0</v>
      </c>
      <c r="AEG330">
        <v>0</v>
      </c>
      <c r="AEH330">
        <v>0</v>
      </c>
      <c r="AEI330">
        <v>0</v>
      </c>
      <c r="AEJ330">
        <v>0</v>
      </c>
      <c r="AEK330">
        <v>0</v>
      </c>
      <c r="AEL330">
        <v>0</v>
      </c>
      <c r="AEM330">
        <v>0</v>
      </c>
      <c r="AEN330">
        <v>0</v>
      </c>
      <c r="AEO330">
        <v>0</v>
      </c>
      <c r="AEP330">
        <v>0</v>
      </c>
      <c r="AEQ330">
        <v>0</v>
      </c>
      <c r="AER330">
        <v>0</v>
      </c>
      <c r="AES330">
        <v>0</v>
      </c>
      <c r="AET330">
        <v>0</v>
      </c>
      <c r="AEU330">
        <v>0</v>
      </c>
      <c r="AEV330">
        <v>0</v>
      </c>
      <c r="AEW330">
        <v>0</v>
      </c>
      <c r="AEX330">
        <v>0</v>
      </c>
      <c r="AEY330">
        <v>0</v>
      </c>
      <c r="AEZ330">
        <v>0</v>
      </c>
      <c r="AFA330">
        <v>0</v>
      </c>
      <c r="AFB330">
        <v>0</v>
      </c>
      <c r="AFC330">
        <v>0</v>
      </c>
      <c r="AFD330">
        <v>0</v>
      </c>
      <c r="AFE330">
        <v>0</v>
      </c>
      <c r="AFF330">
        <v>0</v>
      </c>
      <c r="AFG330">
        <v>0</v>
      </c>
      <c r="AFH330">
        <v>0</v>
      </c>
      <c r="AFI330">
        <v>0</v>
      </c>
      <c r="AFJ330">
        <v>0</v>
      </c>
      <c r="AFK330">
        <v>0</v>
      </c>
      <c r="AFL330">
        <v>0</v>
      </c>
      <c r="AFM330">
        <v>0</v>
      </c>
      <c r="AFN330">
        <v>0</v>
      </c>
      <c r="AFO330">
        <v>0</v>
      </c>
      <c r="AFP330">
        <v>0</v>
      </c>
      <c r="AFQ330">
        <v>0</v>
      </c>
      <c r="AFR330">
        <v>0</v>
      </c>
      <c r="AFS330">
        <v>0</v>
      </c>
      <c r="AFT330">
        <v>0</v>
      </c>
      <c r="AFU330">
        <v>0</v>
      </c>
      <c r="AFV330">
        <v>0</v>
      </c>
      <c r="AFW330">
        <v>0</v>
      </c>
      <c r="AFX330">
        <v>0</v>
      </c>
      <c r="AFY330">
        <v>0</v>
      </c>
      <c r="AFZ330">
        <v>0</v>
      </c>
      <c r="AGA330">
        <v>0</v>
      </c>
      <c r="AGB330">
        <v>0</v>
      </c>
      <c r="AGC330">
        <v>0</v>
      </c>
      <c r="AGD330">
        <v>0</v>
      </c>
      <c r="AGE330">
        <v>0</v>
      </c>
      <c r="AGF330">
        <v>0</v>
      </c>
      <c r="AGG330">
        <v>0</v>
      </c>
      <c r="AGH330">
        <v>0</v>
      </c>
      <c r="AGI330">
        <v>0</v>
      </c>
      <c r="AGJ330">
        <v>0</v>
      </c>
      <c r="AGK330">
        <v>0</v>
      </c>
      <c r="AGL330">
        <v>0</v>
      </c>
      <c r="AGM330">
        <v>0</v>
      </c>
      <c r="AGN330">
        <v>0</v>
      </c>
      <c r="AGO330">
        <v>0</v>
      </c>
      <c r="AGP330">
        <v>0</v>
      </c>
      <c r="AGQ330">
        <v>0</v>
      </c>
      <c r="AGR330">
        <v>0</v>
      </c>
      <c r="AGS330">
        <v>0</v>
      </c>
      <c r="AGT330">
        <v>0</v>
      </c>
      <c r="AGU330">
        <v>0</v>
      </c>
      <c r="AGV330">
        <v>0</v>
      </c>
      <c r="AGW330">
        <v>0</v>
      </c>
      <c r="AGX330">
        <v>0</v>
      </c>
      <c r="AGY330">
        <v>0</v>
      </c>
      <c r="AGZ330">
        <v>0</v>
      </c>
      <c r="AHA330">
        <v>0</v>
      </c>
      <c r="AHB330">
        <v>0</v>
      </c>
      <c r="AHC330">
        <v>0</v>
      </c>
      <c r="AHD330">
        <v>0</v>
      </c>
      <c r="AHE330">
        <v>0</v>
      </c>
      <c r="AHF330">
        <v>0</v>
      </c>
      <c r="AHG330">
        <v>0</v>
      </c>
      <c r="AHH330">
        <v>0</v>
      </c>
      <c r="AHI330">
        <v>0</v>
      </c>
      <c r="AHJ330">
        <v>0</v>
      </c>
      <c r="AHK330">
        <v>0</v>
      </c>
      <c r="AHL330">
        <v>0</v>
      </c>
      <c r="AHM330">
        <v>0</v>
      </c>
      <c r="AHN330">
        <v>0</v>
      </c>
      <c r="AHO330">
        <v>0</v>
      </c>
      <c r="AHP330">
        <v>0</v>
      </c>
      <c r="AHQ330">
        <v>0</v>
      </c>
      <c r="AHR330">
        <v>0</v>
      </c>
      <c r="AHS330">
        <v>0</v>
      </c>
      <c r="AHT330">
        <v>0</v>
      </c>
      <c r="AHU330">
        <v>0</v>
      </c>
      <c r="AHV330">
        <v>0</v>
      </c>
      <c r="AHW330">
        <v>0</v>
      </c>
      <c r="AHX330">
        <v>0</v>
      </c>
      <c r="AHY330">
        <v>0</v>
      </c>
      <c r="AHZ330">
        <v>0</v>
      </c>
      <c r="AIA330">
        <v>0</v>
      </c>
      <c r="AIB330">
        <v>0</v>
      </c>
      <c r="AIC330">
        <v>0</v>
      </c>
      <c r="AID330">
        <v>0</v>
      </c>
      <c r="AIE330">
        <v>0</v>
      </c>
      <c r="AIF330">
        <v>0</v>
      </c>
      <c r="AIG330">
        <v>0</v>
      </c>
      <c r="AIH330">
        <v>0</v>
      </c>
      <c r="AII330">
        <v>0</v>
      </c>
      <c r="AIJ330">
        <v>0</v>
      </c>
      <c r="AIK330">
        <v>0</v>
      </c>
      <c r="AIL330">
        <v>0</v>
      </c>
      <c r="AIM330">
        <v>0</v>
      </c>
      <c r="AIN330">
        <v>0</v>
      </c>
      <c r="AIO330">
        <v>0</v>
      </c>
      <c r="AIP330">
        <v>0</v>
      </c>
      <c r="AIQ330">
        <v>0</v>
      </c>
      <c r="AIR330">
        <v>0</v>
      </c>
      <c r="AIS330">
        <v>0</v>
      </c>
      <c r="AIT330">
        <v>0</v>
      </c>
      <c r="AIU330">
        <v>0</v>
      </c>
      <c r="AIV330">
        <v>0</v>
      </c>
      <c r="AIW330">
        <v>0</v>
      </c>
      <c r="AIX330">
        <v>0</v>
      </c>
      <c r="AIY330">
        <v>0</v>
      </c>
      <c r="AIZ330">
        <v>0</v>
      </c>
      <c r="AJA330">
        <v>0</v>
      </c>
      <c r="AJB330">
        <v>0</v>
      </c>
      <c r="AJC330">
        <v>0</v>
      </c>
      <c r="AJD330">
        <v>0</v>
      </c>
      <c r="AJE330">
        <v>0</v>
      </c>
      <c r="AJF330">
        <v>0</v>
      </c>
      <c r="AJG330">
        <v>0</v>
      </c>
      <c r="AJH330">
        <v>0</v>
      </c>
      <c r="AJI330">
        <v>0</v>
      </c>
      <c r="AJJ330">
        <v>0</v>
      </c>
      <c r="AJK330">
        <v>0</v>
      </c>
      <c r="AJL330">
        <v>0</v>
      </c>
      <c r="AJM330">
        <v>0</v>
      </c>
      <c r="AJN330">
        <v>0</v>
      </c>
      <c r="AJO330">
        <v>0</v>
      </c>
      <c r="AJP330">
        <v>0</v>
      </c>
      <c r="AJQ330">
        <v>0</v>
      </c>
      <c r="AJR330">
        <v>0</v>
      </c>
      <c r="AJS330">
        <v>0</v>
      </c>
      <c r="AJT330">
        <v>0</v>
      </c>
      <c r="AJU330">
        <v>0</v>
      </c>
      <c r="AJV330">
        <v>0</v>
      </c>
      <c r="AJW330">
        <v>0</v>
      </c>
      <c r="AJX330">
        <v>0</v>
      </c>
      <c r="AJY330">
        <v>0</v>
      </c>
      <c r="AJZ330">
        <v>0</v>
      </c>
      <c r="AKA330">
        <v>0</v>
      </c>
      <c r="AKB330">
        <v>0</v>
      </c>
      <c r="AKC330">
        <v>0</v>
      </c>
      <c r="AKD330">
        <v>0</v>
      </c>
      <c r="AKE330">
        <v>0</v>
      </c>
      <c r="AKF330">
        <v>0</v>
      </c>
      <c r="AKG330">
        <v>0</v>
      </c>
      <c r="AKH330">
        <v>0</v>
      </c>
      <c r="AKI330">
        <v>0</v>
      </c>
      <c r="AKJ330">
        <v>0</v>
      </c>
      <c r="AKK330">
        <v>0</v>
      </c>
      <c r="AKL330">
        <v>0</v>
      </c>
      <c r="AKM330">
        <v>0</v>
      </c>
      <c r="AKN330">
        <v>0</v>
      </c>
      <c r="AKO330">
        <v>0</v>
      </c>
      <c r="AKP330">
        <v>0</v>
      </c>
      <c r="AKQ330">
        <v>0</v>
      </c>
      <c r="AKR330">
        <v>0</v>
      </c>
      <c r="AKS330">
        <v>0</v>
      </c>
      <c r="AKT330">
        <v>0</v>
      </c>
      <c r="AKU330">
        <v>0</v>
      </c>
      <c r="AKV330">
        <v>0</v>
      </c>
      <c r="AKW330">
        <v>0</v>
      </c>
      <c r="AKX330">
        <v>0</v>
      </c>
      <c r="AKY330">
        <v>0</v>
      </c>
      <c r="AKZ330">
        <v>0</v>
      </c>
      <c r="ALA330">
        <v>0</v>
      </c>
      <c r="ALB330">
        <v>0</v>
      </c>
      <c r="ALC330">
        <v>0</v>
      </c>
      <c r="ALD330">
        <v>0</v>
      </c>
      <c r="ALE330">
        <v>0</v>
      </c>
      <c r="ALF330">
        <v>0</v>
      </c>
      <c r="ALG330">
        <v>0</v>
      </c>
      <c r="ALH330">
        <v>0</v>
      </c>
      <c r="ALI330">
        <v>0</v>
      </c>
      <c r="ALJ330">
        <v>0</v>
      </c>
      <c r="ALK330">
        <v>0</v>
      </c>
      <c r="ALL330">
        <v>0</v>
      </c>
      <c r="ALM330">
        <v>0</v>
      </c>
      <c r="ALN330">
        <v>0</v>
      </c>
      <c r="ALO330">
        <v>0</v>
      </c>
      <c r="ALP330">
        <v>0</v>
      </c>
      <c r="ALQ330">
        <v>0</v>
      </c>
      <c r="ALR330">
        <v>0</v>
      </c>
      <c r="ALS330">
        <v>0</v>
      </c>
      <c r="ALT330">
        <v>0</v>
      </c>
      <c r="ALU330">
        <v>0</v>
      </c>
      <c r="ALV330">
        <v>0</v>
      </c>
      <c r="ALW330">
        <v>0</v>
      </c>
      <c r="ALX330">
        <v>0</v>
      </c>
      <c r="ALY330">
        <v>0</v>
      </c>
      <c r="ALZ330">
        <v>0</v>
      </c>
      <c r="AMA330">
        <v>0</v>
      </c>
      <c r="AMB330">
        <v>0</v>
      </c>
      <c r="AMC330">
        <v>0</v>
      </c>
      <c r="AMD330">
        <v>0</v>
      </c>
      <c r="AME330">
        <v>0</v>
      </c>
      <c r="AMF330">
        <v>0</v>
      </c>
      <c r="AMG330">
        <v>0</v>
      </c>
      <c r="AMH330">
        <v>0</v>
      </c>
      <c r="AMI330">
        <v>0</v>
      </c>
      <c r="AMJ330">
        <v>0</v>
      </c>
      <c r="AMK330">
        <v>0</v>
      </c>
      <c r="AML330">
        <v>0</v>
      </c>
      <c r="AMM330">
        <v>0</v>
      </c>
      <c r="AMN330">
        <v>0</v>
      </c>
      <c r="AMO330">
        <v>0</v>
      </c>
      <c r="AMP330">
        <v>0</v>
      </c>
      <c r="AMQ330">
        <v>0</v>
      </c>
      <c r="AMR330">
        <v>0</v>
      </c>
      <c r="AMS330">
        <v>0</v>
      </c>
      <c r="AMT330">
        <v>0</v>
      </c>
      <c r="AMU330">
        <v>0</v>
      </c>
      <c r="AMV330">
        <v>0</v>
      </c>
      <c r="AMW330">
        <v>0</v>
      </c>
      <c r="AMX330">
        <v>0</v>
      </c>
      <c r="AMY330">
        <v>0</v>
      </c>
      <c r="AMZ330">
        <v>0</v>
      </c>
      <c r="ANA330">
        <v>0</v>
      </c>
      <c r="ANB330">
        <v>0</v>
      </c>
      <c r="ANC330">
        <v>0</v>
      </c>
      <c r="AND330">
        <v>0</v>
      </c>
      <c r="ANE330">
        <v>0</v>
      </c>
      <c r="ANF330">
        <v>0</v>
      </c>
      <c r="ANG330">
        <v>0</v>
      </c>
      <c r="ANH330">
        <v>0</v>
      </c>
      <c r="ANI330">
        <v>0</v>
      </c>
      <c r="ANJ330">
        <v>0</v>
      </c>
      <c r="ANK330">
        <v>0</v>
      </c>
      <c r="ANL330">
        <v>0</v>
      </c>
      <c r="ANM330">
        <v>0</v>
      </c>
      <c r="ANN330">
        <v>0</v>
      </c>
      <c r="ANO330">
        <v>0</v>
      </c>
      <c r="ANP330">
        <v>0</v>
      </c>
      <c r="ANQ330">
        <v>0</v>
      </c>
      <c r="ANR330">
        <v>0</v>
      </c>
      <c r="ANS330">
        <v>0</v>
      </c>
      <c r="ANT330">
        <v>0</v>
      </c>
      <c r="ANU330">
        <v>0</v>
      </c>
      <c r="ANV330">
        <v>0</v>
      </c>
      <c r="ANW330">
        <v>0</v>
      </c>
      <c r="ANX330">
        <v>0</v>
      </c>
      <c r="ANY330">
        <v>0</v>
      </c>
      <c r="ANZ330">
        <v>0</v>
      </c>
      <c r="AOA330">
        <v>0</v>
      </c>
      <c r="AOB330">
        <v>0</v>
      </c>
      <c r="AOC330">
        <v>0</v>
      </c>
      <c r="AOD330">
        <v>0</v>
      </c>
      <c r="AOE330">
        <v>0</v>
      </c>
      <c r="AOF330">
        <v>0</v>
      </c>
      <c r="AOG330">
        <v>0</v>
      </c>
      <c r="AOH330">
        <v>0</v>
      </c>
      <c r="AOI330">
        <v>0</v>
      </c>
      <c r="AOJ330">
        <v>0</v>
      </c>
      <c r="AOK330">
        <v>0</v>
      </c>
      <c r="AOL330">
        <v>0</v>
      </c>
      <c r="AOM330">
        <v>0</v>
      </c>
      <c r="AON330">
        <v>0</v>
      </c>
      <c r="AOO330">
        <v>0</v>
      </c>
      <c r="AOP330">
        <v>0</v>
      </c>
      <c r="AOQ330">
        <v>0</v>
      </c>
      <c r="AOR330">
        <v>0</v>
      </c>
      <c r="AOS330">
        <v>0</v>
      </c>
      <c r="AOT330">
        <v>0</v>
      </c>
      <c r="AOU330">
        <v>0</v>
      </c>
      <c r="AOV330">
        <v>0</v>
      </c>
      <c r="AOW330">
        <v>0</v>
      </c>
      <c r="AOX330">
        <v>0</v>
      </c>
      <c r="AOY330">
        <v>0</v>
      </c>
      <c r="AOZ330">
        <v>0</v>
      </c>
      <c r="APA330">
        <v>0</v>
      </c>
      <c r="APB330">
        <v>0</v>
      </c>
      <c r="APC330">
        <v>0</v>
      </c>
      <c r="APD330">
        <v>0</v>
      </c>
      <c r="APE330">
        <v>0</v>
      </c>
      <c r="APF330">
        <v>0</v>
      </c>
      <c r="APG330">
        <v>0</v>
      </c>
      <c r="APH330">
        <v>0</v>
      </c>
      <c r="API330">
        <v>0</v>
      </c>
      <c r="APJ330">
        <v>0</v>
      </c>
      <c r="APK330">
        <v>0</v>
      </c>
      <c r="APL330">
        <v>0</v>
      </c>
      <c r="APM330">
        <v>0</v>
      </c>
      <c r="APN330">
        <v>0</v>
      </c>
      <c r="APO330">
        <v>0</v>
      </c>
      <c r="APP330">
        <v>0</v>
      </c>
      <c r="APQ330">
        <v>0</v>
      </c>
      <c r="APR330">
        <v>0</v>
      </c>
      <c r="APS330">
        <v>0</v>
      </c>
      <c r="APT330">
        <v>0</v>
      </c>
      <c r="APU330">
        <v>0</v>
      </c>
      <c r="APV330">
        <v>0</v>
      </c>
      <c r="APW330">
        <v>0</v>
      </c>
      <c r="APX330">
        <v>0</v>
      </c>
      <c r="APY330">
        <v>0</v>
      </c>
      <c r="APZ330">
        <v>0</v>
      </c>
      <c r="AQA330">
        <v>0</v>
      </c>
      <c r="AQB330">
        <v>0</v>
      </c>
      <c r="AQC330">
        <v>0</v>
      </c>
      <c r="AQD330">
        <v>0</v>
      </c>
      <c r="AQE330">
        <v>0</v>
      </c>
      <c r="AQF330">
        <v>0</v>
      </c>
      <c r="AQG330">
        <v>0</v>
      </c>
      <c r="AQH330">
        <v>0</v>
      </c>
      <c r="AQI330">
        <v>0</v>
      </c>
      <c r="AQJ330">
        <v>0</v>
      </c>
      <c r="AQK330">
        <v>0</v>
      </c>
      <c r="AQL330">
        <v>0</v>
      </c>
      <c r="AQM330">
        <v>0</v>
      </c>
      <c r="AQN330">
        <v>0</v>
      </c>
      <c r="AQO330">
        <v>0</v>
      </c>
      <c r="AQP330">
        <v>0</v>
      </c>
      <c r="AQQ330">
        <v>0</v>
      </c>
      <c r="AQR330">
        <v>0</v>
      </c>
      <c r="AQS330">
        <v>0</v>
      </c>
      <c r="AQT330">
        <v>0</v>
      </c>
      <c r="AQU330">
        <v>0</v>
      </c>
      <c r="AQV330">
        <v>0</v>
      </c>
      <c r="AQW330">
        <v>0</v>
      </c>
      <c r="AQX330">
        <v>0</v>
      </c>
      <c r="AQY330">
        <v>0</v>
      </c>
      <c r="AQZ330">
        <v>0</v>
      </c>
      <c r="ARA330">
        <v>0</v>
      </c>
      <c r="ARB330">
        <v>0</v>
      </c>
      <c r="ARC330">
        <v>0</v>
      </c>
      <c r="ARD330">
        <v>0</v>
      </c>
      <c r="ARE330">
        <v>0</v>
      </c>
      <c r="ARF330">
        <v>0</v>
      </c>
      <c r="ARG330">
        <v>0</v>
      </c>
      <c r="ARH330">
        <v>0</v>
      </c>
      <c r="ARI330">
        <v>0</v>
      </c>
      <c r="ARJ330">
        <v>0</v>
      </c>
      <c r="ARK330">
        <v>0</v>
      </c>
      <c r="ARL330">
        <v>0</v>
      </c>
      <c r="ARM330">
        <v>0</v>
      </c>
      <c r="ARN330">
        <v>0</v>
      </c>
      <c r="ARO330">
        <v>0</v>
      </c>
      <c r="ARP330">
        <v>0</v>
      </c>
      <c r="ARQ330">
        <v>0</v>
      </c>
      <c r="ARR330">
        <v>0</v>
      </c>
      <c r="ARS330">
        <v>0</v>
      </c>
      <c r="ART330">
        <v>0</v>
      </c>
      <c r="ARU330">
        <v>0</v>
      </c>
      <c r="ARV330">
        <v>0</v>
      </c>
      <c r="ARW330">
        <v>0</v>
      </c>
      <c r="ARX330">
        <v>0</v>
      </c>
      <c r="ARY330">
        <v>0</v>
      </c>
      <c r="ARZ330">
        <v>0</v>
      </c>
      <c r="ASA330">
        <v>0</v>
      </c>
      <c r="ASB330">
        <v>0</v>
      </c>
      <c r="ASC330">
        <v>0</v>
      </c>
      <c r="ASD330">
        <v>0</v>
      </c>
      <c r="ASE330">
        <v>0</v>
      </c>
      <c r="ASF330">
        <v>0</v>
      </c>
      <c r="ASG330">
        <v>0</v>
      </c>
      <c r="ASH330">
        <v>0</v>
      </c>
      <c r="ASI330">
        <v>0</v>
      </c>
      <c r="ASJ330">
        <v>0</v>
      </c>
      <c r="ASK330">
        <v>0</v>
      </c>
      <c r="ASL330">
        <v>0</v>
      </c>
      <c r="ASM330">
        <v>0</v>
      </c>
      <c r="ASN330">
        <v>0</v>
      </c>
      <c r="ASO330">
        <v>0</v>
      </c>
      <c r="ASP330">
        <v>0</v>
      </c>
      <c r="ASQ330">
        <v>0</v>
      </c>
      <c r="ASR330">
        <v>0</v>
      </c>
      <c r="ASS330">
        <v>0</v>
      </c>
      <c r="AST330">
        <v>0</v>
      </c>
      <c r="ASU330">
        <v>0</v>
      </c>
      <c r="ASV330">
        <v>0</v>
      </c>
      <c r="ASW330">
        <v>0</v>
      </c>
      <c r="ASX330">
        <v>0</v>
      </c>
      <c r="ASY330">
        <v>0</v>
      </c>
      <c r="ASZ330">
        <v>0</v>
      </c>
      <c r="ATA330">
        <v>0</v>
      </c>
      <c r="ATB330">
        <v>0</v>
      </c>
      <c r="ATC330">
        <v>0</v>
      </c>
      <c r="ATD330">
        <v>0</v>
      </c>
      <c r="ATE330">
        <v>0</v>
      </c>
      <c r="ATF330">
        <v>0</v>
      </c>
      <c r="ATG330">
        <v>0</v>
      </c>
      <c r="ATH330">
        <v>0</v>
      </c>
      <c r="ATI330">
        <v>0</v>
      </c>
      <c r="ATJ330">
        <v>0</v>
      </c>
      <c r="ATK330">
        <v>0</v>
      </c>
      <c r="ATL330">
        <v>0</v>
      </c>
      <c r="ATM330">
        <v>0</v>
      </c>
      <c r="ATN330">
        <v>0</v>
      </c>
      <c r="ATO330">
        <v>0</v>
      </c>
      <c r="ATP330">
        <v>0</v>
      </c>
      <c r="ATQ330">
        <v>0</v>
      </c>
      <c r="ATR330">
        <v>0</v>
      </c>
      <c r="ATS330">
        <v>0</v>
      </c>
      <c r="ATT330">
        <v>0</v>
      </c>
      <c r="ATU330">
        <v>0</v>
      </c>
    </row>
    <row r="331" spans="1:1217" x14ac:dyDescent="0.4">
      <c r="A331" t="s">
        <v>82</v>
      </c>
      <c r="B331" t="s">
        <v>186</v>
      </c>
      <c r="C331" t="s">
        <v>101</v>
      </c>
      <c r="D331">
        <v>4.8899999999999997</v>
      </c>
      <c r="E331">
        <v>4.84</v>
      </c>
      <c r="F331">
        <v>4.8</v>
      </c>
      <c r="G331">
        <v>4.6900000000000004</v>
      </c>
      <c r="H331">
        <v>4.59</v>
      </c>
      <c r="I331">
        <v>4.58</v>
      </c>
      <c r="J331">
        <v>4.6399999999999997</v>
      </c>
      <c r="K331">
        <v>4.6900000000000004</v>
      </c>
      <c r="L331">
        <v>4.5599999999999996</v>
      </c>
      <c r="M331">
        <v>4.58</v>
      </c>
      <c r="N331">
        <v>4.68</v>
      </c>
      <c r="O331">
        <v>4.62</v>
      </c>
      <c r="P331">
        <v>4.7</v>
      </c>
      <c r="Q331">
        <v>4.7300000000000004</v>
      </c>
      <c r="R331">
        <v>4.7</v>
      </c>
      <c r="S331">
        <v>4.71</v>
      </c>
      <c r="T331">
        <v>4.76</v>
      </c>
      <c r="U331">
        <v>4.8</v>
      </c>
      <c r="V331">
        <v>4.7300000000000004</v>
      </c>
      <c r="W331">
        <v>4.76</v>
      </c>
      <c r="X331">
        <v>4.79</v>
      </c>
      <c r="Y331">
        <v>4.75</v>
      </c>
      <c r="Z331">
        <v>4.63</v>
      </c>
      <c r="AA331">
        <v>4.59</v>
      </c>
      <c r="AB331">
        <v>4.5999999999999996</v>
      </c>
      <c r="AC331">
        <v>4.55</v>
      </c>
      <c r="AD331">
        <v>4.6900000000000004</v>
      </c>
      <c r="AE331">
        <v>4.7300000000000004</v>
      </c>
      <c r="AF331">
        <v>4.84</v>
      </c>
      <c r="AG331">
        <v>4.88</v>
      </c>
      <c r="AH331">
        <v>4.84</v>
      </c>
      <c r="AI331">
        <v>4.82</v>
      </c>
      <c r="AJ331">
        <v>4.8600000000000003</v>
      </c>
      <c r="AK331">
        <v>5.04</v>
      </c>
      <c r="AL331">
        <v>5.0199999999999996</v>
      </c>
      <c r="AM331">
        <v>5.29</v>
      </c>
      <c r="AN331">
        <v>5.34</v>
      </c>
      <c r="AO331">
        <v>5.5</v>
      </c>
      <c r="AP331">
        <v>5.45</v>
      </c>
      <c r="AQ331">
        <v>5.46</v>
      </c>
      <c r="AR331">
        <v>5.33</v>
      </c>
      <c r="AS331">
        <v>5.38</v>
      </c>
      <c r="AT331">
        <v>5.25</v>
      </c>
      <c r="AU331">
        <v>5.44</v>
      </c>
      <c r="AV331">
        <v>5.36</v>
      </c>
      <c r="AW331">
        <v>5.43</v>
      </c>
      <c r="AX331">
        <v>5.78</v>
      </c>
      <c r="AY331">
        <v>5.85</v>
      </c>
      <c r="AZ331">
        <v>5.78</v>
      </c>
      <c r="BA331">
        <v>5.8</v>
      </c>
      <c r="BB331">
        <v>5.76</v>
      </c>
      <c r="BC331">
        <v>5.79</v>
      </c>
      <c r="BD331">
        <v>5.67</v>
      </c>
      <c r="BE331">
        <v>5.59</v>
      </c>
      <c r="BF331">
        <v>5.59</v>
      </c>
      <c r="BG331">
        <v>5.68</v>
      </c>
      <c r="BH331">
        <v>5.67</v>
      </c>
      <c r="BI331">
        <v>5.77</v>
      </c>
      <c r="BJ331">
        <v>5.75</v>
      </c>
      <c r="BK331">
        <v>5.78</v>
      </c>
      <c r="BL331">
        <v>5.78</v>
      </c>
      <c r="BM331">
        <v>5.62</v>
      </c>
      <c r="BN331">
        <v>5.37</v>
      </c>
      <c r="BO331">
        <v>5.45</v>
      </c>
      <c r="BP331">
        <v>5.56</v>
      </c>
      <c r="BQ331">
        <v>5.57</v>
      </c>
      <c r="BR331">
        <v>5.6</v>
      </c>
      <c r="BS331">
        <v>5.52</v>
      </c>
      <c r="BT331">
        <v>5.45</v>
      </c>
      <c r="BU331">
        <v>5.66</v>
      </c>
      <c r="BV331">
        <v>5.56</v>
      </c>
      <c r="BW331">
        <v>5.58</v>
      </c>
      <c r="BX331">
        <v>5.51</v>
      </c>
      <c r="BY331">
        <v>5.43</v>
      </c>
      <c r="BZ331">
        <v>5.55</v>
      </c>
      <c r="CA331">
        <v>5.48</v>
      </c>
      <c r="CB331">
        <v>5.43</v>
      </c>
      <c r="CC331">
        <v>5.4</v>
      </c>
      <c r="CD331">
        <v>5.49</v>
      </c>
      <c r="CE331">
        <v>5.57</v>
      </c>
      <c r="CF331">
        <v>5.54</v>
      </c>
      <c r="CG331">
        <v>5.51</v>
      </c>
      <c r="CH331">
        <v>5.34</v>
      </c>
      <c r="CI331">
        <v>5.25</v>
      </c>
      <c r="CJ331">
        <v>5.19</v>
      </c>
      <c r="CK331">
        <v>5.33</v>
      </c>
      <c r="CL331">
        <v>5.21</v>
      </c>
      <c r="CM331">
        <v>5.22</v>
      </c>
      <c r="CN331">
        <v>5.38</v>
      </c>
      <c r="CO331">
        <v>5.44</v>
      </c>
      <c r="CP331">
        <v>5.52</v>
      </c>
      <c r="CQ331">
        <v>5.5</v>
      </c>
      <c r="CR331">
        <v>5.42</v>
      </c>
      <c r="CS331">
        <v>5.35</v>
      </c>
      <c r="CT331">
        <v>5.44</v>
      </c>
      <c r="CU331">
        <v>5.33</v>
      </c>
      <c r="CV331">
        <v>5.37</v>
      </c>
      <c r="CW331">
        <v>5.45</v>
      </c>
      <c r="CX331">
        <v>5.48</v>
      </c>
      <c r="CY331">
        <v>5.54</v>
      </c>
      <c r="CZ331">
        <v>5.59</v>
      </c>
      <c r="DA331">
        <v>5.54</v>
      </c>
      <c r="DB331">
        <v>5.66</v>
      </c>
      <c r="DC331">
        <v>5.65</v>
      </c>
      <c r="DD331">
        <v>5.57</v>
      </c>
      <c r="DE331">
        <v>5.58</v>
      </c>
      <c r="DF331">
        <v>5.56</v>
      </c>
      <c r="DG331">
        <v>5.59</v>
      </c>
      <c r="DH331">
        <v>5.45</v>
      </c>
      <c r="DI331">
        <v>5.41</v>
      </c>
      <c r="DJ331">
        <v>5.47</v>
      </c>
      <c r="DK331">
        <v>5.45</v>
      </c>
      <c r="DL331">
        <v>5.4</v>
      </c>
      <c r="DM331">
        <v>5.43</v>
      </c>
      <c r="DN331">
        <v>5.35</v>
      </c>
      <c r="DO331">
        <v>5.29</v>
      </c>
      <c r="DP331">
        <v>5.35</v>
      </c>
      <c r="DQ331">
        <v>5.39</v>
      </c>
      <c r="DR331">
        <v>5.39</v>
      </c>
      <c r="DS331">
        <v>5.5</v>
      </c>
      <c r="DT331">
        <v>5.58</v>
      </c>
      <c r="DU331">
        <v>5.51</v>
      </c>
      <c r="DV331">
        <v>5.5</v>
      </c>
      <c r="DW331">
        <v>5.41</v>
      </c>
      <c r="DX331">
        <v>5.59</v>
      </c>
      <c r="DY331">
        <v>5.65</v>
      </c>
      <c r="DZ331">
        <v>5.65</v>
      </c>
      <c r="EA331">
        <v>5.55</v>
      </c>
      <c r="EB331">
        <v>5.65</v>
      </c>
      <c r="EC331">
        <v>5.69</v>
      </c>
      <c r="ED331">
        <v>5.58</v>
      </c>
      <c r="EE331">
        <v>5.55</v>
      </c>
      <c r="EF331">
        <v>5.57</v>
      </c>
      <c r="EG331">
        <v>5.56</v>
      </c>
      <c r="EH331">
        <v>5.57</v>
      </c>
      <c r="EI331">
        <v>5.67</v>
      </c>
      <c r="EJ331">
        <v>5.64</v>
      </c>
      <c r="EK331">
        <v>5.54</v>
      </c>
      <c r="EL331">
        <v>5.41</v>
      </c>
      <c r="EM331">
        <v>5.2</v>
      </c>
      <c r="EN331">
        <v>5.23</v>
      </c>
      <c r="EO331">
        <v>5.29</v>
      </c>
      <c r="EP331">
        <v>5.21</v>
      </c>
      <c r="EQ331">
        <v>5.25</v>
      </c>
      <c r="ER331">
        <v>5.25</v>
      </c>
      <c r="ES331">
        <v>5.25</v>
      </c>
      <c r="ET331">
        <v>5.41</v>
      </c>
      <c r="EU331">
        <v>5.34</v>
      </c>
      <c r="EV331">
        <v>5.25</v>
      </c>
      <c r="EW331">
        <v>5.3</v>
      </c>
      <c r="EX331">
        <v>5.36</v>
      </c>
      <c r="EY331">
        <v>5.23</v>
      </c>
      <c r="EZ331">
        <v>5.19</v>
      </c>
      <c r="FA331">
        <v>5.31</v>
      </c>
      <c r="FB331">
        <v>5.12</v>
      </c>
      <c r="FC331">
        <v>5</v>
      </c>
      <c r="FD331">
        <v>5.03</v>
      </c>
      <c r="FE331">
        <v>5.0199999999999996</v>
      </c>
      <c r="FF331">
        <v>4.8600000000000003</v>
      </c>
      <c r="FG331">
        <v>4.8899999999999997</v>
      </c>
      <c r="FH331">
        <v>4.88</v>
      </c>
      <c r="FI331">
        <v>4.71</v>
      </c>
      <c r="FJ331">
        <v>4.97</v>
      </c>
      <c r="FK331">
        <v>5.07</v>
      </c>
      <c r="FL331">
        <v>5</v>
      </c>
      <c r="FM331">
        <v>4.97</v>
      </c>
      <c r="FN331">
        <v>5.07</v>
      </c>
      <c r="FO331">
        <v>5</v>
      </c>
      <c r="FP331">
        <v>4.95</v>
      </c>
      <c r="FQ331">
        <v>4.9000000000000004</v>
      </c>
      <c r="FR331">
        <v>4.9000000000000004</v>
      </c>
      <c r="FS331">
        <v>4.82</v>
      </c>
      <c r="FT331">
        <v>4.8</v>
      </c>
      <c r="FU331">
        <v>4.93</v>
      </c>
      <c r="FV331">
        <v>4.95</v>
      </c>
      <c r="FW331">
        <v>5.03</v>
      </c>
      <c r="FX331">
        <v>5.01</v>
      </c>
      <c r="FY331">
        <v>5</v>
      </c>
      <c r="FZ331">
        <v>4.95</v>
      </c>
      <c r="GA331">
        <v>4.84</v>
      </c>
      <c r="GB331">
        <v>5.0199999999999996</v>
      </c>
      <c r="GC331">
        <v>5.05</v>
      </c>
      <c r="GD331">
        <v>5</v>
      </c>
      <c r="GE331">
        <v>4.95</v>
      </c>
      <c r="GF331">
        <v>4.91</v>
      </c>
      <c r="GG331">
        <v>4.9000000000000004</v>
      </c>
      <c r="GH331">
        <v>4.8</v>
      </c>
      <c r="GI331">
        <v>4.82</v>
      </c>
      <c r="GJ331">
        <v>4.88</v>
      </c>
      <c r="GK331">
        <v>4.9800000000000004</v>
      </c>
      <c r="GL331">
        <v>5.09</v>
      </c>
      <c r="GM331">
        <v>5.08</v>
      </c>
      <c r="GN331">
        <v>5.0999999999999996</v>
      </c>
      <c r="GO331">
        <v>5.03</v>
      </c>
      <c r="GP331">
        <v>5.13</v>
      </c>
      <c r="GQ331">
        <v>5.1100000000000003</v>
      </c>
      <c r="GR331">
        <v>5.0999999999999996</v>
      </c>
      <c r="GS331">
        <v>5.26</v>
      </c>
      <c r="GT331">
        <v>5.15</v>
      </c>
      <c r="GU331">
        <v>5.18</v>
      </c>
      <c r="GV331">
        <v>5.31</v>
      </c>
      <c r="GW331">
        <v>5.32</v>
      </c>
      <c r="GX331">
        <v>5.31</v>
      </c>
      <c r="GY331">
        <v>5.34</v>
      </c>
      <c r="GZ331">
        <v>5.39</v>
      </c>
      <c r="HA331">
        <v>5.41</v>
      </c>
      <c r="HB331">
        <v>5.39</v>
      </c>
      <c r="HC331">
        <v>5.44</v>
      </c>
      <c r="HD331">
        <v>5.43</v>
      </c>
      <c r="HE331">
        <v>5.4</v>
      </c>
      <c r="HF331">
        <v>5.43</v>
      </c>
      <c r="HG331">
        <v>5.3</v>
      </c>
      <c r="HH331">
        <v>5.38</v>
      </c>
      <c r="HI331">
        <v>5.31</v>
      </c>
      <c r="HJ331">
        <v>5.34</v>
      </c>
      <c r="HK331">
        <v>5.3</v>
      </c>
      <c r="HL331">
        <v>5.16</v>
      </c>
      <c r="HM331">
        <v>5.14</v>
      </c>
      <c r="HN331">
        <v>5.12</v>
      </c>
      <c r="HO331">
        <v>5.25</v>
      </c>
      <c r="HP331">
        <v>5.25</v>
      </c>
      <c r="HQ331">
        <v>5.28</v>
      </c>
      <c r="HR331">
        <v>5.23</v>
      </c>
      <c r="HS331">
        <v>5.25</v>
      </c>
      <c r="HT331">
        <v>5.18</v>
      </c>
      <c r="HU331">
        <v>5.19</v>
      </c>
      <c r="HV331">
        <v>5.22</v>
      </c>
      <c r="HW331">
        <v>5.17</v>
      </c>
      <c r="HX331">
        <v>5.0999999999999996</v>
      </c>
      <c r="HY331">
        <v>5.13</v>
      </c>
      <c r="HZ331">
        <v>5.15</v>
      </c>
      <c r="IA331">
        <v>5.14</v>
      </c>
      <c r="IB331">
        <v>5.0999999999999996</v>
      </c>
      <c r="IC331">
        <v>5.0999999999999996</v>
      </c>
      <c r="ID331">
        <v>5.03</v>
      </c>
      <c r="IE331">
        <v>5.27</v>
      </c>
      <c r="IF331">
        <v>5.24</v>
      </c>
      <c r="IG331">
        <v>5.27</v>
      </c>
      <c r="IH331">
        <v>5.18</v>
      </c>
      <c r="II331">
        <v>5.29</v>
      </c>
      <c r="IJ331">
        <v>5.3</v>
      </c>
      <c r="IK331">
        <v>5.41</v>
      </c>
      <c r="IL331">
        <v>5.44</v>
      </c>
      <c r="IM331">
        <v>5.55</v>
      </c>
      <c r="IN331">
        <v>5.44</v>
      </c>
      <c r="IO331">
        <v>5.44</v>
      </c>
      <c r="IP331">
        <v>5.39</v>
      </c>
      <c r="IQ331">
        <v>5.48</v>
      </c>
      <c r="IR331">
        <v>5.61</v>
      </c>
      <c r="IS331">
        <v>5.63</v>
      </c>
      <c r="IT331">
        <v>5.71</v>
      </c>
      <c r="IU331">
        <v>5.77</v>
      </c>
      <c r="IV331">
        <v>5.79</v>
      </c>
      <c r="IW331">
        <v>5.82</v>
      </c>
      <c r="IX331">
        <v>6.12</v>
      </c>
      <c r="IY331">
        <v>6.17</v>
      </c>
      <c r="IZ331">
        <v>6.43</v>
      </c>
      <c r="JA331">
        <v>6.25</v>
      </c>
      <c r="JB331">
        <v>6.2</v>
      </c>
      <c r="JC331">
        <v>6.29</v>
      </c>
      <c r="JD331">
        <v>6.22</v>
      </c>
      <c r="JE331">
        <v>6.19</v>
      </c>
      <c r="JF331">
        <v>6.34</v>
      </c>
      <c r="JG331">
        <v>6.23</v>
      </c>
      <c r="JH331">
        <v>6.05</v>
      </c>
      <c r="JI331">
        <v>5.99</v>
      </c>
      <c r="JJ331">
        <v>5.99</v>
      </c>
      <c r="JK331">
        <v>6.23</v>
      </c>
      <c r="JL331">
        <v>6.12</v>
      </c>
      <c r="JM331">
        <v>6.3</v>
      </c>
      <c r="JN331">
        <v>6.59</v>
      </c>
      <c r="JO331">
        <v>7.09</v>
      </c>
      <c r="JP331">
        <v>6.9</v>
      </c>
      <c r="JQ331">
        <v>6.79</v>
      </c>
      <c r="JR331">
        <v>6.77</v>
      </c>
      <c r="JS331">
        <v>6.72</v>
      </c>
      <c r="JT331">
        <v>6.51</v>
      </c>
      <c r="JU331">
        <v>6.63</v>
      </c>
      <c r="JV331">
        <v>6.68</v>
      </c>
      <c r="JW331">
        <v>6.69</v>
      </c>
      <c r="JX331">
        <v>6.58</v>
      </c>
      <c r="JY331">
        <v>6.85</v>
      </c>
      <c r="JZ331">
        <v>7.19</v>
      </c>
      <c r="KA331">
        <v>7.02</v>
      </c>
      <c r="KB331">
        <v>7.17</v>
      </c>
      <c r="KC331">
        <v>7.1</v>
      </c>
      <c r="KD331">
        <v>6.92</v>
      </c>
      <c r="KE331">
        <v>7.02</v>
      </c>
      <c r="KF331">
        <v>6.86</v>
      </c>
      <c r="KG331">
        <v>6.9</v>
      </c>
      <c r="KH331">
        <v>6.79</v>
      </c>
      <c r="KI331">
        <v>6.94</v>
      </c>
      <c r="KJ331">
        <v>7.24</v>
      </c>
      <c r="KK331">
        <v>7.4</v>
      </c>
      <c r="KL331">
        <v>7.8</v>
      </c>
      <c r="KM331">
        <v>8.2799999999999994</v>
      </c>
      <c r="KN331">
        <v>8.07</v>
      </c>
      <c r="KO331">
        <v>8.2200000000000006</v>
      </c>
      <c r="KP331">
        <v>8.26</v>
      </c>
      <c r="KQ331">
        <v>7.99</v>
      </c>
      <c r="KR331">
        <v>7.88</v>
      </c>
      <c r="KS331">
        <v>8.16</v>
      </c>
      <c r="KT331">
        <v>8.0299999999999994</v>
      </c>
      <c r="KU331">
        <v>8.11</v>
      </c>
      <c r="KV331">
        <v>8.1300000000000008</v>
      </c>
      <c r="KW331">
        <v>7.93</v>
      </c>
      <c r="KX331">
        <v>7.66</v>
      </c>
      <c r="KY331">
        <v>7.42</v>
      </c>
      <c r="KZ331">
        <v>7.26</v>
      </c>
      <c r="LA331">
        <v>7.37</v>
      </c>
      <c r="LB331">
        <v>7.34</v>
      </c>
      <c r="LC331">
        <v>7.65</v>
      </c>
      <c r="LD331">
        <v>8.2200000000000006</v>
      </c>
      <c r="LE331">
        <v>8.2100000000000009</v>
      </c>
      <c r="LF331">
        <v>8.18</v>
      </c>
      <c r="LG331">
        <v>8.25</v>
      </c>
      <c r="LH331">
        <v>8.15</v>
      </c>
      <c r="LI331">
        <v>8.1999999999999993</v>
      </c>
      <c r="LJ331">
        <v>8.17</v>
      </c>
      <c r="LK331">
        <v>8.19</v>
      </c>
      <c r="LL331">
        <v>8.25</v>
      </c>
      <c r="LM331">
        <v>8.0500000000000007</v>
      </c>
      <c r="LN331">
        <v>7.87</v>
      </c>
      <c r="LO331">
        <v>8.6999999999999993</v>
      </c>
      <c r="LP331">
        <v>8.35</v>
      </c>
      <c r="LQ331">
        <v>8.58</v>
      </c>
      <c r="LR331">
        <v>8.57</v>
      </c>
      <c r="LS331">
        <v>8.2899999999999991</v>
      </c>
      <c r="LT331">
        <v>8.5500000000000007</v>
      </c>
      <c r="LU331">
        <v>8.68</v>
      </c>
      <c r="LV331">
        <v>8.64</v>
      </c>
      <c r="LW331">
        <v>9</v>
      </c>
      <c r="LX331">
        <v>8.8000000000000007</v>
      </c>
      <c r="LY331">
        <v>8.73</v>
      </c>
      <c r="LZ331">
        <v>8.51</v>
      </c>
      <c r="MA331">
        <v>8.48</v>
      </c>
      <c r="MB331">
        <v>8.44</v>
      </c>
      <c r="MC331">
        <v>8.57</v>
      </c>
      <c r="MD331">
        <v>8.5</v>
      </c>
      <c r="ME331">
        <v>8.65</v>
      </c>
      <c r="MF331">
        <v>8.6300000000000008</v>
      </c>
      <c r="MG331">
        <v>8.6300000000000008</v>
      </c>
      <c r="MH331">
        <v>8.1</v>
      </c>
      <c r="MI331">
        <v>8</v>
      </c>
      <c r="MJ331">
        <v>8.0299999999999994</v>
      </c>
      <c r="MK331">
        <v>7.97</v>
      </c>
      <c r="ML331">
        <v>8.18</v>
      </c>
      <c r="MM331">
        <v>8.09</v>
      </c>
      <c r="MN331">
        <v>7.89</v>
      </c>
      <c r="MO331">
        <v>7.66</v>
      </c>
      <c r="MP331">
        <v>7.89</v>
      </c>
      <c r="MQ331">
        <v>7.93</v>
      </c>
      <c r="MR331">
        <v>7.85</v>
      </c>
      <c r="MS331">
        <v>8</v>
      </c>
      <c r="MT331">
        <v>7.9</v>
      </c>
      <c r="MU331">
        <v>7.7</v>
      </c>
      <c r="MV331">
        <v>7.6</v>
      </c>
      <c r="MW331">
        <v>7.44</v>
      </c>
      <c r="MX331">
        <v>7.46</v>
      </c>
      <c r="MY331">
        <v>7.66</v>
      </c>
      <c r="MZ331">
        <v>7.69</v>
      </c>
      <c r="NA331">
        <v>7.72</v>
      </c>
      <c r="NB331">
        <v>7.8</v>
      </c>
      <c r="NC331">
        <v>7.87</v>
      </c>
      <c r="ND331">
        <v>7.72</v>
      </c>
      <c r="NE331">
        <v>7.68</v>
      </c>
      <c r="NF331">
        <v>7.56</v>
      </c>
      <c r="NG331">
        <v>7.41</v>
      </c>
      <c r="NH331">
        <v>7.2</v>
      </c>
      <c r="NI331">
        <v>7.24</v>
      </c>
      <c r="NJ331">
        <v>7.15</v>
      </c>
      <c r="NK331">
        <v>7.09</v>
      </c>
      <c r="NL331">
        <v>7.4</v>
      </c>
      <c r="NM331">
        <v>7.38</v>
      </c>
      <c r="NN331">
        <v>7.43</v>
      </c>
      <c r="NO331">
        <v>7.44</v>
      </c>
      <c r="NP331">
        <v>7.68</v>
      </c>
      <c r="NQ331">
        <v>7.38</v>
      </c>
      <c r="NR331">
        <v>7.23</v>
      </c>
      <c r="NS331">
        <v>7.3</v>
      </c>
      <c r="NT331">
        <v>7.23</v>
      </c>
      <c r="NU331">
        <v>7.27</v>
      </c>
      <c r="NV331">
        <v>7.25</v>
      </c>
      <c r="NW331">
        <v>7.19</v>
      </c>
      <c r="NX331">
        <v>7.22</v>
      </c>
      <c r="NY331">
        <v>7.2</v>
      </c>
      <c r="NZ331">
        <v>7.13</v>
      </c>
      <c r="OA331">
        <v>6.85</v>
      </c>
      <c r="OB331">
        <v>6.89</v>
      </c>
      <c r="OC331">
        <v>6.86</v>
      </c>
      <c r="OD331">
        <v>6.72</v>
      </c>
      <c r="OE331">
        <v>6.5</v>
      </c>
      <c r="OF331">
        <v>6.71</v>
      </c>
      <c r="OG331">
        <v>6.95</v>
      </c>
      <c r="OH331">
        <v>6.98</v>
      </c>
      <c r="OI331">
        <v>6.94</v>
      </c>
      <c r="OJ331">
        <v>6.72</v>
      </c>
      <c r="OK331">
        <v>6.8</v>
      </c>
      <c r="OL331">
        <v>6.75</v>
      </c>
      <c r="OM331">
        <v>6.78</v>
      </c>
      <c r="ON331">
        <v>6.8</v>
      </c>
      <c r="OO331">
        <v>6.72</v>
      </c>
      <c r="OP331">
        <v>6.78</v>
      </c>
      <c r="OQ331">
        <v>6.49</v>
      </c>
      <c r="OR331">
        <v>6.45</v>
      </c>
      <c r="OS331">
        <v>6.6</v>
      </c>
      <c r="OT331">
        <v>6.46</v>
      </c>
      <c r="OU331">
        <v>6.5</v>
      </c>
      <c r="OV331">
        <v>6.54</v>
      </c>
      <c r="OW331">
        <v>6.66</v>
      </c>
      <c r="OX331">
        <v>6.54</v>
      </c>
      <c r="OY331">
        <v>6.55</v>
      </c>
      <c r="OZ331">
        <v>6.69</v>
      </c>
      <c r="PA331">
        <v>6.88</v>
      </c>
      <c r="PB331">
        <v>6.94</v>
      </c>
      <c r="PC331">
        <v>6.94</v>
      </c>
      <c r="PD331">
        <v>6.94</v>
      </c>
      <c r="PE331">
        <v>6.94</v>
      </c>
      <c r="PF331">
        <v>7</v>
      </c>
      <c r="PG331">
        <v>6.75</v>
      </c>
      <c r="PH331">
        <v>6.7</v>
      </c>
      <c r="PI331">
        <v>6.67</v>
      </c>
      <c r="PJ331">
        <v>6.72</v>
      </c>
      <c r="PK331">
        <v>6.62</v>
      </c>
      <c r="PL331">
        <v>6.56</v>
      </c>
      <c r="PM331">
        <v>6.63</v>
      </c>
      <c r="PN331">
        <v>6.9</v>
      </c>
      <c r="PO331">
        <v>6.98</v>
      </c>
      <c r="PP331">
        <v>7.08</v>
      </c>
      <c r="PQ331">
        <v>7.08</v>
      </c>
      <c r="PR331">
        <v>7.16</v>
      </c>
      <c r="PS331">
        <v>7.06</v>
      </c>
      <c r="PT331">
        <v>7.14</v>
      </c>
      <c r="PU331">
        <v>7.13</v>
      </c>
      <c r="PV331">
        <v>7.17</v>
      </c>
      <c r="PW331">
        <v>7.21</v>
      </c>
      <c r="PX331">
        <v>7.12</v>
      </c>
      <c r="PY331">
        <v>7.01</v>
      </c>
      <c r="PZ331">
        <v>6.86</v>
      </c>
      <c r="QA331">
        <v>6.92</v>
      </c>
      <c r="QB331">
        <v>6.86</v>
      </c>
      <c r="QC331">
        <v>6.9</v>
      </c>
      <c r="QD331">
        <v>6.95</v>
      </c>
      <c r="QE331">
        <v>6.93</v>
      </c>
      <c r="QF331">
        <v>6.75</v>
      </c>
      <c r="QG331">
        <v>6.73</v>
      </c>
      <c r="QH331">
        <v>6.15</v>
      </c>
      <c r="QI331">
        <v>5.9</v>
      </c>
      <c r="QJ331">
        <v>5.76</v>
      </c>
      <c r="QK331">
        <v>5.85</v>
      </c>
      <c r="QL331">
        <v>5.95</v>
      </c>
      <c r="QM331">
        <v>5.81</v>
      </c>
      <c r="QN331">
        <v>5.66</v>
      </c>
      <c r="QO331">
        <v>5.4</v>
      </c>
      <c r="QP331">
        <v>5.45</v>
      </c>
      <c r="QQ331">
        <v>5.4</v>
      </c>
      <c r="QR331">
        <v>5.32</v>
      </c>
      <c r="QS331">
        <v>5.16</v>
      </c>
      <c r="QT331">
        <v>5.44</v>
      </c>
      <c r="QU331">
        <v>5.19</v>
      </c>
      <c r="QV331">
        <v>5.28</v>
      </c>
      <c r="QW331">
        <v>5.41</v>
      </c>
      <c r="QX331">
        <v>5.46</v>
      </c>
      <c r="QY331">
        <v>5.45</v>
      </c>
      <c r="QZ331">
        <v>5.39</v>
      </c>
      <c r="RA331">
        <v>5.1100000000000003</v>
      </c>
      <c r="RB331">
        <v>5.05</v>
      </c>
      <c r="RC331">
        <v>4.99</v>
      </c>
      <c r="RD331">
        <v>5.0999999999999996</v>
      </c>
      <c r="RE331">
        <v>5.1100000000000003</v>
      </c>
      <c r="RF331">
        <v>5.22</v>
      </c>
      <c r="RG331">
        <v>5.22</v>
      </c>
      <c r="RH331">
        <v>5.19</v>
      </c>
      <c r="RI331">
        <v>5.09</v>
      </c>
      <c r="RJ331">
        <v>5.0999999999999996</v>
      </c>
      <c r="RK331">
        <v>5.03</v>
      </c>
      <c r="RL331">
        <v>4.95</v>
      </c>
      <c r="RM331">
        <v>4.78</v>
      </c>
      <c r="RN331">
        <v>4.83</v>
      </c>
      <c r="RO331">
        <v>4.93</v>
      </c>
      <c r="RP331">
        <v>4.83</v>
      </c>
      <c r="RQ331">
        <v>4.7</v>
      </c>
      <c r="RR331">
        <v>4.68</v>
      </c>
      <c r="RS331">
        <v>4.6399999999999997</v>
      </c>
      <c r="RT331">
        <v>4.7</v>
      </c>
      <c r="RU331">
        <v>4.5999999999999996</v>
      </c>
      <c r="RV331">
        <v>4.51</v>
      </c>
      <c r="RW331">
        <v>4.54</v>
      </c>
      <c r="RX331">
        <v>4.75</v>
      </c>
      <c r="RY331">
        <v>4.58</v>
      </c>
      <c r="RZ331">
        <v>4.63</v>
      </c>
      <c r="SA331">
        <v>4.6900000000000004</v>
      </c>
      <c r="SB331">
        <v>4.6500000000000004</v>
      </c>
      <c r="SC331">
        <v>4.6100000000000003</v>
      </c>
      <c r="SD331">
        <v>4.5599999999999996</v>
      </c>
      <c r="SE331">
        <v>4.5</v>
      </c>
      <c r="SF331">
        <v>4.57</v>
      </c>
      <c r="SG331">
        <v>4.42</v>
      </c>
      <c r="SH331">
        <v>4.74</v>
      </c>
      <c r="SI331">
        <v>4.9000000000000004</v>
      </c>
      <c r="SJ331">
        <v>4.95</v>
      </c>
      <c r="SK331">
        <v>4.97</v>
      </c>
      <c r="SL331">
        <v>4.8899999999999997</v>
      </c>
      <c r="SM331">
        <v>4.9800000000000004</v>
      </c>
      <c r="SN331">
        <v>4.92</v>
      </c>
      <c r="SO331">
        <v>5.01</v>
      </c>
      <c r="SP331">
        <v>5.15</v>
      </c>
      <c r="SQ331">
        <v>5.31</v>
      </c>
      <c r="SR331">
        <v>5.44</v>
      </c>
      <c r="SS331">
        <v>5.42</v>
      </c>
      <c r="ST331">
        <v>5.43</v>
      </c>
      <c r="SU331">
        <v>5.42</v>
      </c>
      <c r="SV331">
        <v>5.51</v>
      </c>
      <c r="SW331">
        <v>5.84</v>
      </c>
      <c r="SX331">
        <v>5.73</v>
      </c>
      <c r="SY331">
        <v>5.63</v>
      </c>
      <c r="SZ331">
        <v>5.54</v>
      </c>
      <c r="TA331">
        <v>5.39</v>
      </c>
      <c r="TB331">
        <v>5.37</v>
      </c>
      <c r="TC331">
        <v>5.32</v>
      </c>
      <c r="TD331">
        <v>5.38</v>
      </c>
      <c r="TE331">
        <v>5.43</v>
      </c>
      <c r="TF331">
        <v>5.38</v>
      </c>
      <c r="TG331">
        <v>5.19</v>
      </c>
      <c r="TH331">
        <v>5.13</v>
      </c>
      <c r="TI331">
        <v>5.14</v>
      </c>
      <c r="TJ331">
        <v>5.2</v>
      </c>
      <c r="TK331">
        <v>5.24</v>
      </c>
      <c r="TL331">
        <v>5.19</v>
      </c>
      <c r="TM331">
        <v>5.18</v>
      </c>
      <c r="TN331">
        <v>5.1100000000000003</v>
      </c>
      <c r="TO331">
        <v>5.16</v>
      </c>
      <c r="TP331">
        <v>5.16</v>
      </c>
      <c r="TQ331">
        <v>5.2</v>
      </c>
      <c r="TR331">
        <v>5.26</v>
      </c>
      <c r="TS331">
        <v>5.32</v>
      </c>
      <c r="TT331">
        <v>5.22</v>
      </c>
      <c r="TU331">
        <v>5.24</v>
      </c>
      <c r="TV331">
        <v>5.23</v>
      </c>
      <c r="TW331">
        <v>5.18</v>
      </c>
      <c r="TX331">
        <v>5.16</v>
      </c>
      <c r="TY331">
        <v>5.08</v>
      </c>
      <c r="TZ331">
        <v>4.83</v>
      </c>
      <c r="UA331">
        <v>4.7300000000000004</v>
      </c>
      <c r="UB331">
        <v>4.72</v>
      </c>
      <c r="UC331">
        <v>4.87</v>
      </c>
      <c r="UD331">
        <v>4.84</v>
      </c>
      <c r="UE331">
        <v>4.8899999999999997</v>
      </c>
      <c r="UF331">
        <v>4.71</v>
      </c>
      <c r="UG331">
        <v>4.76</v>
      </c>
      <c r="UH331">
        <v>4.76</v>
      </c>
      <c r="UI331">
        <v>4.4000000000000004</v>
      </c>
      <c r="UJ331">
        <v>4.3099999999999996</v>
      </c>
      <c r="UK331">
        <v>4.3</v>
      </c>
      <c r="UL331">
        <v>4.33</v>
      </c>
      <c r="UM331">
        <v>4.3600000000000003</v>
      </c>
      <c r="UN331">
        <v>4.2</v>
      </c>
      <c r="UO331">
        <v>4.1500000000000004</v>
      </c>
      <c r="UP331">
        <v>4.17</v>
      </c>
      <c r="UQ331">
        <v>4.28</v>
      </c>
      <c r="UR331">
        <v>4.5</v>
      </c>
      <c r="US331">
        <v>4.5</v>
      </c>
      <c r="UT331">
        <v>4.54</v>
      </c>
      <c r="UU331">
        <v>4.43</v>
      </c>
      <c r="UV331">
        <v>4.4000000000000004</v>
      </c>
      <c r="UW331">
        <v>4.72</v>
      </c>
      <c r="UX331">
        <v>4.66</v>
      </c>
      <c r="UY331">
        <v>4.7300000000000004</v>
      </c>
      <c r="UZ331">
        <v>4.7699999999999996</v>
      </c>
      <c r="VA331">
        <v>4.66</v>
      </c>
      <c r="VB331">
        <v>4.5999999999999996</v>
      </c>
      <c r="VC331">
        <v>4.57</v>
      </c>
      <c r="VD331">
        <v>4.66</v>
      </c>
      <c r="VE331">
        <v>4.66</v>
      </c>
      <c r="VF331">
        <v>4.62</v>
      </c>
      <c r="VG331">
        <v>4.57</v>
      </c>
      <c r="VH331">
        <v>4.67</v>
      </c>
      <c r="VI331">
        <v>4.6500000000000004</v>
      </c>
      <c r="VJ331">
        <v>4.7</v>
      </c>
      <c r="VK331">
        <v>4.8</v>
      </c>
      <c r="VL331">
        <v>4.82</v>
      </c>
      <c r="VM331">
        <v>4.82</v>
      </c>
      <c r="VN331">
        <v>4.8499999999999996</v>
      </c>
      <c r="VO331">
        <v>4.88</v>
      </c>
      <c r="VP331">
        <v>4.83</v>
      </c>
      <c r="VQ331">
        <v>4.83</v>
      </c>
      <c r="VR331">
        <v>4.8600000000000003</v>
      </c>
      <c r="VS331">
        <v>4.8600000000000003</v>
      </c>
      <c r="VT331">
        <v>5.01</v>
      </c>
      <c r="VU331">
        <v>5.04</v>
      </c>
      <c r="VV331">
        <v>5.01</v>
      </c>
      <c r="VW331">
        <v>4.9000000000000004</v>
      </c>
      <c r="VX331">
        <v>4.92</v>
      </c>
      <c r="VY331">
        <v>4.9800000000000004</v>
      </c>
      <c r="VZ331">
        <v>4.9000000000000004</v>
      </c>
      <c r="WA331">
        <v>4.7699999999999996</v>
      </c>
      <c r="WB331">
        <v>4.75</v>
      </c>
      <c r="WC331">
        <v>4.78</v>
      </c>
      <c r="WD331">
        <v>4.8</v>
      </c>
      <c r="WE331">
        <v>4.75</v>
      </c>
      <c r="WF331">
        <v>4.78</v>
      </c>
      <c r="WG331">
        <v>4.5999999999999996</v>
      </c>
      <c r="WH331">
        <v>4.5599999999999996</v>
      </c>
      <c r="WI331">
        <v>4.58</v>
      </c>
      <c r="WJ331">
        <v>4.66</v>
      </c>
      <c r="WK331">
        <v>4.6100000000000003</v>
      </c>
      <c r="WL331">
        <v>4.62</v>
      </c>
      <c r="WM331">
        <v>4.6500000000000004</v>
      </c>
      <c r="WN331">
        <v>4.53</v>
      </c>
      <c r="WO331">
        <v>4.5</v>
      </c>
      <c r="WP331">
        <v>4.47</v>
      </c>
      <c r="WQ331">
        <v>4.3499999999999996</v>
      </c>
      <c r="WR331">
        <v>4.41</v>
      </c>
      <c r="WS331">
        <v>4.45</v>
      </c>
      <c r="WT331">
        <v>4.53</v>
      </c>
      <c r="WU331">
        <v>4.5</v>
      </c>
      <c r="WV331">
        <v>4.42</v>
      </c>
      <c r="WW331">
        <v>4.4000000000000004</v>
      </c>
      <c r="WX331">
        <v>4.3899999999999997</v>
      </c>
      <c r="WY331">
        <v>4.45</v>
      </c>
      <c r="WZ331">
        <v>4.4800000000000004</v>
      </c>
      <c r="XA331">
        <v>4.57</v>
      </c>
      <c r="XB331">
        <v>4.58</v>
      </c>
      <c r="XC331">
        <v>4.83</v>
      </c>
      <c r="XD331">
        <v>4.84</v>
      </c>
      <c r="XE331">
        <v>4.99</v>
      </c>
      <c r="XF331">
        <v>4.92</v>
      </c>
      <c r="XG331">
        <v>4.9400000000000004</v>
      </c>
      <c r="XH331">
        <v>5.0599999999999996</v>
      </c>
      <c r="XI331">
        <v>5.05</v>
      </c>
      <c r="XJ331">
        <v>5.08</v>
      </c>
      <c r="XK331">
        <v>5.03</v>
      </c>
      <c r="XL331">
        <v>4.96</v>
      </c>
      <c r="XM331">
        <v>4.9400000000000004</v>
      </c>
      <c r="XN331">
        <v>4.9800000000000004</v>
      </c>
      <c r="XO331">
        <v>4.92</v>
      </c>
      <c r="XP331">
        <v>4.79</v>
      </c>
      <c r="XQ331">
        <v>4.78</v>
      </c>
      <c r="XR331">
        <v>4.8099999999999996</v>
      </c>
      <c r="XS331">
        <v>4.79</v>
      </c>
      <c r="XT331">
        <v>4.78</v>
      </c>
      <c r="XU331">
        <v>4.68</v>
      </c>
      <c r="XV331">
        <v>4.7300000000000004</v>
      </c>
      <c r="XW331">
        <v>4.74</v>
      </c>
      <c r="XX331">
        <v>4.8600000000000003</v>
      </c>
      <c r="XY331">
        <v>4.91</v>
      </c>
      <c r="XZ331">
        <v>4.9800000000000004</v>
      </c>
      <c r="YA331">
        <v>4.93</v>
      </c>
      <c r="YB331">
        <v>5</v>
      </c>
      <c r="YC331">
        <v>5.0999999999999996</v>
      </c>
      <c r="YD331">
        <v>5.07</v>
      </c>
      <c r="YE331">
        <v>5.01</v>
      </c>
      <c r="YF331">
        <v>4.91</v>
      </c>
      <c r="YG331">
        <v>4.8600000000000003</v>
      </c>
      <c r="YH331">
        <v>4.8</v>
      </c>
      <c r="YI331">
        <v>4.7699999999999996</v>
      </c>
      <c r="YJ331">
        <v>4.82</v>
      </c>
      <c r="YK331">
        <v>4.8</v>
      </c>
      <c r="YL331">
        <v>4.6500000000000004</v>
      </c>
      <c r="YM331">
        <v>4.68</v>
      </c>
      <c r="YN331">
        <v>4.76</v>
      </c>
      <c r="YO331">
        <v>4.79</v>
      </c>
      <c r="YP331">
        <v>4.75</v>
      </c>
      <c r="YQ331">
        <v>4.78</v>
      </c>
      <c r="YR331">
        <v>4.78</v>
      </c>
      <c r="YS331">
        <v>4.8600000000000003</v>
      </c>
      <c r="YT331">
        <v>4.83</v>
      </c>
      <c r="YU331">
        <v>4.76</v>
      </c>
      <c r="YV331">
        <v>4.6399999999999997</v>
      </c>
      <c r="YW331">
        <v>4.7</v>
      </c>
      <c r="YX331">
        <v>4.67</v>
      </c>
      <c r="YY331">
        <v>4.6100000000000003</v>
      </c>
      <c r="YZ331">
        <v>4.58</v>
      </c>
      <c r="ZA331">
        <v>4.4800000000000004</v>
      </c>
      <c r="ZB331">
        <v>4.5</v>
      </c>
      <c r="ZC331">
        <v>4.3499999999999996</v>
      </c>
      <c r="ZD331">
        <v>4.33</v>
      </c>
      <c r="ZE331">
        <v>4.22</v>
      </c>
      <c r="ZF331">
        <v>4.1900000000000004</v>
      </c>
      <c r="ZG331">
        <v>4.24</v>
      </c>
      <c r="ZH331">
        <v>4.38</v>
      </c>
      <c r="ZI331">
        <v>4.3899999999999997</v>
      </c>
      <c r="ZJ331">
        <v>4.4000000000000004</v>
      </c>
      <c r="ZK331">
        <v>4.29</v>
      </c>
      <c r="ZL331">
        <v>4.32</v>
      </c>
      <c r="ZM331">
        <v>4.33</v>
      </c>
      <c r="ZN331">
        <v>4.3099999999999996</v>
      </c>
      <c r="ZO331">
        <v>4.33</v>
      </c>
      <c r="ZP331">
        <v>4.24</v>
      </c>
      <c r="ZQ331">
        <v>4.28</v>
      </c>
      <c r="ZR331">
        <v>4.2699999999999996</v>
      </c>
      <c r="ZS331">
        <v>4.21</v>
      </c>
      <c r="ZT331">
        <v>4.2300000000000004</v>
      </c>
      <c r="ZU331">
        <v>4.2</v>
      </c>
      <c r="ZV331">
        <v>4.2</v>
      </c>
      <c r="ZW331">
        <v>4.3099999999999996</v>
      </c>
      <c r="ZX331">
        <v>4.3099999999999996</v>
      </c>
      <c r="ZY331">
        <v>4.34</v>
      </c>
      <c r="ZZ331">
        <v>4.3600000000000003</v>
      </c>
      <c r="AAA331">
        <v>4.33</v>
      </c>
      <c r="AAB331">
        <v>4.3099999999999996</v>
      </c>
      <c r="AAC331">
        <v>4.3499999999999996</v>
      </c>
      <c r="AAD331">
        <v>4.33</v>
      </c>
      <c r="AAE331">
        <v>4.26</v>
      </c>
      <c r="AAF331">
        <v>4.26</v>
      </c>
      <c r="AAG331">
        <v>4.21</v>
      </c>
      <c r="AAH331">
        <v>4.22</v>
      </c>
      <c r="AAI331">
        <v>4.32</v>
      </c>
      <c r="AAJ331">
        <v>4.28</v>
      </c>
      <c r="AAK331">
        <v>4.29</v>
      </c>
      <c r="AAL331">
        <v>4.24</v>
      </c>
      <c r="AAM331">
        <v>4.22</v>
      </c>
      <c r="AAN331">
        <v>4.21</v>
      </c>
      <c r="AAO331">
        <v>4</v>
      </c>
      <c r="AAP331">
        <v>4.03</v>
      </c>
      <c r="AAQ331">
        <v>4.0599999999999996</v>
      </c>
      <c r="AAR331">
        <v>4.05</v>
      </c>
      <c r="AAS331">
        <v>3.98</v>
      </c>
      <c r="AAT331">
        <v>4</v>
      </c>
      <c r="AAU331">
        <v>3.9</v>
      </c>
      <c r="AAV331">
        <v>4.01</v>
      </c>
      <c r="AAW331">
        <v>4.08</v>
      </c>
      <c r="AAX331">
        <v>4.32</v>
      </c>
      <c r="AAY331">
        <v>4.32</v>
      </c>
      <c r="AAZ331">
        <v>4.32</v>
      </c>
      <c r="ABA331">
        <v>4.3</v>
      </c>
      <c r="ABB331">
        <v>4.28</v>
      </c>
      <c r="ABC331">
        <v>4.22</v>
      </c>
      <c r="ABD331">
        <v>4.0599999999999996</v>
      </c>
      <c r="ABE331">
        <v>4.01</v>
      </c>
      <c r="ABF331">
        <v>4.03</v>
      </c>
      <c r="ABG331">
        <v>3.94</v>
      </c>
      <c r="ABH331">
        <v>3.89</v>
      </c>
      <c r="ABI331">
        <v>3.89</v>
      </c>
      <c r="ABJ331">
        <v>3.87</v>
      </c>
      <c r="ABK331">
        <v>3.8</v>
      </c>
      <c r="ABL331">
        <v>3.89</v>
      </c>
      <c r="ABM331">
        <v>4.09</v>
      </c>
      <c r="ABN331">
        <v>4.07</v>
      </c>
      <c r="ABO331">
        <v>4.17</v>
      </c>
      <c r="ABP331">
        <v>4.18</v>
      </c>
      <c r="ABQ331">
        <v>4.25</v>
      </c>
      <c r="ABR331">
        <v>4.2699999999999996</v>
      </c>
      <c r="ABS331">
        <v>4.22</v>
      </c>
      <c r="ABT331">
        <v>4.26</v>
      </c>
      <c r="ABU331">
        <v>4.2699999999999996</v>
      </c>
      <c r="ABV331">
        <v>4.33</v>
      </c>
      <c r="ABW331">
        <v>4.29</v>
      </c>
      <c r="ABX331">
        <v>4.28</v>
      </c>
      <c r="ABY331">
        <v>4.32</v>
      </c>
      <c r="ABZ331">
        <v>4.3499999999999996</v>
      </c>
      <c r="ACA331">
        <v>4.24</v>
      </c>
      <c r="ACB331">
        <v>4.12</v>
      </c>
      <c r="ACC331">
        <v>4.18</v>
      </c>
      <c r="ACD331">
        <v>4.24</v>
      </c>
      <c r="ACE331">
        <v>4.47</v>
      </c>
      <c r="ACF331">
        <v>4.53</v>
      </c>
      <c r="ACG331">
        <v>4.53</v>
      </c>
      <c r="ACH331">
        <v>4.59</v>
      </c>
      <c r="ACI331">
        <v>4.54</v>
      </c>
      <c r="ACJ331">
        <v>4.47</v>
      </c>
      <c r="ACK331">
        <v>4.49</v>
      </c>
      <c r="ACL331">
        <v>4.67</v>
      </c>
      <c r="ACM331">
        <v>4.83</v>
      </c>
      <c r="ACN331">
        <v>4.68</v>
      </c>
      <c r="ACO331">
        <v>4.6500000000000004</v>
      </c>
      <c r="ACP331">
        <v>4.53</v>
      </c>
      <c r="ACQ331">
        <v>4.5599999999999996</v>
      </c>
      <c r="ACR331">
        <v>4.6900000000000004</v>
      </c>
      <c r="ACS331">
        <v>4.55</v>
      </c>
      <c r="ACT331">
        <v>4.6100000000000003</v>
      </c>
      <c r="ACU331">
        <v>4.6399999999999997</v>
      </c>
      <c r="ACV331">
        <v>4.7</v>
      </c>
      <c r="ACW331">
        <v>4.75</v>
      </c>
      <c r="ACX331">
        <v>4.66</v>
      </c>
      <c r="ACY331">
        <v>4.58</v>
      </c>
      <c r="ACZ331">
        <v>4.6399999999999997</v>
      </c>
      <c r="ADA331">
        <v>4.78</v>
      </c>
      <c r="ADB331">
        <v>4.82</v>
      </c>
      <c r="ADC331">
        <v>4.84</v>
      </c>
      <c r="ADD331">
        <v>5.05</v>
      </c>
      <c r="ADE331">
        <v>4.91</v>
      </c>
      <c r="ADF331">
        <v>4.95</v>
      </c>
      <c r="ADG331">
        <v>4.97</v>
      </c>
      <c r="ADH331">
        <v>4.9000000000000004</v>
      </c>
      <c r="ADI331">
        <v>4.93</v>
      </c>
      <c r="ADJ331">
        <v>4.91</v>
      </c>
      <c r="ADK331">
        <v>5.04</v>
      </c>
      <c r="ADL331">
        <v>4.97</v>
      </c>
      <c r="ADM331">
        <v>4.95</v>
      </c>
      <c r="ADN331">
        <v>4.92</v>
      </c>
      <c r="ADO331">
        <v>4.88</v>
      </c>
      <c r="ADP331">
        <v>4.9000000000000004</v>
      </c>
      <c r="ADQ331">
        <v>4.83</v>
      </c>
      <c r="ADR331">
        <v>4.9800000000000004</v>
      </c>
      <c r="ADS331">
        <v>5.0199999999999996</v>
      </c>
      <c r="ADT331">
        <v>4.92</v>
      </c>
      <c r="ADU331">
        <v>4.95</v>
      </c>
      <c r="ADV331">
        <v>4.97</v>
      </c>
      <c r="ADW331">
        <v>5.15</v>
      </c>
      <c r="ADX331">
        <v>5.18</v>
      </c>
      <c r="ADY331">
        <v>5.08</v>
      </c>
      <c r="ADZ331">
        <v>5.04</v>
      </c>
      <c r="AEA331">
        <v>5.0199999999999996</v>
      </c>
      <c r="AEB331">
        <v>4.9800000000000004</v>
      </c>
      <c r="AEC331">
        <v>5.0999999999999996</v>
      </c>
      <c r="AED331">
        <v>5.14</v>
      </c>
      <c r="AEE331">
        <v>5.0199999999999996</v>
      </c>
      <c r="AEF331">
        <v>4.95</v>
      </c>
      <c r="AEG331">
        <v>5.0199999999999996</v>
      </c>
      <c r="AEH331">
        <v>5.0199999999999996</v>
      </c>
      <c r="AEI331">
        <v>4.8899999999999997</v>
      </c>
      <c r="AEJ331">
        <v>4.8899999999999997</v>
      </c>
      <c r="AEK331">
        <v>4.82</v>
      </c>
      <c r="AEL331">
        <v>4.71</v>
      </c>
      <c r="AEM331">
        <v>4.84</v>
      </c>
      <c r="AEN331">
        <v>4.88</v>
      </c>
      <c r="AEO331">
        <v>4.8899999999999997</v>
      </c>
      <c r="AEP331">
        <v>4.88</v>
      </c>
      <c r="AEQ331">
        <v>4.84</v>
      </c>
      <c r="AER331">
        <v>4.76</v>
      </c>
      <c r="AES331">
        <v>5.22</v>
      </c>
      <c r="AET331">
        <v>5.0999999999999996</v>
      </c>
      <c r="AEU331">
        <v>5.0599999999999996</v>
      </c>
      <c r="AEV331">
        <v>5.1100000000000003</v>
      </c>
      <c r="AEW331">
        <v>5.09</v>
      </c>
      <c r="AEX331">
        <v>5.09</v>
      </c>
      <c r="AEY331">
        <v>5</v>
      </c>
      <c r="AEZ331">
        <v>4.8899999999999997</v>
      </c>
      <c r="AFA331">
        <v>4.9000000000000004</v>
      </c>
      <c r="AFB331">
        <v>4.91</v>
      </c>
      <c r="AFC331">
        <v>4.7699999999999996</v>
      </c>
      <c r="AFD331">
        <v>4.72</v>
      </c>
      <c r="AFE331">
        <v>4.8099999999999996</v>
      </c>
      <c r="AFF331">
        <v>4.72</v>
      </c>
      <c r="AFG331">
        <v>4.6399999999999997</v>
      </c>
      <c r="AFH331">
        <v>4.7300000000000004</v>
      </c>
      <c r="AFI331">
        <v>4.79</v>
      </c>
      <c r="AFJ331">
        <v>4.78</v>
      </c>
      <c r="AFK331">
        <v>4.75</v>
      </c>
      <c r="AFL331">
        <v>4.75</v>
      </c>
      <c r="AFM331">
        <v>4.5999999999999996</v>
      </c>
      <c r="AFN331">
        <v>4.43</v>
      </c>
      <c r="AFO331">
        <v>4.4000000000000004</v>
      </c>
      <c r="AFP331">
        <v>4.45</v>
      </c>
      <c r="AFQ331">
        <v>4.38</v>
      </c>
      <c r="AFR331">
        <v>4.34</v>
      </c>
      <c r="AFS331">
        <v>4.45</v>
      </c>
      <c r="AFT331">
        <v>4.42</v>
      </c>
      <c r="AFU331">
        <v>4.42</v>
      </c>
      <c r="AFV331">
        <v>4.38</v>
      </c>
      <c r="AFW331">
        <v>4.3</v>
      </c>
      <c r="AFX331">
        <v>4.2699999999999996</v>
      </c>
      <c r="AFY331">
        <v>4.09</v>
      </c>
      <c r="AFZ331">
        <v>4.09</v>
      </c>
      <c r="AGA331">
        <v>4.03</v>
      </c>
      <c r="AGB331">
        <v>4.01</v>
      </c>
      <c r="AGC331">
        <v>3.95</v>
      </c>
      <c r="AGD331">
        <v>3.99</v>
      </c>
      <c r="AGE331">
        <v>4.05</v>
      </c>
      <c r="AGF331">
        <v>4.17</v>
      </c>
      <c r="AGG331">
        <v>4.13</v>
      </c>
      <c r="AGH331">
        <v>4.07</v>
      </c>
      <c r="AGI331">
        <v>3.99</v>
      </c>
      <c r="AGJ331">
        <v>4.0999999999999996</v>
      </c>
      <c r="AGK331">
        <v>4.0599999999999996</v>
      </c>
      <c r="AGL331">
        <v>4.05</v>
      </c>
      <c r="AGM331">
        <v>4.09</v>
      </c>
      <c r="AGN331">
        <v>4.08</v>
      </c>
      <c r="AGO331">
        <v>4</v>
      </c>
      <c r="AGP331">
        <v>4.03</v>
      </c>
      <c r="AGQ331">
        <v>4.0199999999999996</v>
      </c>
      <c r="AGR331">
        <v>3.98</v>
      </c>
      <c r="AGS331">
        <v>3.95</v>
      </c>
      <c r="AGT331">
        <v>4.0199999999999996</v>
      </c>
      <c r="AGU331">
        <v>4.08</v>
      </c>
      <c r="AGV331">
        <v>4.0999999999999996</v>
      </c>
      <c r="AGW331">
        <v>4.1399999999999997</v>
      </c>
      <c r="AGX331">
        <v>4.08</v>
      </c>
      <c r="AGY331">
        <v>4.0999999999999996</v>
      </c>
      <c r="AGZ331">
        <v>4.18</v>
      </c>
      <c r="AHA331">
        <v>4.16</v>
      </c>
      <c r="AHB331">
        <v>4.1900000000000004</v>
      </c>
      <c r="AHC331">
        <v>4.21</v>
      </c>
      <c r="AHD331">
        <v>4.26</v>
      </c>
      <c r="AHE331">
        <v>4.3</v>
      </c>
      <c r="AHF331">
        <v>4.34</v>
      </c>
      <c r="AHG331">
        <v>4.3</v>
      </c>
      <c r="AHH331">
        <v>4.2300000000000004</v>
      </c>
      <c r="AHI331">
        <v>4.3</v>
      </c>
      <c r="AHJ331">
        <v>4.3600000000000003</v>
      </c>
      <c r="AHK331">
        <v>4.46</v>
      </c>
      <c r="AHL331">
        <v>4.41</v>
      </c>
      <c r="AHM331">
        <v>4.4400000000000004</v>
      </c>
      <c r="AHN331">
        <v>4.41</v>
      </c>
      <c r="AHO331">
        <v>4.4000000000000004</v>
      </c>
      <c r="AHP331">
        <v>4.28</v>
      </c>
      <c r="AHQ331">
        <v>4.29</v>
      </c>
      <c r="AHR331">
        <v>4.25</v>
      </c>
      <c r="AHS331">
        <v>4.09</v>
      </c>
      <c r="AHT331">
        <v>4</v>
      </c>
      <c r="AHU331">
        <v>4.01</v>
      </c>
      <c r="AHV331">
        <v>4.0599999999999996</v>
      </c>
      <c r="AHW331">
        <v>4.07</v>
      </c>
      <c r="AHX331">
        <v>4.03</v>
      </c>
      <c r="AHY331">
        <v>3.93</v>
      </c>
      <c r="AHZ331">
        <v>3.93</v>
      </c>
      <c r="AIA331">
        <v>3.72</v>
      </c>
      <c r="AIB331">
        <v>3.75</v>
      </c>
      <c r="AIC331">
        <v>3.75</v>
      </c>
      <c r="AID331">
        <v>3.65</v>
      </c>
      <c r="AIE331">
        <v>3.61</v>
      </c>
      <c r="AIF331">
        <v>3.62</v>
      </c>
      <c r="AIG331">
        <v>3.56</v>
      </c>
      <c r="AIH331">
        <v>3.52</v>
      </c>
      <c r="AII331">
        <v>3.58</v>
      </c>
      <c r="AIJ331">
        <v>3.47</v>
      </c>
      <c r="AIK331">
        <v>3.34</v>
      </c>
      <c r="AIL331">
        <v>3.37</v>
      </c>
      <c r="AIM331">
        <v>3.48</v>
      </c>
      <c r="AIN331">
        <v>3.66</v>
      </c>
      <c r="AIO331">
        <v>3.69</v>
      </c>
      <c r="AIP331">
        <v>3.74</v>
      </c>
      <c r="AIQ331">
        <v>3.83</v>
      </c>
      <c r="AIR331">
        <v>3.77</v>
      </c>
      <c r="AIS331">
        <v>3.68</v>
      </c>
      <c r="AIT331">
        <v>3.5</v>
      </c>
      <c r="AIU331">
        <v>3.59</v>
      </c>
      <c r="AIV331">
        <v>3.85</v>
      </c>
      <c r="AIW331">
        <v>4.08</v>
      </c>
      <c r="AIX331">
        <v>4.0199999999999996</v>
      </c>
      <c r="AIY331">
        <v>3.98</v>
      </c>
      <c r="AIZ331">
        <v>3.89</v>
      </c>
      <c r="AJA331">
        <v>3.99</v>
      </c>
      <c r="AJB331">
        <v>4.0599999999999996</v>
      </c>
      <c r="AJC331">
        <v>4.16</v>
      </c>
      <c r="AJD331">
        <v>4.1399999999999997</v>
      </c>
      <c r="AJE331">
        <v>4.18</v>
      </c>
      <c r="AJF331">
        <v>4.2</v>
      </c>
      <c r="AJG331">
        <v>4.0999999999999996</v>
      </c>
      <c r="AJH331">
        <v>4.12</v>
      </c>
      <c r="AJI331">
        <v>4.07</v>
      </c>
      <c r="AJJ331">
        <v>4.2</v>
      </c>
      <c r="AJK331">
        <v>4.2</v>
      </c>
      <c r="AJL331">
        <v>4.13</v>
      </c>
      <c r="AJM331">
        <v>4.0999999999999996</v>
      </c>
      <c r="AJN331">
        <v>4.0999999999999996</v>
      </c>
      <c r="AJO331">
        <v>4.22</v>
      </c>
      <c r="AJP331">
        <v>4.26</v>
      </c>
      <c r="AJQ331">
        <v>4.24</v>
      </c>
      <c r="AJR331">
        <v>4.17</v>
      </c>
      <c r="AJS331">
        <v>4.0599999999999996</v>
      </c>
      <c r="AJT331">
        <v>4.1100000000000003</v>
      </c>
      <c r="AJU331">
        <v>4.0599999999999996</v>
      </c>
      <c r="AJV331">
        <v>4.01</v>
      </c>
      <c r="AJW331">
        <v>3.99</v>
      </c>
      <c r="AJX331">
        <v>4</v>
      </c>
      <c r="AJY331">
        <v>4.07</v>
      </c>
      <c r="AJZ331">
        <v>4.0999999999999996</v>
      </c>
      <c r="AKA331">
        <v>4.03</v>
      </c>
      <c r="AKB331">
        <v>3.99</v>
      </c>
      <c r="AKC331">
        <v>4.12</v>
      </c>
      <c r="AKD331">
        <v>4.12</v>
      </c>
      <c r="AKE331">
        <v>4.28</v>
      </c>
      <c r="AKF331">
        <v>4.25</v>
      </c>
      <c r="AKG331">
        <v>4.28</v>
      </c>
      <c r="AKH331">
        <v>4.2699999999999996</v>
      </c>
      <c r="AKI331">
        <v>4.17</v>
      </c>
      <c r="AKJ331">
        <v>4.1100000000000003</v>
      </c>
      <c r="AKK331">
        <v>4.0999999999999996</v>
      </c>
      <c r="AKL331">
        <v>4.1100000000000003</v>
      </c>
      <c r="AKM331">
        <v>4.05</v>
      </c>
      <c r="AKN331">
        <v>4.01</v>
      </c>
      <c r="AKO331">
        <v>3.91</v>
      </c>
      <c r="AKP331">
        <v>3.88</v>
      </c>
      <c r="AKQ331">
        <v>3.89</v>
      </c>
      <c r="AKR331">
        <v>3.93</v>
      </c>
      <c r="AKS331">
        <v>3.9</v>
      </c>
      <c r="AKT331">
        <v>3.88</v>
      </c>
      <c r="AKU331">
        <v>4.0999999999999996</v>
      </c>
      <c r="AKV331">
        <v>4.4000000000000004</v>
      </c>
      <c r="AKW331">
        <v>4.25</v>
      </c>
      <c r="AKX331">
        <v>4.1900000000000004</v>
      </c>
      <c r="AKY331">
        <v>4.18</v>
      </c>
      <c r="AKZ331">
        <v>4.28</v>
      </c>
      <c r="ALA331">
        <v>4.4000000000000004</v>
      </c>
      <c r="ALB331">
        <v>4.6500000000000004</v>
      </c>
      <c r="ALC331">
        <v>4.5999999999999996</v>
      </c>
      <c r="ALD331">
        <v>4.5999999999999996</v>
      </c>
      <c r="ALE331">
        <v>4.5999999999999996</v>
      </c>
      <c r="ALF331">
        <v>4.67</v>
      </c>
      <c r="ALG331">
        <v>4.54</v>
      </c>
      <c r="ALH331">
        <v>4.8</v>
      </c>
      <c r="ALI331">
        <v>4.8899999999999997</v>
      </c>
      <c r="ALJ331">
        <v>4.8099999999999996</v>
      </c>
      <c r="ALK331">
        <v>4.92</v>
      </c>
      <c r="ALL331">
        <v>5</v>
      </c>
      <c r="ALM331">
        <v>4.91</v>
      </c>
      <c r="ALN331">
        <v>4.83</v>
      </c>
      <c r="ALO331">
        <v>4.8499999999999996</v>
      </c>
      <c r="ALP331">
        <v>5.0999999999999996</v>
      </c>
      <c r="ALQ331">
        <v>5.01</v>
      </c>
      <c r="ALR331">
        <v>4.9800000000000004</v>
      </c>
      <c r="ALS331">
        <v>5</v>
      </c>
      <c r="ALT331">
        <v>5.08</v>
      </c>
      <c r="ALU331">
        <v>5.08</v>
      </c>
      <c r="ALV331">
        <v>5.14</v>
      </c>
      <c r="ALW331">
        <v>5.08</v>
      </c>
      <c r="ALX331">
        <v>5.0199999999999996</v>
      </c>
      <c r="ALY331">
        <v>4.8</v>
      </c>
      <c r="ALZ331">
        <v>5.15</v>
      </c>
      <c r="AMA331">
        <v>5.16</v>
      </c>
      <c r="AMB331">
        <v>5.31</v>
      </c>
      <c r="AMC331">
        <v>5.52</v>
      </c>
      <c r="AMD331">
        <v>5.39</v>
      </c>
      <c r="AME331">
        <v>5.33</v>
      </c>
      <c r="AMF331">
        <v>5.54</v>
      </c>
      <c r="AMG331">
        <v>5.58</v>
      </c>
      <c r="AMH331">
        <v>5.58</v>
      </c>
      <c r="AMI331">
        <v>5.55</v>
      </c>
      <c r="AMJ331">
        <v>5.47</v>
      </c>
      <c r="AMK331">
        <v>5.3</v>
      </c>
      <c r="AML331">
        <v>5.25</v>
      </c>
      <c r="AMM331">
        <v>5.36</v>
      </c>
      <c r="AMN331">
        <v>5.36</v>
      </c>
      <c r="AMO331">
        <v>5.17</v>
      </c>
      <c r="AMP331">
        <v>5.15</v>
      </c>
      <c r="AMQ331">
        <v>5.05</v>
      </c>
      <c r="AMR331">
        <v>4.96</v>
      </c>
      <c r="AMS331">
        <v>4.92</v>
      </c>
      <c r="AMT331">
        <v>4.97</v>
      </c>
      <c r="AMU331">
        <v>5</v>
      </c>
      <c r="AMV331">
        <v>4.97</v>
      </c>
      <c r="AMW331">
        <v>4.76</v>
      </c>
      <c r="AMX331">
        <v>4.9000000000000004</v>
      </c>
      <c r="AMY331">
        <v>4.8499999999999996</v>
      </c>
      <c r="AMZ331">
        <v>5.05</v>
      </c>
      <c r="ANA331">
        <v>4.96</v>
      </c>
      <c r="ANB331">
        <v>4.8499999999999996</v>
      </c>
      <c r="ANC331">
        <v>4.6900000000000004</v>
      </c>
      <c r="AND331">
        <v>4.6500000000000004</v>
      </c>
      <c r="ANE331">
        <v>4.51</v>
      </c>
      <c r="ANF331">
        <v>4.6100000000000003</v>
      </c>
      <c r="ANG331">
        <v>4.5199999999999996</v>
      </c>
      <c r="ANH331">
        <v>4.5199999999999996</v>
      </c>
      <c r="ANI331">
        <v>4.5599999999999996</v>
      </c>
      <c r="ANJ331">
        <v>4.5</v>
      </c>
      <c r="ANK331">
        <v>4.43</v>
      </c>
      <c r="ANL331">
        <v>4.3499999999999996</v>
      </c>
      <c r="ANM331">
        <v>4.28</v>
      </c>
      <c r="ANN331">
        <v>4.3600000000000003</v>
      </c>
      <c r="ANO331">
        <v>4.54</v>
      </c>
      <c r="ANP331">
        <v>4.58</v>
      </c>
      <c r="ANQ331">
        <v>4.5599999999999996</v>
      </c>
      <c r="ANR331">
        <v>4.47</v>
      </c>
      <c r="ANS331">
        <v>4.45</v>
      </c>
      <c r="ANT331">
        <v>4.3499999999999996</v>
      </c>
      <c r="ANU331">
        <v>4.22</v>
      </c>
      <c r="ANV331">
        <v>4.2300000000000004</v>
      </c>
      <c r="ANW331">
        <v>4.4800000000000004</v>
      </c>
      <c r="ANX331">
        <v>4.4800000000000004</v>
      </c>
      <c r="ANY331">
        <v>4.4800000000000004</v>
      </c>
      <c r="ANZ331">
        <v>4.3600000000000003</v>
      </c>
      <c r="AOA331">
        <v>4.4800000000000004</v>
      </c>
      <c r="AOB331">
        <v>4.4400000000000004</v>
      </c>
      <c r="AOC331">
        <v>4.3499999999999996</v>
      </c>
      <c r="AOD331">
        <v>4.3899999999999997</v>
      </c>
      <c r="AOE331">
        <v>4.4400000000000004</v>
      </c>
      <c r="AOF331">
        <v>4.3600000000000003</v>
      </c>
      <c r="AOG331">
        <v>4.2300000000000004</v>
      </c>
      <c r="AOH331">
        <v>4.1399999999999997</v>
      </c>
      <c r="AOI331">
        <v>4.13</v>
      </c>
      <c r="AOJ331">
        <v>4.2</v>
      </c>
      <c r="AOK331">
        <v>4.1399999999999997</v>
      </c>
      <c r="AOL331">
        <v>4.21</v>
      </c>
      <c r="AOM331">
        <v>4.2</v>
      </c>
      <c r="AON331">
        <v>4.18</v>
      </c>
      <c r="AOO331">
        <v>4.18</v>
      </c>
      <c r="AOP331">
        <v>4.1500000000000004</v>
      </c>
      <c r="AOQ331">
        <v>4.0999999999999996</v>
      </c>
      <c r="AOR331">
        <v>4.12</v>
      </c>
      <c r="AOS331">
        <v>4.13</v>
      </c>
      <c r="AOT331">
        <v>4.1500000000000004</v>
      </c>
      <c r="AOU331">
        <v>4.1500000000000004</v>
      </c>
      <c r="AOV331">
        <v>4.33</v>
      </c>
      <c r="AOW331">
        <v>4.4000000000000004</v>
      </c>
      <c r="AOX331">
        <v>4.4000000000000004</v>
      </c>
      <c r="AOY331">
        <v>4.4800000000000004</v>
      </c>
      <c r="AOZ331">
        <v>4.5199999999999996</v>
      </c>
      <c r="APA331">
        <v>4.58</v>
      </c>
      <c r="APB331">
        <v>4.5599999999999996</v>
      </c>
      <c r="APC331">
        <v>4.5199999999999996</v>
      </c>
      <c r="APD331">
        <v>4.45</v>
      </c>
      <c r="APE331">
        <v>4.5199999999999996</v>
      </c>
      <c r="APF331">
        <v>4.54</v>
      </c>
      <c r="APG331">
        <v>4.5999999999999996</v>
      </c>
      <c r="APH331">
        <v>4.82</v>
      </c>
      <c r="API331">
        <v>4.62</v>
      </c>
      <c r="APJ331">
        <v>4.5999999999999996</v>
      </c>
      <c r="APK331">
        <v>4.71</v>
      </c>
      <c r="APL331">
        <v>4.7300000000000004</v>
      </c>
      <c r="APM331">
        <v>4.82</v>
      </c>
      <c r="APN331">
        <v>4.7</v>
      </c>
      <c r="APO331">
        <v>4.6399999999999997</v>
      </c>
      <c r="APP331">
        <v>4.51</v>
      </c>
      <c r="APQ331">
        <v>4.53</v>
      </c>
      <c r="APR331">
        <v>4.5199999999999996</v>
      </c>
      <c r="APS331">
        <v>4.34</v>
      </c>
      <c r="APT331">
        <v>4.28</v>
      </c>
      <c r="APU331">
        <v>4.29</v>
      </c>
      <c r="APV331">
        <v>4.3600000000000003</v>
      </c>
      <c r="APW331">
        <v>4.37</v>
      </c>
      <c r="APX331">
        <v>4.3</v>
      </c>
      <c r="APY331">
        <v>4.26</v>
      </c>
      <c r="APZ331">
        <v>4.2699999999999996</v>
      </c>
      <c r="AQA331">
        <v>4.46</v>
      </c>
      <c r="AQB331">
        <v>4.34</v>
      </c>
      <c r="AQC331">
        <v>4.3899999999999997</v>
      </c>
      <c r="AQD331">
        <v>4.4400000000000004</v>
      </c>
      <c r="AQE331">
        <v>4.42</v>
      </c>
      <c r="AQF331">
        <v>4.4400000000000004</v>
      </c>
      <c r="AQG331">
        <v>4.4400000000000004</v>
      </c>
      <c r="AQH331">
        <v>4.43</v>
      </c>
      <c r="AQI331">
        <v>4.42</v>
      </c>
      <c r="AQJ331">
        <v>4.32</v>
      </c>
      <c r="AQK331">
        <v>4.33</v>
      </c>
      <c r="AQL331">
        <v>4.2699999999999996</v>
      </c>
      <c r="AQM331">
        <v>4.2699999999999996</v>
      </c>
      <c r="AQN331">
        <v>4.3</v>
      </c>
      <c r="AQO331">
        <v>4.26</v>
      </c>
      <c r="AQP331">
        <v>4.3</v>
      </c>
      <c r="AQQ331">
        <v>4.29</v>
      </c>
      <c r="AQR331">
        <v>4.28</v>
      </c>
      <c r="AQS331">
        <v>4.29</v>
      </c>
      <c r="AQT331">
        <v>4.24</v>
      </c>
      <c r="AQU331">
        <v>4.22</v>
      </c>
      <c r="AQV331">
        <v>4.2</v>
      </c>
      <c r="AQW331">
        <v>4.2</v>
      </c>
      <c r="AQX331">
        <v>4.2</v>
      </c>
      <c r="AQY331">
        <v>4.1900000000000004</v>
      </c>
      <c r="AQZ331">
        <v>4.2</v>
      </c>
      <c r="ARA331">
        <v>4.24</v>
      </c>
      <c r="ARB331">
        <v>4.25</v>
      </c>
      <c r="ARC331">
        <v>4.26</v>
      </c>
      <c r="ARD331">
        <v>4.41</v>
      </c>
      <c r="ARE331">
        <v>4.45</v>
      </c>
      <c r="ARF331">
        <v>4.42</v>
      </c>
      <c r="ARG331">
        <v>4.4000000000000004</v>
      </c>
      <c r="ARH331">
        <v>4.3600000000000003</v>
      </c>
      <c r="ARI331">
        <v>4.43</v>
      </c>
      <c r="ARJ331">
        <v>4.4000000000000004</v>
      </c>
      <c r="ARK331">
        <v>4.37</v>
      </c>
      <c r="ARL331">
        <v>4.32</v>
      </c>
      <c r="ARM331">
        <v>4.34</v>
      </c>
      <c r="ARN331">
        <v>4.41</v>
      </c>
      <c r="ARO331">
        <v>4.51</v>
      </c>
      <c r="ARP331">
        <v>4.49</v>
      </c>
      <c r="ARQ331">
        <v>4.55</v>
      </c>
      <c r="ARR331">
        <v>4.57</v>
      </c>
      <c r="ARS331">
        <v>4.66</v>
      </c>
      <c r="ART331">
        <v>4.72</v>
      </c>
      <c r="ARU331">
        <v>4.7</v>
      </c>
      <c r="ARV331">
        <v>4.67</v>
      </c>
      <c r="ARW331">
        <v>4.63</v>
      </c>
      <c r="ARX331">
        <v>4.8</v>
      </c>
      <c r="ARY331">
        <v>4.8</v>
      </c>
      <c r="ARZ331">
        <v>4.7300000000000004</v>
      </c>
      <c r="ASA331">
        <v>4.6100000000000003</v>
      </c>
      <c r="ASB331">
        <v>4.62</v>
      </c>
      <c r="ASC331">
        <v>4.63</v>
      </c>
      <c r="ASD331">
        <v>4.78</v>
      </c>
      <c r="ASE331">
        <v>4.8499999999999996</v>
      </c>
      <c r="ASF331">
        <v>5</v>
      </c>
      <c r="ASG331">
        <v>5.13</v>
      </c>
      <c r="ASH331">
        <v>5.17</v>
      </c>
      <c r="ASI331">
        <v>5.25</v>
      </c>
      <c r="ASJ331">
        <v>5.19</v>
      </c>
      <c r="ASK331">
        <v>5.1100000000000003</v>
      </c>
      <c r="ASL331">
        <v>5.18</v>
      </c>
      <c r="ASM331">
        <v>5.15</v>
      </c>
      <c r="ASN331">
        <v>5.38</v>
      </c>
      <c r="ASO331">
        <v>5.3</v>
      </c>
      <c r="ASP331">
        <v>5.27</v>
      </c>
      <c r="ASQ331">
        <v>5.12</v>
      </c>
      <c r="ASR331">
        <v>5.1100000000000003</v>
      </c>
      <c r="ASS331">
        <v>5.19</v>
      </c>
      <c r="AST331">
        <v>5.16</v>
      </c>
      <c r="ASU331">
        <v>5.0999999999999996</v>
      </c>
      <c r="ASV331">
        <v>5.12</v>
      </c>
      <c r="ASW331">
        <v>5.24</v>
      </c>
      <c r="ASX331">
        <v>5.24</v>
      </c>
      <c r="ASY331">
        <v>5.16</v>
      </c>
      <c r="ASZ331">
        <v>5.13</v>
      </c>
      <c r="ATA331">
        <v>5.0999999999999996</v>
      </c>
      <c r="ATB331">
        <v>5.18</v>
      </c>
      <c r="ATC331">
        <v>5.15</v>
      </c>
      <c r="ATD331">
        <v>5.05</v>
      </c>
      <c r="ATE331">
        <v>5.0599999999999996</v>
      </c>
      <c r="ATF331">
        <v>5.09</v>
      </c>
      <c r="ATG331">
        <v>5.13</v>
      </c>
      <c r="ATH331">
        <v>5.14</v>
      </c>
      <c r="ATI331">
        <v>5.2</v>
      </c>
      <c r="ATJ331">
        <v>5.22</v>
      </c>
      <c r="ATK331">
        <v>5.39</v>
      </c>
      <c r="ATL331">
        <v>5.33</v>
      </c>
      <c r="ATM331">
        <v>5.35</v>
      </c>
      <c r="ATN331">
        <v>5.39</v>
      </c>
      <c r="ATO331">
        <v>5.31</v>
      </c>
      <c r="ATP331">
        <v>5.31</v>
      </c>
      <c r="ATQ331">
        <v>5.33</v>
      </c>
      <c r="ATR331">
        <v>5.25</v>
      </c>
      <c r="ATS331">
        <v>5.26</v>
      </c>
      <c r="ATT331">
        <v>5.26</v>
      </c>
      <c r="ATU331">
        <v>5.24</v>
      </c>
    </row>
    <row r="332" spans="1:1217" x14ac:dyDescent="0.4">
      <c r="A332" t="s">
        <v>82</v>
      </c>
      <c r="B332" t="s">
        <v>186</v>
      </c>
      <c r="C332" t="s">
        <v>102</v>
      </c>
      <c r="D332">
        <v>4.91</v>
      </c>
      <c r="E332">
        <v>4.83</v>
      </c>
      <c r="F332">
        <v>4.7</v>
      </c>
      <c r="G332">
        <v>4.59</v>
      </c>
      <c r="H332">
        <v>4.5599999999999996</v>
      </c>
      <c r="I332">
        <v>4.6399999999999997</v>
      </c>
      <c r="J332">
        <v>4.6399999999999997</v>
      </c>
      <c r="K332">
        <v>4.51</v>
      </c>
      <c r="L332">
        <v>4.5199999999999996</v>
      </c>
      <c r="M332">
        <v>4.67</v>
      </c>
      <c r="N332">
        <v>4.63</v>
      </c>
      <c r="O332">
        <v>4.67</v>
      </c>
      <c r="P332">
        <v>4.7300000000000004</v>
      </c>
      <c r="Q332">
        <v>4.6900000000000004</v>
      </c>
      <c r="R332">
        <v>4.67</v>
      </c>
      <c r="S332">
        <v>4.75</v>
      </c>
      <c r="T332">
        <v>4.8</v>
      </c>
      <c r="U332">
        <v>4.75</v>
      </c>
      <c r="V332">
        <v>4.76</v>
      </c>
      <c r="W332">
        <v>4.8099999999999996</v>
      </c>
      <c r="X332">
        <v>4.7699999999999996</v>
      </c>
      <c r="Y332">
        <v>4.63</v>
      </c>
      <c r="Z332">
        <v>4.6399999999999997</v>
      </c>
      <c r="AA332">
        <v>4.58</v>
      </c>
      <c r="AB332">
        <v>4.6100000000000003</v>
      </c>
      <c r="AC332">
        <v>4.6500000000000004</v>
      </c>
      <c r="AD332">
        <v>4.71</v>
      </c>
      <c r="AE332">
        <v>4.8</v>
      </c>
      <c r="AF332">
        <v>4.8600000000000003</v>
      </c>
      <c r="AG332">
        <v>4.83</v>
      </c>
      <c r="AH332">
        <v>4.79</v>
      </c>
      <c r="AI332">
        <v>4.8600000000000003</v>
      </c>
      <c r="AJ332">
        <v>5</v>
      </c>
      <c r="AK332">
        <v>5.05</v>
      </c>
      <c r="AL332">
        <v>5.26</v>
      </c>
      <c r="AM332">
        <v>5.32</v>
      </c>
      <c r="AN332">
        <v>5.46</v>
      </c>
      <c r="AO332">
        <v>5.42</v>
      </c>
      <c r="AP332">
        <v>5.49</v>
      </c>
      <c r="AQ332">
        <v>5.33</v>
      </c>
      <c r="AR332">
        <v>5.38</v>
      </c>
      <c r="AS332">
        <v>5.26</v>
      </c>
      <c r="AT332">
        <v>5.44</v>
      </c>
      <c r="AU332">
        <v>5.45</v>
      </c>
      <c r="AV332">
        <v>5.4</v>
      </c>
      <c r="AW332">
        <v>5.86</v>
      </c>
      <c r="AX332">
        <v>5.85</v>
      </c>
      <c r="AY332">
        <v>5.79</v>
      </c>
      <c r="AZ332">
        <v>5.76</v>
      </c>
      <c r="BA332">
        <v>5.71</v>
      </c>
      <c r="BB332">
        <v>5.8</v>
      </c>
      <c r="BC332">
        <v>5.75</v>
      </c>
      <c r="BD332">
        <v>5.51</v>
      </c>
      <c r="BE332">
        <v>5.55</v>
      </c>
      <c r="BF332">
        <v>5.61</v>
      </c>
      <c r="BG332">
        <v>5.66</v>
      </c>
      <c r="BH332">
        <v>5.78</v>
      </c>
      <c r="BI332">
        <v>5.74</v>
      </c>
      <c r="BJ332">
        <v>5.81</v>
      </c>
      <c r="BK332">
        <v>5.72</v>
      </c>
      <c r="BL332">
        <v>5.63</v>
      </c>
      <c r="BM332">
        <v>5.37</v>
      </c>
      <c r="BN332">
        <v>5.45</v>
      </c>
      <c r="BO332">
        <v>5.53</v>
      </c>
      <c r="BP332">
        <v>5.54</v>
      </c>
      <c r="BQ332">
        <v>5.64</v>
      </c>
      <c r="BR332">
        <v>5.51</v>
      </c>
      <c r="BS332">
        <v>5.45</v>
      </c>
      <c r="BT332">
        <v>5.69</v>
      </c>
      <c r="BU332">
        <v>5.56</v>
      </c>
      <c r="BV332">
        <v>5.55</v>
      </c>
      <c r="BW332">
        <v>5.51</v>
      </c>
      <c r="BX332">
        <v>5.43</v>
      </c>
      <c r="BY332">
        <v>5.46</v>
      </c>
      <c r="BZ332">
        <v>5.48</v>
      </c>
      <c r="CA332">
        <v>5.5</v>
      </c>
      <c r="CB332">
        <v>5.4</v>
      </c>
      <c r="CC332">
        <v>5.49</v>
      </c>
      <c r="CD332">
        <v>5.54</v>
      </c>
      <c r="CE332">
        <v>5.54</v>
      </c>
      <c r="CF332">
        <v>5.51</v>
      </c>
      <c r="CG332">
        <v>5.35</v>
      </c>
      <c r="CH332">
        <v>5.29</v>
      </c>
      <c r="CI332">
        <v>5.18</v>
      </c>
      <c r="CJ332">
        <v>5.34</v>
      </c>
      <c r="CK332">
        <v>5.22</v>
      </c>
      <c r="CL332">
        <v>5.21</v>
      </c>
      <c r="CM332">
        <v>5.41</v>
      </c>
      <c r="CN332">
        <v>5.45</v>
      </c>
      <c r="CO332">
        <v>5.53</v>
      </c>
      <c r="CP332">
        <v>5.5</v>
      </c>
      <c r="CQ332">
        <v>5.41</v>
      </c>
      <c r="CR332">
        <v>5.43</v>
      </c>
      <c r="CS332">
        <v>5.42</v>
      </c>
      <c r="CT332">
        <v>5.34</v>
      </c>
      <c r="CU332">
        <v>5.34</v>
      </c>
      <c r="CV332">
        <v>5.45</v>
      </c>
      <c r="CW332">
        <v>5.47</v>
      </c>
      <c r="CX332">
        <v>5.5</v>
      </c>
      <c r="CY332">
        <v>5.58</v>
      </c>
      <c r="CZ332">
        <v>5.53</v>
      </c>
      <c r="DA332">
        <v>5.69</v>
      </c>
      <c r="DB332">
        <v>5.66</v>
      </c>
      <c r="DC332">
        <v>5.56</v>
      </c>
      <c r="DD332">
        <v>5.59</v>
      </c>
      <c r="DE332">
        <v>5.56</v>
      </c>
      <c r="DF332">
        <v>5.58</v>
      </c>
      <c r="DG332">
        <v>5.44</v>
      </c>
      <c r="DH332">
        <v>5.41</v>
      </c>
      <c r="DI332">
        <v>5.46</v>
      </c>
      <c r="DJ332">
        <v>5.44</v>
      </c>
      <c r="DK332">
        <v>5.4</v>
      </c>
      <c r="DL332">
        <v>5.44</v>
      </c>
      <c r="DM332">
        <v>5.3</v>
      </c>
      <c r="DN332">
        <v>5.29</v>
      </c>
      <c r="DO332">
        <v>5.31</v>
      </c>
      <c r="DP332">
        <v>5.39</v>
      </c>
      <c r="DQ332">
        <v>5.35</v>
      </c>
      <c r="DR332">
        <v>5.4</v>
      </c>
      <c r="DS332">
        <v>5.58</v>
      </c>
      <c r="DT332">
        <v>5.49</v>
      </c>
      <c r="DU332">
        <v>5.51</v>
      </c>
      <c r="DV332">
        <v>5.41</v>
      </c>
      <c r="DW332">
        <v>5.55</v>
      </c>
      <c r="DX332">
        <v>5.67</v>
      </c>
      <c r="DY332">
        <v>5.63</v>
      </c>
      <c r="DZ332">
        <v>5.56</v>
      </c>
      <c r="EA332">
        <v>5.63</v>
      </c>
      <c r="EB332">
        <v>5.67</v>
      </c>
      <c r="EC332">
        <v>5.6</v>
      </c>
      <c r="ED332">
        <v>5.55</v>
      </c>
      <c r="EE332">
        <v>5.58</v>
      </c>
      <c r="EF332">
        <v>5.55</v>
      </c>
      <c r="EG332">
        <v>5.57</v>
      </c>
      <c r="EH332">
        <v>5.67</v>
      </c>
      <c r="EI332">
        <v>5.64</v>
      </c>
      <c r="EJ332">
        <v>5.54</v>
      </c>
      <c r="EK332">
        <v>5.44</v>
      </c>
      <c r="EL332">
        <v>5.22</v>
      </c>
      <c r="EM332">
        <v>5.22</v>
      </c>
      <c r="EN332">
        <v>5.32</v>
      </c>
      <c r="EO332">
        <v>5.21</v>
      </c>
      <c r="EP332">
        <v>5.22</v>
      </c>
      <c r="EQ332">
        <v>5.25</v>
      </c>
      <c r="ER332">
        <v>5.31</v>
      </c>
      <c r="ES332">
        <v>5.39</v>
      </c>
      <c r="ET332">
        <v>5.36</v>
      </c>
      <c r="EU332">
        <v>5.32</v>
      </c>
      <c r="EV332">
        <v>5.35</v>
      </c>
      <c r="EW332">
        <v>5.39</v>
      </c>
      <c r="EX332">
        <v>5.33</v>
      </c>
      <c r="EY332">
        <v>5.18</v>
      </c>
      <c r="EZ332">
        <v>5.26</v>
      </c>
      <c r="FA332">
        <v>5.15</v>
      </c>
      <c r="FB332">
        <v>4.99</v>
      </c>
      <c r="FC332">
        <v>5.0599999999999996</v>
      </c>
      <c r="FD332">
        <v>5.0599999999999996</v>
      </c>
      <c r="FE332">
        <v>4.88</v>
      </c>
      <c r="FF332">
        <v>4.9000000000000004</v>
      </c>
      <c r="FG332">
        <v>4.91</v>
      </c>
      <c r="FH332">
        <v>4.83</v>
      </c>
      <c r="FI332">
        <v>4.9000000000000004</v>
      </c>
      <c r="FJ332">
        <v>5.0599999999999996</v>
      </c>
      <c r="FK332">
        <v>5</v>
      </c>
      <c r="FL332">
        <v>4.96</v>
      </c>
      <c r="FM332">
        <v>5.03</v>
      </c>
      <c r="FN332">
        <v>5.01</v>
      </c>
      <c r="FO332">
        <v>4.9800000000000004</v>
      </c>
      <c r="FP332">
        <v>4.8899999999999997</v>
      </c>
      <c r="FQ332">
        <v>4.88</v>
      </c>
      <c r="FR332">
        <v>4.8499999999999996</v>
      </c>
      <c r="FS332">
        <v>4.83</v>
      </c>
      <c r="FT332">
        <v>4.9400000000000004</v>
      </c>
      <c r="FU332">
        <v>4.93</v>
      </c>
      <c r="FV332">
        <v>5.01</v>
      </c>
      <c r="FW332">
        <v>5</v>
      </c>
      <c r="FX332">
        <v>5</v>
      </c>
      <c r="FY332">
        <v>5</v>
      </c>
      <c r="FZ332">
        <v>4.8499999999999996</v>
      </c>
      <c r="GA332">
        <v>5.0199999999999996</v>
      </c>
      <c r="GB332">
        <v>5.04</v>
      </c>
      <c r="GC332">
        <v>5</v>
      </c>
      <c r="GD332">
        <v>4.96</v>
      </c>
      <c r="GE332">
        <v>4.8899999999999997</v>
      </c>
      <c r="GF332">
        <v>4.9000000000000004</v>
      </c>
      <c r="GG332">
        <v>4.82</v>
      </c>
      <c r="GH332">
        <v>4.82</v>
      </c>
      <c r="GI332">
        <v>4.8099999999999996</v>
      </c>
      <c r="GJ332">
        <v>5</v>
      </c>
      <c r="GK332">
        <v>5.0999999999999996</v>
      </c>
      <c r="GL332">
        <v>5.08</v>
      </c>
      <c r="GM332">
        <v>5.0999999999999996</v>
      </c>
      <c r="GN332">
        <v>5.0199999999999996</v>
      </c>
      <c r="GO332">
        <v>5.12</v>
      </c>
      <c r="GP332">
        <v>5.13</v>
      </c>
      <c r="GQ332">
        <v>5.0599999999999996</v>
      </c>
      <c r="GR332">
        <v>5.29</v>
      </c>
      <c r="GS332">
        <v>5.2</v>
      </c>
      <c r="GT332">
        <v>5.21</v>
      </c>
      <c r="GU332">
        <v>5.31</v>
      </c>
      <c r="GV332">
        <v>5.34</v>
      </c>
      <c r="GW332">
        <v>5.32</v>
      </c>
      <c r="GX332">
        <v>5.33</v>
      </c>
      <c r="GY332">
        <v>5.35</v>
      </c>
      <c r="GZ332">
        <v>5.41</v>
      </c>
      <c r="HA332">
        <v>5.38</v>
      </c>
      <c r="HB332">
        <v>5.44</v>
      </c>
      <c r="HC332">
        <v>5.38</v>
      </c>
      <c r="HD332">
        <v>5.4</v>
      </c>
      <c r="HE332">
        <v>5.42</v>
      </c>
      <c r="HF332">
        <v>5.32</v>
      </c>
      <c r="HG332">
        <v>5.38</v>
      </c>
      <c r="HH332">
        <v>5.31</v>
      </c>
      <c r="HI332">
        <v>5.33</v>
      </c>
      <c r="HJ332">
        <v>5.29</v>
      </c>
      <c r="HK332">
        <v>5.15</v>
      </c>
      <c r="HL332">
        <v>5.16</v>
      </c>
      <c r="HM332">
        <v>5.0999999999999996</v>
      </c>
      <c r="HN332">
        <v>5.17</v>
      </c>
      <c r="HO332">
        <v>5.25</v>
      </c>
      <c r="HP332">
        <v>5.29</v>
      </c>
      <c r="HQ332">
        <v>5.21</v>
      </c>
      <c r="HR332">
        <v>5.25</v>
      </c>
      <c r="HS332">
        <v>5.16</v>
      </c>
      <c r="HT332">
        <v>5.2</v>
      </c>
      <c r="HU332">
        <v>5.25</v>
      </c>
      <c r="HV332">
        <v>5.16</v>
      </c>
      <c r="HW332">
        <v>5.14</v>
      </c>
      <c r="HX332">
        <v>5.0999999999999996</v>
      </c>
      <c r="HY332">
        <v>5.19</v>
      </c>
      <c r="HZ332">
        <v>5.13</v>
      </c>
      <c r="IA332">
        <v>5.07</v>
      </c>
      <c r="IB332">
        <v>5.1100000000000003</v>
      </c>
      <c r="IC332">
        <v>5.0199999999999996</v>
      </c>
      <c r="ID332">
        <v>5.25</v>
      </c>
      <c r="IE332">
        <v>5.26</v>
      </c>
      <c r="IF332">
        <v>5.23</v>
      </c>
      <c r="IG332">
        <v>5.16</v>
      </c>
      <c r="IH332">
        <v>5.29</v>
      </c>
      <c r="II332">
        <v>5.28</v>
      </c>
      <c r="IJ332">
        <v>5.37</v>
      </c>
      <c r="IK332">
        <v>5.47</v>
      </c>
      <c r="IL332">
        <v>5.58</v>
      </c>
      <c r="IM332">
        <v>5.49</v>
      </c>
      <c r="IN332">
        <v>5.44</v>
      </c>
      <c r="IO332">
        <v>5.4</v>
      </c>
      <c r="IP332">
        <v>5.43</v>
      </c>
      <c r="IQ332">
        <v>5.59</v>
      </c>
      <c r="IR332">
        <v>5.64</v>
      </c>
      <c r="IS332">
        <v>5.71</v>
      </c>
      <c r="IT332">
        <v>5.81</v>
      </c>
      <c r="IU332">
        <v>5.79</v>
      </c>
      <c r="IV332">
        <v>5.8</v>
      </c>
      <c r="IW332">
        <v>6.15</v>
      </c>
      <c r="IX332">
        <v>6.17</v>
      </c>
      <c r="IY332">
        <v>6.39</v>
      </c>
      <c r="IZ332">
        <v>6.25</v>
      </c>
      <c r="JA332">
        <v>6.32</v>
      </c>
      <c r="JB332">
        <v>6.27</v>
      </c>
      <c r="JC332">
        <v>6.21</v>
      </c>
      <c r="JD332">
        <v>6.2</v>
      </c>
      <c r="JE332">
        <v>6.32</v>
      </c>
      <c r="JF332">
        <v>6.21</v>
      </c>
      <c r="JG332">
        <v>6.05</v>
      </c>
      <c r="JH332">
        <v>6.04</v>
      </c>
      <c r="JI332">
        <v>5.98</v>
      </c>
      <c r="JJ332">
        <v>6.21</v>
      </c>
      <c r="JK332">
        <v>6.12</v>
      </c>
      <c r="JL332">
        <v>6.28</v>
      </c>
      <c r="JM332">
        <v>6.53</v>
      </c>
      <c r="JN332">
        <v>7.03</v>
      </c>
      <c r="JO332">
        <v>6.95</v>
      </c>
      <c r="JP332">
        <v>6.81</v>
      </c>
      <c r="JQ332">
        <v>6.79</v>
      </c>
      <c r="JR332">
        <v>6.73</v>
      </c>
      <c r="JS332">
        <v>6.53</v>
      </c>
      <c r="JT332">
        <v>6.6</v>
      </c>
      <c r="JU332">
        <v>6.77</v>
      </c>
      <c r="JV332">
        <v>6.71</v>
      </c>
      <c r="JW332">
        <v>6.63</v>
      </c>
      <c r="JX332">
        <v>6.95</v>
      </c>
      <c r="JY332">
        <v>7.19</v>
      </c>
      <c r="JZ332">
        <v>7.08</v>
      </c>
      <c r="KA332">
        <v>7.15</v>
      </c>
      <c r="KB332">
        <v>7.09</v>
      </c>
      <c r="KC332">
        <v>6.93</v>
      </c>
      <c r="KD332">
        <v>7.01</v>
      </c>
      <c r="KE332">
        <v>6.81</v>
      </c>
      <c r="KF332">
        <v>6.84</v>
      </c>
      <c r="KG332">
        <v>6.82</v>
      </c>
      <c r="KH332">
        <v>6.91</v>
      </c>
      <c r="KI332">
        <v>7.19</v>
      </c>
      <c r="KJ332">
        <v>7.19</v>
      </c>
      <c r="KK332">
        <v>7.69</v>
      </c>
      <c r="KL332">
        <v>8.25</v>
      </c>
      <c r="KM332">
        <v>8.06</v>
      </c>
      <c r="KN332">
        <v>8.2200000000000006</v>
      </c>
      <c r="KO332">
        <v>8.25</v>
      </c>
      <c r="KP332">
        <v>8.01</v>
      </c>
      <c r="KQ332">
        <v>7.88</v>
      </c>
      <c r="KR332">
        <v>8.16</v>
      </c>
      <c r="KS332">
        <v>8.0500000000000007</v>
      </c>
      <c r="KT332">
        <v>8.08</v>
      </c>
      <c r="KU332">
        <v>8.15</v>
      </c>
      <c r="KV332">
        <v>7.96</v>
      </c>
      <c r="KW332">
        <v>7.69</v>
      </c>
      <c r="KX332">
        <v>7.44</v>
      </c>
      <c r="KY332">
        <v>7.26</v>
      </c>
      <c r="KZ332">
        <v>7.37</v>
      </c>
      <c r="LA332">
        <v>7.32</v>
      </c>
      <c r="LB332">
        <v>7.55</v>
      </c>
      <c r="LC332">
        <v>8.2899999999999991</v>
      </c>
      <c r="LD332">
        <v>8.33</v>
      </c>
      <c r="LE332">
        <v>8.25</v>
      </c>
      <c r="LF332">
        <v>8.31</v>
      </c>
      <c r="LG332">
        <v>8.2799999999999994</v>
      </c>
      <c r="LH332">
        <v>8.23</v>
      </c>
      <c r="LI332">
        <v>8.16</v>
      </c>
      <c r="LJ332">
        <v>8.2799999999999994</v>
      </c>
      <c r="LK332">
        <v>8.3800000000000008</v>
      </c>
      <c r="LL332">
        <v>8.11</v>
      </c>
      <c r="LM332">
        <v>7.87</v>
      </c>
      <c r="LN332">
        <v>8.66</v>
      </c>
      <c r="LO332">
        <v>8.4600000000000009</v>
      </c>
      <c r="LP332">
        <v>8.65</v>
      </c>
      <c r="LQ332">
        <v>8.66</v>
      </c>
      <c r="LR332">
        <v>8.32</v>
      </c>
      <c r="LS332">
        <v>8.6199999999999992</v>
      </c>
      <c r="LT332">
        <v>8.7100000000000009</v>
      </c>
      <c r="LU332">
        <v>8.64</v>
      </c>
      <c r="LV332">
        <v>9.07</v>
      </c>
      <c r="LW332">
        <v>8.91</v>
      </c>
      <c r="LX332">
        <v>8.82</v>
      </c>
      <c r="LY332">
        <v>8.57</v>
      </c>
      <c r="LZ332">
        <v>8.5399999999999991</v>
      </c>
      <c r="MA332">
        <v>8.3800000000000008</v>
      </c>
      <c r="MB332">
        <v>8.66</v>
      </c>
      <c r="MC332">
        <v>8.5</v>
      </c>
      <c r="MD332">
        <v>8.5399999999999991</v>
      </c>
      <c r="ME332">
        <v>8.6999999999999993</v>
      </c>
      <c r="MF332">
        <v>8.6199999999999992</v>
      </c>
      <c r="MG332">
        <v>8.15</v>
      </c>
      <c r="MH332">
        <v>8.06</v>
      </c>
      <c r="MI332">
        <v>8.1</v>
      </c>
      <c r="MJ332">
        <v>7.98</v>
      </c>
      <c r="MK332">
        <v>8.16</v>
      </c>
      <c r="ML332">
        <v>8.15</v>
      </c>
      <c r="MM332">
        <v>7.89</v>
      </c>
      <c r="MN332">
        <v>7.69</v>
      </c>
      <c r="MO332">
        <v>7.83</v>
      </c>
      <c r="MP332">
        <v>7.93</v>
      </c>
      <c r="MQ332">
        <v>7.83</v>
      </c>
      <c r="MR332">
        <v>8.0500000000000007</v>
      </c>
      <c r="MS332">
        <v>7.93</v>
      </c>
      <c r="MT332">
        <v>7.79</v>
      </c>
      <c r="MU332">
        <v>7.63</v>
      </c>
      <c r="MV332">
        <v>7.42</v>
      </c>
      <c r="MW332">
        <v>7.51</v>
      </c>
      <c r="MX332">
        <v>7.56</v>
      </c>
      <c r="MY332">
        <v>7.73</v>
      </c>
      <c r="MZ332">
        <v>7.7</v>
      </c>
      <c r="NA332">
        <v>7.77</v>
      </c>
      <c r="NB332">
        <v>7.86</v>
      </c>
      <c r="NC332">
        <v>7.72</v>
      </c>
      <c r="ND332">
        <v>7.68</v>
      </c>
      <c r="NE332">
        <v>7.62</v>
      </c>
      <c r="NF332">
        <v>7.48</v>
      </c>
      <c r="NG332">
        <v>7.19</v>
      </c>
      <c r="NH332">
        <v>7.22</v>
      </c>
      <c r="NI332">
        <v>7.19</v>
      </c>
      <c r="NJ332">
        <v>7.08</v>
      </c>
      <c r="NK332">
        <v>7.38</v>
      </c>
      <c r="NL332">
        <v>7.38</v>
      </c>
      <c r="NM332">
        <v>7.43</v>
      </c>
      <c r="NN332">
        <v>7.46</v>
      </c>
      <c r="NO332">
        <v>7.62</v>
      </c>
      <c r="NP332">
        <v>7.42</v>
      </c>
      <c r="NQ332">
        <v>7.31</v>
      </c>
      <c r="NR332">
        <v>7.35</v>
      </c>
      <c r="NS332">
        <v>7.19</v>
      </c>
      <c r="NT332">
        <v>7.23</v>
      </c>
      <c r="NU332">
        <v>7.25</v>
      </c>
      <c r="NV332">
        <v>7.19</v>
      </c>
      <c r="NW332">
        <v>7.22</v>
      </c>
      <c r="NX332">
        <v>7.22</v>
      </c>
      <c r="NY332">
        <v>7.09</v>
      </c>
      <c r="NZ332">
        <v>6.89</v>
      </c>
      <c r="OA332">
        <v>6.93</v>
      </c>
      <c r="OB332">
        <v>6.88</v>
      </c>
      <c r="OC332">
        <v>6.79</v>
      </c>
      <c r="OD332">
        <v>6.58</v>
      </c>
      <c r="OE332">
        <v>6.6</v>
      </c>
      <c r="OF332">
        <v>6.93</v>
      </c>
      <c r="OG332">
        <v>6.93</v>
      </c>
      <c r="OH332">
        <v>6.93</v>
      </c>
      <c r="OI332">
        <v>6.73</v>
      </c>
      <c r="OJ332">
        <v>6.79</v>
      </c>
      <c r="OK332">
        <v>6.75</v>
      </c>
      <c r="OL332">
        <v>6.79</v>
      </c>
      <c r="OM332">
        <v>6.83</v>
      </c>
      <c r="ON332">
        <v>6.73</v>
      </c>
      <c r="OO332">
        <v>6.69</v>
      </c>
      <c r="OP332">
        <v>6.51</v>
      </c>
      <c r="OQ332">
        <v>6.46</v>
      </c>
      <c r="OR332">
        <v>6.58</v>
      </c>
      <c r="OS332">
        <v>6.46</v>
      </c>
      <c r="OT332">
        <v>6.5</v>
      </c>
      <c r="OU332">
        <v>6.5</v>
      </c>
      <c r="OV332">
        <v>6.64</v>
      </c>
      <c r="OW332">
        <v>6.62</v>
      </c>
      <c r="OX332">
        <v>6.55</v>
      </c>
      <c r="OY332">
        <v>6.62</v>
      </c>
      <c r="OZ332">
        <v>6.85</v>
      </c>
      <c r="PA332">
        <v>6.94</v>
      </c>
      <c r="PB332">
        <v>6.94</v>
      </c>
      <c r="PC332">
        <v>6.94</v>
      </c>
      <c r="PD332">
        <v>6.94</v>
      </c>
      <c r="PE332">
        <v>6.94</v>
      </c>
      <c r="PF332">
        <v>6.81</v>
      </c>
      <c r="PG332">
        <v>6.72</v>
      </c>
      <c r="PH332">
        <v>6.59</v>
      </c>
      <c r="PI332">
        <v>6.67</v>
      </c>
      <c r="PJ332">
        <v>6.65</v>
      </c>
      <c r="PK332">
        <v>6.64</v>
      </c>
      <c r="PL332">
        <v>6.66</v>
      </c>
      <c r="PM332">
        <v>6.93</v>
      </c>
      <c r="PN332">
        <v>7.02</v>
      </c>
      <c r="PO332">
        <v>7.05</v>
      </c>
      <c r="PP332">
        <v>7.07</v>
      </c>
      <c r="PQ332">
        <v>7.12</v>
      </c>
      <c r="PR332">
        <v>7.03</v>
      </c>
      <c r="PS332">
        <v>7.14</v>
      </c>
      <c r="PT332">
        <v>7.14</v>
      </c>
      <c r="PU332">
        <v>7.17</v>
      </c>
      <c r="PV332">
        <v>7.2</v>
      </c>
      <c r="PW332">
        <v>7.16</v>
      </c>
      <c r="PX332">
        <v>7.07</v>
      </c>
      <c r="PY332">
        <v>6.87</v>
      </c>
      <c r="PZ332">
        <v>6.94</v>
      </c>
      <c r="QA332">
        <v>6.87</v>
      </c>
      <c r="QB332">
        <v>6.9</v>
      </c>
      <c r="QC332">
        <v>6.97</v>
      </c>
      <c r="QD332">
        <v>6.88</v>
      </c>
      <c r="QE332">
        <v>6.74</v>
      </c>
      <c r="QF332">
        <v>6.71</v>
      </c>
      <c r="QG332">
        <v>6.63</v>
      </c>
      <c r="QH332">
        <v>6.04</v>
      </c>
      <c r="QI332">
        <v>5.82</v>
      </c>
      <c r="QJ332">
        <v>5.85</v>
      </c>
      <c r="QK332">
        <v>5.93</v>
      </c>
      <c r="QL332">
        <v>5.81</v>
      </c>
      <c r="QM332">
        <v>5.68</v>
      </c>
      <c r="QN332">
        <v>5.49</v>
      </c>
      <c r="QO332">
        <v>5.44</v>
      </c>
      <c r="QP332">
        <v>5.54</v>
      </c>
      <c r="QQ332">
        <v>5.39</v>
      </c>
      <c r="QR332">
        <v>5.3</v>
      </c>
      <c r="QS332">
        <v>5.35</v>
      </c>
      <c r="QT332">
        <v>5.37</v>
      </c>
      <c r="QU332">
        <v>5.28</v>
      </c>
      <c r="QV332">
        <v>5.41</v>
      </c>
      <c r="QW332">
        <v>5.43</v>
      </c>
      <c r="QX332">
        <v>5.49</v>
      </c>
      <c r="QY332">
        <v>5.38</v>
      </c>
      <c r="QZ332">
        <v>5.21</v>
      </c>
      <c r="RA332">
        <v>5.0599999999999996</v>
      </c>
      <c r="RB332">
        <v>4.96</v>
      </c>
      <c r="RC332">
        <v>5.07</v>
      </c>
      <c r="RD332">
        <v>5.0599999999999996</v>
      </c>
      <c r="RE332">
        <v>5.26</v>
      </c>
      <c r="RF332">
        <v>5.26</v>
      </c>
      <c r="RG332">
        <v>5.15</v>
      </c>
      <c r="RH332">
        <v>5.08</v>
      </c>
      <c r="RI332">
        <v>5.0999999999999996</v>
      </c>
      <c r="RJ332">
        <v>5.05</v>
      </c>
      <c r="RK332">
        <v>4.99</v>
      </c>
      <c r="RL332">
        <v>4.8099999999999996</v>
      </c>
      <c r="RM332">
        <v>4.8</v>
      </c>
      <c r="RN332">
        <v>4.87</v>
      </c>
      <c r="RO332">
        <v>4.8</v>
      </c>
      <c r="RP332">
        <v>4.76</v>
      </c>
      <c r="RQ332">
        <v>4.66</v>
      </c>
      <c r="RR332">
        <v>4.63</v>
      </c>
      <c r="RS332">
        <v>4.6900000000000004</v>
      </c>
      <c r="RT332">
        <v>4.6100000000000003</v>
      </c>
      <c r="RU332">
        <v>4.51</v>
      </c>
      <c r="RV332">
        <v>4.53</v>
      </c>
      <c r="RW332">
        <v>4.8099999999999996</v>
      </c>
      <c r="RX332">
        <v>4.66</v>
      </c>
      <c r="RY332">
        <v>4.63</v>
      </c>
      <c r="RZ332">
        <v>4.6399999999999997</v>
      </c>
      <c r="SA332">
        <v>4.72</v>
      </c>
      <c r="SB332">
        <v>4.6399999999999997</v>
      </c>
      <c r="SC332">
        <v>4.54</v>
      </c>
      <c r="SD332">
        <v>4.51</v>
      </c>
      <c r="SE332">
        <v>4.4400000000000004</v>
      </c>
      <c r="SF332">
        <v>4.4400000000000004</v>
      </c>
      <c r="SG332">
        <v>4.67</v>
      </c>
      <c r="SH332">
        <v>4.91</v>
      </c>
      <c r="SI332">
        <v>4.99</v>
      </c>
      <c r="SJ332">
        <v>5.03</v>
      </c>
      <c r="SK332">
        <v>4.92</v>
      </c>
      <c r="SL332">
        <v>5.01</v>
      </c>
      <c r="SM332">
        <v>4.96</v>
      </c>
      <c r="SN332">
        <v>4.99</v>
      </c>
      <c r="SO332">
        <v>5.17</v>
      </c>
      <c r="SP332">
        <v>5.33</v>
      </c>
      <c r="SQ332">
        <v>5.45</v>
      </c>
      <c r="SR332">
        <v>5.33</v>
      </c>
      <c r="SS332">
        <v>5.45</v>
      </c>
      <c r="ST332">
        <v>5.48</v>
      </c>
      <c r="SU332">
        <v>5.56</v>
      </c>
      <c r="SV332">
        <v>5.8</v>
      </c>
      <c r="SW332">
        <v>5.69</v>
      </c>
      <c r="SX332">
        <v>5.63</v>
      </c>
      <c r="SY332">
        <v>5.63</v>
      </c>
      <c r="SZ332">
        <v>5.39</v>
      </c>
      <c r="TA332">
        <v>5.44</v>
      </c>
      <c r="TB332">
        <v>5.29</v>
      </c>
      <c r="TC332">
        <v>5.33</v>
      </c>
      <c r="TD332">
        <v>5.43</v>
      </c>
      <c r="TE332">
        <v>5.38</v>
      </c>
      <c r="TF332">
        <v>5.22</v>
      </c>
      <c r="TG332">
        <v>5.17</v>
      </c>
      <c r="TH332">
        <v>5.15</v>
      </c>
      <c r="TI332">
        <v>5.26</v>
      </c>
      <c r="TJ332">
        <v>5.25</v>
      </c>
      <c r="TK332">
        <v>5.23</v>
      </c>
      <c r="TL332">
        <v>5.18</v>
      </c>
      <c r="TM332">
        <v>5.1100000000000003</v>
      </c>
      <c r="TN332">
        <v>5.1100000000000003</v>
      </c>
      <c r="TO332">
        <v>5.19</v>
      </c>
      <c r="TP332">
        <v>5.09</v>
      </c>
      <c r="TQ332">
        <v>5.26</v>
      </c>
      <c r="TR332">
        <v>5.32</v>
      </c>
      <c r="TS332">
        <v>5.25</v>
      </c>
      <c r="TT332">
        <v>5.24</v>
      </c>
      <c r="TU332">
        <v>5.25</v>
      </c>
      <c r="TV332">
        <v>5.21</v>
      </c>
      <c r="TW332">
        <v>5.19</v>
      </c>
      <c r="TX332">
        <v>5.12</v>
      </c>
      <c r="TY332">
        <v>4.87</v>
      </c>
      <c r="TZ332">
        <v>4.79</v>
      </c>
      <c r="UA332">
        <v>4.7300000000000004</v>
      </c>
      <c r="UB332">
        <v>4.8899999999999997</v>
      </c>
      <c r="UC332">
        <v>4.84</v>
      </c>
      <c r="UD332">
        <v>4.8499999999999996</v>
      </c>
      <c r="UE332">
        <v>4.7699999999999996</v>
      </c>
      <c r="UF332">
        <v>4.74</v>
      </c>
      <c r="UG332">
        <v>4.7699999999999996</v>
      </c>
      <c r="UH332">
        <v>4.42</v>
      </c>
      <c r="UI332">
        <v>4.33</v>
      </c>
      <c r="UJ332">
        <v>4.28</v>
      </c>
      <c r="UK332">
        <v>4.32</v>
      </c>
      <c r="UL332">
        <v>4.33</v>
      </c>
      <c r="UM332">
        <v>4.17</v>
      </c>
      <c r="UN332">
        <v>4.1500000000000004</v>
      </c>
      <c r="UO332">
        <v>4.17</v>
      </c>
      <c r="UP332">
        <v>4.29</v>
      </c>
      <c r="UQ332">
        <v>4.5</v>
      </c>
      <c r="UR332">
        <v>4.5</v>
      </c>
      <c r="US332">
        <v>4.5199999999999996</v>
      </c>
      <c r="UT332">
        <v>4.47</v>
      </c>
      <c r="UU332">
        <v>4.41</v>
      </c>
      <c r="UV332">
        <v>4.7300000000000004</v>
      </c>
      <c r="UW332">
        <v>4.62</v>
      </c>
      <c r="UX332">
        <v>4.72</v>
      </c>
      <c r="UY332">
        <v>4.74</v>
      </c>
      <c r="UZ332">
        <v>4.6399999999999997</v>
      </c>
      <c r="VA332">
        <v>4.5999999999999996</v>
      </c>
      <c r="VB332">
        <v>4.5599999999999996</v>
      </c>
      <c r="VC332">
        <v>4.66</v>
      </c>
      <c r="VD332">
        <v>4.66</v>
      </c>
      <c r="VE332">
        <v>4.6399999999999997</v>
      </c>
      <c r="VF332">
        <v>4.57</v>
      </c>
      <c r="VG332">
        <v>4.67</v>
      </c>
      <c r="VH332">
        <v>4.67</v>
      </c>
      <c r="VI332">
        <v>4.7300000000000004</v>
      </c>
      <c r="VJ332">
        <v>4.83</v>
      </c>
      <c r="VK332">
        <v>4.83</v>
      </c>
      <c r="VL332">
        <v>4.8499999999999996</v>
      </c>
      <c r="VM332">
        <v>4.82</v>
      </c>
      <c r="VN332">
        <v>4.82</v>
      </c>
      <c r="VO332">
        <v>4.8099999999999996</v>
      </c>
      <c r="VP332">
        <v>4.82</v>
      </c>
      <c r="VQ332">
        <v>4.87</v>
      </c>
      <c r="VR332">
        <v>4.8499999999999996</v>
      </c>
      <c r="VS332">
        <v>4.99</v>
      </c>
      <c r="VT332">
        <v>5.0599999999999996</v>
      </c>
      <c r="VU332">
        <v>5.04</v>
      </c>
      <c r="VV332">
        <v>4.93</v>
      </c>
      <c r="VW332">
        <v>4.92</v>
      </c>
      <c r="VX332">
        <v>4.99</v>
      </c>
      <c r="VY332">
        <v>4.91</v>
      </c>
      <c r="VZ332">
        <v>4.79</v>
      </c>
      <c r="WA332">
        <v>4.7300000000000004</v>
      </c>
      <c r="WB332">
        <v>4.76</v>
      </c>
      <c r="WC332">
        <v>4.78</v>
      </c>
      <c r="WD332">
        <v>4.76</v>
      </c>
      <c r="WE332">
        <v>4.76</v>
      </c>
      <c r="WF332">
        <v>4.62</v>
      </c>
      <c r="WG332">
        <v>4.54</v>
      </c>
      <c r="WH332">
        <v>4.58</v>
      </c>
      <c r="WI332">
        <v>4.67</v>
      </c>
      <c r="WJ332">
        <v>4.58</v>
      </c>
      <c r="WK332">
        <v>4.57</v>
      </c>
      <c r="WL332">
        <v>4.63</v>
      </c>
      <c r="WM332">
        <v>4.54</v>
      </c>
      <c r="WN332">
        <v>4.5</v>
      </c>
      <c r="WO332">
        <v>4.4800000000000004</v>
      </c>
      <c r="WP332">
        <v>4.37</v>
      </c>
      <c r="WQ332">
        <v>4.42</v>
      </c>
      <c r="WR332">
        <v>4.4400000000000004</v>
      </c>
      <c r="WS332">
        <v>4.54</v>
      </c>
      <c r="WT332">
        <v>4.5</v>
      </c>
      <c r="WU332">
        <v>4.42</v>
      </c>
      <c r="WV332">
        <v>4.45</v>
      </c>
      <c r="WW332">
        <v>4.4000000000000004</v>
      </c>
      <c r="WX332">
        <v>4.45</v>
      </c>
      <c r="WY332">
        <v>4.49</v>
      </c>
      <c r="WZ332">
        <v>4.54</v>
      </c>
      <c r="XA332">
        <v>4.53</v>
      </c>
      <c r="XB332">
        <v>4.84</v>
      </c>
      <c r="XC332">
        <v>4.8</v>
      </c>
      <c r="XD332">
        <v>4.97</v>
      </c>
      <c r="XE332">
        <v>4.92</v>
      </c>
      <c r="XF332">
        <v>4.92</v>
      </c>
      <c r="XG332">
        <v>5.04</v>
      </c>
      <c r="XH332">
        <v>5.04</v>
      </c>
      <c r="XI332">
        <v>5.0199999999999996</v>
      </c>
      <c r="XJ332">
        <v>5.05</v>
      </c>
      <c r="XK332">
        <v>4.96</v>
      </c>
      <c r="XL332">
        <v>4.99</v>
      </c>
      <c r="XM332">
        <v>4.95</v>
      </c>
      <c r="XN332">
        <v>4.95</v>
      </c>
      <c r="XO332">
        <v>4.8099999999999996</v>
      </c>
      <c r="XP332">
        <v>4.8</v>
      </c>
      <c r="XQ332">
        <v>4.78</v>
      </c>
      <c r="XR332">
        <v>4.82</v>
      </c>
      <c r="XS332">
        <v>4.8099999999999996</v>
      </c>
      <c r="XT332">
        <v>4.68</v>
      </c>
      <c r="XU332">
        <v>4.7699999999999996</v>
      </c>
      <c r="XV332">
        <v>4.67</v>
      </c>
      <c r="XW332">
        <v>4.83</v>
      </c>
      <c r="XX332">
        <v>4.9000000000000004</v>
      </c>
      <c r="XY332">
        <v>4.95</v>
      </c>
      <c r="XZ332">
        <v>4.92</v>
      </c>
      <c r="YA332">
        <v>4.99</v>
      </c>
      <c r="YB332">
        <v>5.0999999999999996</v>
      </c>
      <c r="YC332">
        <v>5.07</v>
      </c>
      <c r="YD332">
        <v>5.07</v>
      </c>
      <c r="YE332">
        <v>4.93</v>
      </c>
      <c r="YF332">
        <v>4.9400000000000004</v>
      </c>
      <c r="YG332">
        <v>4.8099999999999996</v>
      </c>
      <c r="YH332">
        <v>4.7699999999999996</v>
      </c>
      <c r="YI332">
        <v>4.78</v>
      </c>
      <c r="YJ332">
        <v>4.7699999999999996</v>
      </c>
      <c r="YK332">
        <v>4.6500000000000004</v>
      </c>
      <c r="YL332">
        <v>4.72</v>
      </c>
      <c r="YM332">
        <v>4.75</v>
      </c>
      <c r="YN332">
        <v>4.82</v>
      </c>
      <c r="YO332">
        <v>4.7300000000000004</v>
      </c>
      <c r="YP332">
        <v>4.76</v>
      </c>
      <c r="YQ332">
        <v>4.79</v>
      </c>
      <c r="YR332">
        <v>4.84</v>
      </c>
      <c r="YS332">
        <v>4.8499999999999996</v>
      </c>
      <c r="YT332">
        <v>4.7699999999999996</v>
      </c>
      <c r="YU332">
        <v>4.68</v>
      </c>
      <c r="YV332">
        <v>4.7</v>
      </c>
      <c r="YW332">
        <v>4.67</v>
      </c>
      <c r="YX332">
        <v>4.6100000000000003</v>
      </c>
      <c r="YY332">
        <v>4.5599999999999996</v>
      </c>
      <c r="YZ332">
        <v>4.46</v>
      </c>
      <c r="ZA332">
        <v>4.49</v>
      </c>
      <c r="ZB332">
        <v>4.38</v>
      </c>
      <c r="ZC332">
        <v>4.3</v>
      </c>
      <c r="ZD332">
        <v>4.3899999999999997</v>
      </c>
      <c r="ZE332">
        <v>4.17</v>
      </c>
      <c r="ZF332">
        <v>4.1900000000000004</v>
      </c>
      <c r="ZG332">
        <v>4.38</v>
      </c>
      <c r="ZH332">
        <v>4.3899999999999997</v>
      </c>
      <c r="ZI332">
        <v>4.4000000000000004</v>
      </c>
      <c r="ZJ332">
        <v>4.3</v>
      </c>
      <c r="ZK332">
        <v>4.3499999999999996</v>
      </c>
      <c r="ZL332">
        <v>4.33</v>
      </c>
      <c r="ZM332">
        <v>4.33</v>
      </c>
      <c r="ZN332">
        <v>4.3600000000000003</v>
      </c>
      <c r="ZO332">
        <v>4.26</v>
      </c>
      <c r="ZP332">
        <v>4.29</v>
      </c>
      <c r="ZQ332">
        <v>4.28</v>
      </c>
      <c r="ZR332">
        <v>4.1900000000000004</v>
      </c>
      <c r="ZS332">
        <v>4.2</v>
      </c>
      <c r="ZT332">
        <v>4.18</v>
      </c>
      <c r="ZU332">
        <v>4.17</v>
      </c>
      <c r="ZV332">
        <v>4.2699999999999996</v>
      </c>
      <c r="ZW332">
        <v>4.3</v>
      </c>
      <c r="ZX332">
        <v>4.3499999999999996</v>
      </c>
      <c r="ZY332">
        <v>4.3600000000000003</v>
      </c>
      <c r="ZZ332">
        <v>4.32</v>
      </c>
      <c r="AAA332">
        <v>4.32</v>
      </c>
      <c r="AAB332">
        <v>4.3499999999999996</v>
      </c>
      <c r="AAC332">
        <v>4.33</v>
      </c>
      <c r="AAD332">
        <v>4.25</v>
      </c>
      <c r="AAE332">
        <v>4.25</v>
      </c>
      <c r="AAF332">
        <v>4.21</v>
      </c>
      <c r="AAG332">
        <v>4.2</v>
      </c>
      <c r="AAH332">
        <v>4.3099999999999996</v>
      </c>
      <c r="AAI332">
        <v>4.28</v>
      </c>
      <c r="AAJ332">
        <v>4.29</v>
      </c>
      <c r="AAK332">
        <v>4.22</v>
      </c>
      <c r="AAL332">
        <v>4.2300000000000004</v>
      </c>
      <c r="AAM332">
        <v>4.2</v>
      </c>
      <c r="AAN332">
        <v>4</v>
      </c>
      <c r="AAO332">
        <v>4.03</v>
      </c>
      <c r="AAP332">
        <v>4.0199999999999996</v>
      </c>
      <c r="AAQ332">
        <v>4.0599999999999996</v>
      </c>
      <c r="AAR332">
        <v>3.99</v>
      </c>
      <c r="AAS332">
        <v>3.98</v>
      </c>
      <c r="AAT332">
        <v>3.92</v>
      </c>
      <c r="AAU332">
        <v>3.87</v>
      </c>
      <c r="AAV332">
        <v>4.04</v>
      </c>
      <c r="AAW332">
        <v>4.29</v>
      </c>
      <c r="AAX332">
        <v>4.28</v>
      </c>
      <c r="AAY332">
        <v>4.28</v>
      </c>
      <c r="AAZ332">
        <v>4.3</v>
      </c>
      <c r="ABA332">
        <v>4.24</v>
      </c>
      <c r="ABB332">
        <v>4.24</v>
      </c>
      <c r="ABC332">
        <v>4.0999999999999996</v>
      </c>
      <c r="ABD332">
        <v>4.01</v>
      </c>
      <c r="ABE332">
        <v>4.05</v>
      </c>
      <c r="ABF332">
        <v>3.94</v>
      </c>
      <c r="ABG332">
        <v>3.91</v>
      </c>
      <c r="ABH332">
        <v>3.91</v>
      </c>
      <c r="ABI332">
        <v>3.86</v>
      </c>
      <c r="ABJ332">
        <v>3.8</v>
      </c>
      <c r="ABK332">
        <v>3.89</v>
      </c>
      <c r="ABL332">
        <v>4.1100000000000003</v>
      </c>
      <c r="ABM332">
        <v>4.05</v>
      </c>
      <c r="ABN332">
        <v>4.18</v>
      </c>
      <c r="ABO332">
        <v>4.1900000000000004</v>
      </c>
      <c r="ABP332">
        <v>4.21</v>
      </c>
      <c r="ABQ332">
        <v>4.25</v>
      </c>
      <c r="ABR332">
        <v>4.24</v>
      </c>
      <c r="ABS332">
        <v>4.25</v>
      </c>
      <c r="ABT332">
        <v>4.26</v>
      </c>
      <c r="ABU332">
        <v>4.33</v>
      </c>
      <c r="ABV332">
        <v>4.3</v>
      </c>
      <c r="ABW332">
        <v>4.29</v>
      </c>
      <c r="ABX332">
        <v>4.34</v>
      </c>
      <c r="ABY332">
        <v>4.34</v>
      </c>
      <c r="ABZ332">
        <v>4.24</v>
      </c>
      <c r="ACA332">
        <v>4.16</v>
      </c>
      <c r="ACB332">
        <v>4.18</v>
      </c>
      <c r="ACC332">
        <v>4.24</v>
      </c>
      <c r="ACD332">
        <v>4.47</v>
      </c>
      <c r="ACE332">
        <v>4.53</v>
      </c>
      <c r="ACF332">
        <v>4.53</v>
      </c>
      <c r="ACG332">
        <v>4.59</v>
      </c>
      <c r="ACH332">
        <v>4.54</v>
      </c>
      <c r="ACI332">
        <v>4.4800000000000004</v>
      </c>
      <c r="ACJ332">
        <v>4.4800000000000004</v>
      </c>
      <c r="ACK332">
        <v>4.67</v>
      </c>
      <c r="ACL332">
        <v>4.8</v>
      </c>
      <c r="ACM332">
        <v>4.7</v>
      </c>
      <c r="ACN332">
        <v>4.6500000000000004</v>
      </c>
      <c r="ACO332">
        <v>4.55</v>
      </c>
      <c r="ACP332">
        <v>4.5999999999999996</v>
      </c>
      <c r="ACQ332">
        <v>4.6900000000000004</v>
      </c>
      <c r="ACR332">
        <v>4.54</v>
      </c>
      <c r="ACS332">
        <v>4.6100000000000003</v>
      </c>
      <c r="ACT332">
        <v>4.63</v>
      </c>
      <c r="ACU332">
        <v>4.72</v>
      </c>
      <c r="ACV332">
        <v>4.75</v>
      </c>
      <c r="ACW332">
        <v>4.68</v>
      </c>
      <c r="ACX332">
        <v>4.59</v>
      </c>
      <c r="ACY332">
        <v>4.63</v>
      </c>
      <c r="ACZ332">
        <v>4.78</v>
      </c>
      <c r="ADA332">
        <v>4.84</v>
      </c>
      <c r="ADB332">
        <v>4.84</v>
      </c>
      <c r="ADC332">
        <v>5.05</v>
      </c>
      <c r="ADD332">
        <v>4.93</v>
      </c>
      <c r="ADE332">
        <v>4.9400000000000004</v>
      </c>
      <c r="ADF332">
        <v>4.99</v>
      </c>
      <c r="ADG332">
        <v>4.91</v>
      </c>
      <c r="ADH332">
        <v>4.92</v>
      </c>
      <c r="ADI332">
        <v>4.9000000000000004</v>
      </c>
      <c r="ADJ332">
        <v>5.04</v>
      </c>
      <c r="ADK332">
        <v>4.96</v>
      </c>
      <c r="ADL332">
        <v>4.93</v>
      </c>
      <c r="ADM332">
        <v>4.92</v>
      </c>
      <c r="ADN332">
        <v>4.88</v>
      </c>
      <c r="ADO332">
        <v>4.9000000000000004</v>
      </c>
      <c r="ADP332">
        <v>4.84</v>
      </c>
      <c r="ADQ332">
        <v>4.96</v>
      </c>
      <c r="ADR332">
        <v>5.01</v>
      </c>
      <c r="ADS332">
        <v>4.93</v>
      </c>
      <c r="ADT332">
        <v>4.96</v>
      </c>
      <c r="ADU332">
        <v>4.96</v>
      </c>
      <c r="ADV332">
        <v>5.17</v>
      </c>
      <c r="ADW332">
        <v>5.19</v>
      </c>
      <c r="ADX332">
        <v>5.0999999999999996</v>
      </c>
      <c r="ADY332">
        <v>5.05</v>
      </c>
      <c r="ADZ332">
        <v>5.0199999999999996</v>
      </c>
      <c r="AEA332">
        <v>4.9400000000000004</v>
      </c>
      <c r="AEB332">
        <v>5.0999999999999996</v>
      </c>
      <c r="AEC332">
        <v>5.13</v>
      </c>
      <c r="AED332">
        <v>5.0199999999999996</v>
      </c>
      <c r="AEE332">
        <v>4.93</v>
      </c>
      <c r="AEF332">
        <v>5.01</v>
      </c>
      <c r="AEG332">
        <v>5.0199999999999996</v>
      </c>
      <c r="AEH332">
        <v>4.92</v>
      </c>
      <c r="AEI332">
        <v>4.9000000000000004</v>
      </c>
      <c r="AEJ332">
        <v>4.8</v>
      </c>
      <c r="AEK332">
        <v>4.71</v>
      </c>
      <c r="AEL332">
        <v>4.84</v>
      </c>
      <c r="AEM332">
        <v>4.88</v>
      </c>
      <c r="AEN332">
        <v>4.8899999999999997</v>
      </c>
      <c r="AEO332">
        <v>4.8499999999999996</v>
      </c>
      <c r="AEP332">
        <v>4.8099999999999996</v>
      </c>
      <c r="AEQ332">
        <v>4.76</v>
      </c>
      <c r="AER332">
        <v>5.24</v>
      </c>
      <c r="AES332">
        <v>5.1100000000000003</v>
      </c>
      <c r="AET332">
        <v>5.07</v>
      </c>
      <c r="AEU332">
        <v>5.08</v>
      </c>
      <c r="AEV332">
        <v>5.07</v>
      </c>
      <c r="AEW332">
        <v>5.08</v>
      </c>
      <c r="AEX332">
        <v>5.0599999999999996</v>
      </c>
      <c r="AEY332">
        <v>4.8899999999999997</v>
      </c>
      <c r="AEZ332">
        <v>4.87</v>
      </c>
      <c r="AFA332">
        <v>4.91</v>
      </c>
      <c r="AFB332">
        <v>4.74</v>
      </c>
      <c r="AFC332">
        <v>4.6900000000000004</v>
      </c>
      <c r="AFD332">
        <v>4.79</v>
      </c>
      <c r="AFE332">
        <v>4.76</v>
      </c>
      <c r="AFF332">
        <v>4.6399999999999997</v>
      </c>
      <c r="AFG332">
        <v>4.71</v>
      </c>
      <c r="AFH332">
        <v>4.83</v>
      </c>
      <c r="AFI332">
        <v>4.78</v>
      </c>
      <c r="AFJ332">
        <v>4.71</v>
      </c>
      <c r="AFK332">
        <v>4.75</v>
      </c>
      <c r="AFL332">
        <v>4.6100000000000003</v>
      </c>
      <c r="AFM332">
        <v>4.4400000000000004</v>
      </c>
      <c r="AFN332">
        <v>4.4000000000000004</v>
      </c>
      <c r="AFO332">
        <v>4.4400000000000004</v>
      </c>
      <c r="AFP332">
        <v>4.3499999999999996</v>
      </c>
      <c r="AFQ332">
        <v>4.34</v>
      </c>
      <c r="AFR332">
        <v>4.42</v>
      </c>
      <c r="AFS332">
        <v>4.43</v>
      </c>
      <c r="AFT332">
        <v>4.41</v>
      </c>
      <c r="AFU332">
        <v>4.3899999999999997</v>
      </c>
      <c r="AFV332">
        <v>4.29</v>
      </c>
      <c r="AFW332">
        <v>4.29</v>
      </c>
      <c r="AFX332">
        <v>4.0599999999999996</v>
      </c>
      <c r="AFY332">
        <v>4.09</v>
      </c>
      <c r="AFZ332">
        <v>4.04</v>
      </c>
      <c r="AGA332">
        <v>3.99</v>
      </c>
      <c r="AGB332">
        <v>3.98</v>
      </c>
      <c r="AGC332">
        <v>3.98</v>
      </c>
      <c r="AGD332">
        <v>4.04</v>
      </c>
      <c r="AGE332">
        <v>4.17</v>
      </c>
      <c r="AGF332">
        <v>4.13</v>
      </c>
      <c r="AGG332">
        <v>4.07</v>
      </c>
      <c r="AGH332">
        <v>4.03</v>
      </c>
      <c r="AGI332">
        <v>4.0999999999999996</v>
      </c>
      <c r="AGJ332">
        <v>4.0599999999999996</v>
      </c>
      <c r="AGK332">
        <v>4.04</v>
      </c>
      <c r="AGL332">
        <v>4.12</v>
      </c>
      <c r="AGM332">
        <v>4.08</v>
      </c>
      <c r="AGN332">
        <v>3.99</v>
      </c>
      <c r="AGO332">
        <v>4.03</v>
      </c>
      <c r="AGP332">
        <v>4.0199999999999996</v>
      </c>
      <c r="AGQ332">
        <v>3.98</v>
      </c>
      <c r="AGR332">
        <v>3.94</v>
      </c>
      <c r="AGS332">
        <v>4.0199999999999996</v>
      </c>
      <c r="AGT332">
        <v>4.05</v>
      </c>
      <c r="AGU332">
        <v>4.08</v>
      </c>
      <c r="AGV332">
        <v>4.13</v>
      </c>
      <c r="AGW332">
        <v>4.09</v>
      </c>
      <c r="AGX332">
        <v>4.0999999999999996</v>
      </c>
      <c r="AGY332">
        <v>4.18</v>
      </c>
      <c r="AGZ332">
        <v>4.16</v>
      </c>
      <c r="AHA332">
        <v>4.1900000000000004</v>
      </c>
      <c r="AHB332">
        <v>4.21</v>
      </c>
      <c r="AHC332">
        <v>4.26</v>
      </c>
      <c r="AHD332">
        <v>4.32</v>
      </c>
      <c r="AHE332">
        <v>4.34</v>
      </c>
      <c r="AHF332">
        <v>4.3099999999999996</v>
      </c>
      <c r="AHG332">
        <v>4.2300000000000004</v>
      </c>
      <c r="AHH332">
        <v>4.3</v>
      </c>
      <c r="AHI332">
        <v>4.3</v>
      </c>
      <c r="AHJ332">
        <v>4.45</v>
      </c>
      <c r="AHK332">
        <v>4.43</v>
      </c>
      <c r="AHL332">
        <v>4.43</v>
      </c>
      <c r="AHM332">
        <v>4.4000000000000004</v>
      </c>
      <c r="AHN332">
        <v>4.41</v>
      </c>
      <c r="AHO332">
        <v>4.28</v>
      </c>
      <c r="AHP332">
        <v>4.29</v>
      </c>
      <c r="AHQ332">
        <v>4.2300000000000004</v>
      </c>
      <c r="AHR332">
        <v>4.13</v>
      </c>
      <c r="AHS332">
        <v>3.99</v>
      </c>
      <c r="AHT332">
        <v>4.01</v>
      </c>
      <c r="AHU332">
        <v>4.07</v>
      </c>
      <c r="AHV332">
        <v>4.07</v>
      </c>
      <c r="AHW332">
        <v>4.04</v>
      </c>
      <c r="AHX332">
        <v>3.96</v>
      </c>
      <c r="AHY332">
        <v>3.94</v>
      </c>
      <c r="AHZ332">
        <v>3.75</v>
      </c>
      <c r="AIA332">
        <v>3.75</v>
      </c>
      <c r="AIB332">
        <v>3.73</v>
      </c>
      <c r="AIC332">
        <v>3.65</v>
      </c>
      <c r="AID332">
        <v>3.6</v>
      </c>
      <c r="AIE332">
        <v>3.62</v>
      </c>
      <c r="AIF332">
        <v>3.56</v>
      </c>
      <c r="AIG332">
        <v>3.51</v>
      </c>
      <c r="AIH332">
        <v>3.57</v>
      </c>
      <c r="AII332">
        <v>3.56</v>
      </c>
      <c r="AIJ332">
        <v>3.34</v>
      </c>
      <c r="AIK332">
        <v>3.35</v>
      </c>
      <c r="AIL332">
        <v>3.47</v>
      </c>
      <c r="AIM332">
        <v>3.63</v>
      </c>
      <c r="AIN332">
        <v>3.7</v>
      </c>
      <c r="AIO332">
        <v>3.78</v>
      </c>
      <c r="AIP332">
        <v>3.85</v>
      </c>
      <c r="AIQ332">
        <v>3.79</v>
      </c>
      <c r="AIR332">
        <v>3.65</v>
      </c>
      <c r="AIS332">
        <v>3.52</v>
      </c>
      <c r="AIT332">
        <v>3.57</v>
      </c>
      <c r="AIU332">
        <v>3.86</v>
      </c>
      <c r="AIV332">
        <v>3.91</v>
      </c>
      <c r="AIW332">
        <v>4.03</v>
      </c>
      <c r="AIX332">
        <v>4</v>
      </c>
      <c r="AIY332">
        <v>3.89</v>
      </c>
      <c r="AIZ332">
        <v>3.99</v>
      </c>
      <c r="AJA332">
        <v>4.01</v>
      </c>
      <c r="AJB332">
        <v>4.1399999999999997</v>
      </c>
      <c r="AJC332">
        <v>4.0999999999999996</v>
      </c>
      <c r="AJD332">
        <v>4.17</v>
      </c>
      <c r="AJE332">
        <v>4.17</v>
      </c>
      <c r="AJF332">
        <v>4.07</v>
      </c>
      <c r="AJG332">
        <v>4.08</v>
      </c>
      <c r="AJH332">
        <v>4.05</v>
      </c>
      <c r="AJI332">
        <v>4.16</v>
      </c>
      <c r="AJJ332">
        <v>4.1500000000000004</v>
      </c>
      <c r="AJK332">
        <v>4.12</v>
      </c>
      <c r="AJL332">
        <v>4.1399999999999997</v>
      </c>
      <c r="AJM332">
        <v>4.1399999999999997</v>
      </c>
      <c r="AJN332">
        <v>4.1500000000000004</v>
      </c>
      <c r="AJO332">
        <v>4.22</v>
      </c>
      <c r="AJP332">
        <v>4.24</v>
      </c>
      <c r="AJQ332">
        <v>4.1500000000000004</v>
      </c>
      <c r="AJR332">
        <v>4.07</v>
      </c>
      <c r="AJS332">
        <v>4.1100000000000003</v>
      </c>
      <c r="AJT332">
        <v>4.09</v>
      </c>
      <c r="AJU332">
        <v>4.0199999999999996</v>
      </c>
      <c r="AJV332">
        <v>4</v>
      </c>
      <c r="AJW332">
        <v>4</v>
      </c>
      <c r="AJX332">
        <v>4.05</v>
      </c>
      <c r="AJY332">
        <v>4.12</v>
      </c>
      <c r="AJZ332">
        <v>4.03</v>
      </c>
      <c r="AKA332">
        <v>4</v>
      </c>
      <c r="AKB332">
        <v>3.99</v>
      </c>
      <c r="AKC332">
        <v>4.1100000000000003</v>
      </c>
      <c r="AKD332">
        <v>4.2</v>
      </c>
      <c r="AKE332">
        <v>4.28</v>
      </c>
      <c r="AKF332">
        <v>4.2699999999999996</v>
      </c>
      <c r="AKG332">
        <v>4.2300000000000004</v>
      </c>
      <c r="AKH332">
        <v>4.17</v>
      </c>
      <c r="AKI332">
        <v>4.1100000000000003</v>
      </c>
      <c r="AKJ332">
        <v>4.09</v>
      </c>
      <c r="AKK332">
        <v>4.12</v>
      </c>
      <c r="AKL332">
        <v>4.05</v>
      </c>
      <c r="AKM332">
        <v>4.01</v>
      </c>
      <c r="AKN332">
        <v>3.91</v>
      </c>
      <c r="AKO332">
        <v>3.87</v>
      </c>
      <c r="AKP332">
        <v>3.91</v>
      </c>
      <c r="AKQ332">
        <v>3.95</v>
      </c>
      <c r="AKR332">
        <v>3.91</v>
      </c>
      <c r="AKS332">
        <v>3.88</v>
      </c>
      <c r="AKT332">
        <v>3.92</v>
      </c>
      <c r="AKU332">
        <v>4.3099999999999996</v>
      </c>
      <c r="AKV332">
        <v>4.25</v>
      </c>
      <c r="AKW332">
        <v>4.17</v>
      </c>
      <c r="AKX332">
        <v>4.12</v>
      </c>
      <c r="AKY332">
        <v>4.1900000000000004</v>
      </c>
      <c r="AKZ332">
        <v>4.3099999999999996</v>
      </c>
      <c r="ALA332">
        <v>4.58</v>
      </c>
      <c r="ALB332">
        <v>4.5999999999999996</v>
      </c>
      <c r="ALC332">
        <v>4.6900000000000004</v>
      </c>
      <c r="ALD332">
        <v>4.53</v>
      </c>
      <c r="ALE332">
        <v>4.66</v>
      </c>
      <c r="ALF332">
        <v>4.5</v>
      </c>
      <c r="ALG332">
        <v>4.8899999999999997</v>
      </c>
      <c r="ALH332">
        <v>4.87</v>
      </c>
      <c r="ALI332">
        <v>4.78</v>
      </c>
      <c r="ALJ332">
        <v>4.96</v>
      </c>
      <c r="ALK332">
        <v>5</v>
      </c>
      <c r="ALL332">
        <v>4.92</v>
      </c>
      <c r="ALM332">
        <v>4.8099999999999996</v>
      </c>
      <c r="ALN332">
        <v>4.74</v>
      </c>
      <c r="ALO332">
        <v>5.08</v>
      </c>
      <c r="ALP332">
        <v>5.0599999999999996</v>
      </c>
      <c r="ALQ332">
        <v>4.99</v>
      </c>
      <c r="ALR332">
        <v>5</v>
      </c>
      <c r="ALS332">
        <v>5.03</v>
      </c>
      <c r="ALT332">
        <v>5.07</v>
      </c>
      <c r="ALU332">
        <v>5.09</v>
      </c>
      <c r="ALV332">
        <v>5.1100000000000003</v>
      </c>
      <c r="ALW332">
        <v>5.0199999999999996</v>
      </c>
      <c r="ALX332">
        <v>4.82</v>
      </c>
      <c r="ALY332">
        <v>5.09</v>
      </c>
      <c r="ALZ332">
        <v>5.13</v>
      </c>
      <c r="AMA332">
        <v>5.28</v>
      </c>
      <c r="AMB332">
        <v>5.49</v>
      </c>
      <c r="AMC332">
        <v>5.46</v>
      </c>
      <c r="AMD332">
        <v>5.37</v>
      </c>
      <c r="AME332">
        <v>5.52</v>
      </c>
      <c r="AMF332">
        <v>5.55</v>
      </c>
      <c r="AMG332">
        <v>5.57</v>
      </c>
      <c r="AMH332">
        <v>5.53</v>
      </c>
      <c r="AMI332">
        <v>5.47</v>
      </c>
      <c r="AMJ332">
        <v>5.36</v>
      </c>
      <c r="AMK332">
        <v>5.27</v>
      </c>
      <c r="AML332">
        <v>5.44</v>
      </c>
      <c r="AMM332">
        <v>5.38</v>
      </c>
      <c r="AMN332">
        <v>5.17</v>
      </c>
      <c r="AMO332">
        <v>5.13</v>
      </c>
      <c r="AMP332">
        <v>5.0199999999999996</v>
      </c>
      <c r="AMQ332">
        <v>4.96</v>
      </c>
      <c r="AMR332">
        <v>4.92</v>
      </c>
      <c r="AMS332">
        <v>4.92</v>
      </c>
      <c r="AMT332">
        <v>4.9800000000000004</v>
      </c>
      <c r="AMU332">
        <v>4.97</v>
      </c>
      <c r="AMV332">
        <v>4.7699999999999996</v>
      </c>
      <c r="AMW332">
        <v>4.84</v>
      </c>
      <c r="AMX332">
        <v>4.8899999999999997</v>
      </c>
      <c r="AMY332">
        <v>5.01</v>
      </c>
      <c r="AMZ332">
        <v>5</v>
      </c>
      <c r="ANA332">
        <v>4.92</v>
      </c>
      <c r="ANB332">
        <v>4.7300000000000004</v>
      </c>
      <c r="ANC332">
        <v>4.66</v>
      </c>
      <c r="AND332">
        <v>4.5599999999999996</v>
      </c>
      <c r="ANE332">
        <v>4.6100000000000003</v>
      </c>
      <c r="ANF332">
        <v>4.5199999999999996</v>
      </c>
      <c r="ANG332">
        <v>4.51</v>
      </c>
      <c r="ANH332">
        <v>4.57</v>
      </c>
      <c r="ANI332">
        <v>4.51</v>
      </c>
      <c r="ANJ332">
        <v>4.43</v>
      </c>
      <c r="ANK332">
        <v>4.32</v>
      </c>
      <c r="ANL332">
        <v>4.28</v>
      </c>
      <c r="ANM332">
        <v>4.3499999999999996</v>
      </c>
      <c r="ANN332">
        <v>4.5599999999999996</v>
      </c>
      <c r="ANO332">
        <v>4.5999999999999996</v>
      </c>
      <c r="ANP332">
        <v>4.6100000000000003</v>
      </c>
      <c r="ANQ332">
        <v>4.45</v>
      </c>
      <c r="ANR332">
        <v>4.4400000000000004</v>
      </c>
      <c r="ANS332">
        <v>4.37</v>
      </c>
      <c r="ANT332">
        <v>4.24</v>
      </c>
      <c r="ANU332">
        <v>4.2300000000000004</v>
      </c>
      <c r="ANV332">
        <v>4.49</v>
      </c>
      <c r="ANW332">
        <v>4.47</v>
      </c>
      <c r="ANX332">
        <v>4.49</v>
      </c>
      <c r="ANY332">
        <v>4.3600000000000003</v>
      </c>
      <c r="ANZ332">
        <v>4.4400000000000004</v>
      </c>
      <c r="AOA332">
        <v>4.4400000000000004</v>
      </c>
      <c r="AOB332">
        <v>4.3600000000000003</v>
      </c>
      <c r="AOC332">
        <v>4.3899999999999997</v>
      </c>
      <c r="AOD332">
        <v>4.4400000000000004</v>
      </c>
      <c r="AOE332">
        <v>4.4000000000000004</v>
      </c>
      <c r="AOF332">
        <v>4.22</v>
      </c>
      <c r="AOG332">
        <v>4.16</v>
      </c>
      <c r="AOH332">
        <v>4.12</v>
      </c>
      <c r="AOI332">
        <v>4.2</v>
      </c>
      <c r="AOJ332">
        <v>4.17</v>
      </c>
      <c r="AOK332">
        <v>4.24</v>
      </c>
      <c r="AOL332">
        <v>4.1900000000000004</v>
      </c>
      <c r="AOM332">
        <v>4.18</v>
      </c>
      <c r="AON332">
        <v>4.18</v>
      </c>
      <c r="AOO332">
        <v>4.1900000000000004</v>
      </c>
      <c r="AOP332">
        <v>4.12</v>
      </c>
      <c r="AOQ332">
        <v>4.1399999999999997</v>
      </c>
      <c r="AOR332">
        <v>4.13</v>
      </c>
      <c r="AOS332">
        <v>4.18</v>
      </c>
      <c r="AOT332">
        <v>4.1399999999999997</v>
      </c>
      <c r="AOU332">
        <v>4.22</v>
      </c>
      <c r="AOV332">
        <v>4.42</v>
      </c>
      <c r="AOW332">
        <v>4.3899999999999997</v>
      </c>
      <c r="AOX332">
        <v>4.49</v>
      </c>
      <c r="AOY332">
        <v>4.47</v>
      </c>
      <c r="AOZ332">
        <v>4.5999999999999996</v>
      </c>
      <c r="APA332">
        <v>4.5599999999999996</v>
      </c>
      <c r="APB332">
        <v>4.5</v>
      </c>
      <c r="APC332">
        <v>4.47</v>
      </c>
      <c r="APD332">
        <v>4.49</v>
      </c>
      <c r="APE332">
        <v>4.51</v>
      </c>
      <c r="APF332">
        <v>4.58</v>
      </c>
      <c r="APG332">
        <v>4.6500000000000004</v>
      </c>
      <c r="APH332">
        <v>4.62</v>
      </c>
      <c r="API332">
        <v>4.62</v>
      </c>
      <c r="APJ332">
        <v>4.68</v>
      </c>
      <c r="APK332">
        <v>4.74</v>
      </c>
      <c r="APL332">
        <v>4.83</v>
      </c>
      <c r="APM332">
        <v>4.7</v>
      </c>
      <c r="APN332">
        <v>4.6500000000000004</v>
      </c>
      <c r="APO332">
        <v>4.53</v>
      </c>
      <c r="APP332">
        <v>4.5199999999999996</v>
      </c>
      <c r="APQ332">
        <v>4.5199999999999996</v>
      </c>
      <c r="APR332">
        <v>4.41</v>
      </c>
      <c r="APS332">
        <v>4.3</v>
      </c>
      <c r="APT332">
        <v>4.3</v>
      </c>
      <c r="APU332">
        <v>4.38</v>
      </c>
      <c r="APV332">
        <v>4.37</v>
      </c>
      <c r="APW332">
        <v>4.34</v>
      </c>
      <c r="APX332">
        <v>4.2699999999999996</v>
      </c>
      <c r="APY332">
        <v>4.29</v>
      </c>
      <c r="APZ332">
        <v>4.26</v>
      </c>
      <c r="AQA332">
        <v>4.33</v>
      </c>
      <c r="AQB332">
        <v>4.3899999999999997</v>
      </c>
      <c r="AQC332">
        <v>4.46</v>
      </c>
      <c r="AQD332">
        <v>4.42</v>
      </c>
      <c r="AQE332">
        <v>4.37</v>
      </c>
      <c r="AQF332">
        <v>4.4400000000000004</v>
      </c>
      <c r="AQG332">
        <v>4.43</v>
      </c>
      <c r="AQH332">
        <v>4.42</v>
      </c>
      <c r="AQI332">
        <v>4.33</v>
      </c>
      <c r="AQJ332">
        <v>4.33</v>
      </c>
      <c r="AQK332">
        <v>4.24</v>
      </c>
      <c r="AQL332">
        <v>4.2699999999999996</v>
      </c>
      <c r="AQM332">
        <v>4.3099999999999996</v>
      </c>
      <c r="AQN332">
        <v>4.26</v>
      </c>
      <c r="AQO332">
        <v>4.2699999999999996</v>
      </c>
      <c r="AQP332">
        <v>4.29</v>
      </c>
      <c r="AQQ332">
        <v>4.2699999999999996</v>
      </c>
      <c r="AQR332">
        <v>4.29</v>
      </c>
      <c r="AQS332">
        <v>4.24</v>
      </c>
      <c r="AQT332">
        <v>4.22</v>
      </c>
      <c r="AQU332">
        <v>4.2</v>
      </c>
      <c r="AQV332">
        <v>4.17</v>
      </c>
      <c r="AQW332">
        <v>4.21</v>
      </c>
      <c r="AQX332">
        <v>4.18</v>
      </c>
      <c r="AQY332">
        <v>4.16</v>
      </c>
      <c r="AQZ332">
        <v>4.24</v>
      </c>
      <c r="ARA332">
        <v>4.25</v>
      </c>
      <c r="ARB332">
        <v>4.25</v>
      </c>
      <c r="ARC332">
        <v>4.38</v>
      </c>
      <c r="ARD332">
        <v>4.4400000000000004</v>
      </c>
      <c r="ARE332">
        <v>4.4400000000000004</v>
      </c>
      <c r="ARF332">
        <v>4.38</v>
      </c>
      <c r="ARG332">
        <v>4.3600000000000003</v>
      </c>
      <c r="ARH332">
        <v>4.37</v>
      </c>
      <c r="ARI332">
        <v>4.38</v>
      </c>
      <c r="ARJ332">
        <v>4.3499999999999996</v>
      </c>
      <c r="ARK332">
        <v>4.3099999999999996</v>
      </c>
      <c r="ARL332">
        <v>4.33</v>
      </c>
      <c r="ARM332">
        <v>4.41</v>
      </c>
      <c r="ARN332">
        <v>4.5</v>
      </c>
      <c r="ARO332">
        <v>4.5</v>
      </c>
      <c r="ARP332">
        <v>4.55</v>
      </c>
      <c r="ARQ332">
        <v>4.5599999999999996</v>
      </c>
      <c r="ARR332">
        <v>4.58</v>
      </c>
      <c r="ARS332">
        <v>4.72</v>
      </c>
      <c r="ART332">
        <v>4.71</v>
      </c>
      <c r="ARU332">
        <v>4.66</v>
      </c>
      <c r="ARV332">
        <v>4.63</v>
      </c>
      <c r="ARW332">
        <v>4.75</v>
      </c>
      <c r="ARX332">
        <v>4.8099999999999996</v>
      </c>
      <c r="ARY332">
        <v>4.75</v>
      </c>
      <c r="ARZ332">
        <v>4.62</v>
      </c>
      <c r="ASA332">
        <v>4.6500000000000004</v>
      </c>
      <c r="ASB332">
        <v>4.6399999999999997</v>
      </c>
      <c r="ASC332">
        <v>4.79</v>
      </c>
      <c r="ASD332">
        <v>4.83</v>
      </c>
      <c r="ASE332">
        <v>5.0599999999999996</v>
      </c>
      <c r="ASF332">
        <v>5.13</v>
      </c>
      <c r="ASG332">
        <v>5.16</v>
      </c>
      <c r="ASH332">
        <v>5.25</v>
      </c>
      <c r="ASI332">
        <v>5.21</v>
      </c>
      <c r="ASJ332">
        <v>5.0999999999999996</v>
      </c>
      <c r="ASK332">
        <v>5.19</v>
      </c>
      <c r="ASL332">
        <v>5.14</v>
      </c>
      <c r="ASM332">
        <v>5.36</v>
      </c>
      <c r="ASN332">
        <v>5.3</v>
      </c>
      <c r="ASO332">
        <v>5.24</v>
      </c>
      <c r="ASP332">
        <v>5.12</v>
      </c>
      <c r="ASQ332">
        <v>5.07</v>
      </c>
      <c r="ASR332">
        <v>5.19</v>
      </c>
      <c r="ASS332">
        <v>5.16</v>
      </c>
      <c r="AST332">
        <v>5.12</v>
      </c>
      <c r="ASU332">
        <v>5.13</v>
      </c>
      <c r="ASV332">
        <v>5.22</v>
      </c>
      <c r="ASW332">
        <v>5.23</v>
      </c>
      <c r="ASX332">
        <v>5.16</v>
      </c>
      <c r="ASY332">
        <v>5.13</v>
      </c>
      <c r="ASZ332">
        <v>5.08</v>
      </c>
      <c r="ATA332">
        <v>5.08</v>
      </c>
      <c r="ATB332">
        <v>5.13</v>
      </c>
      <c r="ATC332">
        <v>5.05</v>
      </c>
      <c r="ATD332">
        <v>5.0599999999999996</v>
      </c>
      <c r="ATE332">
        <v>5.05</v>
      </c>
      <c r="ATF332">
        <v>5.12</v>
      </c>
      <c r="ATG332">
        <v>5.15</v>
      </c>
      <c r="ATH332">
        <v>5.2</v>
      </c>
      <c r="ATI332">
        <v>5.22</v>
      </c>
      <c r="ATJ332">
        <v>5.22</v>
      </c>
      <c r="ATK332">
        <v>5.33</v>
      </c>
      <c r="ATL332">
        <v>5.33</v>
      </c>
      <c r="ATM332">
        <v>5.37</v>
      </c>
      <c r="ATN332">
        <v>5.32</v>
      </c>
      <c r="ATO332">
        <v>5.33</v>
      </c>
      <c r="ATP332">
        <v>5.31</v>
      </c>
      <c r="ATQ332">
        <v>5.25</v>
      </c>
      <c r="ATR332">
        <v>5.26</v>
      </c>
      <c r="ATS332">
        <v>5.24</v>
      </c>
      <c r="ATT332">
        <v>5.26</v>
      </c>
      <c r="ATU332">
        <v>5.09</v>
      </c>
    </row>
    <row r="333" spans="1:1217" x14ac:dyDescent="0.4">
      <c r="A333" t="s">
        <v>82</v>
      </c>
      <c r="B333" t="s">
        <v>186</v>
      </c>
      <c r="C333" t="s">
        <v>104</v>
      </c>
      <c r="D333">
        <v>4.8099999999999996</v>
      </c>
      <c r="E333">
        <v>4.68</v>
      </c>
      <c r="F333">
        <v>4.6900000000000004</v>
      </c>
      <c r="G333">
        <v>4.55</v>
      </c>
      <c r="H333">
        <v>4.46</v>
      </c>
      <c r="I333">
        <v>4.54</v>
      </c>
      <c r="J333">
        <v>4.6399999999999997</v>
      </c>
      <c r="K333">
        <v>4.47</v>
      </c>
      <c r="L333">
        <v>4.5</v>
      </c>
      <c r="M333">
        <v>4.5</v>
      </c>
      <c r="N333">
        <v>4.5999999999999996</v>
      </c>
      <c r="O333">
        <v>4.6100000000000003</v>
      </c>
      <c r="P333">
        <v>4.67</v>
      </c>
      <c r="Q333">
        <v>4.66</v>
      </c>
      <c r="R333">
        <v>4.6100000000000003</v>
      </c>
      <c r="S333">
        <v>4.66</v>
      </c>
      <c r="T333">
        <v>4.72</v>
      </c>
      <c r="U333">
        <v>4.7300000000000004</v>
      </c>
      <c r="V333">
        <v>4.7</v>
      </c>
      <c r="W333">
        <v>4.76</v>
      </c>
      <c r="X333">
        <v>4.74</v>
      </c>
      <c r="Y333">
        <v>4.62</v>
      </c>
      <c r="Z333">
        <v>4.57</v>
      </c>
      <c r="AA333">
        <v>4.5599999999999996</v>
      </c>
      <c r="AB333">
        <v>4.58</v>
      </c>
      <c r="AC333">
        <v>4.51</v>
      </c>
      <c r="AD333">
        <v>4.66</v>
      </c>
      <c r="AE333">
        <v>4.6900000000000004</v>
      </c>
      <c r="AF333">
        <v>4.8</v>
      </c>
      <c r="AG333">
        <v>4.8099999999999996</v>
      </c>
      <c r="AH333">
        <v>4.76</v>
      </c>
      <c r="AI333">
        <v>4.79</v>
      </c>
      <c r="AJ333">
        <v>4.8600000000000003</v>
      </c>
      <c r="AK333">
        <v>5</v>
      </c>
      <c r="AL333">
        <v>4.99</v>
      </c>
      <c r="AM333">
        <v>5.26</v>
      </c>
      <c r="AN333">
        <v>5.25</v>
      </c>
      <c r="AO333">
        <v>5.37</v>
      </c>
      <c r="AP333">
        <v>5.37</v>
      </c>
      <c r="AQ333">
        <v>5.31</v>
      </c>
      <c r="AR333">
        <v>5.31</v>
      </c>
      <c r="AS333">
        <v>5.23</v>
      </c>
      <c r="AT333">
        <v>5.25</v>
      </c>
      <c r="AU333">
        <v>5.36</v>
      </c>
      <c r="AV333">
        <v>5.24</v>
      </c>
      <c r="AW333">
        <v>5.43</v>
      </c>
      <c r="AX333">
        <v>5.71</v>
      </c>
      <c r="AY333">
        <v>5.73</v>
      </c>
      <c r="AZ333">
        <v>5.63</v>
      </c>
      <c r="BA333">
        <v>5.59</v>
      </c>
      <c r="BB333">
        <v>5.71</v>
      </c>
      <c r="BC333">
        <v>5.67</v>
      </c>
      <c r="BD333">
        <v>5.48</v>
      </c>
      <c r="BE333">
        <v>5.49</v>
      </c>
      <c r="BF333">
        <v>5.57</v>
      </c>
      <c r="BG333">
        <v>5.52</v>
      </c>
      <c r="BH333">
        <v>5.66</v>
      </c>
      <c r="BI333">
        <v>5.71</v>
      </c>
      <c r="BJ333">
        <v>5.73</v>
      </c>
      <c r="BK333">
        <v>5.62</v>
      </c>
      <c r="BL333">
        <v>5.52</v>
      </c>
      <c r="BM333">
        <v>5.36</v>
      </c>
      <c r="BN333">
        <v>5.3</v>
      </c>
      <c r="BO333">
        <v>5.41</v>
      </c>
      <c r="BP333">
        <v>5.49</v>
      </c>
      <c r="BQ333">
        <v>5.56</v>
      </c>
      <c r="BR333">
        <v>5.44</v>
      </c>
      <c r="BS333">
        <v>5.39</v>
      </c>
      <c r="BT333">
        <v>5.44</v>
      </c>
      <c r="BU333">
        <v>5.56</v>
      </c>
      <c r="BV333">
        <v>5.45</v>
      </c>
      <c r="BW333">
        <v>5.49</v>
      </c>
      <c r="BX333">
        <v>5.4</v>
      </c>
      <c r="BY333">
        <v>5.4</v>
      </c>
      <c r="BZ333">
        <v>5.45</v>
      </c>
      <c r="CA333">
        <v>5.4</v>
      </c>
      <c r="CB333">
        <v>5.37</v>
      </c>
      <c r="CC333">
        <v>5.4</v>
      </c>
      <c r="CD333">
        <v>5.48</v>
      </c>
      <c r="CE333">
        <v>5.46</v>
      </c>
      <c r="CF333">
        <v>5.46</v>
      </c>
      <c r="CG333">
        <v>5.2</v>
      </c>
      <c r="CH333">
        <v>5.28</v>
      </c>
      <c r="CI333">
        <v>5.0999999999999996</v>
      </c>
      <c r="CJ333">
        <v>5.15</v>
      </c>
      <c r="CK333">
        <v>5.2</v>
      </c>
      <c r="CL333">
        <v>5.18</v>
      </c>
      <c r="CM333">
        <v>5.22</v>
      </c>
      <c r="CN333">
        <v>5.35</v>
      </c>
      <c r="CO333">
        <v>5.38</v>
      </c>
      <c r="CP333">
        <v>5.44</v>
      </c>
      <c r="CQ333">
        <v>5.35</v>
      </c>
      <c r="CR333">
        <v>5.36</v>
      </c>
      <c r="CS333">
        <v>5.33</v>
      </c>
      <c r="CT333">
        <v>5.31</v>
      </c>
      <c r="CU333">
        <v>5.3</v>
      </c>
      <c r="CV333">
        <v>5.36</v>
      </c>
      <c r="CW333">
        <v>5.41</v>
      </c>
      <c r="CX333">
        <v>5.43</v>
      </c>
      <c r="CY333">
        <v>5.54</v>
      </c>
      <c r="CZ333">
        <v>5.44</v>
      </c>
      <c r="DA333">
        <v>5.5</v>
      </c>
      <c r="DB333">
        <v>5.63</v>
      </c>
      <c r="DC333">
        <v>5.55</v>
      </c>
      <c r="DD333">
        <v>5.55</v>
      </c>
      <c r="DE333">
        <v>5.54</v>
      </c>
      <c r="DF333">
        <v>5.5</v>
      </c>
      <c r="DG333">
        <v>5.42</v>
      </c>
      <c r="DH333">
        <v>5.38</v>
      </c>
      <c r="DI333">
        <v>5.39</v>
      </c>
      <c r="DJ333">
        <v>5.39</v>
      </c>
      <c r="DK333">
        <v>5.38</v>
      </c>
      <c r="DL333">
        <v>5.37</v>
      </c>
      <c r="DM333">
        <v>5.05</v>
      </c>
      <c r="DN333">
        <v>5.25</v>
      </c>
      <c r="DO333">
        <v>5.25</v>
      </c>
      <c r="DP333">
        <v>5.31</v>
      </c>
      <c r="DQ333">
        <v>5.34</v>
      </c>
      <c r="DR333">
        <v>5.37</v>
      </c>
      <c r="DS333">
        <v>5.43</v>
      </c>
      <c r="DT333">
        <v>5.47</v>
      </c>
      <c r="DU333">
        <v>5.49</v>
      </c>
      <c r="DV333">
        <v>5.39</v>
      </c>
      <c r="DW333">
        <v>5.39</v>
      </c>
      <c r="DX333">
        <v>5.55</v>
      </c>
      <c r="DY333">
        <v>5.6</v>
      </c>
      <c r="DZ333">
        <v>5.51</v>
      </c>
      <c r="EA333">
        <v>5.53</v>
      </c>
      <c r="EB333">
        <v>5.55</v>
      </c>
      <c r="EC333">
        <v>5.56</v>
      </c>
      <c r="ED333">
        <v>5.53</v>
      </c>
      <c r="EE333">
        <v>5.49</v>
      </c>
      <c r="EF333">
        <v>5.52</v>
      </c>
      <c r="EG333">
        <v>5.51</v>
      </c>
      <c r="EH333">
        <v>5.51</v>
      </c>
      <c r="EI333">
        <v>5.59</v>
      </c>
      <c r="EJ333">
        <v>5.5</v>
      </c>
      <c r="EK333">
        <v>5.43</v>
      </c>
      <c r="EL333">
        <v>5.2</v>
      </c>
      <c r="EM333">
        <v>5.15</v>
      </c>
      <c r="EN333">
        <v>5.18</v>
      </c>
      <c r="EO333">
        <v>5.18</v>
      </c>
      <c r="EP333">
        <v>5.14</v>
      </c>
      <c r="EQ333">
        <v>5.18</v>
      </c>
      <c r="ER333">
        <v>5.15</v>
      </c>
      <c r="ES333">
        <v>5.24</v>
      </c>
      <c r="ET333">
        <v>5.35</v>
      </c>
      <c r="EU333">
        <v>5.27</v>
      </c>
      <c r="EV333">
        <v>5.21</v>
      </c>
      <c r="EW333">
        <v>5.25</v>
      </c>
      <c r="EX333">
        <v>5.31</v>
      </c>
      <c r="EY333">
        <v>5.16</v>
      </c>
      <c r="EZ333">
        <v>5.14</v>
      </c>
      <c r="FA333">
        <v>5.0599999999999996</v>
      </c>
      <c r="FB333">
        <v>4.87</v>
      </c>
      <c r="FC333">
        <v>4.9800000000000004</v>
      </c>
      <c r="FD333">
        <v>4.99</v>
      </c>
      <c r="FE333">
        <v>4.8499999999999996</v>
      </c>
      <c r="FF333">
        <v>4.82</v>
      </c>
      <c r="FG333">
        <v>4.8600000000000003</v>
      </c>
      <c r="FH333">
        <v>4.8099999999999996</v>
      </c>
      <c r="FI333">
        <v>4.67</v>
      </c>
      <c r="FJ333">
        <v>4.97</v>
      </c>
      <c r="FK333">
        <v>4.97</v>
      </c>
      <c r="FL333">
        <v>4.9400000000000004</v>
      </c>
      <c r="FM333">
        <v>4.8899999999999997</v>
      </c>
      <c r="FN333">
        <v>4.97</v>
      </c>
      <c r="FO333">
        <v>4.9400000000000004</v>
      </c>
      <c r="FP333">
        <v>4.8499999999999996</v>
      </c>
      <c r="FQ333">
        <v>4.74</v>
      </c>
      <c r="FR333">
        <v>4.84</v>
      </c>
      <c r="FS333">
        <v>4.76</v>
      </c>
      <c r="FT333">
        <v>4.78</v>
      </c>
      <c r="FU333">
        <v>4.9000000000000004</v>
      </c>
      <c r="FV333">
        <v>4.95</v>
      </c>
      <c r="FW333">
        <v>5</v>
      </c>
      <c r="FX333">
        <v>4.97</v>
      </c>
      <c r="FY333">
        <v>5</v>
      </c>
      <c r="FZ333">
        <v>4.82</v>
      </c>
      <c r="GA333">
        <v>4.84</v>
      </c>
      <c r="GB333">
        <v>4.9800000000000004</v>
      </c>
      <c r="GC333">
        <v>4.95</v>
      </c>
      <c r="GD333">
        <v>4.93</v>
      </c>
      <c r="GE333">
        <v>4.83</v>
      </c>
      <c r="GF333">
        <v>4.87</v>
      </c>
      <c r="GG333">
        <v>4.78</v>
      </c>
      <c r="GH333">
        <v>4.74</v>
      </c>
      <c r="GI333">
        <v>4.7699999999999996</v>
      </c>
      <c r="GJ333">
        <v>4.8499999999999996</v>
      </c>
      <c r="GK333">
        <v>4.93</v>
      </c>
      <c r="GL333">
        <v>5.01</v>
      </c>
      <c r="GM333">
        <v>5.04</v>
      </c>
      <c r="GN333">
        <v>4.9800000000000004</v>
      </c>
      <c r="GO333">
        <v>4.97</v>
      </c>
      <c r="GP333">
        <v>5.0999999999999996</v>
      </c>
      <c r="GQ333">
        <v>5.0199999999999996</v>
      </c>
      <c r="GR333">
        <v>5.0999999999999996</v>
      </c>
      <c r="GS333">
        <v>5.2</v>
      </c>
      <c r="GT333">
        <v>5.12</v>
      </c>
      <c r="GU333">
        <v>5.16</v>
      </c>
      <c r="GV333">
        <v>5.28</v>
      </c>
      <c r="GW333">
        <v>5.3</v>
      </c>
      <c r="GX333">
        <v>5.28</v>
      </c>
      <c r="GY333">
        <v>5.29</v>
      </c>
      <c r="GZ333">
        <v>5.36</v>
      </c>
      <c r="HA333">
        <v>5.36</v>
      </c>
      <c r="HB333">
        <v>5.37</v>
      </c>
      <c r="HC333">
        <v>5.34</v>
      </c>
      <c r="HD333">
        <v>5.36</v>
      </c>
      <c r="HE333">
        <v>5.38</v>
      </c>
      <c r="HF333">
        <v>5.32</v>
      </c>
      <c r="HG333">
        <v>5.25</v>
      </c>
      <c r="HH333">
        <v>5.27</v>
      </c>
      <c r="HI333">
        <v>5.23</v>
      </c>
      <c r="HJ333">
        <v>5.24</v>
      </c>
      <c r="HK333">
        <v>5.14</v>
      </c>
      <c r="HL333">
        <v>5.09</v>
      </c>
      <c r="HM333">
        <v>5.09</v>
      </c>
      <c r="HN333">
        <v>5.09</v>
      </c>
      <c r="HO333">
        <v>5.16</v>
      </c>
      <c r="HP333">
        <v>5.21</v>
      </c>
      <c r="HQ333">
        <v>5.18</v>
      </c>
      <c r="HR333">
        <v>5.15</v>
      </c>
      <c r="HS333">
        <v>5.15</v>
      </c>
      <c r="HT333">
        <v>5.14</v>
      </c>
      <c r="HU333">
        <v>5.14</v>
      </c>
      <c r="HV333">
        <v>5.16</v>
      </c>
      <c r="HW333">
        <v>5.12</v>
      </c>
      <c r="HX333">
        <v>5.0599999999999996</v>
      </c>
      <c r="HY333">
        <v>5.09</v>
      </c>
      <c r="HZ333">
        <v>5.08</v>
      </c>
      <c r="IA333">
        <v>5</v>
      </c>
      <c r="IB333">
        <v>5.03</v>
      </c>
      <c r="IC333">
        <v>4.99</v>
      </c>
      <c r="ID333">
        <v>5.0199999999999996</v>
      </c>
      <c r="IE333">
        <v>5.22</v>
      </c>
      <c r="IF333">
        <v>5.2</v>
      </c>
      <c r="IG333">
        <v>5.13</v>
      </c>
      <c r="IH333">
        <v>5.15</v>
      </c>
      <c r="II333">
        <v>5.27</v>
      </c>
      <c r="IJ333">
        <v>5.28</v>
      </c>
      <c r="IK333">
        <v>5.37</v>
      </c>
      <c r="IL333">
        <v>5.41</v>
      </c>
      <c r="IM333">
        <v>5.43</v>
      </c>
      <c r="IN333">
        <v>5.38</v>
      </c>
      <c r="IO333">
        <v>5.34</v>
      </c>
      <c r="IP333">
        <v>5.34</v>
      </c>
      <c r="IQ333">
        <v>5.43</v>
      </c>
      <c r="IR333">
        <v>5.57</v>
      </c>
      <c r="IS333">
        <v>5.58</v>
      </c>
      <c r="IT333">
        <v>5.71</v>
      </c>
      <c r="IU333">
        <v>5.71</v>
      </c>
      <c r="IV333">
        <v>5.74</v>
      </c>
      <c r="IW333">
        <v>5.78</v>
      </c>
      <c r="IX333">
        <v>6.03</v>
      </c>
      <c r="IY333">
        <v>6.11</v>
      </c>
      <c r="IZ333">
        <v>6.2</v>
      </c>
      <c r="JA333">
        <v>6.09</v>
      </c>
      <c r="JB333">
        <v>6.13</v>
      </c>
      <c r="JC333">
        <v>6.13</v>
      </c>
      <c r="JD333">
        <v>6.16</v>
      </c>
      <c r="JE333">
        <v>6.13</v>
      </c>
      <c r="JF333">
        <v>6.14</v>
      </c>
      <c r="JG333">
        <v>6.04</v>
      </c>
      <c r="JH333">
        <v>5.98</v>
      </c>
      <c r="JI333">
        <v>5.97</v>
      </c>
      <c r="JJ333">
        <v>5.98</v>
      </c>
      <c r="JK333">
        <v>6.06</v>
      </c>
      <c r="JL333">
        <v>6.07</v>
      </c>
      <c r="JM333">
        <v>6.29</v>
      </c>
      <c r="JN333">
        <v>6.57</v>
      </c>
      <c r="JO333">
        <v>6.81</v>
      </c>
      <c r="JP333">
        <v>6.67</v>
      </c>
      <c r="JQ333">
        <v>6.61</v>
      </c>
      <c r="JR333">
        <v>6.68</v>
      </c>
      <c r="JS333">
        <v>6.4</v>
      </c>
      <c r="JT333">
        <v>6.51</v>
      </c>
      <c r="JU333">
        <v>6.6</v>
      </c>
      <c r="JV333">
        <v>6.6</v>
      </c>
      <c r="JW333">
        <v>6.6</v>
      </c>
      <c r="JX333">
        <v>6.5</v>
      </c>
      <c r="JY333">
        <v>6.82</v>
      </c>
      <c r="JZ333">
        <v>6.9</v>
      </c>
      <c r="KA333">
        <v>7</v>
      </c>
      <c r="KB333">
        <v>6.98</v>
      </c>
      <c r="KC333">
        <v>6.91</v>
      </c>
      <c r="KD333">
        <v>6.92</v>
      </c>
      <c r="KE333">
        <v>6.63</v>
      </c>
      <c r="KF333">
        <v>6.74</v>
      </c>
      <c r="KG333">
        <v>6.78</v>
      </c>
      <c r="KH333">
        <v>6.75</v>
      </c>
      <c r="KI333">
        <v>6.9</v>
      </c>
      <c r="KJ333">
        <v>7.02</v>
      </c>
      <c r="KK333">
        <v>7.4</v>
      </c>
      <c r="KL333">
        <v>7.65</v>
      </c>
      <c r="KM333">
        <v>7.93</v>
      </c>
      <c r="KN333">
        <v>8.07</v>
      </c>
      <c r="KO333">
        <v>8.16</v>
      </c>
      <c r="KP333">
        <v>7.92</v>
      </c>
      <c r="KQ333">
        <v>7.83</v>
      </c>
      <c r="KR333">
        <v>7.88</v>
      </c>
      <c r="KS333">
        <v>7.75</v>
      </c>
      <c r="KT333">
        <v>7.9</v>
      </c>
      <c r="KU333">
        <v>8</v>
      </c>
      <c r="KV333">
        <v>7.92</v>
      </c>
      <c r="KW333">
        <v>7.55</v>
      </c>
      <c r="KX333">
        <v>7.41</v>
      </c>
      <c r="KY333">
        <v>7.16</v>
      </c>
      <c r="KZ333">
        <v>7.26</v>
      </c>
      <c r="LA333">
        <v>7.27</v>
      </c>
      <c r="LB333">
        <v>7.28</v>
      </c>
      <c r="LC333">
        <v>7.52</v>
      </c>
      <c r="LD333">
        <v>8.08</v>
      </c>
      <c r="LE333">
        <v>7.95</v>
      </c>
      <c r="LF333">
        <v>8.0399999999999991</v>
      </c>
      <c r="LG333">
        <v>8.17</v>
      </c>
      <c r="LH333">
        <v>8.02</v>
      </c>
      <c r="LI333">
        <v>8.06</v>
      </c>
      <c r="LJ333">
        <v>7.97</v>
      </c>
      <c r="LK333">
        <v>8.15</v>
      </c>
      <c r="LL333">
        <v>8.02</v>
      </c>
      <c r="LM333">
        <v>7.8</v>
      </c>
      <c r="LN333">
        <v>7.82</v>
      </c>
      <c r="LO333">
        <v>8.3000000000000007</v>
      </c>
      <c r="LP333">
        <v>8.23</v>
      </c>
      <c r="LQ333">
        <v>8.5</v>
      </c>
      <c r="LR333">
        <v>8.1300000000000008</v>
      </c>
      <c r="LS333">
        <v>8.2100000000000009</v>
      </c>
      <c r="LT333">
        <v>8.42</v>
      </c>
      <c r="LU333">
        <v>8.56</v>
      </c>
      <c r="LV333">
        <v>8.64</v>
      </c>
      <c r="LW333">
        <v>8.84</v>
      </c>
      <c r="LX333">
        <v>8.73</v>
      </c>
      <c r="LY333">
        <v>8.4</v>
      </c>
      <c r="LZ333">
        <v>8.4499999999999993</v>
      </c>
      <c r="MA333">
        <v>8.1999999999999993</v>
      </c>
      <c r="MB333">
        <v>8.36</v>
      </c>
      <c r="MC333">
        <v>8.3699999999999992</v>
      </c>
      <c r="MD333">
        <v>8.3699999999999992</v>
      </c>
      <c r="ME333">
        <v>8.65</v>
      </c>
      <c r="MF333">
        <v>8.48</v>
      </c>
      <c r="MG333">
        <v>8.14</v>
      </c>
      <c r="MH333">
        <v>7.86</v>
      </c>
      <c r="MI333">
        <v>7.83</v>
      </c>
      <c r="MJ333">
        <v>7.9</v>
      </c>
      <c r="MK333">
        <v>7.97</v>
      </c>
      <c r="ML333">
        <v>8.11</v>
      </c>
      <c r="MM333">
        <v>7.78</v>
      </c>
      <c r="MN333">
        <v>7.66</v>
      </c>
      <c r="MO333">
        <v>7.62</v>
      </c>
      <c r="MP333">
        <v>7.73</v>
      </c>
      <c r="MQ333">
        <v>7.77</v>
      </c>
      <c r="MR333">
        <v>7.79</v>
      </c>
      <c r="MS333">
        <v>7.93</v>
      </c>
      <c r="MT333">
        <v>7.77</v>
      </c>
      <c r="MU333">
        <v>7.55</v>
      </c>
      <c r="MV333">
        <v>7.26</v>
      </c>
      <c r="MW333">
        <v>7.41</v>
      </c>
      <c r="MX333">
        <v>7.33</v>
      </c>
      <c r="MY333">
        <v>7.55</v>
      </c>
      <c r="MZ333">
        <v>7.65</v>
      </c>
      <c r="NA333">
        <v>7.51</v>
      </c>
      <c r="NB333">
        <v>7.77</v>
      </c>
      <c r="NC333">
        <v>7.71</v>
      </c>
      <c r="ND333">
        <v>7.6</v>
      </c>
      <c r="NE333">
        <v>7.55</v>
      </c>
      <c r="NF333">
        <v>7.47</v>
      </c>
      <c r="NG333">
        <v>7.15</v>
      </c>
      <c r="NH333">
        <v>7.16</v>
      </c>
      <c r="NI333">
        <v>7.05</v>
      </c>
      <c r="NJ333">
        <v>7.02</v>
      </c>
      <c r="NK333">
        <v>7.08</v>
      </c>
      <c r="NL333">
        <v>7.3</v>
      </c>
      <c r="NM333">
        <v>7.36</v>
      </c>
      <c r="NN333">
        <v>7.38</v>
      </c>
      <c r="NO333">
        <v>7.36</v>
      </c>
      <c r="NP333">
        <v>7.39</v>
      </c>
      <c r="NQ333">
        <v>7.17</v>
      </c>
      <c r="NR333">
        <v>7.17</v>
      </c>
      <c r="NS333">
        <v>7.18</v>
      </c>
      <c r="NT333">
        <v>7.21</v>
      </c>
      <c r="NU333">
        <v>7.23</v>
      </c>
      <c r="NV333">
        <v>7.16</v>
      </c>
      <c r="NW333">
        <v>7.08</v>
      </c>
      <c r="NX333">
        <v>7.22</v>
      </c>
      <c r="NY333">
        <v>7.05</v>
      </c>
      <c r="NZ333">
        <v>6.85</v>
      </c>
      <c r="OA333">
        <v>6.83</v>
      </c>
      <c r="OB333">
        <v>6.73</v>
      </c>
      <c r="OC333">
        <v>6.77</v>
      </c>
      <c r="OD333">
        <v>6.56</v>
      </c>
      <c r="OE333">
        <v>6.47</v>
      </c>
      <c r="OF333">
        <v>6.7</v>
      </c>
      <c r="OG333">
        <v>6.86</v>
      </c>
      <c r="OH333">
        <v>6.91</v>
      </c>
      <c r="OI333">
        <v>6.72</v>
      </c>
      <c r="OJ333">
        <v>6.66</v>
      </c>
      <c r="OK333">
        <v>6.73</v>
      </c>
      <c r="OL333">
        <v>6.68</v>
      </c>
      <c r="OM333">
        <v>6.73</v>
      </c>
      <c r="ON333">
        <v>6.7</v>
      </c>
      <c r="OO333">
        <v>6.64</v>
      </c>
      <c r="OP333">
        <v>6.5</v>
      </c>
      <c r="OQ333">
        <v>6.34</v>
      </c>
      <c r="OR333">
        <v>6.37</v>
      </c>
      <c r="OS333">
        <v>6.44</v>
      </c>
      <c r="OT333">
        <v>6.45</v>
      </c>
      <c r="OU333">
        <v>6.5</v>
      </c>
      <c r="OV333">
        <v>6.5</v>
      </c>
      <c r="OW333">
        <v>6.58</v>
      </c>
      <c r="OX333">
        <v>6.45</v>
      </c>
      <c r="OY333">
        <v>6.55</v>
      </c>
      <c r="OZ333">
        <v>6.69</v>
      </c>
      <c r="PA333">
        <v>6.79</v>
      </c>
      <c r="PB333">
        <v>6.94</v>
      </c>
      <c r="PC333">
        <v>6.94</v>
      </c>
      <c r="PD333">
        <v>6.94</v>
      </c>
      <c r="PE333">
        <v>6.94</v>
      </c>
      <c r="PF333">
        <v>6.77</v>
      </c>
      <c r="PG333">
        <v>6.68</v>
      </c>
      <c r="PH333">
        <v>6.58</v>
      </c>
      <c r="PI333">
        <v>6.6</v>
      </c>
      <c r="PJ333">
        <v>6.51</v>
      </c>
      <c r="PK333">
        <v>6.55</v>
      </c>
      <c r="PL333">
        <v>6.53</v>
      </c>
      <c r="PM333">
        <v>6.6</v>
      </c>
      <c r="PN333">
        <v>6.88</v>
      </c>
      <c r="PO333">
        <v>6.92</v>
      </c>
      <c r="PP333">
        <v>6.99</v>
      </c>
      <c r="PQ333">
        <v>7.08</v>
      </c>
      <c r="PR333">
        <v>7</v>
      </c>
      <c r="PS333">
        <v>7</v>
      </c>
      <c r="PT333">
        <v>7.08</v>
      </c>
      <c r="PU333">
        <v>7.06</v>
      </c>
      <c r="PV333">
        <v>7.13</v>
      </c>
      <c r="PW333">
        <v>7.14</v>
      </c>
      <c r="PX333">
        <v>7.03</v>
      </c>
      <c r="PY333">
        <v>6.86</v>
      </c>
      <c r="PZ333">
        <v>6.86</v>
      </c>
      <c r="QA333">
        <v>6.8</v>
      </c>
      <c r="QB333">
        <v>6.83</v>
      </c>
      <c r="QC333">
        <v>6.86</v>
      </c>
      <c r="QD333">
        <v>6.86</v>
      </c>
      <c r="QE333">
        <v>6.69</v>
      </c>
      <c r="QF333">
        <v>6.69</v>
      </c>
      <c r="QG333">
        <v>6.59</v>
      </c>
      <c r="QH333">
        <v>5.99</v>
      </c>
      <c r="QI333">
        <v>5.62</v>
      </c>
      <c r="QJ333">
        <v>5.72</v>
      </c>
      <c r="QK333">
        <v>5.79</v>
      </c>
      <c r="QL333">
        <v>5.8</v>
      </c>
      <c r="QM333">
        <v>5.65</v>
      </c>
      <c r="QN333">
        <v>5.45</v>
      </c>
      <c r="QO333">
        <v>5.33</v>
      </c>
      <c r="QP333">
        <v>5.45</v>
      </c>
      <c r="QQ333">
        <v>5.32</v>
      </c>
      <c r="QR333">
        <v>5.0999999999999996</v>
      </c>
      <c r="QS333">
        <v>5.12</v>
      </c>
      <c r="QT333">
        <v>5.35</v>
      </c>
      <c r="QU333">
        <v>5.15</v>
      </c>
      <c r="QV333">
        <v>5.2</v>
      </c>
      <c r="QW333">
        <v>5.36</v>
      </c>
      <c r="QX333">
        <v>5.46</v>
      </c>
      <c r="QY333">
        <v>5.36</v>
      </c>
      <c r="QZ333">
        <v>5.13</v>
      </c>
      <c r="RA333">
        <v>5.03</v>
      </c>
      <c r="RB333">
        <v>4.93</v>
      </c>
      <c r="RC333">
        <v>4.95</v>
      </c>
      <c r="RD333">
        <v>5.0199999999999996</v>
      </c>
      <c r="RE333">
        <v>5.09</v>
      </c>
      <c r="RF333">
        <v>5.19</v>
      </c>
      <c r="RG333">
        <v>5.14</v>
      </c>
      <c r="RH333">
        <v>5.07</v>
      </c>
      <c r="RI333">
        <v>5.0199999999999996</v>
      </c>
      <c r="RJ333">
        <v>5.04</v>
      </c>
      <c r="RK333">
        <v>4.96</v>
      </c>
      <c r="RL333">
        <v>4.8</v>
      </c>
      <c r="RM333">
        <v>4.7</v>
      </c>
      <c r="RN333">
        <v>4.8</v>
      </c>
      <c r="RO333">
        <v>4.79</v>
      </c>
      <c r="RP333">
        <v>4.75</v>
      </c>
      <c r="RQ333">
        <v>4.62</v>
      </c>
      <c r="RR333">
        <v>4.54</v>
      </c>
      <c r="RS333">
        <v>4.6100000000000003</v>
      </c>
      <c r="RT333">
        <v>4.58</v>
      </c>
      <c r="RU333">
        <v>4.4800000000000004</v>
      </c>
      <c r="RV333">
        <v>4.46</v>
      </c>
      <c r="RW333">
        <v>4.5</v>
      </c>
      <c r="RX333">
        <v>4.6500000000000004</v>
      </c>
      <c r="RY333">
        <v>4.55</v>
      </c>
      <c r="RZ333">
        <v>4.58</v>
      </c>
      <c r="SA333">
        <v>4.6500000000000004</v>
      </c>
      <c r="SB333">
        <v>4.6100000000000003</v>
      </c>
      <c r="SC333">
        <v>4.5199999999999996</v>
      </c>
      <c r="SD333">
        <v>4.47</v>
      </c>
      <c r="SE333">
        <v>4.3899999999999997</v>
      </c>
      <c r="SF333">
        <v>4.37</v>
      </c>
      <c r="SG333">
        <v>4.38</v>
      </c>
      <c r="SH333">
        <v>4.6900000000000004</v>
      </c>
      <c r="SI333">
        <v>4.87</v>
      </c>
      <c r="SJ333">
        <v>4.93</v>
      </c>
      <c r="SK333">
        <v>4.88</v>
      </c>
      <c r="SL333">
        <v>4.8499999999999996</v>
      </c>
      <c r="SM333">
        <v>4.74</v>
      </c>
      <c r="SN333">
        <v>4.8499999999999996</v>
      </c>
      <c r="SO333">
        <v>4.83</v>
      </c>
      <c r="SP333">
        <v>5.0999999999999996</v>
      </c>
      <c r="SQ333">
        <v>5.28</v>
      </c>
      <c r="SR333">
        <v>5.32</v>
      </c>
      <c r="SS333">
        <v>5.33</v>
      </c>
      <c r="ST333">
        <v>5.27</v>
      </c>
      <c r="SU333">
        <v>5.37</v>
      </c>
      <c r="SV333">
        <v>5.44</v>
      </c>
      <c r="SW333">
        <v>5.68</v>
      </c>
      <c r="SX333">
        <v>5.55</v>
      </c>
      <c r="SY333">
        <v>5.63</v>
      </c>
      <c r="SZ333">
        <v>5.31</v>
      </c>
      <c r="TA333">
        <v>5.3</v>
      </c>
      <c r="TB333">
        <v>5.28</v>
      </c>
      <c r="TC333">
        <v>5.26</v>
      </c>
      <c r="TD333">
        <v>5.34</v>
      </c>
      <c r="TE333">
        <v>5.34</v>
      </c>
      <c r="TF333">
        <v>5.13</v>
      </c>
      <c r="TG333">
        <v>5.14</v>
      </c>
      <c r="TH333">
        <v>5.0999999999999996</v>
      </c>
      <c r="TI333">
        <v>5.12</v>
      </c>
      <c r="TJ333">
        <v>5.18</v>
      </c>
      <c r="TK333">
        <v>5.17</v>
      </c>
      <c r="TL333">
        <v>5.04</v>
      </c>
      <c r="TM333">
        <v>5.08</v>
      </c>
      <c r="TN333">
        <v>5.0999999999999996</v>
      </c>
      <c r="TO333">
        <v>5.14</v>
      </c>
      <c r="TP333">
        <v>4.9800000000000004</v>
      </c>
      <c r="TQ333">
        <v>5.0999999999999996</v>
      </c>
      <c r="TR333">
        <v>5.21</v>
      </c>
      <c r="TS333">
        <v>5.12</v>
      </c>
      <c r="TT333">
        <v>5.14</v>
      </c>
      <c r="TU333">
        <v>5.2</v>
      </c>
      <c r="TV333">
        <v>5.17</v>
      </c>
      <c r="TW333">
        <v>5.15</v>
      </c>
      <c r="TX333">
        <v>5.08</v>
      </c>
      <c r="TY333">
        <v>4.75</v>
      </c>
      <c r="TZ333">
        <v>4.7</v>
      </c>
      <c r="UA333">
        <v>4.63</v>
      </c>
      <c r="UB333">
        <v>4.6500000000000004</v>
      </c>
      <c r="UC333">
        <v>4.75</v>
      </c>
      <c r="UD333">
        <v>4.84</v>
      </c>
      <c r="UE333">
        <v>4.7</v>
      </c>
      <c r="UF333">
        <v>4.6500000000000004</v>
      </c>
      <c r="UG333">
        <v>4.7300000000000004</v>
      </c>
      <c r="UH333">
        <v>4.38</v>
      </c>
      <c r="UI333">
        <v>4.24</v>
      </c>
      <c r="UJ333">
        <v>4.2</v>
      </c>
      <c r="UK333">
        <v>4.2699999999999996</v>
      </c>
      <c r="UL333">
        <v>4.2699999999999996</v>
      </c>
      <c r="UM333">
        <v>4.16</v>
      </c>
      <c r="UN333">
        <v>4.09</v>
      </c>
      <c r="UO333">
        <v>4.0999999999999996</v>
      </c>
      <c r="UP333">
        <v>4.1399999999999997</v>
      </c>
      <c r="UQ333">
        <v>4.2699999999999996</v>
      </c>
      <c r="UR333">
        <v>4.43</v>
      </c>
      <c r="US333">
        <v>4.45</v>
      </c>
      <c r="UT333">
        <v>4.3499999999999996</v>
      </c>
      <c r="UU333">
        <v>4.34</v>
      </c>
      <c r="UV333">
        <v>4.3899999999999997</v>
      </c>
      <c r="UW333">
        <v>4.5599999999999996</v>
      </c>
      <c r="UX333">
        <v>4.5599999999999996</v>
      </c>
      <c r="UY333">
        <v>4.66</v>
      </c>
      <c r="UZ333">
        <v>4.6399999999999997</v>
      </c>
      <c r="VA333">
        <v>4.55</v>
      </c>
      <c r="VB333">
        <v>4.53</v>
      </c>
      <c r="VC333">
        <v>4.5199999999999996</v>
      </c>
      <c r="VD333">
        <v>4.5999999999999996</v>
      </c>
      <c r="VE333">
        <v>4.6100000000000003</v>
      </c>
      <c r="VF333">
        <v>4.54</v>
      </c>
      <c r="VG333">
        <v>4.5599999999999996</v>
      </c>
      <c r="VH333">
        <v>4.6399999999999997</v>
      </c>
      <c r="VI333">
        <v>4.6399999999999997</v>
      </c>
      <c r="VJ333">
        <v>4.67</v>
      </c>
      <c r="VK333">
        <v>4.7699999999999996</v>
      </c>
      <c r="VL333">
        <v>4.78</v>
      </c>
      <c r="VM333">
        <v>4.78</v>
      </c>
      <c r="VN333">
        <v>4.8</v>
      </c>
      <c r="VO333">
        <v>4.8099999999999996</v>
      </c>
      <c r="VP333">
        <v>4.75</v>
      </c>
      <c r="VQ333">
        <v>4.8099999999999996</v>
      </c>
      <c r="VR333">
        <v>4.83</v>
      </c>
      <c r="VS333">
        <v>4.84</v>
      </c>
      <c r="VT333">
        <v>5.01</v>
      </c>
      <c r="VU333">
        <v>4.96</v>
      </c>
      <c r="VV333">
        <v>4.9000000000000004</v>
      </c>
      <c r="VW333">
        <v>4.88</v>
      </c>
      <c r="VX333">
        <v>4.91</v>
      </c>
      <c r="VY333">
        <v>4.9000000000000004</v>
      </c>
      <c r="VZ333">
        <v>4.79</v>
      </c>
      <c r="WA333">
        <v>4.72</v>
      </c>
      <c r="WB333">
        <v>4.7300000000000004</v>
      </c>
      <c r="WC333">
        <v>4.74</v>
      </c>
      <c r="WD333">
        <v>4.72</v>
      </c>
      <c r="WE333">
        <v>4.71</v>
      </c>
      <c r="WF333">
        <v>4.5199999999999996</v>
      </c>
      <c r="WG333">
        <v>4.53</v>
      </c>
      <c r="WH333">
        <v>4.49</v>
      </c>
      <c r="WI333">
        <v>4.53</v>
      </c>
      <c r="WJ333">
        <v>4.55</v>
      </c>
      <c r="WK333">
        <v>4.55</v>
      </c>
      <c r="WL333">
        <v>4.6100000000000003</v>
      </c>
      <c r="WM333">
        <v>4.51</v>
      </c>
      <c r="WN333">
        <v>4.47</v>
      </c>
      <c r="WO333">
        <v>4.46</v>
      </c>
      <c r="WP333">
        <v>4.3499999999999996</v>
      </c>
      <c r="WQ333">
        <v>4.28</v>
      </c>
      <c r="WR333">
        <v>4.3899999999999997</v>
      </c>
      <c r="WS333">
        <v>4.4400000000000004</v>
      </c>
      <c r="WT333">
        <v>4.45</v>
      </c>
      <c r="WU333">
        <v>4.41</v>
      </c>
      <c r="WV333">
        <v>4.3600000000000003</v>
      </c>
      <c r="WW333">
        <v>4.3499999999999996</v>
      </c>
      <c r="WX333">
        <v>4.3600000000000003</v>
      </c>
      <c r="WY333">
        <v>4.4400000000000004</v>
      </c>
      <c r="WZ333">
        <v>4.46</v>
      </c>
      <c r="XA333">
        <v>4.5199999999999996</v>
      </c>
      <c r="XB333">
        <v>4.58</v>
      </c>
      <c r="XC333">
        <v>4.76</v>
      </c>
      <c r="XD333">
        <v>4.8099999999999996</v>
      </c>
      <c r="XE333">
        <v>4.8899999999999997</v>
      </c>
      <c r="XF333">
        <v>4.7699999999999996</v>
      </c>
      <c r="XG333">
        <v>4.9000000000000004</v>
      </c>
      <c r="XH333">
        <v>4.99</v>
      </c>
      <c r="XI333">
        <v>5</v>
      </c>
      <c r="XJ333">
        <v>5.0199999999999996</v>
      </c>
      <c r="XK333">
        <v>4.96</v>
      </c>
      <c r="XL333">
        <v>4.91</v>
      </c>
      <c r="XM333">
        <v>4.91</v>
      </c>
      <c r="XN333">
        <v>4.92</v>
      </c>
      <c r="XO333">
        <v>4.8</v>
      </c>
      <c r="XP333">
        <v>4.76</v>
      </c>
      <c r="XQ333">
        <v>4.76</v>
      </c>
      <c r="XR333">
        <v>4.78</v>
      </c>
      <c r="XS333">
        <v>4.72</v>
      </c>
      <c r="XT333">
        <v>4.6500000000000004</v>
      </c>
      <c r="XU333">
        <v>4.6500000000000004</v>
      </c>
      <c r="XV333">
        <v>4.66</v>
      </c>
      <c r="XW333">
        <v>4.74</v>
      </c>
      <c r="XX333">
        <v>4.82</v>
      </c>
      <c r="XY333">
        <v>4.88</v>
      </c>
      <c r="XZ333">
        <v>4.8899999999999997</v>
      </c>
      <c r="YA333">
        <v>4.82</v>
      </c>
      <c r="YB333">
        <v>4.91</v>
      </c>
      <c r="YC333">
        <v>5.0199999999999996</v>
      </c>
      <c r="YD333">
        <v>5.07</v>
      </c>
      <c r="YE333">
        <v>4.91</v>
      </c>
      <c r="YF333">
        <v>4.8499999999999996</v>
      </c>
      <c r="YG333">
        <v>4.78</v>
      </c>
      <c r="YH333">
        <v>4.75</v>
      </c>
      <c r="YI333">
        <v>4.72</v>
      </c>
      <c r="YJ333">
        <v>4.7300000000000004</v>
      </c>
      <c r="YK333">
        <v>4.59</v>
      </c>
      <c r="YL333">
        <v>4.6399999999999997</v>
      </c>
      <c r="YM333">
        <v>4.67</v>
      </c>
      <c r="YN333">
        <v>4.71</v>
      </c>
      <c r="YO333">
        <v>4.72</v>
      </c>
      <c r="YP333">
        <v>4.6900000000000004</v>
      </c>
      <c r="YQ333">
        <v>4.7699999999999996</v>
      </c>
      <c r="YR333">
        <v>4.76</v>
      </c>
      <c r="YS333">
        <v>4.79</v>
      </c>
      <c r="YT333">
        <v>4.75</v>
      </c>
      <c r="YU333">
        <v>4.67</v>
      </c>
      <c r="YV333">
        <v>4.62</v>
      </c>
      <c r="YW333">
        <v>4.6399999999999997</v>
      </c>
      <c r="YX333">
        <v>4.5999999999999996</v>
      </c>
      <c r="YY333">
        <v>4.4400000000000004</v>
      </c>
      <c r="YZ333">
        <v>4.4400000000000004</v>
      </c>
      <c r="ZA333">
        <v>4.47</v>
      </c>
      <c r="ZB333">
        <v>4.3099999999999996</v>
      </c>
      <c r="ZC333">
        <v>4.2</v>
      </c>
      <c r="ZD333">
        <v>4.28</v>
      </c>
      <c r="ZE333">
        <v>4.1399999999999997</v>
      </c>
      <c r="ZF333">
        <v>4.1399999999999997</v>
      </c>
      <c r="ZG333">
        <v>4.2300000000000004</v>
      </c>
      <c r="ZH333">
        <v>4.34</v>
      </c>
      <c r="ZI333">
        <v>4.33</v>
      </c>
      <c r="ZJ333">
        <v>4.29</v>
      </c>
      <c r="ZK333">
        <v>4.2699999999999996</v>
      </c>
      <c r="ZL333">
        <v>4.2699999999999996</v>
      </c>
      <c r="ZM333">
        <v>4.28</v>
      </c>
      <c r="ZN333">
        <v>4.3</v>
      </c>
      <c r="ZO333">
        <v>4.21</v>
      </c>
      <c r="ZP333">
        <v>4.22</v>
      </c>
      <c r="ZQ333">
        <v>4.25</v>
      </c>
      <c r="ZR333">
        <v>4.18</v>
      </c>
      <c r="ZS333">
        <v>4.18</v>
      </c>
      <c r="ZT333">
        <v>4.16</v>
      </c>
      <c r="ZU333">
        <v>4.16</v>
      </c>
      <c r="ZV333">
        <v>4.17</v>
      </c>
      <c r="ZW333">
        <v>4.2699999999999996</v>
      </c>
      <c r="ZX333">
        <v>4.28</v>
      </c>
      <c r="ZY333">
        <v>4.32</v>
      </c>
      <c r="ZZ333">
        <v>4.3099999999999996</v>
      </c>
      <c r="AAA333">
        <v>4.29</v>
      </c>
      <c r="AAB333">
        <v>4.29</v>
      </c>
      <c r="AAC333">
        <v>4.3099999999999996</v>
      </c>
      <c r="AAD333">
        <v>4.24</v>
      </c>
      <c r="AAE333">
        <v>4.2300000000000004</v>
      </c>
      <c r="AAF333">
        <v>4.2</v>
      </c>
      <c r="AAG333">
        <v>4.18</v>
      </c>
      <c r="AAH333">
        <v>4.2</v>
      </c>
      <c r="AAI333">
        <v>4.2300000000000004</v>
      </c>
      <c r="AAJ333">
        <v>4.24</v>
      </c>
      <c r="AAK333">
        <v>4.21</v>
      </c>
      <c r="AAL333">
        <v>4.22</v>
      </c>
      <c r="AAM333">
        <v>4.18</v>
      </c>
      <c r="AAN333">
        <v>3.97</v>
      </c>
      <c r="AAO333">
        <v>3.99</v>
      </c>
      <c r="AAP333">
        <v>3.97</v>
      </c>
      <c r="AAQ333">
        <v>4.03</v>
      </c>
      <c r="AAR333">
        <v>3.95</v>
      </c>
      <c r="AAS333">
        <v>3.97</v>
      </c>
      <c r="AAT333">
        <v>3.88</v>
      </c>
      <c r="AAU333">
        <v>3.81</v>
      </c>
      <c r="AAV333">
        <v>3.99</v>
      </c>
      <c r="AAW333">
        <v>4.05</v>
      </c>
      <c r="AAX333">
        <v>4.25</v>
      </c>
      <c r="AAY333">
        <v>4.25</v>
      </c>
      <c r="AAZ333">
        <v>4.26</v>
      </c>
      <c r="ABA333">
        <v>4.2300000000000004</v>
      </c>
      <c r="ABB333">
        <v>4.22</v>
      </c>
      <c r="ABC333">
        <v>4.09</v>
      </c>
      <c r="ABD333">
        <v>4.01</v>
      </c>
      <c r="ABE333">
        <v>4</v>
      </c>
      <c r="ABF333">
        <v>3.92</v>
      </c>
      <c r="ABG333">
        <v>3.9</v>
      </c>
      <c r="ABH333">
        <v>3.82</v>
      </c>
      <c r="ABI333">
        <v>3.85</v>
      </c>
      <c r="ABJ333">
        <v>3.79</v>
      </c>
      <c r="ABK333">
        <v>3.75</v>
      </c>
      <c r="ABL333">
        <v>3.86</v>
      </c>
      <c r="ABM333">
        <v>3.99</v>
      </c>
      <c r="ABN333">
        <v>4.07</v>
      </c>
      <c r="ABO333">
        <v>4.13</v>
      </c>
      <c r="ABP333">
        <v>4.17</v>
      </c>
      <c r="ABQ333">
        <v>4.1900000000000004</v>
      </c>
      <c r="ABR333">
        <v>4.18</v>
      </c>
      <c r="ABS333">
        <v>4.21</v>
      </c>
      <c r="ABT333">
        <v>4.2300000000000004</v>
      </c>
      <c r="ABU333">
        <v>4.2699999999999996</v>
      </c>
      <c r="ABV333">
        <v>4.29</v>
      </c>
      <c r="ABW333">
        <v>4.24</v>
      </c>
      <c r="ABX333">
        <v>4.28</v>
      </c>
      <c r="ABY333">
        <v>4.3</v>
      </c>
      <c r="ABZ333">
        <v>4.22</v>
      </c>
      <c r="ACA333">
        <v>4.1500000000000004</v>
      </c>
      <c r="ACB333">
        <v>4.12</v>
      </c>
      <c r="ACC333">
        <v>4.17</v>
      </c>
      <c r="ACD333">
        <v>4.22</v>
      </c>
      <c r="ACE333">
        <v>4.47</v>
      </c>
      <c r="ACF333">
        <v>4.5</v>
      </c>
      <c r="ACG333">
        <v>4.49</v>
      </c>
      <c r="ACH333">
        <v>4.47</v>
      </c>
      <c r="ACI333">
        <v>4.47</v>
      </c>
      <c r="ACJ333">
        <v>4.43</v>
      </c>
      <c r="ACK333">
        <v>4.4800000000000004</v>
      </c>
      <c r="ACL333">
        <v>4.6399999999999997</v>
      </c>
      <c r="ACM333">
        <v>4.68</v>
      </c>
      <c r="ACN333">
        <v>4.59</v>
      </c>
      <c r="ACO333">
        <v>4.53</v>
      </c>
      <c r="ACP333">
        <v>4.5</v>
      </c>
      <c r="ACQ333">
        <v>4.53</v>
      </c>
      <c r="ACR333">
        <v>4.53</v>
      </c>
      <c r="ACS333">
        <v>4.54</v>
      </c>
      <c r="ACT333">
        <v>4.57</v>
      </c>
      <c r="ACU333">
        <v>4.5999999999999996</v>
      </c>
      <c r="ACV333">
        <v>4.6900000000000004</v>
      </c>
      <c r="ACW333">
        <v>4.6100000000000003</v>
      </c>
      <c r="ACX333">
        <v>4.54</v>
      </c>
      <c r="ACY333">
        <v>4.58</v>
      </c>
      <c r="ACZ333">
        <v>4.63</v>
      </c>
      <c r="ADA333">
        <v>4.76</v>
      </c>
      <c r="ADB333">
        <v>4.7699999999999996</v>
      </c>
      <c r="ADC333">
        <v>4.83</v>
      </c>
      <c r="ADD333">
        <v>4.8899999999999997</v>
      </c>
      <c r="ADE333">
        <v>4.87</v>
      </c>
      <c r="ADF333">
        <v>4.91</v>
      </c>
      <c r="ADG333">
        <v>4.8899999999999997</v>
      </c>
      <c r="ADH333">
        <v>4.82</v>
      </c>
      <c r="ADI333">
        <v>4.9000000000000004</v>
      </c>
      <c r="ADJ333">
        <v>4.87</v>
      </c>
      <c r="ADK333">
        <v>4.92</v>
      </c>
      <c r="ADL333">
        <v>4.91</v>
      </c>
      <c r="ADM333">
        <v>4.88</v>
      </c>
      <c r="ADN333">
        <v>4.8</v>
      </c>
      <c r="ADO333">
        <v>4.8600000000000003</v>
      </c>
      <c r="ADP333">
        <v>4.8099999999999996</v>
      </c>
      <c r="ADQ333">
        <v>4.83</v>
      </c>
      <c r="ADR333">
        <v>4.93</v>
      </c>
      <c r="ADS333">
        <v>4.8899999999999997</v>
      </c>
      <c r="ADT333">
        <v>4.8600000000000003</v>
      </c>
      <c r="ADU333">
        <v>4.8499999999999996</v>
      </c>
      <c r="ADV333">
        <v>4.91</v>
      </c>
      <c r="ADW333">
        <v>5.09</v>
      </c>
      <c r="ADX333">
        <v>5.07</v>
      </c>
      <c r="ADY333">
        <v>4.99</v>
      </c>
      <c r="ADZ333">
        <v>4.96</v>
      </c>
      <c r="AEA333">
        <v>4.93</v>
      </c>
      <c r="AEB333">
        <v>4.97</v>
      </c>
      <c r="AEC333">
        <v>5.04</v>
      </c>
      <c r="AED333">
        <v>4.9800000000000004</v>
      </c>
      <c r="AEE333">
        <v>4.88</v>
      </c>
      <c r="AEF333">
        <v>4.88</v>
      </c>
      <c r="AEG333">
        <v>4.93</v>
      </c>
      <c r="AEH333">
        <v>4.88</v>
      </c>
      <c r="AEI333">
        <v>4.83</v>
      </c>
      <c r="AEJ333">
        <v>4.78</v>
      </c>
      <c r="AEK333">
        <v>4.7</v>
      </c>
      <c r="AEL333">
        <v>4.71</v>
      </c>
      <c r="AEM333">
        <v>4.84</v>
      </c>
      <c r="AEN333">
        <v>4.8600000000000003</v>
      </c>
      <c r="AEO333">
        <v>4.82</v>
      </c>
      <c r="AEP333">
        <v>4.78</v>
      </c>
      <c r="AEQ333">
        <v>4.72</v>
      </c>
      <c r="AER333">
        <v>4.76</v>
      </c>
      <c r="AES333">
        <v>5.04</v>
      </c>
      <c r="AET333">
        <v>5.04</v>
      </c>
      <c r="AEU333">
        <v>5.04</v>
      </c>
      <c r="AEV333">
        <v>5.05</v>
      </c>
      <c r="AEW333">
        <v>5.0599999999999996</v>
      </c>
      <c r="AEX333">
        <v>4.99</v>
      </c>
      <c r="AEY333">
        <v>4.8600000000000003</v>
      </c>
      <c r="AEZ333">
        <v>4.8600000000000003</v>
      </c>
      <c r="AFA333">
        <v>4.8899999999999997</v>
      </c>
      <c r="AFB333">
        <v>4.7300000000000004</v>
      </c>
      <c r="AFC333">
        <v>4.63</v>
      </c>
      <c r="AFD333">
        <v>4.66</v>
      </c>
      <c r="AFE333">
        <v>4.6900000000000004</v>
      </c>
      <c r="AFF333">
        <v>4.5999999999999996</v>
      </c>
      <c r="AFG333">
        <v>4.6399999999999997</v>
      </c>
      <c r="AFH333">
        <v>4.7300000000000004</v>
      </c>
      <c r="AFI333">
        <v>4.75</v>
      </c>
      <c r="AFJ333">
        <v>4.71</v>
      </c>
      <c r="AFK333">
        <v>4.72</v>
      </c>
      <c r="AFL333">
        <v>4.57</v>
      </c>
      <c r="AFM333">
        <v>4.3499999999999996</v>
      </c>
      <c r="AFN333">
        <v>4.37</v>
      </c>
      <c r="AFO333">
        <v>4.4000000000000004</v>
      </c>
      <c r="AFP333">
        <v>4.32</v>
      </c>
      <c r="AFQ333">
        <v>4.26</v>
      </c>
      <c r="AFR333">
        <v>4.32</v>
      </c>
      <c r="AFS333">
        <v>4.3899999999999997</v>
      </c>
      <c r="AFT333">
        <v>4.38</v>
      </c>
      <c r="AFU333">
        <v>4.3600000000000003</v>
      </c>
      <c r="AFV333">
        <v>4.26</v>
      </c>
      <c r="AFW333">
        <v>4.2699999999999996</v>
      </c>
      <c r="AFX333">
        <v>4.01</v>
      </c>
      <c r="AFY333">
        <v>4.07</v>
      </c>
      <c r="AFZ333">
        <v>4</v>
      </c>
      <c r="AGA333">
        <v>3.96</v>
      </c>
      <c r="AGB333">
        <v>3.97</v>
      </c>
      <c r="AGC333">
        <v>3.9</v>
      </c>
      <c r="AGD333">
        <v>3.97</v>
      </c>
      <c r="AGE333">
        <v>4.0199999999999996</v>
      </c>
      <c r="AGF333">
        <v>4.13</v>
      </c>
      <c r="AGG333">
        <v>4.0199999999999996</v>
      </c>
      <c r="AGH333">
        <v>3.98</v>
      </c>
      <c r="AGI333">
        <v>3.97</v>
      </c>
      <c r="AGJ333">
        <v>4.03</v>
      </c>
      <c r="AGK333">
        <v>4.01</v>
      </c>
      <c r="AGL333">
        <v>4.03</v>
      </c>
      <c r="AGM333">
        <v>4.0599999999999996</v>
      </c>
      <c r="AGN333">
        <v>3.97</v>
      </c>
      <c r="AGO333">
        <v>3.99</v>
      </c>
      <c r="AGP333">
        <v>3.98</v>
      </c>
      <c r="AGQ333">
        <v>3.98</v>
      </c>
      <c r="AGR333">
        <v>3.92</v>
      </c>
      <c r="AGS333">
        <v>3.95</v>
      </c>
      <c r="AGT333">
        <v>4.0199999999999996</v>
      </c>
      <c r="AGU333">
        <v>4.05</v>
      </c>
      <c r="AGV333">
        <v>4.09</v>
      </c>
      <c r="AGW333">
        <v>4.0599999999999996</v>
      </c>
      <c r="AGX333">
        <v>4.0599999999999996</v>
      </c>
      <c r="AGY333">
        <v>4.0999999999999996</v>
      </c>
      <c r="AGZ333">
        <v>4.13</v>
      </c>
      <c r="AHA333">
        <v>4.1399999999999997</v>
      </c>
      <c r="AHB333">
        <v>4.16</v>
      </c>
      <c r="AHC333">
        <v>4.1900000000000004</v>
      </c>
      <c r="AHD333">
        <v>4.24</v>
      </c>
      <c r="AHE333">
        <v>4.26</v>
      </c>
      <c r="AHF333">
        <v>4.28</v>
      </c>
      <c r="AHG333">
        <v>4.21</v>
      </c>
      <c r="AHH333">
        <v>4.2300000000000004</v>
      </c>
      <c r="AHI333">
        <v>4.28</v>
      </c>
      <c r="AHJ333">
        <v>4.34</v>
      </c>
      <c r="AHK333">
        <v>4.42</v>
      </c>
      <c r="AHL333">
        <v>4.38</v>
      </c>
      <c r="AHM333">
        <v>4.3899999999999997</v>
      </c>
      <c r="AHN333">
        <v>4.3899999999999997</v>
      </c>
      <c r="AHO333">
        <v>4.26</v>
      </c>
      <c r="AHP333">
        <v>4.2300000000000004</v>
      </c>
      <c r="AHQ333">
        <v>4.22</v>
      </c>
      <c r="AHR333">
        <v>4.0999999999999996</v>
      </c>
      <c r="AHS333">
        <v>3.94</v>
      </c>
      <c r="AHT333">
        <v>3.95</v>
      </c>
      <c r="AHU333">
        <v>3.96</v>
      </c>
      <c r="AHV333">
        <v>4.05</v>
      </c>
      <c r="AHW333">
        <v>3.97</v>
      </c>
      <c r="AHX333">
        <v>3.95</v>
      </c>
      <c r="AHY333">
        <v>3.87</v>
      </c>
      <c r="AHZ333">
        <v>3.74</v>
      </c>
      <c r="AIA333">
        <v>3.4</v>
      </c>
      <c r="AIB333">
        <v>3.7</v>
      </c>
      <c r="AIC333">
        <v>3.63</v>
      </c>
      <c r="AID333">
        <v>3.54</v>
      </c>
      <c r="AIE333">
        <v>3.55</v>
      </c>
      <c r="AIF333">
        <v>3.54</v>
      </c>
      <c r="AIG333">
        <v>3.48</v>
      </c>
      <c r="AIH333">
        <v>3.46</v>
      </c>
      <c r="AII333">
        <v>3.54</v>
      </c>
      <c r="AIJ333">
        <v>3.34</v>
      </c>
      <c r="AIK333">
        <v>3.32</v>
      </c>
      <c r="AIL333">
        <v>3.37</v>
      </c>
      <c r="AIM333">
        <v>3.48</v>
      </c>
      <c r="AIN333">
        <v>3.63</v>
      </c>
      <c r="AIO333">
        <v>3.63</v>
      </c>
      <c r="AIP333">
        <v>3.68</v>
      </c>
      <c r="AIQ333">
        <v>3.75</v>
      </c>
      <c r="AIR333">
        <v>3.63</v>
      </c>
      <c r="AIS333">
        <v>3.51</v>
      </c>
      <c r="AIT333">
        <v>3.46</v>
      </c>
      <c r="AIU333">
        <v>3.58</v>
      </c>
      <c r="AIV333">
        <v>3.81</v>
      </c>
      <c r="AIW333">
        <v>4.0199999999999996</v>
      </c>
      <c r="AIX333">
        <v>3.95</v>
      </c>
      <c r="AIY333">
        <v>3.83</v>
      </c>
      <c r="AIZ333">
        <v>3.83</v>
      </c>
      <c r="AJA333">
        <v>3.99</v>
      </c>
      <c r="AJB333">
        <v>4.05</v>
      </c>
      <c r="AJC333">
        <v>4.09</v>
      </c>
      <c r="AJD333">
        <v>4.12</v>
      </c>
      <c r="AJE333">
        <v>4.12</v>
      </c>
      <c r="AJF333">
        <v>4.04</v>
      </c>
      <c r="AJG333">
        <v>4.04</v>
      </c>
      <c r="AJH333">
        <v>3.99</v>
      </c>
      <c r="AJI333">
        <v>4.01</v>
      </c>
      <c r="AJJ333">
        <v>4.13</v>
      </c>
      <c r="AJK333">
        <v>4.0999999999999996</v>
      </c>
      <c r="AJL333">
        <v>4.1100000000000003</v>
      </c>
      <c r="AJM333">
        <v>4.0199999999999996</v>
      </c>
      <c r="AJN333">
        <v>4.07</v>
      </c>
      <c r="AJO333">
        <v>4.17</v>
      </c>
      <c r="AJP333">
        <v>4.17</v>
      </c>
      <c r="AJQ333">
        <v>4.1399999999999997</v>
      </c>
      <c r="AJR333">
        <v>4.01</v>
      </c>
      <c r="AJS333">
        <v>4.04</v>
      </c>
      <c r="AJT333">
        <v>4.04</v>
      </c>
      <c r="AJU333">
        <v>4</v>
      </c>
      <c r="AJV333">
        <v>3.96</v>
      </c>
      <c r="AJW333">
        <v>3.96</v>
      </c>
      <c r="AJX333">
        <v>3.96</v>
      </c>
      <c r="AJY333">
        <v>4.0199999999999996</v>
      </c>
      <c r="AJZ333">
        <v>4.01</v>
      </c>
      <c r="AKA333">
        <v>3.98</v>
      </c>
      <c r="AKB333">
        <v>3.94</v>
      </c>
      <c r="AKC333">
        <v>4.05</v>
      </c>
      <c r="AKD333">
        <v>4.0599999999999996</v>
      </c>
      <c r="AKE333">
        <v>4.24</v>
      </c>
      <c r="AKF333">
        <v>4.2</v>
      </c>
      <c r="AKG333">
        <v>4.21</v>
      </c>
      <c r="AKH333">
        <v>4.16</v>
      </c>
      <c r="AKI333">
        <v>4.0999999999999996</v>
      </c>
      <c r="AKJ333">
        <v>4.04</v>
      </c>
      <c r="AKK333">
        <v>4.0599999999999996</v>
      </c>
      <c r="AKL333">
        <v>4.0199999999999996</v>
      </c>
      <c r="AKM333">
        <v>4</v>
      </c>
      <c r="AKN333">
        <v>3.89</v>
      </c>
      <c r="AKO333">
        <v>3.83</v>
      </c>
      <c r="AKP333">
        <v>3.84</v>
      </c>
      <c r="AKQ333">
        <v>3.84</v>
      </c>
      <c r="AKR333">
        <v>3.86</v>
      </c>
      <c r="AKS333">
        <v>3.85</v>
      </c>
      <c r="AKT333">
        <v>3.87</v>
      </c>
      <c r="AKU333">
        <v>4.0999999999999996</v>
      </c>
      <c r="AKV333">
        <v>4.21</v>
      </c>
      <c r="AKW333">
        <v>4.1100000000000003</v>
      </c>
      <c r="AKX333">
        <v>4.0999999999999996</v>
      </c>
      <c r="AKY333">
        <v>4.17</v>
      </c>
      <c r="AKZ333">
        <v>4.2</v>
      </c>
      <c r="ALA333">
        <v>4.33</v>
      </c>
      <c r="ALB333">
        <v>4.58</v>
      </c>
      <c r="ALC333">
        <v>4.47</v>
      </c>
      <c r="ALD333">
        <v>4.45</v>
      </c>
      <c r="ALE333">
        <v>4.5599999999999996</v>
      </c>
      <c r="ALF333">
        <v>4.3899999999999997</v>
      </c>
      <c r="ALG333">
        <v>4.4800000000000004</v>
      </c>
      <c r="ALH333">
        <v>4.8</v>
      </c>
      <c r="ALI333">
        <v>4.71</v>
      </c>
      <c r="ALJ333">
        <v>4.7699999999999996</v>
      </c>
      <c r="ALK333">
        <v>4.83</v>
      </c>
      <c r="ALL333">
        <v>4.9000000000000004</v>
      </c>
      <c r="ALM333">
        <v>4.79</v>
      </c>
      <c r="ALN333">
        <v>4.6900000000000004</v>
      </c>
      <c r="ALO333">
        <v>4.83</v>
      </c>
      <c r="ALP333">
        <v>4.97</v>
      </c>
      <c r="ALQ333">
        <v>4.93</v>
      </c>
      <c r="ALR333">
        <v>4.91</v>
      </c>
      <c r="ALS333">
        <v>4.9400000000000004</v>
      </c>
      <c r="ALT333">
        <v>4.9400000000000004</v>
      </c>
      <c r="ALU333">
        <v>5.05</v>
      </c>
      <c r="ALV333">
        <v>5.05</v>
      </c>
      <c r="ALW333">
        <v>4.96</v>
      </c>
      <c r="ALX333">
        <v>4.7300000000000004</v>
      </c>
      <c r="ALY333">
        <v>4.8</v>
      </c>
      <c r="ALZ333">
        <v>5.0599999999999996</v>
      </c>
      <c r="AMA333">
        <v>5.16</v>
      </c>
      <c r="AMB333">
        <v>5.31</v>
      </c>
      <c r="AMC333">
        <v>5.4</v>
      </c>
      <c r="AMD333">
        <v>5.29</v>
      </c>
      <c r="AME333">
        <v>5.32</v>
      </c>
      <c r="AMF333">
        <v>5.5</v>
      </c>
      <c r="AMG333">
        <v>5.52</v>
      </c>
      <c r="AMH333">
        <v>5.46</v>
      </c>
      <c r="AMI333">
        <v>5.42</v>
      </c>
      <c r="AMJ333">
        <v>5.3</v>
      </c>
      <c r="AMK333">
        <v>5.16</v>
      </c>
      <c r="AML333">
        <v>5.22</v>
      </c>
      <c r="AMM333">
        <v>5.3</v>
      </c>
      <c r="AMN333">
        <v>5.15</v>
      </c>
      <c r="AMO333">
        <v>5.05</v>
      </c>
      <c r="AMP333">
        <v>4.99</v>
      </c>
      <c r="AMQ333">
        <v>4.95</v>
      </c>
      <c r="AMR333">
        <v>4.8600000000000003</v>
      </c>
      <c r="AMS333">
        <v>4.82</v>
      </c>
      <c r="AMT333">
        <v>4.91</v>
      </c>
      <c r="AMU333">
        <v>4.8899999999999997</v>
      </c>
      <c r="AMV333">
        <v>4.75</v>
      </c>
      <c r="AMW333">
        <v>4.76</v>
      </c>
      <c r="AMX333">
        <v>4.87</v>
      </c>
      <c r="AMY333">
        <v>4.84</v>
      </c>
      <c r="AMZ333">
        <v>4.96</v>
      </c>
      <c r="ANA333">
        <v>4.8499999999999996</v>
      </c>
      <c r="ANB333">
        <v>4.6500000000000004</v>
      </c>
      <c r="ANC333">
        <v>4.63</v>
      </c>
      <c r="AND333">
        <v>4.3899999999999997</v>
      </c>
      <c r="ANE333">
        <v>4.4800000000000004</v>
      </c>
      <c r="ANF333">
        <v>4.47</v>
      </c>
      <c r="ANG333">
        <v>4.46</v>
      </c>
      <c r="ANH333">
        <v>4.43</v>
      </c>
      <c r="ANI333">
        <v>4.46</v>
      </c>
      <c r="ANJ333">
        <v>4.42</v>
      </c>
      <c r="ANK333">
        <v>4.3</v>
      </c>
      <c r="ANL333">
        <v>4.2300000000000004</v>
      </c>
      <c r="ANM333">
        <v>4.2699999999999996</v>
      </c>
      <c r="ANN333">
        <v>4.33</v>
      </c>
      <c r="ANO333">
        <v>4.51</v>
      </c>
      <c r="ANP333">
        <v>4.54</v>
      </c>
      <c r="ANQ333">
        <v>4.4000000000000004</v>
      </c>
      <c r="ANR333">
        <v>4.4000000000000004</v>
      </c>
      <c r="ANS333">
        <v>4.32</v>
      </c>
      <c r="ANT333">
        <v>4.1900000000000004</v>
      </c>
      <c r="ANU333">
        <v>4.1100000000000003</v>
      </c>
      <c r="ANV333">
        <v>4.2300000000000004</v>
      </c>
      <c r="ANW333">
        <v>4.4400000000000004</v>
      </c>
      <c r="ANX333">
        <v>4.4400000000000004</v>
      </c>
      <c r="ANY333">
        <v>4.3499999999999996</v>
      </c>
      <c r="ANZ333">
        <v>4.34</v>
      </c>
      <c r="AOA333">
        <v>4.4000000000000004</v>
      </c>
      <c r="AOB333">
        <v>4.34</v>
      </c>
      <c r="AOC333">
        <v>4.3099999999999996</v>
      </c>
      <c r="AOD333">
        <v>4.37</v>
      </c>
      <c r="AOE333">
        <v>4.34</v>
      </c>
      <c r="AOF333">
        <v>4.18</v>
      </c>
      <c r="AOG333">
        <v>4.12</v>
      </c>
      <c r="AOH333">
        <v>4.04</v>
      </c>
      <c r="AOI333">
        <v>4.08</v>
      </c>
      <c r="AOJ333">
        <v>4.05</v>
      </c>
      <c r="AOK333">
        <v>4.1100000000000003</v>
      </c>
      <c r="AOL333">
        <v>4.12</v>
      </c>
      <c r="AOM333">
        <v>4.1500000000000004</v>
      </c>
      <c r="AON333">
        <v>4.07</v>
      </c>
      <c r="AOO333">
        <v>4.16</v>
      </c>
      <c r="AOP333">
        <v>4.09</v>
      </c>
      <c r="AOQ333">
        <v>4.07</v>
      </c>
      <c r="AOR333">
        <v>4.09</v>
      </c>
      <c r="AOS333">
        <v>4.1100000000000003</v>
      </c>
      <c r="AOT333">
        <v>4.12</v>
      </c>
      <c r="AOU333">
        <v>4.1100000000000003</v>
      </c>
      <c r="AOV333">
        <v>4.32</v>
      </c>
      <c r="AOW333">
        <v>4.33</v>
      </c>
      <c r="AOX333">
        <v>4.3899999999999997</v>
      </c>
      <c r="AOY333">
        <v>4.45</v>
      </c>
      <c r="AOZ333">
        <v>4.51</v>
      </c>
      <c r="APA333">
        <v>4.5</v>
      </c>
      <c r="APB333">
        <v>4.49</v>
      </c>
      <c r="APC333">
        <v>4.46</v>
      </c>
      <c r="APD333">
        <v>4.45</v>
      </c>
      <c r="APE333">
        <v>4.45</v>
      </c>
      <c r="APF333">
        <v>4.51</v>
      </c>
      <c r="APG333">
        <v>4.57</v>
      </c>
      <c r="APH333">
        <v>4.5999999999999996</v>
      </c>
      <c r="API333">
        <v>4.53</v>
      </c>
      <c r="APJ333">
        <v>4.58</v>
      </c>
      <c r="APK333">
        <v>4.67</v>
      </c>
      <c r="APL333">
        <v>4.6500000000000004</v>
      </c>
      <c r="APM333">
        <v>4.68</v>
      </c>
      <c r="APN333">
        <v>4.62</v>
      </c>
      <c r="APO333">
        <v>4.5</v>
      </c>
      <c r="APP333">
        <v>4.5</v>
      </c>
      <c r="APQ333">
        <v>4.49</v>
      </c>
      <c r="APR333">
        <v>4.32</v>
      </c>
      <c r="APS333">
        <v>4.28</v>
      </c>
      <c r="APT333">
        <v>4.25</v>
      </c>
      <c r="APU333">
        <v>4.2699999999999996</v>
      </c>
      <c r="APV333">
        <v>4.32</v>
      </c>
      <c r="APW333">
        <v>4.33</v>
      </c>
      <c r="APX333">
        <v>4.25</v>
      </c>
      <c r="APY333">
        <v>4.21</v>
      </c>
      <c r="APZ333">
        <v>4.2300000000000004</v>
      </c>
      <c r="AQA333">
        <v>4.3099999999999996</v>
      </c>
      <c r="AQB333">
        <v>4.34</v>
      </c>
      <c r="AQC333">
        <v>4.3600000000000003</v>
      </c>
      <c r="AQD333">
        <v>4.41</v>
      </c>
      <c r="AQE333">
        <v>4.34</v>
      </c>
      <c r="AQF333">
        <v>4.38</v>
      </c>
      <c r="AQG333">
        <v>4.42</v>
      </c>
      <c r="AQH333">
        <v>4.4000000000000004</v>
      </c>
      <c r="AQI333">
        <v>4.32</v>
      </c>
      <c r="AQJ333">
        <v>4.29</v>
      </c>
      <c r="AQK333">
        <v>4.22</v>
      </c>
      <c r="AQL333">
        <v>4.25</v>
      </c>
      <c r="AQM333">
        <v>4.21</v>
      </c>
      <c r="AQN333">
        <v>4.26</v>
      </c>
      <c r="AQO333">
        <v>4.24</v>
      </c>
      <c r="AQP333">
        <v>4.2699999999999996</v>
      </c>
      <c r="AQQ333">
        <v>4.26</v>
      </c>
      <c r="AQR333">
        <v>4.2300000000000004</v>
      </c>
      <c r="AQS333">
        <v>4.2300000000000004</v>
      </c>
      <c r="AQT333">
        <v>4.2</v>
      </c>
      <c r="AQU333">
        <v>4.1900000000000004</v>
      </c>
      <c r="AQV333">
        <v>4.1500000000000004</v>
      </c>
      <c r="AQW333">
        <v>4.17</v>
      </c>
      <c r="AQX333">
        <v>4.17</v>
      </c>
      <c r="AQY333">
        <v>4.1500000000000004</v>
      </c>
      <c r="AQZ333">
        <v>4.18</v>
      </c>
      <c r="ARA333">
        <v>4.21</v>
      </c>
      <c r="ARB333">
        <v>4.22</v>
      </c>
      <c r="ARC333">
        <v>4.25</v>
      </c>
      <c r="ARD333">
        <v>4.38</v>
      </c>
      <c r="ARE333">
        <v>4.37</v>
      </c>
      <c r="ARF333">
        <v>4.3499999999999996</v>
      </c>
      <c r="ARG333">
        <v>4.34</v>
      </c>
      <c r="ARH333">
        <v>4.32</v>
      </c>
      <c r="ARI333">
        <v>4.32</v>
      </c>
      <c r="ARJ333">
        <v>4.34</v>
      </c>
      <c r="ARK333">
        <v>4.3</v>
      </c>
      <c r="ARL333">
        <v>4.3099999999999996</v>
      </c>
      <c r="ARM333">
        <v>4.3099999999999996</v>
      </c>
      <c r="ARN333">
        <v>4.41</v>
      </c>
      <c r="ARO333">
        <v>4.46</v>
      </c>
      <c r="ARP333">
        <v>4.49</v>
      </c>
      <c r="ARQ333">
        <v>4.51</v>
      </c>
      <c r="ARR333">
        <v>4.57</v>
      </c>
      <c r="ARS333">
        <v>4.63</v>
      </c>
      <c r="ART333">
        <v>4.6500000000000004</v>
      </c>
      <c r="ARU333">
        <v>4.66</v>
      </c>
      <c r="ARV333">
        <v>4.5999999999999996</v>
      </c>
      <c r="ARW333">
        <v>4.62</v>
      </c>
      <c r="ARX333">
        <v>4.74</v>
      </c>
      <c r="ARY333">
        <v>4.72</v>
      </c>
      <c r="ARZ333">
        <v>4.5999999999999996</v>
      </c>
      <c r="ASA333">
        <v>4.6100000000000003</v>
      </c>
      <c r="ASB333">
        <v>4.6100000000000003</v>
      </c>
      <c r="ASC333">
        <v>4.62</v>
      </c>
      <c r="ASD333">
        <v>4.74</v>
      </c>
      <c r="ASE333">
        <v>4.83</v>
      </c>
      <c r="ASF333">
        <v>4.9800000000000004</v>
      </c>
      <c r="ASG333">
        <v>5.07</v>
      </c>
      <c r="ASH333">
        <v>5.14</v>
      </c>
      <c r="ASI333">
        <v>5.15</v>
      </c>
      <c r="ASJ333">
        <v>5.08</v>
      </c>
      <c r="ASK333">
        <v>5.09</v>
      </c>
      <c r="ASL333">
        <v>5.1100000000000003</v>
      </c>
      <c r="ASM333">
        <v>5.15</v>
      </c>
      <c r="ASN333">
        <v>5.26</v>
      </c>
      <c r="ASO333">
        <v>5.18</v>
      </c>
      <c r="ASP333">
        <v>5.0999999999999996</v>
      </c>
      <c r="ASQ333">
        <v>5.05</v>
      </c>
      <c r="ASR333">
        <v>5.07</v>
      </c>
      <c r="ASS333">
        <v>5.13</v>
      </c>
      <c r="AST333">
        <v>5.05</v>
      </c>
      <c r="ASU333">
        <v>5.09</v>
      </c>
      <c r="ASV333">
        <v>5.1100000000000003</v>
      </c>
      <c r="ASW333">
        <v>5.19</v>
      </c>
      <c r="ASX333">
        <v>5.14</v>
      </c>
      <c r="ASY333">
        <v>5.1100000000000003</v>
      </c>
      <c r="ASZ333">
        <v>5.0599999999999996</v>
      </c>
      <c r="ATA333">
        <v>5.05</v>
      </c>
      <c r="ATB333">
        <v>5.1100000000000003</v>
      </c>
      <c r="ATC333">
        <v>5.03</v>
      </c>
      <c r="ATD333">
        <v>5.04</v>
      </c>
      <c r="ATE333">
        <v>5.04</v>
      </c>
      <c r="ATF333">
        <v>5.05</v>
      </c>
      <c r="ATG333">
        <v>5.1100000000000003</v>
      </c>
      <c r="ATH333">
        <v>5.1100000000000003</v>
      </c>
      <c r="ATI333">
        <v>5.2</v>
      </c>
      <c r="ATJ333">
        <v>5.22</v>
      </c>
      <c r="ATK333">
        <v>5.28</v>
      </c>
      <c r="ATL333">
        <v>5.27</v>
      </c>
      <c r="ATM333">
        <v>5.28</v>
      </c>
      <c r="ATN333">
        <v>5.28</v>
      </c>
      <c r="ATO333">
        <v>5.28</v>
      </c>
      <c r="ATP333">
        <v>5.25</v>
      </c>
      <c r="ATQ333">
        <v>5.24</v>
      </c>
      <c r="ATR333">
        <v>5.21</v>
      </c>
      <c r="ATS333">
        <v>5.2</v>
      </c>
      <c r="ATT333">
        <v>5.21</v>
      </c>
      <c r="ATU333">
        <v>5.0599999999999996</v>
      </c>
    </row>
    <row r="334" spans="1:1217" x14ac:dyDescent="0.4">
      <c r="A334" t="s">
        <v>82</v>
      </c>
      <c r="B334" t="s">
        <v>186</v>
      </c>
      <c r="C334" t="s">
        <v>103</v>
      </c>
      <c r="D334">
        <v>5.07</v>
      </c>
      <c r="E334">
        <v>4.8499999999999996</v>
      </c>
      <c r="F334">
        <v>4.82</v>
      </c>
      <c r="G334">
        <v>4.74</v>
      </c>
      <c r="H334">
        <v>4.62</v>
      </c>
      <c r="I334">
        <v>4.6500000000000004</v>
      </c>
      <c r="J334">
        <v>4.6399999999999997</v>
      </c>
      <c r="K334">
        <v>4.6900000000000004</v>
      </c>
      <c r="L334">
        <v>4.59</v>
      </c>
      <c r="M334">
        <v>4.7</v>
      </c>
      <c r="N334">
        <v>4.7</v>
      </c>
      <c r="O334">
        <v>4.67</v>
      </c>
      <c r="P334">
        <v>4.83</v>
      </c>
      <c r="Q334">
        <v>4.7699999999999996</v>
      </c>
      <c r="R334">
        <v>4.7300000000000004</v>
      </c>
      <c r="S334">
        <v>4.76</v>
      </c>
      <c r="T334">
        <v>4.8099999999999996</v>
      </c>
      <c r="U334">
        <v>4.8</v>
      </c>
      <c r="V334">
        <v>4.79</v>
      </c>
      <c r="W334">
        <v>4.84</v>
      </c>
      <c r="X334">
        <v>4.82</v>
      </c>
      <c r="Y334">
        <v>4.75</v>
      </c>
      <c r="Z334">
        <v>4.66</v>
      </c>
      <c r="AA334">
        <v>4.62</v>
      </c>
      <c r="AB334">
        <v>4.6500000000000004</v>
      </c>
      <c r="AC334">
        <v>4.68</v>
      </c>
      <c r="AD334">
        <v>4.75</v>
      </c>
      <c r="AE334">
        <v>4.82</v>
      </c>
      <c r="AF334">
        <v>4.93</v>
      </c>
      <c r="AG334">
        <v>4.9000000000000004</v>
      </c>
      <c r="AH334">
        <v>4.84</v>
      </c>
      <c r="AI334">
        <v>4.9000000000000004</v>
      </c>
      <c r="AJ334">
        <v>5.04</v>
      </c>
      <c r="AK334">
        <v>5.19</v>
      </c>
      <c r="AL334">
        <v>5.29</v>
      </c>
      <c r="AM334">
        <v>5.44</v>
      </c>
      <c r="AN334">
        <v>5.53</v>
      </c>
      <c r="AO334">
        <v>5.57</v>
      </c>
      <c r="AP334">
        <v>5.53</v>
      </c>
      <c r="AQ334">
        <v>5.46</v>
      </c>
      <c r="AR334">
        <v>5.39</v>
      </c>
      <c r="AS334">
        <v>5.55</v>
      </c>
      <c r="AT334">
        <v>5.45</v>
      </c>
      <c r="AU334">
        <v>5.66</v>
      </c>
      <c r="AV334">
        <v>5.46</v>
      </c>
      <c r="AW334">
        <v>5.94</v>
      </c>
      <c r="AX334">
        <v>5.92</v>
      </c>
      <c r="AY334">
        <v>5.88</v>
      </c>
      <c r="AZ334">
        <v>5.78</v>
      </c>
      <c r="BA334">
        <v>5.83</v>
      </c>
      <c r="BB334">
        <v>5.86</v>
      </c>
      <c r="BC334">
        <v>5.79</v>
      </c>
      <c r="BD334">
        <v>5.72</v>
      </c>
      <c r="BE334">
        <v>5.63</v>
      </c>
      <c r="BF334">
        <v>5.76</v>
      </c>
      <c r="BG334">
        <v>5.71</v>
      </c>
      <c r="BH334">
        <v>5.95</v>
      </c>
      <c r="BI334">
        <v>5.82</v>
      </c>
      <c r="BJ334">
        <v>5.92</v>
      </c>
      <c r="BK334">
        <v>5.82</v>
      </c>
      <c r="BL334">
        <v>5.82</v>
      </c>
      <c r="BM334">
        <v>5.65</v>
      </c>
      <c r="BN334">
        <v>5.47</v>
      </c>
      <c r="BO334">
        <v>5.54</v>
      </c>
      <c r="BP334">
        <v>5.6</v>
      </c>
      <c r="BQ334">
        <v>5.69</v>
      </c>
      <c r="BR334">
        <v>5.62</v>
      </c>
      <c r="BS334">
        <v>5.55</v>
      </c>
      <c r="BT334">
        <v>5.79</v>
      </c>
      <c r="BU334">
        <v>5.68</v>
      </c>
      <c r="BV334">
        <v>5.59</v>
      </c>
      <c r="BW334">
        <v>5.63</v>
      </c>
      <c r="BX334">
        <v>5.53</v>
      </c>
      <c r="BY334">
        <v>5.48</v>
      </c>
      <c r="BZ334">
        <v>5.62</v>
      </c>
      <c r="CA334">
        <v>5.54</v>
      </c>
      <c r="CB334">
        <v>5.45</v>
      </c>
      <c r="CC334">
        <v>5.51</v>
      </c>
      <c r="CD334">
        <v>5.61</v>
      </c>
      <c r="CE334">
        <v>5.58</v>
      </c>
      <c r="CF334">
        <v>5.55</v>
      </c>
      <c r="CG334">
        <v>5.51</v>
      </c>
      <c r="CH334">
        <v>5.41</v>
      </c>
      <c r="CI334">
        <v>5.27</v>
      </c>
      <c r="CJ334">
        <v>5.38</v>
      </c>
      <c r="CK334">
        <v>5.37</v>
      </c>
      <c r="CL334">
        <v>5.31</v>
      </c>
      <c r="CM334">
        <v>5.42</v>
      </c>
      <c r="CN334">
        <v>5.45</v>
      </c>
      <c r="CO334">
        <v>5.54</v>
      </c>
      <c r="CP334">
        <v>5.59</v>
      </c>
      <c r="CQ334">
        <v>5.55</v>
      </c>
      <c r="CR334">
        <v>5.49</v>
      </c>
      <c r="CS334">
        <v>5.44</v>
      </c>
      <c r="CT334">
        <v>5.46</v>
      </c>
      <c r="CU334">
        <v>5.39</v>
      </c>
      <c r="CV334">
        <v>5.45</v>
      </c>
      <c r="CW334">
        <v>5.47</v>
      </c>
      <c r="CX334">
        <v>5.52</v>
      </c>
      <c r="CY334">
        <v>5.66</v>
      </c>
      <c r="CZ334">
        <v>5.6</v>
      </c>
      <c r="DA334">
        <v>5.71</v>
      </c>
      <c r="DB334">
        <v>5.72</v>
      </c>
      <c r="DC334">
        <v>5.65</v>
      </c>
      <c r="DD334">
        <v>5.63</v>
      </c>
      <c r="DE334">
        <v>5.65</v>
      </c>
      <c r="DF334">
        <v>5.59</v>
      </c>
      <c r="DG334">
        <v>5.62</v>
      </c>
      <c r="DH334">
        <v>5.48</v>
      </c>
      <c r="DI334">
        <v>5.47</v>
      </c>
      <c r="DJ334">
        <v>5.5</v>
      </c>
      <c r="DK334">
        <v>5.48</v>
      </c>
      <c r="DL334">
        <v>5.48</v>
      </c>
      <c r="DM334">
        <v>5.45</v>
      </c>
      <c r="DN334">
        <v>5.38</v>
      </c>
      <c r="DO334">
        <v>5.32</v>
      </c>
      <c r="DP334">
        <v>5.4</v>
      </c>
      <c r="DQ334">
        <v>5.44</v>
      </c>
      <c r="DR334">
        <v>5.44</v>
      </c>
      <c r="DS334">
        <v>5.7</v>
      </c>
      <c r="DT334">
        <v>5.6</v>
      </c>
      <c r="DU334">
        <v>5.6</v>
      </c>
      <c r="DV334">
        <v>5.5</v>
      </c>
      <c r="DW334">
        <v>5.62</v>
      </c>
      <c r="DX334">
        <v>5.74</v>
      </c>
      <c r="DY334">
        <v>5.72</v>
      </c>
      <c r="DZ334">
        <v>5.67</v>
      </c>
      <c r="EA334">
        <v>5.67</v>
      </c>
      <c r="EB334">
        <v>5.71</v>
      </c>
      <c r="EC334">
        <v>5.7</v>
      </c>
      <c r="ED334">
        <v>5.61</v>
      </c>
      <c r="EE334">
        <v>5.6</v>
      </c>
      <c r="EF334">
        <v>5.58</v>
      </c>
      <c r="EG334">
        <v>5.62</v>
      </c>
      <c r="EH334">
        <v>5.71</v>
      </c>
      <c r="EI334">
        <v>5.68</v>
      </c>
      <c r="EJ334">
        <v>5.66</v>
      </c>
      <c r="EK334">
        <v>5.54</v>
      </c>
      <c r="EL334">
        <v>5.45</v>
      </c>
      <c r="EM334">
        <v>5.3</v>
      </c>
      <c r="EN334">
        <v>5.37</v>
      </c>
      <c r="EO334">
        <v>5.3</v>
      </c>
      <c r="EP334">
        <v>5.28</v>
      </c>
      <c r="EQ334">
        <v>5.31</v>
      </c>
      <c r="ER334">
        <v>5.32</v>
      </c>
      <c r="ES334">
        <v>5.4</v>
      </c>
      <c r="ET334">
        <v>5.45</v>
      </c>
      <c r="EU334">
        <v>5.41</v>
      </c>
      <c r="EV334">
        <v>5.36</v>
      </c>
      <c r="EW334">
        <v>5.4</v>
      </c>
      <c r="EX334">
        <v>5.43</v>
      </c>
      <c r="EY334">
        <v>5.33</v>
      </c>
      <c r="EZ334">
        <v>5.28</v>
      </c>
      <c r="FA334">
        <v>5.35</v>
      </c>
      <c r="FB334">
        <v>5.12</v>
      </c>
      <c r="FC334">
        <v>5.07</v>
      </c>
      <c r="FD334">
        <v>5.07</v>
      </c>
      <c r="FE334">
        <v>5.0199999999999996</v>
      </c>
      <c r="FF334">
        <v>4.9400000000000004</v>
      </c>
      <c r="FG334">
        <v>4.9800000000000004</v>
      </c>
      <c r="FH334">
        <v>4.97</v>
      </c>
      <c r="FI334">
        <v>4.92</v>
      </c>
      <c r="FJ334">
        <v>5.15</v>
      </c>
      <c r="FK334">
        <v>5.15</v>
      </c>
      <c r="FL334">
        <v>5.0599999999999996</v>
      </c>
      <c r="FM334">
        <v>5.0599999999999996</v>
      </c>
      <c r="FN334">
        <v>5.0999999999999996</v>
      </c>
      <c r="FO334">
        <v>5.05</v>
      </c>
      <c r="FP334">
        <v>4.99</v>
      </c>
      <c r="FQ334">
        <v>4.96</v>
      </c>
      <c r="FR334">
        <v>4.95</v>
      </c>
      <c r="FS334">
        <v>4.88</v>
      </c>
      <c r="FT334">
        <v>4.99</v>
      </c>
      <c r="FU334">
        <v>5.03</v>
      </c>
      <c r="FV334">
        <v>5.03</v>
      </c>
      <c r="FW334">
        <v>5.08</v>
      </c>
      <c r="FX334">
        <v>5.07</v>
      </c>
      <c r="FY334">
        <v>5</v>
      </c>
      <c r="FZ334">
        <v>5.04</v>
      </c>
      <c r="GA334">
        <v>5.04</v>
      </c>
      <c r="GB334">
        <v>5.0999999999999996</v>
      </c>
      <c r="GC334">
        <v>5.09</v>
      </c>
      <c r="GD334">
        <v>5.03</v>
      </c>
      <c r="GE334">
        <v>4.97</v>
      </c>
      <c r="GF334">
        <v>4.9400000000000004</v>
      </c>
      <c r="GG334">
        <v>4.95</v>
      </c>
      <c r="GH334">
        <v>4.8499999999999996</v>
      </c>
      <c r="GI334">
        <v>4.8600000000000003</v>
      </c>
      <c r="GJ334">
        <v>5.04</v>
      </c>
      <c r="GK334">
        <v>5.13</v>
      </c>
      <c r="GL334">
        <v>5.1100000000000003</v>
      </c>
      <c r="GM334">
        <v>5.1100000000000003</v>
      </c>
      <c r="GN334">
        <v>5.0999999999999996</v>
      </c>
      <c r="GO334">
        <v>5.2</v>
      </c>
      <c r="GP334">
        <v>5.18</v>
      </c>
      <c r="GQ334">
        <v>5.1100000000000003</v>
      </c>
      <c r="GR334">
        <v>5.5</v>
      </c>
      <c r="GS334">
        <v>5.33</v>
      </c>
      <c r="GT334">
        <v>5.23</v>
      </c>
      <c r="GU334">
        <v>5.35</v>
      </c>
      <c r="GV334">
        <v>5.35</v>
      </c>
      <c r="GW334">
        <v>5.45</v>
      </c>
      <c r="GX334">
        <v>5.38</v>
      </c>
      <c r="GY334">
        <v>5.36</v>
      </c>
      <c r="GZ334">
        <v>5.46</v>
      </c>
      <c r="HA334">
        <v>5.43</v>
      </c>
      <c r="HB334">
        <v>5.45</v>
      </c>
      <c r="HC334">
        <v>5.46</v>
      </c>
      <c r="HD334">
        <v>5.44</v>
      </c>
      <c r="HE334">
        <v>5.48</v>
      </c>
      <c r="HF334">
        <v>5.45</v>
      </c>
      <c r="HG334">
        <v>5.41</v>
      </c>
      <c r="HH334">
        <v>5.39</v>
      </c>
      <c r="HI334">
        <v>5.33</v>
      </c>
      <c r="HJ334">
        <v>5.35</v>
      </c>
      <c r="HK334">
        <v>5.31</v>
      </c>
      <c r="HL334">
        <v>5.2</v>
      </c>
      <c r="HM334">
        <v>5.21</v>
      </c>
      <c r="HN334">
        <v>5.18</v>
      </c>
      <c r="HO334">
        <v>5.28</v>
      </c>
      <c r="HP334">
        <v>5.31</v>
      </c>
      <c r="HQ334">
        <v>5.32</v>
      </c>
      <c r="HR334">
        <v>5.26</v>
      </c>
      <c r="HS334">
        <v>5.25</v>
      </c>
      <c r="HT334">
        <v>5.23</v>
      </c>
      <c r="HU334">
        <v>5.29</v>
      </c>
      <c r="HV334">
        <v>5.26</v>
      </c>
      <c r="HW334">
        <v>5.19</v>
      </c>
      <c r="HX334">
        <v>5.16</v>
      </c>
      <c r="HY334">
        <v>5.2</v>
      </c>
      <c r="HZ334">
        <v>5.16</v>
      </c>
      <c r="IA334">
        <v>5.16</v>
      </c>
      <c r="IB334">
        <v>5.18</v>
      </c>
      <c r="IC334">
        <v>5.1100000000000003</v>
      </c>
      <c r="ID334">
        <v>5.32</v>
      </c>
      <c r="IE334">
        <v>5.33</v>
      </c>
      <c r="IF334">
        <v>5.27</v>
      </c>
      <c r="IG334">
        <v>5.27</v>
      </c>
      <c r="IH334">
        <v>5.32</v>
      </c>
      <c r="II334">
        <v>5.38</v>
      </c>
      <c r="IJ334">
        <v>5.45</v>
      </c>
      <c r="IK334">
        <v>5.57</v>
      </c>
      <c r="IL334">
        <v>5.64</v>
      </c>
      <c r="IM334">
        <v>5.6</v>
      </c>
      <c r="IN334">
        <v>5.62</v>
      </c>
      <c r="IO334">
        <v>5.49</v>
      </c>
      <c r="IP334">
        <v>5.45</v>
      </c>
      <c r="IQ334">
        <v>5.67</v>
      </c>
      <c r="IR334">
        <v>5.76</v>
      </c>
      <c r="IS334">
        <v>5.74</v>
      </c>
      <c r="IT334">
        <v>5.85</v>
      </c>
      <c r="IU334">
        <v>5.97</v>
      </c>
      <c r="IV334">
        <v>5.93</v>
      </c>
      <c r="IW334">
        <v>6.35</v>
      </c>
      <c r="IX334">
        <v>6.3</v>
      </c>
      <c r="IY334">
        <v>6.47</v>
      </c>
      <c r="IZ334">
        <v>6.56</v>
      </c>
      <c r="JA334">
        <v>6.34</v>
      </c>
      <c r="JB334">
        <v>6.39</v>
      </c>
      <c r="JC334">
        <v>6.29</v>
      </c>
      <c r="JD334">
        <v>6.27</v>
      </c>
      <c r="JE334">
        <v>6.33</v>
      </c>
      <c r="JF334">
        <v>6.43</v>
      </c>
      <c r="JG334">
        <v>6.3</v>
      </c>
      <c r="JH334">
        <v>6.11</v>
      </c>
      <c r="JI334">
        <v>6.11</v>
      </c>
      <c r="JJ334">
        <v>6.22</v>
      </c>
      <c r="JK334">
        <v>6.23</v>
      </c>
      <c r="JL334">
        <v>6.4</v>
      </c>
      <c r="JM334">
        <v>6.56</v>
      </c>
      <c r="JN334">
        <v>7.18</v>
      </c>
      <c r="JO334">
        <v>7.13</v>
      </c>
      <c r="JP334">
        <v>6.99</v>
      </c>
      <c r="JQ334">
        <v>6.92</v>
      </c>
      <c r="JR334">
        <v>6.93</v>
      </c>
      <c r="JS334">
        <v>6.82</v>
      </c>
      <c r="JT334">
        <v>6.69</v>
      </c>
      <c r="JU334">
        <v>7.16</v>
      </c>
      <c r="JV334">
        <v>7.17</v>
      </c>
      <c r="JW334">
        <v>6.93</v>
      </c>
      <c r="JX334">
        <v>6.97</v>
      </c>
      <c r="JY334">
        <v>7.28</v>
      </c>
      <c r="JZ334">
        <v>7.19</v>
      </c>
      <c r="KA334">
        <v>7.25</v>
      </c>
      <c r="KB334">
        <v>7.22</v>
      </c>
      <c r="KC334">
        <v>7.14</v>
      </c>
      <c r="KD334">
        <v>7.07</v>
      </c>
      <c r="KE334">
        <v>7.03</v>
      </c>
      <c r="KF334">
        <v>6.94</v>
      </c>
      <c r="KG334">
        <v>6.98</v>
      </c>
      <c r="KH334">
        <v>6.94</v>
      </c>
      <c r="KI334">
        <v>7.25</v>
      </c>
      <c r="KJ334">
        <v>7.25</v>
      </c>
      <c r="KK334">
        <v>7.83</v>
      </c>
      <c r="KL334">
        <v>8.4</v>
      </c>
      <c r="KM334">
        <v>8.2799999999999994</v>
      </c>
      <c r="KN334">
        <v>8.68</v>
      </c>
      <c r="KO334">
        <v>8.43</v>
      </c>
      <c r="KP334">
        <v>8.26</v>
      </c>
      <c r="KQ334">
        <v>8</v>
      </c>
      <c r="KR334">
        <v>8.19</v>
      </c>
      <c r="KS334">
        <v>8.24</v>
      </c>
      <c r="KT334">
        <v>8.14</v>
      </c>
      <c r="KU334">
        <v>8.36</v>
      </c>
      <c r="KV334">
        <v>8.17</v>
      </c>
      <c r="KW334">
        <v>7.96</v>
      </c>
      <c r="KX334">
        <v>7.87</v>
      </c>
      <c r="KY334">
        <v>7.43</v>
      </c>
      <c r="KZ334">
        <v>7.42</v>
      </c>
      <c r="LA334">
        <v>7.53</v>
      </c>
      <c r="LB334">
        <v>7.58</v>
      </c>
      <c r="LC334">
        <v>8.3000000000000007</v>
      </c>
      <c r="LD334">
        <v>8.7899999999999991</v>
      </c>
      <c r="LE334">
        <v>8.34</v>
      </c>
      <c r="LF334">
        <v>8.39</v>
      </c>
      <c r="LG334">
        <v>8.56</v>
      </c>
      <c r="LH334">
        <v>8.3800000000000008</v>
      </c>
      <c r="LI334">
        <v>8.2799999999999994</v>
      </c>
      <c r="LJ334">
        <v>8.34</v>
      </c>
      <c r="LK334">
        <v>8.67</v>
      </c>
      <c r="LL334">
        <v>8.5</v>
      </c>
      <c r="LM334">
        <v>8.1</v>
      </c>
      <c r="LN334">
        <v>8.66</v>
      </c>
      <c r="LO334">
        <v>8.7200000000000006</v>
      </c>
      <c r="LP334">
        <v>9.15</v>
      </c>
      <c r="LQ334">
        <v>8.86</v>
      </c>
      <c r="LR334">
        <v>8.59</v>
      </c>
      <c r="LS334">
        <v>8.66</v>
      </c>
      <c r="LT334">
        <v>9.08</v>
      </c>
      <c r="LU334">
        <v>8.73</v>
      </c>
      <c r="LV334">
        <v>9.17</v>
      </c>
      <c r="LW334">
        <v>9.02</v>
      </c>
      <c r="LX334">
        <v>9.1</v>
      </c>
      <c r="LY334">
        <v>8.8000000000000007</v>
      </c>
      <c r="LZ334">
        <v>8.6300000000000008</v>
      </c>
      <c r="MA334">
        <v>8.5399999999999991</v>
      </c>
      <c r="MB334">
        <v>8.75</v>
      </c>
      <c r="MC334">
        <v>8.6</v>
      </c>
      <c r="MD334">
        <v>8.67</v>
      </c>
      <c r="ME334">
        <v>8.94</v>
      </c>
      <c r="MF334">
        <v>8.7200000000000006</v>
      </c>
      <c r="MG334">
        <v>8.64</v>
      </c>
      <c r="MH334">
        <v>8.27</v>
      </c>
      <c r="MI334">
        <v>8.17</v>
      </c>
      <c r="MJ334">
        <v>8.07</v>
      </c>
      <c r="MK334">
        <v>8.24</v>
      </c>
      <c r="ML334">
        <v>8.24</v>
      </c>
      <c r="MM334">
        <v>8.09</v>
      </c>
      <c r="MN334">
        <v>7.94</v>
      </c>
      <c r="MO334">
        <v>7.83</v>
      </c>
      <c r="MP334">
        <v>7.97</v>
      </c>
      <c r="MQ334">
        <v>7.94</v>
      </c>
      <c r="MR334">
        <v>8.1300000000000008</v>
      </c>
      <c r="MS334">
        <v>8.09</v>
      </c>
      <c r="MT334">
        <v>7.95</v>
      </c>
      <c r="MU334">
        <v>7.79</v>
      </c>
      <c r="MV334">
        <v>7.6</v>
      </c>
      <c r="MW334">
        <v>7.55</v>
      </c>
      <c r="MX334">
        <v>7.65</v>
      </c>
      <c r="MY334">
        <v>7.76</v>
      </c>
      <c r="MZ334">
        <v>7.77</v>
      </c>
      <c r="NA334">
        <v>7.8</v>
      </c>
      <c r="NB334">
        <v>7.96</v>
      </c>
      <c r="NC334">
        <v>7.89</v>
      </c>
      <c r="ND334">
        <v>7.72</v>
      </c>
      <c r="NE334">
        <v>7.69</v>
      </c>
      <c r="NF334">
        <v>7.61</v>
      </c>
      <c r="NG334">
        <v>7.5</v>
      </c>
      <c r="NH334">
        <v>7.27</v>
      </c>
      <c r="NI334">
        <v>7.26</v>
      </c>
      <c r="NJ334">
        <v>7.15</v>
      </c>
      <c r="NK334">
        <v>7.39</v>
      </c>
      <c r="NL334">
        <v>7.42</v>
      </c>
      <c r="NM334">
        <v>7.48</v>
      </c>
      <c r="NN334">
        <v>7.55</v>
      </c>
      <c r="NO334">
        <v>7.7</v>
      </c>
      <c r="NP334">
        <v>7.71</v>
      </c>
      <c r="NQ334">
        <v>7.46</v>
      </c>
      <c r="NR334">
        <v>7.35</v>
      </c>
      <c r="NS334">
        <v>7.3</v>
      </c>
      <c r="NT334">
        <v>7.33</v>
      </c>
      <c r="NU334">
        <v>7.3</v>
      </c>
      <c r="NV334">
        <v>7.26</v>
      </c>
      <c r="NW334">
        <v>7.33</v>
      </c>
      <c r="NX334">
        <v>7.22</v>
      </c>
      <c r="NY334">
        <v>7.22</v>
      </c>
      <c r="NZ334">
        <v>7.15</v>
      </c>
      <c r="OA334">
        <v>6.95</v>
      </c>
      <c r="OB334">
        <v>6.89</v>
      </c>
      <c r="OC334">
        <v>6.92</v>
      </c>
      <c r="OD334">
        <v>6.75</v>
      </c>
      <c r="OE334">
        <v>6.63</v>
      </c>
      <c r="OF334">
        <v>7.05</v>
      </c>
      <c r="OG334">
        <v>6.98</v>
      </c>
      <c r="OH334">
        <v>7.1</v>
      </c>
      <c r="OI334">
        <v>6.95</v>
      </c>
      <c r="OJ334">
        <v>6.79</v>
      </c>
      <c r="OK334">
        <v>6.93</v>
      </c>
      <c r="OL334">
        <v>6.86</v>
      </c>
      <c r="OM334">
        <v>6.87</v>
      </c>
      <c r="ON334">
        <v>6.83</v>
      </c>
      <c r="OO334">
        <v>6.73</v>
      </c>
      <c r="OP334">
        <v>6.79</v>
      </c>
      <c r="OQ334">
        <v>6.49</v>
      </c>
      <c r="OR334">
        <v>6.75</v>
      </c>
      <c r="OS334">
        <v>6.65</v>
      </c>
      <c r="OT334">
        <v>6.59</v>
      </c>
      <c r="OU334">
        <v>6.5</v>
      </c>
      <c r="OV334">
        <v>6.67</v>
      </c>
      <c r="OW334">
        <v>6.67</v>
      </c>
      <c r="OX334">
        <v>6.64</v>
      </c>
      <c r="OY334">
        <v>6.67</v>
      </c>
      <c r="OZ334">
        <v>6.85</v>
      </c>
      <c r="PA334">
        <v>6.97</v>
      </c>
      <c r="PB334">
        <v>6.94</v>
      </c>
      <c r="PC334">
        <v>6.94</v>
      </c>
      <c r="PD334">
        <v>6.94</v>
      </c>
      <c r="PE334">
        <v>6.94</v>
      </c>
      <c r="PF334">
        <v>7.35</v>
      </c>
      <c r="PG334">
        <v>6.92</v>
      </c>
      <c r="PH334">
        <v>6.75</v>
      </c>
      <c r="PI334">
        <v>6.71</v>
      </c>
      <c r="PJ334">
        <v>6.75</v>
      </c>
      <c r="PK334">
        <v>6.71</v>
      </c>
      <c r="PL334">
        <v>6.68</v>
      </c>
      <c r="PM334">
        <v>6.98</v>
      </c>
      <c r="PN334">
        <v>7.14</v>
      </c>
      <c r="PO334">
        <v>7.12</v>
      </c>
      <c r="PP334">
        <v>7.13</v>
      </c>
      <c r="PQ334">
        <v>7.3</v>
      </c>
      <c r="PR334">
        <v>7.18</v>
      </c>
      <c r="PS334">
        <v>7.16</v>
      </c>
      <c r="PT334">
        <v>7.19</v>
      </c>
      <c r="PU334">
        <v>7.2</v>
      </c>
      <c r="PV334">
        <v>7.3</v>
      </c>
      <c r="PW334">
        <v>7.27</v>
      </c>
      <c r="PX334">
        <v>7.14</v>
      </c>
      <c r="PY334">
        <v>7.03</v>
      </c>
      <c r="PZ334">
        <v>6.98</v>
      </c>
      <c r="QA334">
        <v>6.94</v>
      </c>
      <c r="QB334">
        <v>6.93</v>
      </c>
      <c r="QC334">
        <v>6.99</v>
      </c>
      <c r="QD334">
        <v>7.02</v>
      </c>
      <c r="QE334">
        <v>6.95</v>
      </c>
      <c r="QF334">
        <v>6.79</v>
      </c>
      <c r="QG334">
        <v>6.76</v>
      </c>
      <c r="QH334">
        <v>6.25</v>
      </c>
      <c r="QI334">
        <v>5.9</v>
      </c>
      <c r="QJ334">
        <v>5.91</v>
      </c>
      <c r="QK334">
        <v>5.97</v>
      </c>
      <c r="QL334">
        <v>5.95</v>
      </c>
      <c r="QM334">
        <v>5.83</v>
      </c>
      <c r="QN334">
        <v>5.66</v>
      </c>
      <c r="QO334">
        <v>5.51</v>
      </c>
      <c r="QP334">
        <v>5.57</v>
      </c>
      <c r="QQ334">
        <v>5.48</v>
      </c>
      <c r="QR334">
        <v>5.41</v>
      </c>
      <c r="QS334">
        <v>5.4</v>
      </c>
      <c r="QT334">
        <v>5.47</v>
      </c>
      <c r="QU334">
        <v>5.32</v>
      </c>
      <c r="QV334">
        <v>5.5</v>
      </c>
      <c r="QW334">
        <v>5.43</v>
      </c>
      <c r="QX334">
        <v>5.58</v>
      </c>
      <c r="QY334">
        <v>5.52</v>
      </c>
      <c r="QZ334">
        <v>5.41</v>
      </c>
      <c r="RA334">
        <v>5.17</v>
      </c>
      <c r="RB334">
        <v>5.12</v>
      </c>
      <c r="RC334">
        <v>5.09</v>
      </c>
      <c r="RD334">
        <v>5.13</v>
      </c>
      <c r="RE334">
        <v>5.27</v>
      </c>
      <c r="RF334">
        <v>5.3</v>
      </c>
      <c r="RG334">
        <v>5.23</v>
      </c>
      <c r="RH334">
        <v>5.22</v>
      </c>
      <c r="RI334">
        <v>5.12</v>
      </c>
      <c r="RJ334">
        <v>5.0999999999999996</v>
      </c>
      <c r="RK334">
        <v>5.05</v>
      </c>
      <c r="RL334">
        <v>4.95</v>
      </c>
      <c r="RM334">
        <v>4.83</v>
      </c>
      <c r="RN334">
        <v>4.88</v>
      </c>
      <c r="RO334">
        <v>4.93</v>
      </c>
      <c r="RP334">
        <v>4.87</v>
      </c>
      <c r="RQ334">
        <v>4.7</v>
      </c>
      <c r="RR334">
        <v>4.6900000000000004</v>
      </c>
      <c r="RS334">
        <v>4.75</v>
      </c>
      <c r="RT334">
        <v>4.7300000000000004</v>
      </c>
      <c r="RU334">
        <v>4.5999999999999996</v>
      </c>
      <c r="RV334">
        <v>4.5599999999999996</v>
      </c>
      <c r="RW334">
        <v>4.97</v>
      </c>
      <c r="RX334">
        <v>4.82</v>
      </c>
      <c r="RY334">
        <v>4.68</v>
      </c>
      <c r="RZ334">
        <v>4.75</v>
      </c>
      <c r="SA334">
        <v>4.7699999999999996</v>
      </c>
      <c r="SB334">
        <v>4.71</v>
      </c>
      <c r="SC334">
        <v>4.6399999999999997</v>
      </c>
      <c r="SD334">
        <v>4.58</v>
      </c>
      <c r="SE334">
        <v>4.51</v>
      </c>
      <c r="SF334">
        <v>4.59</v>
      </c>
      <c r="SG334">
        <v>4.75</v>
      </c>
      <c r="SH334">
        <v>4.96</v>
      </c>
      <c r="SI334">
        <v>5.03</v>
      </c>
      <c r="SJ334">
        <v>5.07</v>
      </c>
      <c r="SK334">
        <v>5.05</v>
      </c>
      <c r="SL334">
        <v>5.09</v>
      </c>
      <c r="SM334">
        <v>5.05</v>
      </c>
      <c r="SN334">
        <v>5.03</v>
      </c>
      <c r="SO334">
        <v>5.19</v>
      </c>
      <c r="SP334">
        <v>5.42</v>
      </c>
      <c r="SQ334">
        <v>5.73</v>
      </c>
      <c r="SR334">
        <v>5.48</v>
      </c>
      <c r="SS334">
        <v>5.65</v>
      </c>
      <c r="ST334">
        <v>5.5</v>
      </c>
      <c r="SU334">
        <v>5.65</v>
      </c>
      <c r="SV334">
        <v>5.85</v>
      </c>
      <c r="SW334">
        <v>5.85</v>
      </c>
      <c r="SX334">
        <v>5.78</v>
      </c>
      <c r="SY334">
        <v>5.63</v>
      </c>
      <c r="SZ334">
        <v>5.57</v>
      </c>
      <c r="TA334">
        <v>5.45</v>
      </c>
      <c r="TB334">
        <v>5.38</v>
      </c>
      <c r="TC334">
        <v>5.45</v>
      </c>
      <c r="TD334">
        <v>5.46</v>
      </c>
      <c r="TE334">
        <v>5.43</v>
      </c>
      <c r="TF334">
        <v>5.38</v>
      </c>
      <c r="TG334">
        <v>5.25</v>
      </c>
      <c r="TH334">
        <v>5.21</v>
      </c>
      <c r="TI334">
        <v>5.28</v>
      </c>
      <c r="TJ334">
        <v>5.29</v>
      </c>
      <c r="TK334">
        <v>5.28</v>
      </c>
      <c r="TL334">
        <v>5.21</v>
      </c>
      <c r="TM334">
        <v>5.21</v>
      </c>
      <c r="TN334">
        <v>5.18</v>
      </c>
      <c r="TO334">
        <v>5.2</v>
      </c>
      <c r="TP334">
        <v>5.25</v>
      </c>
      <c r="TQ334">
        <v>5.3</v>
      </c>
      <c r="TR334">
        <v>5.35</v>
      </c>
      <c r="TS334">
        <v>5.33</v>
      </c>
      <c r="TT334">
        <v>5.25</v>
      </c>
      <c r="TU334">
        <v>5.27</v>
      </c>
      <c r="TV334">
        <v>5.26</v>
      </c>
      <c r="TW334">
        <v>5.22</v>
      </c>
      <c r="TX334">
        <v>5.21</v>
      </c>
      <c r="TY334">
        <v>5.08</v>
      </c>
      <c r="TZ334">
        <v>4.8499999999999996</v>
      </c>
      <c r="UA334">
        <v>4.8</v>
      </c>
      <c r="UB334">
        <v>4.92</v>
      </c>
      <c r="UC334">
        <v>4.87</v>
      </c>
      <c r="UD334">
        <v>4.93</v>
      </c>
      <c r="UE334">
        <v>4.91</v>
      </c>
      <c r="UF334">
        <v>4.83</v>
      </c>
      <c r="UG334">
        <v>4.8499999999999996</v>
      </c>
      <c r="UH334">
        <v>4.7699999999999996</v>
      </c>
      <c r="UI334">
        <v>4.46</v>
      </c>
      <c r="UJ334">
        <v>4.33</v>
      </c>
      <c r="UK334">
        <v>4.43</v>
      </c>
      <c r="UL334">
        <v>4.3600000000000003</v>
      </c>
      <c r="UM334">
        <v>4.3899999999999997</v>
      </c>
      <c r="UN334">
        <v>4.21</v>
      </c>
      <c r="UO334">
        <v>4.1900000000000004</v>
      </c>
      <c r="UP334">
        <v>4.3</v>
      </c>
      <c r="UQ334">
        <v>4.5199999999999996</v>
      </c>
      <c r="UR334">
        <v>4.57</v>
      </c>
      <c r="US334">
        <v>4.62</v>
      </c>
      <c r="UT334">
        <v>4.55</v>
      </c>
      <c r="UU334">
        <v>4.5</v>
      </c>
      <c r="UV334">
        <v>4.8499999999999996</v>
      </c>
      <c r="UW334">
        <v>4.78</v>
      </c>
      <c r="UX334">
        <v>4.74</v>
      </c>
      <c r="UY334">
        <v>4.76</v>
      </c>
      <c r="UZ334">
        <v>4.79</v>
      </c>
      <c r="VA334">
        <v>4.68</v>
      </c>
      <c r="VB334">
        <v>4.6399999999999997</v>
      </c>
      <c r="VC334">
        <v>4.66</v>
      </c>
      <c r="VD334">
        <v>4.71</v>
      </c>
      <c r="VE334">
        <v>4.6900000000000004</v>
      </c>
      <c r="VF334">
        <v>4.67</v>
      </c>
      <c r="VG334">
        <v>4.68</v>
      </c>
      <c r="VH334">
        <v>4.75</v>
      </c>
      <c r="VI334">
        <v>4.8099999999999996</v>
      </c>
      <c r="VJ334">
        <v>4.8600000000000003</v>
      </c>
      <c r="VK334">
        <v>4.8499999999999996</v>
      </c>
      <c r="VL334">
        <v>4.8600000000000003</v>
      </c>
      <c r="VM334">
        <v>4.8899999999999997</v>
      </c>
      <c r="VN334">
        <v>4.87</v>
      </c>
      <c r="VO334">
        <v>4.9000000000000004</v>
      </c>
      <c r="VP334">
        <v>4.83</v>
      </c>
      <c r="VQ334">
        <v>4.9000000000000004</v>
      </c>
      <c r="VR334">
        <v>4.9000000000000004</v>
      </c>
      <c r="VS334">
        <v>5.01</v>
      </c>
      <c r="VT334">
        <v>5.14</v>
      </c>
      <c r="VU334">
        <v>5.0999999999999996</v>
      </c>
      <c r="VV334">
        <v>5.04</v>
      </c>
      <c r="VW334">
        <v>4.95</v>
      </c>
      <c r="VX334">
        <v>5.04</v>
      </c>
      <c r="VY334">
        <v>5.01</v>
      </c>
      <c r="VZ334">
        <v>4.92</v>
      </c>
      <c r="WA334">
        <v>4.8</v>
      </c>
      <c r="WB334">
        <v>4.8</v>
      </c>
      <c r="WC334">
        <v>4.83</v>
      </c>
      <c r="WD334">
        <v>4.8099999999999996</v>
      </c>
      <c r="WE334">
        <v>4.7699999999999996</v>
      </c>
      <c r="WF334">
        <v>4.83</v>
      </c>
      <c r="WG334">
        <v>4.6100000000000003</v>
      </c>
      <c r="WH334">
        <v>4.5999999999999996</v>
      </c>
      <c r="WI334">
        <v>4.72</v>
      </c>
      <c r="WJ334">
        <v>4.66</v>
      </c>
      <c r="WK334">
        <v>4.6399999999999997</v>
      </c>
      <c r="WL334">
        <v>4.72</v>
      </c>
      <c r="WM334">
        <v>4.6500000000000004</v>
      </c>
      <c r="WN334">
        <v>4.5599999999999996</v>
      </c>
      <c r="WO334">
        <v>4.53</v>
      </c>
      <c r="WP334">
        <v>4.4800000000000004</v>
      </c>
      <c r="WQ334">
        <v>4.5</v>
      </c>
      <c r="WR334">
        <v>4.4800000000000004</v>
      </c>
      <c r="WS334">
        <v>4.63</v>
      </c>
      <c r="WT334">
        <v>4.58</v>
      </c>
      <c r="WU334">
        <v>4.51</v>
      </c>
      <c r="WV334">
        <v>4.46</v>
      </c>
      <c r="WW334">
        <v>4.43</v>
      </c>
      <c r="WX334">
        <v>4.45</v>
      </c>
      <c r="WY334">
        <v>4.5</v>
      </c>
      <c r="WZ334">
        <v>4.5599999999999996</v>
      </c>
      <c r="XA334">
        <v>4.5999999999999996</v>
      </c>
      <c r="XB334">
        <v>4.88</v>
      </c>
      <c r="XC334">
        <v>4.9000000000000004</v>
      </c>
      <c r="XD334">
        <v>5.08</v>
      </c>
      <c r="XE334">
        <v>5.0999999999999996</v>
      </c>
      <c r="XF334">
        <v>4.95</v>
      </c>
      <c r="XG334">
        <v>5.08</v>
      </c>
      <c r="XH334">
        <v>5.0999999999999996</v>
      </c>
      <c r="XI334">
        <v>5.08</v>
      </c>
      <c r="XJ334">
        <v>5.12</v>
      </c>
      <c r="XK334">
        <v>5.04</v>
      </c>
      <c r="XL334">
        <v>5</v>
      </c>
      <c r="XM334">
        <v>5</v>
      </c>
      <c r="XN334">
        <v>4.9800000000000004</v>
      </c>
      <c r="XO334">
        <v>4.93</v>
      </c>
      <c r="XP334">
        <v>4.8600000000000003</v>
      </c>
      <c r="XQ334">
        <v>4.84</v>
      </c>
      <c r="XR334">
        <v>4.8499999999999996</v>
      </c>
      <c r="XS334">
        <v>4.82</v>
      </c>
      <c r="XT334">
        <v>4.8</v>
      </c>
      <c r="XU334">
        <v>4.83</v>
      </c>
      <c r="XV334">
        <v>4.74</v>
      </c>
      <c r="XW334">
        <v>5</v>
      </c>
      <c r="XX334">
        <v>4.9400000000000004</v>
      </c>
      <c r="XY334">
        <v>4.99</v>
      </c>
      <c r="XZ334">
        <v>5.09</v>
      </c>
      <c r="YA334">
        <v>5.05</v>
      </c>
      <c r="YB334">
        <v>5.12</v>
      </c>
      <c r="YC334">
        <v>5.13</v>
      </c>
      <c r="YD334">
        <v>5.07</v>
      </c>
      <c r="YE334">
        <v>5.0199999999999996</v>
      </c>
      <c r="YF334">
        <v>4.96</v>
      </c>
      <c r="YG334">
        <v>4.8600000000000003</v>
      </c>
      <c r="YH334">
        <v>4.83</v>
      </c>
      <c r="YI334">
        <v>4.8</v>
      </c>
      <c r="YJ334">
        <v>4.8499999999999996</v>
      </c>
      <c r="YK334">
        <v>4.8</v>
      </c>
      <c r="YL334">
        <v>4.74</v>
      </c>
      <c r="YM334">
        <v>4.7699999999999996</v>
      </c>
      <c r="YN334">
        <v>4.83</v>
      </c>
      <c r="YO334">
        <v>4.8099999999999996</v>
      </c>
      <c r="YP334">
        <v>4.78</v>
      </c>
      <c r="YQ334">
        <v>4.83</v>
      </c>
      <c r="YR334">
        <v>4.91</v>
      </c>
      <c r="YS334">
        <v>4.87</v>
      </c>
      <c r="YT334">
        <v>4.84</v>
      </c>
      <c r="YU334">
        <v>4.7699999999999996</v>
      </c>
      <c r="YV334">
        <v>4.71</v>
      </c>
      <c r="YW334">
        <v>4.72</v>
      </c>
      <c r="YX334">
        <v>4.68</v>
      </c>
      <c r="YY334">
        <v>4.6100000000000003</v>
      </c>
      <c r="YZ334">
        <v>4.59</v>
      </c>
      <c r="ZA334">
        <v>4.57</v>
      </c>
      <c r="ZB334">
        <v>4.5199999999999996</v>
      </c>
      <c r="ZC334">
        <v>4.3600000000000003</v>
      </c>
      <c r="ZD334">
        <v>4.4000000000000004</v>
      </c>
      <c r="ZE334">
        <v>4.29</v>
      </c>
      <c r="ZF334">
        <v>4.22</v>
      </c>
      <c r="ZG334">
        <v>4.46</v>
      </c>
      <c r="ZH334">
        <v>4.43</v>
      </c>
      <c r="ZI334">
        <v>4.42</v>
      </c>
      <c r="ZJ334">
        <v>4.4000000000000004</v>
      </c>
      <c r="ZK334">
        <v>4.3899999999999997</v>
      </c>
      <c r="ZL334">
        <v>4.3499999999999996</v>
      </c>
      <c r="ZM334">
        <v>4.38</v>
      </c>
      <c r="ZN334">
        <v>4.4000000000000004</v>
      </c>
      <c r="ZO334">
        <v>4.33</v>
      </c>
      <c r="ZP334">
        <v>4.3099999999999996</v>
      </c>
      <c r="ZQ334">
        <v>4.3099999999999996</v>
      </c>
      <c r="ZR334">
        <v>4.29</v>
      </c>
      <c r="ZS334">
        <v>4.22</v>
      </c>
      <c r="ZT334">
        <v>4.24</v>
      </c>
      <c r="ZU334">
        <v>4.21</v>
      </c>
      <c r="ZV334">
        <v>4.29</v>
      </c>
      <c r="ZW334">
        <v>4.33</v>
      </c>
      <c r="ZX334">
        <v>4.3499999999999996</v>
      </c>
      <c r="ZY334">
        <v>4.37</v>
      </c>
      <c r="ZZ334">
        <v>4.37</v>
      </c>
      <c r="AAA334">
        <v>4.34</v>
      </c>
      <c r="AAB334">
        <v>4.3600000000000003</v>
      </c>
      <c r="AAC334">
        <v>4.3600000000000003</v>
      </c>
      <c r="AAD334">
        <v>4.33</v>
      </c>
      <c r="AAE334">
        <v>4.2699999999999996</v>
      </c>
      <c r="AAF334">
        <v>4.26</v>
      </c>
      <c r="AAG334">
        <v>4.22</v>
      </c>
      <c r="AAH334">
        <v>4.33</v>
      </c>
      <c r="AAI334">
        <v>4.32</v>
      </c>
      <c r="AAJ334">
        <v>4.3099999999999996</v>
      </c>
      <c r="AAK334">
        <v>4.29</v>
      </c>
      <c r="AAL334">
        <v>4.2699999999999996</v>
      </c>
      <c r="AAM334">
        <v>4.28</v>
      </c>
      <c r="AAN334">
        <v>4.21</v>
      </c>
      <c r="AAO334">
        <v>4.07</v>
      </c>
      <c r="AAP334">
        <v>4.04</v>
      </c>
      <c r="AAQ334">
        <v>4.1500000000000004</v>
      </c>
      <c r="AAR334">
        <v>4.0599999999999996</v>
      </c>
      <c r="AAS334">
        <v>4.0199999999999996</v>
      </c>
      <c r="AAT334">
        <v>4.01</v>
      </c>
      <c r="AAU334">
        <v>3.91</v>
      </c>
      <c r="AAV334">
        <v>4.08</v>
      </c>
      <c r="AAW334">
        <v>4.42</v>
      </c>
      <c r="AAX334">
        <v>4.3499999999999996</v>
      </c>
      <c r="AAY334">
        <v>4.3499999999999996</v>
      </c>
      <c r="AAZ334">
        <v>4.3600000000000003</v>
      </c>
      <c r="ABA334">
        <v>4.3</v>
      </c>
      <c r="ABB334">
        <v>4.3</v>
      </c>
      <c r="ABC334">
        <v>4.2300000000000004</v>
      </c>
      <c r="ABD334">
        <v>4.0999999999999996</v>
      </c>
      <c r="ABE334">
        <v>4.08</v>
      </c>
      <c r="ABF334">
        <v>4.04</v>
      </c>
      <c r="ABG334">
        <v>3.97</v>
      </c>
      <c r="ABH334">
        <v>3.96</v>
      </c>
      <c r="ABI334">
        <v>3.93</v>
      </c>
      <c r="ABJ334">
        <v>3.88</v>
      </c>
      <c r="ABK334">
        <v>3.95</v>
      </c>
      <c r="ABL334">
        <v>4.12</v>
      </c>
      <c r="ABM334">
        <v>4.17</v>
      </c>
      <c r="ABN334">
        <v>4.18</v>
      </c>
      <c r="ABO334">
        <v>4.2</v>
      </c>
      <c r="ABP334">
        <v>4.34</v>
      </c>
      <c r="ABQ334">
        <v>4.28</v>
      </c>
      <c r="ABR334">
        <v>4.28</v>
      </c>
      <c r="ABS334">
        <v>4.3</v>
      </c>
      <c r="ABT334">
        <v>4.32</v>
      </c>
      <c r="ABU334">
        <v>4.37</v>
      </c>
      <c r="ABV334">
        <v>4.3499999999999996</v>
      </c>
      <c r="ABW334">
        <v>4.32</v>
      </c>
      <c r="ABX334">
        <v>4.42</v>
      </c>
      <c r="ABY334">
        <v>4.4000000000000004</v>
      </c>
      <c r="ABZ334">
        <v>4.38</v>
      </c>
      <c r="ACA334">
        <v>4.2699999999999996</v>
      </c>
      <c r="ACB334">
        <v>4.26</v>
      </c>
      <c r="ACC334">
        <v>4.25</v>
      </c>
      <c r="ACD334">
        <v>4.5</v>
      </c>
      <c r="ACE334">
        <v>4.63</v>
      </c>
      <c r="ACF334">
        <v>4.5599999999999996</v>
      </c>
      <c r="ACG334">
        <v>4.6100000000000003</v>
      </c>
      <c r="ACH334">
        <v>4.59</v>
      </c>
      <c r="ACI334">
        <v>4.57</v>
      </c>
      <c r="ACJ334">
        <v>4.57</v>
      </c>
      <c r="ACK334">
        <v>4.7</v>
      </c>
      <c r="ACL334">
        <v>4.8499999999999996</v>
      </c>
      <c r="ACM334">
        <v>4.83</v>
      </c>
      <c r="ACN334">
        <v>4.78</v>
      </c>
      <c r="ACO334">
        <v>4.68</v>
      </c>
      <c r="ACP334">
        <v>4.7300000000000004</v>
      </c>
      <c r="ACQ334">
        <v>4.72</v>
      </c>
      <c r="ACR334">
        <v>4.72</v>
      </c>
      <c r="ACS334">
        <v>4.63</v>
      </c>
      <c r="ACT334">
        <v>4.63</v>
      </c>
      <c r="ACU334">
        <v>4.76</v>
      </c>
      <c r="ACV334">
        <v>4.8099999999999996</v>
      </c>
      <c r="ACW334">
        <v>4.79</v>
      </c>
      <c r="ACX334">
        <v>4.66</v>
      </c>
      <c r="ACY334">
        <v>4.6500000000000004</v>
      </c>
      <c r="ACZ334">
        <v>4.8499999999999996</v>
      </c>
      <c r="ADA334">
        <v>4.9000000000000004</v>
      </c>
      <c r="ADB334">
        <v>4.8899999999999997</v>
      </c>
      <c r="ADC334">
        <v>5.08</v>
      </c>
      <c r="ADD334">
        <v>5.07</v>
      </c>
      <c r="ADE334">
        <v>5.0199999999999996</v>
      </c>
      <c r="ADF334">
        <v>5.07</v>
      </c>
      <c r="ADG334">
        <v>4.97</v>
      </c>
      <c r="ADH334">
        <v>4.95</v>
      </c>
      <c r="ADI334">
        <v>4.97</v>
      </c>
      <c r="ADJ334">
        <v>5.05</v>
      </c>
      <c r="ADK334">
        <v>5.08</v>
      </c>
      <c r="ADL334">
        <v>5</v>
      </c>
      <c r="ADM334">
        <v>4.95</v>
      </c>
      <c r="ADN334">
        <v>4.92</v>
      </c>
      <c r="ADO334">
        <v>5.01</v>
      </c>
      <c r="ADP334">
        <v>4.95</v>
      </c>
      <c r="ADQ334">
        <v>4.9800000000000004</v>
      </c>
      <c r="ADR334">
        <v>5.0199999999999996</v>
      </c>
      <c r="ADS334">
        <v>5.05</v>
      </c>
      <c r="ADT334">
        <v>4.96</v>
      </c>
      <c r="ADU334">
        <v>5.01</v>
      </c>
      <c r="ADV334">
        <v>5.18</v>
      </c>
      <c r="ADW334">
        <v>5.2</v>
      </c>
      <c r="ADX334">
        <v>5.18</v>
      </c>
      <c r="ADY334">
        <v>5.09</v>
      </c>
      <c r="ADZ334">
        <v>5.09</v>
      </c>
      <c r="AEA334">
        <v>5.03</v>
      </c>
      <c r="AEB334">
        <v>5.0999999999999996</v>
      </c>
      <c r="AEC334">
        <v>5.2</v>
      </c>
      <c r="AED334">
        <v>5.14</v>
      </c>
      <c r="AEE334">
        <v>5.03</v>
      </c>
      <c r="AEF334">
        <v>5.03</v>
      </c>
      <c r="AEG334">
        <v>5.0999999999999996</v>
      </c>
      <c r="AEH334">
        <v>5.03</v>
      </c>
      <c r="AEI334">
        <v>4.93</v>
      </c>
      <c r="AEJ334">
        <v>4.97</v>
      </c>
      <c r="AEK334">
        <v>4.82</v>
      </c>
      <c r="AEL334">
        <v>4.8499999999999996</v>
      </c>
      <c r="AEM334">
        <v>4.91</v>
      </c>
      <c r="AEN334">
        <v>4.91</v>
      </c>
      <c r="AEO334">
        <v>4.9000000000000004</v>
      </c>
      <c r="AEP334">
        <v>4.88</v>
      </c>
      <c r="AEQ334">
        <v>4.8600000000000003</v>
      </c>
      <c r="AER334">
        <v>5.24</v>
      </c>
      <c r="AES334">
        <v>5.22</v>
      </c>
      <c r="AET334">
        <v>5.1100000000000003</v>
      </c>
      <c r="AEU334">
        <v>5.12</v>
      </c>
      <c r="AEV334">
        <v>5.13</v>
      </c>
      <c r="AEW334">
        <v>5.24</v>
      </c>
      <c r="AEX334">
        <v>5.12</v>
      </c>
      <c r="AEY334">
        <v>5.01</v>
      </c>
      <c r="AEZ334">
        <v>4.9400000000000004</v>
      </c>
      <c r="AFA334">
        <v>4.96</v>
      </c>
      <c r="AFB334">
        <v>4.91</v>
      </c>
      <c r="AFC334">
        <v>4.82</v>
      </c>
      <c r="AFD334">
        <v>4.8099999999999996</v>
      </c>
      <c r="AFE334">
        <v>4.8099999999999996</v>
      </c>
      <c r="AFF334">
        <v>4.75</v>
      </c>
      <c r="AFG334">
        <v>4.7300000000000004</v>
      </c>
      <c r="AFH334">
        <v>4.8600000000000003</v>
      </c>
      <c r="AFI334">
        <v>4.87</v>
      </c>
      <c r="AFJ334">
        <v>4.8</v>
      </c>
      <c r="AFK334">
        <v>4.84</v>
      </c>
      <c r="AFL334">
        <v>4.7699999999999996</v>
      </c>
      <c r="AFM334">
        <v>4.5999999999999996</v>
      </c>
      <c r="AFN334">
        <v>4.4400000000000004</v>
      </c>
      <c r="AFO334">
        <v>4.54</v>
      </c>
      <c r="AFP334">
        <v>4.5</v>
      </c>
      <c r="AFQ334">
        <v>4.3899999999999997</v>
      </c>
      <c r="AFR334">
        <v>4.4400000000000004</v>
      </c>
      <c r="AFS334">
        <v>4.47</v>
      </c>
      <c r="AFT334">
        <v>4.43</v>
      </c>
      <c r="AFU334">
        <v>4.4400000000000004</v>
      </c>
      <c r="AFV334">
        <v>4.38</v>
      </c>
      <c r="AFW334">
        <v>4.34</v>
      </c>
      <c r="AFX334">
        <v>4.29</v>
      </c>
      <c r="AFY334">
        <v>4.1500000000000004</v>
      </c>
      <c r="AFZ334">
        <v>4.0999999999999996</v>
      </c>
      <c r="AGA334">
        <v>4.08</v>
      </c>
      <c r="AGB334">
        <v>4.03</v>
      </c>
      <c r="AGC334">
        <v>3.99</v>
      </c>
      <c r="AGD334">
        <v>4.0599999999999996</v>
      </c>
      <c r="AGE334">
        <v>4.18</v>
      </c>
      <c r="AGF334">
        <v>4.22</v>
      </c>
      <c r="AGG334">
        <v>4.16</v>
      </c>
      <c r="AGH334">
        <v>4.08</v>
      </c>
      <c r="AGI334">
        <v>4.0999999999999996</v>
      </c>
      <c r="AGJ334">
        <v>4.12</v>
      </c>
      <c r="AGK334">
        <v>4.07</v>
      </c>
      <c r="AGL334">
        <v>4.13</v>
      </c>
      <c r="AGM334">
        <v>4.1100000000000003</v>
      </c>
      <c r="AGN334">
        <v>4.0999999999999996</v>
      </c>
      <c r="AGO334">
        <v>4.05</v>
      </c>
      <c r="AGP334">
        <v>4.0599999999999996</v>
      </c>
      <c r="AGQ334">
        <v>4.04</v>
      </c>
      <c r="AGR334">
        <v>3.99</v>
      </c>
      <c r="AGS334">
        <v>4.04</v>
      </c>
      <c r="AGT334">
        <v>4.07</v>
      </c>
      <c r="AGU334">
        <v>4.0999999999999996</v>
      </c>
      <c r="AGV334">
        <v>4.1399999999999997</v>
      </c>
      <c r="AGW334">
        <v>4.1500000000000004</v>
      </c>
      <c r="AGX334">
        <v>4.1100000000000003</v>
      </c>
      <c r="AGY334">
        <v>4.2300000000000004</v>
      </c>
      <c r="AGZ334">
        <v>4.24</v>
      </c>
      <c r="AHA334">
        <v>4.2300000000000004</v>
      </c>
      <c r="AHB334">
        <v>4.24</v>
      </c>
      <c r="AHC334">
        <v>4.2699999999999996</v>
      </c>
      <c r="AHD334">
        <v>4.3499999999999996</v>
      </c>
      <c r="AHE334">
        <v>4.37</v>
      </c>
      <c r="AHF334">
        <v>4.38</v>
      </c>
      <c r="AHG334">
        <v>4.3</v>
      </c>
      <c r="AHH334">
        <v>4.34</v>
      </c>
      <c r="AHI334">
        <v>4.3600000000000003</v>
      </c>
      <c r="AHJ334">
        <v>4.46</v>
      </c>
      <c r="AHK334">
        <v>4.53</v>
      </c>
      <c r="AHL334">
        <v>4.5</v>
      </c>
      <c r="AHM334">
        <v>4.47</v>
      </c>
      <c r="AHN334">
        <v>4.46</v>
      </c>
      <c r="AHO334">
        <v>4.4000000000000004</v>
      </c>
      <c r="AHP334">
        <v>4.3</v>
      </c>
      <c r="AHQ334">
        <v>4.3099999999999996</v>
      </c>
      <c r="AHR334">
        <v>4.28</v>
      </c>
      <c r="AHS334">
        <v>4.09</v>
      </c>
      <c r="AHT334">
        <v>4.0199999999999996</v>
      </c>
      <c r="AHU334">
        <v>4.1500000000000004</v>
      </c>
      <c r="AHV334">
        <v>4.1399999999999997</v>
      </c>
      <c r="AHW334">
        <v>4.08</v>
      </c>
      <c r="AHX334">
        <v>4.03</v>
      </c>
      <c r="AHY334">
        <v>3.98</v>
      </c>
      <c r="AHZ334">
        <v>3.94</v>
      </c>
      <c r="AIA334">
        <v>3.75</v>
      </c>
      <c r="AIB334">
        <v>3.86</v>
      </c>
      <c r="AIC334">
        <v>3.81</v>
      </c>
      <c r="AID334">
        <v>3.71</v>
      </c>
      <c r="AIE334">
        <v>3.65</v>
      </c>
      <c r="AIF334">
        <v>3.62</v>
      </c>
      <c r="AIG334">
        <v>3.57</v>
      </c>
      <c r="AIH334">
        <v>3.6</v>
      </c>
      <c r="AII334">
        <v>3.6</v>
      </c>
      <c r="AIJ334">
        <v>3.47</v>
      </c>
      <c r="AIK334">
        <v>3.4</v>
      </c>
      <c r="AIL334">
        <v>3.47</v>
      </c>
      <c r="AIM334">
        <v>3.76</v>
      </c>
      <c r="AIN334">
        <v>3.83</v>
      </c>
      <c r="AIO334">
        <v>3.79</v>
      </c>
      <c r="AIP334">
        <v>3.9</v>
      </c>
      <c r="AIQ334">
        <v>3.95</v>
      </c>
      <c r="AIR334">
        <v>3.81</v>
      </c>
      <c r="AIS334">
        <v>3.7</v>
      </c>
      <c r="AIT334">
        <v>3.58</v>
      </c>
      <c r="AIU334">
        <v>3.92</v>
      </c>
      <c r="AIV334">
        <v>3.96</v>
      </c>
      <c r="AIW334">
        <v>4.1900000000000004</v>
      </c>
      <c r="AIX334">
        <v>4.09</v>
      </c>
      <c r="AIY334">
        <v>3.98</v>
      </c>
      <c r="AIZ334">
        <v>4.04</v>
      </c>
      <c r="AJA334">
        <v>4.07</v>
      </c>
      <c r="AJB334">
        <v>4.16</v>
      </c>
      <c r="AJC334">
        <v>4.24</v>
      </c>
      <c r="AJD334">
        <v>4.21</v>
      </c>
      <c r="AJE334">
        <v>4.22</v>
      </c>
      <c r="AJF334">
        <v>4.21</v>
      </c>
      <c r="AJG334">
        <v>4.1399999999999997</v>
      </c>
      <c r="AJH334">
        <v>4.12</v>
      </c>
      <c r="AJI334">
        <v>4.17</v>
      </c>
      <c r="AJJ334">
        <v>4.22</v>
      </c>
      <c r="AJK334">
        <v>4.21</v>
      </c>
      <c r="AJL334">
        <v>4.2</v>
      </c>
      <c r="AJM334">
        <v>4.55</v>
      </c>
      <c r="AJN334">
        <v>4.16</v>
      </c>
      <c r="AJO334">
        <v>4.33</v>
      </c>
      <c r="AJP334">
        <v>4.26</v>
      </c>
      <c r="AJQ334">
        <v>4.25</v>
      </c>
      <c r="AJR334">
        <v>4.18</v>
      </c>
      <c r="AJS334">
        <v>4.13</v>
      </c>
      <c r="AJT334">
        <v>4.1100000000000003</v>
      </c>
      <c r="AJU334">
        <v>4.07</v>
      </c>
      <c r="AJV334">
        <v>4.05</v>
      </c>
      <c r="AJW334">
        <v>4.03</v>
      </c>
      <c r="AJX334">
        <v>4.09</v>
      </c>
      <c r="AJY334">
        <v>4.13</v>
      </c>
      <c r="AJZ334">
        <v>4.1100000000000003</v>
      </c>
      <c r="AKA334">
        <v>4.04</v>
      </c>
      <c r="AKB334">
        <v>4.0199999999999996</v>
      </c>
      <c r="AKC334">
        <v>4.17</v>
      </c>
      <c r="AKD334">
        <v>4.2</v>
      </c>
      <c r="AKE334">
        <v>4.38</v>
      </c>
      <c r="AKF334">
        <v>4.32</v>
      </c>
      <c r="AKG334">
        <v>4.32</v>
      </c>
      <c r="AKH334">
        <v>4.28</v>
      </c>
      <c r="AKI334">
        <v>4.1900000000000004</v>
      </c>
      <c r="AKJ334">
        <v>4.12</v>
      </c>
      <c r="AKK334">
        <v>4.13</v>
      </c>
      <c r="AKL334">
        <v>4.1100000000000003</v>
      </c>
      <c r="AKM334">
        <v>4.05</v>
      </c>
      <c r="AKN334">
        <v>4.0199999999999996</v>
      </c>
      <c r="AKO334">
        <v>3.93</v>
      </c>
      <c r="AKP334">
        <v>3.92</v>
      </c>
      <c r="AKQ334">
        <v>3.96</v>
      </c>
      <c r="AKR334">
        <v>3.94</v>
      </c>
      <c r="AKS334">
        <v>3.92</v>
      </c>
      <c r="AKT334">
        <v>3.93</v>
      </c>
      <c r="AKU334">
        <v>4.3099999999999996</v>
      </c>
      <c r="AKV334">
        <v>4.4000000000000004</v>
      </c>
      <c r="AKW334">
        <v>4.29</v>
      </c>
      <c r="AKX334">
        <v>4.22</v>
      </c>
      <c r="AKY334">
        <v>4.3</v>
      </c>
      <c r="AKZ334">
        <v>4.34</v>
      </c>
      <c r="ALA334">
        <v>4.68</v>
      </c>
      <c r="ALB334">
        <v>4.9000000000000004</v>
      </c>
      <c r="ALC334">
        <v>4.7699999999999996</v>
      </c>
      <c r="ALD334">
        <v>4.7</v>
      </c>
      <c r="ALE334">
        <v>4.6900000000000004</v>
      </c>
      <c r="ALF334">
        <v>4.6900000000000004</v>
      </c>
      <c r="ALG334">
        <v>4.9400000000000004</v>
      </c>
      <c r="ALH334">
        <v>4.9400000000000004</v>
      </c>
      <c r="ALI334">
        <v>4.91</v>
      </c>
      <c r="ALJ334">
        <v>5.0599999999999996</v>
      </c>
      <c r="ALK334">
        <v>5.05</v>
      </c>
      <c r="ALL334">
        <v>5.08</v>
      </c>
      <c r="ALM334">
        <v>5.0199999999999996</v>
      </c>
      <c r="ALN334">
        <v>4.93</v>
      </c>
      <c r="ALO334">
        <v>5.0999999999999996</v>
      </c>
      <c r="ALP334">
        <v>5.15</v>
      </c>
      <c r="ALQ334">
        <v>5.08</v>
      </c>
      <c r="ALR334">
        <v>5.04</v>
      </c>
      <c r="ALS334">
        <v>5.19</v>
      </c>
      <c r="ALT334">
        <v>5.17</v>
      </c>
      <c r="ALU334">
        <v>5.18</v>
      </c>
      <c r="ALV334">
        <v>5.16</v>
      </c>
      <c r="ALW334">
        <v>5.1100000000000003</v>
      </c>
      <c r="ALX334">
        <v>5.03</v>
      </c>
      <c r="ALY334">
        <v>5.15</v>
      </c>
      <c r="ALZ334">
        <v>5.16</v>
      </c>
      <c r="AMA334">
        <v>5.42</v>
      </c>
      <c r="AMB334">
        <v>5.55</v>
      </c>
      <c r="AMC334">
        <v>5.53</v>
      </c>
      <c r="AMD334">
        <v>5.59</v>
      </c>
      <c r="AME334">
        <v>5.52</v>
      </c>
      <c r="AMF334">
        <v>5.65</v>
      </c>
      <c r="AMG334">
        <v>5.66</v>
      </c>
      <c r="AMH334">
        <v>5.61</v>
      </c>
      <c r="AMI334">
        <v>5.58</v>
      </c>
      <c r="AMJ334">
        <v>5.47</v>
      </c>
      <c r="AMK334">
        <v>5.31</v>
      </c>
      <c r="AML334">
        <v>5.54</v>
      </c>
      <c r="AMM334">
        <v>5.43</v>
      </c>
      <c r="AMN334">
        <v>5.39</v>
      </c>
      <c r="AMO334">
        <v>5.21</v>
      </c>
      <c r="AMP334">
        <v>5.17</v>
      </c>
      <c r="AMQ334">
        <v>5.07</v>
      </c>
      <c r="AMR334">
        <v>5.01</v>
      </c>
      <c r="AMS334">
        <v>4.95</v>
      </c>
      <c r="AMT334">
        <v>5.07</v>
      </c>
      <c r="AMU334">
        <v>5.0199999999999996</v>
      </c>
      <c r="AMV334">
        <v>4.97</v>
      </c>
      <c r="AMW334">
        <v>4.8899999999999997</v>
      </c>
      <c r="AMX334">
        <v>4.93</v>
      </c>
      <c r="AMY334">
        <v>5.0999999999999996</v>
      </c>
      <c r="AMZ334">
        <v>5.12</v>
      </c>
      <c r="ANA334">
        <v>5.0199999999999996</v>
      </c>
      <c r="ANB334">
        <v>4.8499999999999996</v>
      </c>
      <c r="ANC334">
        <v>4.8099999999999996</v>
      </c>
      <c r="AND334">
        <v>4.7300000000000004</v>
      </c>
      <c r="ANE334">
        <v>4.66</v>
      </c>
      <c r="ANF334">
        <v>4.6500000000000004</v>
      </c>
      <c r="ANG334">
        <v>4.57</v>
      </c>
      <c r="ANH334">
        <v>4.5999999999999996</v>
      </c>
      <c r="ANI334">
        <v>4.59</v>
      </c>
      <c r="ANJ334">
        <v>4.51</v>
      </c>
      <c r="ANK334">
        <v>4.43</v>
      </c>
      <c r="ANL334">
        <v>4.38</v>
      </c>
      <c r="ANM334">
        <v>4.45</v>
      </c>
      <c r="ANN334">
        <v>4.57</v>
      </c>
      <c r="ANO334">
        <v>4.62</v>
      </c>
      <c r="ANP334">
        <v>4.67</v>
      </c>
      <c r="ANQ334">
        <v>4.5599999999999996</v>
      </c>
      <c r="ANR334">
        <v>4.49</v>
      </c>
      <c r="ANS334">
        <v>4.5</v>
      </c>
      <c r="ANT334">
        <v>4.4000000000000004</v>
      </c>
      <c r="ANU334">
        <v>4.24</v>
      </c>
      <c r="ANV334">
        <v>4.5199999999999996</v>
      </c>
      <c r="ANW334">
        <v>4.5199999999999996</v>
      </c>
      <c r="ANX334">
        <v>4.55</v>
      </c>
      <c r="ANY334">
        <v>4.4800000000000004</v>
      </c>
      <c r="ANZ334">
        <v>4.47</v>
      </c>
      <c r="AOA334">
        <v>4.5</v>
      </c>
      <c r="AOB334">
        <v>4.4400000000000004</v>
      </c>
      <c r="AOC334">
        <v>4.4400000000000004</v>
      </c>
      <c r="AOD334">
        <v>4.53</v>
      </c>
      <c r="AOE334">
        <v>4.4400000000000004</v>
      </c>
      <c r="AOF334">
        <v>4.3600000000000003</v>
      </c>
      <c r="AOG334">
        <v>4.28</v>
      </c>
      <c r="AOH334">
        <v>4.1500000000000004</v>
      </c>
      <c r="AOI334">
        <v>4.26</v>
      </c>
      <c r="AOJ334">
        <v>4.21</v>
      </c>
      <c r="AOK334">
        <v>4.29</v>
      </c>
      <c r="AOL334">
        <v>4.22</v>
      </c>
      <c r="AOM334">
        <v>4.28</v>
      </c>
      <c r="AON334">
        <v>4.21</v>
      </c>
      <c r="AOO334">
        <v>4.24</v>
      </c>
      <c r="AOP334">
        <v>4.17</v>
      </c>
      <c r="AOQ334">
        <v>4.1500000000000004</v>
      </c>
      <c r="AOR334">
        <v>4.1399999999999997</v>
      </c>
      <c r="AOS334">
        <v>4.2</v>
      </c>
      <c r="AOT334">
        <v>4.16</v>
      </c>
      <c r="AOU334">
        <v>4.22</v>
      </c>
      <c r="AOV334">
        <v>4.45</v>
      </c>
      <c r="AOW334">
        <v>4.43</v>
      </c>
      <c r="AOX334">
        <v>4.62</v>
      </c>
      <c r="AOY334">
        <v>4.66</v>
      </c>
      <c r="AOZ334">
        <v>4.66</v>
      </c>
      <c r="APA334">
        <v>4.58</v>
      </c>
      <c r="APB334">
        <v>4.5599999999999996</v>
      </c>
      <c r="APC334">
        <v>4.55</v>
      </c>
      <c r="APD334">
        <v>4.53</v>
      </c>
      <c r="APE334">
        <v>4.5599999999999996</v>
      </c>
      <c r="APF334">
        <v>4.62</v>
      </c>
      <c r="APG334">
        <v>4.68</v>
      </c>
      <c r="APH334">
        <v>4.93</v>
      </c>
      <c r="API334">
        <v>4.66</v>
      </c>
      <c r="APJ334">
        <v>4.72</v>
      </c>
      <c r="APK334">
        <v>4.79</v>
      </c>
      <c r="APL334">
        <v>4.9000000000000004</v>
      </c>
      <c r="APM334">
        <v>4.82</v>
      </c>
      <c r="APN334">
        <v>4.7</v>
      </c>
      <c r="APO334">
        <v>4.6399999999999997</v>
      </c>
      <c r="APP334">
        <v>4.58</v>
      </c>
      <c r="APQ334">
        <v>4.5599999999999996</v>
      </c>
      <c r="APR334">
        <v>4.5199999999999996</v>
      </c>
      <c r="APS334">
        <v>4.3899999999999997</v>
      </c>
      <c r="APT334">
        <v>4.3099999999999996</v>
      </c>
      <c r="APU334">
        <v>4.4000000000000004</v>
      </c>
      <c r="APV334">
        <v>4.3899999999999997</v>
      </c>
      <c r="APW334">
        <v>4.42</v>
      </c>
      <c r="APX334">
        <v>4.33</v>
      </c>
      <c r="APY334">
        <v>4.29</v>
      </c>
      <c r="APZ334">
        <v>4.29</v>
      </c>
      <c r="AQA334">
        <v>4.4800000000000004</v>
      </c>
      <c r="AQB334">
        <v>4.41</v>
      </c>
      <c r="AQC334">
        <v>4.54</v>
      </c>
      <c r="AQD334">
        <v>4.53</v>
      </c>
      <c r="AQE334">
        <v>4.4400000000000004</v>
      </c>
      <c r="AQF334">
        <v>4.47</v>
      </c>
      <c r="AQG334">
        <v>4.49</v>
      </c>
      <c r="AQH334">
        <v>4.45</v>
      </c>
      <c r="AQI334">
        <v>4.4400000000000004</v>
      </c>
      <c r="AQJ334">
        <v>4.3499999999999996</v>
      </c>
      <c r="AQK334">
        <v>4.34</v>
      </c>
      <c r="AQL334">
        <v>4.3</v>
      </c>
      <c r="AQM334">
        <v>4.3099999999999996</v>
      </c>
      <c r="AQN334">
        <v>4.34</v>
      </c>
      <c r="AQO334">
        <v>4.28</v>
      </c>
      <c r="AQP334">
        <v>4.32</v>
      </c>
      <c r="AQQ334">
        <v>4.32</v>
      </c>
      <c r="AQR334">
        <v>4.29</v>
      </c>
      <c r="AQS334">
        <v>4.3099999999999996</v>
      </c>
      <c r="AQT334">
        <v>4.26</v>
      </c>
      <c r="AQU334">
        <v>4.25</v>
      </c>
      <c r="AQV334">
        <v>4.2300000000000004</v>
      </c>
      <c r="AQW334">
        <v>4.21</v>
      </c>
      <c r="AQX334">
        <v>4.21</v>
      </c>
      <c r="AQY334">
        <v>4.21</v>
      </c>
      <c r="AQZ334">
        <v>4.25</v>
      </c>
      <c r="ARA334">
        <v>4.2699999999999996</v>
      </c>
      <c r="ARB334">
        <v>4.28</v>
      </c>
      <c r="ARC334">
        <v>4.41</v>
      </c>
      <c r="ARD334">
        <v>4.46</v>
      </c>
      <c r="ARE334">
        <v>4.45</v>
      </c>
      <c r="ARF334">
        <v>4.43</v>
      </c>
      <c r="ARG334">
        <v>4.46</v>
      </c>
      <c r="ARH334">
        <v>4.38</v>
      </c>
      <c r="ARI334">
        <v>4.46</v>
      </c>
      <c r="ARJ334">
        <v>4.4000000000000004</v>
      </c>
      <c r="ARK334">
        <v>4.37</v>
      </c>
      <c r="ARL334">
        <v>4.3600000000000003</v>
      </c>
      <c r="ARM334">
        <v>4.4400000000000004</v>
      </c>
      <c r="ARN334">
        <v>4.54</v>
      </c>
      <c r="ARO334">
        <v>4.54</v>
      </c>
      <c r="ARP334">
        <v>4.5599999999999996</v>
      </c>
      <c r="ARQ334">
        <v>4.6100000000000003</v>
      </c>
      <c r="ARR334">
        <v>4.6500000000000004</v>
      </c>
      <c r="ARS334">
        <v>4.78</v>
      </c>
      <c r="ART334">
        <v>4.75</v>
      </c>
      <c r="ARU334">
        <v>4.7699999999999996</v>
      </c>
      <c r="ARV334">
        <v>4.71</v>
      </c>
      <c r="ARW334">
        <v>4.78</v>
      </c>
      <c r="ARX334">
        <v>4.8499999999999996</v>
      </c>
      <c r="ARY334">
        <v>4.8099999999999996</v>
      </c>
      <c r="ARZ334">
        <v>4.75</v>
      </c>
      <c r="ASA334">
        <v>4.6900000000000004</v>
      </c>
      <c r="ASB334">
        <v>4.7</v>
      </c>
      <c r="ASC334">
        <v>4.79</v>
      </c>
      <c r="ASD334">
        <v>4.8600000000000003</v>
      </c>
      <c r="ASE334">
        <v>5.09</v>
      </c>
      <c r="ASF334">
        <v>5.21</v>
      </c>
      <c r="ASG334">
        <v>5.17</v>
      </c>
      <c r="ASH334">
        <v>5.26</v>
      </c>
      <c r="ASI334">
        <v>5.25</v>
      </c>
      <c r="ASJ334">
        <v>5.19</v>
      </c>
      <c r="ASK334">
        <v>5.21</v>
      </c>
      <c r="ASL334">
        <v>5.19</v>
      </c>
      <c r="ASM334">
        <v>5.38</v>
      </c>
      <c r="ASN334">
        <v>5.39</v>
      </c>
      <c r="ASO334">
        <v>5.3</v>
      </c>
      <c r="ASP334">
        <v>5.27</v>
      </c>
      <c r="ASQ334">
        <v>5.17</v>
      </c>
      <c r="ASR334">
        <v>5.2</v>
      </c>
      <c r="ASS334">
        <v>5.2</v>
      </c>
      <c r="AST334">
        <v>5.19</v>
      </c>
      <c r="ASU334">
        <v>5.18</v>
      </c>
      <c r="ASV334">
        <v>5.3</v>
      </c>
      <c r="ASW334">
        <v>5.34</v>
      </c>
      <c r="ASX334">
        <v>5.25</v>
      </c>
      <c r="ASY334">
        <v>5.18</v>
      </c>
      <c r="ASZ334">
        <v>5.15</v>
      </c>
      <c r="ATA334">
        <v>5.15</v>
      </c>
      <c r="ATB334">
        <v>5.24</v>
      </c>
      <c r="ATC334">
        <v>5.15</v>
      </c>
      <c r="ATD334">
        <v>5.09</v>
      </c>
      <c r="ATE334">
        <v>5.0999999999999996</v>
      </c>
      <c r="ATF334">
        <v>5.13</v>
      </c>
      <c r="ATG334">
        <v>5.17</v>
      </c>
      <c r="ATH334">
        <v>5.21</v>
      </c>
      <c r="ATI334">
        <v>5.24</v>
      </c>
      <c r="ATJ334">
        <v>5.22</v>
      </c>
      <c r="ATK334">
        <v>5.47</v>
      </c>
      <c r="ATL334">
        <v>5.38</v>
      </c>
      <c r="ATM334">
        <v>5.42</v>
      </c>
      <c r="ATN334">
        <v>5.43</v>
      </c>
      <c r="ATO334">
        <v>5.34</v>
      </c>
      <c r="ATP334">
        <v>5.34</v>
      </c>
      <c r="ATQ334">
        <v>5.41</v>
      </c>
      <c r="ATR334">
        <v>5.31</v>
      </c>
      <c r="ATS334">
        <v>5.28</v>
      </c>
      <c r="ATT334">
        <v>5.29</v>
      </c>
      <c r="ATU334">
        <v>5.24</v>
      </c>
    </row>
    <row r="335" spans="1:1217" x14ac:dyDescent="0.4">
      <c r="A335" t="s">
        <v>83</v>
      </c>
      <c r="B335" t="s">
        <v>187</v>
      </c>
      <c r="C335" t="s">
        <v>101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0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0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0</v>
      </c>
      <c r="QI335">
        <v>0</v>
      </c>
      <c r="QJ335">
        <v>0</v>
      </c>
      <c r="QK335">
        <v>0</v>
      </c>
      <c r="QL335">
        <v>0</v>
      </c>
      <c r="QM335">
        <v>0</v>
      </c>
      <c r="QN335">
        <v>0</v>
      </c>
      <c r="QO335">
        <v>0</v>
      </c>
      <c r="QP335">
        <v>0</v>
      </c>
      <c r="QQ335">
        <v>0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0</v>
      </c>
      <c r="QZ335">
        <v>0</v>
      </c>
      <c r="RA335">
        <v>0</v>
      </c>
      <c r="RB335">
        <v>0</v>
      </c>
      <c r="RC335">
        <v>0</v>
      </c>
      <c r="RD335">
        <v>0</v>
      </c>
      <c r="RE335">
        <v>0</v>
      </c>
      <c r="RF335">
        <v>0</v>
      </c>
      <c r="RG335">
        <v>0</v>
      </c>
      <c r="RH335">
        <v>0</v>
      </c>
      <c r="RI335">
        <v>0</v>
      </c>
      <c r="RJ335">
        <v>0</v>
      </c>
      <c r="RK335">
        <v>0</v>
      </c>
      <c r="RL335">
        <v>0</v>
      </c>
      <c r="RM335">
        <v>0</v>
      </c>
      <c r="RN335">
        <v>0</v>
      </c>
      <c r="RO335">
        <v>0</v>
      </c>
      <c r="RP335">
        <v>0</v>
      </c>
      <c r="RQ335">
        <v>0</v>
      </c>
      <c r="RR335">
        <v>0</v>
      </c>
      <c r="RS335">
        <v>0</v>
      </c>
      <c r="RT335">
        <v>0</v>
      </c>
      <c r="RU335">
        <v>0</v>
      </c>
      <c r="RV335">
        <v>0</v>
      </c>
      <c r="RW335">
        <v>0</v>
      </c>
      <c r="RX335">
        <v>0</v>
      </c>
      <c r="RY335">
        <v>0</v>
      </c>
      <c r="RZ335">
        <v>0</v>
      </c>
      <c r="SA335">
        <v>0</v>
      </c>
      <c r="SB335">
        <v>0</v>
      </c>
      <c r="SC335">
        <v>0</v>
      </c>
      <c r="SD335">
        <v>0</v>
      </c>
      <c r="SE335">
        <v>0</v>
      </c>
      <c r="SF335">
        <v>0</v>
      </c>
      <c r="SG335">
        <v>0</v>
      </c>
      <c r="SH335">
        <v>0</v>
      </c>
      <c r="SI335">
        <v>0</v>
      </c>
      <c r="SJ335">
        <v>0</v>
      </c>
      <c r="SK335">
        <v>0</v>
      </c>
      <c r="SL335">
        <v>0</v>
      </c>
      <c r="SM335">
        <v>0</v>
      </c>
      <c r="SN335">
        <v>0</v>
      </c>
      <c r="SO335">
        <v>0</v>
      </c>
      <c r="SP335">
        <v>0</v>
      </c>
      <c r="SQ335">
        <v>0</v>
      </c>
      <c r="SR335">
        <v>0</v>
      </c>
      <c r="SS335">
        <v>0</v>
      </c>
      <c r="ST335">
        <v>0</v>
      </c>
      <c r="SU335">
        <v>0</v>
      </c>
      <c r="SV335">
        <v>0</v>
      </c>
      <c r="SW335">
        <v>0</v>
      </c>
      <c r="SX335">
        <v>0</v>
      </c>
      <c r="SY335">
        <v>0</v>
      </c>
      <c r="SZ335">
        <v>0</v>
      </c>
      <c r="TA335">
        <v>0</v>
      </c>
      <c r="TB335">
        <v>0</v>
      </c>
      <c r="TC335">
        <v>0</v>
      </c>
      <c r="TD335">
        <v>0</v>
      </c>
      <c r="TE335">
        <v>0</v>
      </c>
      <c r="TF335">
        <v>0</v>
      </c>
      <c r="TG335">
        <v>0</v>
      </c>
      <c r="TH335">
        <v>0</v>
      </c>
      <c r="TI335">
        <v>0</v>
      </c>
      <c r="TJ335">
        <v>0</v>
      </c>
      <c r="TK335">
        <v>0</v>
      </c>
      <c r="TL335">
        <v>0</v>
      </c>
      <c r="TM335">
        <v>0</v>
      </c>
      <c r="TN335">
        <v>0</v>
      </c>
      <c r="TO335">
        <v>0</v>
      </c>
      <c r="TP335">
        <v>0</v>
      </c>
      <c r="TQ335">
        <v>0</v>
      </c>
      <c r="TR335">
        <v>0</v>
      </c>
      <c r="TS335">
        <v>0</v>
      </c>
      <c r="TT335">
        <v>0</v>
      </c>
      <c r="TU335">
        <v>0</v>
      </c>
      <c r="TV335">
        <v>0</v>
      </c>
      <c r="TW335">
        <v>0</v>
      </c>
      <c r="TX335">
        <v>0</v>
      </c>
      <c r="TY335">
        <v>0</v>
      </c>
      <c r="TZ335">
        <v>0</v>
      </c>
      <c r="UA335">
        <v>0</v>
      </c>
      <c r="UB335">
        <v>0</v>
      </c>
      <c r="UC335">
        <v>0</v>
      </c>
      <c r="UD335">
        <v>0</v>
      </c>
      <c r="UE335">
        <v>0</v>
      </c>
      <c r="UF335">
        <v>0</v>
      </c>
      <c r="UG335">
        <v>0</v>
      </c>
      <c r="UH335">
        <v>0</v>
      </c>
      <c r="UI335">
        <v>0</v>
      </c>
      <c r="UJ335">
        <v>0</v>
      </c>
      <c r="UK335">
        <v>0</v>
      </c>
      <c r="UL335">
        <v>0</v>
      </c>
      <c r="UM335">
        <v>0</v>
      </c>
      <c r="UN335">
        <v>0</v>
      </c>
      <c r="UO335">
        <v>0</v>
      </c>
      <c r="UP335">
        <v>0</v>
      </c>
      <c r="UQ335">
        <v>0</v>
      </c>
      <c r="UR335">
        <v>0</v>
      </c>
      <c r="US335">
        <v>0</v>
      </c>
      <c r="UT335">
        <v>0</v>
      </c>
      <c r="UU335">
        <v>0</v>
      </c>
      <c r="UV335">
        <v>0</v>
      </c>
      <c r="UW335">
        <v>0</v>
      </c>
      <c r="UX335">
        <v>0</v>
      </c>
      <c r="UY335">
        <v>0</v>
      </c>
      <c r="UZ335">
        <v>0</v>
      </c>
      <c r="VA335">
        <v>0</v>
      </c>
      <c r="VB335">
        <v>0</v>
      </c>
      <c r="VC335">
        <v>0</v>
      </c>
      <c r="VD335">
        <v>0</v>
      </c>
      <c r="VE335">
        <v>0</v>
      </c>
      <c r="VF335">
        <v>0</v>
      </c>
      <c r="VG335">
        <v>0</v>
      </c>
      <c r="VH335">
        <v>0</v>
      </c>
      <c r="VI335">
        <v>0</v>
      </c>
      <c r="VJ335">
        <v>0</v>
      </c>
      <c r="VK335">
        <v>0</v>
      </c>
      <c r="VL335">
        <v>0</v>
      </c>
      <c r="VM335">
        <v>0</v>
      </c>
      <c r="VN335">
        <v>0</v>
      </c>
      <c r="VO335">
        <v>0</v>
      </c>
      <c r="VP335">
        <v>0</v>
      </c>
      <c r="VQ335">
        <v>0</v>
      </c>
      <c r="VR335">
        <v>0</v>
      </c>
      <c r="VS335">
        <v>0</v>
      </c>
      <c r="VT335">
        <v>0</v>
      </c>
      <c r="VU335">
        <v>0</v>
      </c>
      <c r="VV335">
        <v>0</v>
      </c>
      <c r="VW335">
        <v>0</v>
      </c>
      <c r="VX335">
        <v>0</v>
      </c>
      <c r="VY335">
        <v>0</v>
      </c>
      <c r="VZ335">
        <v>0</v>
      </c>
      <c r="WA335">
        <v>0</v>
      </c>
      <c r="WB335">
        <v>0</v>
      </c>
      <c r="WC335">
        <v>0</v>
      </c>
      <c r="WD335">
        <v>0</v>
      </c>
      <c r="WE335">
        <v>0</v>
      </c>
      <c r="WF335">
        <v>0</v>
      </c>
      <c r="WG335">
        <v>0</v>
      </c>
      <c r="WH335">
        <v>0</v>
      </c>
      <c r="WI335">
        <v>0</v>
      </c>
      <c r="WJ335">
        <v>0</v>
      </c>
      <c r="WK335">
        <v>0</v>
      </c>
      <c r="WL335">
        <v>0</v>
      </c>
      <c r="WM335">
        <v>0</v>
      </c>
      <c r="WN335">
        <v>0</v>
      </c>
      <c r="WO335">
        <v>0</v>
      </c>
      <c r="WP335">
        <v>0</v>
      </c>
      <c r="WQ335">
        <v>0</v>
      </c>
      <c r="WR335">
        <v>0</v>
      </c>
      <c r="WS335">
        <v>0</v>
      </c>
      <c r="WT335">
        <v>0</v>
      </c>
      <c r="WU335">
        <v>0</v>
      </c>
      <c r="WV335">
        <v>0</v>
      </c>
      <c r="WW335">
        <v>0</v>
      </c>
      <c r="WX335">
        <v>0</v>
      </c>
      <c r="WY335">
        <v>0</v>
      </c>
      <c r="WZ335">
        <v>0</v>
      </c>
      <c r="XA335">
        <v>0</v>
      </c>
      <c r="XB335">
        <v>0</v>
      </c>
      <c r="XC335">
        <v>0</v>
      </c>
      <c r="XD335">
        <v>0</v>
      </c>
      <c r="XE335">
        <v>0</v>
      </c>
      <c r="XF335">
        <v>0</v>
      </c>
      <c r="XG335">
        <v>0</v>
      </c>
      <c r="XH335">
        <v>0</v>
      </c>
      <c r="XI335">
        <v>0</v>
      </c>
      <c r="XJ335">
        <v>0</v>
      </c>
      <c r="XK335">
        <v>0</v>
      </c>
      <c r="XL335">
        <v>0</v>
      </c>
      <c r="XM335">
        <v>0</v>
      </c>
      <c r="XN335">
        <v>0</v>
      </c>
      <c r="XO335">
        <v>0</v>
      </c>
      <c r="XP335">
        <v>0</v>
      </c>
      <c r="XQ335">
        <v>0</v>
      </c>
      <c r="XR335">
        <v>0</v>
      </c>
      <c r="XS335">
        <v>0</v>
      </c>
      <c r="XT335">
        <v>0</v>
      </c>
      <c r="XU335">
        <v>0</v>
      </c>
      <c r="XV335">
        <v>0</v>
      </c>
      <c r="XW335">
        <v>0</v>
      </c>
      <c r="XX335">
        <v>0</v>
      </c>
      <c r="XY335">
        <v>0</v>
      </c>
      <c r="XZ335">
        <v>0</v>
      </c>
      <c r="YA335">
        <v>0</v>
      </c>
      <c r="YB335">
        <v>0</v>
      </c>
      <c r="YC335">
        <v>0</v>
      </c>
      <c r="YD335">
        <v>0</v>
      </c>
      <c r="YE335">
        <v>0</v>
      </c>
      <c r="YF335">
        <v>0</v>
      </c>
      <c r="YG335">
        <v>0</v>
      </c>
      <c r="YH335">
        <v>0</v>
      </c>
      <c r="YI335">
        <v>0</v>
      </c>
      <c r="YJ335">
        <v>0</v>
      </c>
      <c r="YK335">
        <v>0</v>
      </c>
      <c r="YL335">
        <v>0</v>
      </c>
      <c r="YM335">
        <v>0</v>
      </c>
      <c r="YN335">
        <v>0</v>
      </c>
      <c r="YO335">
        <v>0</v>
      </c>
      <c r="YP335">
        <v>0</v>
      </c>
      <c r="YQ335">
        <v>0</v>
      </c>
      <c r="YR335">
        <v>0</v>
      </c>
      <c r="YS335">
        <v>0</v>
      </c>
      <c r="YT335">
        <v>0</v>
      </c>
      <c r="YU335">
        <v>0</v>
      </c>
      <c r="YV335">
        <v>0</v>
      </c>
      <c r="YW335">
        <v>0</v>
      </c>
      <c r="YX335">
        <v>0</v>
      </c>
      <c r="YY335">
        <v>0</v>
      </c>
      <c r="YZ335">
        <v>0</v>
      </c>
      <c r="ZA335">
        <v>0</v>
      </c>
      <c r="ZB335">
        <v>0</v>
      </c>
      <c r="ZC335">
        <v>0</v>
      </c>
      <c r="ZD335">
        <v>0</v>
      </c>
      <c r="ZE335">
        <v>0</v>
      </c>
      <c r="ZF335">
        <v>0</v>
      </c>
      <c r="ZG335">
        <v>0</v>
      </c>
      <c r="ZH335">
        <v>0</v>
      </c>
      <c r="ZI335">
        <v>0</v>
      </c>
      <c r="ZJ335">
        <v>0</v>
      </c>
      <c r="ZK335">
        <v>0</v>
      </c>
      <c r="ZL335">
        <v>0</v>
      </c>
      <c r="ZM335">
        <v>0</v>
      </c>
      <c r="ZN335">
        <v>0</v>
      </c>
      <c r="ZO335">
        <v>0</v>
      </c>
      <c r="ZP335">
        <v>0</v>
      </c>
      <c r="ZQ335">
        <v>0</v>
      </c>
      <c r="ZR335">
        <v>0</v>
      </c>
      <c r="ZS335">
        <v>0</v>
      </c>
      <c r="ZT335">
        <v>0</v>
      </c>
      <c r="ZU335">
        <v>0</v>
      </c>
      <c r="ZV335">
        <v>0</v>
      </c>
      <c r="ZW335">
        <v>0</v>
      </c>
      <c r="ZX335">
        <v>0</v>
      </c>
      <c r="ZY335">
        <v>0</v>
      </c>
      <c r="ZZ335">
        <v>0</v>
      </c>
      <c r="AAA335">
        <v>0</v>
      </c>
      <c r="AAB335">
        <v>0</v>
      </c>
      <c r="AAC335">
        <v>0</v>
      </c>
      <c r="AAD335">
        <v>0</v>
      </c>
      <c r="AAE335">
        <v>0</v>
      </c>
      <c r="AAF335">
        <v>0</v>
      </c>
      <c r="AAG335">
        <v>0</v>
      </c>
      <c r="AAH335">
        <v>0</v>
      </c>
      <c r="AAI335">
        <v>0</v>
      </c>
      <c r="AAJ335">
        <v>0</v>
      </c>
      <c r="AAK335">
        <v>0</v>
      </c>
      <c r="AAL335">
        <v>0</v>
      </c>
      <c r="AAM335">
        <v>0</v>
      </c>
      <c r="AAN335">
        <v>0</v>
      </c>
      <c r="AAO335">
        <v>0</v>
      </c>
      <c r="AAP335">
        <v>0</v>
      </c>
      <c r="AAQ335">
        <v>0</v>
      </c>
      <c r="AAR335">
        <v>0</v>
      </c>
      <c r="AAS335">
        <v>0</v>
      </c>
      <c r="AAT335">
        <v>0</v>
      </c>
      <c r="AAU335">
        <v>0</v>
      </c>
      <c r="AAV335">
        <v>0</v>
      </c>
      <c r="AAW335">
        <v>0</v>
      </c>
      <c r="AAX335">
        <v>0</v>
      </c>
      <c r="AAY335">
        <v>0</v>
      </c>
      <c r="AAZ335">
        <v>0</v>
      </c>
      <c r="ABA335">
        <v>0</v>
      </c>
      <c r="ABB335">
        <v>0</v>
      </c>
      <c r="ABC335">
        <v>0</v>
      </c>
      <c r="ABD335">
        <v>0</v>
      </c>
      <c r="ABE335">
        <v>0</v>
      </c>
      <c r="ABF335">
        <v>0</v>
      </c>
      <c r="ABG335">
        <v>0</v>
      </c>
      <c r="ABH335">
        <v>0</v>
      </c>
      <c r="ABI335">
        <v>0</v>
      </c>
      <c r="ABJ335">
        <v>0</v>
      </c>
      <c r="ABK335">
        <v>0</v>
      </c>
      <c r="ABL335">
        <v>0</v>
      </c>
      <c r="ABM335">
        <v>0</v>
      </c>
      <c r="ABN335">
        <v>0</v>
      </c>
      <c r="ABO335">
        <v>0</v>
      </c>
      <c r="ABP335">
        <v>0</v>
      </c>
      <c r="ABQ335">
        <v>0</v>
      </c>
      <c r="ABR335">
        <v>0</v>
      </c>
      <c r="ABS335">
        <v>0</v>
      </c>
      <c r="ABT335">
        <v>0</v>
      </c>
      <c r="ABU335">
        <v>0</v>
      </c>
      <c r="ABV335">
        <v>0</v>
      </c>
      <c r="ABW335">
        <v>0</v>
      </c>
      <c r="ABX335">
        <v>0</v>
      </c>
      <c r="ABY335">
        <v>0</v>
      </c>
      <c r="ABZ335">
        <v>0</v>
      </c>
      <c r="ACA335">
        <v>0</v>
      </c>
      <c r="ACB335">
        <v>0</v>
      </c>
      <c r="ACC335">
        <v>0</v>
      </c>
      <c r="ACD335">
        <v>0</v>
      </c>
      <c r="ACE335">
        <v>0</v>
      </c>
      <c r="ACF335">
        <v>0</v>
      </c>
      <c r="ACG335">
        <v>0</v>
      </c>
      <c r="ACH335">
        <v>0</v>
      </c>
      <c r="ACI335">
        <v>0</v>
      </c>
      <c r="ACJ335">
        <v>0</v>
      </c>
      <c r="ACK335">
        <v>0</v>
      </c>
      <c r="ACL335">
        <v>0</v>
      </c>
      <c r="ACM335">
        <v>0</v>
      </c>
      <c r="ACN335">
        <v>0</v>
      </c>
      <c r="ACO335">
        <v>0</v>
      </c>
      <c r="ACP335">
        <v>0</v>
      </c>
      <c r="ACQ335">
        <v>0</v>
      </c>
      <c r="ACR335">
        <v>0</v>
      </c>
      <c r="ACS335">
        <v>0</v>
      </c>
      <c r="ACT335">
        <v>0</v>
      </c>
      <c r="ACU335">
        <v>0</v>
      </c>
      <c r="ACV335">
        <v>0</v>
      </c>
      <c r="ACW335">
        <v>0</v>
      </c>
      <c r="ACX335">
        <v>0</v>
      </c>
      <c r="ACY335">
        <v>0</v>
      </c>
      <c r="ACZ335">
        <v>0</v>
      </c>
      <c r="ADA335">
        <v>0</v>
      </c>
      <c r="ADB335">
        <v>0</v>
      </c>
      <c r="ADC335">
        <v>0</v>
      </c>
      <c r="ADD335">
        <v>0</v>
      </c>
      <c r="ADE335">
        <v>0</v>
      </c>
      <c r="ADF335">
        <v>0</v>
      </c>
      <c r="ADG335">
        <v>0</v>
      </c>
      <c r="ADH335">
        <v>0</v>
      </c>
      <c r="ADI335">
        <v>0</v>
      </c>
      <c r="ADJ335">
        <v>0</v>
      </c>
      <c r="ADK335">
        <v>0</v>
      </c>
      <c r="ADL335">
        <v>0</v>
      </c>
      <c r="ADM335">
        <v>0</v>
      </c>
      <c r="ADN335">
        <v>0</v>
      </c>
      <c r="ADO335">
        <v>0</v>
      </c>
      <c r="ADP335">
        <v>0</v>
      </c>
      <c r="ADQ335">
        <v>0</v>
      </c>
      <c r="ADR335">
        <v>0</v>
      </c>
      <c r="ADS335">
        <v>0</v>
      </c>
      <c r="ADT335">
        <v>0</v>
      </c>
      <c r="ADU335">
        <v>0</v>
      </c>
      <c r="ADV335">
        <v>0</v>
      </c>
      <c r="ADW335">
        <v>0</v>
      </c>
      <c r="ADX335">
        <v>0</v>
      </c>
      <c r="ADY335">
        <v>0</v>
      </c>
      <c r="ADZ335">
        <v>0</v>
      </c>
      <c r="AEA335">
        <v>0</v>
      </c>
      <c r="AEB335">
        <v>0</v>
      </c>
      <c r="AEC335">
        <v>0</v>
      </c>
      <c r="AED335">
        <v>0</v>
      </c>
      <c r="AEE335">
        <v>0</v>
      </c>
      <c r="AEF335">
        <v>0</v>
      </c>
      <c r="AEG335">
        <v>0</v>
      </c>
      <c r="AEH335">
        <v>0</v>
      </c>
      <c r="AEI335">
        <v>0</v>
      </c>
      <c r="AEJ335">
        <v>0</v>
      </c>
      <c r="AEK335">
        <v>0</v>
      </c>
      <c r="AEL335">
        <v>0</v>
      </c>
      <c r="AEM335">
        <v>0</v>
      </c>
      <c r="AEN335">
        <v>0</v>
      </c>
      <c r="AEO335">
        <v>0</v>
      </c>
      <c r="AEP335">
        <v>0</v>
      </c>
      <c r="AEQ335">
        <v>0</v>
      </c>
      <c r="AER335">
        <v>0</v>
      </c>
      <c r="AES335">
        <v>0</v>
      </c>
      <c r="AET335">
        <v>0</v>
      </c>
      <c r="AEU335">
        <v>0</v>
      </c>
      <c r="AEV335">
        <v>0</v>
      </c>
      <c r="AEW335">
        <v>0</v>
      </c>
      <c r="AEX335">
        <v>0</v>
      </c>
      <c r="AEY335">
        <v>0</v>
      </c>
      <c r="AEZ335">
        <v>0</v>
      </c>
      <c r="AFA335">
        <v>0</v>
      </c>
      <c r="AFB335">
        <v>0</v>
      </c>
      <c r="AFC335">
        <v>0</v>
      </c>
      <c r="AFD335">
        <v>0</v>
      </c>
      <c r="AFE335">
        <v>0</v>
      </c>
      <c r="AFF335">
        <v>0</v>
      </c>
      <c r="AFG335">
        <v>0</v>
      </c>
      <c r="AFH335">
        <v>0</v>
      </c>
      <c r="AFI335">
        <v>0</v>
      </c>
      <c r="AFJ335">
        <v>0</v>
      </c>
      <c r="AFK335">
        <v>0</v>
      </c>
      <c r="AFL335">
        <v>0</v>
      </c>
      <c r="AFM335">
        <v>0</v>
      </c>
      <c r="AFN335">
        <v>0</v>
      </c>
      <c r="AFO335">
        <v>0</v>
      </c>
      <c r="AFP335">
        <v>0</v>
      </c>
      <c r="AFQ335">
        <v>0</v>
      </c>
      <c r="AFR335">
        <v>0</v>
      </c>
      <c r="AFS335">
        <v>0</v>
      </c>
      <c r="AFT335">
        <v>0</v>
      </c>
      <c r="AFU335">
        <v>0</v>
      </c>
      <c r="AFV335">
        <v>0</v>
      </c>
      <c r="AFW335">
        <v>0</v>
      </c>
      <c r="AFX335">
        <v>0</v>
      </c>
      <c r="AFY335">
        <v>0</v>
      </c>
      <c r="AFZ335">
        <v>0</v>
      </c>
      <c r="AGA335">
        <v>0</v>
      </c>
      <c r="AGB335">
        <v>0</v>
      </c>
      <c r="AGC335">
        <v>0</v>
      </c>
      <c r="AGD335">
        <v>0</v>
      </c>
      <c r="AGE335">
        <v>0</v>
      </c>
      <c r="AGF335">
        <v>0</v>
      </c>
      <c r="AGG335">
        <v>0</v>
      </c>
      <c r="AGH335">
        <v>0</v>
      </c>
      <c r="AGI335">
        <v>0</v>
      </c>
      <c r="AGJ335">
        <v>0</v>
      </c>
      <c r="AGK335">
        <v>0</v>
      </c>
      <c r="AGL335">
        <v>0</v>
      </c>
      <c r="AGM335">
        <v>0</v>
      </c>
      <c r="AGN335">
        <v>0</v>
      </c>
      <c r="AGO335">
        <v>0</v>
      </c>
      <c r="AGP335">
        <v>0</v>
      </c>
      <c r="AGQ335">
        <v>0</v>
      </c>
      <c r="AGR335">
        <v>0</v>
      </c>
      <c r="AGS335">
        <v>0</v>
      </c>
      <c r="AGT335">
        <v>0</v>
      </c>
      <c r="AGU335">
        <v>0</v>
      </c>
      <c r="AGV335">
        <v>0</v>
      </c>
      <c r="AGW335">
        <v>0</v>
      </c>
      <c r="AGX335">
        <v>0</v>
      </c>
      <c r="AGY335">
        <v>0</v>
      </c>
      <c r="AGZ335">
        <v>0</v>
      </c>
      <c r="AHA335">
        <v>0</v>
      </c>
      <c r="AHB335">
        <v>0</v>
      </c>
      <c r="AHC335">
        <v>0</v>
      </c>
      <c r="AHD335">
        <v>0</v>
      </c>
      <c r="AHE335">
        <v>0</v>
      </c>
      <c r="AHF335">
        <v>0</v>
      </c>
      <c r="AHG335">
        <v>0</v>
      </c>
      <c r="AHH335">
        <v>0</v>
      </c>
      <c r="AHI335">
        <v>0</v>
      </c>
      <c r="AHJ335">
        <v>0</v>
      </c>
      <c r="AHK335">
        <v>0</v>
      </c>
      <c r="AHL335">
        <v>0</v>
      </c>
      <c r="AHM335">
        <v>0</v>
      </c>
      <c r="AHN335">
        <v>0</v>
      </c>
      <c r="AHO335">
        <v>0</v>
      </c>
      <c r="AHP335">
        <v>0</v>
      </c>
      <c r="AHQ335">
        <v>0</v>
      </c>
      <c r="AHR335">
        <v>0</v>
      </c>
      <c r="AHS335">
        <v>0</v>
      </c>
      <c r="AHT335">
        <v>0</v>
      </c>
      <c r="AHU335">
        <v>0</v>
      </c>
      <c r="AHV335">
        <v>0</v>
      </c>
      <c r="AHW335">
        <v>0</v>
      </c>
      <c r="AHX335">
        <v>0</v>
      </c>
      <c r="AHY335">
        <v>0</v>
      </c>
      <c r="AHZ335">
        <v>0</v>
      </c>
      <c r="AIA335">
        <v>0</v>
      </c>
      <c r="AIB335">
        <v>0</v>
      </c>
      <c r="AIC335">
        <v>0</v>
      </c>
      <c r="AID335">
        <v>0</v>
      </c>
      <c r="AIE335">
        <v>0</v>
      </c>
      <c r="AIF335">
        <v>0</v>
      </c>
      <c r="AIG335">
        <v>0</v>
      </c>
      <c r="AIH335">
        <v>0</v>
      </c>
      <c r="AII335">
        <v>0</v>
      </c>
      <c r="AIJ335">
        <v>0</v>
      </c>
      <c r="AIK335">
        <v>0</v>
      </c>
      <c r="AIL335">
        <v>0</v>
      </c>
      <c r="AIM335">
        <v>0</v>
      </c>
      <c r="AIN335">
        <v>0</v>
      </c>
      <c r="AIO335">
        <v>0</v>
      </c>
      <c r="AIP335">
        <v>0</v>
      </c>
      <c r="AIQ335">
        <v>0</v>
      </c>
      <c r="AIR335">
        <v>0</v>
      </c>
      <c r="AIS335">
        <v>0</v>
      </c>
      <c r="AIT335">
        <v>0</v>
      </c>
      <c r="AIU335">
        <v>0</v>
      </c>
      <c r="AIV335">
        <v>0</v>
      </c>
      <c r="AIW335">
        <v>0</v>
      </c>
      <c r="AIX335">
        <v>0</v>
      </c>
      <c r="AIY335">
        <v>0</v>
      </c>
      <c r="AIZ335">
        <v>0</v>
      </c>
      <c r="AJA335">
        <v>0</v>
      </c>
      <c r="AJB335">
        <v>0</v>
      </c>
      <c r="AJC335">
        <v>0</v>
      </c>
      <c r="AJD335">
        <v>0</v>
      </c>
      <c r="AJE335">
        <v>0</v>
      </c>
      <c r="AJF335">
        <v>0</v>
      </c>
      <c r="AJG335">
        <v>0</v>
      </c>
      <c r="AJH335">
        <v>0</v>
      </c>
      <c r="AJI335">
        <v>0</v>
      </c>
      <c r="AJJ335">
        <v>0</v>
      </c>
      <c r="AJK335">
        <v>0</v>
      </c>
      <c r="AJL335">
        <v>0</v>
      </c>
      <c r="AJM335">
        <v>0</v>
      </c>
      <c r="AJN335">
        <v>0</v>
      </c>
      <c r="AJO335">
        <v>0</v>
      </c>
      <c r="AJP335">
        <v>0</v>
      </c>
      <c r="AJQ335">
        <v>0</v>
      </c>
      <c r="AJR335">
        <v>0</v>
      </c>
      <c r="AJS335">
        <v>0</v>
      </c>
      <c r="AJT335">
        <v>0</v>
      </c>
      <c r="AJU335">
        <v>0</v>
      </c>
      <c r="AJV335">
        <v>0</v>
      </c>
      <c r="AJW335">
        <v>0</v>
      </c>
      <c r="AJX335">
        <v>0</v>
      </c>
      <c r="AJY335">
        <v>0</v>
      </c>
      <c r="AJZ335">
        <v>0</v>
      </c>
      <c r="AKA335">
        <v>0</v>
      </c>
      <c r="AKB335">
        <v>0</v>
      </c>
      <c r="AKC335">
        <v>0</v>
      </c>
      <c r="AKD335">
        <v>0</v>
      </c>
      <c r="AKE335">
        <v>0</v>
      </c>
      <c r="AKF335">
        <v>0</v>
      </c>
      <c r="AKG335">
        <v>0</v>
      </c>
      <c r="AKH335">
        <v>0</v>
      </c>
      <c r="AKI335">
        <v>0</v>
      </c>
      <c r="AKJ335">
        <v>0</v>
      </c>
      <c r="AKK335">
        <v>0</v>
      </c>
      <c r="AKL335">
        <v>0</v>
      </c>
      <c r="AKM335">
        <v>0</v>
      </c>
      <c r="AKN335">
        <v>0</v>
      </c>
      <c r="AKO335">
        <v>0</v>
      </c>
      <c r="AKP335">
        <v>0</v>
      </c>
      <c r="AKQ335">
        <v>0</v>
      </c>
      <c r="AKR335">
        <v>0</v>
      </c>
      <c r="AKS335">
        <v>0</v>
      </c>
      <c r="AKT335">
        <v>0</v>
      </c>
      <c r="AKU335">
        <v>0</v>
      </c>
      <c r="AKV335">
        <v>0</v>
      </c>
      <c r="AKW335">
        <v>0</v>
      </c>
      <c r="AKX335">
        <v>0</v>
      </c>
      <c r="AKY335">
        <v>0</v>
      </c>
      <c r="AKZ335">
        <v>0</v>
      </c>
      <c r="ALA335">
        <v>0</v>
      </c>
      <c r="ALB335">
        <v>0</v>
      </c>
      <c r="ALC335">
        <v>0</v>
      </c>
      <c r="ALD335">
        <v>0</v>
      </c>
      <c r="ALE335">
        <v>0</v>
      </c>
      <c r="ALF335">
        <v>0</v>
      </c>
      <c r="ALG335">
        <v>0</v>
      </c>
      <c r="ALH335">
        <v>0</v>
      </c>
      <c r="ALI335">
        <v>0</v>
      </c>
      <c r="ALJ335">
        <v>0</v>
      </c>
      <c r="ALK335">
        <v>0</v>
      </c>
      <c r="ALL335">
        <v>0</v>
      </c>
      <c r="ALM335">
        <v>0</v>
      </c>
      <c r="ALN335">
        <v>0</v>
      </c>
      <c r="ALO335">
        <v>0</v>
      </c>
      <c r="ALP335">
        <v>0</v>
      </c>
      <c r="ALQ335">
        <v>0</v>
      </c>
      <c r="ALR335">
        <v>0</v>
      </c>
      <c r="ALS335">
        <v>0</v>
      </c>
      <c r="ALT335">
        <v>0</v>
      </c>
      <c r="ALU335">
        <v>0</v>
      </c>
      <c r="ALV335">
        <v>0</v>
      </c>
      <c r="ALW335">
        <v>0</v>
      </c>
      <c r="ALX335">
        <v>0</v>
      </c>
      <c r="ALY335">
        <v>0</v>
      </c>
      <c r="ALZ335">
        <v>0</v>
      </c>
      <c r="AMA335">
        <v>0</v>
      </c>
      <c r="AMB335">
        <v>0</v>
      </c>
      <c r="AMC335">
        <v>0</v>
      </c>
      <c r="AMD335">
        <v>0</v>
      </c>
      <c r="AME335">
        <v>0</v>
      </c>
      <c r="AMF335">
        <v>0</v>
      </c>
      <c r="AMG335">
        <v>0</v>
      </c>
      <c r="AMH335">
        <v>0</v>
      </c>
      <c r="AMI335">
        <v>0</v>
      </c>
      <c r="AMJ335">
        <v>0</v>
      </c>
      <c r="AMK335">
        <v>0</v>
      </c>
      <c r="AML335">
        <v>0</v>
      </c>
      <c r="AMM335">
        <v>0</v>
      </c>
      <c r="AMN335">
        <v>0</v>
      </c>
      <c r="AMO335">
        <v>0</v>
      </c>
      <c r="AMP335">
        <v>0</v>
      </c>
      <c r="AMQ335">
        <v>0</v>
      </c>
      <c r="AMR335">
        <v>0</v>
      </c>
      <c r="AMS335">
        <v>0</v>
      </c>
      <c r="AMT335">
        <v>0</v>
      </c>
      <c r="AMU335">
        <v>0</v>
      </c>
      <c r="AMV335">
        <v>0</v>
      </c>
      <c r="AMW335">
        <v>0</v>
      </c>
      <c r="AMX335">
        <v>0</v>
      </c>
      <c r="AMY335">
        <v>0</v>
      </c>
      <c r="AMZ335">
        <v>0</v>
      </c>
      <c r="ANA335">
        <v>0</v>
      </c>
      <c r="ANB335">
        <v>0</v>
      </c>
      <c r="ANC335">
        <v>0</v>
      </c>
      <c r="AND335">
        <v>0</v>
      </c>
      <c r="ANE335">
        <v>0</v>
      </c>
      <c r="ANF335">
        <v>0</v>
      </c>
      <c r="ANG335">
        <v>0</v>
      </c>
      <c r="ANH335">
        <v>0</v>
      </c>
      <c r="ANI335">
        <v>0</v>
      </c>
      <c r="ANJ335">
        <v>0</v>
      </c>
      <c r="ANK335">
        <v>0</v>
      </c>
      <c r="ANL335">
        <v>0</v>
      </c>
      <c r="ANM335">
        <v>0</v>
      </c>
      <c r="ANN335">
        <v>0</v>
      </c>
      <c r="ANO335">
        <v>0</v>
      </c>
      <c r="ANP335">
        <v>0</v>
      </c>
      <c r="ANQ335">
        <v>0</v>
      </c>
      <c r="ANR335">
        <v>0</v>
      </c>
      <c r="ANS335">
        <v>0</v>
      </c>
      <c r="ANT335">
        <v>0</v>
      </c>
      <c r="ANU335">
        <v>0</v>
      </c>
      <c r="ANV335">
        <v>0</v>
      </c>
      <c r="ANW335">
        <v>0</v>
      </c>
      <c r="ANX335">
        <v>0</v>
      </c>
      <c r="ANY335">
        <v>0</v>
      </c>
      <c r="ANZ335">
        <v>0</v>
      </c>
      <c r="AOA335">
        <v>0</v>
      </c>
      <c r="AOB335">
        <v>0</v>
      </c>
      <c r="AOC335">
        <v>0</v>
      </c>
      <c r="AOD335">
        <v>0</v>
      </c>
      <c r="AOE335">
        <v>0</v>
      </c>
      <c r="AOF335">
        <v>0</v>
      </c>
      <c r="AOG335">
        <v>0</v>
      </c>
      <c r="AOH335">
        <v>0</v>
      </c>
      <c r="AOI335">
        <v>0</v>
      </c>
      <c r="AOJ335">
        <v>0</v>
      </c>
      <c r="AOK335">
        <v>0</v>
      </c>
      <c r="AOL335">
        <v>0</v>
      </c>
      <c r="AOM335">
        <v>0</v>
      </c>
      <c r="AON335">
        <v>0</v>
      </c>
      <c r="AOO335">
        <v>0</v>
      </c>
      <c r="AOP335">
        <v>0</v>
      </c>
      <c r="AOQ335">
        <v>0</v>
      </c>
      <c r="AOR335">
        <v>0</v>
      </c>
      <c r="AOS335">
        <v>0</v>
      </c>
      <c r="AOT335">
        <v>0</v>
      </c>
      <c r="AOU335">
        <v>0</v>
      </c>
      <c r="AOV335">
        <v>0</v>
      </c>
      <c r="AOW335">
        <v>0</v>
      </c>
      <c r="AOX335">
        <v>0</v>
      </c>
      <c r="AOY335">
        <v>0</v>
      </c>
      <c r="AOZ335">
        <v>0</v>
      </c>
      <c r="APA335">
        <v>0</v>
      </c>
      <c r="APB335">
        <v>0</v>
      </c>
      <c r="APC335">
        <v>0</v>
      </c>
      <c r="APD335">
        <v>0</v>
      </c>
      <c r="APE335">
        <v>0</v>
      </c>
      <c r="APF335">
        <v>0</v>
      </c>
      <c r="APG335">
        <v>0</v>
      </c>
      <c r="APH335">
        <v>0</v>
      </c>
      <c r="API335">
        <v>0</v>
      </c>
      <c r="APJ335">
        <v>0</v>
      </c>
      <c r="APK335">
        <v>0</v>
      </c>
      <c r="APL335">
        <v>0</v>
      </c>
      <c r="APM335">
        <v>0</v>
      </c>
      <c r="APN335">
        <v>0</v>
      </c>
      <c r="APO335">
        <v>0</v>
      </c>
      <c r="APP335">
        <v>0</v>
      </c>
      <c r="APQ335">
        <v>0</v>
      </c>
      <c r="APR335">
        <v>0</v>
      </c>
      <c r="APS335">
        <v>0</v>
      </c>
      <c r="APT335">
        <v>0</v>
      </c>
      <c r="APU335">
        <v>0</v>
      </c>
      <c r="APV335">
        <v>0</v>
      </c>
      <c r="APW335">
        <v>0</v>
      </c>
      <c r="APX335">
        <v>0</v>
      </c>
      <c r="APY335">
        <v>0</v>
      </c>
      <c r="APZ335">
        <v>0</v>
      </c>
      <c r="AQA335">
        <v>0</v>
      </c>
      <c r="AQB335">
        <v>0</v>
      </c>
      <c r="AQC335">
        <v>0</v>
      </c>
      <c r="AQD335">
        <v>0</v>
      </c>
      <c r="AQE335">
        <v>0</v>
      </c>
      <c r="AQF335">
        <v>0</v>
      </c>
      <c r="AQG335">
        <v>0</v>
      </c>
      <c r="AQH335">
        <v>0</v>
      </c>
      <c r="AQI335">
        <v>0</v>
      </c>
      <c r="AQJ335">
        <v>0</v>
      </c>
      <c r="AQK335">
        <v>0</v>
      </c>
      <c r="AQL335">
        <v>0</v>
      </c>
      <c r="AQM335">
        <v>0</v>
      </c>
      <c r="AQN335">
        <v>0</v>
      </c>
      <c r="AQO335">
        <v>0</v>
      </c>
      <c r="AQP335">
        <v>0</v>
      </c>
      <c r="AQQ335">
        <v>0</v>
      </c>
      <c r="AQR335">
        <v>0</v>
      </c>
      <c r="AQS335">
        <v>0</v>
      </c>
      <c r="AQT335">
        <v>0</v>
      </c>
      <c r="AQU335">
        <v>0</v>
      </c>
      <c r="AQV335">
        <v>0</v>
      </c>
      <c r="AQW335">
        <v>0</v>
      </c>
      <c r="AQX335">
        <v>0</v>
      </c>
      <c r="AQY335">
        <v>0</v>
      </c>
      <c r="AQZ335">
        <v>0</v>
      </c>
      <c r="ARA335">
        <v>0</v>
      </c>
      <c r="ARB335">
        <v>0</v>
      </c>
      <c r="ARC335">
        <v>0</v>
      </c>
      <c r="ARD335">
        <v>0</v>
      </c>
      <c r="ARE335">
        <v>0</v>
      </c>
      <c r="ARF335">
        <v>0</v>
      </c>
      <c r="ARG335">
        <v>0</v>
      </c>
      <c r="ARH335">
        <v>0</v>
      </c>
      <c r="ARI335">
        <v>0</v>
      </c>
      <c r="ARJ335">
        <v>0</v>
      </c>
      <c r="ARK335">
        <v>0</v>
      </c>
      <c r="ARL335">
        <v>0</v>
      </c>
      <c r="ARM335">
        <v>0</v>
      </c>
      <c r="ARN335">
        <v>0</v>
      </c>
      <c r="ARO335">
        <v>0</v>
      </c>
      <c r="ARP335">
        <v>0</v>
      </c>
      <c r="ARQ335">
        <v>0</v>
      </c>
      <c r="ARR335">
        <v>0</v>
      </c>
      <c r="ARS335">
        <v>0</v>
      </c>
      <c r="ART335">
        <v>0</v>
      </c>
      <c r="ARU335">
        <v>0</v>
      </c>
      <c r="ARV335">
        <v>0</v>
      </c>
      <c r="ARW335">
        <v>0</v>
      </c>
      <c r="ARX335">
        <v>0</v>
      </c>
      <c r="ARY335">
        <v>0</v>
      </c>
      <c r="ARZ335">
        <v>0</v>
      </c>
      <c r="ASA335">
        <v>0</v>
      </c>
      <c r="ASB335">
        <v>0</v>
      </c>
      <c r="ASC335">
        <v>0</v>
      </c>
      <c r="ASD335">
        <v>0</v>
      </c>
      <c r="ASE335">
        <v>0</v>
      </c>
      <c r="ASF335">
        <v>0</v>
      </c>
      <c r="ASG335">
        <v>0</v>
      </c>
      <c r="ASH335">
        <v>0</v>
      </c>
      <c r="ASI335">
        <v>0</v>
      </c>
      <c r="ASJ335">
        <v>0</v>
      </c>
      <c r="ASK335">
        <v>0</v>
      </c>
      <c r="ASL335">
        <v>0</v>
      </c>
      <c r="ASM335">
        <v>0</v>
      </c>
      <c r="ASN335">
        <v>0</v>
      </c>
      <c r="ASO335">
        <v>0</v>
      </c>
      <c r="ASP335">
        <v>0</v>
      </c>
      <c r="ASQ335">
        <v>0</v>
      </c>
      <c r="ASR335">
        <v>0</v>
      </c>
      <c r="ASS335">
        <v>0</v>
      </c>
      <c r="AST335">
        <v>0</v>
      </c>
      <c r="ASU335">
        <v>0</v>
      </c>
      <c r="ASV335">
        <v>0</v>
      </c>
      <c r="ASW335">
        <v>0</v>
      </c>
      <c r="ASX335">
        <v>0</v>
      </c>
      <c r="ASY335">
        <v>0</v>
      </c>
      <c r="ASZ335">
        <v>0</v>
      </c>
      <c r="ATA335">
        <v>0</v>
      </c>
      <c r="ATB335">
        <v>0</v>
      </c>
      <c r="ATC335">
        <v>0</v>
      </c>
      <c r="ATD335">
        <v>0</v>
      </c>
      <c r="ATE335">
        <v>0</v>
      </c>
      <c r="ATF335">
        <v>0</v>
      </c>
      <c r="ATG335">
        <v>0</v>
      </c>
      <c r="ATH335">
        <v>0</v>
      </c>
      <c r="ATI335">
        <v>0</v>
      </c>
      <c r="ATJ335">
        <v>0</v>
      </c>
      <c r="ATK335">
        <v>0</v>
      </c>
      <c r="ATL335">
        <v>0</v>
      </c>
      <c r="ATM335">
        <v>0</v>
      </c>
      <c r="ATN335">
        <v>0</v>
      </c>
      <c r="ATO335">
        <v>0</v>
      </c>
      <c r="ATP335">
        <v>0</v>
      </c>
      <c r="ATQ335">
        <v>0</v>
      </c>
      <c r="ATR335">
        <v>0</v>
      </c>
      <c r="ATS335">
        <v>0</v>
      </c>
      <c r="ATT335">
        <v>0</v>
      </c>
      <c r="ATU335">
        <v>0</v>
      </c>
    </row>
    <row r="336" spans="1:1217" x14ac:dyDescent="0.4">
      <c r="A336" t="s">
        <v>83</v>
      </c>
      <c r="B336" t="s">
        <v>187</v>
      </c>
      <c r="C336" t="s">
        <v>102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0</v>
      </c>
      <c r="QH336">
        <v>0</v>
      </c>
      <c r="QI336">
        <v>0</v>
      </c>
      <c r="QJ336">
        <v>0</v>
      </c>
      <c r="QK336">
        <v>0</v>
      </c>
      <c r="QL336">
        <v>0</v>
      </c>
      <c r="QM336">
        <v>0</v>
      </c>
      <c r="QN336">
        <v>0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0</v>
      </c>
      <c r="QZ336">
        <v>0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0</v>
      </c>
      <c r="SA336">
        <v>0</v>
      </c>
      <c r="SB336">
        <v>0</v>
      </c>
      <c r="SC336">
        <v>0</v>
      </c>
      <c r="SD336">
        <v>0</v>
      </c>
      <c r="SE336">
        <v>0</v>
      </c>
      <c r="SF336">
        <v>0</v>
      </c>
      <c r="SG336">
        <v>0</v>
      </c>
      <c r="SH336">
        <v>0</v>
      </c>
      <c r="SI336">
        <v>0</v>
      </c>
      <c r="SJ336">
        <v>0</v>
      </c>
      <c r="SK336">
        <v>0</v>
      </c>
      <c r="SL336">
        <v>0</v>
      </c>
      <c r="SM336">
        <v>0</v>
      </c>
      <c r="SN336">
        <v>0</v>
      </c>
      <c r="SO336">
        <v>0</v>
      </c>
      <c r="SP336">
        <v>0</v>
      </c>
      <c r="SQ336">
        <v>0</v>
      </c>
      <c r="SR336">
        <v>0</v>
      </c>
      <c r="SS336">
        <v>0</v>
      </c>
      <c r="ST336">
        <v>0</v>
      </c>
      <c r="SU336">
        <v>0</v>
      </c>
      <c r="SV336">
        <v>0</v>
      </c>
      <c r="SW336">
        <v>0</v>
      </c>
      <c r="SX336">
        <v>0</v>
      </c>
      <c r="SY336">
        <v>0</v>
      </c>
      <c r="SZ336">
        <v>0</v>
      </c>
      <c r="TA336">
        <v>0</v>
      </c>
      <c r="TB336">
        <v>0</v>
      </c>
      <c r="TC336">
        <v>0</v>
      </c>
      <c r="TD336">
        <v>0</v>
      </c>
      <c r="TE336">
        <v>0</v>
      </c>
      <c r="TF336">
        <v>0</v>
      </c>
      <c r="TG336">
        <v>0</v>
      </c>
      <c r="TH336">
        <v>0</v>
      </c>
      <c r="TI336">
        <v>0</v>
      </c>
      <c r="TJ336">
        <v>0</v>
      </c>
      <c r="TK336">
        <v>0</v>
      </c>
      <c r="TL336">
        <v>0</v>
      </c>
      <c r="TM336">
        <v>0</v>
      </c>
      <c r="TN336">
        <v>0</v>
      </c>
      <c r="TO336">
        <v>0</v>
      </c>
      <c r="TP336">
        <v>0</v>
      </c>
      <c r="TQ336">
        <v>0</v>
      </c>
      <c r="TR336">
        <v>0</v>
      </c>
      <c r="TS336">
        <v>0</v>
      </c>
      <c r="TT336">
        <v>0</v>
      </c>
      <c r="TU336">
        <v>0</v>
      </c>
      <c r="TV336">
        <v>0</v>
      </c>
      <c r="TW336">
        <v>0</v>
      </c>
      <c r="TX336">
        <v>0</v>
      </c>
      <c r="TY336">
        <v>0</v>
      </c>
      <c r="TZ336">
        <v>0</v>
      </c>
      <c r="UA336">
        <v>0</v>
      </c>
      <c r="UB336">
        <v>0</v>
      </c>
      <c r="UC336">
        <v>0</v>
      </c>
      <c r="UD336">
        <v>0</v>
      </c>
      <c r="UE336">
        <v>0</v>
      </c>
      <c r="UF336">
        <v>0</v>
      </c>
      <c r="UG336">
        <v>0</v>
      </c>
      <c r="UH336">
        <v>0</v>
      </c>
      <c r="UI336">
        <v>0</v>
      </c>
      <c r="UJ336">
        <v>0</v>
      </c>
      <c r="UK336">
        <v>0</v>
      </c>
      <c r="UL336">
        <v>0</v>
      </c>
      <c r="UM336">
        <v>0</v>
      </c>
      <c r="UN336">
        <v>0</v>
      </c>
      <c r="UO336">
        <v>0</v>
      </c>
      <c r="UP336">
        <v>0</v>
      </c>
      <c r="UQ336">
        <v>0</v>
      </c>
      <c r="UR336">
        <v>0</v>
      </c>
      <c r="US336">
        <v>0</v>
      </c>
      <c r="UT336">
        <v>0</v>
      </c>
      <c r="UU336">
        <v>0</v>
      </c>
      <c r="UV336">
        <v>0</v>
      </c>
      <c r="UW336">
        <v>0</v>
      </c>
      <c r="UX336">
        <v>0</v>
      </c>
      <c r="UY336">
        <v>0</v>
      </c>
      <c r="UZ336">
        <v>0</v>
      </c>
      <c r="VA336">
        <v>0</v>
      </c>
      <c r="VB336">
        <v>0</v>
      </c>
      <c r="VC336">
        <v>0</v>
      </c>
      <c r="VD336">
        <v>0</v>
      </c>
      <c r="VE336">
        <v>0</v>
      </c>
      <c r="VF336">
        <v>0</v>
      </c>
      <c r="VG336">
        <v>0</v>
      </c>
      <c r="VH336">
        <v>0</v>
      </c>
      <c r="VI336">
        <v>0</v>
      </c>
      <c r="VJ336">
        <v>0</v>
      </c>
      <c r="VK336">
        <v>0</v>
      </c>
      <c r="VL336">
        <v>0</v>
      </c>
      <c r="VM336">
        <v>0</v>
      </c>
      <c r="VN336">
        <v>0</v>
      </c>
      <c r="VO336">
        <v>0</v>
      </c>
      <c r="VP336">
        <v>0</v>
      </c>
      <c r="VQ336">
        <v>0</v>
      </c>
      <c r="VR336">
        <v>0</v>
      </c>
      <c r="VS336">
        <v>0</v>
      </c>
      <c r="VT336">
        <v>0</v>
      </c>
      <c r="VU336">
        <v>0</v>
      </c>
      <c r="VV336">
        <v>0</v>
      </c>
      <c r="VW336">
        <v>0</v>
      </c>
      <c r="VX336">
        <v>0</v>
      </c>
      <c r="VY336">
        <v>0</v>
      </c>
      <c r="VZ336">
        <v>0</v>
      </c>
      <c r="WA336">
        <v>0</v>
      </c>
      <c r="WB336">
        <v>0</v>
      </c>
      <c r="WC336">
        <v>0</v>
      </c>
      <c r="WD336">
        <v>0</v>
      </c>
      <c r="WE336">
        <v>0</v>
      </c>
      <c r="WF336">
        <v>0</v>
      </c>
      <c r="WG336">
        <v>0</v>
      </c>
      <c r="WH336">
        <v>0</v>
      </c>
      <c r="WI336">
        <v>0</v>
      </c>
      <c r="WJ336">
        <v>0</v>
      </c>
      <c r="WK336">
        <v>0</v>
      </c>
      <c r="WL336">
        <v>0</v>
      </c>
      <c r="WM336">
        <v>0</v>
      </c>
      <c r="WN336">
        <v>0</v>
      </c>
      <c r="WO336">
        <v>0</v>
      </c>
      <c r="WP336">
        <v>0</v>
      </c>
      <c r="WQ336">
        <v>0</v>
      </c>
      <c r="WR336">
        <v>0</v>
      </c>
      <c r="WS336">
        <v>0</v>
      </c>
      <c r="WT336">
        <v>0</v>
      </c>
      <c r="WU336">
        <v>0</v>
      </c>
      <c r="WV336">
        <v>0</v>
      </c>
      <c r="WW336">
        <v>0</v>
      </c>
      <c r="WX336">
        <v>0</v>
      </c>
      <c r="WY336">
        <v>0</v>
      </c>
      <c r="WZ336">
        <v>0</v>
      </c>
      <c r="XA336">
        <v>0</v>
      </c>
      <c r="XB336">
        <v>0</v>
      </c>
      <c r="XC336">
        <v>0</v>
      </c>
      <c r="XD336">
        <v>0</v>
      </c>
      <c r="XE336">
        <v>0</v>
      </c>
      <c r="XF336">
        <v>0</v>
      </c>
      <c r="XG336">
        <v>0</v>
      </c>
      <c r="XH336">
        <v>0</v>
      </c>
      <c r="XI336">
        <v>0</v>
      </c>
      <c r="XJ336">
        <v>0</v>
      </c>
      <c r="XK336">
        <v>0</v>
      </c>
      <c r="XL336">
        <v>0</v>
      </c>
      <c r="XM336">
        <v>0</v>
      </c>
      <c r="XN336">
        <v>0</v>
      </c>
      <c r="XO336">
        <v>0</v>
      </c>
      <c r="XP336">
        <v>0</v>
      </c>
      <c r="XQ336">
        <v>0</v>
      </c>
      <c r="XR336">
        <v>0</v>
      </c>
      <c r="XS336">
        <v>0</v>
      </c>
      <c r="XT336">
        <v>0</v>
      </c>
      <c r="XU336">
        <v>0</v>
      </c>
      <c r="XV336">
        <v>0</v>
      </c>
      <c r="XW336">
        <v>0</v>
      </c>
      <c r="XX336">
        <v>0</v>
      </c>
      <c r="XY336">
        <v>0</v>
      </c>
      <c r="XZ336">
        <v>0</v>
      </c>
      <c r="YA336">
        <v>0</v>
      </c>
      <c r="YB336">
        <v>0</v>
      </c>
      <c r="YC336">
        <v>0</v>
      </c>
      <c r="YD336">
        <v>0</v>
      </c>
      <c r="YE336">
        <v>0</v>
      </c>
      <c r="YF336">
        <v>0</v>
      </c>
      <c r="YG336">
        <v>0</v>
      </c>
      <c r="YH336">
        <v>0</v>
      </c>
      <c r="YI336">
        <v>0</v>
      </c>
      <c r="YJ336">
        <v>0</v>
      </c>
      <c r="YK336">
        <v>0</v>
      </c>
      <c r="YL336">
        <v>0</v>
      </c>
      <c r="YM336">
        <v>0</v>
      </c>
      <c r="YN336">
        <v>0</v>
      </c>
      <c r="YO336">
        <v>0</v>
      </c>
      <c r="YP336">
        <v>0</v>
      </c>
      <c r="YQ336">
        <v>0</v>
      </c>
      <c r="YR336">
        <v>0</v>
      </c>
      <c r="YS336">
        <v>0</v>
      </c>
      <c r="YT336">
        <v>0</v>
      </c>
      <c r="YU336">
        <v>0</v>
      </c>
      <c r="YV336">
        <v>0</v>
      </c>
      <c r="YW336">
        <v>0</v>
      </c>
      <c r="YX336">
        <v>0</v>
      </c>
      <c r="YY336">
        <v>0</v>
      </c>
      <c r="YZ336">
        <v>0</v>
      </c>
      <c r="ZA336">
        <v>0</v>
      </c>
      <c r="ZB336">
        <v>0</v>
      </c>
      <c r="ZC336">
        <v>0</v>
      </c>
      <c r="ZD336">
        <v>0</v>
      </c>
      <c r="ZE336">
        <v>0</v>
      </c>
      <c r="ZF336">
        <v>0</v>
      </c>
      <c r="ZG336">
        <v>0</v>
      </c>
      <c r="ZH336">
        <v>0</v>
      </c>
      <c r="ZI336">
        <v>0</v>
      </c>
      <c r="ZJ336">
        <v>0</v>
      </c>
      <c r="ZK336">
        <v>0</v>
      </c>
      <c r="ZL336">
        <v>0</v>
      </c>
      <c r="ZM336">
        <v>0</v>
      </c>
      <c r="ZN336">
        <v>0</v>
      </c>
      <c r="ZO336">
        <v>0</v>
      </c>
      <c r="ZP336">
        <v>0</v>
      </c>
      <c r="ZQ336">
        <v>0</v>
      </c>
      <c r="ZR336">
        <v>0</v>
      </c>
      <c r="ZS336">
        <v>0</v>
      </c>
      <c r="ZT336">
        <v>0</v>
      </c>
      <c r="ZU336">
        <v>0</v>
      </c>
      <c r="ZV336">
        <v>0</v>
      </c>
      <c r="ZW336">
        <v>0</v>
      </c>
      <c r="ZX336">
        <v>0</v>
      </c>
      <c r="ZY336">
        <v>0</v>
      </c>
      <c r="ZZ336">
        <v>0</v>
      </c>
      <c r="AAA336">
        <v>0</v>
      </c>
      <c r="AAB336">
        <v>0</v>
      </c>
      <c r="AAC336">
        <v>0</v>
      </c>
      <c r="AAD336">
        <v>0</v>
      </c>
      <c r="AAE336">
        <v>0</v>
      </c>
      <c r="AAF336">
        <v>0</v>
      </c>
      <c r="AAG336">
        <v>0</v>
      </c>
      <c r="AAH336">
        <v>0</v>
      </c>
      <c r="AAI336">
        <v>0</v>
      </c>
      <c r="AAJ336">
        <v>0</v>
      </c>
      <c r="AAK336">
        <v>0</v>
      </c>
      <c r="AAL336">
        <v>0</v>
      </c>
      <c r="AAM336">
        <v>0</v>
      </c>
      <c r="AAN336">
        <v>0</v>
      </c>
      <c r="AAO336">
        <v>0</v>
      </c>
      <c r="AAP336">
        <v>0</v>
      </c>
      <c r="AAQ336">
        <v>0</v>
      </c>
      <c r="AAR336">
        <v>0</v>
      </c>
      <c r="AAS336">
        <v>0</v>
      </c>
      <c r="AAT336">
        <v>0</v>
      </c>
      <c r="AAU336">
        <v>0</v>
      </c>
      <c r="AAV336">
        <v>0</v>
      </c>
      <c r="AAW336">
        <v>0</v>
      </c>
      <c r="AAX336">
        <v>0</v>
      </c>
      <c r="AAY336">
        <v>0</v>
      </c>
      <c r="AAZ336">
        <v>0</v>
      </c>
      <c r="ABA336">
        <v>0</v>
      </c>
      <c r="ABB336">
        <v>0</v>
      </c>
      <c r="ABC336">
        <v>0</v>
      </c>
      <c r="ABD336">
        <v>0</v>
      </c>
      <c r="ABE336">
        <v>0</v>
      </c>
      <c r="ABF336">
        <v>0</v>
      </c>
      <c r="ABG336">
        <v>0</v>
      </c>
      <c r="ABH336">
        <v>0</v>
      </c>
      <c r="ABI336">
        <v>0</v>
      </c>
      <c r="ABJ336">
        <v>0</v>
      </c>
      <c r="ABK336">
        <v>0</v>
      </c>
      <c r="ABL336">
        <v>0</v>
      </c>
      <c r="ABM336">
        <v>0</v>
      </c>
      <c r="ABN336">
        <v>0</v>
      </c>
      <c r="ABO336">
        <v>0</v>
      </c>
      <c r="ABP336">
        <v>0</v>
      </c>
      <c r="ABQ336">
        <v>0</v>
      </c>
      <c r="ABR336">
        <v>0</v>
      </c>
      <c r="ABS336">
        <v>0</v>
      </c>
      <c r="ABT336">
        <v>0</v>
      </c>
      <c r="ABU336">
        <v>0</v>
      </c>
      <c r="ABV336">
        <v>0</v>
      </c>
      <c r="ABW336">
        <v>0</v>
      </c>
      <c r="ABX336">
        <v>0</v>
      </c>
      <c r="ABY336">
        <v>0</v>
      </c>
      <c r="ABZ336">
        <v>0</v>
      </c>
      <c r="ACA336">
        <v>0</v>
      </c>
      <c r="ACB336">
        <v>0</v>
      </c>
      <c r="ACC336">
        <v>0</v>
      </c>
      <c r="ACD336">
        <v>0</v>
      </c>
      <c r="ACE336">
        <v>0</v>
      </c>
      <c r="ACF336">
        <v>0</v>
      </c>
      <c r="ACG336">
        <v>0</v>
      </c>
      <c r="ACH336">
        <v>0</v>
      </c>
      <c r="ACI336">
        <v>0</v>
      </c>
      <c r="ACJ336">
        <v>0</v>
      </c>
      <c r="ACK336">
        <v>0</v>
      </c>
      <c r="ACL336">
        <v>0</v>
      </c>
      <c r="ACM336">
        <v>0</v>
      </c>
      <c r="ACN336">
        <v>0</v>
      </c>
      <c r="ACO336">
        <v>0</v>
      </c>
      <c r="ACP336">
        <v>0</v>
      </c>
      <c r="ACQ336">
        <v>0</v>
      </c>
      <c r="ACR336">
        <v>0</v>
      </c>
      <c r="ACS336">
        <v>0</v>
      </c>
      <c r="ACT336">
        <v>0</v>
      </c>
      <c r="ACU336">
        <v>0</v>
      </c>
      <c r="ACV336">
        <v>0</v>
      </c>
      <c r="ACW336">
        <v>0</v>
      </c>
      <c r="ACX336">
        <v>0</v>
      </c>
      <c r="ACY336">
        <v>0</v>
      </c>
      <c r="ACZ336">
        <v>0</v>
      </c>
      <c r="ADA336">
        <v>0</v>
      </c>
      <c r="ADB336">
        <v>0</v>
      </c>
      <c r="ADC336">
        <v>0</v>
      </c>
      <c r="ADD336">
        <v>0</v>
      </c>
      <c r="ADE336">
        <v>0</v>
      </c>
      <c r="ADF336">
        <v>0</v>
      </c>
      <c r="ADG336">
        <v>0</v>
      </c>
      <c r="ADH336">
        <v>0</v>
      </c>
      <c r="ADI336">
        <v>0</v>
      </c>
      <c r="ADJ336">
        <v>0</v>
      </c>
      <c r="ADK336">
        <v>0</v>
      </c>
      <c r="ADL336">
        <v>0</v>
      </c>
      <c r="ADM336">
        <v>0</v>
      </c>
      <c r="ADN336">
        <v>0</v>
      </c>
      <c r="ADO336">
        <v>0</v>
      </c>
      <c r="ADP336">
        <v>0</v>
      </c>
      <c r="ADQ336">
        <v>0</v>
      </c>
      <c r="ADR336">
        <v>0</v>
      </c>
      <c r="ADS336">
        <v>0</v>
      </c>
      <c r="ADT336">
        <v>0</v>
      </c>
      <c r="ADU336">
        <v>0</v>
      </c>
      <c r="ADV336">
        <v>0</v>
      </c>
      <c r="ADW336">
        <v>0</v>
      </c>
      <c r="ADX336">
        <v>0</v>
      </c>
      <c r="ADY336">
        <v>0</v>
      </c>
      <c r="ADZ336">
        <v>0</v>
      </c>
      <c r="AEA336">
        <v>0</v>
      </c>
      <c r="AEB336">
        <v>0</v>
      </c>
      <c r="AEC336">
        <v>0</v>
      </c>
      <c r="AED336">
        <v>0</v>
      </c>
      <c r="AEE336">
        <v>0</v>
      </c>
      <c r="AEF336">
        <v>0</v>
      </c>
      <c r="AEG336">
        <v>0</v>
      </c>
      <c r="AEH336">
        <v>0</v>
      </c>
      <c r="AEI336">
        <v>0</v>
      </c>
      <c r="AEJ336">
        <v>0</v>
      </c>
      <c r="AEK336">
        <v>0</v>
      </c>
      <c r="AEL336">
        <v>0</v>
      </c>
      <c r="AEM336">
        <v>0</v>
      </c>
      <c r="AEN336">
        <v>0</v>
      </c>
      <c r="AEO336">
        <v>0</v>
      </c>
      <c r="AEP336">
        <v>0</v>
      </c>
      <c r="AEQ336">
        <v>0</v>
      </c>
      <c r="AER336">
        <v>0</v>
      </c>
      <c r="AES336">
        <v>0</v>
      </c>
      <c r="AET336">
        <v>0</v>
      </c>
      <c r="AEU336">
        <v>0</v>
      </c>
      <c r="AEV336">
        <v>0</v>
      </c>
      <c r="AEW336">
        <v>0</v>
      </c>
      <c r="AEX336">
        <v>0</v>
      </c>
      <c r="AEY336">
        <v>0</v>
      </c>
      <c r="AEZ336">
        <v>0</v>
      </c>
      <c r="AFA336">
        <v>0</v>
      </c>
      <c r="AFB336">
        <v>0</v>
      </c>
      <c r="AFC336">
        <v>0</v>
      </c>
      <c r="AFD336">
        <v>0</v>
      </c>
      <c r="AFE336">
        <v>0</v>
      </c>
      <c r="AFF336">
        <v>0</v>
      </c>
      <c r="AFG336">
        <v>0</v>
      </c>
      <c r="AFH336">
        <v>0</v>
      </c>
      <c r="AFI336">
        <v>0</v>
      </c>
      <c r="AFJ336">
        <v>0</v>
      </c>
      <c r="AFK336">
        <v>0</v>
      </c>
      <c r="AFL336">
        <v>0</v>
      </c>
      <c r="AFM336">
        <v>0</v>
      </c>
      <c r="AFN336">
        <v>0</v>
      </c>
      <c r="AFO336">
        <v>0</v>
      </c>
      <c r="AFP336">
        <v>0</v>
      </c>
      <c r="AFQ336">
        <v>0</v>
      </c>
      <c r="AFR336">
        <v>0</v>
      </c>
      <c r="AFS336">
        <v>0</v>
      </c>
      <c r="AFT336">
        <v>0</v>
      </c>
      <c r="AFU336">
        <v>0</v>
      </c>
      <c r="AFV336">
        <v>0</v>
      </c>
      <c r="AFW336">
        <v>0</v>
      </c>
      <c r="AFX336">
        <v>0</v>
      </c>
      <c r="AFY336">
        <v>0</v>
      </c>
      <c r="AFZ336">
        <v>0</v>
      </c>
      <c r="AGA336">
        <v>0</v>
      </c>
      <c r="AGB336">
        <v>0</v>
      </c>
      <c r="AGC336">
        <v>0</v>
      </c>
      <c r="AGD336">
        <v>0</v>
      </c>
      <c r="AGE336">
        <v>0</v>
      </c>
      <c r="AGF336">
        <v>0</v>
      </c>
      <c r="AGG336">
        <v>0</v>
      </c>
      <c r="AGH336">
        <v>0</v>
      </c>
      <c r="AGI336">
        <v>0</v>
      </c>
      <c r="AGJ336">
        <v>0</v>
      </c>
      <c r="AGK336">
        <v>0</v>
      </c>
      <c r="AGL336">
        <v>0</v>
      </c>
      <c r="AGM336">
        <v>0</v>
      </c>
      <c r="AGN336">
        <v>0</v>
      </c>
      <c r="AGO336">
        <v>0</v>
      </c>
      <c r="AGP336">
        <v>0</v>
      </c>
      <c r="AGQ336">
        <v>0</v>
      </c>
      <c r="AGR336">
        <v>0</v>
      </c>
      <c r="AGS336">
        <v>0</v>
      </c>
      <c r="AGT336">
        <v>0</v>
      </c>
      <c r="AGU336">
        <v>0</v>
      </c>
      <c r="AGV336">
        <v>0</v>
      </c>
      <c r="AGW336">
        <v>0</v>
      </c>
      <c r="AGX336">
        <v>0</v>
      </c>
      <c r="AGY336">
        <v>0</v>
      </c>
      <c r="AGZ336">
        <v>0</v>
      </c>
      <c r="AHA336">
        <v>0</v>
      </c>
      <c r="AHB336">
        <v>0</v>
      </c>
      <c r="AHC336">
        <v>0</v>
      </c>
      <c r="AHD336">
        <v>0</v>
      </c>
      <c r="AHE336">
        <v>0</v>
      </c>
      <c r="AHF336">
        <v>0</v>
      </c>
      <c r="AHG336">
        <v>0</v>
      </c>
      <c r="AHH336">
        <v>0</v>
      </c>
      <c r="AHI336">
        <v>0</v>
      </c>
      <c r="AHJ336">
        <v>0</v>
      </c>
      <c r="AHK336">
        <v>0</v>
      </c>
      <c r="AHL336">
        <v>0</v>
      </c>
      <c r="AHM336">
        <v>0</v>
      </c>
      <c r="AHN336">
        <v>0</v>
      </c>
      <c r="AHO336">
        <v>0</v>
      </c>
      <c r="AHP336">
        <v>0</v>
      </c>
      <c r="AHQ336">
        <v>0</v>
      </c>
      <c r="AHR336">
        <v>0</v>
      </c>
      <c r="AHS336">
        <v>0</v>
      </c>
      <c r="AHT336">
        <v>0</v>
      </c>
      <c r="AHU336">
        <v>0</v>
      </c>
      <c r="AHV336">
        <v>0</v>
      </c>
      <c r="AHW336">
        <v>0</v>
      </c>
      <c r="AHX336">
        <v>0</v>
      </c>
      <c r="AHY336">
        <v>0</v>
      </c>
      <c r="AHZ336">
        <v>0</v>
      </c>
      <c r="AIA336">
        <v>0</v>
      </c>
      <c r="AIB336">
        <v>0</v>
      </c>
      <c r="AIC336">
        <v>0</v>
      </c>
      <c r="AID336">
        <v>0</v>
      </c>
      <c r="AIE336">
        <v>0</v>
      </c>
      <c r="AIF336">
        <v>0</v>
      </c>
      <c r="AIG336">
        <v>0</v>
      </c>
      <c r="AIH336">
        <v>0</v>
      </c>
      <c r="AII336">
        <v>0</v>
      </c>
      <c r="AIJ336">
        <v>0</v>
      </c>
      <c r="AIK336">
        <v>0</v>
      </c>
      <c r="AIL336">
        <v>0</v>
      </c>
      <c r="AIM336">
        <v>0</v>
      </c>
      <c r="AIN336">
        <v>0</v>
      </c>
      <c r="AIO336">
        <v>0</v>
      </c>
      <c r="AIP336">
        <v>0</v>
      </c>
      <c r="AIQ336">
        <v>0</v>
      </c>
      <c r="AIR336">
        <v>0</v>
      </c>
      <c r="AIS336">
        <v>0</v>
      </c>
      <c r="AIT336">
        <v>0</v>
      </c>
      <c r="AIU336">
        <v>0</v>
      </c>
      <c r="AIV336">
        <v>0</v>
      </c>
      <c r="AIW336">
        <v>0</v>
      </c>
      <c r="AIX336">
        <v>0</v>
      </c>
      <c r="AIY336">
        <v>0</v>
      </c>
      <c r="AIZ336">
        <v>0</v>
      </c>
      <c r="AJA336">
        <v>0</v>
      </c>
      <c r="AJB336">
        <v>0</v>
      </c>
      <c r="AJC336">
        <v>0</v>
      </c>
      <c r="AJD336">
        <v>0</v>
      </c>
      <c r="AJE336">
        <v>0</v>
      </c>
      <c r="AJF336">
        <v>0</v>
      </c>
      <c r="AJG336">
        <v>0</v>
      </c>
      <c r="AJH336">
        <v>0</v>
      </c>
      <c r="AJI336">
        <v>0</v>
      </c>
      <c r="AJJ336">
        <v>0</v>
      </c>
      <c r="AJK336">
        <v>0</v>
      </c>
      <c r="AJL336">
        <v>0</v>
      </c>
      <c r="AJM336">
        <v>0</v>
      </c>
      <c r="AJN336">
        <v>0</v>
      </c>
      <c r="AJO336">
        <v>0</v>
      </c>
      <c r="AJP336">
        <v>0</v>
      </c>
      <c r="AJQ336">
        <v>0</v>
      </c>
      <c r="AJR336">
        <v>0</v>
      </c>
      <c r="AJS336">
        <v>0</v>
      </c>
      <c r="AJT336">
        <v>0</v>
      </c>
      <c r="AJU336">
        <v>0</v>
      </c>
      <c r="AJV336">
        <v>0</v>
      </c>
      <c r="AJW336">
        <v>0</v>
      </c>
      <c r="AJX336">
        <v>0</v>
      </c>
      <c r="AJY336">
        <v>0</v>
      </c>
      <c r="AJZ336">
        <v>0</v>
      </c>
      <c r="AKA336">
        <v>0</v>
      </c>
      <c r="AKB336">
        <v>0</v>
      </c>
      <c r="AKC336">
        <v>0</v>
      </c>
      <c r="AKD336">
        <v>0</v>
      </c>
      <c r="AKE336">
        <v>0</v>
      </c>
      <c r="AKF336">
        <v>0</v>
      </c>
      <c r="AKG336">
        <v>0</v>
      </c>
      <c r="AKH336">
        <v>0</v>
      </c>
      <c r="AKI336">
        <v>0</v>
      </c>
      <c r="AKJ336">
        <v>0</v>
      </c>
      <c r="AKK336">
        <v>0</v>
      </c>
      <c r="AKL336">
        <v>0</v>
      </c>
      <c r="AKM336">
        <v>0</v>
      </c>
      <c r="AKN336">
        <v>0</v>
      </c>
      <c r="AKO336">
        <v>0</v>
      </c>
      <c r="AKP336">
        <v>0</v>
      </c>
      <c r="AKQ336">
        <v>0</v>
      </c>
      <c r="AKR336">
        <v>0</v>
      </c>
      <c r="AKS336">
        <v>0</v>
      </c>
      <c r="AKT336">
        <v>0</v>
      </c>
      <c r="AKU336">
        <v>0</v>
      </c>
      <c r="AKV336">
        <v>0</v>
      </c>
      <c r="AKW336">
        <v>0</v>
      </c>
      <c r="AKX336">
        <v>0</v>
      </c>
      <c r="AKY336">
        <v>0</v>
      </c>
      <c r="AKZ336">
        <v>0</v>
      </c>
      <c r="ALA336">
        <v>0</v>
      </c>
      <c r="ALB336">
        <v>0</v>
      </c>
      <c r="ALC336">
        <v>0</v>
      </c>
      <c r="ALD336">
        <v>0</v>
      </c>
      <c r="ALE336">
        <v>0</v>
      </c>
      <c r="ALF336">
        <v>0</v>
      </c>
      <c r="ALG336">
        <v>0</v>
      </c>
      <c r="ALH336">
        <v>0</v>
      </c>
      <c r="ALI336">
        <v>0</v>
      </c>
      <c r="ALJ336">
        <v>0</v>
      </c>
      <c r="ALK336">
        <v>0</v>
      </c>
      <c r="ALL336">
        <v>0</v>
      </c>
      <c r="ALM336">
        <v>0</v>
      </c>
      <c r="ALN336">
        <v>0</v>
      </c>
      <c r="ALO336">
        <v>0</v>
      </c>
      <c r="ALP336">
        <v>0</v>
      </c>
      <c r="ALQ336">
        <v>0</v>
      </c>
      <c r="ALR336">
        <v>0</v>
      </c>
      <c r="ALS336">
        <v>0</v>
      </c>
      <c r="ALT336">
        <v>0</v>
      </c>
      <c r="ALU336">
        <v>0</v>
      </c>
      <c r="ALV336">
        <v>0</v>
      </c>
      <c r="ALW336">
        <v>0</v>
      </c>
      <c r="ALX336">
        <v>0</v>
      </c>
      <c r="ALY336">
        <v>0</v>
      </c>
      <c r="ALZ336">
        <v>0</v>
      </c>
      <c r="AMA336">
        <v>0</v>
      </c>
      <c r="AMB336">
        <v>0</v>
      </c>
      <c r="AMC336">
        <v>0</v>
      </c>
      <c r="AMD336">
        <v>0</v>
      </c>
      <c r="AME336">
        <v>0</v>
      </c>
      <c r="AMF336">
        <v>0</v>
      </c>
      <c r="AMG336">
        <v>0</v>
      </c>
      <c r="AMH336">
        <v>0</v>
      </c>
      <c r="AMI336">
        <v>0</v>
      </c>
      <c r="AMJ336">
        <v>0</v>
      </c>
      <c r="AMK336">
        <v>0</v>
      </c>
      <c r="AML336">
        <v>0</v>
      </c>
      <c r="AMM336">
        <v>0</v>
      </c>
      <c r="AMN336">
        <v>0</v>
      </c>
      <c r="AMO336">
        <v>0</v>
      </c>
      <c r="AMP336">
        <v>0</v>
      </c>
      <c r="AMQ336">
        <v>0</v>
      </c>
      <c r="AMR336">
        <v>0</v>
      </c>
      <c r="AMS336">
        <v>0</v>
      </c>
      <c r="AMT336">
        <v>0</v>
      </c>
      <c r="AMU336">
        <v>0</v>
      </c>
      <c r="AMV336">
        <v>0</v>
      </c>
      <c r="AMW336">
        <v>0</v>
      </c>
      <c r="AMX336">
        <v>0</v>
      </c>
      <c r="AMY336">
        <v>0</v>
      </c>
      <c r="AMZ336">
        <v>0</v>
      </c>
      <c r="ANA336">
        <v>0</v>
      </c>
      <c r="ANB336">
        <v>0</v>
      </c>
      <c r="ANC336">
        <v>0</v>
      </c>
      <c r="AND336">
        <v>0</v>
      </c>
      <c r="ANE336">
        <v>0</v>
      </c>
      <c r="ANF336">
        <v>0</v>
      </c>
      <c r="ANG336">
        <v>0</v>
      </c>
      <c r="ANH336">
        <v>0</v>
      </c>
      <c r="ANI336">
        <v>0</v>
      </c>
      <c r="ANJ336">
        <v>0</v>
      </c>
      <c r="ANK336">
        <v>0</v>
      </c>
      <c r="ANL336">
        <v>0</v>
      </c>
      <c r="ANM336">
        <v>0</v>
      </c>
      <c r="ANN336">
        <v>0</v>
      </c>
      <c r="ANO336">
        <v>0</v>
      </c>
      <c r="ANP336">
        <v>0</v>
      </c>
      <c r="ANQ336">
        <v>0</v>
      </c>
      <c r="ANR336">
        <v>0</v>
      </c>
      <c r="ANS336">
        <v>0</v>
      </c>
      <c r="ANT336">
        <v>0</v>
      </c>
      <c r="ANU336">
        <v>0</v>
      </c>
      <c r="ANV336">
        <v>0</v>
      </c>
      <c r="ANW336">
        <v>0</v>
      </c>
      <c r="ANX336">
        <v>0</v>
      </c>
      <c r="ANY336">
        <v>0</v>
      </c>
      <c r="ANZ336">
        <v>0</v>
      </c>
      <c r="AOA336">
        <v>0</v>
      </c>
      <c r="AOB336">
        <v>0</v>
      </c>
      <c r="AOC336">
        <v>0</v>
      </c>
      <c r="AOD336">
        <v>0</v>
      </c>
      <c r="AOE336">
        <v>0</v>
      </c>
      <c r="AOF336">
        <v>0</v>
      </c>
      <c r="AOG336">
        <v>0</v>
      </c>
      <c r="AOH336">
        <v>0</v>
      </c>
      <c r="AOI336">
        <v>0</v>
      </c>
      <c r="AOJ336">
        <v>0</v>
      </c>
      <c r="AOK336">
        <v>0</v>
      </c>
      <c r="AOL336">
        <v>0</v>
      </c>
      <c r="AOM336">
        <v>0</v>
      </c>
      <c r="AON336">
        <v>0</v>
      </c>
      <c r="AOO336">
        <v>0</v>
      </c>
      <c r="AOP336">
        <v>0</v>
      </c>
      <c r="AOQ336">
        <v>0</v>
      </c>
      <c r="AOR336">
        <v>0</v>
      </c>
      <c r="AOS336">
        <v>0</v>
      </c>
      <c r="AOT336">
        <v>0</v>
      </c>
      <c r="AOU336">
        <v>0</v>
      </c>
      <c r="AOV336">
        <v>0</v>
      </c>
      <c r="AOW336">
        <v>0</v>
      </c>
      <c r="AOX336">
        <v>0</v>
      </c>
      <c r="AOY336">
        <v>0</v>
      </c>
      <c r="AOZ336">
        <v>0</v>
      </c>
      <c r="APA336">
        <v>0</v>
      </c>
      <c r="APB336">
        <v>0</v>
      </c>
      <c r="APC336">
        <v>0</v>
      </c>
      <c r="APD336">
        <v>0</v>
      </c>
      <c r="APE336">
        <v>0</v>
      </c>
      <c r="APF336">
        <v>0</v>
      </c>
      <c r="APG336">
        <v>0</v>
      </c>
      <c r="APH336">
        <v>0</v>
      </c>
      <c r="API336">
        <v>0</v>
      </c>
      <c r="APJ336">
        <v>0</v>
      </c>
      <c r="APK336">
        <v>0</v>
      </c>
      <c r="APL336">
        <v>0</v>
      </c>
      <c r="APM336">
        <v>0</v>
      </c>
      <c r="APN336">
        <v>0</v>
      </c>
      <c r="APO336">
        <v>0</v>
      </c>
      <c r="APP336">
        <v>0</v>
      </c>
      <c r="APQ336">
        <v>0</v>
      </c>
      <c r="APR336">
        <v>0</v>
      </c>
      <c r="APS336">
        <v>0</v>
      </c>
      <c r="APT336">
        <v>0</v>
      </c>
      <c r="APU336">
        <v>0</v>
      </c>
      <c r="APV336">
        <v>0</v>
      </c>
      <c r="APW336">
        <v>0</v>
      </c>
      <c r="APX336">
        <v>0</v>
      </c>
      <c r="APY336">
        <v>0</v>
      </c>
      <c r="APZ336">
        <v>0</v>
      </c>
      <c r="AQA336">
        <v>0</v>
      </c>
      <c r="AQB336">
        <v>0</v>
      </c>
      <c r="AQC336">
        <v>0</v>
      </c>
      <c r="AQD336">
        <v>0</v>
      </c>
      <c r="AQE336">
        <v>0</v>
      </c>
      <c r="AQF336">
        <v>0</v>
      </c>
      <c r="AQG336">
        <v>0</v>
      </c>
      <c r="AQH336">
        <v>0</v>
      </c>
      <c r="AQI336">
        <v>0</v>
      </c>
      <c r="AQJ336">
        <v>0</v>
      </c>
      <c r="AQK336">
        <v>0</v>
      </c>
      <c r="AQL336">
        <v>0</v>
      </c>
      <c r="AQM336">
        <v>0</v>
      </c>
      <c r="AQN336">
        <v>0</v>
      </c>
      <c r="AQO336">
        <v>0</v>
      </c>
      <c r="AQP336">
        <v>0</v>
      </c>
      <c r="AQQ336">
        <v>0</v>
      </c>
      <c r="AQR336">
        <v>0</v>
      </c>
      <c r="AQS336">
        <v>0</v>
      </c>
      <c r="AQT336">
        <v>0</v>
      </c>
      <c r="AQU336">
        <v>0</v>
      </c>
      <c r="AQV336">
        <v>0</v>
      </c>
      <c r="AQW336">
        <v>0</v>
      </c>
      <c r="AQX336">
        <v>0</v>
      </c>
      <c r="AQY336">
        <v>0</v>
      </c>
      <c r="AQZ336">
        <v>0</v>
      </c>
      <c r="ARA336">
        <v>0</v>
      </c>
      <c r="ARB336">
        <v>0</v>
      </c>
      <c r="ARC336">
        <v>0</v>
      </c>
      <c r="ARD336">
        <v>0</v>
      </c>
      <c r="ARE336">
        <v>0</v>
      </c>
      <c r="ARF336">
        <v>0</v>
      </c>
      <c r="ARG336">
        <v>0</v>
      </c>
      <c r="ARH336">
        <v>0</v>
      </c>
      <c r="ARI336">
        <v>0</v>
      </c>
      <c r="ARJ336">
        <v>0</v>
      </c>
      <c r="ARK336">
        <v>0</v>
      </c>
      <c r="ARL336">
        <v>0</v>
      </c>
      <c r="ARM336">
        <v>0</v>
      </c>
      <c r="ARN336">
        <v>0</v>
      </c>
      <c r="ARO336">
        <v>0</v>
      </c>
      <c r="ARP336">
        <v>0</v>
      </c>
      <c r="ARQ336">
        <v>0</v>
      </c>
      <c r="ARR336">
        <v>0</v>
      </c>
      <c r="ARS336">
        <v>0</v>
      </c>
      <c r="ART336">
        <v>0</v>
      </c>
      <c r="ARU336">
        <v>0</v>
      </c>
      <c r="ARV336">
        <v>0</v>
      </c>
      <c r="ARW336">
        <v>0</v>
      </c>
      <c r="ARX336">
        <v>0</v>
      </c>
      <c r="ARY336">
        <v>0</v>
      </c>
      <c r="ARZ336">
        <v>0</v>
      </c>
      <c r="ASA336">
        <v>0</v>
      </c>
      <c r="ASB336">
        <v>0</v>
      </c>
      <c r="ASC336">
        <v>0</v>
      </c>
      <c r="ASD336">
        <v>0</v>
      </c>
      <c r="ASE336">
        <v>0</v>
      </c>
      <c r="ASF336">
        <v>0</v>
      </c>
      <c r="ASG336">
        <v>0</v>
      </c>
      <c r="ASH336">
        <v>0</v>
      </c>
      <c r="ASI336">
        <v>0</v>
      </c>
      <c r="ASJ336">
        <v>0</v>
      </c>
      <c r="ASK336">
        <v>0</v>
      </c>
      <c r="ASL336">
        <v>0</v>
      </c>
      <c r="ASM336">
        <v>0</v>
      </c>
      <c r="ASN336">
        <v>0</v>
      </c>
      <c r="ASO336">
        <v>0</v>
      </c>
      <c r="ASP336">
        <v>0</v>
      </c>
      <c r="ASQ336">
        <v>0</v>
      </c>
      <c r="ASR336">
        <v>0</v>
      </c>
      <c r="ASS336">
        <v>0</v>
      </c>
      <c r="AST336">
        <v>0</v>
      </c>
      <c r="ASU336">
        <v>0</v>
      </c>
      <c r="ASV336">
        <v>0</v>
      </c>
      <c r="ASW336">
        <v>0</v>
      </c>
      <c r="ASX336">
        <v>0</v>
      </c>
      <c r="ASY336">
        <v>0</v>
      </c>
      <c r="ASZ336">
        <v>0</v>
      </c>
      <c r="ATA336">
        <v>0</v>
      </c>
      <c r="ATB336">
        <v>0</v>
      </c>
      <c r="ATC336">
        <v>0</v>
      </c>
      <c r="ATD336">
        <v>0</v>
      </c>
      <c r="ATE336">
        <v>0</v>
      </c>
      <c r="ATF336">
        <v>0</v>
      </c>
      <c r="ATG336">
        <v>0</v>
      </c>
      <c r="ATH336">
        <v>0</v>
      </c>
      <c r="ATI336">
        <v>0</v>
      </c>
      <c r="ATJ336">
        <v>0</v>
      </c>
      <c r="ATK336">
        <v>0</v>
      </c>
      <c r="ATL336">
        <v>0</v>
      </c>
      <c r="ATM336">
        <v>0</v>
      </c>
      <c r="ATN336">
        <v>0</v>
      </c>
      <c r="ATO336">
        <v>0</v>
      </c>
      <c r="ATP336">
        <v>0</v>
      </c>
      <c r="ATQ336">
        <v>0</v>
      </c>
      <c r="ATR336">
        <v>0</v>
      </c>
      <c r="ATS336">
        <v>0</v>
      </c>
      <c r="ATT336">
        <v>0</v>
      </c>
      <c r="ATU336">
        <v>0</v>
      </c>
    </row>
    <row r="337" spans="1:1217" x14ac:dyDescent="0.4">
      <c r="A337" t="s">
        <v>83</v>
      </c>
      <c r="B337" t="s">
        <v>187</v>
      </c>
      <c r="C337" t="s">
        <v>104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0</v>
      </c>
      <c r="QJ337">
        <v>0</v>
      </c>
      <c r="QK337">
        <v>0</v>
      </c>
      <c r="QL337">
        <v>0</v>
      </c>
      <c r="QM337">
        <v>0</v>
      </c>
      <c r="QN337">
        <v>0</v>
      </c>
      <c r="QO337">
        <v>0</v>
      </c>
      <c r="QP337">
        <v>0</v>
      </c>
      <c r="QQ337">
        <v>0</v>
      </c>
      <c r="QR337">
        <v>0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0</v>
      </c>
      <c r="QY337">
        <v>0</v>
      </c>
      <c r="QZ337">
        <v>0</v>
      </c>
      <c r="RA337">
        <v>0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0</v>
      </c>
      <c r="RH337">
        <v>0</v>
      </c>
      <c r="RI337">
        <v>0</v>
      </c>
      <c r="RJ337">
        <v>0</v>
      </c>
      <c r="RK337">
        <v>0</v>
      </c>
      <c r="RL337">
        <v>0</v>
      </c>
      <c r="RM337">
        <v>0</v>
      </c>
      <c r="RN337">
        <v>0</v>
      </c>
      <c r="RO337">
        <v>0</v>
      </c>
      <c r="RP337">
        <v>0</v>
      </c>
      <c r="RQ337">
        <v>0</v>
      </c>
      <c r="RR337">
        <v>0</v>
      </c>
      <c r="RS337">
        <v>0</v>
      </c>
      <c r="RT337">
        <v>0</v>
      </c>
      <c r="RU337">
        <v>0</v>
      </c>
      <c r="RV337">
        <v>0</v>
      </c>
      <c r="RW337">
        <v>0</v>
      </c>
      <c r="RX337">
        <v>0</v>
      </c>
      <c r="RY337">
        <v>0</v>
      </c>
      <c r="RZ337">
        <v>0</v>
      </c>
      <c r="SA337">
        <v>0</v>
      </c>
      <c r="SB337">
        <v>0</v>
      </c>
      <c r="SC337">
        <v>0</v>
      </c>
      <c r="SD337">
        <v>0</v>
      </c>
      <c r="SE337">
        <v>0</v>
      </c>
      <c r="SF337">
        <v>0</v>
      </c>
      <c r="SG337">
        <v>0</v>
      </c>
      <c r="SH337">
        <v>0</v>
      </c>
      <c r="SI337">
        <v>0</v>
      </c>
      <c r="SJ337">
        <v>0</v>
      </c>
      <c r="SK337">
        <v>0</v>
      </c>
      <c r="SL337">
        <v>0</v>
      </c>
      <c r="SM337">
        <v>0</v>
      </c>
      <c r="SN337">
        <v>0</v>
      </c>
      <c r="SO337">
        <v>0</v>
      </c>
      <c r="SP337">
        <v>0</v>
      </c>
      <c r="SQ337">
        <v>0</v>
      </c>
      <c r="SR337">
        <v>0</v>
      </c>
      <c r="SS337">
        <v>0</v>
      </c>
      <c r="ST337">
        <v>0</v>
      </c>
      <c r="SU337">
        <v>0</v>
      </c>
      <c r="SV337">
        <v>0</v>
      </c>
      <c r="SW337">
        <v>0</v>
      </c>
      <c r="SX337">
        <v>0</v>
      </c>
      <c r="SY337">
        <v>0</v>
      </c>
      <c r="SZ337">
        <v>0</v>
      </c>
      <c r="TA337">
        <v>0</v>
      </c>
      <c r="TB337">
        <v>0</v>
      </c>
      <c r="TC337">
        <v>0</v>
      </c>
      <c r="TD337">
        <v>0</v>
      </c>
      <c r="TE337">
        <v>0</v>
      </c>
      <c r="TF337">
        <v>0</v>
      </c>
      <c r="TG337">
        <v>0</v>
      </c>
      <c r="TH337">
        <v>0</v>
      </c>
      <c r="TI337">
        <v>0</v>
      </c>
      <c r="TJ337">
        <v>0</v>
      </c>
      <c r="TK337">
        <v>0</v>
      </c>
      <c r="TL337">
        <v>0</v>
      </c>
      <c r="TM337">
        <v>0</v>
      </c>
      <c r="TN337">
        <v>0</v>
      </c>
      <c r="TO337">
        <v>0</v>
      </c>
      <c r="TP337">
        <v>0</v>
      </c>
      <c r="TQ337">
        <v>0</v>
      </c>
      <c r="TR337">
        <v>0</v>
      </c>
      <c r="TS337">
        <v>0</v>
      </c>
      <c r="TT337">
        <v>0</v>
      </c>
      <c r="TU337">
        <v>0</v>
      </c>
      <c r="TV337">
        <v>0</v>
      </c>
      <c r="TW337">
        <v>0</v>
      </c>
      <c r="TX337">
        <v>0</v>
      </c>
      <c r="TY337">
        <v>0</v>
      </c>
      <c r="TZ337">
        <v>0</v>
      </c>
      <c r="UA337">
        <v>0</v>
      </c>
      <c r="UB337">
        <v>0</v>
      </c>
      <c r="UC337">
        <v>0</v>
      </c>
      <c r="UD337">
        <v>0</v>
      </c>
      <c r="UE337">
        <v>0</v>
      </c>
      <c r="UF337">
        <v>0</v>
      </c>
      <c r="UG337">
        <v>0</v>
      </c>
      <c r="UH337">
        <v>0</v>
      </c>
      <c r="UI337">
        <v>0</v>
      </c>
      <c r="UJ337">
        <v>0</v>
      </c>
      <c r="UK337">
        <v>0</v>
      </c>
      <c r="UL337">
        <v>0</v>
      </c>
      <c r="UM337">
        <v>0</v>
      </c>
      <c r="UN337">
        <v>0</v>
      </c>
      <c r="UO337">
        <v>0</v>
      </c>
      <c r="UP337">
        <v>0</v>
      </c>
      <c r="UQ337">
        <v>0</v>
      </c>
      <c r="UR337">
        <v>0</v>
      </c>
      <c r="US337">
        <v>0</v>
      </c>
      <c r="UT337">
        <v>0</v>
      </c>
      <c r="UU337">
        <v>0</v>
      </c>
      <c r="UV337">
        <v>0</v>
      </c>
      <c r="UW337">
        <v>0</v>
      </c>
      <c r="UX337">
        <v>0</v>
      </c>
      <c r="UY337">
        <v>0</v>
      </c>
      <c r="UZ337">
        <v>0</v>
      </c>
      <c r="VA337">
        <v>0</v>
      </c>
      <c r="VB337">
        <v>0</v>
      </c>
      <c r="VC337">
        <v>0</v>
      </c>
      <c r="VD337">
        <v>0</v>
      </c>
      <c r="VE337">
        <v>0</v>
      </c>
      <c r="VF337">
        <v>0</v>
      </c>
      <c r="VG337">
        <v>0</v>
      </c>
      <c r="VH337">
        <v>0</v>
      </c>
      <c r="VI337">
        <v>0</v>
      </c>
      <c r="VJ337">
        <v>0</v>
      </c>
      <c r="VK337">
        <v>0</v>
      </c>
      <c r="VL337">
        <v>0</v>
      </c>
      <c r="VM337">
        <v>0</v>
      </c>
      <c r="VN337">
        <v>0</v>
      </c>
      <c r="VO337">
        <v>0</v>
      </c>
      <c r="VP337">
        <v>0</v>
      </c>
      <c r="VQ337">
        <v>0</v>
      </c>
      <c r="VR337">
        <v>0</v>
      </c>
      <c r="VS337">
        <v>0</v>
      </c>
      <c r="VT337">
        <v>0</v>
      </c>
      <c r="VU337">
        <v>0</v>
      </c>
      <c r="VV337">
        <v>0</v>
      </c>
      <c r="VW337">
        <v>0</v>
      </c>
      <c r="VX337">
        <v>0</v>
      </c>
      <c r="VY337">
        <v>0</v>
      </c>
      <c r="VZ337">
        <v>0</v>
      </c>
      <c r="WA337">
        <v>0</v>
      </c>
      <c r="WB337">
        <v>0</v>
      </c>
      <c r="WC337">
        <v>0</v>
      </c>
      <c r="WD337">
        <v>0</v>
      </c>
      <c r="WE337">
        <v>0</v>
      </c>
      <c r="WF337">
        <v>0</v>
      </c>
      <c r="WG337">
        <v>0</v>
      </c>
      <c r="WH337">
        <v>0</v>
      </c>
      <c r="WI337">
        <v>0</v>
      </c>
      <c r="WJ337">
        <v>0</v>
      </c>
      <c r="WK337">
        <v>0</v>
      </c>
      <c r="WL337">
        <v>0</v>
      </c>
      <c r="WM337">
        <v>0</v>
      </c>
      <c r="WN337">
        <v>0</v>
      </c>
      <c r="WO337">
        <v>0</v>
      </c>
      <c r="WP337">
        <v>0</v>
      </c>
      <c r="WQ337">
        <v>0</v>
      </c>
      <c r="WR337">
        <v>0</v>
      </c>
      <c r="WS337">
        <v>0</v>
      </c>
      <c r="WT337">
        <v>0</v>
      </c>
      <c r="WU337">
        <v>0</v>
      </c>
      <c r="WV337">
        <v>0</v>
      </c>
      <c r="WW337">
        <v>0</v>
      </c>
      <c r="WX337">
        <v>0</v>
      </c>
      <c r="WY337">
        <v>0</v>
      </c>
      <c r="WZ337">
        <v>0</v>
      </c>
      <c r="XA337">
        <v>0</v>
      </c>
      <c r="XB337">
        <v>0</v>
      </c>
      <c r="XC337">
        <v>0</v>
      </c>
      <c r="XD337">
        <v>0</v>
      </c>
      <c r="XE337">
        <v>0</v>
      </c>
      <c r="XF337">
        <v>0</v>
      </c>
      <c r="XG337">
        <v>0</v>
      </c>
      <c r="XH337">
        <v>0</v>
      </c>
      <c r="XI337">
        <v>0</v>
      </c>
      <c r="XJ337">
        <v>0</v>
      </c>
      <c r="XK337">
        <v>0</v>
      </c>
      <c r="XL337">
        <v>0</v>
      </c>
      <c r="XM337">
        <v>0</v>
      </c>
      <c r="XN337">
        <v>0</v>
      </c>
      <c r="XO337">
        <v>0</v>
      </c>
      <c r="XP337">
        <v>0</v>
      </c>
      <c r="XQ337">
        <v>0</v>
      </c>
      <c r="XR337">
        <v>0</v>
      </c>
      <c r="XS337">
        <v>0</v>
      </c>
      <c r="XT337">
        <v>0</v>
      </c>
      <c r="XU337">
        <v>0</v>
      </c>
      <c r="XV337">
        <v>0</v>
      </c>
      <c r="XW337">
        <v>0</v>
      </c>
      <c r="XX337">
        <v>0</v>
      </c>
      <c r="XY337">
        <v>0</v>
      </c>
      <c r="XZ337">
        <v>0</v>
      </c>
      <c r="YA337">
        <v>0</v>
      </c>
      <c r="YB337">
        <v>0</v>
      </c>
      <c r="YC337">
        <v>0</v>
      </c>
      <c r="YD337">
        <v>0</v>
      </c>
      <c r="YE337">
        <v>0</v>
      </c>
      <c r="YF337">
        <v>0</v>
      </c>
      <c r="YG337">
        <v>0</v>
      </c>
      <c r="YH337">
        <v>0</v>
      </c>
      <c r="YI337">
        <v>0</v>
      </c>
      <c r="YJ337">
        <v>0</v>
      </c>
      <c r="YK337">
        <v>0</v>
      </c>
      <c r="YL337">
        <v>0</v>
      </c>
      <c r="YM337">
        <v>0</v>
      </c>
      <c r="YN337">
        <v>0</v>
      </c>
      <c r="YO337">
        <v>0</v>
      </c>
      <c r="YP337">
        <v>0</v>
      </c>
      <c r="YQ337">
        <v>0</v>
      </c>
      <c r="YR337">
        <v>0</v>
      </c>
      <c r="YS337">
        <v>0</v>
      </c>
      <c r="YT337">
        <v>0</v>
      </c>
      <c r="YU337">
        <v>0</v>
      </c>
      <c r="YV337">
        <v>0</v>
      </c>
      <c r="YW337">
        <v>0</v>
      </c>
      <c r="YX337">
        <v>0</v>
      </c>
      <c r="YY337">
        <v>0</v>
      </c>
      <c r="YZ337">
        <v>0</v>
      </c>
      <c r="ZA337">
        <v>0</v>
      </c>
      <c r="ZB337">
        <v>0</v>
      </c>
      <c r="ZC337">
        <v>0</v>
      </c>
      <c r="ZD337">
        <v>0</v>
      </c>
      <c r="ZE337">
        <v>0</v>
      </c>
      <c r="ZF337">
        <v>0</v>
      </c>
      <c r="ZG337">
        <v>0</v>
      </c>
      <c r="ZH337">
        <v>0</v>
      </c>
      <c r="ZI337">
        <v>0</v>
      </c>
      <c r="ZJ337">
        <v>0</v>
      </c>
      <c r="ZK337">
        <v>0</v>
      </c>
      <c r="ZL337">
        <v>0</v>
      </c>
      <c r="ZM337">
        <v>0</v>
      </c>
      <c r="ZN337">
        <v>0</v>
      </c>
      <c r="ZO337">
        <v>0</v>
      </c>
      <c r="ZP337">
        <v>0</v>
      </c>
      <c r="ZQ337">
        <v>0</v>
      </c>
      <c r="ZR337">
        <v>0</v>
      </c>
      <c r="ZS337">
        <v>0</v>
      </c>
      <c r="ZT337">
        <v>0</v>
      </c>
      <c r="ZU337">
        <v>0</v>
      </c>
      <c r="ZV337">
        <v>0</v>
      </c>
      <c r="ZW337">
        <v>0</v>
      </c>
      <c r="ZX337">
        <v>0</v>
      </c>
      <c r="ZY337">
        <v>0</v>
      </c>
      <c r="ZZ337">
        <v>0</v>
      </c>
      <c r="AAA337">
        <v>0</v>
      </c>
      <c r="AAB337">
        <v>0</v>
      </c>
      <c r="AAC337">
        <v>0</v>
      </c>
      <c r="AAD337">
        <v>0</v>
      </c>
      <c r="AAE337">
        <v>0</v>
      </c>
      <c r="AAF337">
        <v>0</v>
      </c>
      <c r="AAG337">
        <v>0</v>
      </c>
      <c r="AAH337">
        <v>0</v>
      </c>
      <c r="AAI337">
        <v>0</v>
      </c>
      <c r="AAJ337">
        <v>0</v>
      </c>
      <c r="AAK337">
        <v>0</v>
      </c>
      <c r="AAL337">
        <v>0</v>
      </c>
      <c r="AAM337">
        <v>0</v>
      </c>
      <c r="AAN337">
        <v>0</v>
      </c>
      <c r="AAO337">
        <v>0</v>
      </c>
      <c r="AAP337">
        <v>0</v>
      </c>
      <c r="AAQ337">
        <v>0</v>
      </c>
      <c r="AAR337">
        <v>0</v>
      </c>
      <c r="AAS337">
        <v>0</v>
      </c>
      <c r="AAT337">
        <v>0</v>
      </c>
      <c r="AAU337">
        <v>0</v>
      </c>
      <c r="AAV337">
        <v>0</v>
      </c>
      <c r="AAW337">
        <v>0</v>
      </c>
      <c r="AAX337">
        <v>0</v>
      </c>
      <c r="AAY337">
        <v>0</v>
      </c>
      <c r="AAZ337">
        <v>0</v>
      </c>
      <c r="ABA337">
        <v>0</v>
      </c>
      <c r="ABB337">
        <v>0</v>
      </c>
      <c r="ABC337">
        <v>0</v>
      </c>
      <c r="ABD337">
        <v>0</v>
      </c>
      <c r="ABE337">
        <v>0</v>
      </c>
      <c r="ABF337">
        <v>0</v>
      </c>
      <c r="ABG337">
        <v>0</v>
      </c>
      <c r="ABH337">
        <v>0</v>
      </c>
      <c r="ABI337">
        <v>0</v>
      </c>
      <c r="ABJ337">
        <v>0</v>
      </c>
      <c r="ABK337">
        <v>0</v>
      </c>
      <c r="ABL337">
        <v>0</v>
      </c>
      <c r="ABM337">
        <v>0</v>
      </c>
      <c r="ABN337">
        <v>0</v>
      </c>
      <c r="ABO337">
        <v>0</v>
      </c>
      <c r="ABP337">
        <v>0</v>
      </c>
      <c r="ABQ337">
        <v>0</v>
      </c>
      <c r="ABR337">
        <v>0</v>
      </c>
      <c r="ABS337">
        <v>0</v>
      </c>
      <c r="ABT337">
        <v>0</v>
      </c>
      <c r="ABU337">
        <v>0</v>
      </c>
      <c r="ABV337">
        <v>0</v>
      </c>
      <c r="ABW337">
        <v>0</v>
      </c>
      <c r="ABX337">
        <v>0</v>
      </c>
      <c r="ABY337">
        <v>0</v>
      </c>
      <c r="ABZ337">
        <v>0</v>
      </c>
      <c r="ACA337">
        <v>0</v>
      </c>
      <c r="ACB337">
        <v>0</v>
      </c>
      <c r="ACC337">
        <v>0</v>
      </c>
      <c r="ACD337">
        <v>0</v>
      </c>
      <c r="ACE337">
        <v>0</v>
      </c>
      <c r="ACF337">
        <v>0</v>
      </c>
      <c r="ACG337">
        <v>0</v>
      </c>
      <c r="ACH337">
        <v>0</v>
      </c>
      <c r="ACI337">
        <v>0</v>
      </c>
      <c r="ACJ337">
        <v>0</v>
      </c>
      <c r="ACK337">
        <v>0</v>
      </c>
      <c r="ACL337">
        <v>0</v>
      </c>
      <c r="ACM337">
        <v>0</v>
      </c>
      <c r="ACN337">
        <v>0</v>
      </c>
      <c r="ACO337">
        <v>0</v>
      </c>
      <c r="ACP337">
        <v>0</v>
      </c>
      <c r="ACQ337">
        <v>0</v>
      </c>
      <c r="ACR337">
        <v>0</v>
      </c>
      <c r="ACS337">
        <v>0</v>
      </c>
      <c r="ACT337">
        <v>0</v>
      </c>
      <c r="ACU337">
        <v>0</v>
      </c>
      <c r="ACV337">
        <v>0</v>
      </c>
      <c r="ACW337">
        <v>0</v>
      </c>
      <c r="ACX337">
        <v>0</v>
      </c>
      <c r="ACY337">
        <v>0</v>
      </c>
      <c r="ACZ337">
        <v>0</v>
      </c>
      <c r="ADA337">
        <v>0</v>
      </c>
      <c r="ADB337">
        <v>0</v>
      </c>
      <c r="ADC337">
        <v>0</v>
      </c>
      <c r="ADD337">
        <v>0</v>
      </c>
      <c r="ADE337">
        <v>0</v>
      </c>
      <c r="ADF337">
        <v>0</v>
      </c>
      <c r="ADG337">
        <v>0</v>
      </c>
      <c r="ADH337">
        <v>0</v>
      </c>
      <c r="ADI337">
        <v>0</v>
      </c>
      <c r="ADJ337">
        <v>0</v>
      </c>
      <c r="ADK337">
        <v>0</v>
      </c>
      <c r="ADL337">
        <v>0</v>
      </c>
      <c r="ADM337">
        <v>0</v>
      </c>
      <c r="ADN337">
        <v>0</v>
      </c>
      <c r="ADO337">
        <v>0</v>
      </c>
      <c r="ADP337">
        <v>0</v>
      </c>
      <c r="ADQ337">
        <v>0</v>
      </c>
      <c r="ADR337">
        <v>0</v>
      </c>
      <c r="ADS337">
        <v>0</v>
      </c>
      <c r="ADT337">
        <v>0</v>
      </c>
      <c r="ADU337">
        <v>0</v>
      </c>
      <c r="ADV337">
        <v>0</v>
      </c>
      <c r="ADW337">
        <v>0</v>
      </c>
      <c r="ADX337">
        <v>0</v>
      </c>
      <c r="ADY337">
        <v>0</v>
      </c>
      <c r="ADZ337">
        <v>0</v>
      </c>
      <c r="AEA337">
        <v>0</v>
      </c>
      <c r="AEB337">
        <v>0</v>
      </c>
      <c r="AEC337">
        <v>0</v>
      </c>
      <c r="AED337">
        <v>0</v>
      </c>
      <c r="AEE337">
        <v>0</v>
      </c>
      <c r="AEF337">
        <v>0</v>
      </c>
      <c r="AEG337">
        <v>0</v>
      </c>
      <c r="AEH337">
        <v>0</v>
      </c>
      <c r="AEI337">
        <v>0</v>
      </c>
      <c r="AEJ337">
        <v>0</v>
      </c>
      <c r="AEK337">
        <v>0</v>
      </c>
      <c r="AEL337">
        <v>0</v>
      </c>
      <c r="AEM337">
        <v>0</v>
      </c>
      <c r="AEN337">
        <v>0</v>
      </c>
      <c r="AEO337">
        <v>0</v>
      </c>
      <c r="AEP337">
        <v>0</v>
      </c>
      <c r="AEQ337">
        <v>0</v>
      </c>
      <c r="AER337">
        <v>0</v>
      </c>
      <c r="AES337">
        <v>0</v>
      </c>
      <c r="AET337">
        <v>0</v>
      </c>
      <c r="AEU337">
        <v>0</v>
      </c>
      <c r="AEV337">
        <v>0</v>
      </c>
      <c r="AEW337">
        <v>0</v>
      </c>
      <c r="AEX337">
        <v>0</v>
      </c>
      <c r="AEY337">
        <v>0</v>
      </c>
      <c r="AEZ337">
        <v>0</v>
      </c>
      <c r="AFA337">
        <v>0</v>
      </c>
      <c r="AFB337">
        <v>0</v>
      </c>
      <c r="AFC337">
        <v>0</v>
      </c>
      <c r="AFD337">
        <v>0</v>
      </c>
      <c r="AFE337">
        <v>0</v>
      </c>
      <c r="AFF337">
        <v>0</v>
      </c>
      <c r="AFG337">
        <v>0</v>
      </c>
      <c r="AFH337">
        <v>0</v>
      </c>
      <c r="AFI337">
        <v>0</v>
      </c>
      <c r="AFJ337">
        <v>0</v>
      </c>
      <c r="AFK337">
        <v>0</v>
      </c>
      <c r="AFL337">
        <v>0</v>
      </c>
      <c r="AFM337">
        <v>0</v>
      </c>
      <c r="AFN337">
        <v>0</v>
      </c>
      <c r="AFO337">
        <v>0</v>
      </c>
      <c r="AFP337">
        <v>0</v>
      </c>
      <c r="AFQ337">
        <v>0</v>
      </c>
      <c r="AFR337">
        <v>0</v>
      </c>
      <c r="AFS337">
        <v>0</v>
      </c>
      <c r="AFT337">
        <v>0</v>
      </c>
      <c r="AFU337">
        <v>0</v>
      </c>
      <c r="AFV337">
        <v>0</v>
      </c>
      <c r="AFW337">
        <v>0</v>
      </c>
      <c r="AFX337">
        <v>0</v>
      </c>
      <c r="AFY337">
        <v>0</v>
      </c>
      <c r="AFZ337">
        <v>0</v>
      </c>
      <c r="AGA337">
        <v>0</v>
      </c>
      <c r="AGB337">
        <v>0</v>
      </c>
      <c r="AGC337">
        <v>0</v>
      </c>
      <c r="AGD337">
        <v>0</v>
      </c>
      <c r="AGE337">
        <v>0</v>
      </c>
      <c r="AGF337">
        <v>0</v>
      </c>
      <c r="AGG337">
        <v>0</v>
      </c>
      <c r="AGH337">
        <v>0</v>
      </c>
      <c r="AGI337">
        <v>0</v>
      </c>
      <c r="AGJ337">
        <v>0</v>
      </c>
      <c r="AGK337">
        <v>0</v>
      </c>
      <c r="AGL337">
        <v>0</v>
      </c>
      <c r="AGM337">
        <v>0</v>
      </c>
      <c r="AGN337">
        <v>0</v>
      </c>
      <c r="AGO337">
        <v>0</v>
      </c>
      <c r="AGP337">
        <v>0</v>
      </c>
      <c r="AGQ337">
        <v>0</v>
      </c>
      <c r="AGR337">
        <v>0</v>
      </c>
      <c r="AGS337">
        <v>0</v>
      </c>
      <c r="AGT337">
        <v>0</v>
      </c>
      <c r="AGU337">
        <v>0</v>
      </c>
      <c r="AGV337">
        <v>0</v>
      </c>
      <c r="AGW337">
        <v>0</v>
      </c>
      <c r="AGX337">
        <v>0</v>
      </c>
      <c r="AGY337">
        <v>0</v>
      </c>
      <c r="AGZ337">
        <v>0</v>
      </c>
      <c r="AHA337">
        <v>0</v>
      </c>
      <c r="AHB337">
        <v>0</v>
      </c>
      <c r="AHC337">
        <v>0</v>
      </c>
      <c r="AHD337">
        <v>0</v>
      </c>
      <c r="AHE337">
        <v>0</v>
      </c>
      <c r="AHF337">
        <v>0</v>
      </c>
      <c r="AHG337">
        <v>0</v>
      </c>
      <c r="AHH337">
        <v>0</v>
      </c>
      <c r="AHI337">
        <v>0</v>
      </c>
      <c r="AHJ337">
        <v>0</v>
      </c>
      <c r="AHK337">
        <v>0</v>
      </c>
      <c r="AHL337">
        <v>0</v>
      </c>
      <c r="AHM337">
        <v>0</v>
      </c>
      <c r="AHN337">
        <v>0</v>
      </c>
      <c r="AHO337">
        <v>0</v>
      </c>
      <c r="AHP337">
        <v>0</v>
      </c>
      <c r="AHQ337">
        <v>0</v>
      </c>
      <c r="AHR337">
        <v>0</v>
      </c>
      <c r="AHS337">
        <v>0</v>
      </c>
      <c r="AHT337">
        <v>0</v>
      </c>
      <c r="AHU337">
        <v>0</v>
      </c>
      <c r="AHV337">
        <v>0</v>
      </c>
      <c r="AHW337">
        <v>0</v>
      </c>
      <c r="AHX337">
        <v>0</v>
      </c>
      <c r="AHY337">
        <v>0</v>
      </c>
      <c r="AHZ337">
        <v>0</v>
      </c>
      <c r="AIA337">
        <v>0</v>
      </c>
      <c r="AIB337">
        <v>0</v>
      </c>
      <c r="AIC337">
        <v>0</v>
      </c>
      <c r="AID337">
        <v>0</v>
      </c>
      <c r="AIE337">
        <v>0</v>
      </c>
      <c r="AIF337">
        <v>0</v>
      </c>
      <c r="AIG337">
        <v>0</v>
      </c>
      <c r="AIH337">
        <v>0</v>
      </c>
      <c r="AII337">
        <v>0</v>
      </c>
      <c r="AIJ337">
        <v>0</v>
      </c>
      <c r="AIK337">
        <v>0</v>
      </c>
      <c r="AIL337">
        <v>0</v>
      </c>
      <c r="AIM337">
        <v>0</v>
      </c>
      <c r="AIN337">
        <v>0</v>
      </c>
      <c r="AIO337">
        <v>0</v>
      </c>
      <c r="AIP337">
        <v>0</v>
      </c>
      <c r="AIQ337">
        <v>0</v>
      </c>
      <c r="AIR337">
        <v>0</v>
      </c>
      <c r="AIS337">
        <v>0</v>
      </c>
      <c r="AIT337">
        <v>0</v>
      </c>
      <c r="AIU337">
        <v>0</v>
      </c>
      <c r="AIV337">
        <v>0</v>
      </c>
      <c r="AIW337">
        <v>0</v>
      </c>
      <c r="AIX337">
        <v>0</v>
      </c>
      <c r="AIY337">
        <v>0</v>
      </c>
      <c r="AIZ337">
        <v>0</v>
      </c>
      <c r="AJA337">
        <v>0</v>
      </c>
      <c r="AJB337">
        <v>0</v>
      </c>
      <c r="AJC337">
        <v>0</v>
      </c>
      <c r="AJD337">
        <v>0</v>
      </c>
      <c r="AJE337">
        <v>0</v>
      </c>
      <c r="AJF337">
        <v>0</v>
      </c>
      <c r="AJG337">
        <v>0</v>
      </c>
      <c r="AJH337">
        <v>0</v>
      </c>
      <c r="AJI337">
        <v>0</v>
      </c>
      <c r="AJJ337">
        <v>0</v>
      </c>
      <c r="AJK337">
        <v>0</v>
      </c>
      <c r="AJL337">
        <v>0</v>
      </c>
      <c r="AJM337">
        <v>0</v>
      </c>
      <c r="AJN337">
        <v>0</v>
      </c>
      <c r="AJO337">
        <v>0</v>
      </c>
      <c r="AJP337">
        <v>0</v>
      </c>
      <c r="AJQ337">
        <v>0</v>
      </c>
      <c r="AJR337">
        <v>0</v>
      </c>
      <c r="AJS337">
        <v>0</v>
      </c>
      <c r="AJT337">
        <v>0</v>
      </c>
      <c r="AJU337">
        <v>0</v>
      </c>
      <c r="AJV337">
        <v>0</v>
      </c>
      <c r="AJW337">
        <v>0</v>
      </c>
      <c r="AJX337">
        <v>0</v>
      </c>
      <c r="AJY337">
        <v>0</v>
      </c>
      <c r="AJZ337">
        <v>0</v>
      </c>
      <c r="AKA337">
        <v>0</v>
      </c>
      <c r="AKB337">
        <v>0</v>
      </c>
      <c r="AKC337">
        <v>0</v>
      </c>
      <c r="AKD337">
        <v>0</v>
      </c>
      <c r="AKE337">
        <v>0</v>
      </c>
      <c r="AKF337">
        <v>0</v>
      </c>
      <c r="AKG337">
        <v>0</v>
      </c>
      <c r="AKH337">
        <v>0</v>
      </c>
      <c r="AKI337">
        <v>0</v>
      </c>
      <c r="AKJ337">
        <v>0</v>
      </c>
      <c r="AKK337">
        <v>0</v>
      </c>
      <c r="AKL337">
        <v>0</v>
      </c>
      <c r="AKM337">
        <v>0</v>
      </c>
      <c r="AKN337">
        <v>0</v>
      </c>
      <c r="AKO337">
        <v>0</v>
      </c>
      <c r="AKP337">
        <v>0</v>
      </c>
      <c r="AKQ337">
        <v>0</v>
      </c>
      <c r="AKR337">
        <v>0</v>
      </c>
      <c r="AKS337">
        <v>0</v>
      </c>
      <c r="AKT337">
        <v>0</v>
      </c>
      <c r="AKU337">
        <v>0</v>
      </c>
      <c r="AKV337">
        <v>0</v>
      </c>
      <c r="AKW337">
        <v>0</v>
      </c>
      <c r="AKX337">
        <v>0</v>
      </c>
      <c r="AKY337">
        <v>0</v>
      </c>
      <c r="AKZ337">
        <v>0</v>
      </c>
      <c r="ALA337">
        <v>0</v>
      </c>
      <c r="ALB337">
        <v>0</v>
      </c>
      <c r="ALC337">
        <v>0</v>
      </c>
      <c r="ALD337">
        <v>0</v>
      </c>
      <c r="ALE337">
        <v>0</v>
      </c>
      <c r="ALF337">
        <v>0</v>
      </c>
      <c r="ALG337">
        <v>0</v>
      </c>
      <c r="ALH337">
        <v>0</v>
      </c>
      <c r="ALI337">
        <v>0</v>
      </c>
      <c r="ALJ337">
        <v>0</v>
      </c>
      <c r="ALK337">
        <v>0</v>
      </c>
      <c r="ALL337">
        <v>0</v>
      </c>
      <c r="ALM337">
        <v>0</v>
      </c>
      <c r="ALN337">
        <v>0</v>
      </c>
      <c r="ALO337">
        <v>0</v>
      </c>
      <c r="ALP337">
        <v>0</v>
      </c>
      <c r="ALQ337">
        <v>0</v>
      </c>
      <c r="ALR337">
        <v>0</v>
      </c>
      <c r="ALS337">
        <v>0</v>
      </c>
      <c r="ALT337">
        <v>0</v>
      </c>
      <c r="ALU337">
        <v>0</v>
      </c>
      <c r="ALV337">
        <v>0</v>
      </c>
      <c r="ALW337">
        <v>0</v>
      </c>
      <c r="ALX337">
        <v>0</v>
      </c>
      <c r="ALY337">
        <v>0</v>
      </c>
      <c r="ALZ337">
        <v>0</v>
      </c>
      <c r="AMA337">
        <v>0</v>
      </c>
      <c r="AMB337">
        <v>0</v>
      </c>
      <c r="AMC337">
        <v>0</v>
      </c>
      <c r="AMD337">
        <v>0</v>
      </c>
      <c r="AME337">
        <v>0</v>
      </c>
      <c r="AMF337">
        <v>0</v>
      </c>
      <c r="AMG337">
        <v>0</v>
      </c>
      <c r="AMH337">
        <v>0</v>
      </c>
      <c r="AMI337">
        <v>0</v>
      </c>
      <c r="AMJ337">
        <v>0</v>
      </c>
      <c r="AMK337">
        <v>0</v>
      </c>
      <c r="AML337">
        <v>0</v>
      </c>
      <c r="AMM337">
        <v>0</v>
      </c>
      <c r="AMN337">
        <v>0</v>
      </c>
      <c r="AMO337">
        <v>0</v>
      </c>
      <c r="AMP337">
        <v>0</v>
      </c>
      <c r="AMQ337">
        <v>0</v>
      </c>
      <c r="AMR337">
        <v>0</v>
      </c>
      <c r="AMS337">
        <v>0</v>
      </c>
      <c r="AMT337">
        <v>0</v>
      </c>
      <c r="AMU337">
        <v>0</v>
      </c>
      <c r="AMV337">
        <v>0</v>
      </c>
      <c r="AMW337">
        <v>0</v>
      </c>
      <c r="AMX337">
        <v>0</v>
      </c>
      <c r="AMY337">
        <v>0</v>
      </c>
      <c r="AMZ337">
        <v>0</v>
      </c>
      <c r="ANA337">
        <v>0</v>
      </c>
      <c r="ANB337">
        <v>0</v>
      </c>
      <c r="ANC337">
        <v>0</v>
      </c>
      <c r="AND337">
        <v>0</v>
      </c>
      <c r="ANE337">
        <v>0</v>
      </c>
      <c r="ANF337">
        <v>0</v>
      </c>
      <c r="ANG337">
        <v>0</v>
      </c>
      <c r="ANH337">
        <v>0</v>
      </c>
      <c r="ANI337">
        <v>0</v>
      </c>
      <c r="ANJ337">
        <v>0</v>
      </c>
      <c r="ANK337">
        <v>0</v>
      </c>
      <c r="ANL337">
        <v>0</v>
      </c>
      <c r="ANM337">
        <v>0</v>
      </c>
      <c r="ANN337">
        <v>0</v>
      </c>
      <c r="ANO337">
        <v>0</v>
      </c>
      <c r="ANP337">
        <v>0</v>
      </c>
      <c r="ANQ337">
        <v>0</v>
      </c>
      <c r="ANR337">
        <v>0</v>
      </c>
      <c r="ANS337">
        <v>0</v>
      </c>
      <c r="ANT337">
        <v>0</v>
      </c>
      <c r="ANU337">
        <v>0</v>
      </c>
      <c r="ANV337">
        <v>0</v>
      </c>
      <c r="ANW337">
        <v>0</v>
      </c>
      <c r="ANX337">
        <v>0</v>
      </c>
      <c r="ANY337">
        <v>0</v>
      </c>
      <c r="ANZ337">
        <v>0</v>
      </c>
      <c r="AOA337">
        <v>0</v>
      </c>
      <c r="AOB337">
        <v>0</v>
      </c>
      <c r="AOC337">
        <v>0</v>
      </c>
      <c r="AOD337">
        <v>0</v>
      </c>
      <c r="AOE337">
        <v>0</v>
      </c>
      <c r="AOF337">
        <v>0</v>
      </c>
      <c r="AOG337">
        <v>0</v>
      </c>
      <c r="AOH337">
        <v>0</v>
      </c>
      <c r="AOI337">
        <v>0</v>
      </c>
      <c r="AOJ337">
        <v>0</v>
      </c>
      <c r="AOK337">
        <v>0</v>
      </c>
      <c r="AOL337">
        <v>0</v>
      </c>
      <c r="AOM337">
        <v>0</v>
      </c>
      <c r="AON337">
        <v>0</v>
      </c>
      <c r="AOO337">
        <v>0</v>
      </c>
      <c r="AOP337">
        <v>0</v>
      </c>
      <c r="AOQ337">
        <v>0</v>
      </c>
      <c r="AOR337">
        <v>0</v>
      </c>
      <c r="AOS337">
        <v>0</v>
      </c>
      <c r="AOT337">
        <v>0</v>
      </c>
      <c r="AOU337">
        <v>0</v>
      </c>
      <c r="AOV337">
        <v>0</v>
      </c>
      <c r="AOW337">
        <v>0</v>
      </c>
      <c r="AOX337">
        <v>0</v>
      </c>
      <c r="AOY337">
        <v>0</v>
      </c>
      <c r="AOZ337">
        <v>0</v>
      </c>
      <c r="APA337">
        <v>0</v>
      </c>
      <c r="APB337">
        <v>0</v>
      </c>
      <c r="APC337">
        <v>0</v>
      </c>
      <c r="APD337">
        <v>0</v>
      </c>
      <c r="APE337">
        <v>0</v>
      </c>
      <c r="APF337">
        <v>0</v>
      </c>
      <c r="APG337">
        <v>0</v>
      </c>
      <c r="APH337">
        <v>0</v>
      </c>
      <c r="API337">
        <v>0</v>
      </c>
      <c r="APJ337">
        <v>0</v>
      </c>
      <c r="APK337">
        <v>0</v>
      </c>
      <c r="APL337">
        <v>0</v>
      </c>
      <c r="APM337">
        <v>0</v>
      </c>
      <c r="APN337">
        <v>0</v>
      </c>
      <c r="APO337">
        <v>0</v>
      </c>
      <c r="APP337">
        <v>0</v>
      </c>
      <c r="APQ337">
        <v>0</v>
      </c>
      <c r="APR337">
        <v>0</v>
      </c>
      <c r="APS337">
        <v>0</v>
      </c>
      <c r="APT337">
        <v>0</v>
      </c>
      <c r="APU337">
        <v>0</v>
      </c>
      <c r="APV337">
        <v>0</v>
      </c>
      <c r="APW337">
        <v>0</v>
      </c>
      <c r="APX337">
        <v>0</v>
      </c>
      <c r="APY337">
        <v>0</v>
      </c>
      <c r="APZ337">
        <v>0</v>
      </c>
      <c r="AQA337">
        <v>0</v>
      </c>
      <c r="AQB337">
        <v>0</v>
      </c>
      <c r="AQC337">
        <v>0</v>
      </c>
      <c r="AQD337">
        <v>0</v>
      </c>
      <c r="AQE337">
        <v>0</v>
      </c>
      <c r="AQF337">
        <v>0</v>
      </c>
      <c r="AQG337">
        <v>0</v>
      </c>
      <c r="AQH337">
        <v>0</v>
      </c>
      <c r="AQI337">
        <v>0</v>
      </c>
      <c r="AQJ337">
        <v>0</v>
      </c>
      <c r="AQK337">
        <v>0</v>
      </c>
      <c r="AQL337">
        <v>0</v>
      </c>
      <c r="AQM337">
        <v>0</v>
      </c>
      <c r="AQN337">
        <v>0</v>
      </c>
      <c r="AQO337">
        <v>0</v>
      </c>
      <c r="AQP337">
        <v>0</v>
      </c>
      <c r="AQQ337">
        <v>0</v>
      </c>
      <c r="AQR337">
        <v>0</v>
      </c>
      <c r="AQS337">
        <v>0</v>
      </c>
      <c r="AQT337">
        <v>0</v>
      </c>
      <c r="AQU337">
        <v>0</v>
      </c>
      <c r="AQV337">
        <v>0</v>
      </c>
      <c r="AQW337">
        <v>0</v>
      </c>
      <c r="AQX337">
        <v>0</v>
      </c>
      <c r="AQY337">
        <v>0</v>
      </c>
      <c r="AQZ337">
        <v>0</v>
      </c>
      <c r="ARA337">
        <v>0</v>
      </c>
      <c r="ARB337">
        <v>0</v>
      </c>
      <c r="ARC337">
        <v>0</v>
      </c>
      <c r="ARD337">
        <v>0</v>
      </c>
      <c r="ARE337">
        <v>0</v>
      </c>
      <c r="ARF337">
        <v>0</v>
      </c>
      <c r="ARG337">
        <v>0</v>
      </c>
      <c r="ARH337">
        <v>0</v>
      </c>
      <c r="ARI337">
        <v>0</v>
      </c>
      <c r="ARJ337">
        <v>0</v>
      </c>
      <c r="ARK337">
        <v>0</v>
      </c>
      <c r="ARL337">
        <v>0</v>
      </c>
      <c r="ARM337">
        <v>0</v>
      </c>
      <c r="ARN337">
        <v>0</v>
      </c>
      <c r="ARO337">
        <v>0</v>
      </c>
      <c r="ARP337">
        <v>0</v>
      </c>
      <c r="ARQ337">
        <v>0</v>
      </c>
      <c r="ARR337">
        <v>0</v>
      </c>
      <c r="ARS337">
        <v>0</v>
      </c>
      <c r="ART337">
        <v>0</v>
      </c>
      <c r="ARU337">
        <v>0</v>
      </c>
      <c r="ARV337">
        <v>0</v>
      </c>
      <c r="ARW337">
        <v>0</v>
      </c>
      <c r="ARX337">
        <v>0</v>
      </c>
      <c r="ARY337">
        <v>0</v>
      </c>
      <c r="ARZ337">
        <v>0</v>
      </c>
      <c r="ASA337">
        <v>0</v>
      </c>
      <c r="ASB337">
        <v>0</v>
      </c>
      <c r="ASC337">
        <v>0</v>
      </c>
      <c r="ASD337">
        <v>0</v>
      </c>
      <c r="ASE337">
        <v>0</v>
      </c>
      <c r="ASF337">
        <v>0</v>
      </c>
      <c r="ASG337">
        <v>0</v>
      </c>
      <c r="ASH337">
        <v>0</v>
      </c>
      <c r="ASI337">
        <v>0</v>
      </c>
      <c r="ASJ337">
        <v>0</v>
      </c>
      <c r="ASK337">
        <v>0</v>
      </c>
      <c r="ASL337">
        <v>0</v>
      </c>
      <c r="ASM337">
        <v>0</v>
      </c>
      <c r="ASN337">
        <v>0</v>
      </c>
      <c r="ASO337">
        <v>0</v>
      </c>
      <c r="ASP337">
        <v>0</v>
      </c>
      <c r="ASQ337">
        <v>0</v>
      </c>
      <c r="ASR337">
        <v>0</v>
      </c>
      <c r="ASS337">
        <v>0</v>
      </c>
      <c r="AST337">
        <v>0</v>
      </c>
      <c r="ASU337">
        <v>0</v>
      </c>
      <c r="ASV337">
        <v>0</v>
      </c>
      <c r="ASW337">
        <v>0</v>
      </c>
      <c r="ASX337">
        <v>0</v>
      </c>
      <c r="ASY337">
        <v>0</v>
      </c>
      <c r="ASZ337">
        <v>0</v>
      </c>
      <c r="ATA337">
        <v>0</v>
      </c>
      <c r="ATB337">
        <v>0</v>
      </c>
      <c r="ATC337">
        <v>0</v>
      </c>
      <c r="ATD337">
        <v>0</v>
      </c>
      <c r="ATE337">
        <v>0</v>
      </c>
      <c r="ATF337">
        <v>0</v>
      </c>
      <c r="ATG337">
        <v>0</v>
      </c>
      <c r="ATH337">
        <v>0</v>
      </c>
      <c r="ATI337">
        <v>0</v>
      </c>
      <c r="ATJ337">
        <v>0</v>
      </c>
      <c r="ATK337">
        <v>0</v>
      </c>
      <c r="ATL337">
        <v>0</v>
      </c>
      <c r="ATM337">
        <v>0</v>
      </c>
      <c r="ATN337">
        <v>0</v>
      </c>
      <c r="ATO337">
        <v>0</v>
      </c>
      <c r="ATP337">
        <v>0</v>
      </c>
      <c r="ATQ337">
        <v>0</v>
      </c>
      <c r="ATR337">
        <v>0</v>
      </c>
      <c r="ATS337">
        <v>0</v>
      </c>
      <c r="ATT337">
        <v>0</v>
      </c>
      <c r="ATU337">
        <v>0</v>
      </c>
    </row>
    <row r="338" spans="1:1217" x14ac:dyDescent="0.4">
      <c r="A338" t="s">
        <v>83</v>
      </c>
      <c r="B338" t="s">
        <v>187</v>
      </c>
      <c r="C338" t="s">
        <v>103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0</v>
      </c>
      <c r="QK338">
        <v>0</v>
      </c>
      <c r="QL338">
        <v>0</v>
      </c>
      <c r="QM338">
        <v>0</v>
      </c>
      <c r="QN338">
        <v>0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0</v>
      </c>
      <c r="QY338">
        <v>0</v>
      </c>
      <c r="QZ338">
        <v>0</v>
      </c>
      <c r="RA338">
        <v>0</v>
      </c>
      <c r="RB338">
        <v>0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0</v>
      </c>
      <c r="RK338">
        <v>0</v>
      </c>
      <c r="RL338">
        <v>0</v>
      </c>
      <c r="RM338">
        <v>0</v>
      </c>
      <c r="RN338">
        <v>0</v>
      </c>
      <c r="RO338">
        <v>0</v>
      </c>
      <c r="RP338">
        <v>0</v>
      </c>
      <c r="RQ338">
        <v>0</v>
      </c>
      <c r="RR338">
        <v>0</v>
      </c>
      <c r="RS338">
        <v>0</v>
      </c>
      <c r="RT338">
        <v>0</v>
      </c>
      <c r="RU338">
        <v>0</v>
      </c>
      <c r="RV338">
        <v>0</v>
      </c>
      <c r="RW338">
        <v>0</v>
      </c>
      <c r="RX338">
        <v>0</v>
      </c>
      <c r="RY338">
        <v>0</v>
      </c>
      <c r="RZ338">
        <v>0</v>
      </c>
      <c r="SA338">
        <v>0</v>
      </c>
      <c r="SB338">
        <v>0</v>
      </c>
      <c r="SC338">
        <v>0</v>
      </c>
      <c r="SD338">
        <v>0</v>
      </c>
      <c r="SE338">
        <v>0</v>
      </c>
      <c r="SF338">
        <v>0</v>
      </c>
      <c r="SG338">
        <v>0</v>
      </c>
      <c r="SH338">
        <v>0</v>
      </c>
      <c r="SI338">
        <v>0</v>
      </c>
      <c r="SJ338">
        <v>0</v>
      </c>
      <c r="SK338">
        <v>0</v>
      </c>
      <c r="SL338">
        <v>0</v>
      </c>
      <c r="SM338">
        <v>0</v>
      </c>
      <c r="SN338">
        <v>0</v>
      </c>
      <c r="SO338">
        <v>0</v>
      </c>
      <c r="SP338">
        <v>0</v>
      </c>
      <c r="SQ338">
        <v>0</v>
      </c>
      <c r="SR338">
        <v>0</v>
      </c>
      <c r="SS338">
        <v>0</v>
      </c>
      <c r="ST338">
        <v>0</v>
      </c>
      <c r="SU338">
        <v>0</v>
      </c>
      <c r="SV338">
        <v>0</v>
      </c>
      <c r="SW338">
        <v>0</v>
      </c>
      <c r="SX338">
        <v>0</v>
      </c>
      <c r="SY338">
        <v>0</v>
      </c>
      <c r="SZ338">
        <v>0</v>
      </c>
      <c r="TA338">
        <v>0</v>
      </c>
      <c r="TB338">
        <v>0</v>
      </c>
      <c r="TC338">
        <v>0</v>
      </c>
      <c r="TD338">
        <v>0</v>
      </c>
      <c r="TE338">
        <v>0</v>
      </c>
      <c r="TF338">
        <v>0</v>
      </c>
      <c r="TG338">
        <v>0</v>
      </c>
      <c r="TH338">
        <v>0</v>
      </c>
      <c r="TI338">
        <v>0</v>
      </c>
      <c r="TJ338">
        <v>0</v>
      </c>
      <c r="TK338">
        <v>0</v>
      </c>
      <c r="TL338">
        <v>0</v>
      </c>
      <c r="TM338">
        <v>0</v>
      </c>
      <c r="TN338">
        <v>0</v>
      </c>
      <c r="TO338">
        <v>0</v>
      </c>
      <c r="TP338">
        <v>0</v>
      </c>
      <c r="TQ338">
        <v>0</v>
      </c>
      <c r="TR338">
        <v>0</v>
      </c>
      <c r="TS338">
        <v>0</v>
      </c>
      <c r="TT338">
        <v>0</v>
      </c>
      <c r="TU338">
        <v>0</v>
      </c>
      <c r="TV338">
        <v>0</v>
      </c>
      <c r="TW338">
        <v>0</v>
      </c>
      <c r="TX338">
        <v>0</v>
      </c>
      <c r="TY338">
        <v>0</v>
      </c>
      <c r="TZ338">
        <v>0</v>
      </c>
      <c r="UA338">
        <v>0</v>
      </c>
      <c r="UB338">
        <v>0</v>
      </c>
      <c r="UC338">
        <v>0</v>
      </c>
      <c r="UD338">
        <v>0</v>
      </c>
      <c r="UE338">
        <v>0</v>
      </c>
      <c r="UF338">
        <v>0</v>
      </c>
      <c r="UG338">
        <v>0</v>
      </c>
      <c r="UH338">
        <v>0</v>
      </c>
      <c r="UI338">
        <v>0</v>
      </c>
      <c r="UJ338">
        <v>0</v>
      </c>
      <c r="UK338">
        <v>0</v>
      </c>
      <c r="UL338">
        <v>0</v>
      </c>
      <c r="UM338">
        <v>0</v>
      </c>
      <c r="UN338">
        <v>0</v>
      </c>
      <c r="UO338">
        <v>0</v>
      </c>
      <c r="UP338">
        <v>0</v>
      </c>
      <c r="UQ338">
        <v>0</v>
      </c>
      <c r="UR338">
        <v>0</v>
      </c>
      <c r="US338">
        <v>0</v>
      </c>
      <c r="UT338">
        <v>0</v>
      </c>
      <c r="UU338">
        <v>0</v>
      </c>
      <c r="UV338">
        <v>0</v>
      </c>
      <c r="UW338">
        <v>0</v>
      </c>
      <c r="UX338">
        <v>0</v>
      </c>
      <c r="UY338">
        <v>0</v>
      </c>
      <c r="UZ338">
        <v>0</v>
      </c>
      <c r="VA338">
        <v>0</v>
      </c>
      <c r="VB338">
        <v>0</v>
      </c>
      <c r="VC338">
        <v>0</v>
      </c>
      <c r="VD338">
        <v>0</v>
      </c>
      <c r="VE338">
        <v>0</v>
      </c>
      <c r="VF338">
        <v>0</v>
      </c>
      <c r="VG338">
        <v>0</v>
      </c>
      <c r="VH338">
        <v>0</v>
      </c>
      <c r="VI338">
        <v>0</v>
      </c>
      <c r="VJ338">
        <v>0</v>
      </c>
      <c r="VK338">
        <v>0</v>
      </c>
      <c r="VL338">
        <v>0</v>
      </c>
      <c r="VM338">
        <v>0</v>
      </c>
      <c r="VN338">
        <v>0</v>
      </c>
      <c r="VO338">
        <v>0</v>
      </c>
      <c r="VP338">
        <v>0</v>
      </c>
      <c r="VQ338">
        <v>0</v>
      </c>
      <c r="VR338">
        <v>0</v>
      </c>
      <c r="VS338">
        <v>0</v>
      </c>
      <c r="VT338">
        <v>0</v>
      </c>
      <c r="VU338">
        <v>0</v>
      </c>
      <c r="VV338">
        <v>0</v>
      </c>
      <c r="VW338">
        <v>0</v>
      </c>
      <c r="VX338">
        <v>0</v>
      </c>
      <c r="VY338">
        <v>0</v>
      </c>
      <c r="VZ338">
        <v>0</v>
      </c>
      <c r="WA338">
        <v>0</v>
      </c>
      <c r="WB338">
        <v>0</v>
      </c>
      <c r="WC338">
        <v>0</v>
      </c>
      <c r="WD338">
        <v>0</v>
      </c>
      <c r="WE338">
        <v>0</v>
      </c>
      <c r="WF338">
        <v>0</v>
      </c>
      <c r="WG338">
        <v>0</v>
      </c>
      <c r="WH338">
        <v>0</v>
      </c>
      <c r="WI338">
        <v>0</v>
      </c>
      <c r="WJ338">
        <v>0</v>
      </c>
      <c r="WK338">
        <v>0</v>
      </c>
      <c r="WL338">
        <v>0</v>
      </c>
      <c r="WM338">
        <v>0</v>
      </c>
      <c r="WN338">
        <v>0</v>
      </c>
      <c r="WO338">
        <v>0</v>
      </c>
      <c r="WP338">
        <v>0</v>
      </c>
      <c r="WQ338">
        <v>0</v>
      </c>
      <c r="WR338">
        <v>0</v>
      </c>
      <c r="WS338">
        <v>0</v>
      </c>
      <c r="WT338">
        <v>0</v>
      </c>
      <c r="WU338">
        <v>0</v>
      </c>
      <c r="WV338">
        <v>0</v>
      </c>
      <c r="WW338">
        <v>0</v>
      </c>
      <c r="WX338">
        <v>0</v>
      </c>
      <c r="WY338">
        <v>0</v>
      </c>
      <c r="WZ338">
        <v>0</v>
      </c>
      <c r="XA338">
        <v>0</v>
      </c>
      <c r="XB338">
        <v>0</v>
      </c>
      <c r="XC338">
        <v>0</v>
      </c>
      <c r="XD338">
        <v>0</v>
      </c>
      <c r="XE338">
        <v>0</v>
      </c>
      <c r="XF338">
        <v>0</v>
      </c>
      <c r="XG338">
        <v>0</v>
      </c>
      <c r="XH338">
        <v>0</v>
      </c>
      <c r="XI338">
        <v>0</v>
      </c>
      <c r="XJ338">
        <v>0</v>
      </c>
      <c r="XK338">
        <v>0</v>
      </c>
      <c r="XL338">
        <v>0</v>
      </c>
      <c r="XM338">
        <v>0</v>
      </c>
      <c r="XN338">
        <v>0</v>
      </c>
      <c r="XO338">
        <v>0</v>
      </c>
      <c r="XP338">
        <v>0</v>
      </c>
      <c r="XQ338">
        <v>0</v>
      </c>
      <c r="XR338">
        <v>0</v>
      </c>
      <c r="XS338">
        <v>0</v>
      </c>
      <c r="XT338">
        <v>0</v>
      </c>
      <c r="XU338">
        <v>0</v>
      </c>
      <c r="XV338">
        <v>0</v>
      </c>
      <c r="XW338">
        <v>0</v>
      </c>
      <c r="XX338">
        <v>0</v>
      </c>
      <c r="XY338">
        <v>0</v>
      </c>
      <c r="XZ338">
        <v>0</v>
      </c>
      <c r="YA338">
        <v>0</v>
      </c>
      <c r="YB338">
        <v>0</v>
      </c>
      <c r="YC338">
        <v>0</v>
      </c>
      <c r="YD338">
        <v>0</v>
      </c>
      <c r="YE338">
        <v>0</v>
      </c>
      <c r="YF338">
        <v>0</v>
      </c>
      <c r="YG338">
        <v>0</v>
      </c>
      <c r="YH338">
        <v>0</v>
      </c>
      <c r="YI338">
        <v>0</v>
      </c>
      <c r="YJ338">
        <v>0</v>
      </c>
      <c r="YK338">
        <v>0</v>
      </c>
      <c r="YL338">
        <v>0</v>
      </c>
      <c r="YM338">
        <v>0</v>
      </c>
      <c r="YN338">
        <v>0</v>
      </c>
      <c r="YO338">
        <v>0</v>
      </c>
      <c r="YP338">
        <v>0</v>
      </c>
      <c r="YQ338">
        <v>0</v>
      </c>
      <c r="YR338">
        <v>0</v>
      </c>
      <c r="YS338">
        <v>0</v>
      </c>
      <c r="YT338">
        <v>0</v>
      </c>
      <c r="YU338">
        <v>0</v>
      </c>
      <c r="YV338">
        <v>0</v>
      </c>
      <c r="YW338">
        <v>0</v>
      </c>
      <c r="YX338">
        <v>0</v>
      </c>
      <c r="YY338">
        <v>0</v>
      </c>
      <c r="YZ338">
        <v>0</v>
      </c>
      <c r="ZA338">
        <v>0</v>
      </c>
      <c r="ZB338">
        <v>0</v>
      </c>
      <c r="ZC338">
        <v>0</v>
      </c>
      <c r="ZD338">
        <v>0</v>
      </c>
      <c r="ZE338">
        <v>0</v>
      </c>
      <c r="ZF338">
        <v>0</v>
      </c>
      <c r="ZG338">
        <v>0</v>
      </c>
      <c r="ZH338">
        <v>0</v>
      </c>
      <c r="ZI338">
        <v>0</v>
      </c>
      <c r="ZJ338">
        <v>0</v>
      </c>
      <c r="ZK338">
        <v>0</v>
      </c>
      <c r="ZL338">
        <v>0</v>
      </c>
      <c r="ZM338">
        <v>0</v>
      </c>
      <c r="ZN338">
        <v>0</v>
      </c>
      <c r="ZO338">
        <v>0</v>
      </c>
      <c r="ZP338">
        <v>0</v>
      </c>
      <c r="ZQ338">
        <v>0</v>
      </c>
      <c r="ZR338">
        <v>0</v>
      </c>
      <c r="ZS338">
        <v>0</v>
      </c>
      <c r="ZT338">
        <v>0</v>
      </c>
      <c r="ZU338">
        <v>0</v>
      </c>
      <c r="ZV338">
        <v>0</v>
      </c>
      <c r="ZW338">
        <v>0</v>
      </c>
      <c r="ZX338">
        <v>0</v>
      </c>
      <c r="ZY338">
        <v>0</v>
      </c>
      <c r="ZZ338">
        <v>0</v>
      </c>
      <c r="AAA338">
        <v>0</v>
      </c>
      <c r="AAB338">
        <v>0</v>
      </c>
      <c r="AAC338">
        <v>0</v>
      </c>
      <c r="AAD338">
        <v>0</v>
      </c>
      <c r="AAE338">
        <v>0</v>
      </c>
      <c r="AAF338">
        <v>0</v>
      </c>
      <c r="AAG338">
        <v>0</v>
      </c>
      <c r="AAH338">
        <v>0</v>
      </c>
      <c r="AAI338">
        <v>0</v>
      </c>
      <c r="AAJ338">
        <v>0</v>
      </c>
      <c r="AAK338">
        <v>0</v>
      </c>
      <c r="AAL338">
        <v>0</v>
      </c>
      <c r="AAM338">
        <v>0</v>
      </c>
      <c r="AAN338">
        <v>0</v>
      </c>
      <c r="AAO338">
        <v>0</v>
      </c>
      <c r="AAP338">
        <v>0</v>
      </c>
      <c r="AAQ338">
        <v>0</v>
      </c>
      <c r="AAR338">
        <v>0</v>
      </c>
      <c r="AAS338">
        <v>0</v>
      </c>
      <c r="AAT338">
        <v>0</v>
      </c>
      <c r="AAU338">
        <v>0</v>
      </c>
      <c r="AAV338">
        <v>0</v>
      </c>
      <c r="AAW338">
        <v>0</v>
      </c>
      <c r="AAX338">
        <v>0</v>
      </c>
      <c r="AAY338">
        <v>0</v>
      </c>
      <c r="AAZ338">
        <v>0</v>
      </c>
      <c r="ABA338">
        <v>0</v>
      </c>
      <c r="ABB338">
        <v>0</v>
      </c>
      <c r="ABC338">
        <v>0</v>
      </c>
      <c r="ABD338">
        <v>0</v>
      </c>
      <c r="ABE338">
        <v>0</v>
      </c>
      <c r="ABF338">
        <v>0</v>
      </c>
      <c r="ABG338">
        <v>0</v>
      </c>
      <c r="ABH338">
        <v>0</v>
      </c>
      <c r="ABI338">
        <v>0</v>
      </c>
      <c r="ABJ338">
        <v>0</v>
      </c>
      <c r="ABK338">
        <v>0</v>
      </c>
      <c r="ABL338">
        <v>0</v>
      </c>
      <c r="ABM338">
        <v>0</v>
      </c>
      <c r="ABN338">
        <v>0</v>
      </c>
      <c r="ABO338">
        <v>0</v>
      </c>
      <c r="ABP338">
        <v>0</v>
      </c>
      <c r="ABQ338">
        <v>0</v>
      </c>
      <c r="ABR338">
        <v>0</v>
      </c>
      <c r="ABS338">
        <v>0</v>
      </c>
      <c r="ABT338">
        <v>0</v>
      </c>
      <c r="ABU338">
        <v>0</v>
      </c>
      <c r="ABV338">
        <v>0</v>
      </c>
      <c r="ABW338">
        <v>0</v>
      </c>
      <c r="ABX338">
        <v>0</v>
      </c>
      <c r="ABY338">
        <v>0</v>
      </c>
      <c r="ABZ338">
        <v>0</v>
      </c>
      <c r="ACA338">
        <v>0</v>
      </c>
      <c r="ACB338">
        <v>0</v>
      </c>
      <c r="ACC338">
        <v>0</v>
      </c>
      <c r="ACD338">
        <v>0</v>
      </c>
      <c r="ACE338">
        <v>0</v>
      </c>
      <c r="ACF338">
        <v>0</v>
      </c>
      <c r="ACG338">
        <v>0</v>
      </c>
      <c r="ACH338">
        <v>0</v>
      </c>
      <c r="ACI338">
        <v>0</v>
      </c>
      <c r="ACJ338">
        <v>0</v>
      </c>
      <c r="ACK338">
        <v>0</v>
      </c>
      <c r="ACL338">
        <v>0</v>
      </c>
      <c r="ACM338">
        <v>0</v>
      </c>
      <c r="ACN338">
        <v>0</v>
      </c>
      <c r="ACO338">
        <v>0</v>
      </c>
      <c r="ACP338">
        <v>0</v>
      </c>
      <c r="ACQ338">
        <v>0</v>
      </c>
      <c r="ACR338">
        <v>0</v>
      </c>
      <c r="ACS338">
        <v>0</v>
      </c>
      <c r="ACT338">
        <v>0</v>
      </c>
      <c r="ACU338">
        <v>0</v>
      </c>
      <c r="ACV338">
        <v>0</v>
      </c>
      <c r="ACW338">
        <v>0</v>
      </c>
      <c r="ACX338">
        <v>0</v>
      </c>
      <c r="ACY338">
        <v>0</v>
      </c>
      <c r="ACZ338">
        <v>0</v>
      </c>
      <c r="ADA338">
        <v>0</v>
      </c>
      <c r="ADB338">
        <v>0</v>
      </c>
      <c r="ADC338">
        <v>0</v>
      </c>
      <c r="ADD338">
        <v>0</v>
      </c>
      <c r="ADE338">
        <v>0</v>
      </c>
      <c r="ADF338">
        <v>0</v>
      </c>
      <c r="ADG338">
        <v>0</v>
      </c>
      <c r="ADH338">
        <v>0</v>
      </c>
      <c r="ADI338">
        <v>0</v>
      </c>
      <c r="ADJ338">
        <v>0</v>
      </c>
      <c r="ADK338">
        <v>0</v>
      </c>
      <c r="ADL338">
        <v>0</v>
      </c>
      <c r="ADM338">
        <v>0</v>
      </c>
      <c r="ADN338">
        <v>0</v>
      </c>
      <c r="ADO338">
        <v>0</v>
      </c>
      <c r="ADP338">
        <v>0</v>
      </c>
      <c r="ADQ338">
        <v>0</v>
      </c>
      <c r="ADR338">
        <v>0</v>
      </c>
      <c r="ADS338">
        <v>0</v>
      </c>
      <c r="ADT338">
        <v>0</v>
      </c>
      <c r="ADU338">
        <v>0</v>
      </c>
      <c r="ADV338">
        <v>0</v>
      </c>
      <c r="ADW338">
        <v>0</v>
      </c>
      <c r="ADX338">
        <v>0</v>
      </c>
      <c r="ADY338">
        <v>0</v>
      </c>
      <c r="ADZ338">
        <v>0</v>
      </c>
      <c r="AEA338">
        <v>0</v>
      </c>
      <c r="AEB338">
        <v>0</v>
      </c>
      <c r="AEC338">
        <v>0</v>
      </c>
      <c r="AED338">
        <v>0</v>
      </c>
      <c r="AEE338">
        <v>0</v>
      </c>
      <c r="AEF338">
        <v>0</v>
      </c>
      <c r="AEG338">
        <v>0</v>
      </c>
      <c r="AEH338">
        <v>0</v>
      </c>
      <c r="AEI338">
        <v>0</v>
      </c>
      <c r="AEJ338">
        <v>0</v>
      </c>
      <c r="AEK338">
        <v>0</v>
      </c>
      <c r="AEL338">
        <v>0</v>
      </c>
      <c r="AEM338">
        <v>0</v>
      </c>
      <c r="AEN338">
        <v>0</v>
      </c>
      <c r="AEO338">
        <v>0</v>
      </c>
      <c r="AEP338">
        <v>0</v>
      </c>
      <c r="AEQ338">
        <v>0</v>
      </c>
      <c r="AER338">
        <v>0</v>
      </c>
      <c r="AES338">
        <v>0</v>
      </c>
      <c r="AET338">
        <v>0</v>
      </c>
      <c r="AEU338">
        <v>0</v>
      </c>
      <c r="AEV338">
        <v>0</v>
      </c>
      <c r="AEW338">
        <v>0</v>
      </c>
      <c r="AEX338">
        <v>0</v>
      </c>
      <c r="AEY338">
        <v>0</v>
      </c>
      <c r="AEZ338">
        <v>0</v>
      </c>
      <c r="AFA338">
        <v>0</v>
      </c>
      <c r="AFB338">
        <v>0</v>
      </c>
      <c r="AFC338">
        <v>0</v>
      </c>
      <c r="AFD338">
        <v>0</v>
      </c>
      <c r="AFE338">
        <v>0</v>
      </c>
      <c r="AFF338">
        <v>0</v>
      </c>
      <c r="AFG338">
        <v>0</v>
      </c>
      <c r="AFH338">
        <v>0</v>
      </c>
      <c r="AFI338">
        <v>0</v>
      </c>
      <c r="AFJ338">
        <v>0</v>
      </c>
      <c r="AFK338">
        <v>0</v>
      </c>
      <c r="AFL338">
        <v>0</v>
      </c>
      <c r="AFM338">
        <v>0</v>
      </c>
      <c r="AFN338">
        <v>0</v>
      </c>
      <c r="AFO338">
        <v>0</v>
      </c>
      <c r="AFP338">
        <v>0</v>
      </c>
      <c r="AFQ338">
        <v>0</v>
      </c>
      <c r="AFR338">
        <v>0</v>
      </c>
      <c r="AFS338">
        <v>0</v>
      </c>
      <c r="AFT338">
        <v>0</v>
      </c>
      <c r="AFU338">
        <v>0</v>
      </c>
      <c r="AFV338">
        <v>0</v>
      </c>
      <c r="AFW338">
        <v>0</v>
      </c>
      <c r="AFX338">
        <v>0</v>
      </c>
      <c r="AFY338">
        <v>0</v>
      </c>
      <c r="AFZ338">
        <v>0</v>
      </c>
      <c r="AGA338">
        <v>0</v>
      </c>
      <c r="AGB338">
        <v>0</v>
      </c>
      <c r="AGC338">
        <v>0</v>
      </c>
      <c r="AGD338">
        <v>0</v>
      </c>
      <c r="AGE338">
        <v>0</v>
      </c>
      <c r="AGF338">
        <v>0</v>
      </c>
      <c r="AGG338">
        <v>0</v>
      </c>
      <c r="AGH338">
        <v>0</v>
      </c>
      <c r="AGI338">
        <v>0</v>
      </c>
      <c r="AGJ338">
        <v>0</v>
      </c>
      <c r="AGK338">
        <v>0</v>
      </c>
      <c r="AGL338">
        <v>0</v>
      </c>
      <c r="AGM338">
        <v>0</v>
      </c>
      <c r="AGN338">
        <v>0</v>
      </c>
      <c r="AGO338">
        <v>0</v>
      </c>
      <c r="AGP338">
        <v>0</v>
      </c>
      <c r="AGQ338">
        <v>0</v>
      </c>
      <c r="AGR338">
        <v>0</v>
      </c>
      <c r="AGS338">
        <v>0</v>
      </c>
      <c r="AGT338">
        <v>0</v>
      </c>
      <c r="AGU338">
        <v>0</v>
      </c>
      <c r="AGV338">
        <v>0</v>
      </c>
      <c r="AGW338">
        <v>0</v>
      </c>
      <c r="AGX338">
        <v>0</v>
      </c>
      <c r="AGY338">
        <v>0</v>
      </c>
      <c r="AGZ338">
        <v>0</v>
      </c>
      <c r="AHA338">
        <v>0</v>
      </c>
      <c r="AHB338">
        <v>0</v>
      </c>
      <c r="AHC338">
        <v>0</v>
      </c>
      <c r="AHD338">
        <v>0</v>
      </c>
      <c r="AHE338">
        <v>0</v>
      </c>
      <c r="AHF338">
        <v>0</v>
      </c>
      <c r="AHG338">
        <v>0</v>
      </c>
      <c r="AHH338">
        <v>0</v>
      </c>
      <c r="AHI338">
        <v>0</v>
      </c>
      <c r="AHJ338">
        <v>0</v>
      </c>
      <c r="AHK338">
        <v>0</v>
      </c>
      <c r="AHL338">
        <v>0</v>
      </c>
      <c r="AHM338">
        <v>0</v>
      </c>
      <c r="AHN338">
        <v>0</v>
      </c>
      <c r="AHO338">
        <v>0</v>
      </c>
      <c r="AHP338">
        <v>0</v>
      </c>
      <c r="AHQ338">
        <v>0</v>
      </c>
      <c r="AHR338">
        <v>0</v>
      </c>
      <c r="AHS338">
        <v>0</v>
      </c>
      <c r="AHT338">
        <v>0</v>
      </c>
      <c r="AHU338">
        <v>0</v>
      </c>
      <c r="AHV338">
        <v>0</v>
      </c>
      <c r="AHW338">
        <v>0</v>
      </c>
      <c r="AHX338">
        <v>0</v>
      </c>
      <c r="AHY338">
        <v>0</v>
      </c>
      <c r="AHZ338">
        <v>0</v>
      </c>
      <c r="AIA338">
        <v>0</v>
      </c>
      <c r="AIB338">
        <v>0</v>
      </c>
      <c r="AIC338">
        <v>0</v>
      </c>
      <c r="AID338">
        <v>0</v>
      </c>
      <c r="AIE338">
        <v>0</v>
      </c>
      <c r="AIF338">
        <v>0</v>
      </c>
      <c r="AIG338">
        <v>0</v>
      </c>
      <c r="AIH338">
        <v>0</v>
      </c>
      <c r="AII338">
        <v>0</v>
      </c>
      <c r="AIJ338">
        <v>0</v>
      </c>
      <c r="AIK338">
        <v>0</v>
      </c>
      <c r="AIL338">
        <v>0</v>
      </c>
      <c r="AIM338">
        <v>0</v>
      </c>
      <c r="AIN338">
        <v>0</v>
      </c>
      <c r="AIO338">
        <v>0</v>
      </c>
      <c r="AIP338">
        <v>0</v>
      </c>
      <c r="AIQ338">
        <v>0</v>
      </c>
      <c r="AIR338">
        <v>0</v>
      </c>
      <c r="AIS338">
        <v>0</v>
      </c>
      <c r="AIT338">
        <v>0</v>
      </c>
      <c r="AIU338">
        <v>0</v>
      </c>
      <c r="AIV338">
        <v>0</v>
      </c>
      <c r="AIW338">
        <v>0</v>
      </c>
      <c r="AIX338">
        <v>0</v>
      </c>
      <c r="AIY338">
        <v>0</v>
      </c>
      <c r="AIZ338">
        <v>0</v>
      </c>
      <c r="AJA338">
        <v>0</v>
      </c>
      <c r="AJB338">
        <v>0</v>
      </c>
      <c r="AJC338">
        <v>0</v>
      </c>
      <c r="AJD338">
        <v>0</v>
      </c>
      <c r="AJE338">
        <v>0</v>
      </c>
      <c r="AJF338">
        <v>0</v>
      </c>
      <c r="AJG338">
        <v>0</v>
      </c>
      <c r="AJH338">
        <v>0</v>
      </c>
      <c r="AJI338">
        <v>0</v>
      </c>
      <c r="AJJ338">
        <v>0</v>
      </c>
      <c r="AJK338">
        <v>0</v>
      </c>
      <c r="AJL338">
        <v>0</v>
      </c>
      <c r="AJM338">
        <v>0</v>
      </c>
      <c r="AJN338">
        <v>0</v>
      </c>
      <c r="AJO338">
        <v>0</v>
      </c>
      <c r="AJP338">
        <v>0</v>
      </c>
      <c r="AJQ338">
        <v>0</v>
      </c>
      <c r="AJR338">
        <v>0</v>
      </c>
      <c r="AJS338">
        <v>0</v>
      </c>
      <c r="AJT338">
        <v>0</v>
      </c>
      <c r="AJU338">
        <v>0</v>
      </c>
      <c r="AJV338">
        <v>0</v>
      </c>
      <c r="AJW338">
        <v>0</v>
      </c>
      <c r="AJX338">
        <v>0</v>
      </c>
      <c r="AJY338">
        <v>0</v>
      </c>
      <c r="AJZ338">
        <v>0</v>
      </c>
      <c r="AKA338">
        <v>0</v>
      </c>
      <c r="AKB338">
        <v>0</v>
      </c>
      <c r="AKC338">
        <v>0</v>
      </c>
      <c r="AKD338">
        <v>0</v>
      </c>
      <c r="AKE338">
        <v>0</v>
      </c>
      <c r="AKF338">
        <v>0</v>
      </c>
      <c r="AKG338">
        <v>0</v>
      </c>
      <c r="AKH338">
        <v>0</v>
      </c>
      <c r="AKI338">
        <v>0</v>
      </c>
      <c r="AKJ338">
        <v>0</v>
      </c>
      <c r="AKK338">
        <v>0</v>
      </c>
      <c r="AKL338">
        <v>0</v>
      </c>
      <c r="AKM338">
        <v>0</v>
      </c>
      <c r="AKN338">
        <v>0</v>
      </c>
      <c r="AKO338">
        <v>0</v>
      </c>
      <c r="AKP338">
        <v>0</v>
      </c>
      <c r="AKQ338">
        <v>0</v>
      </c>
      <c r="AKR338">
        <v>0</v>
      </c>
      <c r="AKS338">
        <v>0</v>
      </c>
      <c r="AKT338">
        <v>0</v>
      </c>
      <c r="AKU338">
        <v>0</v>
      </c>
      <c r="AKV338">
        <v>0</v>
      </c>
      <c r="AKW338">
        <v>0</v>
      </c>
      <c r="AKX338">
        <v>0</v>
      </c>
      <c r="AKY338">
        <v>0</v>
      </c>
      <c r="AKZ338">
        <v>0</v>
      </c>
      <c r="ALA338">
        <v>0</v>
      </c>
      <c r="ALB338">
        <v>0</v>
      </c>
      <c r="ALC338">
        <v>0</v>
      </c>
      <c r="ALD338">
        <v>0</v>
      </c>
      <c r="ALE338">
        <v>0</v>
      </c>
      <c r="ALF338">
        <v>0</v>
      </c>
      <c r="ALG338">
        <v>0</v>
      </c>
      <c r="ALH338">
        <v>0</v>
      </c>
      <c r="ALI338">
        <v>0</v>
      </c>
      <c r="ALJ338">
        <v>0</v>
      </c>
      <c r="ALK338">
        <v>0</v>
      </c>
      <c r="ALL338">
        <v>0</v>
      </c>
      <c r="ALM338">
        <v>0</v>
      </c>
      <c r="ALN338">
        <v>0</v>
      </c>
      <c r="ALO338">
        <v>0</v>
      </c>
      <c r="ALP338">
        <v>0</v>
      </c>
      <c r="ALQ338">
        <v>0</v>
      </c>
      <c r="ALR338">
        <v>0</v>
      </c>
      <c r="ALS338">
        <v>0</v>
      </c>
      <c r="ALT338">
        <v>0</v>
      </c>
      <c r="ALU338">
        <v>0</v>
      </c>
      <c r="ALV338">
        <v>0</v>
      </c>
      <c r="ALW338">
        <v>0</v>
      </c>
      <c r="ALX338">
        <v>0</v>
      </c>
      <c r="ALY338">
        <v>0</v>
      </c>
      <c r="ALZ338">
        <v>0</v>
      </c>
      <c r="AMA338">
        <v>0</v>
      </c>
      <c r="AMB338">
        <v>0</v>
      </c>
      <c r="AMC338">
        <v>0</v>
      </c>
      <c r="AMD338">
        <v>0</v>
      </c>
      <c r="AME338">
        <v>0</v>
      </c>
      <c r="AMF338">
        <v>0</v>
      </c>
      <c r="AMG338">
        <v>0</v>
      </c>
      <c r="AMH338">
        <v>0</v>
      </c>
      <c r="AMI338">
        <v>0</v>
      </c>
      <c r="AMJ338">
        <v>0</v>
      </c>
      <c r="AMK338">
        <v>0</v>
      </c>
      <c r="AML338">
        <v>0</v>
      </c>
      <c r="AMM338">
        <v>0</v>
      </c>
      <c r="AMN338">
        <v>0</v>
      </c>
      <c r="AMO338">
        <v>0</v>
      </c>
      <c r="AMP338">
        <v>0</v>
      </c>
      <c r="AMQ338">
        <v>0</v>
      </c>
      <c r="AMR338">
        <v>0</v>
      </c>
      <c r="AMS338">
        <v>0</v>
      </c>
      <c r="AMT338">
        <v>0</v>
      </c>
      <c r="AMU338">
        <v>0</v>
      </c>
      <c r="AMV338">
        <v>0</v>
      </c>
      <c r="AMW338">
        <v>0</v>
      </c>
      <c r="AMX338">
        <v>0</v>
      </c>
      <c r="AMY338">
        <v>0</v>
      </c>
      <c r="AMZ338">
        <v>0</v>
      </c>
      <c r="ANA338">
        <v>0</v>
      </c>
      <c r="ANB338">
        <v>0</v>
      </c>
      <c r="ANC338">
        <v>0</v>
      </c>
      <c r="AND338">
        <v>0</v>
      </c>
      <c r="ANE338">
        <v>0</v>
      </c>
      <c r="ANF338">
        <v>0</v>
      </c>
      <c r="ANG338">
        <v>0</v>
      </c>
      <c r="ANH338">
        <v>0</v>
      </c>
      <c r="ANI338">
        <v>0</v>
      </c>
      <c r="ANJ338">
        <v>0</v>
      </c>
      <c r="ANK338">
        <v>0</v>
      </c>
      <c r="ANL338">
        <v>0</v>
      </c>
      <c r="ANM338">
        <v>0</v>
      </c>
      <c r="ANN338">
        <v>0</v>
      </c>
      <c r="ANO338">
        <v>0</v>
      </c>
      <c r="ANP338">
        <v>0</v>
      </c>
      <c r="ANQ338">
        <v>0</v>
      </c>
      <c r="ANR338">
        <v>0</v>
      </c>
      <c r="ANS338">
        <v>0</v>
      </c>
      <c r="ANT338">
        <v>0</v>
      </c>
      <c r="ANU338">
        <v>0</v>
      </c>
      <c r="ANV338">
        <v>0</v>
      </c>
      <c r="ANW338">
        <v>0</v>
      </c>
      <c r="ANX338">
        <v>0</v>
      </c>
      <c r="ANY338">
        <v>0</v>
      </c>
      <c r="ANZ338">
        <v>0</v>
      </c>
      <c r="AOA338">
        <v>0</v>
      </c>
      <c r="AOB338">
        <v>0</v>
      </c>
      <c r="AOC338">
        <v>0</v>
      </c>
      <c r="AOD338">
        <v>0</v>
      </c>
      <c r="AOE338">
        <v>0</v>
      </c>
      <c r="AOF338">
        <v>0</v>
      </c>
      <c r="AOG338">
        <v>0</v>
      </c>
      <c r="AOH338">
        <v>0</v>
      </c>
      <c r="AOI338">
        <v>0</v>
      </c>
      <c r="AOJ338">
        <v>0</v>
      </c>
      <c r="AOK338">
        <v>0</v>
      </c>
      <c r="AOL338">
        <v>0</v>
      </c>
      <c r="AOM338">
        <v>0</v>
      </c>
      <c r="AON338">
        <v>0</v>
      </c>
      <c r="AOO338">
        <v>0</v>
      </c>
      <c r="AOP338">
        <v>0</v>
      </c>
      <c r="AOQ338">
        <v>0</v>
      </c>
      <c r="AOR338">
        <v>0</v>
      </c>
      <c r="AOS338">
        <v>0</v>
      </c>
      <c r="AOT338">
        <v>0</v>
      </c>
      <c r="AOU338">
        <v>0</v>
      </c>
      <c r="AOV338">
        <v>0</v>
      </c>
      <c r="AOW338">
        <v>0</v>
      </c>
      <c r="AOX338">
        <v>0</v>
      </c>
      <c r="AOY338">
        <v>0</v>
      </c>
      <c r="AOZ338">
        <v>0</v>
      </c>
      <c r="APA338">
        <v>0</v>
      </c>
      <c r="APB338">
        <v>0</v>
      </c>
      <c r="APC338">
        <v>0</v>
      </c>
      <c r="APD338">
        <v>0</v>
      </c>
      <c r="APE338">
        <v>0</v>
      </c>
      <c r="APF338">
        <v>0</v>
      </c>
      <c r="APG338">
        <v>0</v>
      </c>
      <c r="APH338">
        <v>0</v>
      </c>
      <c r="API338">
        <v>0</v>
      </c>
      <c r="APJ338">
        <v>0</v>
      </c>
      <c r="APK338">
        <v>0</v>
      </c>
      <c r="APL338">
        <v>0</v>
      </c>
      <c r="APM338">
        <v>0</v>
      </c>
      <c r="APN338">
        <v>0</v>
      </c>
      <c r="APO338">
        <v>0</v>
      </c>
      <c r="APP338">
        <v>0</v>
      </c>
      <c r="APQ338">
        <v>0</v>
      </c>
      <c r="APR338">
        <v>0</v>
      </c>
      <c r="APS338">
        <v>0</v>
      </c>
      <c r="APT338">
        <v>0</v>
      </c>
      <c r="APU338">
        <v>0</v>
      </c>
      <c r="APV338">
        <v>0</v>
      </c>
      <c r="APW338">
        <v>0</v>
      </c>
      <c r="APX338">
        <v>0</v>
      </c>
      <c r="APY338">
        <v>0</v>
      </c>
      <c r="APZ338">
        <v>0</v>
      </c>
      <c r="AQA338">
        <v>0</v>
      </c>
      <c r="AQB338">
        <v>0</v>
      </c>
      <c r="AQC338">
        <v>0</v>
      </c>
      <c r="AQD338">
        <v>0</v>
      </c>
      <c r="AQE338">
        <v>0</v>
      </c>
      <c r="AQF338">
        <v>0</v>
      </c>
      <c r="AQG338">
        <v>0</v>
      </c>
      <c r="AQH338">
        <v>0</v>
      </c>
      <c r="AQI338">
        <v>0</v>
      </c>
      <c r="AQJ338">
        <v>0</v>
      </c>
      <c r="AQK338">
        <v>0</v>
      </c>
      <c r="AQL338">
        <v>0</v>
      </c>
      <c r="AQM338">
        <v>0</v>
      </c>
      <c r="AQN338">
        <v>0</v>
      </c>
      <c r="AQO338">
        <v>0</v>
      </c>
      <c r="AQP338">
        <v>0</v>
      </c>
      <c r="AQQ338">
        <v>0</v>
      </c>
      <c r="AQR338">
        <v>0</v>
      </c>
      <c r="AQS338">
        <v>0</v>
      </c>
      <c r="AQT338">
        <v>0</v>
      </c>
      <c r="AQU338">
        <v>0</v>
      </c>
      <c r="AQV338">
        <v>0</v>
      </c>
      <c r="AQW338">
        <v>0</v>
      </c>
      <c r="AQX338">
        <v>0</v>
      </c>
      <c r="AQY338">
        <v>0</v>
      </c>
      <c r="AQZ338">
        <v>0</v>
      </c>
      <c r="ARA338">
        <v>0</v>
      </c>
      <c r="ARB338">
        <v>0</v>
      </c>
      <c r="ARC338">
        <v>0</v>
      </c>
      <c r="ARD338">
        <v>0</v>
      </c>
      <c r="ARE338">
        <v>0</v>
      </c>
      <c r="ARF338">
        <v>0</v>
      </c>
      <c r="ARG338">
        <v>0</v>
      </c>
      <c r="ARH338">
        <v>0</v>
      </c>
      <c r="ARI338">
        <v>0</v>
      </c>
      <c r="ARJ338">
        <v>0</v>
      </c>
      <c r="ARK338">
        <v>0</v>
      </c>
      <c r="ARL338">
        <v>0</v>
      </c>
      <c r="ARM338">
        <v>0</v>
      </c>
      <c r="ARN338">
        <v>0</v>
      </c>
      <c r="ARO338">
        <v>0</v>
      </c>
      <c r="ARP338">
        <v>0</v>
      </c>
      <c r="ARQ338">
        <v>0</v>
      </c>
      <c r="ARR338">
        <v>0</v>
      </c>
      <c r="ARS338">
        <v>0</v>
      </c>
      <c r="ART338">
        <v>0</v>
      </c>
      <c r="ARU338">
        <v>0</v>
      </c>
      <c r="ARV338">
        <v>0</v>
      </c>
      <c r="ARW338">
        <v>0</v>
      </c>
      <c r="ARX338">
        <v>0</v>
      </c>
      <c r="ARY338">
        <v>0</v>
      </c>
      <c r="ARZ338">
        <v>0</v>
      </c>
      <c r="ASA338">
        <v>0</v>
      </c>
      <c r="ASB338">
        <v>0</v>
      </c>
      <c r="ASC338">
        <v>0</v>
      </c>
      <c r="ASD338">
        <v>0</v>
      </c>
      <c r="ASE338">
        <v>0</v>
      </c>
      <c r="ASF338">
        <v>0</v>
      </c>
      <c r="ASG338">
        <v>0</v>
      </c>
      <c r="ASH338">
        <v>0</v>
      </c>
      <c r="ASI338">
        <v>0</v>
      </c>
      <c r="ASJ338">
        <v>0</v>
      </c>
      <c r="ASK338">
        <v>0</v>
      </c>
      <c r="ASL338">
        <v>0</v>
      </c>
      <c r="ASM338">
        <v>0</v>
      </c>
      <c r="ASN338">
        <v>0</v>
      </c>
      <c r="ASO338">
        <v>0</v>
      </c>
      <c r="ASP338">
        <v>0</v>
      </c>
      <c r="ASQ338">
        <v>0</v>
      </c>
      <c r="ASR338">
        <v>0</v>
      </c>
      <c r="ASS338">
        <v>0</v>
      </c>
      <c r="AST338">
        <v>0</v>
      </c>
      <c r="ASU338">
        <v>0</v>
      </c>
      <c r="ASV338">
        <v>0</v>
      </c>
      <c r="ASW338">
        <v>0</v>
      </c>
      <c r="ASX338">
        <v>0</v>
      </c>
      <c r="ASY338">
        <v>0</v>
      </c>
      <c r="ASZ338">
        <v>0</v>
      </c>
      <c r="ATA338">
        <v>0</v>
      </c>
      <c r="ATB338">
        <v>0</v>
      </c>
      <c r="ATC338">
        <v>0</v>
      </c>
      <c r="ATD338">
        <v>0</v>
      </c>
      <c r="ATE338">
        <v>0</v>
      </c>
      <c r="ATF338">
        <v>0</v>
      </c>
      <c r="ATG338">
        <v>0</v>
      </c>
      <c r="ATH338">
        <v>0</v>
      </c>
      <c r="ATI338">
        <v>0</v>
      </c>
      <c r="ATJ338">
        <v>0</v>
      </c>
      <c r="ATK338">
        <v>0</v>
      </c>
      <c r="ATL338">
        <v>0</v>
      </c>
      <c r="ATM338">
        <v>0</v>
      </c>
      <c r="ATN338">
        <v>0</v>
      </c>
      <c r="ATO338">
        <v>0</v>
      </c>
      <c r="ATP338">
        <v>0</v>
      </c>
      <c r="ATQ338">
        <v>0</v>
      </c>
      <c r="ATR338">
        <v>0</v>
      </c>
      <c r="ATS338">
        <v>0</v>
      </c>
      <c r="ATT338">
        <v>0</v>
      </c>
      <c r="ATU338">
        <v>0</v>
      </c>
    </row>
    <row r="339" spans="1:1217" x14ac:dyDescent="0.4">
      <c r="A339" t="s">
        <v>84</v>
      </c>
      <c r="B339" t="s">
        <v>188</v>
      </c>
      <c r="C339" t="s">
        <v>101</v>
      </c>
      <c r="D339">
        <v>13.76</v>
      </c>
      <c r="E339">
        <v>13.42</v>
      </c>
      <c r="F339">
        <v>13.25</v>
      </c>
      <c r="G339">
        <v>13.01</v>
      </c>
      <c r="H339">
        <v>12.65</v>
      </c>
      <c r="I339">
        <v>12.88</v>
      </c>
      <c r="J339">
        <v>12.87</v>
      </c>
      <c r="K339">
        <v>12.63</v>
      </c>
      <c r="L339">
        <v>12.66</v>
      </c>
      <c r="M339">
        <v>12.91</v>
      </c>
      <c r="N339">
        <v>13.18</v>
      </c>
      <c r="O339">
        <v>12.98</v>
      </c>
      <c r="P339">
        <v>13.18</v>
      </c>
      <c r="Q339">
        <v>13.5</v>
      </c>
      <c r="R339">
        <v>13.62</v>
      </c>
      <c r="S339">
        <v>13.5</v>
      </c>
      <c r="T339">
        <v>13.72</v>
      </c>
      <c r="U339">
        <v>13.81</v>
      </c>
      <c r="V339">
        <v>13.77</v>
      </c>
      <c r="W339">
        <v>13.6</v>
      </c>
      <c r="X339">
        <v>13.84</v>
      </c>
      <c r="Y339">
        <v>13.65</v>
      </c>
      <c r="Z339">
        <v>13.36</v>
      </c>
      <c r="AA339">
        <v>13.1</v>
      </c>
      <c r="AB339">
        <v>13.3</v>
      </c>
      <c r="AC339">
        <v>13.1</v>
      </c>
      <c r="AD339">
        <v>13.49</v>
      </c>
      <c r="AE339">
        <v>13.55</v>
      </c>
      <c r="AF339">
        <v>13.65</v>
      </c>
      <c r="AG339">
        <v>13.84</v>
      </c>
      <c r="AH339">
        <v>13.62</v>
      </c>
      <c r="AI339">
        <v>13.88</v>
      </c>
      <c r="AJ339">
        <v>13.65</v>
      </c>
      <c r="AK339">
        <v>13.57</v>
      </c>
      <c r="AL339">
        <v>13.48</v>
      </c>
      <c r="AM339">
        <v>13.57</v>
      </c>
      <c r="AN339">
        <v>13.85</v>
      </c>
      <c r="AO339">
        <v>13.85</v>
      </c>
      <c r="AP339">
        <v>14.1</v>
      </c>
      <c r="AQ339">
        <v>14.12</v>
      </c>
      <c r="AR339">
        <v>14.05</v>
      </c>
      <c r="AS339">
        <v>14.15</v>
      </c>
      <c r="AT339">
        <v>13.61</v>
      </c>
      <c r="AU339">
        <v>13.8</v>
      </c>
      <c r="AV339">
        <v>13.31</v>
      </c>
      <c r="AW339">
        <v>13.25</v>
      </c>
      <c r="AX339">
        <v>13.44</v>
      </c>
      <c r="AY339">
        <v>13.54</v>
      </c>
      <c r="AZ339">
        <v>13.56</v>
      </c>
      <c r="BA339">
        <v>13.52</v>
      </c>
      <c r="BB339">
        <v>13.9</v>
      </c>
      <c r="BC339">
        <v>13.9</v>
      </c>
      <c r="BD339">
        <v>13.63</v>
      </c>
      <c r="BE339">
        <v>13.67</v>
      </c>
      <c r="BF339">
        <v>13.57</v>
      </c>
      <c r="BG339">
        <v>13.56</v>
      </c>
      <c r="BH339">
        <v>13.82</v>
      </c>
      <c r="BI339">
        <v>13.76</v>
      </c>
      <c r="BJ339">
        <v>13.67</v>
      </c>
      <c r="BK339">
        <v>13.41</v>
      </c>
      <c r="BL339">
        <v>13.28</v>
      </c>
      <c r="BM339">
        <v>13.36</v>
      </c>
      <c r="BN339">
        <v>13.08</v>
      </c>
      <c r="BO339">
        <v>13.17</v>
      </c>
      <c r="BP339">
        <v>13.3</v>
      </c>
      <c r="BQ339">
        <v>13.25</v>
      </c>
      <c r="BR339">
        <v>13.4</v>
      </c>
      <c r="BS339">
        <v>13.53</v>
      </c>
      <c r="BT339">
        <v>13.85</v>
      </c>
      <c r="BU339">
        <v>13.85</v>
      </c>
      <c r="BV339">
        <v>13.69</v>
      </c>
      <c r="BW339">
        <v>13.87</v>
      </c>
      <c r="BX339">
        <v>13.73</v>
      </c>
      <c r="BY339">
        <v>13.5</v>
      </c>
      <c r="BZ339">
        <v>14</v>
      </c>
      <c r="CA339">
        <v>13.65</v>
      </c>
      <c r="CB339">
        <v>14.1</v>
      </c>
      <c r="CC339">
        <v>13.84</v>
      </c>
      <c r="CD339">
        <v>13.9</v>
      </c>
      <c r="CE339">
        <v>13.7</v>
      </c>
      <c r="CF339">
        <v>13.75</v>
      </c>
      <c r="CG339">
        <v>13.88</v>
      </c>
      <c r="CH339">
        <v>13.63</v>
      </c>
      <c r="CI339">
        <v>13.31</v>
      </c>
      <c r="CJ339">
        <v>13.4</v>
      </c>
      <c r="CK339">
        <v>13.39</v>
      </c>
      <c r="CL339">
        <v>13.17</v>
      </c>
      <c r="CM339">
        <v>13.17</v>
      </c>
      <c r="CN339">
        <v>13.1</v>
      </c>
      <c r="CO339">
        <v>13.03</v>
      </c>
      <c r="CP339">
        <v>12.9</v>
      </c>
      <c r="CQ339">
        <v>12.87</v>
      </c>
      <c r="CR339">
        <v>12.99</v>
      </c>
      <c r="CS339">
        <v>12.74</v>
      </c>
      <c r="CT339">
        <v>12.73</v>
      </c>
      <c r="CU339">
        <v>12.7</v>
      </c>
      <c r="CV339">
        <v>12.81</v>
      </c>
      <c r="CW339">
        <v>12.85</v>
      </c>
      <c r="CX339">
        <v>12.91</v>
      </c>
      <c r="CY339">
        <v>13.05</v>
      </c>
      <c r="CZ339">
        <v>12.92</v>
      </c>
      <c r="DA339">
        <v>12.78</v>
      </c>
      <c r="DB339">
        <v>12.95</v>
      </c>
      <c r="DC339">
        <v>13.02</v>
      </c>
      <c r="DD339">
        <v>12.99</v>
      </c>
      <c r="DE339">
        <v>13.06</v>
      </c>
      <c r="DF339">
        <v>12.95</v>
      </c>
      <c r="DG339">
        <v>12.99</v>
      </c>
      <c r="DH339">
        <v>12.8</v>
      </c>
      <c r="DI339">
        <v>12.74</v>
      </c>
      <c r="DJ339">
        <v>12.85</v>
      </c>
      <c r="DK339">
        <v>12.87</v>
      </c>
      <c r="DL339">
        <v>12.87</v>
      </c>
      <c r="DM339">
        <v>12.95</v>
      </c>
      <c r="DN339">
        <v>12.8</v>
      </c>
      <c r="DO339">
        <v>12.65</v>
      </c>
      <c r="DP339">
        <v>12.69</v>
      </c>
      <c r="DQ339">
        <v>12.83</v>
      </c>
      <c r="DR339">
        <v>12.79</v>
      </c>
      <c r="DS339">
        <v>12.84</v>
      </c>
      <c r="DT339">
        <v>12.86</v>
      </c>
      <c r="DU339">
        <v>12.83</v>
      </c>
      <c r="DV339">
        <v>12.78</v>
      </c>
      <c r="DW339">
        <v>12.65</v>
      </c>
      <c r="DX339">
        <v>12.81</v>
      </c>
      <c r="DY339">
        <v>12.95</v>
      </c>
      <c r="DZ339">
        <v>12.92</v>
      </c>
      <c r="EA339">
        <v>12.85</v>
      </c>
      <c r="EB339">
        <v>13</v>
      </c>
      <c r="EC339">
        <v>13.06</v>
      </c>
      <c r="ED339">
        <v>12.96</v>
      </c>
      <c r="EE339">
        <v>12.89</v>
      </c>
      <c r="EF339">
        <v>12.75</v>
      </c>
      <c r="EG339">
        <v>12.85</v>
      </c>
      <c r="EH339">
        <v>12.77</v>
      </c>
      <c r="EI339">
        <v>13.08</v>
      </c>
      <c r="EJ339">
        <v>12.97</v>
      </c>
      <c r="EK339">
        <v>13.23</v>
      </c>
      <c r="EL339">
        <v>12.96</v>
      </c>
      <c r="EM339">
        <v>12.53</v>
      </c>
      <c r="EN339">
        <v>12.44</v>
      </c>
      <c r="EO339">
        <v>12.52</v>
      </c>
      <c r="EP339">
        <v>12.35</v>
      </c>
      <c r="EQ339">
        <v>12.28</v>
      </c>
      <c r="ER339">
        <v>12.18</v>
      </c>
      <c r="ES339">
        <v>11.92</v>
      </c>
      <c r="ET339">
        <v>12.03</v>
      </c>
      <c r="EU339">
        <v>11.96</v>
      </c>
      <c r="EV339">
        <v>11.97</v>
      </c>
      <c r="EW339">
        <v>11.84</v>
      </c>
      <c r="EX339">
        <v>11.84</v>
      </c>
      <c r="EY339">
        <v>11.1</v>
      </c>
      <c r="EZ339">
        <v>11.06</v>
      </c>
      <c r="FA339">
        <v>11.26</v>
      </c>
      <c r="FB339">
        <v>10.9</v>
      </c>
      <c r="FC339">
        <v>11.09</v>
      </c>
      <c r="FD339">
        <v>11.16</v>
      </c>
      <c r="FE339">
        <v>11.08</v>
      </c>
      <c r="FF339">
        <v>10.73</v>
      </c>
      <c r="FG339">
        <v>10.86</v>
      </c>
      <c r="FH339">
        <v>10.87</v>
      </c>
      <c r="FI339">
        <v>10.6</v>
      </c>
      <c r="FJ339">
        <v>10.84</v>
      </c>
      <c r="FK339">
        <v>11.03</v>
      </c>
      <c r="FL339">
        <v>10.84</v>
      </c>
      <c r="FM339">
        <v>10.83</v>
      </c>
      <c r="FN339">
        <v>11.03</v>
      </c>
      <c r="FO339">
        <v>11.05</v>
      </c>
      <c r="FP339">
        <v>10.9</v>
      </c>
      <c r="FQ339">
        <v>10.81</v>
      </c>
      <c r="FR339">
        <v>10.64</v>
      </c>
      <c r="FS339">
        <v>10.62</v>
      </c>
      <c r="FT339">
        <v>10.46</v>
      </c>
      <c r="FU339">
        <v>10.38</v>
      </c>
      <c r="FV339">
        <v>10.4</v>
      </c>
      <c r="FW339">
        <v>10.55</v>
      </c>
      <c r="FX339">
        <v>10.68</v>
      </c>
      <c r="FY339">
        <v>10.85</v>
      </c>
      <c r="FZ339">
        <v>10.68</v>
      </c>
      <c r="GA339">
        <v>10.59</v>
      </c>
      <c r="GB339">
        <v>10.77</v>
      </c>
      <c r="GC339">
        <v>10.75</v>
      </c>
      <c r="GD339">
        <v>10.77</v>
      </c>
      <c r="GE339">
        <v>10.73</v>
      </c>
      <c r="GF339">
        <v>10.7</v>
      </c>
      <c r="GG339">
        <v>10.67</v>
      </c>
      <c r="GH339">
        <v>10.26</v>
      </c>
      <c r="GI339">
        <v>10.27</v>
      </c>
      <c r="GJ339">
        <v>10.18</v>
      </c>
      <c r="GK339">
        <v>10.27</v>
      </c>
      <c r="GL339">
        <v>10.34</v>
      </c>
      <c r="GM339">
        <v>10.43</v>
      </c>
      <c r="GN339">
        <v>10.45</v>
      </c>
      <c r="GO339">
        <v>10.39</v>
      </c>
      <c r="GP339">
        <v>10.52</v>
      </c>
      <c r="GQ339">
        <v>10.45</v>
      </c>
      <c r="GR339">
        <v>10.39</v>
      </c>
      <c r="GS339">
        <v>10.41</v>
      </c>
      <c r="GT339">
        <v>10.27</v>
      </c>
      <c r="GU339">
        <v>10</v>
      </c>
      <c r="GV339">
        <v>10.25</v>
      </c>
      <c r="GW339">
        <v>10.4</v>
      </c>
      <c r="GX339">
        <v>10.4</v>
      </c>
      <c r="GY339">
        <v>10.52</v>
      </c>
      <c r="GZ339">
        <v>10.55</v>
      </c>
      <c r="HA339">
        <v>10.53</v>
      </c>
      <c r="HB339">
        <v>10.48</v>
      </c>
      <c r="HC339">
        <v>10.66</v>
      </c>
      <c r="HD339">
        <v>10.73</v>
      </c>
      <c r="HE339">
        <v>10.71</v>
      </c>
      <c r="HF339">
        <v>10.82</v>
      </c>
      <c r="HG339">
        <v>10.6</v>
      </c>
      <c r="HH339">
        <v>10.67</v>
      </c>
      <c r="HI339">
        <v>10.55</v>
      </c>
      <c r="HJ339">
        <v>10.65</v>
      </c>
      <c r="HK339">
        <v>10.68</v>
      </c>
      <c r="HL339">
        <v>10.38</v>
      </c>
      <c r="HM339">
        <v>10.34</v>
      </c>
      <c r="HN339">
        <v>10.27</v>
      </c>
      <c r="HO339">
        <v>10.31</v>
      </c>
      <c r="HP339">
        <v>10.46</v>
      </c>
      <c r="HQ339">
        <v>10.44</v>
      </c>
      <c r="HR339">
        <v>10.4</v>
      </c>
      <c r="HS339">
        <v>10.55</v>
      </c>
      <c r="HT339">
        <v>10.4</v>
      </c>
      <c r="HU339">
        <v>10.35</v>
      </c>
      <c r="HV339">
        <v>10.3</v>
      </c>
      <c r="HW339">
        <v>10.26</v>
      </c>
      <c r="HX339">
        <v>10.25</v>
      </c>
      <c r="HY339">
        <v>10.33</v>
      </c>
      <c r="HZ339">
        <v>10.35</v>
      </c>
      <c r="IA339">
        <v>10.28</v>
      </c>
      <c r="IB339">
        <v>10.31</v>
      </c>
      <c r="IC339">
        <v>10.31</v>
      </c>
      <c r="ID339">
        <v>10.3</v>
      </c>
      <c r="IE339">
        <v>10.39</v>
      </c>
      <c r="IF339">
        <v>10.34</v>
      </c>
      <c r="IG339">
        <v>10.29</v>
      </c>
      <c r="IH339">
        <v>10.210000000000001</v>
      </c>
      <c r="II339">
        <v>10.210000000000001</v>
      </c>
      <c r="IJ339">
        <v>10.28</v>
      </c>
      <c r="IK339">
        <v>10.26</v>
      </c>
      <c r="IL339">
        <v>10.1</v>
      </c>
      <c r="IM339">
        <v>10.02</v>
      </c>
      <c r="IN339">
        <v>9.99</v>
      </c>
      <c r="IO339">
        <v>9.9700000000000006</v>
      </c>
      <c r="IP339">
        <v>9.99</v>
      </c>
      <c r="IQ339">
        <v>10</v>
      </c>
      <c r="IR339">
        <v>9.94</v>
      </c>
      <c r="IS339">
        <v>10.06</v>
      </c>
      <c r="IT339">
        <v>10.26</v>
      </c>
      <c r="IU339">
        <v>10.51</v>
      </c>
      <c r="IV339">
        <v>10.79</v>
      </c>
      <c r="IW339">
        <v>11.14</v>
      </c>
      <c r="IX339">
        <v>11.16</v>
      </c>
      <c r="IY339">
        <v>11.25</v>
      </c>
      <c r="IZ339">
        <v>11.52</v>
      </c>
      <c r="JA339">
        <v>11.4</v>
      </c>
      <c r="JB339">
        <v>11.2</v>
      </c>
      <c r="JC339">
        <v>11.31</v>
      </c>
      <c r="JD339">
        <v>11.22</v>
      </c>
      <c r="JE339">
        <v>11.12</v>
      </c>
      <c r="JF339">
        <v>11.74</v>
      </c>
      <c r="JG339">
        <v>11.53</v>
      </c>
      <c r="JH339">
        <v>11.32</v>
      </c>
      <c r="JI339">
        <v>11.29</v>
      </c>
      <c r="JJ339">
        <v>11.22</v>
      </c>
      <c r="JK339">
        <v>11.42</v>
      </c>
      <c r="JL339">
        <v>11.4</v>
      </c>
      <c r="JM339">
        <v>11.48</v>
      </c>
      <c r="JN339">
        <v>12.15</v>
      </c>
      <c r="JO339">
        <v>12.06</v>
      </c>
      <c r="JP339">
        <v>12.17</v>
      </c>
      <c r="JQ339">
        <v>11.73</v>
      </c>
      <c r="JR339">
        <v>11.87</v>
      </c>
      <c r="JS339">
        <v>12.51</v>
      </c>
      <c r="JT339">
        <v>12.54</v>
      </c>
      <c r="JU339">
        <v>12.28</v>
      </c>
      <c r="JV339">
        <v>11.2</v>
      </c>
      <c r="JW339">
        <v>11.34</v>
      </c>
      <c r="JX339">
        <v>11.46</v>
      </c>
      <c r="JY339">
        <v>11.15</v>
      </c>
      <c r="JZ339">
        <v>11.11</v>
      </c>
      <c r="KA339">
        <v>10.8</v>
      </c>
      <c r="KB339">
        <v>11.08</v>
      </c>
      <c r="KC339">
        <v>11.14</v>
      </c>
      <c r="KD339">
        <v>10.94</v>
      </c>
      <c r="KE339">
        <v>10.99</v>
      </c>
      <c r="KF339">
        <v>10.98</v>
      </c>
      <c r="KG339">
        <v>11.12</v>
      </c>
      <c r="KH339">
        <v>11.13</v>
      </c>
      <c r="KI339">
        <v>11.33</v>
      </c>
      <c r="KJ339">
        <v>11.64</v>
      </c>
      <c r="KK339">
        <v>11.68</v>
      </c>
      <c r="KL339">
        <v>11.54</v>
      </c>
      <c r="KM339">
        <v>11.31</v>
      </c>
      <c r="KN339">
        <v>11.52</v>
      </c>
      <c r="KO339">
        <v>11.93</v>
      </c>
      <c r="KP339">
        <v>11.79</v>
      </c>
      <c r="KQ339">
        <v>11.7</v>
      </c>
      <c r="KR339">
        <v>11.67</v>
      </c>
      <c r="KS339">
        <v>11.55</v>
      </c>
      <c r="KT339">
        <v>11.38</v>
      </c>
      <c r="KU339">
        <v>11.66</v>
      </c>
      <c r="KV339">
        <v>11.44</v>
      </c>
      <c r="KW339">
        <v>11.38</v>
      </c>
      <c r="KX339">
        <v>11.41</v>
      </c>
      <c r="KY339">
        <v>11.12</v>
      </c>
      <c r="KZ339">
        <v>11.08</v>
      </c>
      <c r="LA339">
        <v>11.08</v>
      </c>
      <c r="LB339">
        <v>11.06</v>
      </c>
      <c r="LC339">
        <v>11.24</v>
      </c>
      <c r="LD339">
        <v>11.24</v>
      </c>
      <c r="LE339">
        <v>11.24</v>
      </c>
      <c r="LF339">
        <v>11.12</v>
      </c>
      <c r="LG339">
        <v>11.18</v>
      </c>
      <c r="LH339">
        <v>11.11</v>
      </c>
      <c r="LI339">
        <v>11.28</v>
      </c>
      <c r="LJ339">
        <v>11.29</v>
      </c>
      <c r="LK339">
        <v>11.33</v>
      </c>
      <c r="LL339">
        <v>11.4</v>
      </c>
      <c r="LM339">
        <v>11.3</v>
      </c>
      <c r="LN339">
        <v>11.24</v>
      </c>
      <c r="LO339">
        <v>11.36</v>
      </c>
      <c r="LP339">
        <v>10.97</v>
      </c>
      <c r="LQ339">
        <v>11.12</v>
      </c>
      <c r="LR339">
        <v>11.24</v>
      </c>
      <c r="LS339">
        <v>11.2</v>
      </c>
      <c r="LT339">
        <v>11.17</v>
      </c>
      <c r="LU339">
        <v>11.3</v>
      </c>
      <c r="LV339">
        <v>11.33</v>
      </c>
      <c r="LW339">
        <v>11.49</v>
      </c>
      <c r="LX339">
        <v>11.53</v>
      </c>
      <c r="LY339">
        <v>11.44</v>
      </c>
      <c r="LZ339">
        <v>11.51</v>
      </c>
      <c r="MA339">
        <v>11.44</v>
      </c>
      <c r="MB339">
        <v>11.65</v>
      </c>
      <c r="MC339">
        <v>11.68</v>
      </c>
      <c r="MD339">
        <v>11.73</v>
      </c>
      <c r="ME339">
        <v>11.72</v>
      </c>
      <c r="MF339">
        <v>11.62</v>
      </c>
      <c r="MG339">
        <v>11.86</v>
      </c>
      <c r="MH339">
        <v>11.58</v>
      </c>
      <c r="MI339">
        <v>11.52</v>
      </c>
      <c r="MJ339">
        <v>11.5</v>
      </c>
      <c r="MK339">
        <v>11.41</v>
      </c>
      <c r="ML339">
        <v>11.41</v>
      </c>
      <c r="MM339">
        <v>11.43</v>
      </c>
      <c r="MN339">
        <v>11.56</v>
      </c>
      <c r="MO339">
        <v>11.63</v>
      </c>
      <c r="MP339">
        <v>11.81</v>
      </c>
      <c r="MQ339">
        <v>12.05</v>
      </c>
      <c r="MR339">
        <v>12.07</v>
      </c>
      <c r="MS339">
        <v>12</v>
      </c>
      <c r="MT339">
        <v>11.82</v>
      </c>
      <c r="MU339">
        <v>11.78</v>
      </c>
      <c r="MV339">
        <v>11.62</v>
      </c>
      <c r="MW339">
        <v>11.5</v>
      </c>
      <c r="MX339">
        <v>11.5</v>
      </c>
      <c r="MY339">
        <v>11.76</v>
      </c>
      <c r="MZ339">
        <v>11.73</v>
      </c>
      <c r="NA339">
        <v>11.83</v>
      </c>
      <c r="NB339">
        <v>11.8</v>
      </c>
      <c r="NC339">
        <v>11.78</v>
      </c>
      <c r="ND339">
        <v>11.91</v>
      </c>
      <c r="NE339">
        <v>11.95</v>
      </c>
      <c r="NF339">
        <v>11.95</v>
      </c>
      <c r="NG339">
        <v>11.83</v>
      </c>
      <c r="NH339">
        <v>11.93</v>
      </c>
      <c r="NI339">
        <v>11.96</v>
      </c>
      <c r="NJ339">
        <v>12.02</v>
      </c>
      <c r="NK339">
        <v>12.17</v>
      </c>
      <c r="NL339">
        <v>12.1</v>
      </c>
      <c r="NM339">
        <v>12.2</v>
      </c>
      <c r="NN339">
        <v>12.11</v>
      </c>
      <c r="NO339">
        <v>11.95</v>
      </c>
      <c r="NP339">
        <v>12.02</v>
      </c>
      <c r="NQ339">
        <v>12</v>
      </c>
      <c r="NR339">
        <v>12</v>
      </c>
      <c r="NS339">
        <v>12.05</v>
      </c>
      <c r="NT339">
        <v>11.94</v>
      </c>
      <c r="NU339">
        <v>11.98</v>
      </c>
      <c r="NV339">
        <v>11.95</v>
      </c>
      <c r="NW339">
        <v>11.83</v>
      </c>
      <c r="NX339">
        <v>11.8</v>
      </c>
      <c r="NY339">
        <v>11.74</v>
      </c>
      <c r="NZ339">
        <v>11.76</v>
      </c>
      <c r="OA339">
        <v>11.71</v>
      </c>
      <c r="OB339">
        <v>11.71</v>
      </c>
      <c r="OC339">
        <v>11.67</v>
      </c>
      <c r="OD339">
        <v>11.42</v>
      </c>
      <c r="OE339">
        <v>11.19</v>
      </c>
      <c r="OF339">
        <v>11.15</v>
      </c>
      <c r="OG339">
        <v>11.19</v>
      </c>
      <c r="OH339">
        <v>11.2</v>
      </c>
      <c r="OI339">
        <v>11.1</v>
      </c>
      <c r="OJ339">
        <v>11.08</v>
      </c>
      <c r="OK339">
        <v>11.1</v>
      </c>
      <c r="OL339">
        <v>11.05</v>
      </c>
      <c r="OM339">
        <v>11.02</v>
      </c>
      <c r="ON339">
        <v>11.07</v>
      </c>
      <c r="OO339">
        <v>11.04</v>
      </c>
      <c r="OP339">
        <v>11.08</v>
      </c>
      <c r="OQ339">
        <v>10.86</v>
      </c>
      <c r="OR339">
        <v>10.69</v>
      </c>
      <c r="OS339">
        <v>10.81</v>
      </c>
      <c r="OT339">
        <v>10.98</v>
      </c>
      <c r="OU339">
        <v>10.98</v>
      </c>
      <c r="OV339">
        <v>10.98</v>
      </c>
      <c r="OW339">
        <v>10.89</v>
      </c>
      <c r="OX339">
        <v>10.78</v>
      </c>
      <c r="OY339">
        <v>10.71</v>
      </c>
      <c r="OZ339">
        <v>10.71</v>
      </c>
      <c r="PA339">
        <v>10.78</v>
      </c>
      <c r="PB339">
        <v>10.82</v>
      </c>
      <c r="PC339">
        <v>10.78</v>
      </c>
      <c r="PD339">
        <v>10.8</v>
      </c>
      <c r="PE339">
        <v>10.74</v>
      </c>
      <c r="PF339">
        <v>10.83</v>
      </c>
      <c r="PG339">
        <v>10.82</v>
      </c>
      <c r="PH339">
        <v>10.75</v>
      </c>
      <c r="PI339">
        <v>10.75</v>
      </c>
      <c r="PJ339">
        <v>10.73</v>
      </c>
      <c r="PK339">
        <v>10.67</v>
      </c>
      <c r="PL339">
        <v>10.67</v>
      </c>
      <c r="PM339">
        <v>10.68</v>
      </c>
      <c r="PN339">
        <v>10.81</v>
      </c>
      <c r="PO339">
        <v>10.82</v>
      </c>
      <c r="PP339">
        <v>10.79</v>
      </c>
      <c r="PQ339">
        <v>10.83</v>
      </c>
      <c r="PR339">
        <v>10.9</v>
      </c>
      <c r="PS339">
        <v>10.88</v>
      </c>
      <c r="PT339">
        <v>10.95</v>
      </c>
      <c r="PU339">
        <v>10.93</v>
      </c>
      <c r="PV339">
        <v>11</v>
      </c>
      <c r="PW339">
        <v>10.93</v>
      </c>
      <c r="PX339">
        <v>10.85</v>
      </c>
      <c r="PY339">
        <v>10.85</v>
      </c>
      <c r="PZ339">
        <v>10.71</v>
      </c>
      <c r="QA339">
        <v>10.77</v>
      </c>
      <c r="QB339">
        <v>10.78</v>
      </c>
      <c r="QC339">
        <v>10.75</v>
      </c>
      <c r="QD339">
        <v>10.65</v>
      </c>
      <c r="QE339">
        <v>10.72</v>
      </c>
      <c r="QF339">
        <v>10.74</v>
      </c>
      <c r="QG339">
        <v>10.61</v>
      </c>
      <c r="QH339">
        <v>10.59</v>
      </c>
      <c r="QI339">
        <v>10.35</v>
      </c>
      <c r="QJ339">
        <v>10.48</v>
      </c>
      <c r="QK339">
        <v>10.65</v>
      </c>
      <c r="QL339">
        <v>10.71</v>
      </c>
      <c r="QM339">
        <v>10.67</v>
      </c>
      <c r="QN339">
        <v>10.6</v>
      </c>
      <c r="QO339">
        <v>10.43</v>
      </c>
      <c r="QP339">
        <v>10.45</v>
      </c>
      <c r="QQ339">
        <v>10.28</v>
      </c>
      <c r="QR339">
        <v>10.119999999999999</v>
      </c>
      <c r="QS339">
        <v>9.7899999999999991</v>
      </c>
      <c r="QT339">
        <v>9.84</v>
      </c>
      <c r="QU339">
        <v>9.7799999999999994</v>
      </c>
      <c r="QV339">
        <v>9.9499999999999993</v>
      </c>
      <c r="QW339">
        <v>9.99</v>
      </c>
      <c r="QX339">
        <v>10.050000000000001</v>
      </c>
      <c r="QY339">
        <v>9.9600000000000009</v>
      </c>
      <c r="QZ339">
        <v>9.98</v>
      </c>
      <c r="RA339">
        <v>9.8000000000000007</v>
      </c>
      <c r="RB339">
        <v>9.83</v>
      </c>
      <c r="RC339">
        <v>9.8000000000000007</v>
      </c>
      <c r="RD339">
        <v>9.9</v>
      </c>
      <c r="RE339">
        <v>9.86</v>
      </c>
      <c r="RF339">
        <v>10.029999999999999</v>
      </c>
      <c r="RG339">
        <v>9.98</v>
      </c>
      <c r="RH339">
        <v>10</v>
      </c>
      <c r="RI339">
        <v>9.91</v>
      </c>
      <c r="RJ339">
        <v>9.8800000000000008</v>
      </c>
      <c r="RK339">
        <v>9.85</v>
      </c>
      <c r="RL339">
        <v>9.74</v>
      </c>
      <c r="RM339">
        <v>9.61</v>
      </c>
      <c r="RN339">
        <v>9.74</v>
      </c>
      <c r="RO339">
        <v>9.84</v>
      </c>
      <c r="RP339">
        <v>9.83</v>
      </c>
      <c r="RQ339">
        <v>9.76</v>
      </c>
      <c r="RR339">
        <v>9.7799999999999994</v>
      </c>
      <c r="RS339">
        <v>9.6999999999999993</v>
      </c>
      <c r="RT339">
        <v>9.75</v>
      </c>
      <c r="RU339">
        <v>9.68</v>
      </c>
      <c r="RV339">
        <v>9.58</v>
      </c>
      <c r="RW339">
        <v>9.65</v>
      </c>
      <c r="RX339">
        <v>9.7100000000000009</v>
      </c>
      <c r="RY339">
        <v>9.5299999999999994</v>
      </c>
      <c r="RZ339">
        <v>9.5</v>
      </c>
      <c r="SA339">
        <v>9.66</v>
      </c>
      <c r="SB339">
        <v>9.7100000000000009</v>
      </c>
      <c r="SC339">
        <v>9.6999999999999993</v>
      </c>
      <c r="SD339">
        <v>9.7799999999999994</v>
      </c>
      <c r="SE339">
        <v>9.86</v>
      </c>
      <c r="SF339">
        <v>9.85</v>
      </c>
      <c r="SG339">
        <v>9.6999999999999993</v>
      </c>
      <c r="SH339">
        <v>9.91</v>
      </c>
      <c r="SI339">
        <v>9.94</v>
      </c>
      <c r="SJ339">
        <v>9.8800000000000008</v>
      </c>
      <c r="SK339">
        <v>9.86</v>
      </c>
      <c r="SL339">
        <v>9.76</v>
      </c>
      <c r="SM339">
        <v>9.74</v>
      </c>
      <c r="SN339">
        <v>9.68</v>
      </c>
      <c r="SO339">
        <v>9.65</v>
      </c>
      <c r="SP339">
        <v>9.8000000000000007</v>
      </c>
      <c r="SQ339">
        <v>9.83</v>
      </c>
      <c r="SR339">
        <v>9.8800000000000008</v>
      </c>
      <c r="SS339">
        <v>9.9600000000000009</v>
      </c>
      <c r="ST339">
        <v>9.98</v>
      </c>
      <c r="SU339">
        <v>9.85</v>
      </c>
      <c r="SV339">
        <v>9.81</v>
      </c>
      <c r="SW339">
        <v>9.9600000000000009</v>
      </c>
      <c r="SX339">
        <v>10.02</v>
      </c>
      <c r="SY339">
        <v>10.08</v>
      </c>
      <c r="SZ339">
        <v>10.06</v>
      </c>
      <c r="TA339">
        <v>10.19</v>
      </c>
      <c r="TB339">
        <v>10.11</v>
      </c>
      <c r="TC339">
        <v>10.1</v>
      </c>
      <c r="TD339">
        <v>10.15</v>
      </c>
      <c r="TE339">
        <v>10.16</v>
      </c>
      <c r="TF339">
        <v>10.11</v>
      </c>
      <c r="TG339">
        <v>9.92</v>
      </c>
      <c r="TH339">
        <v>9.86</v>
      </c>
      <c r="TI339">
        <v>9.8000000000000007</v>
      </c>
      <c r="TJ339">
        <v>9.7799999999999994</v>
      </c>
      <c r="TK339">
        <v>9.7799999999999994</v>
      </c>
      <c r="TL339">
        <v>9.66</v>
      </c>
      <c r="TM339">
        <v>9.68</v>
      </c>
      <c r="TN339">
        <v>9.66</v>
      </c>
      <c r="TO339">
        <v>9.74</v>
      </c>
      <c r="TP339">
        <v>9.74</v>
      </c>
      <c r="TQ339">
        <v>9.6</v>
      </c>
      <c r="TR339">
        <v>9.57</v>
      </c>
      <c r="TS339">
        <v>9.67</v>
      </c>
      <c r="TT339">
        <v>9.6300000000000008</v>
      </c>
      <c r="TU339">
        <v>9.6999999999999993</v>
      </c>
      <c r="TV339">
        <v>9.69</v>
      </c>
      <c r="TW339">
        <v>9.66</v>
      </c>
      <c r="TX339">
        <v>9.66</v>
      </c>
      <c r="TY339">
        <v>9.5299999999999994</v>
      </c>
      <c r="TZ339">
        <v>9.5299999999999994</v>
      </c>
      <c r="UA339">
        <v>9.57</v>
      </c>
      <c r="UB339">
        <v>9.51</v>
      </c>
      <c r="UC339">
        <v>9.57</v>
      </c>
      <c r="UD339">
        <v>9.5500000000000007</v>
      </c>
      <c r="UE339">
        <v>9.69</v>
      </c>
      <c r="UF339">
        <v>9.66</v>
      </c>
      <c r="UG339">
        <v>9.76</v>
      </c>
      <c r="UH339">
        <v>9.76</v>
      </c>
      <c r="UI339">
        <v>9.7100000000000009</v>
      </c>
      <c r="UJ339">
        <v>9.64</v>
      </c>
      <c r="UK339">
        <v>9.75</v>
      </c>
      <c r="UL339">
        <v>9.7899999999999991</v>
      </c>
      <c r="UM339">
        <v>9.7899999999999991</v>
      </c>
      <c r="UN339">
        <v>9.7200000000000006</v>
      </c>
      <c r="UO339">
        <v>9.89</v>
      </c>
      <c r="UP339">
        <v>9.9700000000000006</v>
      </c>
      <c r="UQ339">
        <v>10.01</v>
      </c>
      <c r="UR339">
        <v>10.1</v>
      </c>
      <c r="US339">
        <v>10.02</v>
      </c>
      <c r="UT339">
        <v>10.06</v>
      </c>
      <c r="UU339">
        <v>10.17</v>
      </c>
      <c r="UV339">
        <v>10.1</v>
      </c>
      <c r="UW339">
        <v>10.3</v>
      </c>
      <c r="UX339">
        <v>10.210000000000001</v>
      </c>
      <c r="UY339">
        <v>10.27</v>
      </c>
      <c r="UZ339">
        <v>10.3</v>
      </c>
      <c r="VA339">
        <v>10.130000000000001</v>
      </c>
      <c r="VB339">
        <v>10.19</v>
      </c>
      <c r="VC339">
        <v>10.199999999999999</v>
      </c>
      <c r="VD339">
        <v>10.210000000000001</v>
      </c>
      <c r="VE339">
        <v>10.24</v>
      </c>
      <c r="VF339">
        <v>10.19</v>
      </c>
      <c r="VG339">
        <v>10.14</v>
      </c>
      <c r="VH339">
        <v>10.24</v>
      </c>
      <c r="VI339">
        <v>10.25</v>
      </c>
      <c r="VJ339">
        <v>10.220000000000001</v>
      </c>
      <c r="VK339">
        <v>10.25</v>
      </c>
      <c r="VL339">
        <v>10.220000000000001</v>
      </c>
      <c r="VM339">
        <v>10.26</v>
      </c>
      <c r="VN339">
        <v>10.199999999999999</v>
      </c>
      <c r="VO339">
        <v>10.24</v>
      </c>
      <c r="VP339">
        <v>10.3</v>
      </c>
      <c r="VQ339">
        <v>10.26</v>
      </c>
      <c r="VR339">
        <v>10.27</v>
      </c>
      <c r="VS339">
        <v>10.35</v>
      </c>
      <c r="VT339">
        <v>10.48</v>
      </c>
      <c r="VU339">
        <v>10.53</v>
      </c>
      <c r="VV339">
        <v>10.56</v>
      </c>
      <c r="VW339">
        <v>10.46</v>
      </c>
      <c r="VX339">
        <v>10.47</v>
      </c>
      <c r="VY339">
        <v>10.55</v>
      </c>
      <c r="VZ339">
        <v>10.45</v>
      </c>
      <c r="WA339">
        <v>10.29</v>
      </c>
      <c r="WB339">
        <v>10.31</v>
      </c>
      <c r="WC339">
        <v>10.34</v>
      </c>
      <c r="WD339">
        <v>10.3</v>
      </c>
      <c r="WE339">
        <v>10.25</v>
      </c>
      <c r="WF339">
        <v>10.39</v>
      </c>
      <c r="WG339">
        <v>10.18</v>
      </c>
      <c r="WH339">
        <v>10.220000000000001</v>
      </c>
      <c r="WI339">
        <v>10.32</v>
      </c>
      <c r="WJ339">
        <v>10.32</v>
      </c>
      <c r="WK339">
        <v>10.199999999999999</v>
      </c>
      <c r="WL339">
        <v>10.09</v>
      </c>
      <c r="WM339">
        <v>10.050000000000001</v>
      </c>
      <c r="WN339">
        <v>10.039999999999999</v>
      </c>
      <c r="WO339">
        <v>10.06</v>
      </c>
      <c r="WP339">
        <v>10.02</v>
      </c>
      <c r="WQ339">
        <v>9.8699999999999992</v>
      </c>
      <c r="WR339">
        <v>9.74</v>
      </c>
      <c r="WS339">
        <v>9.6999999999999993</v>
      </c>
      <c r="WT339">
        <v>9.7200000000000006</v>
      </c>
      <c r="WU339">
        <v>9.6999999999999993</v>
      </c>
      <c r="WV339">
        <v>9.6</v>
      </c>
      <c r="WW339">
        <v>9.6300000000000008</v>
      </c>
      <c r="WX339">
        <v>9.7100000000000009</v>
      </c>
      <c r="WY339">
        <v>9.85</v>
      </c>
      <c r="WZ339">
        <v>9.7799999999999994</v>
      </c>
      <c r="XA339">
        <v>9.7899999999999991</v>
      </c>
      <c r="XB339">
        <v>9.8000000000000007</v>
      </c>
      <c r="XC339">
        <v>9.86</v>
      </c>
      <c r="XD339">
        <v>9.85</v>
      </c>
      <c r="XE339">
        <v>9.94</v>
      </c>
      <c r="XF339">
        <v>9.9</v>
      </c>
      <c r="XG339">
        <v>9.83</v>
      </c>
      <c r="XH339">
        <v>9.9</v>
      </c>
      <c r="XI339">
        <v>9.9</v>
      </c>
      <c r="XJ339">
        <v>10.01</v>
      </c>
      <c r="XK339">
        <v>10.130000000000001</v>
      </c>
      <c r="XL339">
        <v>10.1</v>
      </c>
      <c r="XM339">
        <v>10.050000000000001</v>
      </c>
      <c r="XN339">
        <v>9.98</v>
      </c>
      <c r="XO339">
        <v>9.9</v>
      </c>
      <c r="XP339">
        <v>9.75</v>
      </c>
      <c r="XQ339">
        <v>9.67</v>
      </c>
      <c r="XR339">
        <v>9.69</v>
      </c>
      <c r="XS339">
        <v>9.6300000000000008</v>
      </c>
      <c r="XT339">
        <v>9.58</v>
      </c>
      <c r="XU339">
        <v>9.5299999999999994</v>
      </c>
      <c r="XV339">
        <v>9.57</v>
      </c>
      <c r="XW339">
        <v>9.51</v>
      </c>
      <c r="XX339">
        <v>9.5500000000000007</v>
      </c>
      <c r="XY339">
        <v>9.56</v>
      </c>
      <c r="XZ339">
        <v>9.52</v>
      </c>
      <c r="YA339">
        <v>9.52</v>
      </c>
      <c r="YB339">
        <v>9.4600000000000009</v>
      </c>
      <c r="YC339">
        <v>9.5500000000000007</v>
      </c>
      <c r="YD339">
        <v>9.58</v>
      </c>
      <c r="YE339">
        <v>9.5</v>
      </c>
      <c r="YF339">
        <v>9.4499999999999993</v>
      </c>
      <c r="YG339">
        <v>9.4</v>
      </c>
      <c r="YH339">
        <v>9.33</v>
      </c>
      <c r="YI339">
        <v>9.34</v>
      </c>
      <c r="YJ339">
        <v>9.2799999999999994</v>
      </c>
      <c r="YK339">
        <v>9.16</v>
      </c>
      <c r="YL339">
        <v>9.11</v>
      </c>
      <c r="YM339">
        <v>9.18</v>
      </c>
      <c r="YN339">
        <v>9.17</v>
      </c>
      <c r="YO339">
        <v>9.19</v>
      </c>
      <c r="YP339">
        <v>9.19</v>
      </c>
      <c r="YQ339">
        <v>9.23</v>
      </c>
      <c r="YR339">
        <v>9.24</v>
      </c>
      <c r="YS339">
        <v>9.1999999999999993</v>
      </c>
      <c r="YT339">
        <v>9.2200000000000006</v>
      </c>
      <c r="YU339">
        <v>9.1</v>
      </c>
      <c r="YV339">
        <v>9.07</v>
      </c>
      <c r="YW339">
        <v>9.0399999999999991</v>
      </c>
      <c r="YX339">
        <v>9.0399999999999991</v>
      </c>
      <c r="YY339">
        <v>8.98</v>
      </c>
      <c r="YZ339">
        <v>9.11</v>
      </c>
      <c r="ZA339">
        <v>9.06</v>
      </c>
      <c r="ZB339">
        <v>9.15</v>
      </c>
      <c r="ZC339">
        <v>9.11</v>
      </c>
      <c r="ZD339">
        <v>9.11</v>
      </c>
      <c r="ZE339">
        <v>9.07</v>
      </c>
      <c r="ZF339">
        <v>8.84</v>
      </c>
      <c r="ZG339">
        <v>8.91</v>
      </c>
      <c r="ZH339">
        <v>8.98</v>
      </c>
      <c r="ZI339">
        <v>8.93</v>
      </c>
      <c r="ZJ339">
        <v>8.9499999999999993</v>
      </c>
      <c r="ZK339">
        <v>8.9</v>
      </c>
      <c r="ZL339">
        <v>8.9</v>
      </c>
      <c r="ZM339">
        <v>8.93</v>
      </c>
      <c r="ZN339">
        <v>9</v>
      </c>
      <c r="ZO339">
        <v>8.9499999999999993</v>
      </c>
      <c r="ZP339">
        <v>8.86</v>
      </c>
      <c r="ZQ339">
        <v>8.85</v>
      </c>
      <c r="ZR339">
        <v>8.86</v>
      </c>
      <c r="ZS339">
        <v>8.85</v>
      </c>
      <c r="ZT339">
        <v>8.89</v>
      </c>
      <c r="ZU339">
        <v>8.86</v>
      </c>
      <c r="ZV339">
        <v>8.8800000000000008</v>
      </c>
      <c r="ZW339">
        <v>8.9</v>
      </c>
      <c r="ZX339">
        <v>8.9</v>
      </c>
      <c r="ZY339">
        <v>9</v>
      </c>
      <c r="ZZ339">
        <v>9.02</v>
      </c>
      <c r="AAA339">
        <v>9.0299999999999994</v>
      </c>
      <c r="AAB339">
        <v>9.0299999999999994</v>
      </c>
      <c r="AAC339">
        <v>9.0500000000000007</v>
      </c>
      <c r="AAD339">
        <v>8.98</v>
      </c>
      <c r="AAE339">
        <v>8.99</v>
      </c>
      <c r="AAF339">
        <v>8.98</v>
      </c>
      <c r="AAG339">
        <v>8.89</v>
      </c>
      <c r="AAH339">
        <v>8.91</v>
      </c>
      <c r="AAI339">
        <v>8.93</v>
      </c>
      <c r="AAJ339">
        <v>8.9</v>
      </c>
      <c r="AAK339">
        <v>8.93</v>
      </c>
      <c r="AAL339">
        <v>8.9</v>
      </c>
      <c r="AAM339">
        <v>8.8800000000000008</v>
      </c>
      <c r="AAN339">
        <v>8.82</v>
      </c>
      <c r="AAO339">
        <v>8.75</v>
      </c>
      <c r="AAP339">
        <v>8.9</v>
      </c>
      <c r="AAQ339">
        <v>8.7799999999999994</v>
      </c>
      <c r="AAR339">
        <v>8.83</v>
      </c>
      <c r="AAS339">
        <v>8.84</v>
      </c>
      <c r="AAT339">
        <v>8.81</v>
      </c>
      <c r="AAU339">
        <v>8.76</v>
      </c>
      <c r="AAV339">
        <v>8.77</v>
      </c>
      <c r="AAW339">
        <v>8.8000000000000007</v>
      </c>
      <c r="AAX339">
        <v>9.01</v>
      </c>
      <c r="AAY339">
        <v>9</v>
      </c>
      <c r="AAZ339">
        <v>8.94</v>
      </c>
      <c r="ABA339">
        <v>8.92</v>
      </c>
      <c r="ABB339">
        <v>8.93</v>
      </c>
      <c r="ABC339">
        <v>8.9499999999999993</v>
      </c>
      <c r="ABD339">
        <v>8.75</v>
      </c>
      <c r="ABE339">
        <v>8.8000000000000007</v>
      </c>
      <c r="ABF339">
        <v>8.74</v>
      </c>
      <c r="ABG339">
        <v>8.6300000000000008</v>
      </c>
      <c r="ABH339">
        <v>8.6300000000000008</v>
      </c>
      <c r="ABI339">
        <v>8.6300000000000008</v>
      </c>
      <c r="ABJ339">
        <v>8.68</v>
      </c>
      <c r="ABK339">
        <v>8.52</v>
      </c>
      <c r="ABL339">
        <v>8.69</v>
      </c>
      <c r="ABM339">
        <v>8.7799999999999994</v>
      </c>
      <c r="ABN339">
        <v>8.76</v>
      </c>
      <c r="ABO339">
        <v>8.83</v>
      </c>
      <c r="ABP339">
        <v>8.84</v>
      </c>
      <c r="ABQ339">
        <v>8.85</v>
      </c>
      <c r="ABR339">
        <v>8.85</v>
      </c>
      <c r="ABS339">
        <v>8.86</v>
      </c>
      <c r="ABT339">
        <v>8.8800000000000008</v>
      </c>
      <c r="ABU339">
        <v>8.98</v>
      </c>
      <c r="ABV339">
        <v>8.9700000000000006</v>
      </c>
      <c r="ABW339">
        <v>8.91</v>
      </c>
      <c r="ABX339">
        <v>8.84</v>
      </c>
      <c r="ABY339">
        <v>8.82</v>
      </c>
      <c r="ABZ339">
        <v>8.83</v>
      </c>
      <c r="ACA339">
        <v>8.81</v>
      </c>
      <c r="ACB339">
        <v>8.74</v>
      </c>
      <c r="ACC339">
        <v>8.7200000000000006</v>
      </c>
      <c r="ACD339">
        <v>8.7100000000000009</v>
      </c>
      <c r="ACE339">
        <v>8.68</v>
      </c>
      <c r="ACF339">
        <v>8.75</v>
      </c>
      <c r="ACG339">
        <v>8.76</v>
      </c>
      <c r="ACH339">
        <v>8.8000000000000007</v>
      </c>
      <c r="ACI339">
        <v>8.77</v>
      </c>
      <c r="ACJ339">
        <v>8.7799999999999994</v>
      </c>
      <c r="ACK339">
        <v>8.69</v>
      </c>
      <c r="ACL339">
        <v>8.69</v>
      </c>
      <c r="ACM339">
        <v>8.74</v>
      </c>
      <c r="ACN339">
        <v>8.64</v>
      </c>
      <c r="ACO339">
        <v>8.6300000000000008</v>
      </c>
      <c r="ACP339">
        <v>8.6</v>
      </c>
      <c r="ACQ339">
        <v>8.57</v>
      </c>
      <c r="ACR339">
        <v>8.57</v>
      </c>
      <c r="ACS339">
        <v>8.5399999999999991</v>
      </c>
      <c r="ACT339">
        <v>8.57</v>
      </c>
      <c r="ACU339">
        <v>8.5299999999999994</v>
      </c>
      <c r="ACV339">
        <v>8.51</v>
      </c>
      <c r="ACW339">
        <v>8.51</v>
      </c>
      <c r="ACX339">
        <v>8.5399999999999991</v>
      </c>
      <c r="ACY339">
        <v>8.52</v>
      </c>
      <c r="ACZ339">
        <v>8.49</v>
      </c>
      <c r="ADA339">
        <v>8.4700000000000006</v>
      </c>
      <c r="ADB339">
        <v>8.49</v>
      </c>
      <c r="ADC339">
        <v>8.58</v>
      </c>
      <c r="ADD339">
        <v>8.68</v>
      </c>
      <c r="ADE339">
        <v>8.66</v>
      </c>
      <c r="ADF339">
        <v>8.7200000000000006</v>
      </c>
      <c r="ADG339">
        <v>8.7100000000000009</v>
      </c>
      <c r="ADH339">
        <v>8.68</v>
      </c>
      <c r="ADI339">
        <v>8.7100000000000009</v>
      </c>
      <c r="ADJ339">
        <v>8.69</v>
      </c>
      <c r="ADK339">
        <v>8.9</v>
      </c>
      <c r="ADL339">
        <v>8.9</v>
      </c>
      <c r="ADM339">
        <v>8.9</v>
      </c>
      <c r="ADN339">
        <v>8.8800000000000008</v>
      </c>
      <c r="ADO339">
        <v>8.91</v>
      </c>
      <c r="ADP339">
        <v>8.82</v>
      </c>
      <c r="ADQ339">
        <v>8.8000000000000007</v>
      </c>
      <c r="ADR339">
        <v>8.9700000000000006</v>
      </c>
      <c r="ADS339">
        <v>8.9700000000000006</v>
      </c>
      <c r="ADT339">
        <v>8.94</v>
      </c>
      <c r="ADU339">
        <v>8.98</v>
      </c>
      <c r="ADV339">
        <v>9.0399999999999991</v>
      </c>
      <c r="ADW339">
        <v>9.0399999999999991</v>
      </c>
      <c r="ADX339">
        <v>9.0500000000000007</v>
      </c>
      <c r="ADY339">
        <v>9.01</v>
      </c>
      <c r="ADZ339">
        <v>9.02</v>
      </c>
      <c r="AEA339">
        <v>9</v>
      </c>
      <c r="AEB339">
        <v>8.9</v>
      </c>
      <c r="AEC339">
        <v>9.0399999999999991</v>
      </c>
      <c r="AED339">
        <v>9.0399999999999991</v>
      </c>
      <c r="AEE339">
        <v>8.98</v>
      </c>
      <c r="AEF339">
        <v>8.9499999999999993</v>
      </c>
      <c r="AEG339">
        <v>9.0299999999999994</v>
      </c>
      <c r="AEH339">
        <v>9.11</v>
      </c>
      <c r="AEI339">
        <v>9.01</v>
      </c>
      <c r="AEJ339">
        <v>9.0299999999999994</v>
      </c>
      <c r="AEK339">
        <v>9.0299999999999994</v>
      </c>
      <c r="AEL339">
        <v>9.01</v>
      </c>
      <c r="AEM339">
        <v>9.06</v>
      </c>
      <c r="AEN339">
        <v>9.07</v>
      </c>
      <c r="AEO339">
        <v>9.35</v>
      </c>
      <c r="AEP339">
        <v>9.24</v>
      </c>
      <c r="AEQ339">
        <v>9.3000000000000007</v>
      </c>
      <c r="AER339">
        <v>9.3000000000000007</v>
      </c>
      <c r="AES339">
        <v>9.31</v>
      </c>
      <c r="AET339">
        <v>9.27</v>
      </c>
      <c r="AEU339">
        <v>9.26</v>
      </c>
      <c r="AEV339">
        <v>9.36</v>
      </c>
      <c r="AEW339">
        <v>9.39</v>
      </c>
      <c r="AEX339">
        <v>9.2799999999999994</v>
      </c>
      <c r="AEY339">
        <v>9.27</v>
      </c>
      <c r="AEZ339">
        <v>9.0500000000000007</v>
      </c>
      <c r="AFA339">
        <v>9.0299999999999994</v>
      </c>
      <c r="AFB339">
        <v>8.98</v>
      </c>
      <c r="AFC339">
        <v>8.89</v>
      </c>
      <c r="AFD339">
        <v>8.9700000000000006</v>
      </c>
      <c r="AFE339">
        <v>9.0500000000000007</v>
      </c>
      <c r="AFF339">
        <v>9.01</v>
      </c>
      <c r="AFG339">
        <v>8.84</v>
      </c>
      <c r="AFH339">
        <v>8.8699999999999992</v>
      </c>
      <c r="AFI339">
        <v>8.92</v>
      </c>
      <c r="AFJ339">
        <v>8.85</v>
      </c>
      <c r="AFK339">
        <v>8.86</v>
      </c>
      <c r="AFL339">
        <v>8.89</v>
      </c>
      <c r="AFM339">
        <v>8.9499999999999993</v>
      </c>
      <c r="AFN339">
        <v>8.81</v>
      </c>
      <c r="AFO339">
        <v>8.85</v>
      </c>
      <c r="AFP339">
        <v>8.9</v>
      </c>
      <c r="AFQ339">
        <v>8.89</v>
      </c>
      <c r="AFR339">
        <v>8.8699999999999992</v>
      </c>
      <c r="AFS339">
        <v>8.9499999999999993</v>
      </c>
      <c r="AFT339">
        <v>8.9</v>
      </c>
      <c r="AFU339">
        <v>8.92</v>
      </c>
      <c r="AFV339">
        <v>8.9</v>
      </c>
      <c r="AFW339">
        <v>8.84</v>
      </c>
      <c r="AFX339">
        <v>8.8000000000000007</v>
      </c>
      <c r="AFY339">
        <v>8.7100000000000009</v>
      </c>
      <c r="AFZ339">
        <v>8.66</v>
      </c>
      <c r="AGA339">
        <v>8.69</v>
      </c>
      <c r="AGB339">
        <v>8.74</v>
      </c>
      <c r="AGC339">
        <v>8.67</v>
      </c>
      <c r="AGD339">
        <v>8.6300000000000008</v>
      </c>
      <c r="AGE339">
        <v>8.6199999999999992</v>
      </c>
      <c r="AGF339">
        <v>8.6999999999999993</v>
      </c>
      <c r="AGG339">
        <v>8.6199999999999992</v>
      </c>
      <c r="AGH339">
        <v>8.6</v>
      </c>
      <c r="AGI339">
        <v>8.51</v>
      </c>
      <c r="AGJ339">
        <v>8.5399999999999991</v>
      </c>
      <c r="AGK339">
        <v>8.5</v>
      </c>
      <c r="AGL339">
        <v>8.51</v>
      </c>
      <c r="AGM339">
        <v>8.5399999999999991</v>
      </c>
      <c r="AGN339">
        <v>8.56</v>
      </c>
      <c r="AGO339">
        <v>8.49</v>
      </c>
      <c r="AGP339">
        <v>8.5</v>
      </c>
      <c r="AGQ339">
        <v>8.52</v>
      </c>
      <c r="AGR339">
        <v>8.4600000000000009</v>
      </c>
      <c r="AGS339">
        <v>8.44</v>
      </c>
      <c r="AGT339">
        <v>8.52</v>
      </c>
      <c r="AGU339">
        <v>8.5399999999999991</v>
      </c>
      <c r="AGV339">
        <v>8.5500000000000007</v>
      </c>
      <c r="AGW339">
        <v>8.58</v>
      </c>
      <c r="AGX339">
        <v>8.5299999999999994</v>
      </c>
      <c r="AGY339">
        <v>8.5299999999999994</v>
      </c>
      <c r="AGZ339">
        <v>8.5</v>
      </c>
      <c r="AHA339">
        <v>8.44</v>
      </c>
      <c r="AHB339">
        <v>8.44</v>
      </c>
      <c r="AHC339">
        <v>8.5</v>
      </c>
      <c r="AHD339">
        <v>8.59</v>
      </c>
      <c r="AHE339">
        <v>8.6199999999999992</v>
      </c>
      <c r="AHF339">
        <v>8.61</v>
      </c>
      <c r="AHG339">
        <v>8.57</v>
      </c>
      <c r="AHH339">
        <v>8.5399999999999991</v>
      </c>
      <c r="AHI339">
        <v>8.5500000000000007</v>
      </c>
      <c r="AHJ339">
        <v>8.57</v>
      </c>
      <c r="AHK339">
        <v>8.6</v>
      </c>
      <c r="AHL339">
        <v>8.58</v>
      </c>
      <c r="AHM339">
        <v>8.5500000000000007</v>
      </c>
      <c r="AHN339">
        <v>8.5</v>
      </c>
      <c r="AHO339">
        <v>8.5299999999999994</v>
      </c>
      <c r="AHP339">
        <v>8.5</v>
      </c>
      <c r="AHQ339">
        <v>8.42</v>
      </c>
      <c r="AHR339">
        <v>8.3699999999999992</v>
      </c>
      <c r="AHS339">
        <v>8.2799999999999994</v>
      </c>
      <c r="AHT339">
        <v>8.1300000000000008</v>
      </c>
      <c r="AHU339">
        <v>8.1300000000000008</v>
      </c>
      <c r="AHV339">
        <v>8.15</v>
      </c>
      <c r="AHW339">
        <v>8.09</v>
      </c>
      <c r="AHX339">
        <v>8.09</v>
      </c>
      <c r="AHY339">
        <v>7.98</v>
      </c>
      <c r="AHZ339">
        <v>7.88</v>
      </c>
      <c r="AIA339">
        <v>7.53</v>
      </c>
      <c r="AIB339">
        <v>7.37</v>
      </c>
      <c r="AIC339">
        <v>7.32</v>
      </c>
      <c r="AID339">
        <v>7.24</v>
      </c>
      <c r="AIE339">
        <v>7.48</v>
      </c>
      <c r="AIF339">
        <v>7.71</v>
      </c>
      <c r="AIG339">
        <v>7.81</v>
      </c>
      <c r="AIH339">
        <v>7.98</v>
      </c>
      <c r="AII339">
        <v>7.97</v>
      </c>
      <c r="AIJ339">
        <v>8</v>
      </c>
      <c r="AIK339">
        <v>8.0299999999999994</v>
      </c>
      <c r="AIL339">
        <v>8.0500000000000007</v>
      </c>
      <c r="AIM339">
        <v>8.08</v>
      </c>
      <c r="AIN339">
        <v>8.1300000000000008</v>
      </c>
      <c r="AIO339">
        <v>8.1</v>
      </c>
      <c r="AIP339">
        <v>8.08</v>
      </c>
      <c r="AIQ339">
        <v>7.97</v>
      </c>
      <c r="AIR339">
        <v>7.91</v>
      </c>
      <c r="AIS339">
        <v>7.89</v>
      </c>
      <c r="AIT339">
        <v>7.98</v>
      </c>
      <c r="AIU339">
        <v>8.09</v>
      </c>
      <c r="AIV339">
        <v>8.1</v>
      </c>
      <c r="AIW339">
        <v>8.07</v>
      </c>
      <c r="AIX339">
        <v>7.99</v>
      </c>
      <c r="AIY339">
        <v>7.88</v>
      </c>
      <c r="AIZ339">
        <v>7.87</v>
      </c>
      <c r="AJA339">
        <v>8.06</v>
      </c>
      <c r="AJB339">
        <v>8.1</v>
      </c>
      <c r="AJC339">
        <v>8.1199999999999992</v>
      </c>
      <c r="AJD339">
        <v>8.08</v>
      </c>
      <c r="AJE339">
        <v>8.01</v>
      </c>
      <c r="AJF339">
        <v>8.0299999999999994</v>
      </c>
      <c r="AJG339">
        <v>7.96</v>
      </c>
      <c r="AJH339">
        <v>7.98</v>
      </c>
      <c r="AJI339">
        <v>8</v>
      </c>
      <c r="AJJ339">
        <v>8.1300000000000008</v>
      </c>
      <c r="AJK339">
        <v>8.14</v>
      </c>
      <c r="AJL339">
        <v>8.11</v>
      </c>
      <c r="AJM339">
        <v>8.02</v>
      </c>
      <c r="AJN339">
        <v>8</v>
      </c>
      <c r="AJO339">
        <v>8.02</v>
      </c>
      <c r="AJP339">
        <v>7.96</v>
      </c>
      <c r="AJQ339">
        <v>7.98</v>
      </c>
      <c r="AJR339">
        <v>7.98</v>
      </c>
      <c r="AJS339">
        <v>7.91</v>
      </c>
      <c r="AJT339">
        <v>7.99</v>
      </c>
      <c r="AJU339">
        <v>7.85</v>
      </c>
      <c r="AJV339">
        <v>7.95</v>
      </c>
      <c r="AJW339">
        <v>7.9</v>
      </c>
      <c r="AJX339">
        <v>7.8</v>
      </c>
      <c r="AJY339">
        <v>7.85</v>
      </c>
      <c r="AJZ339">
        <v>7.85</v>
      </c>
      <c r="AKA339">
        <v>7.91</v>
      </c>
      <c r="AKB339">
        <v>7.89</v>
      </c>
      <c r="AKC339">
        <v>7.9</v>
      </c>
      <c r="AKD339">
        <v>8.0500000000000007</v>
      </c>
      <c r="AKE339">
        <v>8.19</v>
      </c>
      <c r="AKF339">
        <v>8.16</v>
      </c>
      <c r="AKG339">
        <v>8.1199999999999992</v>
      </c>
      <c r="AKH339">
        <v>8.1199999999999992</v>
      </c>
      <c r="AKI339">
        <v>8.08</v>
      </c>
      <c r="AKJ339">
        <v>7.99</v>
      </c>
      <c r="AKK339">
        <v>7.93</v>
      </c>
      <c r="AKL339">
        <v>7.99</v>
      </c>
      <c r="AKM339">
        <v>7.95</v>
      </c>
      <c r="AKN339">
        <v>7.9</v>
      </c>
      <c r="AKO339">
        <v>7.82</v>
      </c>
      <c r="AKP339">
        <v>7.84</v>
      </c>
      <c r="AKQ339">
        <v>7.83</v>
      </c>
      <c r="AKR339">
        <v>7.89</v>
      </c>
      <c r="AKS339">
        <v>7.89</v>
      </c>
      <c r="AKT339">
        <v>7.86</v>
      </c>
      <c r="AKU339">
        <v>7.88</v>
      </c>
      <c r="AKV339">
        <v>7.88</v>
      </c>
      <c r="AKW339">
        <v>7.89</v>
      </c>
      <c r="AKX339">
        <v>7.83</v>
      </c>
      <c r="AKY339">
        <v>7.81</v>
      </c>
      <c r="AKZ339">
        <v>7.81</v>
      </c>
      <c r="ALA339">
        <v>7.81</v>
      </c>
      <c r="ALB339">
        <v>7.82</v>
      </c>
      <c r="ALC339">
        <v>7.71</v>
      </c>
      <c r="ALD339">
        <v>7.61</v>
      </c>
      <c r="ALE339">
        <v>7.52</v>
      </c>
      <c r="ALF339">
        <v>7.56</v>
      </c>
      <c r="ALG339">
        <v>7.63</v>
      </c>
      <c r="ALH339">
        <v>7.79</v>
      </c>
      <c r="ALI339">
        <v>7.84</v>
      </c>
      <c r="ALJ339">
        <v>7.88</v>
      </c>
      <c r="ALK339">
        <v>7.8</v>
      </c>
      <c r="ALL339">
        <v>7.79</v>
      </c>
      <c r="ALM339">
        <v>7.88</v>
      </c>
      <c r="ALN339">
        <v>7.82</v>
      </c>
      <c r="ALO339">
        <v>7.76</v>
      </c>
      <c r="ALP339">
        <v>7.74</v>
      </c>
      <c r="ALQ339">
        <v>7.73</v>
      </c>
      <c r="ALR339">
        <v>7.65</v>
      </c>
      <c r="ALS339">
        <v>7.63</v>
      </c>
      <c r="ALT339">
        <v>7.74</v>
      </c>
      <c r="ALU339">
        <v>7.86</v>
      </c>
      <c r="ALV339">
        <v>7.91</v>
      </c>
      <c r="ALW339">
        <v>7.89</v>
      </c>
      <c r="ALX339">
        <v>8.01</v>
      </c>
      <c r="ALY339">
        <v>8.0299999999999994</v>
      </c>
      <c r="ALZ339">
        <v>7.94</v>
      </c>
      <c r="AMA339">
        <v>7.9</v>
      </c>
      <c r="AMB339">
        <v>7.89</v>
      </c>
      <c r="AMC339">
        <v>7.94</v>
      </c>
      <c r="AMD339">
        <v>7.91</v>
      </c>
      <c r="AME339">
        <v>8.24</v>
      </c>
      <c r="AMF339">
        <v>8.16</v>
      </c>
      <c r="AMG339">
        <v>8.19</v>
      </c>
      <c r="AMH339">
        <v>8.14</v>
      </c>
      <c r="AMI339">
        <v>8.18</v>
      </c>
      <c r="AMJ339">
        <v>8.1300000000000008</v>
      </c>
      <c r="AMK339">
        <v>8.07</v>
      </c>
      <c r="AML339">
        <v>8</v>
      </c>
      <c r="AMM339">
        <v>7.95</v>
      </c>
      <c r="AMN339">
        <v>7.95</v>
      </c>
      <c r="AMO339">
        <v>7.8</v>
      </c>
      <c r="AMP339">
        <v>7.74</v>
      </c>
      <c r="AMQ339">
        <v>7.77</v>
      </c>
      <c r="AMR339">
        <v>7.78</v>
      </c>
      <c r="AMS339">
        <v>7.7</v>
      </c>
      <c r="AMT339">
        <v>7.71</v>
      </c>
      <c r="AMU339">
        <v>7.7</v>
      </c>
      <c r="AMV339">
        <v>7.71</v>
      </c>
      <c r="AMW339">
        <v>7.72</v>
      </c>
      <c r="AMX339">
        <v>7.72</v>
      </c>
      <c r="AMY339">
        <v>7.66</v>
      </c>
      <c r="AMZ339">
        <v>7.71</v>
      </c>
      <c r="ANA339">
        <v>7.63</v>
      </c>
      <c r="ANB339">
        <v>7.62</v>
      </c>
      <c r="ANC339">
        <v>7.75</v>
      </c>
      <c r="AND339">
        <v>7.72</v>
      </c>
      <c r="ANE339">
        <v>7.61</v>
      </c>
      <c r="ANF339">
        <v>7.59</v>
      </c>
      <c r="ANG339">
        <v>7.54</v>
      </c>
      <c r="ANH339">
        <v>7.52</v>
      </c>
      <c r="ANI339">
        <v>7.62</v>
      </c>
      <c r="ANJ339">
        <v>7.58</v>
      </c>
      <c r="ANK339">
        <v>7.54</v>
      </c>
      <c r="ANL339">
        <v>7.71</v>
      </c>
      <c r="ANM339">
        <v>7.63</v>
      </c>
      <c r="ANN339">
        <v>7.63</v>
      </c>
      <c r="ANO339">
        <v>7.67</v>
      </c>
      <c r="ANP339">
        <v>7.6</v>
      </c>
      <c r="ANQ339">
        <v>7.59</v>
      </c>
      <c r="ANR339">
        <v>7.55</v>
      </c>
      <c r="ANS339">
        <v>7.58</v>
      </c>
      <c r="ANT339">
        <v>7.56</v>
      </c>
      <c r="ANU339">
        <v>7.52</v>
      </c>
      <c r="ANV339">
        <v>7.51</v>
      </c>
      <c r="ANW339">
        <v>7.57</v>
      </c>
      <c r="ANX339">
        <v>7.58</v>
      </c>
      <c r="ANY339">
        <v>7.56</v>
      </c>
      <c r="ANZ339">
        <v>7.54</v>
      </c>
      <c r="AOA339">
        <v>7.57</v>
      </c>
      <c r="AOB339">
        <v>7.6</v>
      </c>
      <c r="AOC339">
        <v>7.55</v>
      </c>
      <c r="AOD339">
        <v>7.82</v>
      </c>
      <c r="AOE339">
        <v>7.83</v>
      </c>
      <c r="AOF339">
        <v>7.61</v>
      </c>
      <c r="AOG339">
        <v>7.51</v>
      </c>
      <c r="AOH339">
        <v>7.51</v>
      </c>
      <c r="AOI339">
        <v>7.57</v>
      </c>
      <c r="AOJ339">
        <v>7.69</v>
      </c>
      <c r="AOK339">
        <v>7.67</v>
      </c>
      <c r="AOL339">
        <v>7.73</v>
      </c>
      <c r="AOM339">
        <v>7.69</v>
      </c>
      <c r="AON339">
        <v>7.6</v>
      </c>
      <c r="AOO339">
        <v>7.67</v>
      </c>
      <c r="AOP339">
        <v>7.72</v>
      </c>
      <c r="AOQ339">
        <v>7.77</v>
      </c>
      <c r="AOR339">
        <v>7.7</v>
      </c>
      <c r="AOS339">
        <v>7.57</v>
      </c>
      <c r="AOT339">
        <v>7.55</v>
      </c>
      <c r="AOU339">
        <v>7.58</v>
      </c>
      <c r="AOV339">
        <v>7.62</v>
      </c>
      <c r="AOW339">
        <v>7.55</v>
      </c>
      <c r="AOX339">
        <v>7.57</v>
      </c>
      <c r="AOY339">
        <v>7.59</v>
      </c>
      <c r="AOZ339">
        <v>7.68</v>
      </c>
      <c r="APA339">
        <v>7.68</v>
      </c>
      <c r="APB339">
        <v>7.66</v>
      </c>
      <c r="APC339">
        <v>7.61</v>
      </c>
      <c r="APD339">
        <v>7.56</v>
      </c>
      <c r="APE339">
        <v>7.57</v>
      </c>
      <c r="APF339">
        <v>7.6</v>
      </c>
      <c r="APG339">
        <v>7.6</v>
      </c>
      <c r="APH339">
        <v>7.62</v>
      </c>
      <c r="API339">
        <v>7.56</v>
      </c>
      <c r="APJ339">
        <v>7.58</v>
      </c>
      <c r="APK339">
        <v>7.67</v>
      </c>
      <c r="APL339">
        <v>7.69</v>
      </c>
      <c r="APM339">
        <v>7.71</v>
      </c>
      <c r="APN339">
        <v>7.67</v>
      </c>
      <c r="APO339">
        <v>7.68</v>
      </c>
      <c r="APP339">
        <v>7.63</v>
      </c>
      <c r="APQ339">
        <v>7.64</v>
      </c>
      <c r="APR339">
        <v>7.63</v>
      </c>
      <c r="APS339">
        <v>7.6</v>
      </c>
      <c r="APT339">
        <v>7.56</v>
      </c>
      <c r="APU339">
        <v>7.59</v>
      </c>
      <c r="APV339">
        <v>7.57</v>
      </c>
      <c r="APW339">
        <v>7.6</v>
      </c>
      <c r="APX339">
        <v>7.54</v>
      </c>
      <c r="APY339">
        <v>7.48</v>
      </c>
      <c r="APZ339">
        <v>7.52</v>
      </c>
      <c r="AQA339">
        <v>7.5</v>
      </c>
      <c r="AQB339">
        <v>7.5</v>
      </c>
      <c r="AQC339">
        <v>7.49</v>
      </c>
      <c r="AQD339">
        <v>7.48</v>
      </c>
      <c r="AQE339">
        <v>7.49</v>
      </c>
      <c r="AQF339">
        <v>7.55</v>
      </c>
      <c r="AQG339">
        <v>7.64</v>
      </c>
      <c r="AQH339">
        <v>7.66</v>
      </c>
      <c r="AQI339">
        <v>7.65</v>
      </c>
      <c r="AQJ339">
        <v>7.59</v>
      </c>
      <c r="AQK339">
        <v>7.63</v>
      </c>
      <c r="AQL339">
        <v>7.59</v>
      </c>
      <c r="AQM339">
        <v>7.62</v>
      </c>
      <c r="AQN339">
        <v>7.69</v>
      </c>
      <c r="AQO339">
        <v>7.63</v>
      </c>
      <c r="AQP339">
        <v>7.63</v>
      </c>
      <c r="AQQ339">
        <v>7.63</v>
      </c>
      <c r="AQR339">
        <v>7.62</v>
      </c>
      <c r="AQS339">
        <v>7.64</v>
      </c>
      <c r="AQT339">
        <v>7.64</v>
      </c>
      <c r="AQU339">
        <v>7.61</v>
      </c>
      <c r="AQV339">
        <v>7.63</v>
      </c>
      <c r="AQW339">
        <v>7.51</v>
      </c>
      <c r="AQX339">
        <v>7.5</v>
      </c>
      <c r="AQY339">
        <v>7.46</v>
      </c>
      <c r="AQZ339">
        <v>7.5</v>
      </c>
      <c r="ARA339">
        <v>7.51</v>
      </c>
      <c r="ARB339">
        <v>7.5</v>
      </c>
      <c r="ARC339">
        <v>7.5</v>
      </c>
      <c r="ARD339">
        <v>7.55</v>
      </c>
      <c r="ARE339">
        <v>7.62</v>
      </c>
      <c r="ARF339">
        <v>7.55</v>
      </c>
      <c r="ARG339">
        <v>7.56</v>
      </c>
      <c r="ARH339">
        <v>7.52</v>
      </c>
      <c r="ARI339">
        <v>7.55</v>
      </c>
      <c r="ARJ339">
        <v>7.53</v>
      </c>
      <c r="ARK339">
        <v>7.51</v>
      </c>
      <c r="ARL339">
        <v>7.52</v>
      </c>
      <c r="ARM339">
        <v>7.52</v>
      </c>
      <c r="ARN339">
        <v>7.52</v>
      </c>
      <c r="ARO339">
        <v>7.52</v>
      </c>
      <c r="ARP339">
        <v>7.51</v>
      </c>
      <c r="ARQ339">
        <v>7.52</v>
      </c>
      <c r="ARR339">
        <v>7.55</v>
      </c>
      <c r="ARS339">
        <v>7.53</v>
      </c>
      <c r="ART339">
        <v>7.52</v>
      </c>
      <c r="ARU339">
        <v>7.52</v>
      </c>
      <c r="ARV339">
        <v>7.48</v>
      </c>
      <c r="ARW339">
        <v>7.48</v>
      </c>
      <c r="ARX339">
        <v>7.5</v>
      </c>
      <c r="ARY339">
        <v>7.53</v>
      </c>
      <c r="ARZ339">
        <v>7.54</v>
      </c>
      <c r="ASA339">
        <v>7.57</v>
      </c>
      <c r="ASB339">
        <v>7.53</v>
      </c>
      <c r="ASC339">
        <v>7.53</v>
      </c>
      <c r="ASD339">
        <v>7.47</v>
      </c>
      <c r="ASE339">
        <v>7.52</v>
      </c>
      <c r="ASF339">
        <v>7.55</v>
      </c>
      <c r="ASG339">
        <v>7.67</v>
      </c>
      <c r="ASH339">
        <v>7.75</v>
      </c>
      <c r="ASI339">
        <v>7.87</v>
      </c>
      <c r="ASJ339">
        <v>7.9</v>
      </c>
      <c r="ASK339">
        <v>8</v>
      </c>
      <c r="ASL339">
        <v>8</v>
      </c>
      <c r="ASM339">
        <v>8</v>
      </c>
      <c r="ASN339">
        <v>8.0500000000000007</v>
      </c>
      <c r="ASO339">
        <v>8</v>
      </c>
      <c r="ASP339">
        <v>7.98</v>
      </c>
      <c r="ASQ339">
        <v>7.87</v>
      </c>
      <c r="ASR339">
        <v>7.92</v>
      </c>
      <c r="ASS339">
        <v>7.97</v>
      </c>
      <c r="AST339">
        <v>8</v>
      </c>
      <c r="ASU339">
        <v>7.93</v>
      </c>
      <c r="ASV339">
        <v>7.87</v>
      </c>
      <c r="ASW339">
        <v>7.95</v>
      </c>
      <c r="ASX339">
        <v>7.95</v>
      </c>
      <c r="ASY339">
        <v>7.98</v>
      </c>
      <c r="ASZ339">
        <v>7.95</v>
      </c>
      <c r="ATA339">
        <v>7.88</v>
      </c>
      <c r="ATB339">
        <v>7.9</v>
      </c>
      <c r="ATC339">
        <v>7.92</v>
      </c>
      <c r="ATD339">
        <v>7.93</v>
      </c>
      <c r="ATE339">
        <v>7.91</v>
      </c>
      <c r="ATF339">
        <v>7.92</v>
      </c>
      <c r="ATG339">
        <v>7.9</v>
      </c>
      <c r="ATH339">
        <v>7.92</v>
      </c>
      <c r="ATI339">
        <v>7.96</v>
      </c>
      <c r="ATJ339">
        <v>8.06</v>
      </c>
      <c r="ATK339">
        <v>8.1</v>
      </c>
      <c r="ATL339">
        <v>8.1199999999999992</v>
      </c>
      <c r="ATM339">
        <v>8.07</v>
      </c>
      <c r="ATN339">
        <v>8.01</v>
      </c>
      <c r="ATO339">
        <v>8.02</v>
      </c>
      <c r="ATP339">
        <v>8.06</v>
      </c>
      <c r="ATQ339">
        <v>8.07</v>
      </c>
      <c r="ATR339">
        <v>8.02</v>
      </c>
      <c r="ATS339">
        <v>8.0500000000000007</v>
      </c>
      <c r="ATT339">
        <v>7.89</v>
      </c>
      <c r="ATU339">
        <v>7.89</v>
      </c>
    </row>
    <row r="340" spans="1:1217" x14ac:dyDescent="0.4">
      <c r="A340" t="s">
        <v>84</v>
      </c>
      <c r="B340" t="s">
        <v>188</v>
      </c>
      <c r="C340" t="s">
        <v>102</v>
      </c>
      <c r="D340">
        <v>13.41</v>
      </c>
      <c r="E340">
        <v>13.28</v>
      </c>
      <c r="F340">
        <v>12.99</v>
      </c>
      <c r="G340">
        <v>12.77</v>
      </c>
      <c r="H340">
        <v>12.9</v>
      </c>
      <c r="I340">
        <v>12.85</v>
      </c>
      <c r="J340">
        <v>12.62</v>
      </c>
      <c r="K340">
        <v>12.57</v>
      </c>
      <c r="L340">
        <v>12.7</v>
      </c>
      <c r="M340">
        <v>13.17</v>
      </c>
      <c r="N340">
        <v>12.98</v>
      </c>
      <c r="O340">
        <v>13.12</v>
      </c>
      <c r="P340">
        <v>13.31</v>
      </c>
      <c r="Q340">
        <v>13.45</v>
      </c>
      <c r="R340">
        <v>13.46</v>
      </c>
      <c r="S340">
        <v>13.6</v>
      </c>
      <c r="T340">
        <v>13.8</v>
      </c>
      <c r="U340">
        <v>13.69</v>
      </c>
      <c r="V340">
        <v>13.58</v>
      </c>
      <c r="W340">
        <v>13.83</v>
      </c>
      <c r="X340">
        <v>13.72</v>
      </c>
      <c r="Y340">
        <v>13.37</v>
      </c>
      <c r="Z340">
        <v>13.39</v>
      </c>
      <c r="AA340">
        <v>13.14</v>
      </c>
      <c r="AB340">
        <v>13.31</v>
      </c>
      <c r="AC340">
        <v>13.43</v>
      </c>
      <c r="AD340">
        <v>13.54</v>
      </c>
      <c r="AE340">
        <v>13.59</v>
      </c>
      <c r="AF340">
        <v>13.77</v>
      </c>
      <c r="AG340">
        <v>13.76</v>
      </c>
      <c r="AH340">
        <v>13.67</v>
      </c>
      <c r="AI340">
        <v>13.64</v>
      </c>
      <c r="AJ340">
        <v>13.56</v>
      </c>
      <c r="AK340">
        <v>13.51</v>
      </c>
      <c r="AL340">
        <v>13.53</v>
      </c>
      <c r="AM340">
        <v>13.79</v>
      </c>
      <c r="AN340">
        <v>13.84</v>
      </c>
      <c r="AO340">
        <v>14.01</v>
      </c>
      <c r="AP340">
        <v>14.16</v>
      </c>
      <c r="AQ340">
        <v>14.03</v>
      </c>
      <c r="AR340">
        <v>14.1</v>
      </c>
      <c r="AS340">
        <v>13.68</v>
      </c>
      <c r="AT340">
        <v>13.8</v>
      </c>
      <c r="AU340">
        <v>13.39</v>
      </c>
      <c r="AV340">
        <v>13.23</v>
      </c>
      <c r="AW340">
        <v>13.47</v>
      </c>
      <c r="AX340">
        <v>13.5</v>
      </c>
      <c r="AY340">
        <v>13.57</v>
      </c>
      <c r="AZ340">
        <v>13.52</v>
      </c>
      <c r="BA340">
        <v>13.97</v>
      </c>
      <c r="BB340">
        <v>13.91</v>
      </c>
      <c r="BC340">
        <v>13.78</v>
      </c>
      <c r="BD340">
        <v>13.63</v>
      </c>
      <c r="BE340">
        <v>13.59</v>
      </c>
      <c r="BF340">
        <v>13.5</v>
      </c>
      <c r="BG340">
        <v>13.99</v>
      </c>
      <c r="BH340">
        <v>13.76</v>
      </c>
      <c r="BI340">
        <v>13.66</v>
      </c>
      <c r="BJ340">
        <v>13.45</v>
      </c>
      <c r="BK340">
        <v>13.28</v>
      </c>
      <c r="BL340">
        <v>13.35</v>
      </c>
      <c r="BM340">
        <v>13.06</v>
      </c>
      <c r="BN340">
        <v>13.14</v>
      </c>
      <c r="BO340">
        <v>13.31</v>
      </c>
      <c r="BP340">
        <v>13.22</v>
      </c>
      <c r="BQ340">
        <v>13.4</v>
      </c>
      <c r="BR340">
        <v>13.55</v>
      </c>
      <c r="BS340">
        <v>13.81</v>
      </c>
      <c r="BT340">
        <v>13.82</v>
      </c>
      <c r="BU340">
        <v>13.63</v>
      </c>
      <c r="BV340">
        <v>13.89</v>
      </c>
      <c r="BW340">
        <v>13.7</v>
      </c>
      <c r="BX340">
        <v>13.61</v>
      </c>
      <c r="BY340">
        <v>13.45</v>
      </c>
      <c r="BZ340">
        <v>13.72</v>
      </c>
      <c r="CA340">
        <v>14.28</v>
      </c>
      <c r="CB340">
        <v>13.83</v>
      </c>
      <c r="CC340">
        <v>13.88</v>
      </c>
      <c r="CD340">
        <v>13.78</v>
      </c>
      <c r="CE340">
        <v>13.72</v>
      </c>
      <c r="CF340">
        <v>13.85</v>
      </c>
      <c r="CG340">
        <v>13.67</v>
      </c>
      <c r="CH340">
        <v>13.51</v>
      </c>
      <c r="CI340">
        <v>13.53</v>
      </c>
      <c r="CJ340">
        <v>13.39</v>
      </c>
      <c r="CK340">
        <v>13.15</v>
      </c>
      <c r="CL340">
        <v>13.14</v>
      </c>
      <c r="CM340">
        <v>13.12</v>
      </c>
      <c r="CN340">
        <v>13.08</v>
      </c>
      <c r="CO340">
        <v>12.83</v>
      </c>
      <c r="CP340">
        <v>12.82</v>
      </c>
      <c r="CQ340">
        <v>13.04</v>
      </c>
      <c r="CR340">
        <v>12.91</v>
      </c>
      <c r="CS340">
        <v>12.71</v>
      </c>
      <c r="CT340">
        <v>12.7</v>
      </c>
      <c r="CU340">
        <v>12.76</v>
      </c>
      <c r="CV340">
        <v>12.84</v>
      </c>
      <c r="CW340">
        <v>12.87</v>
      </c>
      <c r="CX340">
        <v>13.01</v>
      </c>
      <c r="CY340">
        <v>12.92</v>
      </c>
      <c r="CZ340">
        <v>12.84</v>
      </c>
      <c r="DA340">
        <v>12.96</v>
      </c>
      <c r="DB340">
        <v>13.05</v>
      </c>
      <c r="DC340">
        <v>13</v>
      </c>
      <c r="DD340">
        <v>13.06</v>
      </c>
      <c r="DE340">
        <v>12.95</v>
      </c>
      <c r="DF340">
        <v>12.99</v>
      </c>
      <c r="DG340">
        <v>12.78</v>
      </c>
      <c r="DH340">
        <v>12.8</v>
      </c>
      <c r="DI340">
        <v>12.85</v>
      </c>
      <c r="DJ340">
        <v>12.88</v>
      </c>
      <c r="DK340">
        <v>12.85</v>
      </c>
      <c r="DL340">
        <v>12.94</v>
      </c>
      <c r="DM340">
        <v>12.82</v>
      </c>
      <c r="DN340">
        <v>12.66</v>
      </c>
      <c r="DO340">
        <v>12.66</v>
      </c>
      <c r="DP340">
        <v>12.82</v>
      </c>
      <c r="DQ340">
        <v>12.8</v>
      </c>
      <c r="DR340">
        <v>12.86</v>
      </c>
      <c r="DS340">
        <v>12.85</v>
      </c>
      <c r="DT340">
        <v>12.81</v>
      </c>
      <c r="DU340">
        <v>12.77</v>
      </c>
      <c r="DV340">
        <v>12.65</v>
      </c>
      <c r="DW340">
        <v>12.77</v>
      </c>
      <c r="DX340">
        <v>12.93</v>
      </c>
      <c r="DY340">
        <v>12.92</v>
      </c>
      <c r="DZ340">
        <v>12.84</v>
      </c>
      <c r="EA340">
        <v>12.91</v>
      </c>
      <c r="EB340">
        <v>12.98</v>
      </c>
      <c r="EC340">
        <v>12.98</v>
      </c>
      <c r="ED340">
        <v>12.91</v>
      </c>
      <c r="EE340">
        <v>12.76</v>
      </c>
      <c r="EF340">
        <v>12.81</v>
      </c>
      <c r="EG340">
        <v>12.76</v>
      </c>
      <c r="EH340">
        <v>13.05</v>
      </c>
      <c r="EI340">
        <v>12.97</v>
      </c>
      <c r="EJ340">
        <v>13.23</v>
      </c>
      <c r="EK340">
        <v>13.04</v>
      </c>
      <c r="EL340">
        <v>12.49</v>
      </c>
      <c r="EM340">
        <v>12.42</v>
      </c>
      <c r="EN340">
        <v>12.56</v>
      </c>
      <c r="EO340">
        <v>12.34</v>
      </c>
      <c r="EP340">
        <v>12.25</v>
      </c>
      <c r="EQ340">
        <v>12.2</v>
      </c>
      <c r="ER340">
        <v>11.92</v>
      </c>
      <c r="ES340">
        <v>11.99</v>
      </c>
      <c r="ET340">
        <v>11.95</v>
      </c>
      <c r="EU340">
        <v>12.1</v>
      </c>
      <c r="EV340">
        <v>11.97</v>
      </c>
      <c r="EW340">
        <v>11.92</v>
      </c>
      <c r="EX340">
        <v>11.31</v>
      </c>
      <c r="EY340">
        <v>11.04</v>
      </c>
      <c r="EZ340">
        <v>11.08</v>
      </c>
      <c r="FA340">
        <v>10.98</v>
      </c>
      <c r="FB340">
        <v>11.11</v>
      </c>
      <c r="FC340">
        <v>11.22</v>
      </c>
      <c r="FD340">
        <v>11.15</v>
      </c>
      <c r="FE340">
        <v>10.73</v>
      </c>
      <c r="FF340">
        <v>10.89</v>
      </c>
      <c r="FG340">
        <v>10.87</v>
      </c>
      <c r="FH340">
        <v>10.87</v>
      </c>
      <c r="FI340">
        <v>10.84</v>
      </c>
      <c r="FJ340">
        <v>11.1</v>
      </c>
      <c r="FK340">
        <v>10.85</v>
      </c>
      <c r="FL340">
        <v>10.81</v>
      </c>
      <c r="FM340">
        <v>10.92</v>
      </c>
      <c r="FN340">
        <v>10.96</v>
      </c>
      <c r="FO340">
        <v>10.85</v>
      </c>
      <c r="FP340">
        <v>10.86</v>
      </c>
      <c r="FQ340">
        <v>10.77</v>
      </c>
      <c r="FR340">
        <v>10.62</v>
      </c>
      <c r="FS340">
        <v>10.61</v>
      </c>
      <c r="FT340">
        <v>10.38</v>
      </c>
      <c r="FU340">
        <v>10.38</v>
      </c>
      <c r="FV340">
        <v>10.6</v>
      </c>
      <c r="FW340">
        <v>10.63</v>
      </c>
      <c r="FX340">
        <v>10.69</v>
      </c>
      <c r="FY340">
        <v>10.68</v>
      </c>
      <c r="FZ340">
        <v>10.58</v>
      </c>
      <c r="GA340">
        <v>10.79</v>
      </c>
      <c r="GB340">
        <v>10.76</v>
      </c>
      <c r="GC340">
        <v>10.77</v>
      </c>
      <c r="GD340">
        <v>10.76</v>
      </c>
      <c r="GE340">
        <v>10.71</v>
      </c>
      <c r="GF340">
        <v>10.67</v>
      </c>
      <c r="GG340">
        <v>10.29</v>
      </c>
      <c r="GH340">
        <v>10.25</v>
      </c>
      <c r="GI340">
        <v>10.19</v>
      </c>
      <c r="GJ340">
        <v>10.33</v>
      </c>
      <c r="GK340">
        <v>10.34</v>
      </c>
      <c r="GL340">
        <v>10.43</v>
      </c>
      <c r="GM340">
        <v>10.41</v>
      </c>
      <c r="GN340">
        <v>10.38</v>
      </c>
      <c r="GO340">
        <v>10.53</v>
      </c>
      <c r="GP340">
        <v>10.52</v>
      </c>
      <c r="GQ340">
        <v>10.36</v>
      </c>
      <c r="GR340">
        <v>10.41</v>
      </c>
      <c r="GS340">
        <v>10.28</v>
      </c>
      <c r="GT340">
        <v>10.210000000000001</v>
      </c>
      <c r="GU340">
        <v>10.28</v>
      </c>
      <c r="GV340">
        <v>10.44</v>
      </c>
      <c r="GW340">
        <v>10.44</v>
      </c>
      <c r="GX340">
        <v>10.49</v>
      </c>
      <c r="GY340">
        <v>10.55</v>
      </c>
      <c r="GZ340">
        <v>10.56</v>
      </c>
      <c r="HA340">
        <v>10.48</v>
      </c>
      <c r="HB340">
        <v>10.66</v>
      </c>
      <c r="HC340">
        <v>10.75</v>
      </c>
      <c r="HD340">
        <v>10.71</v>
      </c>
      <c r="HE340">
        <v>10.76</v>
      </c>
      <c r="HF340">
        <v>10.62</v>
      </c>
      <c r="HG340">
        <v>10.68</v>
      </c>
      <c r="HH340">
        <v>10.55</v>
      </c>
      <c r="HI340">
        <v>10.67</v>
      </c>
      <c r="HJ340">
        <v>10.69</v>
      </c>
      <c r="HK340">
        <v>10.41</v>
      </c>
      <c r="HL340">
        <v>10.39</v>
      </c>
      <c r="HM340">
        <v>10.26</v>
      </c>
      <c r="HN340">
        <v>10.32</v>
      </c>
      <c r="HO340">
        <v>10.46</v>
      </c>
      <c r="HP340">
        <v>10.43</v>
      </c>
      <c r="HQ340">
        <v>10.39</v>
      </c>
      <c r="HR340">
        <v>10.58</v>
      </c>
      <c r="HS340">
        <v>10.42</v>
      </c>
      <c r="HT340">
        <v>10.35</v>
      </c>
      <c r="HU340">
        <v>10.37</v>
      </c>
      <c r="HV340">
        <v>10.23</v>
      </c>
      <c r="HW340">
        <v>10.24</v>
      </c>
      <c r="HX340">
        <v>10.31</v>
      </c>
      <c r="HY340">
        <v>10.35</v>
      </c>
      <c r="HZ340">
        <v>10.28</v>
      </c>
      <c r="IA340">
        <v>10.23</v>
      </c>
      <c r="IB340">
        <v>10.31</v>
      </c>
      <c r="IC340">
        <v>10.24</v>
      </c>
      <c r="ID340">
        <v>10.39</v>
      </c>
      <c r="IE340">
        <v>10.35</v>
      </c>
      <c r="IF340">
        <v>10.29</v>
      </c>
      <c r="IG340">
        <v>10.19</v>
      </c>
      <c r="IH340">
        <v>10.18</v>
      </c>
      <c r="II340">
        <v>10.27</v>
      </c>
      <c r="IJ340">
        <v>10.25</v>
      </c>
      <c r="IK340">
        <v>10.199999999999999</v>
      </c>
      <c r="IL340">
        <v>10</v>
      </c>
      <c r="IM340">
        <v>9.98</v>
      </c>
      <c r="IN340">
        <v>9.98</v>
      </c>
      <c r="IO340">
        <v>9.99</v>
      </c>
      <c r="IP340">
        <v>9.99</v>
      </c>
      <c r="IQ340">
        <v>9.94</v>
      </c>
      <c r="IR340">
        <v>10.050000000000001</v>
      </c>
      <c r="IS340">
        <v>10.18</v>
      </c>
      <c r="IT340">
        <v>10.47</v>
      </c>
      <c r="IU340">
        <v>10.78</v>
      </c>
      <c r="IV340">
        <v>11.15</v>
      </c>
      <c r="IW340">
        <v>11.02</v>
      </c>
      <c r="IX340">
        <v>11.34</v>
      </c>
      <c r="IY340">
        <v>11.55</v>
      </c>
      <c r="IZ340">
        <v>11.4</v>
      </c>
      <c r="JA340">
        <v>11.44</v>
      </c>
      <c r="JB340">
        <v>11.26</v>
      </c>
      <c r="JC340">
        <v>11.26</v>
      </c>
      <c r="JD340">
        <v>11.12</v>
      </c>
      <c r="JE340">
        <v>11.45</v>
      </c>
      <c r="JF340">
        <v>11.56</v>
      </c>
      <c r="JG340">
        <v>11.32</v>
      </c>
      <c r="JH340">
        <v>11.29</v>
      </c>
      <c r="JI340">
        <v>11.19</v>
      </c>
      <c r="JJ340">
        <v>11.39</v>
      </c>
      <c r="JK340">
        <v>11.4</v>
      </c>
      <c r="JL340">
        <v>11.47</v>
      </c>
      <c r="JM340">
        <v>11.89</v>
      </c>
      <c r="JN340">
        <v>11.99</v>
      </c>
      <c r="JO340">
        <v>12.14</v>
      </c>
      <c r="JP340">
        <v>11.82</v>
      </c>
      <c r="JQ340">
        <v>11.83</v>
      </c>
      <c r="JR340">
        <v>12.74</v>
      </c>
      <c r="JS340">
        <v>12.54</v>
      </c>
      <c r="JT340">
        <v>12.38</v>
      </c>
      <c r="JU340">
        <v>11.57</v>
      </c>
      <c r="JV340">
        <v>11.35</v>
      </c>
      <c r="JW340">
        <v>11.39</v>
      </c>
      <c r="JX340">
        <v>11.28</v>
      </c>
      <c r="JY340">
        <v>11.18</v>
      </c>
      <c r="JZ340">
        <v>10.86</v>
      </c>
      <c r="KA340">
        <v>10.95</v>
      </c>
      <c r="KB340">
        <v>11.18</v>
      </c>
      <c r="KC340">
        <v>10.98</v>
      </c>
      <c r="KD340">
        <v>10.97</v>
      </c>
      <c r="KE340">
        <v>11.07</v>
      </c>
      <c r="KF340">
        <v>10.97</v>
      </c>
      <c r="KG340">
        <v>11.1</v>
      </c>
      <c r="KH340">
        <v>11.24</v>
      </c>
      <c r="KI340">
        <v>11.77</v>
      </c>
      <c r="KJ340">
        <v>11.78</v>
      </c>
      <c r="KK340">
        <v>11.56</v>
      </c>
      <c r="KL340">
        <v>11.38</v>
      </c>
      <c r="KM340">
        <v>11.45</v>
      </c>
      <c r="KN340">
        <v>11.95</v>
      </c>
      <c r="KO340">
        <v>11.82</v>
      </c>
      <c r="KP340">
        <v>11.71</v>
      </c>
      <c r="KQ340">
        <v>11.69</v>
      </c>
      <c r="KR340">
        <v>11.56</v>
      </c>
      <c r="KS340">
        <v>11.31</v>
      </c>
      <c r="KT340">
        <v>11.52</v>
      </c>
      <c r="KU340">
        <v>11.44</v>
      </c>
      <c r="KV340">
        <v>11.4</v>
      </c>
      <c r="KW340">
        <v>11.42</v>
      </c>
      <c r="KX340">
        <v>11.16</v>
      </c>
      <c r="KY340">
        <v>11.07</v>
      </c>
      <c r="KZ340">
        <v>11.07</v>
      </c>
      <c r="LA340">
        <v>11.15</v>
      </c>
      <c r="LB340">
        <v>11.22</v>
      </c>
      <c r="LC340">
        <v>11.39</v>
      </c>
      <c r="LD340">
        <v>11.24</v>
      </c>
      <c r="LE340">
        <v>11.14</v>
      </c>
      <c r="LF340">
        <v>11.18</v>
      </c>
      <c r="LG340">
        <v>11.11</v>
      </c>
      <c r="LH340">
        <v>11.23</v>
      </c>
      <c r="LI340">
        <v>11.24</v>
      </c>
      <c r="LJ340">
        <v>11.39</v>
      </c>
      <c r="LK340">
        <v>11.42</v>
      </c>
      <c r="LL340">
        <v>11.4</v>
      </c>
      <c r="LM340">
        <v>11.24</v>
      </c>
      <c r="LN340">
        <v>11.37</v>
      </c>
      <c r="LO340">
        <v>11.02</v>
      </c>
      <c r="LP340">
        <v>11.12</v>
      </c>
      <c r="LQ340">
        <v>11.28</v>
      </c>
      <c r="LR340">
        <v>11.19</v>
      </c>
      <c r="LS340">
        <v>11.22</v>
      </c>
      <c r="LT340">
        <v>11.36</v>
      </c>
      <c r="LU340">
        <v>11.28</v>
      </c>
      <c r="LV340">
        <v>11.42</v>
      </c>
      <c r="LW340">
        <v>11.68</v>
      </c>
      <c r="LX340">
        <v>11.46</v>
      </c>
      <c r="LY340">
        <v>11.53</v>
      </c>
      <c r="LZ340">
        <v>11.45</v>
      </c>
      <c r="MA340">
        <v>11.68</v>
      </c>
      <c r="MB340">
        <v>11.71</v>
      </c>
      <c r="MC340">
        <v>11.7</v>
      </c>
      <c r="MD340">
        <v>11.69</v>
      </c>
      <c r="ME340">
        <v>11.58</v>
      </c>
      <c r="MF340">
        <v>11.71</v>
      </c>
      <c r="MG340">
        <v>11.59</v>
      </c>
      <c r="MH340">
        <v>11.45</v>
      </c>
      <c r="MI340">
        <v>11.53</v>
      </c>
      <c r="MJ340">
        <v>11.41</v>
      </c>
      <c r="MK340">
        <v>11.41</v>
      </c>
      <c r="ML340">
        <v>11.45</v>
      </c>
      <c r="MM340">
        <v>11.49</v>
      </c>
      <c r="MN340">
        <v>11.65</v>
      </c>
      <c r="MO340">
        <v>11.79</v>
      </c>
      <c r="MP340">
        <v>12.1</v>
      </c>
      <c r="MQ340">
        <v>12.08</v>
      </c>
      <c r="MR340">
        <v>12</v>
      </c>
      <c r="MS340">
        <v>11.92</v>
      </c>
      <c r="MT340">
        <v>11.84</v>
      </c>
      <c r="MU340">
        <v>11.69</v>
      </c>
      <c r="MV340">
        <v>11.54</v>
      </c>
      <c r="MW340">
        <v>11.55</v>
      </c>
      <c r="MX340">
        <v>11.64</v>
      </c>
      <c r="MY340">
        <v>11.57</v>
      </c>
      <c r="MZ340">
        <v>11.75</v>
      </c>
      <c r="NA340">
        <v>11.76</v>
      </c>
      <c r="NB340">
        <v>11.79</v>
      </c>
      <c r="NC340">
        <v>11.93</v>
      </c>
      <c r="ND340">
        <v>11.94</v>
      </c>
      <c r="NE340">
        <v>11.99</v>
      </c>
      <c r="NF340">
        <v>11.87</v>
      </c>
      <c r="NG340">
        <v>11.94</v>
      </c>
      <c r="NH340">
        <v>11.9</v>
      </c>
      <c r="NI340">
        <v>12</v>
      </c>
      <c r="NJ340">
        <v>12.15</v>
      </c>
      <c r="NK340">
        <v>12.11</v>
      </c>
      <c r="NL340">
        <v>12.17</v>
      </c>
      <c r="NM340">
        <v>12.18</v>
      </c>
      <c r="NN340">
        <v>12.05</v>
      </c>
      <c r="NO340">
        <v>12.02</v>
      </c>
      <c r="NP340">
        <v>12.02</v>
      </c>
      <c r="NQ340">
        <v>12.02</v>
      </c>
      <c r="NR340">
        <v>12.11</v>
      </c>
      <c r="NS340">
        <v>11.86</v>
      </c>
      <c r="NT340">
        <v>11.9</v>
      </c>
      <c r="NU340">
        <v>11.95</v>
      </c>
      <c r="NV340">
        <v>11.89</v>
      </c>
      <c r="NW340">
        <v>11.78</v>
      </c>
      <c r="NX340">
        <v>11.72</v>
      </c>
      <c r="NY340">
        <v>11.68</v>
      </c>
      <c r="NZ340">
        <v>11.68</v>
      </c>
      <c r="OA340">
        <v>11.71</v>
      </c>
      <c r="OB340">
        <v>11.72</v>
      </c>
      <c r="OC340">
        <v>11.46</v>
      </c>
      <c r="OD340">
        <v>11.4</v>
      </c>
      <c r="OE340">
        <v>11.15</v>
      </c>
      <c r="OF340">
        <v>11.15</v>
      </c>
      <c r="OG340">
        <v>11.2</v>
      </c>
      <c r="OH340">
        <v>11.18</v>
      </c>
      <c r="OI340">
        <v>11.03</v>
      </c>
      <c r="OJ340">
        <v>11.13</v>
      </c>
      <c r="OK340">
        <v>11.05</v>
      </c>
      <c r="OL340">
        <v>11.02</v>
      </c>
      <c r="OM340">
        <v>11.02</v>
      </c>
      <c r="ON340">
        <v>11.04</v>
      </c>
      <c r="OO340">
        <v>11.08</v>
      </c>
      <c r="OP340">
        <v>10.87</v>
      </c>
      <c r="OQ340">
        <v>10.66</v>
      </c>
      <c r="OR340">
        <v>10.84</v>
      </c>
      <c r="OS340">
        <v>10.88</v>
      </c>
      <c r="OT340">
        <v>10.97</v>
      </c>
      <c r="OU340">
        <v>10.98</v>
      </c>
      <c r="OV340">
        <v>11.01</v>
      </c>
      <c r="OW340">
        <v>10.86</v>
      </c>
      <c r="OX340">
        <v>10.7</v>
      </c>
      <c r="OY340">
        <v>10.71</v>
      </c>
      <c r="OZ340">
        <v>10.83</v>
      </c>
      <c r="PA340">
        <v>10.84</v>
      </c>
      <c r="PB340">
        <v>10.81</v>
      </c>
      <c r="PC340">
        <v>10.83</v>
      </c>
      <c r="PD340">
        <v>10.82</v>
      </c>
      <c r="PE340">
        <v>10.87</v>
      </c>
      <c r="PF340">
        <v>10.92</v>
      </c>
      <c r="PG340">
        <v>10.72</v>
      </c>
      <c r="PH340">
        <v>10.77</v>
      </c>
      <c r="PI340">
        <v>10.66</v>
      </c>
      <c r="PJ340">
        <v>10.67</v>
      </c>
      <c r="PK340">
        <v>10.69</v>
      </c>
      <c r="PL340">
        <v>10.74</v>
      </c>
      <c r="PM340">
        <v>10.82</v>
      </c>
      <c r="PN340">
        <v>10.82</v>
      </c>
      <c r="PO340">
        <v>10.76</v>
      </c>
      <c r="PP340">
        <v>10.78</v>
      </c>
      <c r="PQ340">
        <v>10.89</v>
      </c>
      <c r="PR340">
        <v>10.83</v>
      </c>
      <c r="PS340">
        <v>10.95</v>
      </c>
      <c r="PT340">
        <v>10.93</v>
      </c>
      <c r="PU340">
        <v>11.06</v>
      </c>
      <c r="PV340">
        <v>10.94</v>
      </c>
      <c r="PW340">
        <v>10.88</v>
      </c>
      <c r="PX340">
        <v>10.88</v>
      </c>
      <c r="PY340">
        <v>10.72</v>
      </c>
      <c r="PZ340">
        <v>10.76</v>
      </c>
      <c r="QA340">
        <v>10.79</v>
      </c>
      <c r="QB340">
        <v>10.76</v>
      </c>
      <c r="QC340">
        <v>10.69</v>
      </c>
      <c r="QD340">
        <v>10.68</v>
      </c>
      <c r="QE340">
        <v>10.7</v>
      </c>
      <c r="QF340">
        <v>10.61</v>
      </c>
      <c r="QG340">
        <v>10.58</v>
      </c>
      <c r="QH340">
        <v>10.36</v>
      </c>
      <c r="QI340">
        <v>10.6</v>
      </c>
      <c r="QJ340">
        <v>10.73</v>
      </c>
      <c r="QK340">
        <v>10.79</v>
      </c>
      <c r="QL340">
        <v>10.68</v>
      </c>
      <c r="QM340">
        <v>10.65</v>
      </c>
      <c r="QN340">
        <v>10.45</v>
      </c>
      <c r="QO340">
        <v>10.45</v>
      </c>
      <c r="QP340">
        <v>10.45</v>
      </c>
      <c r="QQ340">
        <v>10.18</v>
      </c>
      <c r="QR340">
        <v>9.86</v>
      </c>
      <c r="QS340">
        <v>9.76</v>
      </c>
      <c r="QT340">
        <v>9.85</v>
      </c>
      <c r="QU340">
        <v>9.92</v>
      </c>
      <c r="QV340">
        <v>9.9700000000000006</v>
      </c>
      <c r="QW340">
        <v>10.039999999999999</v>
      </c>
      <c r="QX340">
        <v>9.9700000000000006</v>
      </c>
      <c r="QY340">
        <v>9.9600000000000009</v>
      </c>
      <c r="QZ340">
        <v>9.8699999999999992</v>
      </c>
      <c r="RA340">
        <v>9.81</v>
      </c>
      <c r="RB340">
        <v>9.77</v>
      </c>
      <c r="RC340">
        <v>9.89</v>
      </c>
      <c r="RD340">
        <v>9.84</v>
      </c>
      <c r="RE340">
        <v>10.1</v>
      </c>
      <c r="RF340">
        <v>10.039999999999999</v>
      </c>
      <c r="RG340">
        <v>9.94</v>
      </c>
      <c r="RH340">
        <v>9.92</v>
      </c>
      <c r="RI340">
        <v>9.8800000000000008</v>
      </c>
      <c r="RJ340">
        <v>9.85</v>
      </c>
      <c r="RK340">
        <v>9.77</v>
      </c>
      <c r="RL340">
        <v>9.6</v>
      </c>
      <c r="RM340">
        <v>9.6999999999999993</v>
      </c>
      <c r="RN340">
        <v>9.7899999999999991</v>
      </c>
      <c r="RO340">
        <v>9.7799999999999994</v>
      </c>
      <c r="RP340">
        <v>9.81</v>
      </c>
      <c r="RQ340">
        <v>9.73</v>
      </c>
      <c r="RR340">
        <v>9.8000000000000007</v>
      </c>
      <c r="RS340">
        <v>9.7100000000000009</v>
      </c>
      <c r="RT340">
        <v>9.69</v>
      </c>
      <c r="RU340">
        <v>9.57</v>
      </c>
      <c r="RV340">
        <v>9.6300000000000008</v>
      </c>
      <c r="RW340">
        <v>9.77</v>
      </c>
      <c r="RX340">
        <v>9.6</v>
      </c>
      <c r="RY340">
        <v>9.57</v>
      </c>
      <c r="RZ340">
        <v>9.6300000000000008</v>
      </c>
      <c r="SA340">
        <v>9.6999999999999993</v>
      </c>
      <c r="SB340">
        <v>9.76</v>
      </c>
      <c r="SC340">
        <v>9.81</v>
      </c>
      <c r="SD340">
        <v>9.8699999999999992</v>
      </c>
      <c r="SE340">
        <v>9.76</v>
      </c>
      <c r="SF340">
        <v>9.81</v>
      </c>
      <c r="SG340">
        <v>9.98</v>
      </c>
      <c r="SH340">
        <v>9.99</v>
      </c>
      <c r="SI340">
        <v>9.89</v>
      </c>
      <c r="SJ340">
        <v>9.92</v>
      </c>
      <c r="SK340">
        <v>9.73</v>
      </c>
      <c r="SL340">
        <v>9.74</v>
      </c>
      <c r="SM340">
        <v>9.74</v>
      </c>
      <c r="SN340">
        <v>9.65</v>
      </c>
      <c r="SO340">
        <v>9.83</v>
      </c>
      <c r="SP340">
        <v>9.86</v>
      </c>
      <c r="SQ340">
        <v>9.8800000000000008</v>
      </c>
      <c r="SR340">
        <v>9.89</v>
      </c>
      <c r="SS340">
        <v>9.98</v>
      </c>
      <c r="ST340">
        <v>9.8800000000000008</v>
      </c>
      <c r="SU340">
        <v>9.89</v>
      </c>
      <c r="SV340">
        <v>9.9600000000000009</v>
      </c>
      <c r="SW340">
        <v>9.9600000000000009</v>
      </c>
      <c r="SX340">
        <v>10.11</v>
      </c>
      <c r="SY340">
        <v>10.039999999999999</v>
      </c>
      <c r="SZ340">
        <v>10.130000000000001</v>
      </c>
      <c r="TA340">
        <v>10.19</v>
      </c>
      <c r="TB340">
        <v>10.06</v>
      </c>
      <c r="TC340">
        <v>10.09</v>
      </c>
      <c r="TD340">
        <v>10.18</v>
      </c>
      <c r="TE340">
        <v>10.119999999999999</v>
      </c>
      <c r="TF340">
        <v>9.92</v>
      </c>
      <c r="TG340">
        <v>9.91</v>
      </c>
      <c r="TH340">
        <v>9.81</v>
      </c>
      <c r="TI340">
        <v>9.7899999999999991</v>
      </c>
      <c r="TJ340">
        <v>9.77</v>
      </c>
      <c r="TK340">
        <v>9.6999999999999993</v>
      </c>
      <c r="TL340">
        <v>9.68</v>
      </c>
      <c r="TM340">
        <v>9.65</v>
      </c>
      <c r="TN340">
        <v>9.7200000000000006</v>
      </c>
      <c r="TO340">
        <v>9.77</v>
      </c>
      <c r="TP340">
        <v>9.4600000000000009</v>
      </c>
      <c r="TQ340">
        <v>9.59</v>
      </c>
      <c r="TR340">
        <v>9.6199999999999992</v>
      </c>
      <c r="TS340">
        <v>9.66</v>
      </c>
      <c r="TT340">
        <v>9.6999999999999993</v>
      </c>
      <c r="TU340">
        <v>9.6999999999999993</v>
      </c>
      <c r="TV340">
        <v>9.68</v>
      </c>
      <c r="TW340">
        <v>9.66</v>
      </c>
      <c r="TX340">
        <v>9.5500000000000007</v>
      </c>
      <c r="TY340">
        <v>9.56</v>
      </c>
      <c r="TZ340">
        <v>9.64</v>
      </c>
      <c r="UA340">
        <v>9.51</v>
      </c>
      <c r="UB340">
        <v>9.6300000000000008</v>
      </c>
      <c r="UC340">
        <v>9.6300000000000008</v>
      </c>
      <c r="UD340">
        <v>9.68</v>
      </c>
      <c r="UE340">
        <v>9.6999999999999993</v>
      </c>
      <c r="UF340">
        <v>9.75</v>
      </c>
      <c r="UG340">
        <v>9.83</v>
      </c>
      <c r="UH340">
        <v>9.7100000000000009</v>
      </c>
      <c r="UI340">
        <v>9.68</v>
      </c>
      <c r="UJ340">
        <v>9.77</v>
      </c>
      <c r="UK340">
        <v>9.7899999999999991</v>
      </c>
      <c r="UL340">
        <v>9.74</v>
      </c>
      <c r="UM340">
        <v>9.75</v>
      </c>
      <c r="UN340">
        <v>9.8000000000000007</v>
      </c>
      <c r="UO340">
        <v>9.9600000000000009</v>
      </c>
      <c r="UP340">
        <v>10.029999999999999</v>
      </c>
      <c r="UQ340">
        <v>10.119999999999999</v>
      </c>
      <c r="UR340">
        <v>10.039999999999999</v>
      </c>
      <c r="US340">
        <v>10.06</v>
      </c>
      <c r="UT340">
        <v>10.199999999999999</v>
      </c>
      <c r="UU340">
        <v>10.09</v>
      </c>
      <c r="UV340">
        <v>10.32</v>
      </c>
      <c r="UW340">
        <v>10.220000000000001</v>
      </c>
      <c r="UX340">
        <v>10.26</v>
      </c>
      <c r="UY340">
        <v>10.26</v>
      </c>
      <c r="UZ340">
        <v>10.130000000000001</v>
      </c>
      <c r="VA340">
        <v>10.210000000000001</v>
      </c>
      <c r="VB340">
        <v>10.18</v>
      </c>
      <c r="VC340">
        <v>10.210000000000001</v>
      </c>
      <c r="VD340">
        <v>10.220000000000001</v>
      </c>
      <c r="VE340">
        <v>10.23</v>
      </c>
      <c r="VF340">
        <v>10.09</v>
      </c>
      <c r="VG340">
        <v>10.26</v>
      </c>
      <c r="VH340">
        <v>10.29</v>
      </c>
      <c r="VI340">
        <v>10.31</v>
      </c>
      <c r="VJ340">
        <v>10.26</v>
      </c>
      <c r="VK340">
        <v>10.24</v>
      </c>
      <c r="VL340">
        <v>10.25</v>
      </c>
      <c r="VM340">
        <v>10.17</v>
      </c>
      <c r="VN340">
        <v>10.18</v>
      </c>
      <c r="VO340">
        <v>10.29</v>
      </c>
      <c r="VP340">
        <v>10.26</v>
      </c>
      <c r="VQ340">
        <v>10.27</v>
      </c>
      <c r="VR340">
        <v>10.31</v>
      </c>
      <c r="VS340">
        <v>10.43</v>
      </c>
      <c r="VT340">
        <v>10.55</v>
      </c>
      <c r="VU340">
        <v>10.6</v>
      </c>
      <c r="VV340">
        <v>10.52</v>
      </c>
      <c r="VW340">
        <v>10.44</v>
      </c>
      <c r="VX340">
        <v>10.59</v>
      </c>
      <c r="VY340">
        <v>10.47</v>
      </c>
      <c r="VZ340">
        <v>10.32</v>
      </c>
      <c r="WA340">
        <v>10.28</v>
      </c>
      <c r="WB340">
        <v>10.33</v>
      </c>
      <c r="WC340">
        <v>10.33</v>
      </c>
      <c r="WD340">
        <v>10.28</v>
      </c>
      <c r="WE340">
        <v>10.37</v>
      </c>
      <c r="WF340">
        <v>10.18</v>
      </c>
      <c r="WG340">
        <v>10.23</v>
      </c>
      <c r="WH340">
        <v>10.3</v>
      </c>
      <c r="WI340">
        <v>10.26</v>
      </c>
      <c r="WJ340">
        <v>10.210000000000001</v>
      </c>
      <c r="WK340">
        <v>10.1</v>
      </c>
      <c r="WL340">
        <v>10.050000000000001</v>
      </c>
      <c r="WM340">
        <v>10.039999999999999</v>
      </c>
      <c r="WN340">
        <v>10.050000000000001</v>
      </c>
      <c r="WO340">
        <v>10.029999999999999</v>
      </c>
      <c r="WP340">
        <v>9.8699999999999992</v>
      </c>
      <c r="WQ340">
        <v>9.7100000000000009</v>
      </c>
      <c r="WR340">
        <v>9.69</v>
      </c>
      <c r="WS340">
        <v>9.7200000000000006</v>
      </c>
      <c r="WT340">
        <v>9.7100000000000009</v>
      </c>
      <c r="WU340">
        <v>9.6199999999999992</v>
      </c>
      <c r="WV340">
        <v>9.66</v>
      </c>
      <c r="WW340">
        <v>9.6999999999999993</v>
      </c>
      <c r="WX340">
        <v>9.85</v>
      </c>
      <c r="WY340">
        <v>9.81</v>
      </c>
      <c r="WZ340">
        <v>9.7899999999999991</v>
      </c>
      <c r="XA340">
        <v>9.7899999999999991</v>
      </c>
      <c r="XB340">
        <v>9.89</v>
      </c>
      <c r="XC340">
        <v>9.8699999999999992</v>
      </c>
      <c r="XD340">
        <v>9.9499999999999993</v>
      </c>
      <c r="XE340">
        <v>9.85</v>
      </c>
      <c r="XF340">
        <v>9.86</v>
      </c>
      <c r="XG340">
        <v>9.92</v>
      </c>
      <c r="XH340">
        <v>9.91</v>
      </c>
      <c r="XI340">
        <v>9.93</v>
      </c>
      <c r="XJ340">
        <v>10.14</v>
      </c>
      <c r="XK340">
        <v>10.11</v>
      </c>
      <c r="XL340">
        <v>10.08</v>
      </c>
      <c r="XM340">
        <v>9.98</v>
      </c>
      <c r="XN340">
        <v>9.93</v>
      </c>
      <c r="XO340">
        <v>9.73</v>
      </c>
      <c r="XP340">
        <v>9.66</v>
      </c>
      <c r="XQ340">
        <v>9.66</v>
      </c>
      <c r="XR340">
        <v>9.65</v>
      </c>
      <c r="XS340">
        <v>9.6</v>
      </c>
      <c r="XT340">
        <v>9.52</v>
      </c>
      <c r="XU340">
        <v>9.61</v>
      </c>
      <c r="XV340">
        <v>9.51</v>
      </c>
      <c r="XW340">
        <v>9.52</v>
      </c>
      <c r="XX340">
        <v>9.56</v>
      </c>
      <c r="XY340">
        <v>9.56</v>
      </c>
      <c r="XZ340">
        <v>9.51</v>
      </c>
      <c r="YA340">
        <v>9.48</v>
      </c>
      <c r="YB340">
        <v>9.56</v>
      </c>
      <c r="YC340">
        <v>9.58</v>
      </c>
      <c r="YD340">
        <v>9.5500000000000007</v>
      </c>
      <c r="YE340">
        <v>9.4499999999999993</v>
      </c>
      <c r="YF340">
        <v>9.4600000000000009</v>
      </c>
      <c r="YG340">
        <v>9.3000000000000007</v>
      </c>
      <c r="YH340">
        <v>9.33</v>
      </c>
      <c r="YI340">
        <v>9.33</v>
      </c>
      <c r="YJ340">
        <v>9.1300000000000008</v>
      </c>
      <c r="YK340">
        <v>9.11</v>
      </c>
      <c r="YL340">
        <v>9.2100000000000009</v>
      </c>
      <c r="YM340">
        <v>9.17</v>
      </c>
      <c r="YN340">
        <v>9.19</v>
      </c>
      <c r="YO340">
        <v>9.18</v>
      </c>
      <c r="YP340">
        <v>9.2100000000000009</v>
      </c>
      <c r="YQ340">
        <v>9.24</v>
      </c>
      <c r="YR340">
        <v>9.19</v>
      </c>
      <c r="YS340">
        <v>9.26</v>
      </c>
      <c r="YT340">
        <v>9.1199999999999992</v>
      </c>
      <c r="YU340">
        <v>9.08</v>
      </c>
      <c r="YV340">
        <v>9.0399999999999991</v>
      </c>
      <c r="YW340">
        <v>9.0299999999999994</v>
      </c>
      <c r="YX340">
        <v>8.98</v>
      </c>
      <c r="YY340">
        <v>9.0500000000000007</v>
      </c>
      <c r="YZ340">
        <v>9.06</v>
      </c>
      <c r="ZA340">
        <v>9.1199999999999992</v>
      </c>
      <c r="ZB340">
        <v>9.07</v>
      </c>
      <c r="ZC340">
        <v>9.09</v>
      </c>
      <c r="ZD340">
        <v>9.11</v>
      </c>
      <c r="ZE340">
        <v>8.86</v>
      </c>
      <c r="ZF340">
        <v>8.9600000000000009</v>
      </c>
      <c r="ZG340">
        <v>8.9700000000000006</v>
      </c>
      <c r="ZH340">
        <v>8.93</v>
      </c>
      <c r="ZI340">
        <v>8.9499999999999993</v>
      </c>
      <c r="ZJ340">
        <v>8.91</v>
      </c>
      <c r="ZK340">
        <v>8.92</v>
      </c>
      <c r="ZL340">
        <v>8.93</v>
      </c>
      <c r="ZM340">
        <v>9</v>
      </c>
      <c r="ZN340">
        <v>8.98</v>
      </c>
      <c r="ZO340">
        <v>8.8800000000000008</v>
      </c>
      <c r="ZP340">
        <v>8.86</v>
      </c>
      <c r="ZQ340">
        <v>8.8699999999999992</v>
      </c>
      <c r="ZR340">
        <v>8.82</v>
      </c>
      <c r="ZS340">
        <v>8.89</v>
      </c>
      <c r="ZT340">
        <v>8.85</v>
      </c>
      <c r="ZU340">
        <v>8.86</v>
      </c>
      <c r="ZV340">
        <v>8.91</v>
      </c>
      <c r="ZW340">
        <v>8.91</v>
      </c>
      <c r="ZX340">
        <v>9.02</v>
      </c>
      <c r="ZY340">
        <v>9.02</v>
      </c>
      <c r="ZZ340">
        <v>9.01</v>
      </c>
      <c r="AAA340">
        <v>9.02</v>
      </c>
      <c r="AAB340">
        <v>9.0299999999999994</v>
      </c>
      <c r="AAC340">
        <v>9</v>
      </c>
      <c r="AAD340">
        <v>8.98</v>
      </c>
      <c r="AAE340">
        <v>8.98</v>
      </c>
      <c r="AAF340">
        <v>8.91</v>
      </c>
      <c r="AAG340">
        <v>8.91</v>
      </c>
      <c r="AAH340">
        <v>8.9600000000000009</v>
      </c>
      <c r="AAI340">
        <v>8.91</v>
      </c>
      <c r="AAJ340">
        <v>8.93</v>
      </c>
      <c r="AAK340">
        <v>8.92</v>
      </c>
      <c r="AAL340">
        <v>8.8800000000000008</v>
      </c>
      <c r="AAM340">
        <v>8.85</v>
      </c>
      <c r="AAN340">
        <v>8.77</v>
      </c>
      <c r="AAO340">
        <v>8.9499999999999993</v>
      </c>
      <c r="AAP340">
        <v>8.81</v>
      </c>
      <c r="AAQ340">
        <v>8.8699999999999992</v>
      </c>
      <c r="AAR340">
        <v>8.81</v>
      </c>
      <c r="AAS340">
        <v>8.81</v>
      </c>
      <c r="AAT340">
        <v>8.7799999999999994</v>
      </c>
      <c r="AAU340">
        <v>8.77</v>
      </c>
      <c r="AAV340">
        <v>8.7799999999999994</v>
      </c>
      <c r="AAW340">
        <v>9</v>
      </c>
      <c r="AAX340">
        <v>8.99</v>
      </c>
      <c r="AAY340">
        <v>8.91</v>
      </c>
      <c r="AAZ340">
        <v>8.93</v>
      </c>
      <c r="ABA340">
        <v>8.89</v>
      </c>
      <c r="ABB340">
        <v>8.9499999999999993</v>
      </c>
      <c r="ABC340">
        <v>8.89</v>
      </c>
      <c r="ABD340">
        <v>8.7799999999999994</v>
      </c>
      <c r="ABE340">
        <v>8.7799999999999994</v>
      </c>
      <c r="ABF340">
        <v>8.6300000000000008</v>
      </c>
      <c r="ABG340">
        <v>8.67</v>
      </c>
      <c r="ABH340">
        <v>8.6199999999999992</v>
      </c>
      <c r="ABI340">
        <v>8.66</v>
      </c>
      <c r="ABJ340">
        <v>8.52</v>
      </c>
      <c r="ABK340">
        <v>8.7200000000000006</v>
      </c>
      <c r="ABL340">
        <v>8.7799999999999994</v>
      </c>
      <c r="ABM340">
        <v>8.7200000000000006</v>
      </c>
      <c r="ABN340">
        <v>8.83</v>
      </c>
      <c r="ABO340">
        <v>8.85</v>
      </c>
      <c r="ABP340">
        <v>8.82</v>
      </c>
      <c r="ABQ340">
        <v>8.85</v>
      </c>
      <c r="ABR340">
        <v>8.86</v>
      </c>
      <c r="ABS340">
        <v>8.8699999999999992</v>
      </c>
      <c r="ABT340">
        <v>8.9700000000000006</v>
      </c>
      <c r="ABU340">
        <v>8.99</v>
      </c>
      <c r="ABV340">
        <v>8.94</v>
      </c>
      <c r="ABW340">
        <v>8.85</v>
      </c>
      <c r="ABX340">
        <v>8.84</v>
      </c>
      <c r="ABY340">
        <v>8.84</v>
      </c>
      <c r="ABZ340">
        <v>8.82</v>
      </c>
      <c r="ACA340">
        <v>8.73</v>
      </c>
      <c r="ACB340">
        <v>8.7100000000000009</v>
      </c>
      <c r="ACC340">
        <v>8.74</v>
      </c>
      <c r="ACD340">
        <v>8.68</v>
      </c>
      <c r="ACE340">
        <v>8.74</v>
      </c>
      <c r="ACF340">
        <v>8.7799999999999994</v>
      </c>
      <c r="ACG340">
        <v>8.7899999999999991</v>
      </c>
      <c r="ACH340">
        <v>8.7799999999999994</v>
      </c>
      <c r="ACI340">
        <v>8.82</v>
      </c>
      <c r="ACJ340">
        <v>8.7200000000000006</v>
      </c>
      <c r="ACK340">
        <v>8.69</v>
      </c>
      <c r="ACL340">
        <v>8.75</v>
      </c>
      <c r="ACM340">
        <v>8.6300000000000008</v>
      </c>
      <c r="ACN340">
        <v>8.66</v>
      </c>
      <c r="ACO340">
        <v>8.61</v>
      </c>
      <c r="ACP340">
        <v>8.57</v>
      </c>
      <c r="ACQ340">
        <v>8.56</v>
      </c>
      <c r="ACR340">
        <v>8.5399999999999991</v>
      </c>
      <c r="ACS340">
        <v>8.59</v>
      </c>
      <c r="ACT340">
        <v>8.51</v>
      </c>
      <c r="ACU340">
        <v>8.52</v>
      </c>
      <c r="ACV340">
        <v>8.51</v>
      </c>
      <c r="ACW340">
        <v>8.56</v>
      </c>
      <c r="ACX340">
        <v>8.52</v>
      </c>
      <c r="ACY340">
        <v>8.5</v>
      </c>
      <c r="ACZ340">
        <v>8.4700000000000006</v>
      </c>
      <c r="ADA340">
        <v>8.4700000000000006</v>
      </c>
      <c r="ADB340">
        <v>8.58</v>
      </c>
      <c r="ADC340">
        <v>8.69</v>
      </c>
      <c r="ADD340">
        <v>8.67</v>
      </c>
      <c r="ADE340">
        <v>8.7100000000000009</v>
      </c>
      <c r="ADF340">
        <v>8.73</v>
      </c>
      <c r="ADG340">
        <v>8.69</v>
      </c>
      <c r="ADH340">
        <v>8.73</v>
      </c>
      <c r="ADI340">
        <v>8.68</v>
      </c>
      <c r="ADJ340">
        <v>8.9</v>
      </c>
      <c r="ADK340">
        <v>8.91</v>
      </c>
      <c r="ADL340">
        <v>8.91</v>
      </c>
      <c r="ADM340">
        <v>8.9</v>
      </c>
      <c r="ADN340">
        <v>8.9</v>
      </c>
      <c r="ADO340">
        <v>8.82</v>
      </c>
      <c r="ADP340">
        <v>8.8000000000000007</v>
      </c>
      <c r="ADQ340">
        <v>8.9700000000000006</v>
      </c>
      <c r="ADR340">
        <v>8.9600000000000009</v>
      </c>
      <c r="ADS340">
        <v>8.92</v>
      </c>
      <c r="ADT340">
        <v>8.9700000000000006</v>
      </c>
      <c r="ADU340">
        <v>9.0399999999999991</v>
      </c>
      <c r="ADV340">
        <v>9.0500000000000007</v>
      </c>
      <c r="ADW340">
        <v>9.0500000000000007</v>
      </c>
      <c r="ADX340">
        <v>9.02</v>
      </c>
      <c r="ADY340">
        <v>9.02</v>
      </c>
      <c r="ADZ340">
        <v>9</v>
      </c>
      <c r="AEA340">
        <v>8.91</v>
      </c>
      <c r="AEB340">
        <v>9.0299999999999994</v>
      </c>
      <c r="AEC340">
        <v>9.0299999999999994</v>
      </c>
      <c r="AED340">
        <v>8.9700000000000006</v>
      </c>
      <c r="AEE340">
        <v>8.91</v>
      </c>
      <c r="AEF340">
        <v>9</v>
      </c>
      <c r="AEG340">
        <v>9.11</v>
      </c>
      <c r="AEH340">
        <v>9.01</v>
      </c>
      <c r="AEI340">
        <v>9.0399999999999991</v>
      </c>
      <c r="AEJ340">
        <v>9.0399999999999991</v>
      </c>
      <c r="AEK340">
        <v>9</v>
      </c>
      <c r="AEL340">
        <v>9.07</v>
      </c>
      <c r="AEM340">
        <v>9.07</v>
      </c>
      <c r="AEN340">
        <v>9.35</v>
      </c>
      <c r="AEO340">
        <v>9.26</v>
      </c>
      <c r="AEP340">
        <v>9.2899999999999991</v>
      </c>
      <c r="AEQ340">
        <v>9.36</v>
      </c>
      <c r="AER340">
        <v>9.32</v>
      </c>
      <c r="AES340">
        <v>9.27</v>
      </c>
      <c r="AET340">
        <v>9.26</v>
      </c>
      <c r="AEU340">
        <v>9.33</v>
      </c>
      <c r="AEV340">
        <v>9.4</v>
      </c>
      <c r="AEW340">
        <v>9.2799999999999994</v>
      </c>
      <c r="AEX340">
        <v>9.3000000000000007</v>
      </c>
      <c r="AEY340">
        <v>9.0500000000000007</v>
      </c>
      <c r="AEZ340">
        <v>8.98</v>
      </c>
      <c r="AFA340">
        <v>9.01</v>
      </c>
      <c r="AFB340">
        <v>8.89</v>
      </c>
      <c r="AFC340">
        <v>8.9600000000000009</v>
      </c>
      <c r="AFD340">
        <v>9.0500000000000007</v>
      </c>
      <c r="AFE340">
        <v>9.01</v>
      </c>
      <c r="AFF340">
        <v>8.84</v>
      </c>
      <c r="AFG340">
        <v>8.86</v>
      </c>
      <c r="AFH340">
        <v>8.92</v>
      </c>
      <c r="AFI340">
        <v>8.85</v>
      </c>
      <c r="AFJ340">
        <v>8.8800000000000008</v>
      </c>
      <c r="AFK340">
        <v>8.8800000000000008</v>
      </c>
      <c r="AFL340">
        <v>8.9600000000000009</v>
      </c>
      <c r="AFM340">
        <v>8.86</v>
      </c>
      <c r="AFN340">
        <v>8.8699999999999992</v>
      </c>
      <c r="AFO340">
        <v>8.92</v>
      </c>
      <c r="AFP340">
        <v>8.84</v>
      </c>
      <c r="AFQ340">
        <v>8.89</v>
      </c>
      <c r="AFR340">
        <v>8.9499999999999993</v>
      </c>
      <c r="AFS340">
        <v>8.93</v>
      </c>
      <c r="AFT340">
        <v>8.89</v>
      </c>
      <c r="AFU340">
        <v>8.93</v>
      </c>
      <c r="AFV340">
        <v>8.83</v>
      </c>
      <c r="AFW340">
        <v>8.82</v>
      </c>
      <c r="AFX340">
        <v>8.7100000000000009</v>
      </c>
      <c r="AFY340">
        <v>8.69</v>
      </c>
      <c r="AFZ340">
        <v>8.69</v>
      </c>
      <c r="AGA340">
        <v>8.73</v>
      </c>
      <c r="AGB340">
        <v>8.7200000000000006</v>
      </c>
      <c r="AGC340">
        <v>8.61</v>
      </c>
      <c r="AGD340">
        <v>8.61</v>
      </c>
      <c r="AGE340">
        <v>8.65</v>
      </c>
      <c r="AGF340">
        <v>8.6300000000000008</v>
      </c>
      <c r="AGG340">
        <v>8.6300000000000008</v>
      </c>
      <c r="AGH340">
        <v>8.52</v>
      </c>
      <c r="AGI340">
        <v>8.5299999999999994</v>
      </c>
      <c r="AGJ340">
        <v>8.52</v>
      </c>
      <c r="AGK340">
        <v>8.48</v>
      </c>
      <c r="AGL340">
        <v>8.56</v>
      </c>
      <c r="AGM340">
        <v>8.57</v>
      </c>
      <c r="AGN340">
        <v>8.4700000000000006</v>
      </c>
      <c r="AGO340">
        <v>8.51</v>
      </c>
      <c r="AGP340">
        <v>8.52</v>
      </c>
      <c r="AGQ340">
        <v>8.48</v>
      </c>
      <c r="AGR340">
        <v>8.43</v>
      </c>
      <c r="AGS340">
        <v>8.5</v>
      </c>
      <c r="AGT340">
        <v>8.5399999999999991</v>
      </c>
      <c r="AGU340">
        <v>8.5299999999999994</v>
      </c>
      <c r="AGV340">
        <v>8.56</v>
      </c>
      <c r="AGW340">
        <v>8.5299999999999994</v>
      </c>
      <c r="AGX340">
        <v>8.5500000000000007</v>
      </c>
      <c r="AGY340">
        <v>8.5</v>
      </c>
      <c r="AGZ340">
        <v>8.44</v>
      </c>
      <c r="AHA340">
        <v>8.4499999999999993</v>
      </c>
      <c r="AHB340">
        <v>8.51</v>
      </c>
      <c r="AHC340">
        <v>8.59</v>
      </c>
      <c r="AHD340">
        <v>8.6300000000000008</v>
      </c>
      <c r="AHE340">
        <v>8.6</v>
      </c>
      <c r="AHF340">
        <v>8.58</v>
      </c>
      <c r="AHG340">
        <v>8.51</v>
      </c>
      <c r="AHH340">
        <v>8.5399999999999991</v>
      </c>
      <c r="AHI340">
        <v>8.5500000000000007</v>
      </c>
      <c r="AHJ340">
        <v>8.6</v>
      </c>
      <c r="AHK340">
        <v>8.58</v>
      </c>
      <c r="AHL340">
        <v>8.5399999999999991</v>
      </c>
      <c r="AHM340">
        <v>8.52</v>
      </c>
      <c r="AHN340">
        <v>8.5299999999999994</v>
      </c>
      <c r="AHO340">
        <v>8.5</v>
      </c>
      <c r="AHP340">
        <v>8.51</v>
      </c>
      <c r="AHQ340">
        <v>8.3699999999999992</v>
      </c>
      <c r="AHR340">
        <v>8.2799999999999994</v>
      </c>
      <c r="AHS340">
        <v>8.11</v>
      </c>
      <c r="AHT340">
        <v>8.1300000000000008</v>
      </c>
      <c r="AHU340">
        <v>8.1300000000000008</v>
      </c>
      <c r="AHV340">
        <v>8.1199999999999992</v>
      </c>
      <c r="AHW340">
        <v>8.1199999999999992</v>
      </c>
      <c r="AHX340">
        <v>8.01</v>
      </c>
      <c r="AHY340">
        <v>7.88</v>
      </c>
      <c r="AHZ340">
        <v>7.53</v>
      </c>
      <c r="AIA340">
        <v>7.39</v>
      </c>
      <c r="AIB340">
        <v>7.31</v>
      </c>
      <c r="AIC340">
        <v>7.36</v>
      </c>
      <c r="AID340">
        <v>7.61</v>
      </c>
      <c r="AIE340">
        <v>7.69</v>
      </c>
      <c r="AIF340">
        <v>7.85</v>
      </c>
      <c r="AIG340">
        <v>8.02</v>
      </c>
      <c r="AIH340">
        <v>8.0399999999999991</v>
      </c>
      <c r="AII340">
        <v>8.06</v>
      </c>
      <c r="AIJ340">
        <v>8.07</v>
      </c>
      <c r="AIK340">
        <v>8.1</v>
      </c>
      <c r="AIL340">
        <v>8.09</v>
      </c>
      <c r="AIM340">
        <v>8.14</v>
      </c>
      <c r="AIN340">
        <v>8.1199999999999992</v>
      </c>
      <c r="AIO340">
        <v>8.1</v>
      </c>
      <c r="AIP340">
        <v>7.99</v>
      </c>
      <c r="AIQ340">
        <v>7.92</v>
      </c>
      <c r="AIR340">
        <v>7.89</v>
      </c>
      <c r="AIS340">
        <v>8.02</v>
      </c>
      <c r="AIT340">
        <v>8.08</v>
      </c>
      <c r="AIU340">
        <v>8.1199999999999992</v>
      </c>
      <c r="AIV340">
        <v>8.07</v>
      </c>
      <c r="AIW340">
        <v>8.01</v>
      </c>
      <c r="AIX340">
        <v>7.96</v>
      </c>
      <c r="AIY340">
        <v>7.88</v>
      </c>
      <c r="AIZ340">
        <v>8.0500000000000007</v>
      </c>
      <c r="AJA340">
        <v>8.08</v>
      </c>
      <c r="AJB340">
        <v>8.08</v>
      </c>
      <c r="AJC340">
        <v>8.06</v>
      </c>
      <c r="AJD340">
        <v>8.06</v>
      </c>
      <c r="AJE340">
        <v>8.0500000000000007</v>
      </c>
      <c r="AJF340">
        <v>7.97</v>
      </c>
      <c r="AJG340">
        <v>7.97</v>
      </c>
      <c r="AJH340">
        <v>7.98</v>
      </c>
      <c r="AJI340">
        <v>8.14</v>
      </c>
      <c r="AJJ340">
        <v>8.11</v>
      </c>
      <c r="AJK340">
        <v>8.11</v>
      </c>
      <c r="AJL340">
        <v>8.0299999999999994</v>
      </c>
      <c r="AJM340">
        <v>8.0399999999999991</v>
      </c>
      <c r="AJN340">
        <v>8.0500000000000007</v>
      </c>
      <c r="AJO340">
        <v>7.96</v>
      </c>
      <c r="AJP340">
        <v>7.98</v>
      </c>
      <c r="AJQ340">
        <v>7.96</v>
      </c>
      <c r="AJR340">
        <v>7.91</v>
      </c>
      <c r="AJS340">
        <v>7.99</v>
      </c>
      <c r="AJT340">
        <v>7.99</v>
      </c>
      <c r="AJU340">
        <v>7.95</v>
      </c>
      <c r="AJV340">
        <v>7.92</v>
      </c>
      <c r="AJW340">
        <v>7.83</v>
      </c>
      <c r="AJX340">
        <v>7.82</v>
      </c>
      <c r="AJY340">
        <v>7.87</v>
      </c>
      <c r="AJZ340">
        <v>7.92</v>
      </c>
      <c r="AKA340">
        <v>7.89</v>
      </c>
      <c r="AKB340">
        <v>7.89</v>
      </c>
      <c r="AKC340">
        <v>8.0500000000000007</v>
      </c>
      <c r="AKD340">
        <v>8.18</v>
      </c>
      <c r="AKE340">
        <v>8.24</v>
      </c>
      <c r="AKF340">
        <v>8.1199999999999992</v>
      </c>
      <c r="AKG340">
        <v>8.08</v>
      </c>
      <c r="AKH340">
        <v>8.07</v>
      </c>
      <c r="AKI340">
        <v>8</v>
      </c>
      <c r="AKJ340">
        <v>7.91</v>
      </c>
      <c r="AKK340">
        <v>7.96</v>
      </c>
      <c r="AKL340">
        <v>7.94</v>
      </c>
      <c r="AKM340">
        <v>7.91</v>
      </c>
      <c r="AKN340">
        <v>7.84</v>
      </c>
      <c r="AKO340">
        <v>7.84</v>
      </c>
      <c r="AKP340">
        <v>7.84</v>
      </c>
      <c r="AKQ340">
        <v>7.9</v>
      </c>
      <c r="AKR340">
        <v>7.87</v>
      </c>
      <c r="AKS340">
        <v>7.82</v>
      </c>
      <c r="AKT340">
        <v>7.88</v>
      </c>
      <c r="AKU340">
        <v>7.88</v>
      </c>
      <c r="AKV340">
        <v>7.88</v>
      </c>
      <c r="AKW340">
        <v>7.81</v>
      </c>
      <c r="AKX340">
        <v>7.81</v>
      </c>
      <c r="AKY340">
        <v>7.81</v>
      </c>
      <c r="AKZ340">
        <v>7.84</v>
      </c>
      <c r="ALA340">
        <v>7.8</v>
      </c>
      <c r="ALB340">
        <v>7.71</v>
      </c>
      <c r="ALC340">
        <v>7.6</v>
      </c>
      <c r="ALD340">
        <v>7.51</v>
      </c>
      <c r="ALE340">
        <v>7.55</v>
      </c>
      <c r="ALF340">
        <v>7.61</v>
      </c>
      <c r="ALG340">
        <v>7.78</v>
      </c>
      <c r="ALH340">
        <v>7.84</v>
      </c>
      <c r="ALI340">
        <v>7.86</v>
      </c>
      <c r="ALJ340">
        <v>7.83</v>
      </c>
      <c r="ALK340">
        <v>7.81</v>
      </c>
      <c r="ALL340">
        <v>7.91</v>
      </c>
      <c r="ALM340">
        <v>7.83</v>
      </c>
      <c r="ALN340">
        <v>7.76</v>
      </c>
      <c r="ALO340">
        <v>7.73</v>
      </c>
      <c r="ALP340">
        <v>7.77</v>
      </c>
      <c r="ALQ340">
        <v>7.65</v>
      </c>
      <c r="ALR340">
        <v>7.64</v>
      </c>
      <c r="ALS340">
        <v>7.7</v>
      </c>
      <c r="ALT340">
        <v>7.84</v>
      </c>
      <c r="ALU340">
        <v>7.87</v>
      </c>
      <c r="ALV340">
        <v>7.9</v>
      </c>
      <c r="ALW340">
        <v>8.0299999999999994</v>
      </c>
      <c r="ALX340">
        <v>8.1</v>
      </c>
      <c r="ALY340">
        <v>7.98</v>
      </c>
      <c r="ALZ340">
        <v>7.92</v>
      </c>
      <c r="AMA340">
        <v>7.89</v>
      </c>
      <c r="AMB340">
        <v>7.94</v>
      </c>
      <c r="AMC340">
        <v>7.91</v>
      </c>
      <c r="AMD340">
        <v>8.27</v>
      </c>
      <c r="AME340">
        <v>8.17</v>
      </c>
      <c r="AMF340">
        <v>8.1999999999999993</v>
      </c>
      <c r="AMG340">
        <v>8.15</v>
      </c>
      <c r="AMH340">
        <v>8.18</v>
      </c>
      <c r="AMI340">
        <v>8.16</v>
      </c>
      <c r="AMJ340">
        <v>8.1</v>
      </c>
      <c r="AMK340">
        <v>8.01</v>
      </c>
      <c r="AML340">
        <v>8.01</v>
      </c>
      <c r="AMM340">
        <v>7.95</v>
      </c>
      <c r="AMN340">
        <v>7.81</v>
      </c>
      <c r="AMO340">
        <v>7.75</v>
      </c>
      <c r="AMP340">
        <v>7.76</v>
      </c>
      <c r="AMQ340">
        <v>7.77</v>
      </c>
      <c r="AMR340">
        <v>7.69</v>
      </c>
      <c r="AMS340">
        <v>7.68</v>
      </c>
      <c r="AMT340">
        <v>7.69</v>
      </c>
      <c r="AMU340">
        <v>7.74</v>
      </c>
      <c r="AMV340">
        <v>7.7</v>
      </c>
      <c r="AMW340">
        <v>7.72</v>
      </c>
      <c r="AMX340">
        <v>7.7</v>
      </c>
      <c r="AMY340">
        <v>7.71</v>
      </c>
      <c r="AMZ340">
        <v>7.67</v>
      </c>
      <c r="ANA340">
        <v>7.64</v>
      </c>
      <c r="ANB340">
        <v>7.77</v>
      </c>
      <c r="ANC340">
        <v>7.74</v>
      </c>
      <c r="AND340">
        <v>7.64</v>
      </c>
      <c r="ANE340">
        <v>7.59</v>
      </c>
      <c r="ANF340">
        <v>7.53</v>
      </c>
      <c r="ANG340">
        <v>7.55</v>
      </c>
      <c r="ANH340">
        <v>7.62</v>
      </c>
      <c r="ANI340">
        <v>7.58</v>
      </c>
      <c r="ANJ340">
        <v>7.54</v>
      </c>
      <c r="ANK340">
        <v>7.75</v>
      </c>
      <c r="ANL340">
        <v>7.63</v>
      </c>
      <c r="ANM340">
        <v>7.63</v>
      </c>
      <c r="ANN340">
        <v>7.69</v>
      </c>
      <c r="ANO340">
        <v>7.62</v>
      </c>
      <c r="ANP340">
        <v>7.62</v>
      </c>
      <c r="ANQ340">
        <v>7.52</v>
      </c>
      <c r="ANR340">
        <v>7.56</v>
      </c>
      <c r="ANS340">
        <v>7.55</v>
      </c>
      <c r="ANT340">
        <v>7.54</v>
      </c>
      <c r="ANU340">
        <v>7.51</v>
      </c>
      <c r="ANV340">
        <v>7.56</v>
      </c>
      <c r="ANW340">
        <v>7.59</v>
      </c>
      <c r="ANX340">
        <v>7.56</v>
      </c>
      <c r="ANY340">
        <v>7.55</v>
      </c>
      <c r="ANZ340">
        <v>7.56</v>
      </c>
      <c r="AOA340">
        <v>7.6</v>
      </c>
      <c r="AOB340">
        <v>7.56</v>
      </c>
      <c r="AOC340">
        <v>7.63</v>
      </c>
      <c r="AOD340">
        <v>7.99</v>
      </c>
      <c r="AOE340">
        <v>7.68</v>
      </c>
      <c r="AOF340">
        <v>7.51</v>
      </c>
      <c r="AOG340">
        <v>7.51</v>
      </c>
      <c r="AOH340">
        <v>7.55</v>
      </c>
      <c r="AOI340">
        <v>7.74</v>
      </c>
      <c r="AOJ340">
        <v>7.69</v>
      </c>
      <c r="AOK340">
        <v>7.75</v>
      </c>
      <c r="AOL340">
        <v>7.7</v>
      </c>
      <c r="AOM340">
        <v>7.59</v>
      </c>
      <c r="AON340">
        <v>7.67</v>
      </c>
      <c r="AOO340">
        <v>7.78</v>
      </c>
      <c r="AOP340">
        <v>7.8</v>
      </c>
      <c r="AOQ340">
        <v>7.73</v>
      </c>
      <c r="AOR340">
        <v>7.56</v>
      </c>
      <c r="AOS340">
        <v>7.58</v>
      </c>
      <c r="AOT340">
        <v>7.54</v>
      </c>
      <c r="AOU340">
        <v>7.6</v>
      </c>
      <c r="AOV340">
        <v>7.57</v>
      </c>
      <c r="AOW340">
        <v>7.58</v>
      </c>
      <c r="AOX340">
        <v>7.56</v>
      </c>
      <c r="AOY340">
        <v>7.67</v>
      </c>
      <c r="AOZ340">
        <v>7.7</v>
      </c>
      <c r="APA340">
        <v>7.68</v>
      </c>
      <c r="APB340">
        <v>7.63</v>
      </c>
      <c r="APC340">
        <v>7.56</v>
      </c>
      <c r="APD340">
        <v>7.57</v>
      </c>
      <c r="APE340">
        <v>7.6</v>
      </c>
      <c r="APF340">
        <v>7.6</v>
      </c>
      <c r="APG340">
        <v>7.61</v>
      </c>
      <c r="APH340">
        <v>7.58</v>
      </c>
      <c r="API340">
        <v>7.59</v>
      </c>
      <c r="APJ340">
        <v>7.66</v>
      </c>
      <c r="APK340">
        <v>7.7</v>
      </c>
      <c r="APL340">
        <v>7.73</v>
      </c>
      <c r="APM340">
        <v>7.69</v>
      </c>
      <c r="APN340">
        <v>7.69</v>
      </c>
      <c r="APO340">
        <v>7.63</v>
      </c>
      <c r="APP340">
        <v>7.63</v>
      </c>
      <c r="APQ340">
        <v>7.65</v>
      </c>
      <c r="APR340">
        <v>7.61</v>
      </c>
      <c r="APS340">
        <v>7.56</v>
      </c>
      <c r="APT340">
        <v>7.6</v>
      </c>
      <c r="APU340">
        <v>7.6</v>
      </c>
      <c r="APV340">
        <v>7.59</v>
      </c>
      <c r="APW340">
        <v>7.54</v>
      </c>
      <c r="APX340">
        <v>7.48</v>
      </c>
      <c r="APY340">
        <v>7.51</v>
      </c>
      <c r="APZ340">
        <v>7.52</v>
      </c>
      <c r="AQA340">
        <v>7.51</v>
      </c>
      <c r="AQB340">
        <v>7.5</v>
      </c>
      <c r="AQC340">
        <v>7.48</v>
      </c>
      <c r="AQD340">
        <v>7.49</v>
      </c>
      <c r="AQE340">
        <v>7.52</v>
      </c>
      <c r="AQF340">
        <v>7.59</v>
      </c>
      <c r="AQG340">
        <v>7.65</v>
      </c>
      <c r="AQH340">
        <v>7.66</v>
      </c>
      <c r="AQI340">
        <v>7.59</v>
      </c>
      <c r="AQJ340">
        <v>7.63</v>
      </c>
      <c r="AQK340">
        <v>7.59</v>
      </c>
      <c r="AQL340">
        <v>7.63</v>
      </c>
      <c r="AQM340">
        <v>7.67</v>
      </c>
      <c r="AQN340">
        <v>7.64</v>
      </c>
      <c r="AQO340">
        <v>7.65</v>
      </c>
      <c r="AQP340">
        <v>7.65</v>
      </c>
      <c r="AQQ340">
        <v>7.62</v>
      </c>
      <c r="AQR340">
        <v>7.63</v>
      </c>
      <c r="AQS340">
        <v>7.63</v>
      </c>
      <c r="AQT340">
        <v>7.6</v>
      </c>
      <c r="AQU340">
        <v>7.63</v>
      </c>
      <c r="AQV340">
        <v>7.65</v>
      </c>
      <c r="AQW340">
        <v>7.5</v>
      </c>
      <c r="AQX340">
        <v>7.47</v>
      </c>
      <c r="AQY340">
        <v>7.48</v>
      </c>
      <c r="AQZ340">
        <v>7.51</v>
      </c>
      <c r="ARA340">
        <v>7.51</v>
      </c>
      <c r="ARB340">
        <v>7.5</v>
      </c>
      <c r="ARC340">
        <v>7.55</v>
      </c>
      <c r="ARD340">
        <v>7.62</v>
      </c>
      <c r="ARE340">
        <v>7.58</v>
      </c>
      <c r="ARF340">
        <v>7.57</v>
      </c>
      <c r="ARG340">
        <v>7.52</v>
      </c>
      <c r="ARH340">
        <v>7.56</v>
      </c>
      <c r="ARI340">
        <v>7.52</v>
      </c>
      <c r="ARJ340">
        <v>7.53</v>
      </c>
      <c r="ARK340">
        <v>7.53</v>
      </c>
      <c r="ARL340">
        <v>7.53</v>
      </c>
      <c r="ARM340">
        <v>7.53</v>
      </c>
      <c r="ARN340">
        <v>7.54</v>
      </c>
      <c r="ARO340">
        <v>7.51</v>
      </c>
      <c r="ARP340">
        <v>7.53</v>
      </c>
      <c r="ARQ340">
        <v>7.55</v>
      </c>
      <c r="ARR340">
        <v>7.54</v>
      </c>
      <c r="ARS340">
        <v>7.54</v>
      </c>
      <c r="ART340">
        <v>7.53</v>
      </c>
      <c r="ARU340">
        <v>7.48</v>
      </c>
      <c r="ARV340">
        <v>7.48</v>
      </c>
      <c r="ARW340">
        <v>7.5</v>
      </c>
      <c r="ARX340">
        <v>7.52</v>
      </c>
      <c r="ARY340">
        <v>7.55</v>
      </c>
      <c r="ARZ340">
        <v>7.57</v>
      </c>
      <c r="ASA340">
        <v>7.54</v>
      </c>
      <c r="ASB340">
        <v>7.55</v>
      </c>
      <c r="ASC340">
        <v>7.5</v>
      </c>
      <c r="ASD340">
        <v>7.53</v>
      </c>
      <c r="ASE340">
        <v>7.55</v>
      </c>
      <c r="ASF340">
        <v>7.65</v>
      </c>
      <c r="ASG340">
        <v>7.7</v>
      </c>
      <c r="ASH340">
        <v>7.85</v>
      </c>
      <c r="ASI340">
        <v>7.8</v>
      </c>
      <c r="ASJ340">
        <v>8.0399999999999991</v>
      </c>
      <c r="ASK340">
        <v>8.02</v>
      </c>
      <c r="ASL340">
        <v>7.97</v>
      </c>
      <c r="ASM340">
        <v>8.0500000000000007</v>
      </c>
      <c r="ASN340">
        <v>8.0299999999999994</v>
      </c>
      <c r="ASO340">
        <v>7.98</v>
      </c>
      <c r="ASP340">
        <v>7.86</v>
      </c>
      <c r="ASQ340">
        <v>7.89</v>
      </c>
      <c r="ASR340">
        <v>7.98</v>
      </c>
      <c r="ASS340">
        <v>7.97</v>
      </c>
      <c r="AST340">
        <v>7.94</v>
      </c>
      <c r="ASU340">
        <v>7.87</v>
      </c>
      <c r="ASV340">
        <v>7.94</v>
      </c>
      <c r="ASW340">
        <v>7.95</v>
      </c>
      <c r="ASX340">
        <v>8.02</v>
      </c>
      <c r="ASY340">
        <v>7.95</v>
      </c>
      <c r="ASZ340">
        <v>7.88</v>
      </c>
      <c r="ATA340">
        <v>7.9</v>
      </c>
      <c r="ATB340">
        <v>7.93</v>
      </c>
      <c r="ATC340">
        <v>7.89</v>
      </c>
      <c r="ATD340">
        <v>7.91</v>
      </c>
      <c r="ATE340">
        <v>7.93</v>
      </c>
      <c r="ATF340">
        <v>7.89</v>
      </c>
      <c r="ATG340">
        <v>7.91</v>
      </c>
      <c r="ATH340">
        <v>7.95</v>
      </c>
      <c r="ATI340">
        <v>8.0500000000000007</v>
      </c>
      <c r="ATJ340">
        <v>8.09</v>
      </c>
      <c r="ATK340">
        <v>8.1199999999999992</v>
      </c>
      <c r="ATL340">
        <v>8.09</v>
      </c>
      <c r="ATM340">
        <v>8.0299999999999994</v>
      </c>
      <c r="ATN340">
        <v>8.02</v>
      </c>
      <c r="ATO340">
        <v>8.06</v>
      </c>
      <c r="ATP340">
        <v>8.07</v>
      </c>
      <c r="ATQ340">
        <v>8.0299999999999994</v>
      </c>
      <c r="ATR340">
        <v>8.0500000000000007</v>
      </c>
      <c r="ATS340">
        <v>8.0299999999999994</v>
      </c>
      <c r="ATT340">
        <v>7.91</v>
      </c>
      <c r="ATU340">
        <v>7.75</v>
      </c>
    </row>
    <row r="341" spans="1:1217" x14ac:dyDescent="0.4">
      <c r="A341" t="s">
        <v>84</v>
      </c>
      <c r="B341" t="s">
        <v>188</v>
      </c>
      <c r="C341" t="s">
        <v>104</v>
      </c>
      <c r="D341">
        <v>13.35</v>
      </c>
      <c r="E341">
        <v>12.99</v>
      </c>
      <c r="F341">
        <v>12.95</v>
      </c>
      <c r="G341">
        <v>12.68</v>
      </c>
      <c r="H341">
        <v>12.61</v>
      </c>
      <c r="I341">
        <v>12.76</v>
      </c>
      <c r="J341">
        <v>12.6</v>
      </c>
      <c r="K341">
        <v>12.5</v>
      </c>
      <c r="L341">
        <v>12.57</v>
      </c>
      <c r="M341">
        <v>12.89</v>
      </c>
      <c r="N341">
        <v>12.97</v>
      </c>
      <c r="O341">
        <v>12.96</v>
      </c>
      <c r="P341">
        <v>13.15</v>
      </c>
      <c r="Q341">
        <v>13.35</v>
      </c>
      <c r="R341">
        <v>13.28</v>
      </c>
      <c r="S341">
        <v>13.39</v>
      </c>
      <c r="T341">
        <v>13.68</v>
      </c>
      <c r="U341">
        <v>13.68</v>
      </c>
      <c r="V341">
        <v>13.54</v>
      </c>
      <c r="W341">
        <v>13.6</v>
      </c>
      <c r="X341">
        <v>13.64</v>
      </c>
      <c r="Y341">
        <v>13.29</v>
      </c>
      <c r="Z341">
        <v>13.14</v>
      </c>
      <c r="AA341">
        <v>13.02</v>
      </c>
      <c r="AB341">
        <v>13.18</v>
      </c>
      <c r="AC341">
        <v>13.01</v>
      </c>
      <c r="AD341">
        <v>13.4</v>
      </c>
      <c r="AE341">
        <v>13.46</v>
      </c>
      <c r="AF341">
        <v>13.6</v>
      </c>
      <c r="AG341">
        <v>13.7</v>
      </c>
      <c r="AH341">
        <v>13.55</v>
      </c>
      <c r="AI341">
        <v>13.63</v>
      </c>
      <c r="AJ341">
        <v>13.51</v>
      </c>
      <c r="AK341">
        <v>13.48</v>
      </c>
      <c r="AL341">
        <v>13.35</v>
      </c>
      <c r="AM341">
        <v>13.55</v>
      </c>
      <c r="AN341">
        <v>13.8</v>
      </c>
      <c r="AO341">
        <v>13.76</v>
      </c>
      <c r="AP341">
        <v>14.02</v>
      </c>
      <c r="AQ341">
        <v>13.98</v>
      </c>
      <c r="AR341">
        <v>14.01</v>
      </c>
      <c r="AS341">
        <v>13.63</v>
      </c>
      <c r="AT341">
        <v>13.55</v>
      </c>
      <c r="AU341">
        <v>13.35</v>
      </c>
      <c r="AV341">
        <v>13.18</v>
      </c>
      <c r="AW341">
        <v>13.25</v>
      </c>
      <c r="AX341">
        <v>13.33</v>
      </c>
      <c r="AY341">
        <v>13.51</v>
      </c>
      <c r="AZ341">
        <v>13.41</v>
      </c>
      <c r="BA341">
        <v>13.43</v>
      </c>
      <c r="BB341">
        <v>13.8</v>
      </c>
      <c r="BC341">
        <v>13.59</v>
      </c>
      <c r="BD341">
        <v>13.56</v>
      </c>
      <c r="BE341">
        <v>13.5</v>
      </c>
      <c r="BF341">
        <v>13.46</v>
      </c>
      <c r="BG341">
        <v>13.28</v>
      </c>
      <c r="BH341">
        <v>13.7</v>
      </c>
      <c r="BI341">
        <v>13.65</v>
      </c>
      <c r="BJ341">
        <v>13.43</v>
      </c>
      <c r="BK341">
        <v>13.19</v>
      </c>
      <c r="BL341">
        <v>13.22</v>
      </c>
      <c r="BM341">
        <v>13.01</v>
      </c>
      <c r="BN341">
        <v>13.02</v>
      </c>
      <c r="BO341">
        <v>13.15</v>
      </c>
      <c r="BP341">
        <v>13.17</v>
      </c>
      <c r="BQ341">
        <v>13.24</v>
      </c>
      <c r="BR341">
        <v>13.3</v>
      </c>
      <c r="BS341">
        <v>13.49</v>
      </c>
      <c r="BT341">
        <v>13.75</v>
      </c>
      <c r="BU341">
        <v>13.61</v>
      </c>
      <c r="BV341">
        <v>13.6</v>
      </c>
      <c r="BW341">
        <v>13.67</v>
      </c>
      <c r="BX341">
        <v>13.52</v>
      </c>
      <c r="BY341">
        <v>13.33</v>
      </c>
      <c r="BZ341">
        <v>13.64</v>
      </c>
      <c r="CA341">
        <v>13.61</v>
      </c>
      <c r="CB341">
        <v>13.74</v>
      </c>
      <c r="CC341">
        <v>13.67</v>
      </c>
      <c r="CD341">
        <v>13.68</v>
      </c>
      <c r="CE341">
        <v>13.61</v>
      </c>
      <c r="CF341">
        <v>13.74</v>
      </c>
      <c r="CG341">
        <v>13.66</v>
      </c>
      <c r="CH341">
        <v>13.5</v>
      </c>
      <c r="CI341">
        <v>13.27</v>
      </c>
      <c r="CJ341">
        <v>13.34</v>
      </c>
      <c r="CK341">
        <v>13.1</v>
      </c>
      <c r="CL341">
        <v>13.08</v>
      </c>
      <c r="CM341">
        <v>13.07</v>
      </c>
      <c r="CN341">
        <v>13.03</v>
      </c>
      <c r="CO341">
        <v>12.7</v>
      </c>
      <c r="CP341">
        <v>12.8</v>
      </c>
      <c r="CQ341">
        <v>12.7</v>
      </c>
      <c r="CR341">
        <v>12.89</v>
      </c>
      <c r="CS341">
        <v>12.6</v>
      </c>
      <c r="CT341">
        <v>12.67</v>
      </c>
      <c r="CU341">
        <v>12.67</v>
      </c>
      <c r="CV341">
        <v>12.75</v>
      </c>
      <c r="CW341">
        <v>12.82</v>
      </c>
      <c r="CX341">
        <v>12.81</v>
      </c>
      <c r="CY341">
        <v>12.89</v>
      </c>
      <c r="CZ341">
        <v>12.71</v>
      </c>
      <c r="DA341">
        <v>12.7</v>
      </c>
      <c r="DB341">
        <v>12.91</v>
      </c>
      <c r="DC341">
        <v>12.95</v>
      </c>
      <c r="DD341">
        <v>12.96</v>
      </c>
      <c r="DE341">
        <v>12.9</v>
      </c>
      <c r="DF341">
        <v>12.89</v>
      </c>
      <c r="DG341">
        <v>12.75</v>
      </c>
      <c r="DH341">
        <v>12.7</v>
      </c>
      <c r="DI341">
        <v>12.74</v>
      </c>
      <c r="DJ341">
        <v>12.74</v>
      </c>
      <c r="DK341">
        <v>12.8</v>
      </c>
      <c r="DL341">
        <v>12.81</v>
      </c>
      <c r="DM341">
        <v>12.8</v>
      </c>
      <c r="DN341">
        <v>12.61</v>
      </c>
      <c r="DO341">
        <v>12.59</v>
      </c>
      <c r="DP341">
        <v>12.65</v>
      </c>
      <c r="DQ341">
        <v>12.76</v>
      </c>
      <c r="DR341">
        <v>12.73</v>
      </c>
      <c r="DS341">
        <v>12.81</v>
      </c>
      <c r="DT341">
        <v>12.8</v>
      </c>
      <c r="DU341">
        <v>12.73</v>
      </c>
      <c r="DV341">
        <v>12.63</v>
      </c>
      <c r="DW341">
        <v>12.58</v>
      </c>
      <c r="DX341">
        <v>12.76</v>
      </c>
      <c r="DY341">
        <v>12.88</v>
      </c>
      <c r="DZ341">
        <v>12.82</v>
      </c>
      <c r="EA341">
        <v>12.85</v>
      </c>
      <c r="EB341">
        <v>12.9</v>
      </c>
      <c r="EC341">
        <v>12.94</v>
      </c>
      <c r="ED341">
        <v>12.88</v>
      </c>
      <c r="EE341">
        <v>12.73</v>
      </c>
      <c r="EF341">
        <v>12.73</v>
      </c>
      <c r="EG341">
        <v>12.73</v>
      </c>
      <c r="EH341">
        <v>12.77</v>
      </c>
      <c r="EI341">
        <v>12.9</v>
      </c>
      <c r="EJ341">
        <v>12.9</v>
      </c>
      <c r="EK341">
        <v>13</v>
      </c>
      <c r="EL341">
        <v>12.45</v>
      </c>
      <c r="EM341">
        <v>12.34</v>
      </c>
      <c r="EN341">
        <v>12.37</v>
      </c>
      <c r="EO341">
        <v>12.33</v>
      </c>
      <c r="EP341">
        <v>12.17</v>
      </c>
      <c r="EQ341">
        <v>12.18</v>
      </c>
      <c r="ER341">
        <v>11.82</v>
      </c>
      <c r="ES341">
        <v>11.82</v>
      </c>
      <c r="ET341">
        <v>11.95</v>
      </c>
      <c r="EU341">
        <v>11.86</v>
      </c>
      <c r="EV341">
        <v>11.92</v>
      </c>
      <c r="EW341">
        <v>11.66</v>
      </c>
      <c r="EX341">
        <v>11.22</v>
      </c>
      <c r="EY341">
        <v>10.98</v>
      </c>
      <c r="EZ341">
        <v>10.92</v>
      </c>
      <c r="FA341">
        <v>10.95</v>
      </c>
      <c r="FB341">
        <v>10.82</v>
      </c>
      <c r="FC341">
        <v>11.04</v>
      </c>
      <c r="FD341">
        <v>11.06</v>
      </c>
      <c r="FE341">
        <v>10.71</v>
      </c>
      <c r="FF341">
        <v>10.7</v>
      </c>
      <c r="FG341">
        <v>10.72</v>
      </c>
      <c r="FH341">
        <v>10.87</v>
      </c>
      <c r="FI341">
        <v>10.45</v>
      </c>
      <c r="FJ341">
        <v>10.84</v>
      </c>
      <c r="FK341">
        <v>10.84</v>
      </c>
      <c r="FL341">
        <v>10.78</v>
      </c>
      <c r="FM341">
        <v>10.71</v>
      </c>
      <c r="FN341">
        <v>10.93</v>
      </c>
      <c r="FO341">
        <v>10.8</v>
      </c>
      <c r="FP341">
        <v>10.75</v>
      </c>
      <c r="FQ341">
        <v>10.6</v>
      </c>
      <c r="FR341">
        <v>10.61</v>
      </c>
      <c r="FS341">
        <v>10.52</v>
      </c>
      <c r="FT341">
        <v>10.35</v>
      </c>
      <c r="FU341">
        <v>10.34</v>
      </c>
      <c r="FV341">
        <v>10.36</v>
      </c>
      <c r="FW341">
        <v>10.52</v>
      </c>
      <c r="FX341">
        <v>10.65</v>
      </c>
      <c r="FY341">
        <v>10.68</v>
      </c>
      <c r="FZ341">
        <v>10.58</v>
      </c>
      <c r="GA341">
        <v>10.52</v>
      </c>
      <c r="GB341">
        <v>10.7</v>
      </c>
      <c r="GC341">
        <v>10.67</v>
      </c>
      <c r="GD341">
        <v>10.72</v>
      </c>
      <c r="GE341">
        <v>10.67</v>
      </c>
      <c r="GF341">
        <v>10.61</v>
      </c>
      <c r="GG341">
        <v>10.28</v>
      </c>
      <c r="GH341">
        <v>10.210000000000001</v>
      </c>
      <c r="GI341">
        <v>10.17</v>
      </c>
      <c r="GJ341">
        <v>10.15</v>
      </c>
      <c r="GK341">
        <v>10.26</v>
      </c>
      <c r="GL341">
        <v>10.29</v>
      </c>
      <c r="GM341">
        <v>10.32</v>
      </c>
      <c r="GN341">
        <v>10.33</v>
      </c>
      <c r="GO341">
        <v>10.3</v>
      </c>
      <c r="GP341">
        <v>10.39</v>
      </c>
      <c r="GQ341">
        <v>10.34</v>
      </c>
      <c r="GR341">
        <v>10.34</v>
      </c>
      <c r="GS341">
        <v>10.26</v>
      </c>
      <c r="GT341">
        <v>10.1</v>
      </c>
      <c r="GU341">
        <v>9.9499999999999993</v>
      </c>
      <c r="GV341">
        <v>10.220000000000001</v>
      </c>
      <c r="GW341">
        <v>10.36</v>
      </c>
      <c r="GX341">
        <v>10.37</v>
      </c>
      <c r="GY341">
        <v>10.43</v>
      </c>
      <c r="GZ341">
        <v>10.43</v>
      </c>
      <c r="HA341">
        <v>10.47</v>
      </c>
      <c r="HB341">
        <v>10.45</v>
      </c>
      <c r="HC341">
        <v>10.62</v>
      </c>
      <c r="HD341">
        <v>10.6</v>
      </c>
      <c r="HE341">
        <v>10.65</v>
      </c>
      <c r="HF341">
        <v>10.62</v>
      </c>
      <c r="HG341">
        <v>10.53</v>
      </c>
      <c r="HH341">
        <v>10.53</v>
      </c>
      <c r="HI341">
        <v>10.51</v>
      </c>
      <c r="HJ341">
        <v>10.59</v>
      </c>
      <c r="HK341">
        <v>10.4</v>
      </c>
      <c r="HL341">
        <v>10.34</v>
      </c>
      <c r="HM341">
        <v>10.23</v>
      </c>
      <c r="HN341">
        <v>10.23</v>
      </c>
      <c r="HO341">
        <v>10.27</v>
      </c>
      <c r="HP341">
        <v>10.38</v>
      </c>
      <c r="HQ341">
        <v>10.38</v>
      </c>
      <c r="HR341">
        <v>10.38</v>
      </c>
      <c r="HS341">
        <v>10.4</v>
      </c>
      <c r="HT341">
        <v>10.3</v>
      </c>
      <c r="HU341">
        <v>10.28</v>
      </c>
      <c r="HV341">
        <v>10.220000000000001</v>
      </c>
      <c r="HW341">
        <v>10.199999999999999</v>
      </c>
      <c r="HX341">
        <v>10.19</v>
      </c>
      <c r="HY341">
        <v>10.24</v>
      </c>
      <c r="HZ341">
        <v>10.24</v>
      </c>
      <c r="IA341">
        <v>10.210000000000001</v>
      </c>
      <c r="IB341">
        <v>10.26</v>
      </c>
      <c r="IC341">
        <v>10.210000000000001</v>
      </c>
      <c r="ID341">
        <v>10.26</v>
      </c>
      <c r="IE341">
        <v>10.31</v>
      </c>
      <c r="IF341">
        <v>10.24</v>
      </c>
      <c r="IG341">
        <v>10.18</v>
      </c>
      <c r="IH341">
        <v>10.119999999999999</v>
      </c>
      <c r="II341">
        <v>10.199999999999999</v>
      </c>
      <c r="IJ341">
        <v>10.199999999999999</v>
      </c>
      <c r="IK341">
        <v>10.18</v>
      </c>
      <c r="IL341">
        <v>9.98</v>
      </c>
      <c r="IM341">
        <v>9.98</v>
      </c>
      <c r="IN341">
        <v>9.93</v>
      </c>
      <c r="IO341">
        <v>9.9600000000000009</v>
      </c>
      <c r="IP341">
        <v>9.9499999999999993</v>
      </c>
      <c r="IQ341">
        <v>9.93</v>
      </c>
      <c r="IR341">
        <v>9.94</v>
      </c>
      <c r="IS341">
        <v>10.029999999999999</v>
      </c>
      <c r="IT341">
        <v>10.26</v>
      </c>
      <c r="IU341">
        <v>10.51</v>
      </c>
      <c r="IV341">
        <v>10.66</v>
      </c>
      <c r="IW341">
        <v>10.98</v>
      </c>
      <c r="IX341">
        <v>11.07</v>
      </c>
      <c r="IY341">
        <v>11.15</v>
      </c>
      <c r="IZ341">
        <v>11.38</v>
      </c>
      <c r="JA341">
        <v>11.2</v>
      </c>
      <c r="JB341">
        <v>11.11</v>
      </c>
      <c r="JC341">
        <v>11.23</v>
      </c>
      <c r="JD341">
        <v>11.08</v>
      </c>
      <c r="JE341">
        <v>11.1</v>
      </c>
      <c r="JF341">
        <v>11.48</v>
      </c>
      <c r="JG341">
        <v>11.28</v>
      </c>
      <c r="JH341">
        <v>11.24</v>
      </c>
      <c r="JI341">
        <v>11.12</v>
      </c>
      <c r="JJ341">
        <v>11.22</v>
      </c>
      <c r="JK341">
        <v>11.28</v>
      </c>
      <c r="JL341">
        <v>11.3</v>
      </c>
      <c r="JM341">
        <v>11.48</v>
      </c>
      <c r="JN341">
        <v>11.9</v>
      </c>
      <c r="JO341">
        <v>12.06</v>
      </c>
      <c r="JP341">
        <v>11.69</v>
      </c>
      <c r="JQ341">
        <v>11.65</v>
      </c>
      <c r="JR341">
        <v>11.8</v>
      </c>
      <c r="JS341">
        <v>12.41</v>
      </c>
      <c r="JT341">
        <v>12.1</v>
      </c>
      <c r="JU341">
        <v>11.51</v>
      </c>
      <c r="JV341">
        <v>11.02</v>
      </c>
      <c r="JW341">
        <v>11.31</v>
      </c>
      <c r="JX341">
        <v>10.9</v>
      </c>
      <c r="JY341">
        <v>11.05</v>
      </c>
      <c r="JZ341">
        <v>10.75</v>
      </c>
      <c r="KA341">
        <v>10.76</v>
      </c>
      <c r="KB341">
        <v>10.95</v>
      </c>
      <c r="KC341">
        <v>10.93</v>
      </c>
      <c r="KD341">
        <v>10.83</v>
      </c>
      <c r="KE341">
        <v>10.75</v>
      </c>
      <c r="KF341">
        <v>10.81</v>
      </c>
      <c r="KG341">
        <v>11.03</v>
      </c>
      <c r="KH341">
        <v>11.04</v>
      </c>
      <c r="KI341">
        <v>11.32</v>
      </c>
      <c r="KJ341">
        <v>11.47</v>
      </c>
      <c r="KK341">
        <v>11.54</v>
      </c>
      <c r="KL341">
        <v>11.27</v>
      </c>
      <c r="KM341">
        <v>11.24</v>
      </c>
      <c r="KN341">
        <v>11.41</v>
      </c>
      <c r="KO341">
        <v>11.73</v>
      </c>
      <c r="KP341">
        <v>11.68</v>
      </c>
      <c r="KQ341">
        <v>11.65</v>
      </c>
      <c r="KR341">
        <v>11.48</v>
      </c>
      <c r="KS341">
        <v>11.15</v>
      </c>
      <c r="KT341">
        <v>11.33</v>
      </c>
      <c r="KU341">
        <v>11.37</v>
      </c>
      <c r="KV341">
        <v>11.38</v>
      </c>
      <c r="KW341">
        <v>11.31</v>
      </c>
      <c r="KX341">
        <v>11.12</v>
      </c>
      <c r="KY341">
        <v>10.91</v>
      </c>
      <c r="KZ341">
        <v>11.04</v>
      </c>
      <c r="LA341">
        <v>10.94</v>
      </c>
      <c r="LB341">
        <v>11.05</v>
      </c>
      <c r="LC341">
        <v>11.16</v>
      </c>
      <c r="LD341">
        <v>11.18</v>
      </c>
      <c r="LE341">
        <v>11.1</v>
      </c>
      <c r="LF341">
        <v>11.07</v>
      </c>
      <c r="LG341">
        <v>11.1</v>
      </c>
      <c r="LH341">
        <v>11.02</v>
      </c>
      <c r="LI341">
        <v>11.17</v>
      </c>
      <c r="LJ341">
        <v>11.2</v>
      </c>
      <c r="LK341">
        <v>11.18</v>
      </c>
      <c r="LL341">
        <v>11.23</v>
      </c>
      <c r="LM341">
        <v>11.18</v>
      </c>
      <c r="LN341">
        <v>11.2</v>
      </c>
      <c r="LO341">
        <v>10.99</v>
      </c>
      <c r="LP341">
        <v>10.92</v>
      </c>
      <c r="LQ341">
        <v>11.1</v>
      </c>
      <c r="LR341">
        <v>11.15</v>
      </c>
      <c r="LS341">
        <v>11.12</v>
      </c>
      <c r="LT341">
        <v>11.13</v>
      </c>
      <c r="LU341">
        <v>11.22</v>
      </c>
      <c r="LV341">
        <v>11.28</v>
      </c>
      <c r="LW341">
        <v>11.44</v>
      </c>
      <c r="LX341">
        <v>11.42</v>
      </c>
      <c r="LY341">
        <v>11.39</v>
      </c>
      <c r="LZ341">
        <v>11.4</v>
      </c>
      <c r="MA341">
        <v>11.42</v>
      </c>
      <c r="MB341">
        <v>11.6</v>
      </c>
      <c r="MC341">
        <v>11.57</v>
      </c>
      <c r="MD341">
        <v>11.61</v>
      </c>
      <c r="ME341">
        <v>11.52</v>
      </c>
      <c r="MF341">
        <v>11.51</v>
      </c>
      <c r="MG341">
        <v>11.48</v>
      </c>
      <c r="MH341">
        <v>11.4</v>
      </c>
      <c r="MI341">
        <v>11.46</v>
      </c>
      <c r="MJ341">
        <v>11.33</v>
      </c>
      <c r="MK341">
        <v>11.31</v>
      </c>
      <c r="ML341">
        <v>11.36</v>
      </c>
      <c r="MM341">
        <v>11.4</v>
      </c>
      <c r="MN341">
        <v>11.47</v>
      </c>
      <c r="MO341">
        <v>11.57</v>
      </c>
      <c r="MP341">
        <v>11.8</v>
      </c>
      <c r="MQ341">
        <v>11.94</v>
      </c>
      <c r="MR341">
        <v>11.98</v>
      </c>
      <c r="MS341">
        <v>11.84</v>
      </c>
      <c r="MT341">
        <v>11.78</v>
      </c>
      <c r="MU341">
        <v>11.65</v>
      </c>
      <c r="MV341">
        <v>11.4</v>
      </c>
      <c r="MW341">
        <v>11.46</v>
      </c>
      <c r="MX341">
        <v>11.45</v>
      </c>
      <c r="MY341">
        <v>11.51</v>
      </c>
      <c r="MZ341">
        <v>11.68</v>
      </c>
      <c r="NA341">
        <v>11.68</v>
      </c>
      <c r="NB341">
        <v>11.72</v>
      </c>
      <c r="NC341">
        <v>11.77</v>
      </c>
      <c r="ND341">
        <v>11.9</v>
      </c>
      <c r="NE341">
        <v>11.92</v>
      </c>
      <c r="NF341">
        <v>11.73</v>
      </c>
      <c r="NG341">
        <v>11.79</v>
      </c>
      <c r="NH341">
        <v>11.74</v>
      </c>
      <c r="NI341">
        <v>11.84</v>
      </c>
      <c r="NJ341">
        <v>11.97</v>
      </c>
      <c r="NK341">
        <v>12.05</v>
      </c>
      <c r="NL341">
        <v>12.07</v>
      </c>
      <c r="NM341">
        <v>12.16</v>
      </c>
      <c r="NN341">
        <v>11.88</v>
      </c>
      <c r="NO341">
        <v>11.87</v>
      </c>
      <c r="NP341">
        <v>11.93</v>
      </c>
      <c r="NQ341">
        <v>11.94</v>
      </c>
      <c r="NR341">
        <v>11.98</v>
      </c>
      <c r="NS341">
        <v>11.86</v>
      </c>
      <c r="NT341">
        <v>11.83</v>
      </c>
      <c r="NU341">
        <v>11.89</v>
      </c>
      <c r="NV341">
        <v>11.87</v>
      </c>
      <c r="NW341">
        <v>11.77</v>
      </c>
      <c r="NX341">
        <v>11.66</v>
      </c>
      <c r="NY341">
        <v>11.65</v>
      </c>
      <c r="NZ341">
        <v>11.66</v>
      </c>
      <c r="OA341">
        <v>11.65</v>
      </c>
      <c r="OB341">
        <v>11.61</v>
      </c>
      <c r="OC341">
        <v>11.45</v>
      </c>
      <c r="OD341">
        <v>11.35</v>
      </c>
      <c r="OE341">
        <v>11.08</v>
      </c>
      <c r="OF341">
        <v>11.1</v>
      </c>
      <c r="OG341">
        <v>11.15</v>
      </c>
      <c r="OH341">
        <v>11.16</v>
      </c>
      <c r="OI341">
        <v>11.02</v>
      </c>
      <c r="OJ341">
        <v>11</v>
      </c>
      <c r="OK341">
        <v>11.03</v>
      </c>
      <c r="OL341">
        <v>10.98</v>
      </c>
      <c r="OM341">
        <v>11.02</v>
      </c>
      <c r="ON341">
        <v>11.02</v>
      </c>
      <c r="OO341">
        <v>11.03</v>
      </c>
      <c r="OP341">
        <v>10.8</v>
      </c>
      <c r="OQ341">
        <v>10.62</v>
      </c>
      <c r="OR341">
        <v>10.61</v>
      </c>
      <c r="OS341">
        <v>10.8</v>
      </c>
      <c r="OT341">
        <v>10.92</v>
      </c>
      <c r="OU341">
        <v>10.88</v>
      </c>
      <c r="OV341">
        <v>10.95</v>
      </c>
      <c r="OW341">
        <v>10.74</v>
      </c>
      <c r="OX341">
        <v>10.66</v>
      </c>
      <c r="OY341">
        <v>10.64</v>
      </c>
      <c r="OZ341">
        <v>10.64</v>
      </c>
      <c r="PA341">
        <v>10.68</v>
      </c>
      <c r="PB341">
        <v>10.69</v>
      </c>
      <c r="PC341">
        <v>10.75</v>
      </c>
      <c r="PD341">
        <v>10.6</v>
      </c>
      <c r="PE341">
        <v>10.71</v>
      </c>
      <c r="PF341">
        <v>10.81</v>
      </c>
      <c r="PG341">
        <v>10.68</v>
      </c>
      <c r="PH341">
        <v>10.7</v>
      </c>
      <c r="PI341">
        <v>10.65</v>
      </c>
      <c r="PJ341">
        <v>10.61</v>
      </c>
      <c r="PK341">
        <v>10.61</v>
      </c>
      <c r="PL341">
        <v>10.61</v>
      </c>
      <c r="PM341">
        <v>10.65</v>
      </c>
      <c r="PN341">
        <v>10.78</v>
      </c>
      <c r="PO341">
        <v>10.7</v>
      </c>
      <c r="PP341">
        <v>10.74</v>
      </c>
      <c r="PQ341">
        <v>10.79</v>
      </c>
      <c r="PR341">
        <v>10.82</v>
      </c>
      <c r="PS341">
        <v>10.85</v>
      </c>
      <c r="PT341">
        <v>10.89</v>
      </c>
      <c r="PU341">
        <v>10.76</v>
      </c>
      <c r="PV341">
        <v>10.88</v>
      </c>
      <c r="PW341">
        <v>10.85</v>
      </c>
      <c r="PX341">
        <v>10.82</v>
      </c>
      <c r="PY341">
        <v>10.7</v>
      </c>
      <c r="PZ341">
        <v>10.71</v>
      </c>
      <c r="QA341">
        <v>10.73</v>
      </c>
      <c r="QB341">
        <v>10.71</v>
      </c>
      <c r="QC341">
        <v>10.67</v>
      </c>
      <c r="QD341">
        <v>10.65</v>
      </c>
      <c r="QE341">
        <v>10.67</v>
      </c>
      <c r="QF341">
        <v>10.6</v>
      </c>
      <c r="QG341">
        <v>10.58</v>
      </c>
      <c r="QH341">
        <v>10.3</v>
      </c>
      <c r="QI341">
        <v>10.32</v>
      </c>
      <c r="QJ341">
        <v>10.45</v>
      </c>
      <c r="QK341">
        <v>10.5</v>
      </c>
      <c r="QL341">
        <v>10.6</v>
      </c>
      <c r="QM341">
        <v>10.62</v>
      </c>
      <c r="QN341">
        <v>10.41</v>
      </c>
      <c r="QO341">
        <v>10.38</v>
      </c>
      <c r="QP341">
        <v>10.42</v>
      </c>
      <c r="QQ341">
        <v>10.14</v>
      </c>
      <c r="QR341">
        <v>9.85</v>
      </c>
      <c r="QS341">
        <v>9.6999999999999993</v>
      </c>
      <c r="QT341">
        <v>9.81</v>
      </c>
      <c r="QU341">
        <v>9.75</v>
      </c>
      <c r="QV341">
        <v>9.92</v>
      </c>
      <c r="QW341">
        <v>9.92</v>
      </c>
      <c r="QX341">
        <v>9.9600000000000009</v>
      </c>
      <c r="QY341">
        <v>9.93</v>
      </c>
      <c r="QZ341">
        <v>9.86</v>
      </c>
      <c r="RA341">
        <v>9.76</v>
      </c>
      <c r="RB341">
        <v>9.75</v>
      </c>
      <c r="RC341">
        <v>9.77</v>
      </c>
      <c r="RD341">
        <v>9.82</v>
      </c>
      <c r="RE341">
        <v>9.85</v>
      </c>
      <c r="RF341">
        <v>9.98</v>
      </c>
      <c r="RG341">
        <v>9.91</v>
      </c>
      <c r="RH341">
        <v>9.91</v>
      </c>
      <c r="RI341">
        <v>9.85</v>
      </c>
      <c r="RJ341">
        <v>9.83</v>
      </c>
      <c r="RK341">
        <v>9.7200000000000006</v>
      </c>
      <c r="RL341">
        <v>9.58</v>
      </c>
      <c r="RM341">
        <v>9.5500000000000007</v>
      </c>
      <c r="RN341">
        <v>9.66</v>
      </c>
      <c r="RO341">
        <v>9.75</v>
      </c>
      <c r="RP341">
        <v>9.7799999999999994</v>
      </c>
      <c r="RQ341">
        <v>9.6999999999999993</v>
      </c>
      <c r="RR341">
        <v>9.69</v>
      </c>
      <c r="RS341">
        <v>9.6300000000000008</v>
      </c>
      <c r="RT341">
        <v>9.66</v>
      </c>
      <c r="RU341">
        <v>9.57</v>
      </c>
      <c r="RV341">
        <v>9.56</v>
      </c>
      <c r="RW341">
        <v>9.58</v>
      </c>
      <c r="RX341">
        <v>9.59</v>
      </c>
      <c r="RY341">
        <v>9.4499999999999993</v>
      </c>
      <c r="RZ341">
        <v>9.4600000000000009</v>
      </c>
      <c r="SA341">
        <v>9.57</v>
      </c>
      <c r="SB341">
        <v>9.6199999999999992</v>
      </c>
      <c r="SC341">
        <v>9.67</v>
      </c>
      <c r="SD341">
        <v>9.74</v>
      </c>
      <c r="SE341">
        <v>9.75</v>
      </c>
      <c r="SF341">
        <v>9.5</v>
      </c>
      <c r="SG341">
        <v>9.6</v>
      </c>
      <c r="SH341">
        <v>9.8000000000000007</v>
      </c>
      <c r="SI341">
        <v>9.82</v>
      </c>
      <c r="SJ341">
        <v>9.8000000000000007</v>
      </c>
      <c r="SK341">
        <v>9.7200000000000006</v>
      </c>
      <c r="SL341">
        <v>9.7200000000000006</v>
      </c>
      <c r="SM341">
        <v>9.74</v>
      </c>
      <c r="SN341">
        <v>9.5500000000000007</v>
      </c>
      <c r="SO341">
        <v>9.6300000000000008</v>
      </c>
      <c r="SP341">
        <v>9.77</v>
      </c>
      <c r="SQ341">
        <v>9.81</v>
      </c>
      <c r="SR341">
        <v>9.8699999999999992</v>
      </c>
      <c r="SS341">
        <v>9.91</v>
      </c>
      <c r="ST341">
        <v>9.85</v>
      </c>
      <c r="SU341">
        <v>9.84</v>
      </c>
      <c r="SV341">
        <v>9.7899999999999991</v>
      </c>
      <c r="SW341">
        <v>9.92</v>
      </c>
      <c r="SX341">
        <v>10</v>
      </c>
      <c r="SY341">
        <v>10.029999999999999</v>
      </c>
      <c r="SZ341">
        <v>10.029999999999999</v>
      </c>
      <c r="TA341">
        <v>10.1</v>
      </c>
      <c r="TB341">
        <v>10.050000000000001</v>
      </c>
      <c r="TC341">
        <v>10.050000000000001</v>
      </c>
      <c r="TD341">
        <v>10.11</v>
      </c>
      <c r="TE341">
        <v>10.09</v>
      </c>
      <c r="TF341">
        <v>9.8800000000000008</v>
      </c>
      <c r="TG341">
        <v>9.89</v>
      </c>
      <c r="TH341">
        <v>9.7899999999999991</v>
      </c>
      <c r="TI341">
        <v>9.76</v>
      </c>
      <c r="TJ341">
        <v>9.68</v>
      </c>
      <c r="TK341">
        <v>9.69</v>
      </c>
      <c r="TL341">
        <v>9.6199999999999992</v>
      </c>
      <c r="TM341">
        <v>9.6300000000000008</v>
      </c>
      <c r="TN341">
        <v>9.65</v>
      </c>
      <c r="TO341">
        <v>9.7100000000000009</v>
      </c>
      <c r="TP341">
        <v>9.39</v>
      </c>
      <c r="TQ341">
        <v>9.5500000000000007</v>
      </c>
      <c r="TR341">
        <v>9.52</v>
      </c>
      <c r="TS341">
        <v>9.5500000000000007</v>
      </c>
      <c r="TT341">
        <v>9.59</v>
      </c>
      <c r="TU341">
        <v>9.64</v>
      </c>
      <c r="TV341">
        <v>9.61</v>
      </c>
      <c r="TW341">
        <v>9.64</v>
      </c>
      <c r="TX341">
        <v>9.5</v>
      </c>
      <c r="TY341">
        <v>9.48</v>
      </c>
      <c r="TZ341">
        <v>9.52</v>
      </c>
      <c r="UA341">
        <v>9.5</v>
      </c>
      <c r="UB341">
        <v>9.48</v>
      </c>
      <c r="UC341">
        <v>9.35</v>
      </c>
      <c r="UD341">
        <v>9.5399999999999991</v>
      </c>
      <c r="UE341">
        <v>9.65</v>
      </c>
      <c r="UF341">
        <v>9.64</v>
      </c>
      <c r="UG341">
        <v>9.7100000000000009</v>
      </c>
      <c r="UH341">
        <v>9.68</v>
      </c>
      <c r="UI341">
        <v>9.59</v>
      </c>
      <c r="UJ341">
        <v>9.6</v>
      </c>
      <c r="UK341">
        <v>9.73</v>
      </c>
      <c r="UL341">
        <v>9.69</v>
      </c>
      <c r="UM341">
        <v>9.6999999999999993</v>
      </c>
      <c r="UN341">
        <v>9.6999999999999993</v>
      </c>
      <c r="UO341">
        <v>9.8800000000000008</v>
      </c>
      <c r="UP341">
        <v>9.85</v>
      </c>
      <c r="UQ341">
        <v>9.98</v>
      </c>
      <c r="UR341">
        <v>10.01</v>
      </c>
      <c r="US341">
        <v>9.98</v>
      </c>
      <c r="UT341">
        <v>10</v>
      </c>
      <c r="UU341">
        <v>10.06</v>
      </c>
      <c r="UV341">
        <v>10.01</v>
      </c>
      <c r="UW341">
        <v>10.1</v>
      </c>
      <c r="UX341">
        <v>10.16</v>
      </c>
      <c r="UY341">
        <v>10.220000000000001</v>
      </c>
      <c r="UZ341">
        <v>10.119999999999999</v>
      </c>
      <c r="VA341">
        <v>10.130000000000001</v>
      </c>
      <c r="VB341">
        <v>10.17</v>
      </c>
      <c r="VC341">
        <v>10.14</v>
      </c>
      <c r="VD341">
        <v>10.15</v>
      </c>
      <c r="VE341">
        <v>10.18</v>
      </c>
      <c r="VF341">
        <v>10.039999999999999</v>
      </c>
      <c r="VG341">
        <v>10.08</v>
      </c>
      <c r="VH341">
        <v>10.19</v>
      </c>
      <c r="VI341">
        <v>10.210000000000001</v>
      </c>
      <c r="VJ341">
        <v>10.210000000000001</v>
      </c>
      <c r="VK341">
        <v>10.220000000000001</v>
      </c>
      <c r="VL341">
        <v>10.17</v>
      </c>
      <c r="VM341">
        <v>10.14</v>
      </c>
      <c r="VN341">
        <v>10.15</v>
      </c>
      <c r="VO341">
        <v>10.23</v>
      </c>
      <c r="VP341">
        <v>10.19</v>
      </c>
      <c r="VQ341">
        <v>10.199999999999999</v>
      </c>
      <c r="VR341">
        <v>10.23</v>
      </c>
      <c r="VS341">
        <v>10.3</v>
      </c>
      <c r="VT341">
        <v>10.39</v>
      </c>
      <c r="VU341">
        <v>10.46</v>
      </c>
      <c r="VV341">
        <v>10.5</v>
      </c>
      <c r="VW341">
        <v>10.42</v>
      </c>
      <c r="VX341">
        <v>10.45</v>
      </c>
      <c r="VY341">
        <v>10.45</v>
      </c>
      <c r="VZ341">
        <v>10.29</v>
      </c>
      <c r="WA341">
        <v>10.26</v>
      </c>
      <c r="WB341">
        <v>10.28</v>
      </c>
      <c r="WC341">
        <v>10.25</v>
      </c>
      <c r="WD341">
        <v>10.26</v>
      </c>
      <c r="WE341">
        <v>10.25</v>
      </c>
      <c r="WF341">
        <v>10.17</v>
      </c>
      <c r="WG341">
        <v>10.16</v>
      </c>
      <c r="WH341">
        <v>10.210000000000001</v>
      </c>
      <c r="WI341">
        <v>10.220000000000001</v>
      </c>
      <c r="WJ341">
        <v>10.210000000000001</v>
      </c>
      <c r="WK341">
        <v>10.029999999999999</v>
      </c>
      <c r="WL341">
        <v>10.02</v>
      </c>
      <c r="WM341">
        <v>9.98</v>
      </c>
      <c r="WN341">
        <v>10.02</v>
      </c>
      <c r="WO341">
        <v>10</v>
      </c>
      <c r="WP341">
        <v>9.85</v>
      </c>
      <c r="WQ341">
        <v>9.67</v>
      </c>
      <c r="WR341">
        <v>9.6300000000000008</v>
      </c>
      <c r="WS341">
        <v>9.61</v>
      </c>
      <c r="WT341">
        <v>9.66</v>
      </c>
      <c r="WU341">
        <v>9.6</v>
      </c>
      <c r="WV341">
        <v>9.5500000000000007</v>
      </c>
      <c r="WW341">
        <v>9.57</v>
      </c>
      <c r="WX341">
        <v>9.65</v>
      </c>
      <c r="WY341">
        <v>9.77</v>
      </c>
      <c r="WZ341">
        <v>9.75</v>
      </c>
      <c r="XA341">
        <v>9.75</v>
      </c>
      <c r="XB341">
        <v>9.75</v>
      </c>
      <c r="XC341">
        <v>9.83</v>
      </c>
      <c r="XD341">
        <v>9.84</v>
      </c>
      <c r="XE341">
        <v>9.85</v>
      </c>
      <c r="XF341">
        <v>9.7899999999999991</v>
      </c>
      <c r="XG341">
        <v>9.8000000000000007</v>
      </c>
      <c r="XH341">
        <v>9.8800000000000008</v>
      </c>
      <c r="XI341">
        <v>9.89</v>
      </c>
      <c r="XJ341">
        <v>10</v>
      </c>
      <c r="XK341">
        <v>10.06</v>
      </c>
      <c r="XL341">
        <v>10.050000000000001</v>
      </c>
      <c r="XM341">
        <v>9.9</v>
      </c>
      <c r="XN341">
        <v>9.89</v>
      </c>
      <c r="XO341">
        <v>9.6999999999999993</v>
      </c>
      <c r="XP341">
        <v>9.6300000000000008</v>
      </c>
      <c r="XQ341">
        <v>9.6199999999999992</v>
      </c>
      <c r="XR341">
        <v>9.64</v>
      </c>
      <c r="XS341">
        <v>9.5299999999999994</v>
      </c>
      <c r="XT341">
        <v>9.5</v>
      </c>
      <c r="XU341">
        <v>9.51</v>
      </c>
      <c r="XV341">
        <v>9.48</v>
      </c>
      <c r="XW341">
        <v>9.48</v>
      </c>
      <c r="XX341">
        <v>9.5299999999999994</v>
      </c>
      <c r="XY341">
        <v>9.56</v>
      </c>
      <c r="XZ341">
        <v>9.49</v>
      </c>
      <c r="YA341">
        <v>9.4600000000000009</v>
      </c>
      <c r="YB341">
        <v>9.43</v>
      </c>
      <c r="YC341">
        <v>9.5299999999999994</v>
      </c>
      <c r="YD341">
        <v>9.49</v>
      </c>
      <c r="YE341">
        <v>9.43</v>
      </c>
      <c r="YF341">
        <v>9.43</v>
      </c>
      <c r="YG341">
        <v>9.2899999999999991</v>
      </c>
      <c r="YH341">
        <v>9.31</v>
      </c>
      <c r="YI341">
        <v>9.3000000000000007</v>
      </c>
      <c r="YJ341">
        <v>9.1300000000000008</v>
      </c>
      <c r="YK341">
        <v>9.0399999999999991</v>
      </c>
      <c r="YL341">
        <v>9.09</v>
      </c>
      <c r="YM341">
        <v>9.08</v>
      </c>
      <c r="YN341">
        <v>9.1</v>
      </c>
      <c r="YO341">
        <v>9.15</v>
      </c>
      <c r="YP341">
        <v>9.18</v>
      </c>
      <c r="YQ341">
        <v>9.1999999999999993</v>
      </c>
      <c r="YR341">
        <v>9.17</v>
      </c>
      <c r="YS341">
        <v>9.18</v>
      </c>
      <c r="YT341">
        <v>9.11</v>
      </c>
      <c r="YU341">
        <v>9.07</v>
      </c>
      <c r="YV341">
        <v>9.01</v>
      </c>
      <c r="YW341">
        <v>9</v>
      </c>
      <c r="YX341">
        <v>8.98</v>
      </c>
      <c r="YY341">
        <v>8.9499999999999993</v>
      </c>
      <c r="YZ341">
        <v>9.0299999999999994</v>
      </c>
      <c r="ZA341">
        <v>9.0399999999999991</v>
      </c>
      <c r="ZB341">
        <v>9.0500000000000007</v>
      </c>
      <c r="ZC341">
        <v>9.01</v>
      </c>
      <c r="ZD341">
        <v>9.01</v>
      </c>
      <c r="ZE341">
        <v>8.8000000000000007</v>
      </c>
      <c r="ZF341">
        <v>8.81</v>
      </c>
      <c r="ZG341">
        <v>8.8699999999999992</v>
      </c>
      <c r="ZH341">
        <v>8.75</v>
      </c>
      <c r="ZI341">
        <v>8.8699999999999992</v>
      </c>
      <c r="ZJ341">
        <v>8.8800000000000008</v>
      </c>
      <c r="ZK341">
        <v>8.89</v>
      </c>
      <c r="ZL341">
        <v>8.89</v>
      </c>
      <c r="ZM341">
        <v>8.92</v>
      </c>
      <c r="ZN341">
        <v>8.94</v>
      </c>
      <c r="ZO341">
        <v>8.86</v>
      </c>
      <c r="ZP341">
        <v>8.84</v>
      </c>
      <c r="ZQ341">
        <v>8.82</v>
      </c>
      <c r="ZR341">
        <v>8.81</v>
      </c>
      <c r="ZS341">
        <v>8.83</v>
      </c>
      <c r="ZT341">
        <v>8.82</v>
      </c>
      <c r="ZU341">
        <v>8.85</v>
      </c>
      <c r="ZV341">
        <v>8.8699999999999992</v>
      </c>
      <c r="ZW341">
        <v>8.8699999999999992</v>
      </c>
      <c r="ZX341">
        <v>8.8800000000000008</v>
      </c>
      <c r="ZY341">
        <v>9</v>
      </c>
      <c r="ZZ341">
        <v>8.99</v>
      </c>
      <c r="AAA341">
        <v>8.98</v>
      </c>
      <c r="AAB341">
        <v>8.98</v>
      </c>
      <c r="AAC341">
        <v>9</v>
      </c>
      <c r="AAD341">
        <v>8.94</v>
      </c>
      <c r="AAE341">
        <v>8.9600000000000009</v>
      </c>
      <c r="AAF341">
        <v>8.9</v>
      </c>
      <c r="AAG341">
        <v>8.8800000000000008</v>
      </c>
      <c r="AAH341">
        <v>8.91</v>
      </c>
      <c r="AAI341">
        <v>8.8699999999999992</v>
      </c>
      <c r="AAJ341">
        <v>8.8699999999999992</v>
      </c>
      <c r="AAK341">
        <v>8.8699999999999992</v>
      </c>
      <c r="AAL341">
        <v>8.84</v>
      </c>
      <c r="AAM341">
        <v>8.83</v>
      </c>
      <c r="AAN341">
        <v>8.77</v>
      </c>
      <c r="AAO341">
        <v>8.7200000000000006</v>
      </c>
      <c r="AAP341">
        <v>8.7899999999999991</v>
      </c>
      <c r="AAQ341">
        <v>8.7799999999999994</v>
      </c>
      <c r="AAR341">
        <v>8.8000000000000007</v>
      </c>
      <c r="AAS341">
        <v>8.7899999999999991</v>
      </c>
      <c r="AAT341">
        <v>8.76</v>
      </c>
      <c r="AAU341">
        <v>8.74</v>
      </c>
      <c r="AAV341">
        <v>8.75</v>
      </c>
      <c r="AAW341">
        <v>8.8000000000000007</v>
      </c>
      <c r="AAX341">
        <v>8.93</v>
      </c>
      <c r="AAY341">
        <v>8.8800000000000008</v>
      </c>
      <c r="AAZ341">
        <v>8.8800000000000008</v>
      </c>
      <c r="ABA341">
        <v>8.8800000000000008</v>
      </c>
      <c r="ABB341">
        <v>8.9</v>
      </c>
      <c r="ABC341">
        <v>8.89</v>
      </c>
      <c r="ABD341">
        <v>8.6999999999999993</v>
      </c>
      <c r="ABE341">
        <v>8.73</v>
      </c>
      <c r="ABF341">
        <v>8.6199999999999992</v>
      </c>
      <c r="ABG341">
        <v>8.6199999999999992</v>
      </c>
      <c r="ABH341">
        <v>8.6</v>
      </c>
      <c r="ABI341">
        <v>8.61</v>
      </c>
      <c r="ABJ341">
        <v>8.4700000000000006</v>
      </c>
      <c r="ABK341">
        <v>8.5</v>
      </c>
      <c r="ABL341">
        <v>8.65</v>
      </c>
      <c r="ABM341">
        <v>8.6999999999999993</v>
      </c>
      <c r="ABN341">
        <v>8.74</v>
      </c>
      <c r="ABO341">
        <v>8.81</v>
      </c>
      <c r="ABP341">
        <v>8.8000000000000007</v>
      </c>
      <c r="ABQ341">
        <v>8.81</v>
      </c>
      <c r="ABR341">
        <v>8.81</v>
      </c>
      <c r="ABS341">
        <v>8.81</v>
      </c>
      <c r="ABT341">
        <v>8.8699999999999992</v>
      </c>
      <c r="ABU341">
        <v>8.9600000000000009</v>
      </c>
      <c r="ABV341">
        <v>8.93</v>
      </c>
      <c r="ABW341">
        <v>8.77</v>
      </c>
      <c r="ABX341">
        <v>8.8000000000000007</v>
      </c>
      <c r="ABY341">
        <v>8.8000000000000007</v>
      </c>
      <c r="ABZ341">
        <v>8.81</v>
      </c>
      <c r="ACA341">
        <v>8.6999999999999993</v>
      </c>
      <c r="ACB341">
        <v>8.6999999999999993</v>
      </c>
      <c r="ACC341">
        <v>8.69</v>
      </c>
      <c r="ACD341">
        <v>8.6300000000000008</v>
      </c>
      <c r="ACE341">
        <v>8.67</v>
      </c>
      <c r="ACF341">
        <v>8.7100000000000009</v>
      </c>
      <c r="ACG341">
        <v>8.73</v>
      </c>
      <c r="ACH341">
        <v>8.69</v>
      </c>
      <c r="ACI341">
        <v>8.75</v>
      </c>
      <c r="ACJ341">
        <v>8.6999999999999993</v>
      </c>
      <c r="ACK341">
        <v>8.68</v>
      </c>
      <c r="ACL341">
        <v>8.67</v>
      </c>
      <c r="ACM341">
        <v>8.61</v>
      </c>
      <c r="ACN341">
        <v>8.6300000000000008</v>
      </c>
      <c r="ACO341">
        <v>8.6</v>
      </c>
      <c r="ACP341">
        <v>8.49</v>
      </c>
      <c r="ACQ341">
        <v>8.52</v>
      </c>
      <c r="ACR341">
        <v>8.5299999999999994</v>
      </c>
      <c r="ACS341">
        <v>8.5</v>
      </c>
      <c r="ACT341">
        <v>8.49</v>
      </c>
      <c r="ACU341">
        <v>8.51</v>
      </c>
      <c r="ACV341">
        <v>8.51</v>
      </c>
      <c r="ACW341">
        <v>8.5</v>
      </c>
      <c r="ACX341">
        <v>8.48</v>
      </c>
      <c r="ACY341">
        <v>8.48</v>
      </c>
      <c r="ACZ341">
        <v>8.44</v>
      </c>
      <c r="ADA341">
        <v>8.4499999999999993</v>
      </c>
      <c r="ADB341">
        <v>8.4600000000000009</v>
      </c>
      <c r="ADC341">
        <v>8.5299999999999994</v>
      </c>
      <c r="ADD341">
        <v>8.6300000000000008</v>
      </c>
      <c r="ADE341">
        <v>8.6300000000000008</v>
      </c>
      <c r="ADF341">
        <v>8.68</v>
      </c>
      <c r="ADG341">
        <v>8.65</v>
      </c>
      <c r="ADH341">
        <v>8.67</v>
      </c>
      <c r="ADI341">
        <v>8.66</v>
      </c>
      <c r="ADJ341">
        <v>8.68</v>
      </c>
      <c r="ADK341">
        <v>8.86</v>
      </c>
      <c r="ADL341">
        <v>8.82</v>
      </c>
      <c r="ADM341">
        <v>8.8699999999999992</v>
      </c>
      <c r="ADN341">
        <v>8.8699999999999992</v>
      </c>
      <c r="ADO341">
        <v>8.7899999999999991</v>
      </c>
      <c r="ADP341">
        <v>8.7899999999999991</v>
      </c>
      <c r="ADQ341">
        <v>8.75</v>
      </c>
      <c r="ADR341">
        <v>8.92</v>
      </c>
      <c r="ADS341">
        <v>8.91</v>
      </c>
      <c r="ADT341">
        <v>8.89</v>
      </c>
      <c r="ADU341">
        <v>8.93</v>
      </c>
      <c r="ADV341">
        <v>8.99</v>
      </c>
      <c r="ADW341">
        <v>9.02</v>
      </c>
      <c r="ADX341">
        <v>8.99</v>
      </c>
      <c r="ADY341">
        <v>8.98</v>
      </c>
      <c r="ADZ341">
        <v>8.9600000000000009</v>
      </c>
      <c r="AEA341">
        <v>8.89</v>
      </c>
      <c r="AEB341">
        <v>8.86</v>
      </c>
      <c r="AEC341">
        <v>9</v>
      </c>
      <c r="AED341">
        <v>8.91</v>
      </c>
      <c r="AEE341">
        <v>8.9</v>
      </c>
      <c r="AEF341">
        <v>8.92</v>
      </c>
      <c r="AEG341">
        <v>9.02</v>
      </c>
      <c r="AEH341">
        <v>8.98</v>
      </c>
      <c r="AEI341">
        <v>8.98</v>
      </c>
      <c r="AEJ341">
        <v>9.01</v>
      </c>
      <c r="AEK341">
        <v>8.98</v>
      </c>
      <c r="AEL341">
        <v>8.99</v>
      </c>
      <c r="AEM341">
        <v>9.02</v>
      </c>
      <c r="AEN341">
        <v>9.0399999999999991</v>
      </c>
      <c r="AEO341">
        <v>9.1999999999999993</v>
      </c>
      <c r="AEP341">
        <v>9.16</v>
      </c>
      <c r="AEQ341">
        <v>9.26</v>
      </c>
      <c r="AER341">
        <v>9.24</v>
      </c>
      <c r="AES341">
        <v>9.24</v>
      </c>
      <c r="AET341">
        <v>9.2200000000000006</v>
      </c>
      <c r="AEU341">
        <v>9.25</v>
      </c>
      <c r="AEV341">
        <v>9.3000000000000007</v>
      </c>
      <c r="AEW341">
        <v>9.25</v>
      </c>
      <c r="AEX341">
        <v>9.24</v>
      </c>
      <c r="AEY341">
        <v>9.0399999999999991</v>
      </c>
      <c r="AEZ341">
        <v>8.9499999999999993</v>
      </c>
      <c r="AFA341">
        <v>8.99</v>
      </c>
      <c r="AFB341">
        <v>8.8699999999999992</v>
      </c>
      <c r="AFC341">
        <v>8.8800000000000008</v>
      </c>
      <c r="AFD341">
        <v>8.92</v>
      </c>
      <c r="AFE341">
        <v>8.98</v>
      </c>
      <c r="AFF341">
        <v>8.82</v>
      </c>
      <c r="AFG341">
        <v>8.76</v>
      </c>
      <c r="AFH341">
        <v>8.85</v>
      </c>
      <c r="AFI341">
        <v>8.8000000000000007</v>
      </c>
      <c r="AFJ341">
        <v>8.85</v>
      </c>
      <c r="AFK341">
        <v>8.83</v>
      </c>
      <c r="AFL341">
        <v>8.8699999999999992</v>
      </c>
      <c r="AFM341">
        <v>8.84</v>
      </c>
      <c r="AFN341">
        <v>8.8000000000000007</v>
      </c>
      <c r="AFO341">
        <v>8.83</v>
      </c>
      <c r="AFP341">
        <v>8.84</v>
      </c>
      <c r="AFQ341">
        <v>8.82</v>
      </c>
      <c r="AFR341">
        <v>8.83</v>
      </c>
      <c r="AFS341">
        <v>8.91</v>
      </c>
      <c r="AFT341">
        <v>8.86</v>
      </c>
      <c r="AFU341">
        <v>8.91</v>
      </c>
      <c r="AFV341">
        <v>8.7899999999999991</v>
      </c>
      <c r="AFW341">
        <v>8.8000000000000007</v>
      </c>
      <c r="AFX341">
        <v>8.66</v>
      </c>
      <c r="AFY341">
        <v>8.66</v>
      </c>
      <c r="AFZ341">
        <v>8.65</v>
      </c>
      <c r="AGA341">
        <v>8.67</v>
      </c>
      <c r="AGB341">
        <v>8.6999999999999993</v>
      </c>
      <c r="AGC341">
        <v>8.56</v>
      </c>
      <c r="AGD341">
        <v>8.6</v>
      </c>
      <c r="AGE341">
        <v>8.59</v>
      </c>
      <c r="AGF341">
        <v>8.61</v>
      </c>
      <c r="AGG341">
        <v>8.59</v>
      </c>
      <c r="AGH341">
        <v>8.49</v>
      </c>
      <c r="AGI341">
        <v>8.4499999999999993</v>
      </c>
      <c r="AGJ341">
        <v>8.5</v>
      </c>
      <c r="AGK341">
        <v>8.4600000000000009</v>
      </c>
      <c r="AGL341">
        <v>8.5</v>
      </c>
      <c r="AGM341">
        <v>8.52</v>
      </c>
      <c r="AGN341">
        <v>8.4600000000000009</v>
      </c>
      <c r="AGO341">
        <v>8.4499999999999993</v>
      </c>
      <c r="AGP341">
        <v>8.4600000000000009</v>
      </c>
      <c r="AGQ341">
        <v>8.4700000000000006</v>
      </c>
      <c r="AGR341">
        <v>8.3800000000000008</v>
      </c>
      <c r="AGS341">
        <v>8.43</v>
      </c>
      <c r="AGT341">
        <v>8.51</v>
      </c>
      <c r="AGU341">
        <v>8.5</v>
      </c>
      <c r="AGV341">
        <v>8.5299999999999994</v>
      </c>
      <c r="AGW341">
        <v>8.51</v>
      </c>
      <c r="AGX341">
        <v>8.5</v>
      </c>
      <c r="AGY341">
        <v>8.48</v>
      </c>
      <c r="AGZ341">
        <v>8.41</v>
      </c>
      <c r="AHA341">
        <v>8.42</v>
      </c>
      <c r="AHB341">
        <v>8.41</v>
      </c>
      <c r="AHC341">
        <v>8.49</v>
      </c>
      <c r="AHD341">
        <v>8.5500000000000007</v>
      </c>
      <c r="AHE341">
        <v>8.58</v>
      </c>
      <c r="AHF341">
        <v>8.57</v>
      </c>
      <c r="AHG341">
        <v>8.5</v>
      </c>
      <c r="AHH341">
        <v>8.51</v>
      </c>
      <c r="AHI341">
        <v>8.52</v>
      </c>
      <c r="AHJ341">
        <v>8.5299999999999994</v>
      </c>
      <c r="AHK341">
        <v>8.58</v>
      </c>
      <c r="AHL341">
        <v>8.52</v>
      </c>
      <c r="AHM341">
        <v>8.52</v>
      </c>
      <c r="AHN341">
        <v>8.49</v>
      </c>
      <c r="AHO341">
        <v>8.48</v>
      </c>
      <c r="AHP341">
        <v>8.48</v>
      </c>
      <c r="AHQ341">
        <v>8.36</v>
      </c>
      <c r="AHR341">
        <v>8.26</v>
      </c>
      <c r="AHS341">
        <v>8.0299999999999994</v>
      </c>
      <c r="AHT341">
        <v>8.0500000000000007</v>
      </c>
      <c r="AHU341">
        <v>8.01</v>
      </c>
      <c r="AHV341">
        <v>8.0500000000000007</v>
      </c>
      <c r="AHW341">
        <v>8.0299999999999994</v>
      </c>
      <c r="AHX341">
        <v>8</v>
      </c>
      <c r="AHY341">
        <v>7.84</v>
      </c>
      <c r="AHZ341">
        <v>7.53</v>
      </c>
      <c r="AIA341">
        <v>7.08</v>
      </c>
      <c r="AIB341">
        <v>7.25</v>
      </c>
      <c r="AIC341">
        <v>7.3</v>
      </c>
      <c r="AID341">
        <v>7.22</v>
      </c>
      <c r="AIE341">
        <v>7.44</v>
      </c>
      <c r="AIF341">
        <v>7.59</v>
      </c>
      <c r="AIG341">
        <v>7.8</v>
      </c>
      <c r="AIH341">
        <v>7.88</v>
      </c>
      <c r="AII341">
        <v>7.95</v>
      </c>
      <c r="AIJ341">
        <v>7.93</v>
      </c>
      <c r="AIK341">
        <v>7.99</v>
      </c>
      <c r="AIL341">
        <v>8.02</v>
      </c>
      <c r="AIM341">
        <v>8.0299999999999994</v>
      </c>
      <c r="AIN341">
        <v>8.0299999999999994</v>
      </c>
      <c r="AIO341">
        <v>8.08</v>
      </c>
      <c r="AIP341">
        <v>7.93</v>
      </c>
      <c r="AIQ341">
        <v>7.91</v>
      </c>
      <c r="AIR341">
        <v>7.81</v>
      </c>
      <c r="AIS341">
        <v>7.84</v>
      </c>
      <c r="AIT341">
        <v>7.93</v>
      </c>
      <c r="AIU341">
        <v>8.0299999999999994</v>
      </c>
      <c r="AIV341">
        <v>8.0500000000000007</v>
      </c>
      <c r="AIW341">
        <v>7.99</v>
      </c>
      <c r="AIX341">
        <v>7.91</v>
      </c>
      <c r="AIY341">
        <v>7.8</v>
      </c>
      <c r="AIZ341">
        <v>7.83</v>
      </c>
      <c r="AJA341">
        <v>8.02</v>
      </c>
      <c r="AJB341">
        <v>8.0500000000000007</v>
      </c>
      <c r="AJC341">
        <v>8</v>
      </c>
      <c r="AJD341">
        <v>7.97</v>
      </c>
      <c r="AJE341">
        <v>8</v>
      </c>
      <c r="AJF341">
        <v>7.9</v>
      </c>
      <c r="AJG341">
        <v>7.93</v>
      </c>
      <c r="AJH341">
        <v>7.91</v>
      </c>
      <c r="AJI341">
        <v>7.98</v>
      </c>
      <c r="AJJ341">
        <v>8.08</v>
      </c>
      <c r="AJK341">
        <v>8.08</v>
      </c>
      <c r="AJL341">
        <v>8.0299999999999994</v>
      </c>
      <c r="AJM341">
        <v>7.93</v>
      </c>
      <c r="AJN341">
        <v>7.93</v>
      </c>
      <c r="AJO341">
        <v>7.96</v>
      </c>
      <c r="AJP341">
        <v>7.91</v>
      </c>
      <c r="AJQ341">
        <v>7.93</v>
      </c>
      <c r="AJR341">
        <v>7.78</v>
      </c>
      <c r="AJS341">
        <v>7.89</v>
      </c>
      <c r="AJT341">
        <v>7.99</v>
      </c>
      <c r="AJU341">
        <v>7.81</v>
      </c>
      <c r="AJV341">
        <v>7.9</v>
      </c>
      <c r="AJW341">
        <v>7.81</v>
      </c>
      <c r="AJX341">
        <v>7.77</v>
      </c>
      <c r="AJY341">
        <v>7.81</v>
      </c>
      <c r="AJZ341">
        <v>7.85</v>
      </c>
      <c r="AKA341">
        <v>7.87</v>
      </c>
      <c r="AKB341">
        <v>7.85</v>
      </c>
      <c r="AKC341">
        <v>7.9</v>
      </c>
      <c r="AKD341">
        <v>8.02</v>
      </c>
      <c r="AKE341">
        <v>8.15</v>
      </c>
      <c r="AKF341">
        <v>8.0500000000000007</v>
      </c>
      <c r="AKG341">
        <v>8.06</v>
      </c>
      <c r="AKH341">
        <v>8.06</v>
      </c>
      <c r="AKI341">
        <v>7.99</v>
      </c>
      <c r="AKJ341">
        <v>7.89</v>
      </c>
      <c r="AKK341">
        <v>7.93</v>
      </c>
      <c r="AKL341">
        <v>7.92</v>
      </c>
      <c r="AKM341">
        <v>7.91</v>
      </c>
      <c r="AKN341">
        <v>7.83</v>
      </c>
      <c r="AKO341">
        <v>7.82</v>
      </c>
      <c r="AKP341">
        <v>7.8</v>
      </c>
      <c r="AKQ341">
        <v>7.79</v>
      </c>
      <c r="AKR341">
        <v>7.83</v>
      </c>
      <c r="AKS341">
        <v>7.8</v>
      </c>
      <c r="AKT341">
        <v>7.82</v>
      </c>
      <c r="AKU341">
        <v>7.85</v>
      </c>
      <c r="AKV341">
        <v>7.86</v>
      </c>
      <c r="AKW341">
        <v>7.8</v>
      </c>
      <c r="AKX341">
        <v>7.8</v>
      </c>
      <c r="AKY341">
        <v>7.79</v>
      </c>
      <c r="AKZ341">
        <v>7.77</v>
      </c>
      <c r="ALA341">
        <v>7.77</v>
      </c>
      <c r="ALB341">
        <v>7.7</v>
      </c>
      <c r="ALC341">
        <v>7.59</v>
      </c>
      <c r="ALD341">
        <v>7.5</v>
      </c>
      <c r="ALE341">
        <v>7.51</v>
      </c>
      <c r="ALF341">
        <v>7.53</v>
      </c>
      <c r="ALG341">
        <v>7.59</v>
      </c>
      <c r="ALH341">
        <v>7.76</v>
      </c>
      <c r="ALI341">
        <v>7.8</v>
      </c>
      <c r="ALJ341">
        <v>7.76</v>
      </c>
      <c r="ALK341">
        <v>7.75</v>
      </c>
      <c r="ALL341">
        <v>7.78</v>
      </c>
      <c r="ALM341">
        <v>7.78</v>
      </c>
      <c r="ALN341">
        <v>7.74</v>
      </c>
      <c r="ALO341">
        <v>7.72</v>
      </c>
      <c r="ALP341">
        <v>7.72</v>
      </c>
      <c r="ALQ341">
        <v>7.61</v>
      </c>
      <c r="ALR341">
        <v>7.63</v>
      </c>
      <c r="ALS341">
        <v>7.6</v>
      </c>
      <c r="ALT341">
        <v>7.7</v>
      </c>
      <c r="ALU341">
        <v>7.85</v>
      </c>
      <c r="ALV341">
        <v>7.85</v>
      </c>
      <c r="ALW341">
        <v>7.81</v>
      </c>
      <c r="ALX341">
        <v>7.98</v>
      </c>
      <c r="ALY341">
        <v>7.97</v>
      </c>
      <c r="ALZ341">
        <v>7.9</v>
      </c>
      <c r="AMA341">
        <v>7.85</v>
      </c>
      <c r="AMB341">
        <v>7.87</v>
      </c>
      <c r="AMC341">
        <v>7.9</v>
      </c>
      <c r="AMD341">
        <v>7.83</v>
      </c>
      <c r="AME341">
        <v>8.14</v>
      </c>
      <c r="AMF341">
        <v>8.1199999999999992</v>
      </c>
      <c r="AMG341">
        <v>8.14</v>
      </c>
      <c r="AMH341">
        <v>8.09</v>
      </c>
      <c r="AMI341">
        <v>8.1300000000000008</v>
      </c>
      <c r="AMJ341">
        <v>8.09</v>
      </c>
      <c r="AMK341">
        <v>8</v>
      </c>
      <c r="AML341">
        <v>7.95</v>
      </c>
      <c r="AMM341">
        <v>7.93</v>
      </c>
      <c r="AMN341">
        <v>7.8</v>
      </c>
      <c r="AMO341">
        <v>7.73</v>
      </c>
      <c r="AMP341">
        <v>7.7</v>
      </c>
      <c r="AMQ341">
        <v>7.74</v>
      </c>
      <c r="AMR341">
        <v>7.66</v>
      </c>
      <c r="AMS341">
        <v>7.62</v>
      </c>
      <c r="AMT341">
        <v>7.66</v>
      </c>
      <c r="AMU341">
        <v>7.69</v>
      </c>
      <c r="AMV341">
        <v>7.64</v>
      </c>
      <c r="AMW341">
        <v>7.69</v>
      </c>
      <c r="AMX341">
        <v>7.7</v>
      </c>
      <c r="AMY341">
        <v>7.66</v>
      </c>
      <c r="AMZ341">
        <v>7.63</v>
      </c>
      <c r="ANA341">
        <v>7.6</v>
      </c>
      <c r="ANB341">
        <v>7.51</v>
      </c>
      <c r="ANC341">
        <v>7.68</v>
      </c>
      <c r="AND341">
        <v>7.62</v>
      </c>
      <c r="ANE341">
        <v>7.58</v>
      </c>
      <c r="ANF341">
        <v>7.5</v>
      </c>
      <c r="ANG341">
        <v>7.5</v>
      </c>
      <c r="ANH341">
        <v>7.5</v>
      </c>
      <c r="ANI341">
        <v>7.57</v>
      </c>
      <c r="ANJ341">
        <v>7.53</v>
      </c>
      <c r="ANK341">
        <v>7.51</v>
      </c>
      <c r="ANL341">
        <v>7.61</v>
      </c>
      <c r="ANM341">
        <v>7.6</v>
      </c>
      <c r="ANN341">
        <v>7.61</v>
      </c>
      <c r="ANO341">
        <v>7.61</v>
      </c>
      <c r="ANP341">
        <v>7.59</v>
      </c>
      <c r="ANQ341">
        <v>7.51</v>
      </c>
      <c r="ANR341">
        <v>7.53</v>
      </c>
      <c r="ANS341">
        <v>7.53</v>
      </c>
      <c r="ANT341">
        <v>7.53</v>
      </c>
      <c r="ANU341">
        <v>7.45</v>
      </c>
      <c r="ANV341">
        <v>7.5</v>
      </c>
      <c r="ANW341">
        <v>7.53</v>
      </c>
      <c r="ANX341">
        <v>7.55</v>
      </c>
      <c r="ANY341">
        <v>7.55</v>
      </c>
      <c r="ANZ341">
        <v>7.53</v>
      </c>
      <c r="AOA341">
        <v>7.55</v>
      </c>
      <c r="AOB341">
        <v>7.56</v>
      </c>
      <c r="AOC341">
        <v>7.52</v>
      </c>
      <c r="AOD341">
        <v>7.8</v>
      </c>
      <c r="AOE341">
        <v>7.63</v>
      </c>
      <c r="AOF341">
        <v>7.5</v>
      </c>
      <c r="AOG341">
        <v>7.5</v>
      </c>
      <c r="AOH341">
        <v>7.48</v>
      </c>
      <c r="AOI341">
        <v>7.52</v>
      </c>
      <c r="AOJ341">
        <v>7.64</v>
      </c>
      <c r="AOK341">
        <v>7.66</v>
      </c>
      <c r="AOL341">
        <v>7.59</v>
      </c>
      <c r="AOM341">
        <v>7.58</v>
      </c>
      <c r="AON341">
        <v>7.55</v>
      </c>
      <c r="AOO341">
        <v>7.67</v>
      </c>
      <c r="AOP341">
        <v>7.71</v>
      </c>
      <c r="AOQ341">
        <v>7.61</v>
      </c>
      <c r="AOR341">
        <v>7.49</v>
      </c>
      <c r="AOS341">
        <v>7.53</v>
      </c>
      <c r="AOT341">
        <v>7.51</v>
      </c>
      <c r="AOU341">
        <v>7.54</v>
      </c>
      <c r="AOV341">
        <v>7.55</v>
      </c>
      <c r="AOW341">
        <v>7.53</v>
      </c>
      <c r="AOX341">
        <v>7.54</v>
      </c>
      <c r="AOY341">
        <v>7.59</v>
      </c>
      <c r="AOZ341">
        <v>7.61</v>
      </c>
      <c r="APA341">
        <v>7.64</v>
      </c>
      <c r="APB341">
        <v>7.59</v>
      </c>
      <c r="APC341">
        <v>7.53</v>
      </c>
      <c r="APD341">
        <v>7.54</v>
      </c>
      <c r="APE341">
        <v>7.55</v>
      </c>
      <c r="APF341">
        <v>7.57</v>
      </c>
      <c r="APG341">
        <v>7.59</v>
      </c>
      <c r="APH341">
        <v>7.57</v>
      </c>
      <c r="API341">
        <v>7.56</v>
      </c>
      <c r="APJ341">
        <v>7.57</v>
      </c>
      <c r="APK341">
        <v>7.66</v>
      </c>
      <c r="APL341">
        <v>7.65</v>
      </c>
      <c r="APM341">
        <v>7.64</v>
      </c>
      <c r="APN341">
        <v>7.64</v>
      </c>
      <c r="APO341">
        <v>7.61</v>
      </c>
      <c r="APP341">
        <v>7.62</v>
      </c>
      <c r="APQ341">
        <v>7.62</v>
      </c>
      <c r="APR341">
        <v>7.58</v>
      </c>
      <c r="APS341">
        <v>7.55</v>
      </c>
      <c r="APT341">
        <v>7.55</v>
      </c>
      <c r="APU341">
        <v>7.55</v>
      </c>
      <c r="APV341">
        <v>7.56</v>
      </c>
      <c r="APW341">
        <v>7.54</v>
      </c>
      <c r="APX341">
        <v>7.47</v>
      </c>
      <c r="APY341">
        <v>7.48</v>
      </c>
      <c r="APZ341">
        <v>7.5</v>
      </c>
      <c r="AQA341">
        <v>7.47</v>
      </c>
      <c r="AQB341">
        <v>7.49</v>
      </c>
      <c r="AQC341">
        <v>7.47</v>
      </c>
      <c r="AQD341">
        <v>7.48</v>
      </c>
      <c r="AQE341">
        <v>7.49</v>
      </c>
      <c r="AQF341">
        <v>7.52</v>
      </c>
      <c r="AQG341">
        <v>7.63</v>
      </c>
      <c r="AQH341">
        <v>7.6</v>
      </c>
      <c r="AQI341">
        <v>7.59</v>
      </c>
      <c r="AQJ341">
        <v>7.58</v>
      </c>
      <c r="AQK341">
        <v>7.53</v>
      </c>
      <c r="AQL341">
        <v>7.57</v>
      </c>
      <c r="AQM341">
        <v>7.58</v>
      </c>
      <c r="AQN341">
        <v>7.64</v>
      </c>
      <c r="AQO341">
        <v>7.61</v>
      </c>
      <c r="AQP341">
        <v>7.62</v>
      </c>
      <c r="AQQ341">
        <v>7.61</v>
      </c>
      <c r="AQR341">
        <v>7.58</v>
      </c>
      <c r="AQS341">
        <v>7.62</v>
      </c>
      <c r="AQT341">
        <v>7.58</v>
      </c>
      <c r="AQU341">
        <v>7.61</v>
      </c>
      <c r="AQV341">
        <v>7.57</v>
      </c>
      <c r="AQW341">
        <v>7.46</v>
      </c>
      <c r="AQX341">
        <v>7.45</v>
      </c>
      <c r="AQY341">
        <v>7.45</v>
      </c>
      <c r="AQZ341">
        <v>7.46</v>
      </c>
      <c r="ARA341">
        <v>7.47</v>
      </c>
      <c r="ARB341">
        <v>7.48</v>
      </c>
      <c r="ARC341">
        <v>7.49</v>
      </c>
      <c r="ARD341">
        <v>7.53</v>
      </c>
      <c r="ARE341">
        <v>7.54</v>
      </c>
      <c r="ARF341">
        <v>7.54</v>
      </c>
      <c r="ARG341">
        <v>7.5</v>
      </c>
      <c r="ARH341">
        <v>7.49</v>
      </c>
      <c r="ARI341">
        <v>7.51</v>
      </c>
      <c r="ARJ341">
        <v>7.5</v>
      </c>
      <c r="ARK341">
        <v>7.48</v>
      </c>
      <c r="ARL341">
        <v>7.49</v>
      </c>
      <c r="ARM341">
        <v>7.5</v>
      </c>
      <c r="ARN341">
        <v>7.51</v>
      </c>
      <c r="ARO341">
        <v>7.49</v>
      </c>
      <c r="ARP341">
        <v>7.5</v>
      </c>
      <c r="ARQ341">
        <v>7.51</v>
      </c>
      <c r="ARR341">
        <v>7.52</v>
      </c>
      <c r="ARS341">
        <v>7.51</v>
      </c>
      <c r="ART341">
        <v>7.51</v>
      </c>
      <c r="ARU341">
        <v>7.47</v>
      </c>
      <c r="ARV341">
        <v>7.47</v>
      </c>
      <c r="ARW341">
        <v>7.47</v>
      </c>
      <c r="ARX341">
        <v>7.48</v>
      </c>
      <c r="ARY341">
        <v>7.52</v>
      </c>
      <c r="ARZ341">
        <v>7.53</v>
      </c>
      <c r="ASA341">
        <v>7.51</v>
      </c>
      <c r="ASB341">
        <v>7.52</v>
      </c>
      <c r="ASC341">
        <v>7.47</v>
      </c>
      <c r="ASD341">
        <v>7.47</v>
      </c>
      <c r="ASE341">
        <v>7.51</v>
      </c>
      <c r="ASF341">
        <v>7.55</v>
      </c>
      <c r="ASG341">
        <v>7.62</v>
      </c>
      <c r="ASH341">
        <v>7.72</v>
      </c>
      <c r="ASI341">
        <v>7.79</v>
      </c>
      <c r="ASJ341">
        <v>7.9</v>
      </c>
      <c r="ASK341">
        <v>7.94</v>
      </c>
      <c r="ASL341">
        <v>7.95</v>
      </c>
      <c r="ASM341">
        <v>7.95</v>
      </c>
      <c r="ASN341">
        <v>7.99</v>
      </c>
      <c r="ASO341">
        <v>7.94</v>
      </c>
      <c r="ASP341">
        <v>7.84</v>
      </c>
      <c r="ASQ341">
        <v>7.82</v>
      </c>
      <c r="ASR341">
        <v>7.88</v>
      </c>
      <c r="ASS341">
        <v>7.93</v>
      </c>
      <c r="AST341">
        <v>7.91</v>
      </c>
      <c r="ASU341">
        <v>7.85</v>
      </c>
      <c r="ASV341">
        <v>7.87</v>
      </c>
      <c r="ASW341">
        <v>7.91</v>
      </c>
      <c r="ASX341">
        <v>7.91</v>
      </c>
      <c r="ASY341">
        <v>7.93</v>
      </c>
      <c r="ASZ341">
        <v>7.84</v>
      </c>
      <c r="ATA341">
        <v>7.87</v>
      </c>
      <c r="ATB341">
        <v>7.88</v>
      </c>
      <c r="ATC341">
        <v>7.86</v>
      </c>
      <c r="ATD341">
        <v>7.89</v>
      </c>
      <c r="ATE341">
        <v>7.88</v>
      </c>
      <c r="ATF341">
        <v>7.83</v>
      </c>
      <c r="ATG341">
        <v>7.87</v>
      </c>
      <c r="ATH341">
        <v>7.89</v>
      </c>
      <c r="ATI341">
        <v>7.95</v>
      </c>
      <c r="ATJ341">
        <v>8.01</v>
      </c>
      <c r="ATK341">
        <v>8.0500000000000007</v>
      </c>
      <c r="ATL341">
        <v>8.08</v>
      </c>
      <c r="ATM341">
        <v>8</v>
      </c>
      <c r="ATN341">
        <v>7.99</v>
      </c>
      <c r="ATO341">
        <v>7.98</v>
      </c>
      <c r="ATP341">
        <v>8.02</v>
      </c>
      <c r="ATQ341">
        <v>8.02</v>
      </c>
      <c r="ATR341">
        <v>8</v>
      </c>
      <c r="ATS341">
        <v>8.01</v>
      </c>
      <c r="ATT341">
        <v>7.85</v>
      </c>
      <c r="ATU341">
        <v>7.73</v>
      </c>
    </row>
    <row r="342" spans="1:1217" x14ac:dyDescent="0.4">
      <c r="A342" t="s">
        <v>84</v>
      </c>
      <c r="B342" t="s">
        <v>188</v>
      </c>
      <c r="C342" t="s">
        <v>103</v>
      </c>
      <c r="D342">
        <v>13.86</v>
      </c>
      <c r="E342">
        <v>13.43</v>
      </c>
      <c r="F342">
        <v>13.39</v>
      </c>
      <c r="G342">
        <v>13.16</v>
      </c>
      <c r="H342">
        <v>13.08</v>
      </c>
      <c r="I342">
        <v>12.99</v>
      </c>
      <c r="J342">
        <v>12.95</v>
      </c>
      <c r="K342">
        <v>12.71</v>
      </c>
      <c r="L342">
        <v>12.77</v>
      </c>
      <c r="M342">
        <v>13.2</v>
      </c>
      <c r="N342">
        <v>13.2</v>
      </c>
      <c r="O342">
        <v>13.15</v>
      </c>
      <c r="P342">
        <v>13.65</v>
      </c>
      <c r="Q342">
        <v>13.58</v>
      </c>
      <c r="R342">
        <v>13.75</v>
      </c>
      <c r="S342">
        <v>13.65</v>
      </c>
      <c r="T342">
        <v>13.82</v>
      </c>
      <c r="U342">
        <v>13.84</v>
      </c>
      <c r="V342">
        <v>13.83</v>
      </c>
      <c r="W342">
        <v>13.85</v>
      </c>
      <c r="X342">
        <v>13.84</v>
      </c>
      <c r="Y342">
        <v>13.65</v>
      </c>
      <c r="Z342">
        <v>13.43</v>
      </c>
      <c r="AA342">
        <v>13.34</v>
      </c>
      <c r="AB342">
        <v>13.5</v>
      </c>
      <c r="AC342">
        <v>13.44</v>
      </c>
      <c r="AD342">
        <v>13.56</v>
      </c>
      <c r="AE342">
        <v>13.6</v>
      </c>
      <c r="AF342">
        <v>13.78</v>
      </c>
      <c r="AG342">
        <v>13.84</v>
      </c>
      <c r="AH342">
        <v>13.71</v>
      </c>
      <c r="AI342">
        <v>13.94</v>
      </c>
      <c r="AJ342">
        <v>13.68</v>
      </c>
      <c r="AK342">
        <v>13.66</v>
      </c>
      <c r="AL342">
        <v>13.55</v>
      </c>
      <c r="AM342">
        <v>13.8</v>
      </c>
      <c r="AN342">
        <v>13.96</v>
      </c>
      <c r="AO342">
        <v>14.18</v>
      </c>
      <c r="AP342">
        <v>14.29</v>
      </c>
      <c r="AQ342">
        <v>14.12</v>
      </c>
      <c r="AR342">
        <v>14.17</v>
      </c>
      <c r="AS342">
        <v>14.19</v>
      </c>
      <c r="AT342">
        <v>13.83</v>
      </c>
      <c r="AU342">
        <v>13.89</v>
      </c>
      <c r="AV342">
        <v>13.47</v>
      </c>
      <c r="AW342">
        <v>13.48</v>
      </c>
      <c r="AX342">
        <v>13.55</v>
      </c>
      <c r="AY342">
        <v>13.64</v>
      </c>
      <c r="AZ342">
        <v>13.58</v>
      </c>
      <c r="BA342">
        <v>14.1</v>
      </c>
      <c r="BB342">
        <v>13.96</v>
      </c>
      <c r="BC342">
        <v>13.98</v>
      </c>
      <c r="BD342">
        <v>13.83</v>
      </c>
      <c r="BE342">
        <v>13.75</v>
      </c>
      <c r="BF342">
        <v>13.67</v>
      </c>
      <c r="BG342">
        <v>14.33</v>
      </c>
      <c r="BH342">
        <v>13.93</v>
      </c>
      <c r="BI342">
        <v>13.9</v>
      </c>
      <c r="BJ342">
        <v>13.75</v>
      </c>
      <c r="BK342">
        <v>13.56</v>
      </c>
      <c r="BL342">
        <v>13.38</v>
      </c>
      <c r="BM342">
        <v>13.41</v>
      </c>
      <c r="BN342">
        <v>13.2</v>
      </c>
      <c r="BO342">
        <v>13.32</v>
      </c>
      <c r="BP342">
        <v>13.34</v>
      </c>
      <c r="BQ342">
        <v>13.54</v>
      </c>
      <c r="BR342">
        <v>13.56</v>
      </c>
      <c r="BS342">
        <v>13.89</v>
      </c>
      <c r="BT342">
        <v>13.98</v>
      </c>
      <c r="BU342">
        <v>13.89</v>
      </c>
      <c r="BV342">
        <v>13.96</v>
      </c>
      <c r="BW342">
        <v>13.93</v>
      </c>
      <c r="BX342">
        <v>13.82</v>
      </c>
      <c r="BY342">
        <v>13.5</v>
      </c>
      <c r="BZ342">
        <v>14.12</v>
      </c>
      <c r="CA342">
        <v>14.42</v>
      </c>
      <c r="CB342">
        <v>14.22</v>
      </c>
      <c r="CC342">
        <v>13.98</v>
      </c>
      <c r="CD342">
        <v>14</v>
      </c>
      <c r="CE342">
        <v>13.74</v>
      </c>
      <c r="CF342">
        <v>14.1</v>
      </c>
      <c r="CG342">
        <v>13.94</v>
      </c>
      <c r="CH342">
        <v>13.79</v>
      </c>
      <c r="CI342">
        <v>13.62</v>
      </c>
      <c r="CJ342">
        <v>13.53</v>
      </c>
      <c r="CK342">
        <v>13.44</v>
      </c>
      <c r="CL342">
        <v>13.24</v>
      </c>
      <c r="CM342">
        <v>13.2</v>
      </c>
      <c r="CN342">
        <v>13.17</v>
      </c>
      <c r="CO342">
        <v>13.04</v>
      </c>
      <c r="CP342">
        <v>13.03</v>
      </c>
      <c r="CQ342">
        <v>13.07</v>
      </c>
      <c r="CR342">
        <v>13.05</v>
      </c>
      <c r="CS342">
        <v>12.8</v>
      </c>
      <c r="CT342">
        <v>12.9</v>
      </c>
      <c r="CU342">
        <v>12.79</v>
      </c>
      <c r="CV342">
        <v>12.86</v>
      </c>
      <c r="CW342">
        <v>12.93</v>
      </c>
      <c r="CX342">
        <v>13.02</v>
      </c>
      <c r="CY342">
        <v>13.06</v>
      </c>
      <c r="CZ342">
        <v>12.96</v>
      </c>
      <c r="DA342">
        <v>12.97</v>
      </c>
      <c r="DB342">
        <v>13.11</v>
      </c>
      <c r="DC342">
        <v>13.05</v>
      </c>
      <c r="DD342">
        <v>13.09</v>
      </c>
      <c r="DE342">
        <v>13.08</v>
      </c>
      <c r="DF342">
        <v>13.03</v>
      </c>
      <c r="DG342">
        <v>13</v>
      </c>
      <c r="DH342">
        <v>12.85</v>
      </c>
      <c r="DI342">
        <v>12.88</v>
      </c>
      <c r="DJ342">
        <v>12.94</v>
      </c>
      <c r="DK342">
        <v>12.99</v>
      </c>
      <c r="DL342">
        <v>13.02</v>
      </c>
      <c r="DM342">
        <v>12.96</v>
      </c>
      <c r="DN342">
        <v>12.82</v>
      </c>
      <c r="DO342">
        <v>12.71</v>
      </c>
      <c r="DP342">
        <v>12.82</v>
      </c>
      <c r="DQ342">
        <v>12.86</v>
      </c>
      <c r="DR342">
        <v>12.86</v>
      </c>
      <c r="DS342">
        <v>12.91</v>
      </c>
      <c r="DT342">
        <v>12.95</v>
      </c>
      <c r="DU342">
        <v>12.91</v>
      </c>
      <c r="DV342">
        <v>12.78</v>
      </c>
      <c r="DW342">
        <v>12.8</v>
      </c>
      <c r="DX342">
        <v>13.05</v>
      </c>
      <c r="DY342">
        <v>13</v>
      </c>
      <c r="DZ342">
        <v>12.95</v>
      </c>
      <c r="EA342">
        <v>12.93</v>
      </c>
      <c r="EB342">
        <v>13.02</v>
      </c>
      <c r="EC342">
        <v>13.07</v>
      </c>
      <c r="ED342">
        <v>12.99</v>
      </c>
      <c r="EE342">
        <v>12.92</v>
      </c>
      <c r="EF342">
        <v>12.84</v>
      </c>
      <c r="EG342">
        <v>12.88</v>
      </c>
      <c r="EH342">
        <v>13.06</v>
      </c>
      <c r="EI342">
        <v>13.08</v>
      </c>
      <c r="EJ342">
        <v>13.25</v>
      </c>
      <c r="EK342">
        <v>13.23</v>
      </c>
      <c r="EL342">
        <v>12.96</v>
      </c>
      <c r="EM342">
        <v>12.62</v>
      </c>
      <c r="EN342">
        <v>12.57</v>
      </c>
      <c r="EO342">
        <v>12.52</v>
      </c>
      <c r="EP342">
        <v>12.4</v>
      </c>
      <c r="EQ342">
        <v>12.33</v>
      </c>
      <c r="ER342">
        <v>12.19</v>
      </c>
      <c r="ES342">
        <v>12.05</v>
      </c>
      <c r="ET342">
        <v>12.13</v>
      </c>
      <c r="EU342">
        <v>12.12</v>
      </c>
      <c r="EV342">
        <v>12.08</v>
      </c>
      <c r="EW342">
        <v>11.95</v>
      </c>
      <c r="EX342">
        <v>11.84</v>
      </c>
      <c r="EY342">
        <v>11.15</v>
      </c>
      <c r="EZ342">
        <v>11.13</v>
      </c>
      <c r="FA342">
        <v>11.26</v>
      </c>
      <c r="FB342">
        <v>11.15</v>
      </c>
      <c r="FC342">
        <v>11.26</v>
      </c>
      <c r="FD342">
        <v>11.22</v>
      </c>
      <c r="FE342">
        <v>11.08</v>
      </c>
      <c r="FF342">
        <v>10.95</v>
      </c>
      <c r="FG342">
        <v>10.97</v>
      </c>
      <c r="FH342">
        <v>10.87</v>
      </c>
      <c r="FI342">
        <v>10.87</v>
      </c>
      <c r="FJ342">
        <v>11.18</v>
      </c>
      <c r="FK342">
        <v>11.04</v>
      </c>
      <c r="FL342">
        <v>10.91</v>
      </c>
      <c r="FM342">
        <v>10.96</v>
      </c>
      <c r="FN342">
        <v>11.11</v>
      </c>
      <c r="FO342">
        <v>11.12</v>
      </c>
      <c r="FP342">
        <v>11.05</v>
      </c>
      <c r="FQ342">
        <v>10.81</v>
      </c>
      <c r="FR342">
        <v>10.78</v>
      </c>
      <c r="FS342">
        <v>10.67</v>
      </c>
      <c r="FT342">
        <v>10.49</v>
      </c>
      <c r="FU342">
        <v>10.46</v>
      </c>
      <c r="FV342">
        <v>10.65</v>
      </c>
      <c r="FW342">
        <v>10.67</v>
      </c>
      <c r="FX342">
        <v>10.86</v>
      </c>
      <c r="FY342">
        <v>10.87</v>
      </c>
      <c r="FZ342">
        <v>10.84</v>
      </c>
      <c r="GA342">
        <v>10.84</v>
      </c>
      <c r="GB342">
        <v>10.83</v>
      </c>
      <c r="GC342">
        <v>10.82</v>
      </c>
      <c r="GD342">
        <v>10.86</v>
      </c>
      <c r="GE342">
        <v>10.84</v>
      </c>
      <c r="GF342">
        <v>10.75</v>
      </c>
      <c r="GG342">
        <v>10.74</v>
      </c>
      <c r="GH342">
        <v>10.38</v>
      </c>
      <c r="GI342">
        <v>10.34</v>
      </c>
      <c r="GJ342">
        <v>10.35</v>
      </c>
      <c r="GK342">
        <v>10.46</v>
      </c>
      <c r="GL342">
        <v>10.5</v>
      </c>
      <c r="GM342">
        <v>10.47</v>
      </c>
      <c r="GN342">
        <v>10.47</v>
      </c>
      <c r="GO342">
        <v>10.59</v>
      </c>
      <c r="GP342">
        <v>10.57</v>
      </c>
      <c r="GQ342">
        <v>10.51</v>
      </c>
      <c r="GR342">
        <v>10.49</v>
      </c>
      <c r="GS342">
        <v>10.45</v>
      </c>
      <c r="GT342">
        <v>10.28</v>
      </c>
      <c r="GU342">
        <v>10.33</v>
      </c>
      <c r="GV342">
        <v>10.44</v>
      </c>
      <c r="GW342">
        <v>10.56</v>
      </c>
      <c r="GX342">
        <v>10.56</v>
      </c>
      <c r="GY342">
        <v>10.56</v>
      </c>
      <c r="GZ342">
        <v>10.6</v>
      </c>
      <c r="HA342">
        <v>10.56</v>
      </c>
      <c r="HB342">
        <v>10.68</v>
      </c>
      <c r="HC342">
        <v>10.85</v>
      </c>
      <c r="HD342">
        <v>10.76</v>
      </c>
      <c r="HE342">
        <v>10.77</v>
      </c>
      <c r="HF342">
        <v>10.86</v>
      </c>
      <c r="HG342">
        <v>10.7</v>
      </c>
      <c r="HH342">
        <v>10.68</v>
      </c>
      <c r="HI342">
        <v>10.69</v>
      </c>
      <c r="HJ342">
        <v>10.7</v>
      </c>
      <c r="HK342">
        <v>10.69</v>
      </c>
      <c r="HL342">
        <v>10.45</v>
      </c>
      <c r="HM342">
        <v>10.35</v>
      </c>
      <c r="HN342">
        <v>10.34</v>
      </c>
      <c r="HO342">
        <v>10.48</v>
      </c>
      <c r="HP342">
        <v>10.49</v>
      </c>
      <c r="HQ342">
        <v>10.48</v>
      </c>
      <c r="HR342">
        <v>10.66</v>
      </c>
      <c r="HS342">
        <v>10.56</v>
      </c>
      <c r="HT342">
        <v>10.46</v>
      </c>
      <c r="HU342">
        <v>10.45</v>
      </c>
      <c r="HV342">
        <v>10.36</v>
      </c>
      <c r="HW342">
        <v>10.29</v>
      </c>
      <c r="HX342">
        <v>10.35</v>
      </c>
      <c r="HY342">
        <v>10.41</v>
      </c>
      <c r="HZ342">
        <v>10.35</v>
      </c>
      <c r="IA342">
        <v>10.35</v>
      </c>
      <c r="IB342">
        <v>10.34</v>
      </c>
      <c r="IC342">
        <v>10.34</v>
      </c>
      <c r="ID342">
        <v>10.4</v>
      </c>
      <c r="IE342">
        <v>10.41</v>
      </c>
      <c r="IF342">
        <v>10.34</v>
      </c>
      <c r="IG342">
        <v>10.29</v>
      </c>
      <c r="IH342">
        <v>10.23</v>
      </c>
      <c r="II342">
        <v>10.28</v>
      </c>
      <c r="IJ342">
        <v>10.3</v>
      </c>
      <c r="IK342">
        <v>10.27</v>
      </c>
      <c r="IL342">
        <v>10.1</v>
      </c>
      <c r="IM342">
        <v>10.039999999999999</v>
      </c>
      <c r="IN342">
        <v>10.02</v>
      </c>
      <c r="IO342">
        <v>10.01</v>
      </c>
      <c r="IP342">
        <v>10.01</v>
      </c>
      <c r="IQ342">
        <v>10</v>
      </c>
      <c r="IR342">
        <v>10.18</v>
      </c>
      <c r="IS342">
        <v>10.26</v>
      </c>
      <c r="IT342">
        <v>10.56</v>
      </c>
      <c r="IU342">
        <v>10.82</v>
      </c>
      <c r="IV342">
        <v>11.16</v>
      </c>
      <c r="IW342">
        <v>11.25</v>
      </c>
      <c r="IX342">
        <v>11.37</v>
      </c>
      <c r="IY342">
        <v>11.64</v>
      </c>
      <c r="IZ342">
        <v>11.77</v>
      </c>
      <c r="JA342">
        <v>11.45</v>
      </c>
      <c r="JB342">
        <v>11.45</v>
      </c>
      <c r="JC342">
        <v>11.52</v>
      </c>
      <c r="JD342">
        <v>11.26</v>
      </c>
      <c r="JE342">
        <v>11.46</v>
      </c>
      <c r="JF342">
        <v>11.95</v>
      </c>
      <c r="JG342">
        <v>11.53</v>
      </c>
      <c r="JH342">
        <v>11.44</v>
      </c>
      <c r="JI342">
        <v>11.35</v>
      </c>
      <c r="JJ342">
        <v>11.41</v>
      </c>
      <c r="JK342">
        <v>11.61</v>
      </c>
      <c r="JL342">
        <v>11.6</v>
      </c>
      <c r="JM342">
        <v>11.9</v>
      </c>
      <c r="JN342">
        <v>12.25</v>
      </c>
      <c r="JO342">
        <v>12.33</v>
      </c>
      <c r="JP342">
        <v>12.17</v>
      </c>
      <c r="JQ342">
        <v>12.02</v>
      </c>
      <c r="JR342">
        <v>13.01</v>
      </c>
      <c r="JS342">
        <v>13.31</v>
      </c>
      <c r="JT342">
        <v>12.85</v>
      </c>
      <c r="JU342">
        <v>12.31</v>
      </c>
      <c r="JV342">
        <v>11.62</v>
      </c>
      <c r="JW342">
        <v>11.56</v>
      </c>
      <c r="JX342">
        <v>11.47</v>
      </c>
      <c r="JY342">
        <v>11.33</v>
      </c>
      <c r="JZ342">
        <v>11.16</v>
      </c>
      <c r="KA342">
        <v>11.06</v>
      </c>
      <c r="KB342">
        <v>11.21</v>
      </c>
      <c r="KC342">
        <v>11.18</v>
      </c>
      <c r="KD342">
        <v>11.01</v>
      </c>
      <c r="KE342">
        <v>11.28</v>
      </c>
      <c r="KF342">
        <v>11.13</v>
      </c>
      <c r="KG342">
        <v>11.27</v>
      </c>
      <c r="KH342">
        <v>11.36</v>
      </c>
      <c r="KI342">
        <v>11.78</v>
      </c>
      <c r="KJ342">
        <v>11.85</v>
      </c>
      <c r="KK342">
        <v>11.73</v>
      </c>
      <c r="KL342">
        <v>11.65</v>
      </c>
      <c r="KM342">
        <v>11.57</v>
      </c>
      <c r="KN342">
        <v>12.05</v>
      </c>
      <c r="KO342">
        <v>11.94</v>
      </c>
      <c r="KP342">
        <v>11.88</v>
      </c>
      <c r="KQ342">
        <v>11.84</v>
      </c>
      <c r="KR342">
        <v>11.7</v>
      </c>
      <c r="KS342">
        <v>11.63</v>
      </c>
      <c r="KT342">
        <v>11.58</v>
      </c>
      <c r="KU342">
        <v>11.77</v>
      </c>
      <c r="KV342">
        <v>11.53</v>
      </c>
      <c r="KW342">
        <v>11.51</v>
      </c>
      <c r="KX342">
        <v>11.6</v>
      </c>
      <c r="KY342">
        <v>11.19</v>
      </c>
      <c r="KZ342">
        <v>11.19</v>
      </c>
      <c r="LA342">
        <v>11.17</v>
      </c>
      <c r="LB342">
        <v>11.23</v>
      </c>
      <c r="LC342">
        <v>11.44</v>
      </c>
      <c r="LD342">
        <v>11.31</v>
      </c>
      <c r="LE342">
        <v>11.3</v>
      </c>
      <c r="LF342">
        <v>11.35</v>
      </c>
      <c r="LG342">
        <v>11.25</v>
      </c>
      <c r="LH342">
        <v>11.3</v>
      </c>
      <c r="LI342">
        <v>11.31</v>
      </c>
      <c r="LJ342">
        <v>11.49</v>
      </c>
      <c r="LK342">
        <v>11.46</v>
      </c>
      <c r="LL342">
        <v>11.52</v>
      </c>
      <c r="LM342">
        <v>11.45</v>
      </c>
      <c r="LN342">
        <v>11.41</v>
      </c>
      <c r="LO342">
        <v>11.36</v>
      </c>
      <c r="LP342">
        <v>11.27</v>
      </c>
      <c r="LQ342">
        <v>11.44</v>
      </c>
      <c r="LR342">
        <v>11.37</v>
      </c>
      <c r="LS342">
        <v>11.28</v>
      </c>
      <c r="LT342">
        <v>11.42</v>
      </c>
      <c r="LU342">
        <v>11.35</v>
      </c>
      <c r="LV342">
        <v>11.45</v>
      </c>
      <c r="LW342">
        <v>11.75</v>
      </c>
      <c r="LX342">
        <v>11.66</v>
      </c>
      <c r="LY342">
        <v>11.54</v>
      </c>
      <c r="LZ342">
        <v>11.52</v>
      </c>
      <c r="MA342">
        <v>11.76</v>
      </c>
      <c r="MB342">
        <v>11.9</v>
      </c>
      <c r="MC342">
        <v>11.73</v>
      </c>
      <c r="MD342">
        <v>11.84</v>
      </c>
      <c r="ME342">
        <v>11.74</v>
      </c>
      <c r="MF342">
        <v>11.75</v>
      </c>
      <c r="MG342">
        <v>11.97</v>
      </c>
      <c r="MH342">
        <v>11.59</v>
      </c>
      <c r="MI342">
        <v>11.71</v>
      </c>
      <c r="MJ342">
        <v>11.52</v>
      </c>
      <c r="MK342">
        <v>11.45</v>
      </c>
      <c r="ML342">
        <v>11.47</v>
      </c>
      <c r="MM342">
        <v>11.56</v>
      </c>
      <c r="MN342">
        <v>11.75</v>
      </c>
      <c r="MO342">
        <v>11.82</v>
      </c>
      <c r="MP342">
        <v>12.24</v>
      </c>
      <c r="MQ342">
        <v>12.16</v>
      </c>
      <c r="MR342">
        <v>12.11</v>
      </c>
      <c r="MS342">
        <v>12.07</v>
      </c>
      <c r="MT342">
        <v>11.98</v>
      </c>
      <c r="MU342">
        <v>11.8</v>
      </c>
      <c r="MV342">
        <v>11.68</v>
      </c>
      <c r="MW342">
        <v>11.61</v>
      </c>
      <c r="MX342">
        <v>11.8</v>
      </c>
      <c r="MY342">
        <v>11.85</v>
      </c>
      <c r="MZ342">
        <v>11.86</v>
      </c>
      <c r="NA342">
        <v>11.84</v>
      </c>
      <c r="NB342">
        <v>11.81</v>
      </c>
      <c r="NC342">
        <v>12.15</v>
      </c>
      <c r="ND342">
        <v>12.02</v>
      </c>
      <c r="NE342">
        <v>12.12</v>
      </c>
      <c r="NF342">
        <v>12.11</v>
      </c>
      <c r="NG342">
        <v>12</v>
      </c>
      <c r="NH342">
        <v>11.95</v>
      </c>
      <c r="NI342">
        <v>12.03</v>
      </c>
      <c r="NJ342">
        <v>12.17</v>
      </c>
      <c r="NK342">
        <v>12.19</v>
      </c>
      <c r="NL342">
        <v>12.22</v>
      </c>
      <c r="NM342">
        <v>12.41</v>
      </c>
      <c r="NN342">
        <v>12.2</v>
      </c>
      <c r="NO342">
        <v>12.03</v>
      </c>
      <c r="NP342">
        <v>12.1</v>
      </c>
      <c r="NQ342">
        <v>12.1</v>
      </c>
      <c r="NR342">
        <v>12.23</v>
      </c>
      <c r="NS342">
        <v>12.06</v>
      </c>
      <c r="NT342">
        <v>11.98</v>
      </c>
      <c r="NU342">
        <v>12.02</v>
      </c>
      <c r="NV342">
        <v>11.99</v>
      </c>
      <c r="NW342">
        <v>11.91</v>
      </c>
      <c r="NX342">
        <v>11.86</v>
      </c>
      <c r="NY342">
        <v>11.8</v>
      </c>
      <c r="NZ342">
        <v>11.82</v>
      </c>
      <c r="OA342">
        <v>11.77</v>
      </c>
      <c r="OB342">
        <v>11.74</v>
      </c>
      <c r="OC342">
        <v>11.68</v>
      </c>
      <c r="OD342">
        <v>11.5</v>
      </c>
      <c r="OE342">
        <v>11.25</v>
      </c>
      <c r="OF342">
        <v>11.22</v>
      </c>
      <c r="OG342">
        <v>11.21</v>
      </c>
      <c r="OH342">
        <v>11.23</v>
      </c>
      <c r="OI342">
        <v>11.12</v>
      </c>
      <c r="OJ342">
        <v>11.15</v>
      </c>
      <c r="OK342">
        <v>11.14</v>
      </c>
      <c r="OL342">
        <v>11.09</v>
      </c>
      <c r="OM342">
        <v>11.02</v>
      </c>
      <c r="ON342">
        <v>11.11</v>
      </c>
      <c r="OO342">
        <v>11.12</v>
      </c>
      <c r="OP342">
        <v>11.1</v>
      </c>
      <c r="OQ342">
        <v>10.9</v>
      </c>
      <c r="OR342">
        <v>10.85</v>
      </c>
      <c r="OS342">
        <v>11.04</v>
      </c>
      <c r="OT342">
        <v>11.12</v>
      </c>
      <c r="OU342">
        <v>11.07</v>
      </c>
      <c r="OV342">
        <v>11.05</v>
      </c>
      <c r="OW342">
        <v>10.89</v>
      </c>
      <c r="OX342">
        <v>10.84</v>
      </c>
      <c r="OY342">
        <v>10.74</v>
      </c>
      <c r="OZ342">
        <v>10.85</v>
      </c>
      <c r="PA342">
        <v>10.89</v>
      </c>
      <c r="PB342">
        <v>10.9</v>
      </c>
      <c r="PC342">
        <v>10.87</v>
      </c>
      <c r="PD342">
        <v>10.84</v>
      </c>
      <c r="PE342">
        <v>10.88</v>
      </c>
      <c r="PF342">
        <v>10.95</v>
      </c>
      <c r="PG342">
        <v>10.91</v>
      </c>
      <c r="PH342">
        <v>10.83</v>
      </c>
      <c r="PI342">
        <v>10.77</v>
      </c>
      <c r="PJ342">
        <v>10.73</v>
      </c>
      <c r="PK342">
        <v>10.71</v>
      </c>
      <c r="PL342">
        <v>10.75</v>
      </c>
      <c r="PM342">
        <v>10.87</v>
      </c>
      <c r="PN342">
        <v>10.86</v>
      </c>
      <c r="PO342">
        <v>10.82</v>
      </c>
      <c r="PP342">
        <v>10.89</v>
      </c>
      <c r="PQ342">
        <v>10.95</v>
      </c>
      <c r="PR342">
        <v>10.91</v>
      </c>
      <c r="PS342">
        <v>10.98</v>
      </c>
      <c r="PT342">
        <v>10.97</v>
      </c>
      <c r="PU342">
        <v>11.08</v>
      </c>
      <c r="PV342">
        <v>11.02</v>
      </c>
      <c r="PW342">
        <v>10.96</v>
      </c>
      <c r="PX342">
        <v>10.89</v>
      </c>
      <c r="PY342">
        <v>10.85</v>
      </c>
      <c r="PZ342">
        <v>10.78</v>
      </c>
      <c r="QA342">
        <v>10.81</v>
      </c>
      <c r="QB342">
        <v>10.78</v>
      </c>
      <c r="QC342">
        <v>10.78</v>
      </c>
      <c r="QD342">
        <v>10.79</v>
      </c>
      <c r="QE342">
        <v>10.76</v>
      </c>
      <c r="QF342">
        <v>10.74</v>
      </c>
      <c r="QG342">
        <v>10.66</v>
      </c>
      <c r="QH342">
        <v>10.6</v>
      </c>
      <c r="QI342">
        <v>10.62</v>
      </c>
      <c r="QJ342">
        <v>10.79</v>
      </c>
      <c r="QK342">
        <v>10.8</v>
      </c>
      <c r="QL342">
        <v>10.81</v>
      </c>
      <c r="QM342">
        <v>10.72</v>
      </c>
      <c r="QN342">
        <v>10.63</v>
      </c>
      <c r="QO342">
        <v>10.54</v>
      </c>
      <c r="QP342">
        <v>10.49</v>
      </c>
      <c r="QQ342">
        <v>10.34</v>
      </c>
      <c r="QR342">
        <v>10.23</v>
      </c>
      <c r="QS342">
        <v>9.85</v>
      </c>
      <c r="QT342">
        <v>10</v>
      </c>
      <c r="QU342">
        <v>9.9700000000000006</v>
      </c>
      <c r="QV342">
        <v>10.039999999999999</v>
      </c>
      <c r="QW342">
        <v>10.050000000000001</v>
      </c>
      <c r="QX342">
        <v>10.06</v>
      </c>
      <c r="QY342">
        <v>10.02</v>
      </c>
      <c r="QZ342">
        <v>9.99</v>
      </c>
      <c r="RA342">
        <v>9.86</v>
      </c>
      <c r="RB342">
        <v>9.8800000000000008</v>
      </c>
      <c r="RC342">
        <v>9.89</v>
      </c>
      <c r="RD342">
        <v>9.93</v>
      </c>
      <c r="RE342">
        <v>10.14</v>
      </c>
      <c r="RF342">
        <v>10.07</v>
      </c>
      <c r="RG342">
        <v>9.99</v>
      </c>
      <c r="RH342">
        <v>10.050000000000001</v>
      </c>
      <c r="RI342">
        <v>9.9499999999999993</v>
      </c>
      <c r="RJ342">
        <v>9.93</v>
      </c>
      <c r="RK342">
        <v>9.8800000000000008</v>
      </c>
      <c r="RL342">
        <v>9.76</v>
      </c>
      <c r="RM342">
        <v>9.84</v>
      </c>
      <c r="RN342">
        <v>9.8000000000000007</v>
      </c>
      <c r="RO342">
        <v>9.86</v>
      </c>
      <c r="RP342">
        <v>9.8699999999999992</v>
      </c>
      <c r="RQ342">
        <v>9.77</v>
      </c>
      <c r="RR342">
        <v>9.85</v>
      </c>
      <c r="RS342">
        <v>9.75</v>
      </c>
      <c r="RT342">
        <v>9.7799999999999994</v>
      </c>
      <c r="RU342">
        <v>9.68</v>
      </c>
      <c r="RV342">
        <v>9.77</v>
      </c>
      <c r="RW342">
        <v>9.8000000000000007</v>
      </c>
      <c r="RX342">
        <v>9.76</v>
      </c>
      <c r="RY342">
        <v>9.65</v>
      </c>
      <c r="RZ342">
        <v>9.68</v>
      </c>
      <c r="SA342">
        <v>9.74</v>
      </c>
      <c r="SB342">
        <v>9.7899999999999991</v>
      </c>
      <c r="SC342">
        <v>9.85</v>
      </c>
      <c r="SD342">
        <v>9.9</v>
      </c>
      <c r="SE342">
        <v>9.86</v>
      </c>
      <c r="SF342">
        <v>9.9</v>
      </c>
      <c r="SG342">
        <v>9.99</v>
      </c>
      <c r="SH342">
        <v>10</v>
      </c>
      <c r="SI342">
        <v>9.9499999999999993</v>
      </c>
      <c r="SJ342">
        <v>9.93</v>
      </c>
      <c r="SK342">
        <v>9.86</v>
      </c>
      <c r="SL342">
        <v>9.7799999999999994</v>
      </c>
      <c r="SM342">
        <v>9.74</v>
      </c>
      <c r="SN342">
        <v>9.7200000000000006</v>
      </c>
      <c r="SO342">
        <v>9.86</v>
      </c>
      <c r="SP342">
        <v>9.89</v>
      </c>
      <c r="SQ342">
        <v>9.92</v>
      </c>
      <c r="SR342">
        <v>9.98</v>
      </c>
      <c r="SS342">
        <v>10.029999999999999</v>
      </c>
      <c r="ST342">
        <v>9.98</v>
      </c>
      <c r="SU342">
        <v>10.02</v>
      </c>
      <c r="SV342">
        <v>9.98</v>
      </c>
      <c r="SW342">
        <v>10.029999999999999</v>
      </c>
      <c r="SX342">
        <v>10.130000000000001</v>
      </c>
      <c r="SY342">
        <v>10.15</v>
      </c>
      <c r="SZ342">
        <v>10.28</v>
      </c>
      <c r="TA342">
        <v>10.28</v>
      </c>
      <c r="TB342">
        <v>10.23</v>
      </c>
      <c r="TC342">
        <v>10.16</v>
      </c>
      <c r="TD342">
        <v>10.26</v>
      </c>
      <c r="TE342">
        <v>10.199999999999999</v>
      </c>
      <c r="TF342">
        <v>10.14</v>
      </c>
      <c r="TG342">
        <v>9.9499999999999993</v>
      </c>
      <c r="TH342">
        <v>9.93</v>
      </c>
      <c r="TI342">
        <v>9.81</v>
      </c>
      <c r="TJ342">
        <v>9.81</v>
      </c>
      <c r="TK342">
        <v>9.8000000000000007</v>
      </c>
      <c r="TL342">
        <v>9.75</v>
      </c>
      <c r="TM342">
        <v>9.6999999999999993</v>
      </c>
      <c r="TN342">
        <v>9.8000000000000007</v>
      </c>
      <c r="TO342">
        <v>9.7799999999999994</v>
      </c>
      <c r="TP342">
        <v>9.76</v>
      </c>
      <c r="TQ342">
        <v>9.75</v>
      </c>
      <c r="TR342">
        <v>9.66</v>
      </c>
      <c r="TS342">
        <v>9.67</v>
      </c>
      <c r="TT342">
        <v>9.7100000000000009</v>
      </c>
      <c r="TU342">
        <v>9.73</v>
      </c>
      <c r="TV342">
        <v>9.74</v>
      </c>
      <c r="TW342">
        <v>9.73</v>
      </c>
      <c r="TX342">
        <v>9.67</v>
      </c>
      <c r="TY342">
        <v>9.68</v>
      </c>
      <c r="TZ342">
        <v>9.68</v>
      </c>
      <c r="UA342">
        <v>9.6</v>
      </c>
      <c r="UB342">
        <v>9.66</v>
      </c>
      <c r="UC342">
        <v>9.66</v>
      </c>
      <c r="UD342">
        <v>9.6999999999999993</v>
      </c>
      <c r="UE342">
        <v>9.7899999999999991</v>
      </c>
      <c r="UF342">
        <v>9.81</v>
      </c>
      <c r="UG342">
        <v>9.89</v>
      </c>
      <c r="UH342">
        <v>9.82</v>
      </c>
      <c r="UI342">
        <v>9.77</v>
      </c>
      <c r="UJ342">
        <v>9.7799999999999994</v>
      </c>
      <c r="UK342">
        <v>9.83</v>
      </c>
      <c r="UL342">
        <v>9.86</v>
      </c>
      <c r="UM342">
        <v>9.8800000000000008</v>
      </c>
      <c r="UN342">
        <v>9.91</v>
      </c>
      <c r="UO342">
        <v>10.039999999999999</v>
      </c>
      <c r="UP342">
        <v>10.08</v>
      </c>
      <c r="UQ342">
        <v>10.15</v>
      </c>
      <c r="UR342">
        <v>10.210000000000001</v>
      </c>
      <c r="US342">
        <v>10.07</v>
      </c>
      <c r="UT342">
        <v>10.28</v>
      </c>
      <c r="UU342">
        <v>10.25</v>
      </c>
      <c r="UV342">
        <v>10.35</v>
      </c>
      <c r="UW342">
        <v>10.33</v>
      </c>
      <c r="UX342">
        <v>10.3</v>
      </c>
      <c r="UY342">
        <v>10.31</v>
      </c>
      <c r="UZ342">
        <v>10.31</v>
      </c>
      <c r="VA342">
        <v>10.220000000000001</v>
      </c>
      <c r="VB342">
        <v>10.31</v>
      </c>
      <c r="VC342">
        <v>10.25</v>
      </c>
      <c r="VD342">
        <v>10.26</v>
      </c>
      <c r="VE342">
        <v>10.26</v>
      </c>
      <c r="VF342">
        <v>10.23</v>
      </c>
      <c r="VG342">
        <v>10.34</v>
      </c>
      <c r="VH342">
        <v>10.32</v>
      </c>
      <c r="VI342">
        <v>10.31</v>
      </c>
      <c r="VJ342">
        <v>10.32</v>
      </c>
      <c r="VK342">
        <v>10.32</v>
      </c>
      <c r="VL342">
        <v>10.29</v>
      </c>
      <c r="VM342">
        <v>10.29</v>
      </c>
      <c r="VN342">
        <v>10.24</v>
      </c>
      <c r="VO342">
        <v>10.34</v>
      </c>
      <c r="VP342">
        <v>10.32</v>
      </c>
      <c r="VQ342">
        <v>10.28</v>
      </c>
      <c r="VR342">
        <v>10.38</v>
      </c>
      <c r="VS342">
        <v>10.45</v>
      </c>
      <c r="VT342">
        <v>10.74</v>
      </c>
      <c r="VU342">
        <v>10.69</v>
      </c>
      <c r="VV342">
        <v>10.61</v>
      </c>
      <c r="VW342">
        <v>10.54</v>
      </c>
      <c r="VX342">
        <v>10.64</v>
      </c>
      <c r="VY342">
        <v>10.61</v>
      </c>
      <c r="VZ342">
        <v>10.51</v>
      </c>
      <c r="WA342">
        <v>10.45</v>
      </c>
      <c r="WB342">
        <v>10.37</v>
      </c>
      <c r="WC342">
        <v>10.36</v>
      </c>
      <c r="WD342">
        <v>10.34</v>
      </c>
      <c r="WE342">
        <v>10.39</v>
      </c>
      <c r="WF342">
        <v>10.44</v>
      </c>
      <c r="WG342">
        <v>10.3</v>
      </c>
      <c r="WH342">
        <v>10.31</v>
      </c>
      <c r="WI342">
        <v>10.33</v>
      </c>
      <c r="WJ342">
        <v>10.33</v>
      </c>
      <c r="WK342">
        <v>10.25</v>
      </c>
      <c r="WL342">
        <v>10.1</v>
      </c>
      <c r="WM342">
        <v>10.07</v>
      </c>
      <c r="WN342">
        <v>10.09</v>
      </c>
      <c r="WO342">
        <v>10.08</v>
      </c>
      <c r="WP342">
        <v>10.050000000000001</v>
      </c>
      <c r="WQ342">
        <v>9.9</v>
      </c>
      <c r="WR342">
        <v>9.75</v>
      </c>
      <c r="WS342">
        <v>9.73</v>
      </c>
      <c r="WT342">
        <v>9.73</v>
      </c>
      <c r="WU342">
        <v>9.7100000000000009</v>
      </c>
      <c r="WV342">
        <v>9.67</v>
      </c>
      <c r="WW342">
        <v>9.6999999999999993</v>
      </c>
      <c r="WX342">
        <v>9.8699999999999992</v>
      </c>
      <c r="WY342">
        <v>9.85</v>
      </c>
      <c r="WZ342">
        <v>9.81</v>
      </c>
      <c r="XA342">
        <v>9.84</v>
      </c>
      <c r="XB342">
        <v>9.9499999999999993</v>
      </c>
      <c r="XC342">
        <v>9.91</v>
      </c>
      <c r="XD342">
        <v>9.9700000000000006</v>
      </c>
      <c r="XE342">
        <v>9.9499999999999993</v>
      </c>
      <c r="XF342">
        <v>10</v>
      </c>
      <c r="XG342">
        <v>9.9499999999999993</v>
      </c>
      <c r="XH342">
        <v>9.94</v>
      </c>
      <c r="XI342">
        <v>9.9600000000000009</v>
      </c>
      <c r="XJ342">
        <v>10.17</v>
      </c>
      <c r="XK342">
        <v>10.15</v>
      </c>
      <c r="XL342">
        <v>10.16</v>
      </c>
      <c r="XM342">
        <v>10.07</v>
      </c>
      <c r="XN342">
        <v>9.98</v>
      </c>
      <c r="XO342">
        <v>9.91</v>
      </c>
      <c r="XP342">
        <v>9.76</v>
      </c>
      <c r="XQ342">
        <v>9.68</v>
      </c>
      <c r="XR342">
        <v>9.7100000000000009</v>
      </c>
      <c r="XS342">
        <v>9.6300000000000008</v>
      </c>
      <c r="XT342">
        <v>9.58</v>
      </c>
      <c r="XU342">
        <v>9.66</v>
      </c>
      <c r="XV342">
        <v>9.57</v>
      </c>
      <c r="XW342">
        <v>9.5500000000000007</v>
      </c>
      <c r="XX342">
        <v>9.58</v>
      </c>
      <c r="XY342">
        <v>9.56</v>
      </c>
      <c r="XZ342">
        <v>9.5500000000000007</v>
      </c>
      <c r="YA342">
        <v>9.52</v>
      </c>
      <c r="YB342">
        <v>9.6</v>
      </c>
      <c r="YC342">
        <v>9.61</v>
      </c>
      <c r="YD342">
        <v>9.58</v>
      </c>
      <c r="YE342">
        <v>9.5</v>
      </c>
      <c r="YF342">
        <v>9.5</v>
      </c>
      <c r="YG342">
        <v>9.4</v>
      </c>
      <c r="YH342">
        <v>9.36</v>
      </c>
      <c r="YI342">
        <v>9.3699999999999992</v>
      </c>
      <c r="YJ342">
        <v>9.2799999999999994</v>
      </c>
      <c r="YK342">
        <v>9.18</v>
      </c>
      <c r="YL342">
        <v>9.27</v>
      </c>
      <c r="YM342">
        <v>9.24</v>
      </c>
      <c r="YN342">
        <v>9.1999999999999993</v>
      </c>
      <c r="YO342">
        <v>9.2200000000000006</v>
      </c>
      <c r="YP342">
        <v>9.25</v>
      </c>
      <c r="YQ342">
        <v>9.3000000000000007</v>
      </c>
      <c r="YR342">
        <v>9.24</v>
      </c>
      <c r="YS342">
        <v>9.27</v>
      </c>
      <c r="YT342">
        <v>9.23</v>
      </c>
      <c r="YU342">
        <v>9.17</v>
      </c>
      <c r="YV342">
        <v>9.07</v>
      </c>
      <c r="YW342">
        <v>9.1300000000000008</v>
      </c>
      <c r="YX342">
        <v>9.06</v>
      </c>
      <c r="YY342">
        <v>9.06</v>
      </c>
      <c r="YZ342">
        <v>9.11</v>
      </c>
      <c r="ZA342">
        <v>9.15</v>
      </c>
      <c r="ZB342">
        <v>9.17</v>
      </c>
      <c r="ZC342">
        <v>9.14</v>
      </c>
      <c r="ZD342">
        <v>9.1199999999999992</v>
      </c>
      <c r="ZE342">
        <v>9.09</v>
      </c>
      <c r="ZF342">
        <v>9.08</v>
      </c>
      <c r="ZG342">
        <v>9.02</v>
      </c>
      <c r="ZH342">
        <v>9.0299999999999994</v>
      </c>
      <c r="ZI342">
        <v>8.9700000000000006</v>
      </c>
      <c r="ZJ342">
        <v>8.98</v>
      </c>
      <c r="ZK342">
        <v>8.9499999999999993</v>
      </c>
      <c r="ZL342">
        <v>8.9499999999999993</v>
      </c>
      <c r="ZM342">
        <v>9.02</v>
      </c>
      <c r="ZN342">
        <v>9.01</v>
      </c>
      <c r="ZO342">
        <v>8.9499999999999993</v>
      </c>
      <c r="ZP342">
        <v>8.91</v>
      </c>
      <c r="ZQ342">
        <v>8.8800000000000008</v>
      </c>
      <c r="ZR342">
        <v>8.89</v>
      </c>
      <c r="ZS342">
        <v>8.9</v>
      </c>
      <c r="ZT342">
        <v>8.9</v>
      </c>
      <c r="ZU342">
        <v>8.9600000000000009</v>
      </c>
      <c r="ZV342">
        <v>8.93</v>
      </c>
      <c r="ZW342">
        <v>8.92</v>
      </c>
      <c r="ZX342">
        <v>9.0299999999999994</v>
      </c>
      <c r="ZY342">
        <v>9.0500000000000007</v>
      </c>
      <c r="ZZ342">
        <v>9.0399999999999991</v>
      </c>
      <c r="AAA342">
        <v>9.0399999999999991</v>
      </c>
      <c r="AAB342">
        <v>9.0399999999999991</v>
      </c>
      <c r="AAC342">
        <v>9.0500000000000007</v>
      </c>
      <c r="AAD342">
        <v>9</v>
      </c>
      <c r="AAE342">
        <v>9.02</v>
      </c>
      <c r="AAF342">
        <v>8.99</v>
      </c>
      <c r="AAG342">
        <v>8.94</v>
      </c>
      <c r="AAH342">
        <v>9</v>
      </c>
      <c r="AAI342">
        <v>8.9600000000000009</v>
      </c>
      <c r="AAJ342">
        <v>8.9499999999999993</v>
      </c>
      <c r="AAK342">
        <v>8.93</v>
      </c>
      <c r="AAL342">
        <v>8.93</v>
      </c>
      <c r="AAM342">
        <v>8.8800000000000008</v>
      </c>
      <c r="AAN342">
        <v>8.84</v>
      </c>
      <c r="AAO342">
        <v>9.08</v>
      </c>
      <c r="AAP342">
        <v>8.9600000000000009</v>
      </c>
      <c r="AAQ342">
        <v>8.8800000000000008</v>
      </c>
      <c r="AAR342">
        <v>8.91</v>
      </c>
      <c r="AAS342">
        <v>8.85</v>
      </c>
      <c r="AAT342">
        <v>8.85</v>
      </c>
      <c r="AAU342">
        <v>8.81</v>
      </c>
      <c r="AAV342">
        <v>8.8000000000000007</v>
      </c>
      <c r="AAW342">
        <v>9.0299999999999994</v>
      </c>
      <c r="AAX342">
        <v>9.02</v>
      </c>
      <c r="AAY342">
        <v>9</v>
      </c>
      <c r="AAZ342">
        <v>8.9600000000000009</v>
      </c>
      <c r="ABA342">
        <v>8.94</v>
      </c>
      <c r="ABB342">
        <v>8.98</v>
      </c>
      <c r="ABC342">
        <v>8.9700000000000006</v>
      </c>
      <c r="ABD342">
        <v>8.8800000000000008</v>
      </c>
      <c r="ABE342">
        <v>8.82</v>
      </c>
      <c r="ABF342">
        <v>8.76</v>
      </c>
      <c r="ABG342">
        <v>8.7200000000000006</v>
      </c>
      <c r="ABH342">
        <v>8.69</v>
      </c>
      <c r="ABI342">
        <v>8.68</v>
      </c>
      <c r="ABJ342">
        <v>8.69</v>
      </c>
      <c r="ABK342">
        <v>8.9600000000000009</v>
      </c>
      <c r="ABL342">
        <v>8.8000000000000007</v>
      </c>
      <c r="ABM342">
        <v>8.83</v>
      </c>
      <c r="ABN342">
        <v>8.8800000000000008</v>
      </c>
      <c r="ABO342">
        <v>8.8699999999999992</v>
      </c>
      <c r="ABP342">
        <v>8.86</v>
      </c>
      <c r="ABQ342">
        <v>8.9499999999999993</v>
      </c>
      <c r="ABR342">
        <v>8.8699999999999992</v>
      </c>
      <c r="ABS342">
        <v>8.89</v>
      </c>
      <c r="ABT342">
        <v>9</v>
      </c>
      <c r="ABU342">
        <v>9.06</v>
      </c>
      <c r="ABV342">
        <v>9.0299999999999994</v>
      </c>
      <c r="ABW342">
        <v>8.9499999999999993</v>
      </c>
      <c r="ABX342">
        <v>8.86</v>
      </c>
      <c r="ABY342">
        <v>8.86</v>
      </c>
      <c r="ABZ342">
        <v>8.8699999999999992</v>
      </c>
      <c r="ACA342">
        <v>8.83</v>
      </c>
      <c r="ACB342">
        <v>8.77</v>
      </c>
      <c r="ACC342">
        <v>8.7899999999999991</v>
      </c>
      <c r="ACD342">
        <v>8.73</v>
      </c>
      <c r="ACE342">
        <v>8.7899999999999991</v>
      </c>
      <c r="ACF342">
        <v>8.7899999999999991</v>
      </c>
      <c r="ACG342">
        <v>8.8000000000000007</v>
      </c>
      <c r="ACH342">
        <v>8.8000000000000007</v>
      </c>
      <c r="ACI342">
        <v>8.85</v>
      </c>
      <c r="ACJ342">
        <v>8.84</v>
      </c>
      <c r="ACK342">
        <v>8.74</v>
      </c>
      <c r="ACL342">
        <v>8.76</v>
      </c>
      <c r="ACM342">
        <v>8.74</v>
      </c>
      <c r="ACN342">
        <v>8.6999999999999993</v>
      </c>
      <c r="ACO342">
        <v>8.7200000000000006</v>
      </c>
      <c r="ACP342">
        <v>8.64</v>
      </c>
      <c r="ACQ342">
        <v>8.59</v>
      </c>
      <c r="ACR342">
        <v>8.6</v>
      </c>
      <c r="ACS342">
        <v>8.6199999999999992</v>
      </c>
      <c r="ACT342">
        <v>8.59</v>
      </c>
      <c r="ACU342">
        <v>8.56</v>
      </c>
      <c r="ACV342">
        <v>8.5399999999999991</v>
      </c>
      <c r="ACW342">
        <v>8.61</v>
      </c>
      <c r="ACX342">
        <v>8.58</v>
      </c>
      <c r="ACY342">
        <v>8.5399999999999991</v>
      </c>
      <c r="ACZ342">
        <v>8.51</v>
      </c>
      <c r="ADA342">
        <v>8.51</v>
      </c>
      <c r="ADB342">
        <v>8.69</v>
      </c>
      <c r="ADC342">
        <v>8.7100000000000009</v>
      </c>
      <c r="ADD342">
        <v>8.69</v>
      </c>
      <c r="ADE342">
        <v>8.75</v>
      </c>
      <c r="ADF342">
        <v>8.75</v>
      </c>
      <c r="ADG342">
        <v>8.7100000000000009</v>
      </c>
      <c r="ADH342">
        <v>8.74</v>
      </c>
      <c r="ADI342">
        <v>8.7200000000000006</v>
      </c>
      <c r="ADJ342">
        <v>8.91</v>
      </c>
      <c r="ADK342">
        <v>8.9600000000000009</v>
      </c>
      <c r="ADL342">
        <v>8.94</v>
      </c>
      <c r="ADM342">
        <v>8.9499999999999993</v>
      </c>
      <c r="ADN342">
        <v>8.9600000000000009</v>
      </c>
      <c r="ADO342">
        <v>8.9499999999999993</v>
      </c>
      <c r="ADP342">
        <v>8.86</v>
      </c>
      <c r="ADQ342">
        <v>9.01</v>
      </c>
      <c r="ADR342">
        <v>8.99</v>
      </c>
      <c r="ADS342">
        <v>9.0299999999999994</v>
      </c>
      <c r="ADT342">
        <v>8.98</v>
      </c>
      <c r="ADU342">
        <v>9.07</v>
      </c>
      <c r="ADV342">
        <v>9.08</v>
      </c>
      <c r="ADW342">
        <v>9.11</v>
      </c>
      <c r="ADX342">
        <v>9.14</v>
      </c>
      <c r="ADY342">
        <v>9.0500000000000007</v>
      </c>
      <c r="ADZ342">
        <v>9.0399999999999991</v>
      </c>
      <c r="AEA342">
        <v>9.02</v>
      </c>
      <c r="AEB342">
        <v>9.0399999999999991</v>
      </c>
      <c r="AEC342">
        <v>9.06</v>
      </c>
      <c r="AED342">
        <v>9.0399999999999991</v>
      </c>
      <c r="AEE342">
        <v>8.98</v>
      </c>
      <c r="AEF342">
        <v>9.0299999999999994</v>
      </c>
      <c r="AEG342">
        <v>9.16</v>
      </c>
      <c r="AEH342">
        <v>9.11</v>
      </c>
      <c r="AEI342">
        <v>9.06</v>
      </c>
      <c r="AEJ342">
        <v>9.14</v>
      </c>
      <c r="AEK342">
        <v>9.0500000000000007</v>
      </c>
      <c r="AEL342">
        <v>9.1</v>
      </c>
      <c r="AEM342">
        <v>9.08</v>
      </c>
      <c r="AEN342">
        <v>9.36</v>
      </c>
      <c r="AEO342">
        <v>9.36</v>
      </c>
      <c r="AEP342">
        <v>9.39</v>
      </c>
      <c r="AEQ342">
        <v>9.5</v>
      </c>
      <c r="AER342">
        <v>9.3800000000000008</v>
      </c>
      <c r="AES342">
        <v>9.36</v>
      </c>
      <c r="AET342">
        <v>9.2899999999999991</v>
      </c>
      <c r="AEU342">
        <v>9.34</v>
      </c>
      <c r="AEV342">
        <v>9.4600000000000009</v>
      </c>
      <c r="AEW342">
        <v>9.43</v>
      </c>
      <c r="AEX342">
        <v>9.35</v>
      </c>
      <c r="AEY342">
        <v>9.27</v>
      </c>
      <c r="AEZ342">
        <v>9.09</v>
      </c>
      <c r="AFA342">
        <v>9.08</v>
      </c>
      <c r="AFB342">
        <v>9</v>
      </c>
      <c r="AFC342">
        <v>8.99</v>
      </c>
      <c r="AFD342">
        <v>9.1</v>
      </c>
      <c r="AFE342">
        <v>9.06</v>
      </c>
      <c r="AFF342">
        <v>9.01</v>
      </c>
      <c r="AFG342">
        <v>8.93</v>
      </c>
      <c r="AFH342">
        <v>8.92</v>
      </c>
      <c r="AFI342">
        <v>8.93</v>
      </c>
      <c r="AFJ342">
        <v>8.92</v>
      </c>
      <c r="AFK342">
        <v>8.91</v>
      </c>
      <c r="AFL342">
        <v>9.01</v>
      </c>
      <c r="AFM342">
        <v>8.98</v>
      </c>
      <c r="AFN342">
        <v>8.89</v>
      </c>
      <c r="AFO342">
        <v>8.9499999999999993</v>
      </c>
      <c r="AFP342">
        <v>8.94</v>
      </c>
      <c r="AFQ342">
        <v>8.9</v>
      </c>
      <c r="AFR342">
        <v>8.9600000000000009</v>
      </c>
      <c r="AFS342">
        <v>8.9499999999999993</v>
      </c>
      <c r="AFT342">
        <v>8.94</v>
      </c>
      <c r="AFU342">
        <v>8.98</v>
      </c>
      <c r="AFV342">
        <v>8.91</v>
      </c>
      <c r="AFW342">
        <v>8.8800000000000008</v>
      </c>
      <c r="AFX342">
        <v>8.84</v>
      </c>
      <c r="AFY342">
        <v>8.74</v>
      </c>
      <c r="AFZ342">
        <v>8.6999999999999993</v>
      </c>
      <c r="AGA342">
        <v>8.77</v>
      </c>
      <c r="AGB342">
        <v>8.77</v>
      </c>
      <c r="AGC342">
        <v>8.67</v>
      </c>
      <c r="AGD342">
        <v>8.65</v>
      </c>
      <c r="AGE342">
        <v>8.77</v>
      </c>
      <c r="AGF342">
        <v>8.7100000000000009</v>
      </c>
      <c r="AGG342">
        <v>8.74</v>
      </c>
      <c r="AGH342">
        <v>8.66</v>
      </c>
      <c r="AGI342">
        <v>8.5500000000000007</v>
      </c>
      <c r="AGJ342">
        <v>8.5500000000000007</v>
      </c>
      <c r="AGK342">
        <v>8.58</v>
      </c>
      <c r="AGL342">
        <v>8.57</v>
      </c>
      <c r="AGM342">
        <v>8.58</v>
      </c>
      <c r="AGN342">
        <v>8.57</v>
      </c>
      <c r="AGO342">
        <v>8.5299999999999994</v>
      </c>
      <c r="AGP342">
        <v>8.5500000000000007</v>
      </c>
      <c r="AGQ342">
        <v>8.5500000000000007</v>
      </c>
      <c r="AGR342">
        <v>8.48</v>
      </c>
      <c r="AGS342">
        <v>8.5500000000000007</v>
      </c>
      <c r="AGT342">
        <v>8.56</v>
      </c>
      <c r="AGU342">
        <v>8.56</v>
      </c>
      <c r="AGV342">
        <v>8.59</v>
      </c>
      <c r="AGW342">
        <v>8.58</v>
      </c>
      <c r="AGX342">
        <v>8.57</v>
      </c>
      <c r="AGY342">
        <v>8.5500000000000007</v>
      </c>
      <c r="AGZ342">
        <v>8.52</v>
      </c>
      <c r="AHA342">
        <v>8.4700000000000006</v>
      </c>
      <c r="AHB342">
        <v>8.5500000000000007</v>
      </c>
      <c r="AHC342">
        <v>8.61</v>
      </c>
      <c r="AHD342">
        <v>8.66</v>
      </c>
      <c r="AHE342">
        <v>8.6300000000000008</v>
      </c>
      <c r="AHF342">
        <v>8.6199999999999992</v>
      </c>
      <c r="AHG342">
        <v>8.59</v>
      </c>
      <c r="AHH342">
        <v>8.58</v>
      </c>
      <c r="AHI342">
        <v>8.59</v>
      </c>
      <c r="AHJ342">
        <v>8.6</v>
      </c>
      <c r="AHK342">
        <v>8.6199999999999992</v>
      </c>
      <c r="AHL342">
        <v>8.59</v>
      </c>
      <c r="AHM342">
        <v>8.58</v>
      </c>
      <c r="AHN342">
        <v>8.5500000000000007</v>
      </c>
      <c r="AHO342">
        <v>8.5500000000000007</v>
      </c>
      <c r="AHP342">
        <v>8.51</v>
      </c>
      <c r="AHQ342">
        <v>8.42</v>
      </c>
      <c r="AHR342">
        <v>8.3800000000000008</v>
      </c>
      <c r="AHS342">
        <v>8.2899999999999991</v>
      </c>
      <c r="AHT342">
        <v>8.15</v>
      </c>
      <c r="AHU342">
        <v>8.24</v>
      </c>
      <c r="AHV342">
        <v>8.15</v>
      </c>
      <c r="AHW342">
        <v>8.1300000000000008</v>
      </c>
      <c r="AHX342">
        <v>8.14</v>
      </c>
      <c r="AHY342">
        <v>8</v>
      </c>
      <c r="AHZ342">
        <v>7.91</v>
      </c>
      <c r="AIA342">
        <v>7.57</v>
      </c>
      <c r="AIB342">
        <v>7.4</v>
      </c>
      <c r="AIC342">
        <v>7.39</v>
      </c>
      <c r="AID342">
        <v>7.64</v>
      </c>
      <c r="AIE342">
        <v>7.74</v>
      </c>
      <c r="AIF342">
        <v>7.86</v>
      </c>
      <c r="AIG342">
        <v>8.0500000000000007</v>
      </c>
      <c r="AIH342">
        <v>8.0399999999999991</v>
      </c>
      <c r="AII342">
        <v>8.07</v>
      </c>
      <c r="AIJ342">
        <v>8.09</v>
      </c>
      <c r="AIK342">
        <v>8.1300000000000008</v>
      </c>
      <c r="AIL342">
        <v>8.1300000000000008</v>
      </c>
      <c r="AIM342">
        <v>8.2100000000000009</v>
      </c>
      <c r="AIN342">
        <v>8.15</v>
      </c>
      <c r="AIO342">
        <v>8.15</v>
      </c>
      <c r="AIP342">
        <v>8.1199999999999992</v>
      </c>
      <c r="AIQ342">
        <v>8.0299999999999994</v>
      </c>
      <c r="AIR342">
        <v>7.92</v>
      </c>
      <c r="AIS342">
        <v>8.0299999999999994</v>
      </c>
      <c r="AIT342">
        <v>8.1</v>
      </c>
      <c r="AIU342">
        <v>8.19</v>
      </c>
      <c r="AIV342">
        <v>8.17</v>
      </c>
      <c r="AIW342">
        <v>8.11</v>
      </c>
      <c r="AIX342">
        <v>8</v>
      </c>
      <c r="AIY342">
        <v>7.9</v>
      </c>
      <c r="AIZ342">
        <v>8.06</v>
      </c>
      <c r="AJA342">
        <v>8.11</v>
      </c>
      <c r="AJB342">
        <v>8.15</v>
      </c>
      <c r="AJC342">
        <v>8.15</v>
      </c>
      <c r="AJD342">
        <v>8.08</v>
      </c>
      <c r="AJE342">
        <v>8.09</v>
      </c>
      <c r="AJF342">
        <v>8.09</v>
      </c>
      <c r="AJG342">
        <v>8</v>
      </c>
      <c r="AJH342">
        <v>8.0500000000000007</v>
      </c>
      <c r="AJI342">
        <v>8.15</v>
      </c>
      <c r="AJJ342">
        <v>8.15</v>
      </c>
      <c r="AJK342">
        <v>8.15</v>
      </c>
      <c r="AJL342">
        <v>8.11</v>
      </c>
      <c r="AJM342">
        <v>8.83</v>
      </c>
      <c r="AJN342">
        <v>8.07</v>
      </c>
      <c r="AJO342">
        <v>8.0500000000000007</v>
      </c>
      <c r="AJP342">
        <v>7.98</v>
      </c>
      <c r="AJQ342">
        <v>8</v>
      </c>
      <c r="AJR342">
        <v>8.01</v>
      </c>
      <c r="AJS342">
        <v>8.01</v>
      </c>
      <c r="AJT342">
        <v>7.99</v>
      </c>
      <c r="AJU342">
        <v>7.97</v>
      </c>
      <c r="AJV342">
        <v>7.96</v>
      </c>
      <c r="AJW342">
        <v>7.91</v>
      </c>
      <c r="AJX342">
        <v>7.85</v>
      </c>
      <c r="AJY342">
        <v>7.88</v>
      </c>
      <c r="AJZ342">
        <v>7.94</v>
      </c>
      <c r="AKA342">
        <v>7.93</v>
      </c>
      <c r="AKB342">
        <v>7.9</v>
      </c>
      <c r="AKC342">
        <v>8.48</v>
      </c>
      <c r="AKD342">
        <v>8.18</v>
      </c>
      <c r="AKE342">
        <v>8.32</v>
      </c>
      <c r="AKF342">
        <v>8.16</v>
      </c>
      <c r="AKG342">
        <v>8.15</v>
      </c>
      <c r="AKH342">
        <v>8.1199999999999992</v>
      </c>
      <c r="AKI342">
        <v>8.08</v>
      </c>
      <c r="AKJ342">
        <v>8.0299999999999994</v>
      </c>
      <c r="AKK342">
        <v>8.02</v>
      </c>
      <c r="AKL342">
        <v>8</v>
      </c>
      <c r="AKM342">
        <v>7.96</v>
      </c>
      <c r="AKN342">
        <v>7.94</v>
      </c>
      <c r="AKO342">
        <v>7.89</v>
      </c>
      <c r="AKP342">
        <v>7.86</v>
      </c>
      <c r="AKQ342">
        <v>7.93</v>
      </c>
      <c r="AKR342">
        <v>7.9</v>
      </c>
      <c r="AKS342">
        <v>7.89</v>
      </c>
      <c r="AKT342">
        <v>7.9</v>
      </c>
      <c r="AKU342">
        <v>7.91</v>
      </c>
      <c r="AKV342">
        <v>7.9</v>
      </c>
      <c r="AKW342">
        <v>7.9</v>
      </c>
      <c r="AKX342">
        <v>7.86</v>
      </c>
      <c r="AKY342">
        <v>7.83</v>
      </c>
      <c r="AKZ342">
        <v>7.85</v>
      </c>
      <c r="ALA342">
        <v>7.83</v>
      </c>
      <c r="ALB342">
        <v>7.83</v>
      </c>
      <c r="ALC342">
        <v>7.73</v>
      </c>
      <c r="ALD342">
        <v>7.62</v>
      </c>
      <c r="ALE342">
        <v>7.58</v>
      </c>
      <c r="ALF342">
        <v>7.69</v>
      </c>
      <c r="ALG342">
        <v>7.8</v>
      </c>
      <c r="ALH342">
        <v>7.85</v>
      </c>
      <c r="ALI342">
        <v>7.92</v>
      </c>
      <c r="ALJ342">
        <v>7.88</v>
      </c>
      <c r="ALK342">
        <v>7.86</v>
      </c>
      <c r="ALL342">
        <v>7.99</v>
      </c>
      <c r="ALM342">
        <v>7.88</v>
      </c>
      <c r="ALN342">
        <v>7.84</v>
      </c>
      <c r="ALO342">
        <v>7.8</v>
      </c>
      <c r="ALP342">
        <v>7.79</v>
      </c>
      <c r="ALQ342">
        <v>7.75</v>
      </c>
      <c r="ALR342">
        <v>7.7</v>
      </c>
      <c r="ALS342">
        <v>7.75</v>
      </c>
      <c r="ALT342">
        <v>7.85</v>
      </c>
      <c r="ALU342">
        <v>7.97</v>
      </c>
      <c r="ALV342">
        <v>7.93</v>
      </c>
      <c r="ALW342">
        <v>8.0299999999999994</v>
      </c>
      <c r="ALX342">
        <v>8.11</v>
      </c>
      <c r="ALY342">
        <v>8.06</v>
      </c>
      <c r="ALZ342">
        <v>7.97</v>
      </c>
      <c r="AMA342">
        <v>7.96</v>
      </c>
      <c r="AMB342">
        <v>7.99</v>
      </c>
      <c r="AMC342">
        <v>7.95</v>
      </c>
      <c r="AMD342">
        <v>8.2799999999999994</v>
      </c>
      <c r="AME342">
        <v>8.2899999999999991</v>
      </c>
      <c r="AMF342">
        <v>8.24</v>
      </c>
      <c r="AMG342">
        <v>8.1999999999999993</v>
      </c>
      <c r="AMH342">
        <v>8.19</v>
      </c>
      <c r="AMI342">
        <v>8.2100000000000009</v>
      </c>
      <c r="AMJ342">
        <v>8.15</v>
      </c>
      <c r="AMK342">
        <v>8.08</v>
      </c>
      <c r="AML342">
        <v>8.08</v>
      </c>
      <c r="AMM342">
        <v>8.0299999999999994</v>
      </c>
      <c r="AMN342">
        <v>7.98</v>
      </c>
      <c r="AMO342">
        <v>7.83</v>
      </c>
      <c r="AMP342">
        <v>7.77</v>
      </c>
      <c r="AMQ342">
        <v>7.85</v>
      </c>
      <c r="AMR342">
        <v>7.83</v>
      </c>
      <c r="AMS342">
        <v>7.77</v>
      </c>
      <c r="AMT342">
        <v>7.78</v>
      </c>
      <c r="AMU342">
        <v>7.76</v>
      </c>
      <c r="AMV342">
        <v>7.74</v>
      </c>
      <c r="AMW342">
        <v>7.76</v>
      </c>
      <c r="AMX342">
        <v>7.75</v>
      </c>
      <c r="AMY342">
        <v>7.77</v>
      </c>
      <c r="AMZ342">
        <v>7.72</v>
      </c>
      <c r="ANA342">
        <v>7.68</v>
      </c>
      <c r="ANB342">
        <v>7.78</v>
      </c>
      <c r="ANC342">
        <v>7.75</v>
      </c>
      <c r="AND342">
        <v>7.77</v>
      </c>
      <c r="ANE342">
        <v>7.68</v>
      </c>
      <c r="ANF342">
        <v>7.61</v>
      </c>
      <c r="ANG342">
        <v>7.61</v>
      </c>
      <c r="ANH342">
        <v>7.67</v>
      </c>
      <c r="ANI342">
        <v>7.63</v>
      </c>
      <c r="ANJ342">
        <v>7.62</v>
      </c>
      <c r="ANK342">
        <v>7.76</v>
      </c>
      <c r="ANL342">
        <v>7.73</v>
      </c>
      <c r="ANM342">
        <v>7.69</v>
      </c>
      <c r="ANN342">
        <v>7.7</v>
      </c>
      <c r="ANO342">
        <v>7.67</v>
      </c>
      <c r="ANP342">
        <v>7.65</v>
      </c>
      <c r="ANQ342">
        <v>7.6</v>
      </c>
      <c r="ANR342">
        <v>7.59</v>
      </c>
      <c r="ANS342">
        <v>7.6</v>
      </c>
      <c r="ANT342">
        <v>7.59</v>
      </c>
      <c r="ANU342">
        <v>7.54</v>
      </c>
      <c r="ANV342">
        <v>7.58</v>
      </c>
      <c r="ANW342">
        <v>7.6</v>
      </c>
      <c r="ANX342">
        <v>7.61</v>
      </c>
      <c r="ANY342">
        <v>7.59</v>
      </c>
      <c r="ANZ342">
        <v>7.58</v>
      </c>
      <c r="AOA342">
        <v>7.62</v>
      </c>
      <c r="AOB342">
        <v>7.62</v>
      </c>
      <c r="AOC342">
        <v>7.75</v>
      </c>
      <c r="AOD342">
        <v>8.33</v>
      </c>
      <c r="AOE342">
        <v>7.86</v>
      </c>
      <c r="AOF342">
        <v>7.64</v>
      </c>
      <c r="AOG342">
        <v>7.62</v>
      </c>
      <c r="AOH342">
        <v>7.56</v>
      </c>
      <c r="AOI342">
        <v>8.0299999999999994</v>
      </c>
      <c r="AOJ342">
        <v>7.84</v>
      </c>
      <c r="AOK342">
        <v>7.85</v>
      </c>
      <c r="AOL342">
        <v>7.75</v>
      </c>
      <c r="AOM342">
        <v>7.69</v>
      </c>
      <c r="AON342">
        <v>7.72</v>
      </c>
      <c r="AOO342">
        <v>7.95</v>
      </c>
      <c r="AOP342">
        <v>7.89</v>
      </c>
      <c r="AOQ342">
        <v>7.77</v>
      </c>
      <c r="AOR342">
        <v>7.7</v>
      </c>
      <c r="AOS342">
        <v>7.61</v>
      </c>
      <c r="AOT342">
        <v>7.59</v>
      </c>
      <c r="AOU342">
        <v>7.63</v>
      </c>
      <c r="AOV342">
        <v>7.63</v>
      </c>
      <c r="AOW342">
        <v>7.59</v>
      </c>
      <c r="AOX342">
        <v>7.63</v>
      </c>
      <c r="AOY342">
        <v>7.73</v>
      </c>
      <c r="AOZ342">
        <v>7.72</v>
      </c>
      <c r="APA342">
        <v>7.75</v>
      </c>
      <c r="APB342">
        <v>7.7</v>
      </c>
      <c r="APC342">
        <v>7.63</v>
      </c>
      <c r="APD342">
        <v>7.61</v>
      </c>
      <c r="APE342">
        <v>7.61</v>
      </c>
      <c r="APF342">
        <v>7.62</v>
      </c>
      <c r="APG342">
        <v>7.63</v>
      </c>
      <c r="APH342">
        <v>7.63</v>
      </c>
      <c r="API342">
        <v>7.6</v>
      </c>
      <c r="APJ342">
        <v>7.68</v>
      </c>
      <c r="APK342">
        <v>7.73</v>
      </c>
      <c r="APL342">
        <v>7.76</v>
      </c>
      <c r="APM342">
        <v>7.73</v>
      </c>
      <c r="APN342">
        <v>7.72</v>
      </c>
      <c r="APO342">
        <v>7.72</v>
      </c>
      <c r="APP342">
        <v>7.65</v>
      </c>
      <c r="APQ342">
        <v>7.66</v>
      </c>
      <c r="APR342">
        <v>7.64</v>
      </c>
      <c r="APS342">
        <v>7.63</v>
      </c>
      <c r="APT342">
        <v>7.6</v>
      </c>
      <c r="APU342">
        <v>7.61</v>
      </c>
      <c r="APV342">
        <v>7.61</v>
      </c>
      <c r="APW342">
        <v>7.61</v>
      </c>
      <c r="APX342">
        <v>7.57</v>
      </c>
      <c r="APY342">
        <v>7.53</v>
      </c>
      <c r="APZ342">
        <v>7.54</v>
      </c>
      <c r="AQA342">
        <v>7.53</v>
      </c>
      <c r="AQB342">
        <v>7.52</v>
      </c>
      <c r="AQC342">
        <v>7.51</v>
      </c>
      <c r="AQD342">
        <v>7.54</v>
      </c>
      <c r="AQE342">
        <v>7.53</v>
      </c>
      <c r="AQF342">
        <v>7.61</v>
      </c>
      <c r="AQG342">
        <v>7.76</v>
      </c>
      <c r="AQH342">
        <v>7.69</v>
      </c>
      <c r="AQI342">
        <v>7.65</v>
      </c>
      <c r="AQJ342">
        <v>7.63</v>
      </c>
      <c r="AQK342">
        <v>7.63</v>
      </c>
      <c r="AQL342">
        <v>7.63</v>
      </c>
      <c r="AQM342">
        <v>7.67</v>
      </c>
      <c r="AQN342">
        <v>7.7</v>
      </c>
      <c r="AQO342">
        <v>7.66</v>
      </c>
      <c r="AQP342">
        <v>7.68</v>
      </c>
      <c r="AQQ342">
        <v>7.66</v>
      </c>
      <c r="AQR342">
        <v>7.64</v>
      </c>
      <c r="AQS342">
        <v>7.66</v>
      </c>
      <c r="AQT342">
        <v>7.65</v>
      </c>
      <c r="AQU342">
        <v>7.66</v>
      </c>
      <c r="AQV342">
        <v>7.67</v>
      </c>
      <c r="AQW342">
        <v>7.51</v>
      </c>
      <c r="AQX342">
        <v>7.5</v>
      </c>
      <c r="AQY342">
        <v>7.52</v>
      </c>
      <c r="AQZ342">
        <v>7.54</v>
      </c>
      <c r="ARA342">
        <v>7.52</v>
      </c>
      <c r="ARB342">
        <v>7.51</v>
      </c>
      <c r="ARC342">
        <v>7.55</v>
      </c>
      <c r="ARD342">
        <v>7.63</v>
      </c>
      <c r="ARE342">
        <v>7.62</v>
      </c>
      <c r="ARF342">
        <v>7.58</v>
      </c>
      <c r="ARG342">
        <v>7.59</v>
      </c>
      <c r="ARH342">
        <v>7.56</v>
      </c>
      <c r="ARI342">
        <v>7.57</v>
      </c>
      <c r="ARJ342">
        <v>7.55</v>
      </c>
      <c r="ARK342">
        <v>7.54</v>
      </c>
      <c r="ARL342">
        <v>7.54</v>
      </c>
      <c r="ARM342">
        <v>7.56</v>
      </c>
      <c r="ARN342">
        <v>7.56</v>
      </c>
      <c r="ARO342">
        <v>7.54</v>
      </c>
      <c r="ARP342">
        <v>7.53</v>
      </c>
      <c r="ARQ342">
        <v>7.55</v>
      </c>
      <c r="ARR342">
        <v>7.55</v>
      </c>
      <c r="ARS342">
        <v>7.55</v>
      </c>
      <c r="ART342">
        <v>7.54</v>
      </c>
      <c r="ARU342">
        <v>7.53</v>
      </c>
      <c r="ARV342">
        <v>7.5</v>
      </c>
      <c r="ARW342">
        <v>7.51</v>
      </c>
      <c r="ARX342">
        <v>7.53</v>
      </c>
      <c r="ARY342">
        <v>7.55</v>
      </c>
      <c r="ARZ342">
        <v>7.57</v>
      </c>
      <c r="ASA342">
        <v>7.57</v>
      </c>
      <c r="ASB342">
        <v>7.56</v>
      </c>
      <c r="ASC342">
        <v>7.54</v>
      </c>
      <c r="ASD342">
        <v>7.53</v>
      </c>
      <c r="ASE342">
        <v>7.56</v>
      </c>
      <c r="ASF342">
        <v>7.69</v>
      </c>
      <c r="ASG342">
        <v>7.7</v>
      </c>
      <c r="ASH342">
        <v>7.91</v>
      </c>
      <c r="ASI342">
        <v>7.9</v>
      </c>
      <c r="ASJ342">
        <v>8.15</v>
      </c>
      <c r="ASK342">
        <v>8.0399999999999991</v>
      </c>
      <c r="ASL342">
        <v>8.08</v>
      </c>
      <c r="ASM342">
        <v>8.06</v>
      </c>
      <c r="ASN342">
        <v>8.08</v>
      </c>
      <c r="ASO342">
        <v>8.01</v>
      </c>
      <c r="ASP342">
        <v>8</v>
      </c>
      <c r="ASQ342">
        <v>7.93</v>
      </c>
      <c r="ASR342">
        <v>7.99</v>
      </c>
      <c r="ASS342">
        <v>7.98</v>
      </c>
      <c r="AST342">
        <v>8.02</v>
      </c>
      <c r="ASU342">
        <v>7.96</v>
      </c>
      <c r="ASV342">
        <v>7.99</v>
      </c>
      <c r="ASW342">
        <v>8.01</v>
      </c>
      <c r="ASX342">
        <v>8.0299999999999994</v>
      </c>
      <c r="ASY342">
        <v>8</v>
      </c>
      <c r="ASZ342">
        <v>7.95</v>
      </c>
      <c r="ATA342">
        <v>7.92</v>
      </c>
      <c r="ATB342">
        <v>7.98</v>
      </c>
      <c r="ATC342">
        <v>7.97</v>
      </c>
      <c r="ATD342">
        <v>7.96</v>
      </c>
      <c r="ATE342">
        <v>8.02</v>
      </c>
      <c r="ATF342">
        <v>7.94</v>
      </c>
      <c r="ATG342">
        <v>7.93</v>
      </c>
      <c r="ATH342">
        <v>7.97</v>
      </c>
      <c r="ATI342">
        <v>8.06</v>
      </c>
      <c r="ATJ342">
        <v>8.1</v>
      </c>
      <c r="ATK342">
        <v>8.1300000000000008</v>
      </c>
      <c r="ATL342">
        <v>8.1300000000000008</v>
      </c>
      <c r="ATM342">
        <v>8.07</v>
      </c>
      <c r="ATN342">
        <v>8.1</v>
      </c>
      <c r="ATO342">
        <v>8.06</v>
      </c>
      <c r="ATP342">
        <v>8.08</v>
      </c>
      <c r="ATQ342">
        <v>8.14</v>
      </c>
      <c r="ATR342">
        <v>8.06</v>
      </c>
      <c r="ATS342">
        <v>8.0500000000000007</v>
      </c>
      <c r="ATT342">
        <v>7.91</v>
      </c>
      <c r="ATU342">
        <v>7.89</v>
      </c>
    </row>
    <row r="343" spans="1:1217" x14ac:dyDescent="0.4">
      <c r="A343" t="s">
        <v>85</v>
      </c>
      <c r="B343" t="s">
        <v>189</v>
      </c>
      <c r="C343" t="s">
        <v>101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16.11</v>
      </c>
      <c r="R343">
        <v>16.66</v>
      </c>
      <c r="S343">
        <v>15.81</v>
      </c>
      <c r="T343">
        <v>15.65</v>
      </c>
      <c r="U343">
        <v>17.559999999999999</v>
      </c>
      <c r="V343">
        <v>16.89</v>
      </c>
      <c r="W343">
        <v>17.260000000000002</v>
      </c>
      <c r="X343">
        <v>16.899999999999999</v>
      </c>
      <c r="Y343">
        <v>16.25</v>
      </c>
      <c r="Z343">
        <v>15.98</v>
      </c>
      <c r="AA343">
        <v>16.190000000000001</v>
      </c>
      <c r="AB343">
        <v>15.98</v>
      </c>
      <c r="AC343">
        <v>15.41</v>
      </c>
      <c r="AD343">
        <v>15.61</v>
      </c>
      <c r="AE343">
        <v>15.9</v>
      </c>
      <c r="AF343">
        <v>16.100000000000001</v>
      </c>
      <c r="AG343">
        <v>17.079999999999998</v>
      </c>
      <c r="AH343">
        <v>18.93</v>
      </c>
      <c r="AI343">
        <v>18.96</v>
      </c>
      <c r="AJ343">
        <v>18.350000000000001</v>
      </c>
      <c r="AK343">
        <v>18.37</v>
      </c>
      <c r="AL343">
        <v>17.95</v>
      </c>
      <c r="AM343">
        <v>19.149999999999999</v>
      </c>
      <c r="AN343">
        <v>19.18</v>
      </c>
      <c r="AO343">
        <v>19.829999999999998</v>
      </c>
      <c r="AP343">
        <v>20.14</v>
      </c>
      <c r="AQ343">
        <v>20.9</v>
      </c>
      <c r="AR343">
        <v>20.399999999999999</v>
      </c>
      <c r="AS343">
        <v>21.38</v>
      </c>
      <c r="AT343">
        <v>19.649999999999999</v>
      </c>
      <c r="AU343">
        <v>21.48</v>
      </c>
      <c r="AV343">
        <v>19.100000000000001</v>
      </c>
      <c r="AW343">
        <v>19</v>
      </c>
      <c r="AX343">
        <v>19.79</v>
      </c>
      <c r="AY343">
        <v>20.86</v>
      </c>
      <c r="AZ343">
        <v>20.7</v>
      </c>
      <c r="BA343">
        <v>21.51</v>
      </c>
      <c r="BB343">
        <v>20.84</v>
      </c>
      <c r="BC343">
        <v>20.7</v>
      </c>
      <c r="BD343">
        <v>20</v>
      </c>
      <c r="BE343">
        <v>20.03</v>
      </c>
      <c r="BF343">
        <v>19.96</v>
      </c>
      <c r="BG343">
        <v>19.88</v>
      </c>
      <c r="BH343">
        <v>19.71</v>
      </c>
      <c r="BI343">
        <v>19.89</v>
      </c>
      <c r="BJ343">
        <v>19.559999999999999</v>
      </c>
      <c r="BK343">
        <v>18.43</v>
      </c>
      <c r="BL343">
        <v>18.7</v>
      </c>
      <c r="BM343">
        <v>18.63</v>
      </c>
      <c r="BN343">
        <v>18.079999999999998</v>
      </c>
      <c r="BO343">
        <v>18.62</v>
      </c>
      <c r="BP343">
        <v>18.79</v>
      </c>
      <c r="BQ343">
        <v>18.690000000000001</v>
      </c>
      <c r="BR343">
        <v>19.68</v>
      </c>
      <c r="BS343">
        <v>20.78</v>
      </c>
      <c r="BT343">
        <v>20.41</v>
      </c>
      <c r="BU343">
        <v>21.38</v>
      </c>
      <c r="BV343">
        <v>20.98</v>
      </c>
      <c r="BW343">
        <v>21</v>
      </c>
      <c r="BX343">
        <v>20.34</v>
      </c>
      <c r="BY343">
        <v>20.5</v>
      </c>
      <c r="BZ343">
        <v>20.59</v>
      </c>
      <c r="CA343">
        <v>20.02</v>
      </c>
      <c r="CB343">
        <v>20.010000000000002</v>
      </c>
      <c r="CC343">
        <v>20.05</v>
      </c>
      <c r="CD343">
        <v>20.36</v>
      </c>
      <c r="CE343">
        <v>19.77</v>
      </c>
      <c r="CF343">
        <v>20.58</v>
      </c>
      <c r="CG343">
        <v>20.81</v>
      </c>
      <c r="CH343">
        <v>19.87</v>
      </c>
      <c r="CI343">
        <v>19.2</v>
      </c>
      <c r="CJ343">
        <v>18.600000000000001</v>
      </c>
      <c r="CK343">
        <v>18.7</v>
      </c>
      <c r="CL343">
        <v>18.09</v>
      </c>
      <c r="CM343">
        <v>18.23</v>
      </c>
      <c r="CN343">
        <v>18.57</v>
      </c>
      <c r="CO343">
        <v>18.75</v>
      </c>
      <c r="CP343">
        <v>19.489999999999998</v>
      </c>
      <c r="CQ343">
        <v>18.600000000000001</v>
      </c>
      <c r="CR343">
        <v>19.27</v>
      </c>
      <c r="CS343">
        <v>19.5</v>
      </c>
      <c r="CT343">
        <v>19.010000000000002</v>
      </c>
      <c r="CU343">
        <v>18.850000000000001</v>
      </c>
      <c r="CV343">
        <v>18.7</v>
      </c>
      <c r="CW343">
        <v>18.850000000000001</v>
      </c>
      <c r="CX343">
        <v>18.59</v>
      </c>
      <c r="CY343">
        <v>18.63</v>
      </c>
      <c r="CZ343">
        <v>18.190000000000001</v>
      </c>
      <c r="DA343">
        <v>18.32</v>
      </c>
      <c r="DB343">
        <v>18.829999999999998</v>
      </c>
      <c r="DC343">
        <v>18.79</v>
      </c>
      <c r="DD343">
        <v>18.690000000000001</v>
      </c>
      <c r="DE343">
        <v>19</v>
      </c>
      <c r="DF343">
        <v>19.100000000000001</v>
      </c>
      <c r="DG343">
        <v>19.18</v>
      </c>
      <c r="DH343">
        <v>18.399999999999999</v>
      </c>
      <c r="DI343">
        <v>18.55</v>
      </c>
      <c r="DJ343">
        <v>18.649999999999999</v>
      </c>
      <c r="DK343">
        <v>18.989999999999998</v>
      </c>
      <c r="DL343">
        <v>18.760000000000002</v>
      </c>
      <c r="DM343">
        <v>18.399999999999999</v>
      </c>
      <c r="DN343">
        <v>17.95</v>
      </c>
      <c r="DO343">
        <v>17.559999999999999</v>
      </c>
      <c r="DP343">
        <v>17.75</v>
      </c>
      <c r="DQ343">
        <v>18.100000000000001</v>
      </c>
      <c r="DR343">
        <v>18.04</v>
      </c>
      <c r="DS343">
        <v>18.12</v>
      </c>
      <c r="DT343">
        <v>18.239999999999998</v>
      </c>
      <c r="DU343">
        <v>17.899999999999999</v>
      </c>
      <c r="DV343">
        <v>17.809999999999999</v>
      </c>
      <c r="DW343">
        <v>17.850000000000001</v>
      </c>
      <c r="DX343">
        <v>18.399999999999999</v>
      </c>
      <c r="DY343">
        <v>18.39</v>
      </c>
      <c r="DZ343">
        <v>18.61</v>
      </c>
      <c r="EA343">
        <v>18.670000000000002</v>
      </c>
      <c r="EB343">
        <v>18.95</v>
      </c>
      <c r="EC343">
        <v>19.059999999999999</v>
      </c>
      <c r="ED343">
        <v>18.809999999999999</v>
      </c>
      <c r="EE343">
        <v>18.8</v>
      </c>
      <c r="EF343">
        <v>19.100000000000001</v>
      </c>
      <c r="EG343">
        <v>19.3</v>
      </c>
      <c r="EH343">
        <v>19.579999999999998</v>
      </c>
      <c r="EI343">
        <v>19.170000000000002</v>
      </c>
      <c r="EJ343">
        <v>19.2</v>
      </c>
      <c r="EK343">
        <v>18.75</v>
      </c>
      <c r="EL343">
        <v>18.760000000000002</v>
      </c>
      <c r="EM343">
        <v>18.149999999999999</v>
      </c>
      <c r="EN343">
        <v>18.260000000000002</v>
      </c>
      <c r="EO343">
        <v>18.59</v>
      </c>
      <c r="EP343">
        <v>19.12</v>
      </c>
      <c r="EQ343">
        <v>19.25</v>
      </c>
      <c r="ER343">
        <v>19.170000000000002</v>
      </c>
      <c r="ES343">
        <v>18.600000000000001</v>
      </c>
      <c r="ET343">
        <v>19.68</v>
      </c>
      <c r="EU343">
        <v>18.989999999999998</v>
      </c>
      <c r="EV343">
        <v>19.079999999999998</v>
      </c>
      <c r="EW343">
        <v>19.600000000000001</v>
      </c>
      <c r="EX343">
        <v>20</v>
      </c>
      <c r="EY343">
        <v>19.55</v>
      </c>
      <c r="EZ343">
        <v>21</v>
      </c>
      <c r="FA343">
        <v>20.6</v>
      </c>
      <c r="FB343">
        <v>19</v>
      </c>
      <c r="FC343">
        <v>17.309999999999999</v>
      </c>
      <c r="FD343">
        <v>18</v>
      </c>
      <c r="FE343">
        <v>17.829999999999998</v>
      </c>
      <c r="FF343">
        <v>17.850000000000001</v>
      </c>
      <c r="FG343">
        <v>17.47</v>
      </c>
      <c r="FH343">
        <v>17.39</v>
      </c>
      <c r="FI343">
        <v>16.25</v>
      </c>
      <c r="FJ343">
        <v>17.18</v>
      </c>
      <c r="FK343">
        <v>17.61</v>
      </c>
      <c r="FL343">
        <v>17.5</v>
      </c>
      <c r="FM343">
        <v>17.61</v>
      </c>
      <c r="FN343">
        <v>18.05</v>
      </c>
      <c r="FO343">
        <v>18.28</v>
      </c>
      <c r="FP343">
        <v>17.100000000000001</v>
      </c>
      <c r="FQ343">
        <v>17.55</v>
      </c>
      <c r="FR343">
        <v>18.2</v>
      </c>
      <c r="FS343">
        <v>17.850000000000001</v>
      </c>
      <c r="FT343">
        <v>17.98</v>
      </c>
      <c r="FU343">
        <v>18.100000000000001</v>
      </c>
      <c r="FV343">
        <v>18.77</v>
      </c>
      <c r="FW343">
        <v>19.14</v>
      </c>
      <c r="FX343">
        <v>19.48</v>
      </c>
      <c r="FY343">
        <v>19.47</v>
      </c>
      <c r="FZ343">
        <v>19</v>
      </c>
      <c r="GA343">
        <v>18.64</v>
      </c>
      <c r="GB343">
        <v>19.5</v>
      </c>
      <c r="GC343">
        <v>19.45</v>
      </c>
      <c r="GD343">
        <v>19.63</v>
      </c>
      <c r="GE343">
        <v>19.899999999999999</v>
      </c>
      <c r="GF343">
        <v>19.75</v>
      </c>
      <c r="GG343">
        <v>19.100000000000001</v>
      </c>
      <c r="GH343">
        <v>18.920000000000002</v>
      </c>
      <c r="GI343">
        <v>19.2</v>
      </c>
      <c r="GJ343">
        <v>19.05</v>
      </c>
      <c r="GK343">
        <v>18.95</v>
      </c>
      <c r="GL343">
        <v>19.100000000000001</v>
      </c>
      <c r="GM343">
        <v>19.37</v>
      </c>
      <c r="GN343">
        <v>19.38</v>
      </c>
      <c r="GO343">
        <v>19.41</v>
      </c>
      <c r="GP343">
        <v>21.5</v>
      </c>
      <c r="GQ343">
        <v>21.11</v>
      </c>
      <c r="GR343">
        <v>21.48</v>
      </c>
      <c r="GS343">
        <v>20.89</v>
      </c>
      <c r="GT343">
        <v>20.69</v>
      </c>
      <c r="GU343">
        <v>20.75</v>
      </c>
      <c r="GV343">
        <v>21.89</v>
      </c>
      <c r="GW343">
        <v>21.85</v>
      </c>
      <c r="GX343">
        <v>21.52</v>
      </c>
      <c r="GY343">
        <v>21.8</v>
      </c>
      <c r="GZ343">
        <v>21.26</v>
      </c>
      <c r="HA343">
        <v>22.25</v>
      </c>
      <c r="HB343">
        <v>21.4</v>
      </c>
      <c r="HC343">
        <v>21.4</v>
      </c>
      <c r="HD343">
        <v>22.59</v>
      </c>
      <c r="HE343">
        <v>22.8</v>
      </c>
      <c r="HF343">
        <v>22.98</v>
      </c>
      <c r="HG343">
        <v>22.71</v>
      </c>
      <c r="HH343">
        <v>23.58</v>
      </c>
      <c r="HI343">
        <v>23.82</v>
      </c>
      <c r="HJ343">
        <v>24.85</v>
      </c>
      <c r="HK343">
        <v>24.45</v>
      </c>
      <c r="HL343">
        <v>23.3</v>
      </c>
      <c r="HM343">
        <v>24</v>
      </c>
      <c r="HN343">
        <v>23.92</v>
      </c>
      <c r="HO343">
        <v>24.05</v>
      </c>
      <c r="HP343">
        <v>24.57</v>
      </c>
      <c r="HQ343">
        <v>24.38</v>
      </c>
      <c r="HR343">
        <v>24.63</v>
      </c>
      <c r="HS343">
        <v>23.98</v>
      </c>
      <c r="HT343">
        <v>23.22</v>
      </c>
      <c r="HU343">
        <v>23.12</v>
      </c>
      <c r="HV343">
        <v>23.75</v>
      </c>
      <c r="HW343">
        <v>23.81</v>
      </c>
      <c r="HX343">
        <v>24.8</v>
      </c>
      <c r="HY343">
        <v>25.4</v>
      </c>
      <c r="HZ343">
        <v>25.3</v>
      </c>
      <c r="IA343">
        <v>25.45</v>
      </c>
      <c r="IB343">
        <v>25</v>
      </c>
      <c r="IC343">
        <v>24.89</v>
      </c>
      <c r="ID343">
        <v>25.33</v>
      </c>
      <c r="IE343">
        <v>24.85</v>
      </c>
      <c r="IF343">
        <v>25.03</v>
      </c>
      <c r="IG343">
        <v>26</v>
      </c>
      <c r="IH343">
        <v>24.86</v>
      </c>
      <c r="II343">
        <v>25.14</v>
      </c>
      <c r="IJ343">
        <v>26.48</v>
      </c>
      <c r="IK343">
        <v>26.32</v>
      </c>
      <c r="IL343">
        <v>25.7</v>
      </c>
      <c r="IM343">
        <v>25.35</v>
      </c>
      <c r="IN343">
        <v>25.9</v>
      </c>
      <c r="IO343">
        <v>24.4</v>
      </c>
      <c r="IP343">
        <v>23.97</v>
      </c>
      <c r="IQ343">
        <v>24.82</v>
      </c>
      <c r="IR343">
        <v>24.57</v>
      </c>
      <c r="IS343">
        <v>24.86</v>
      </c>
      <c r="IT343">
        <v>25.3</v>
      </c>
      <c r="IU343">
        <v>25.78</v>
      </c>
      <c r="IV343">
        <v>24.45</v>
      </c>
      <c r="IW343">
        <v>24.49</v>
      </c>
      <c r="IX343">
        <v>24.4</v>
      </c>
      <c r="IY343">
        <v>22.5</v>
      </c>
      <c r="IZ343">
        <v>22.5</v>
      </c>
      <c r="JA343">
        <v>22.69</v>
      </c>
      <c r="JB343">
        <v>22.96</v>
      </c>
      <c r="JC343">
        <v>23.29</v>
      </c>
      <c r="JD343">
        <v>23.56</v>
      </c>
      <c r="JE343">
        <v>24.04</v>
      </c>
      <c r="JF343">
        <v>24.2</v>
      </c>
      <c r="JG343">
        <v>23.88</v>
      </c>
      <c r="JH343">
        <v>23.69</v>
      </c>
      <c r="JI343">
        <v>24.09</v>
      </c>
      <c r="JJ343">
        <v>24.28</v>
      </c>
      <c r="JK343">
        <v>24.79</v>
      </c>
      <c r="JL343">
        <v>24.18</v>
      </c>
      <c r="JM343">
        <v>23.8</v>
      </c>
      <c r="JN343">
        <v>23.9</v>
      </c>
      <c r="JO343">
        <v>25.57</v>
      </c>
      <c r="JP343">
        <v>27.99</v>
      </c>
      <c r="JQ343">
        <v>33.979999999999997</v>
      </c>
      <c r="JR343">
        <v>30.9</v>
      </c>
      <c r="JS343">
        <v>32.1</v>
      </c>
      <c r="JT343">
        <v>32.5</v>
      </c>
      <c r="JU343">
        <v>35.86</v>
      </c>
      <c r="JV343">
        <v>31.71</v>
      </c>
      <c r="JW343">
        <v>32.450000000000003</v>
      </c>
      <c r="JX343">
        <v>32.049999999999997</v>
      </c>
      <c r="JY343">
        <v>32.5</v>
      </c>
      <c r="JZ343">
        <v>33.18</v>
      </c>
      <c r="KA343">
        <v>31.79</v>
      </c>
      <c r="KB343">
        <v>33.729999999999997</v>
      </c>
      <c r="KC343">
        <v>34.5</v>
      </c>
      <c r="KD343">
        <v>34.79</v>
      </c>
      <c r="KE343">
        <v>33.4</v>
      </c>
      <c r="KF343">
        <v>33.18</v>
      </c>
      <c r="KG343">
        <v>32.6</v>
      </c>
      <c r="KH343">
        <v>32.94</v>
      </c>
      <c r="KI343">
        <v>32</v>
      </c>
      <c r="KJ343">
        <v>31.56</v>
      </c>
      <c r="KK343">
        <v>32.5</v>
      </c>
      <c r="KL343">
        <v>34.200000000000003</v>
      </c>
      <c r="KM343">
        <v>33.619999999999997</v>
      </c>
      <c r="KN343">
        <v>35.130000000000003</v>
      </c>
      <c r="KO343">
        <v>36.06</v>
      </c>
      <c r="KP343">
        <v>36.19</v>
      </c>
      <c r="KQ343">
        <v>34.89</v>
      </c>
      <c r="KR343">
        <v>35.200000000000003</v>
      </c>
      <c r="KS343">
        <v>35.1</v>
      </c>
      <c r="KT343">
        <v>33.299999999999997</v>
      </c>
      <c r="KU343">
        <v>33.409999999999997</v>
      </c>
      <c r="KV343">
        <v>33.31</v>
      </c>
      <c r="KW343">
        <v>33.71</v>
      </c>
      <c r="KX343">
        <v>32.39</v>
      </c>
      <c r="KY343">
        <v>29.75</v>
      </c>
      <c r="KZ343">
        <v>28.1</v>
      </c>
      <c r="LA343">
        <v>29.93</v>
      </c>
      <c r="LB343">
        <v>29.4</v>
      </c>
      <c r="LC343">
        <v>31.18</v>
      </c>
      <c r="LD343">
        <v>30.6</v>
      </c>
      <c r="LE343">
        <v>29.8</v>
      </c>
      <c r="LF343">
        <v>29.28</v>
      </c>
      <c r="LG343">
        <v>29.31</v>
      </c>
      <c r="LH343">
        <v>28.89</v>
      </c>
      <c r="LI343">
        <v>28.7</v>
      </c>
      <c r="LJ343">
        <v>29.7</v>
      </c>
      <c r="LK343">
        <v>28.59</v>
      </c>
      <c r="LL343">
        <v>28</v>
      </c>
      <c r="LM343">
        <v>26.5</v>
      </c>
      <c r="LN343">
        <v>26.82</v>
      </c>
      <c r="LO343">
        <v>27.08</v>
      </c>
      <c r="LP343">
        <v>25.12</v>
      </c>
      <c r="LQ343">
        <v>25.48</v>
      </c>
      <c r="LR343">
        <v>26.18</v>
      </c>
      <c r="LS343">
        <v>25.92</v>
      </c>
      <c r="LT343">
        <v>26.1</v>
      </c>
      <c r="LU343">
        <v>27.1</v>
      </c>
      <c r="LV343">
        <v>27.2</v>
      </c>
      <c r="LW343">
        <v>28.05</v>
      </c>
      <c r="LX343">
        <v>26.88</v>
      </c>
      <c r="LY343">
        <v>26.95</v>
      </c>
      <c r="LZ343">
        <v>27.43</v>
      </c>
      <c r="MA343">
        <v>28.9</v>
      </c>
      <c r="MB343">
        <v>29</v>
      </c>
      <c r="MC343">
        <v>28.5</v>
      </c>
      <c r="MD343">
        <v>28.9</v>
      </c>
      <c r="ME343">
        <v>28.12</v>
      </c>
      <c r="MF343">
        <v>27.49</v>
      </c>
      <c r="MG343">
        <v>29.45</v>
      </c>
      <c r="MH343">
        <v>28.35</v>
      </c>
      <c r="MI343">
        <v>28.5</v>
      </c>
      <c r="MJ343">
        <v>28.83</v>
      </c>
      <c r="MK343">
        <v>28.61</v>
      </c>
      <c r="ML343">
        <v>29.59</v>
      </c>
      <c r="MM343">
        <v>30.3</v>
      </c>
      <c r="MN343">
        <v>30.02</v>
      </c>
      <c r="MO343">
        <v>29.47</v>
      </c>
      <c r="MP343">
        <v>31.2</v>
      </c>
      <c r="MQ343">
        <v>30.5</v>
      </c>
      <c r="MR343">
        <v>30.85</v>
      </c>
      <c r="MS343">
        <v>30.21</v>
      </c>
      <c r="MT343">
        <v>29.48</v>
      </c>
      <c r="MU343">
        <v>28.8</v>
      </c>
      <c r="MV343">
        <v>28.5</v>
      </c>
      <c r="MW343">
        <v>27.9</v>
      </c>
      <c r="MX343">
        <v>27.7</v>
      </c>
      <c r="MY343">
        <v>27.75</v>
      </c>
      <c r="MZ343">
        <v>27.71</v>
      </c>
      <c r="NA343">
        <v>29.53</v>
      </c>
      <c r="NB343">
        <v>29.3</v>
      </c>
      <c r="NC343">
        <v>28.45</v>
      </c>
      <c r="ND343">
        <v>28.56</v>
      </c>
      <c r="NE343">
        <v>28.22</v>
      </c>
      <c r="NF343">
        <v>27.54</v>
      </c>
      <c r="NG343">
        <v>26.7</v>
      </c>
      <c r="NH343">
        <v>27.16</v>
      </c>
      <c r="NI343">
        <v>26.2</v>
      </c>
      <c r="NJ343">
        <v>26.6</v>
      </c>
      <c r="NK343">
        <v>26.97</v>
      </c>
      <c r="NL343">
        <v>26.88</v>
      </c>
      <c r="NM343">
        <v>27.14</v>
      </c>
      <c r="NN343">
        <v>27.04</v>
      </c>
      <c r="NO343">
        <v>27.46</v>
      </c>
      <c r="NP343">
        <v>28.49</v>
      </c>
      <c r="NQ343">
        <v>27.88</v>
      </c>
      <c r="NR343">
        <v>27.87</v>
      </c>
      <c r="NS343">
        <v>28.9</v>
      </c>
      <c r="NT343">
        <v>29.19</v>
      </c>
      <c r="NU343">
        <v>29.15</v>
      </c>
      <c r="NV343">
        <v>28.65</v>
      </c>
      <c r="NW343">
        <v>30.18</v>
      </c>
      <c r="NX343">
        <v>30.06</v>
      </c>
      <c r="NY343">
        <v>29</v>
      </c>
      <c r="NZ343">
        <v>28.9</v>
      </c>
      <c r="OA343">
        <v>27.98</v>
      </c>
      <c r="OB343">
        <v>27.43</v>
      </c>
      <c r="OC343">
        <v>27.43</v>
      </c>
      <c r="OD343">
        <v>27.02</v>
      </c>
      <c r="OE343">
        <v>26.89</v>
      </c>
      <c r="OF343">
        <v>27.36</v>
      </c>
      <c r="OG343">
        <v>26.51</v>
      </c>
      <c r="OH343">
        <v>26.02</v>
      </c>
      <c r="OI343">
        <v>25.38</v>
      </c>
      <c r="OJ343">
        <v>26</v>
      </c>
      <c r="OK343">
        <v>26.25</v>
      </c>
      <c r="OL343">
        <v>26.11</v>
      </c>
      <c r="OM343">
        <v>26.25</v>
      </c>
      <c r="ON343">
        <v>26.69</v>
      </c>
      <c r="OO343">
        <v>26.42</v>
      </c>
      <c r="OP343">
        <v>26.2</v>
      </c>
      <c r="OQ343">
        <v>24.45</v>
      </c>
      <c r="OR343">
        <v>23.93</v>
      </c>
      <c r="OS343">
        <v>24.31</v>
      </c>
      <c r="OT343">
        <v>23.6</v>
      </c>
      <c r="OU343">
        <v>23.3</v>
      </c>
      <c r="OV343">
        <v>23.65</v>
      </c>
      <c r="OW343">
        <v>24.09</v>
      </c>
      <c r="OX343">
        <v>23.97</v>
      </c>
      <c r="OY343">
        <v>23.62</v>
      </c>
      <c r="OZ343">
        <v>23.88</v>
      </c>
      <c r="PA343">
        <v>24.04</v>
      </c>
      <c r="PB343">
        <v>24.1</v>
      </c>
      <c r="PC343">
        <v>23.21</v>
      </c>
      <c r="PD343">
        <v>22.82</v>
      </c>
      <c r="PE343">
        <v>22.68</v>
      </c>
      <c r="PF343">
        <v>22.96</v>
      </c>
      <c r="PG343">
        <v>22.55</v>
      </c>
      <c r="PH343">
        <v>22.48</v>
      </c>
      <c r="PI343">
        <v>21.83</v>
      </c>
      <c r="PJ343">
        <v>22.01</v>
      </c>
      <c r="PK343">
        <v>22</v>
      </c>
      <c r="PL343">
        <v>22.1</v>
      </c>
      <c r="PM343">
        <v>22.8</v>
      </c>
      <c r="PN343">
        <v>23.44</v>
      </c>
      <c r="PO343">
        <v>24.08</v>
      </c>
      <c r="PP343">
        <v>23.68</v>
      </c>
      <c r="PQ343">
        <v>23.1</v>
      </c>
      <c r="PR343">
        <v>23.79</v>
      </c>
      <c r="PS343">
        <v>23.7</v>
      </c>
      <c r="PT343">
        <v>24.49</v>
      </c>
      <c r="PU343">
        <v>24.4</v>
      </c>
      <c r="PV343">
        <v>24.6</v>
      </c>
      <c r="PW343">
        <v>24.65</v>
      </c>
      <c r="PX343">
        <v>24.05</v>
      </c>
      <c r="PY343">
        <v>24.08</v>
      </c>
      <c r="PZ343">
        <v>23.82</v>
      </c>
      <c r="QA343">
        <v>24.4</v>
      </c>
      <c r="QB343">
        <v>25.1</v>
      </c>
      <c r="QC343">
        <v>26.37</v>
      </c>
      <c r="QD343">
        <v>25.95</v>
      </c>
      <c r="QE343">
        <v>26.06</v>
      </c>
      <c r="QF343">
        <v>26</v>
      </c>
      <c r="QG343">
        <v>26.11</v>
      </c>
      <c r="QH343">
        <v>26.47</v>
      </c>
      <c r="QI343">
        <v>25.3</v>
      </c>
      <c r="QJ343">
        <v>25.37</v>
      </c>
      <c r="QK343">
        <v>25.8</v>
      </c>
      <c r="QL343">
        <v>26.2</v>
      </c>
      <c r="QM343">
        <v>26.34</v>
      </c>
      <c r="QN343">
        <v>26.35</v>
      </c>
      <c r="QO343">
        <v>26.69</v>
      </c>
      <c r="QP343">
        <v>26.73</v>
      </c>
      <c r="QQ343">
        <v>26.51</v>
      </c>
      <c r="QR343">
        <v>27.4</v>
      </c>
      <c r="QS343">
        <v>26.49</v>
      </c>
      <c r="QT343">
        <v>27.33</v>
      </c>
      <c r="QU343">
        <v>26.5</v>
      </c>
      <c r="QV343">
        <v>28.37</v>
      </c>
      <c r="QW343">
        <v>28.5</v>
      </c>
      <c r="QX343">
        <v>28.58</v>
      </c>
      <c r="QY343">
        <v>28.4</v>
      </c>
      <c r="QZ343">
        <v>28.54</v>
      </c>
      <c r="RA343">
        <v>27.95</v>
      </c>
      <c r="RB343">
        <v>28.45</v>
      </c>
      <c r="RC343">
        <v>27.26</v>
      </c>
      <c r="RD343">
        <v>27.9</v>
      </c>
      <c r="RE343">
        <v>28.1</v>
      </c>
      <c r="RF343">
        <v>27.68</v>
      </c>
      <c r="RG343">
        <v>28.04</v>
      </c>
      <c r="RH343">
        <v>28.86</v>
      </c>
      <c r="RI343">
        <v>28.58</v>
      </c>
      <c r="RJ343">
        <v>29.1</v>
      </c>
      <c r="RK343">
        <v>28.52</v>
      </c>
      <c r="RL343">
        <v>27.9</v>
      </c>
      <c r="RM343">
        <v>26.8</v>
      </c>
      <c r="RN343">
        <v>27.75</v>
      </c>
      <c r="RO343">
        <v>28.5</v>
      </c>
      <c r="RP343">
        <v>28.65</v>
      </c>
      <c r="RQ343">
        <v>27.5</v>
      </c>
      <c r="RR343">
        <v>27.2</v>
      </c>
      <c r="RS343">
        <v>27.2</v>
      </c>
      <c r="RT343">
        <v>27.27</v>
      </c>
      <c r="RU343">
        <v>26.88</v>
      </c>
      <c r="RV343">
        <v>26.35</v>
      </c>
      <c r="RW343">
        <v>26.28</v>
      </c>
      <c r="RX343">
        <v>27.1</v>
      </c>
      <c r="RY343">
        <v>26.3</v>
      </c>
      <c r="RZ343">
        <v>26.31</v>
      </c>
      <c r="SA343">
        <v>26.89</v>
      </c>
      <c r="SB343">
        <v>26.28</v>
      </c>
      <c r="SC343">
        <v>25.19</v>
      </c>
      <c r="SD343">
        <v>24.57</v>
      </c>
      <c r="SE343">
        <v>24.65</v>
      </c>
      <c r="SF343">
        <v>24.45</v>
      </c>
      <c r="SG343">
        <v>23.53</v>
      </c>
      <c r="SH343">
        <v>25</v>
      </c>
      <c r="SI343">
        <v>25.05</v>
      </c>
      <c r="SJ343">
        <v>25.25</v>
      </c>
      <c r="SK343">
        <v>25.79</v>
      </c>
      <c r="SL343">
        <v>25.8</v>
      </c>
      <c r="SM343">
        <v>25.96</v>
      </c>
      <c r="SN343">
        <v>26.01</v>
      </c>
      <c r="SO343">
        <v>25.95</v>
      </c>
      <c r="SP343">
        <v>26.67</v>
      </c>
      <c r="SQ343">
        <v>26.9</v>
      </c>
      <c r="SR343">
        <v>27.13</v>
      </c>
      <c r="SS343">
        <v>27.28</v>
      </c>
      <c r="ST343">
        <v>27</v>
      </c>
      <c r="SU343">
        <v>27.92</v>
      </c>
      <c r="SV343">
        <v>27.8</v>
      </c>
      <c r="SW343">
        <v>28.6</v>
      </c>
      <c r="SX343">
        <v>28.45</v>
      </c>
      <c r="SY343">
        <v>27.8</v>
      </c>
      <c r="SZ343">
        <v>27.85</v>
      </c>
      <c r="TA343">
        <v>26.3</v>
      </c>
      <c r="TB343">
        <v>26.85</v>
      </c>
      <c r="TC343">
        <v>27.51</v>
      </c>
      <c r="TD343">
        <v>26.83</v>
      </c>
      <c r="TE343">
        <v>28.38</v>
      </c>
      <c r="TF343">
        <v>28.28</v>
      </c>
      <c r="TG343">
        <v>27.18</v>
      </c>
      <c r="TH343">
        <v>27.7</v>
      </c>
      <c r="TI343">
        <v>27.42</v>
      </c>
      <c r="TJ343">
        <v>27.7</v>
      </c>
      <c r="TK343">
        <v>28.93</v>
      </c>
      <c r="TL343">
        <v>28.4</v>
      </c>
      <c r="TM343">
        <v>28.73</v>
      </c>
      <c r="TN343">
        <v>28.64</v>
      </c>
      <c r="TO343">
        <v>28.1</v>
      </c>
      <c r="TP343">
        <v>29.19</v>
      </c>
      <c r="TQ343">
        <v>29.17</v>
      </c>
      <c r="TR343">
        <v>29</v>
      </c>
      <c r="TS343">
        <v>28.47</v>
      </c>
      <c r="TT343">
        <v>27.7</v>
      </c>
      <c r="TU343">
        <v>27.24</v>
      </c>
      <c r="TV343">
        <v>27.88</v>
      </c>
      <c r="TW343">
        <v>27.98</v>
      </c>
      <c r="TX343">
        <v>27.81</v>
      </c>
      <c r="TY343">
        <v>27.62</v>
      </c>
      <c r="TZ343">
        <v>27.22</v>
      </c>
      <c r="UA343">
        <v>27.51</v>
      </c>
      <c r="UB343">
        <v>27</v>
      </c>
      <c r="UC343">
        <v>27.52</v>
      </c>
      <c r="UD343">
        <v>28.21</v>
      </c>
      <c r="UE343">
        <v>26.6</v>
      </c>
      <c r="UF343">
        <v>25.5</v>
      </c>
      <c r="UG343">
        <v>25.55</v>
      </c>
      <c r="UH343">
        <v>25.8</v>
      </c>
      <c r="UI343">
        <v>26.27</v>
      </c>
      <c r="UJ343">
        <v>24.7</v>
      </c>
      <c r="UK343">
        <v>25.01</v>
      </c>
      <c r="UL343">
        <v>25.78</v>
      </c>
      <c r="UM343">
        <v>26.59</v>
      </c>
      <c r="UN343">
        <v>25.7</v>
      </c>
      <c r="UO343">
        <v>24.1</v>
      </c>
      <c r="UP343">
        <v>23.65</v>
      </c>
      <c r="UQ343">
        <v>24.48</v>
      </c>
      <c r="UR343">
        <v>25.67</v>
      </c>
      <c r="US343">
        <v>25.7</v>
      </c>
      <c r="UT343">
        <v>25.7</v>
      </c>
      <c r="UU343">
        <v>25</v>
      </c>
      <c r="UV343">
        <v>23.61</v>
      </c>
      <c r="UW343">
        <v>24.62</v>
      </c>
      <c r="UX343">
        <v>24.06</v>
      </c>
      <c r="UY343">
        <v>24.53</v>
      </c>
      <c r="UZ343">
        <v>25.15</v>
      </c>
      <c r="VA343">
        <v>25.13</v>
      </c>
      <c r="VB343">
        <v>24.51</v>
      </c>
      <c r="VC343">
        <v>24.9</v>
      </c>
      <c r="VD343">
        <v>25</v>
      </c>
      <c r="VE343">
        <v>25</v>
      </c>
      <c r="VF343">
        <v>24.83</v>
      </c>
      <c r="VG343">
        <v>25.6</v>
      </c>
      <c r="VH343">
        <v>25.6</v>
      </c>
      <c r="VI343">
        <v>25.55</v>
      </c>
      <c r="VJ343">
        <v>25.95</v>
      </c>
      <c r="VK343">
        <v>26.19</v>
      </c>
      <c r="VL343">
        <v>26</v>
      </c>
      <c r="VM343">
        <v>26.1</v>
      </c>
      <c r="VN343">
        <v>26.7</v>
      </c>
      <c r="VO343">
        <v>27.2</v>
      </c>
      <c r="VP343">
        <v>26.5</v>
      </c>
      <c r="VQ343">
        <v>26.46</v>
      </c>
      <c r="VR343">
        <v>26.8</v>
      </c>
      <c r="VS343">
        <v>26.51</v>
      </c>
      <c r="VT343">
        <v>26.85</v>
      </c>
      <c r="VU343">
        <v>27.2</v>
      </c>
      <c r="VV343">
        <v>27.3</v>
      </c>
      <c r="VW343">
        <v>26.95</v>
      </c>
      <c r="VX343">
        <v>26.95</v>
      </c>
      <c r="VY343">
        <v>27.15</v>
      </c>
      <c r="VZ343">
        <v>26.9</v>
      </c>
      <c r="WA343">
        <v>27.03</v>
      </c>
      <c r="WB343">
        <v>27.42</v>
      </c>
      <c r="WC343">
        <v>27.39</v>
      </c>
      <c r="WD343">
        <v>27.56</v>
      </c>
      <c r="WE343">
        <v>28.21</v>
      </c>
      <c r="WF343">
        <v>28.21</v>
      </c>
      <c r="WG343">
        <v>27.28</v>
      </c>
      <c r="WH343">
        <v>27.18</v>
      </c>
      <c r="WI343">
        <v>27.9</v>
      </c>
      <c r="WJ343">
        <v>27.93</v>
      </c>
      <c r="WK343">
        <v>27.79</v>
      </c>
      <c r="WL343">
        <v>27</v>
      </c>
      <c r="WM343">
        <v>26.7</v>
      </c>
      <c r="WN343">
        <v>26.79</v>
      </c>
      <c r="WO343">
        <v>27.47</v>
      </c>
      <c r="WP343">
        <v>27.16</v>
      </c>
      <c r="WQ343">
        <v>26.38</v>
      </c>
      <c r="WR343">
        <v>26</v>
      </c>
      <c r="WS343">
        <v>25.8</v>
      </c>
      <c r="WT343">
        <v>26.24</v>
      </c>
      <c r="WU343">
        <v>26.33</v>
      </c>
      <c r="WV343">
        <v>26.2</v>
      </c>
      <c r="WW343">
        <v>26.37</v>
      </c>
      <c r="WX343">
        <v>27.3</v>
      </c>
      <c r="WY343">
        <v>28.35</v>
      </c>
      <c r="WZ343">
        <v>28.18</v>
      </c>
      <c r="XA343">
        <v>28.3</v>
      </c>
      <c r="XB343">
        <v>28.3</v>
      </c>
      <c r="XC343">
        <v>28.41</v>
      </c>
      <c r="XD343">
        <v>28.48</v>
      </c>
      <c r="XE343">
        <v>28.93</v>
      </c>
      <c r="XF343">
        <v>28.92</v>
      </c>
      <c r="XG343">
        <v>28.28</v>
      </c>
      <c r="XH343">
        <v>29.1</v>
      </c>
      <c r="XI343">
        <v>28.4</v>
      </c>
      <c r="XJ343">
        <v>28.99</v>
      </c>
      <c r="XK343">
        <v>28.4</v>
      </c>
      <c r="XL343">
        <v>27.91</v>
      </c>
      <c r="XM343">
        <v>27.7</v>
      </c>
      <c r="XN343">
        <v>27.79</v>
      </c>
      <c r="XO343">
        <v>27.6</v>
      </c>
      <c r="XP343">
        <v>27.56</v>
      </c>
      <c r="XQ343">
        <v>27.15</v>
      </c>
      <c r="XR343">
        <v>27.2</v>
      </c>
      <c r="XS343">
        <v>27.22</v>
      </c>
      <c r="XT343">
        <v>27.78</v>
      </c>
      <c r="XU343">
        <v>26.97</v>
      </c>
      <c r="XV343">
        <v>27.4</v>
      </c>
      <c r="XW343">
        <v>26.82</v>
      </c>
      <c r="XX343">
        <v>26.97</v>
      </c>
      <c r="XY343">
        <v>27.48</v>
      </c>
      <c r="XZ343">
        <v>27.5</v>
      </c>
      <c r="YA343">
        <v>27.59</v>
      </c>
      <c r="YB343">
        <v>26.37</v>
      </c>
      <c r="YC343">
        <v>26.45</v>
      </c>
      <c r="YD343">
        <v>26.85</v>
      </c>
      <c r="YE343">
        <v>26.6</v>
      </c>
      <c r="YF343">
        <v>27.05</v>
      </c>
      <c r="YG343">
        <v>26.75</v>
      </c>
      <c r="YH343">
        <v>27.5</v>
      </c>
      <c r="YI343">
        <v>27.13</v>
      </c>
      <c r="YJ343">
        <v>27.08</v>
      </c>
      <c r="YK343">
        <v>27.06</v>
      </c>
      <c r="YL343">
        <v>27.07</v>
      </c>
      <c r="YM343">
        <v>27.2</v>
      </c>
      <c r="YN343">
        <v>27.81</v>
      </c>
      <c r="YO343">
        <v>28.3</v>
      </c>
      <c r="YP343">
        <v>28.69</v>
      </c>
      <c r="YQ343">
        <v>28.54</v>
      </c>
      <c r="YR343">
        <v>29.01</v>
      </c>
      <c r="YS343">
        <v>28.4</v>
      </c>
      <c r="YT343">
        <v>28.22</v>
      </c>
      <c r="YU343">
        <v>28.1</v>
      </c>
      <c r="YV343">
        <v>27.73</v>
      </c>
      <c r="YW343">
        <v>28.38</v>
      </c>
      <c r="YX343">
        <v>28.51</v>
      </c>
      <c r="YY343">
        <v>27.64</v>
      </c>
      <c r="YZ343">
        <v>28.22</v>
      </c>
      <c r="ZA343">
        <v>29.3</v>
      </c>
      <c r="ZB343">
        <v>29.51</v>
      </c>
      <c r="ZC343">
        <v>29.79</v>
      </c>
      <c r="ZD343">
        <v>29.54</v>
      </c>
      <c r="ZE343">
        <v>30.64</v>
      </c>
      <c r="ZF343">
        <v>31.5</v>
      </c>
      <c r="ZG343">
        <v>30.64</v>
      </c>
      <c r="ZH343">
        <v>30.82</v>
      </c>
      <c r="ZI343">
        <v>30.53</v>
      </c>
      <c r="ZJ343">
        <v>30.23</v>
      </c>
      <c r="ZK343">
        <v>29.7</v>
      </c>
      <c r="ZL343">
        <v>30.66</v>
      </c>
      <c r="ZM343">
        <v>29.7</v>
      </c>
      <c r="ZN343">
        <v>29.91</v>
      </c>
      <c r="ZO343">
        <v>30.18</v>
      </c>
      <c r="ZP343">
        <v>30.48</v>
      </c>
      <c r="ZQ343">
        <v>30.45</v>
      </c>
      <c r="ZR343">
        <v>29.52</v>
      </c>
      <c r="ZS343">
        <v>29.15</v>
      </c>
      <c r="ZT343">
        <v>28.52</v>
      </c>
      <c r="ZU343">
        <v>28.22</v>
      </c>
      <c r="ZV343">
        <v>28.2</v>
      </c>
      <c r="ZW343">
        <v>28.74</v>
      </c>
      <c r="ZX343">
        <v>28.65</v>
      </c>
      <c r="ZY343">
        <v>29.18</v>
      </c>
      <c r="ZZ343">
        <v>29.62</v>
      </c>
      <c r="AAA343">
        <v>29.56</v>
      </c>
      <c r="AAB343">
        <v>29.03</v>
      </c>
      <c r="AAC343">
        <v>30.1</v>
      </c>
      <c r="AAD343">
        <v>29.49</v>
      </c>
      <c r="AAE343">
        <v>29.13</v>
      </c>
      <c r="AAF343">
        <v>29.58</v>
      </c>
      <c r="AAG343">
        <v>29.23</v>
      </c>
      <c r="AAH343">
        <v>29.25</v>
      </c>
      <c r="AAI343">
        <v>28.28</v>
      </c>
      <c r="AAJ343">
        <v>28.61</v>
      </c>
      <c r="AAK343">
        <v>29.08</v>
      </c>
      <c r="AAL343">
        <v>28.24</v>
      </c>
      <c r="AAM343">
        <v>28.3</v>
      </c>
      <c r="AAN343">
        <v>27.88</v>
      </c>
      <c r="AAO343">
        <v>27.81</v>
      </c>
      <c r="AAP343">
        <v>27.22</v>
      </c>
      <c r="AAQ343">
        <v>28.05</v>
      </c>
      <c r="AAR343">
        <v>27.11</v>
      </c>
      <c r="AAS343">
        <v>27.17</v>
      </c>
      <c r="AAT343">
        <v>27.56</v>
      </c>
      <c r="AAU343">
        <v>27.84</v>
      </c>
      <c r="AAV343">
        <v>28.21</v>
      </c>
      <c r="AAW343">
        <v>28.63</v>
      </c>
      <c r="AAX343">
        <v>29.2</v>
      </c>
      <c r="AAY343">
        <v>29.25</v>
      </c>
      <c r="AAZ343">
        <v>29.15</v>
      </c>
      <c r="ABA343">
        <v>29.04</v>
      </c>
      <c r="ABB343">
        <v>28.96</v>
      </c>
      <c r="ABC343">
        <v>28.25</v>
      </c>
      <c r="ABD343">
        <v>27.64</v>
      </c>
      <c r="ABE343">
        <v>27.89</v>
      </c>
      <c r="ABF343">
        <v>28.29</v>
      </c>
      <c r="ABG343">
        <v>27.43</v>
      </c>
      <c r="ABH343">
        <v>26.7</v>
      </c>
      <c r="ABI343">
        <v>27.51</v>
      </c>
      <c r="ABJ343">
        <v>28.39</v>
      </c>
      <c r="ABK343">
        <v>27.7</v>
      </c>
      <c r="ABL343">
        <v>28.18</v>
      </c>
      <c r="ABM343">
        <v>28.4</v>
      </c>
      <c r="ABN343">
        <v>28.87</v>
      </c>
      <c r="ABO343">
        <v>28.77</v>
      </c>
      <c r="ABP343">
        <v>28.74</v>
      </c>
      <c r="ABQ343">
        <v>28.48</v>
      </c>
      <c r="ABR343">
        <v>27.75</v>
      </c>
      <c r="ABS343">
        <v>28.5</v>
      </c>
      <c r="ABT343">
        <v>28.7</v>
      </c>
      <c r="ABU343">
        <v>29.7</v>
      </c>
      <c r="ABV343">
        <v>29.99</v>
      </c>
      <c r="ABW343">
        <v>29.85</v>
      </c>
      <c r="ABX343">
        <v>30.5</v>
      </c>
      <c r="ABY343">
        <v>30</v>
      </c>
      <c r="ABZ343">
        <v>29.7</v>
      </c>
      <c r="ACA343">
        <v>29.12</v>
      </c>
      <c r="ACB343">
        <v>29.12</v>
      </c>
      <c r="ACC343">
        <v>29.99</v>
      </c>
      <c r="ACD343">
        <v>29.9</v>
      </c>
      <c r="ACE343">
        <v>30.47</v>
      </c>
      <c r="ACF343">
        <v>30.65</v>
      </c>
      <c r="ACG343">
        <v>30.49</v>
      </c>
      <c r="ACH343">
        <v>31.43</v>
      </c>
      <c r="ACI343">
        <v>31.66</v>
      </c>
      <c r="ACJ343">
        <v>31.66</v>
      </c>
      <c r="ACK343">
        <v>31.66</v>
      </c>
      <c r="ACL343">
        <v>31.66</v>
      </c>
      <c r="ACM343">
        <v>31.66</v>
      </c>
      <c r="ACN343">
        <v>28.99</v>
      </c>
      <c r="ACO343">
        <v>27.77</v>
      </c>
      <c r="ACP343">
        <v>28.2</v>
      </c>
      <c r="ACQ343">
        <v>28.39</v>
      </c>
      <c r="ACR343">
        <v>27.8</v>
      </c>
      <c r="ACS343">
        <v>27.24</v>
      </c>
      <c r="ACT343">
        <v>27.37</v>
      </c>
      <c r="ACU343">
        <v>27.25</v>
      </c>
      <c r="ACV343">
        <v>27.49</v>
      </c>
      <c r="ACW343">
        <v>26.34</v>
      </c>
      <c r="ACX343">
        <v>26.7</v>
      </c>
      <c r="ACY343">
        <v>25.73</v>
      </c>
      <c r="ACZ343">
        <v>25.5</v>
      </c>
      <c r="ADA343">
        <v>25.85</v>
      </c>
      <c r="ADB343">
        <v>26.2</v>
      </c>
      <c r="ADC343">
        <v>26.78</v>
      </c>
      <c r="ADD343">
        <v>27.01</v>
      </c>
      <c r="ADE343">
        <v>24.7</v>
      </c>
      <c r="ADF343">
        <v>24.9</v>
      </c>
      <c r="ADG343">
        <v>25.25</v>
      </c>
      <c r="ADH343">
        <v>25.3</v>
      </c>
      <c r="ADI343">
        <v>25.18</v>
      </c>
      <c r="ADJ343">
        <v>25.22</v>
      </c>
      <c r="ADK343">
        <v>26.1</v>
      </c>
      <c r="ADL343">
        <v>26.55</v>
      </c>
      <c r="ADM343">
        <v>26.29</v>
      </c>
      <c r="ADN343">
        <v>26.24</v>
      </c>
      <c r="ADO343">
        <v>26.32</v>
      </c>
      <c r="ADP343">
        <v>26.39</v>
      </c>
      <c r="ADQ343">
        <v>26.6</v>
      </c>
      <c r="ADR343">
        <v>27.1</v>
      </c>
      <c r="ADS343">
        <v>27.08</v>
      </c>
      <c r="ADT343">
        <v>26.75</v>
      </c>
      <c r="ADU343">
        <v>26.9</v>
      </c>
      <c r="ADV343">
        <v>27.51</v>
      </c>
      <c r="ADW343">
        <v>26.78</v>
      </c>
      <c r="ADX343">
        <v>28</v>
      </c>
      <c r="ADY343">
        <v>28.6</v>
      </c>
      <c r="ADZ343">
        <v>28.08</v>
      </c>
      <c r="AEA343">
        <v>28.91</v>
      </c>
      <c r="AEB343">
        <v>28.11</v>
      </c>
      <c r="AEC343">
        <v>29.4</v>
      </c>
      <c r="AED343">
        <v>29.55</v>
      </c>
      <c r="AEE343">
        <v>28.93</v>
      </c>
      <c r="AEF343">
        <v>28.7</v>
      </c>
      <c r="AEG343">
        <v>29.2</v>
      </c>
      <c r="AEH343">
        <v>28.85</v>
      </c>
      <c r="AEI343">
        <v>27.8</v>
      </c>
      <c r="AEJ343">
        <v>28.2</v>
      </c>
      <c r="AEK343">
        <v>27.75</v>
      </c>
      <c r="AEL343">
        <v>27.27</v>
      </c>
      <c r="AEM343">
        <v>27.75</v>
      </c>
      <c r="AEN343">
        <v>27.56</v>
      </c>
      <c r="AEO343">
        <v>28</v>
      </c>
      <c r="AEP343">
        <v>27.91</v>
      </c>
      <c r="AEQ343">
        <v>28.15</v>
      </c>
      <c r="AER343">
        <v>28.55</v>
      </c>
      <c r="AES343">
        <v>29.19</v>
      </c>
      <c r="AET343">
        <v>28.91</v>
      </c>
      <c r="AEU343">
        <v>29.43</v>
      </c>
      <c r="AEV343">
        <v>30.06</v>
      </c>
      <c r="AEW343">
        <v>29.6</v>
      </c>
      <c r="AEX343">
        <v>29.3</v>
      </c>
      <c r="AEY343">
        <v>29.89</v>
      </c>
      <c r="AEZ343">
        <v>29.57</v>
      </c>
      <c r="AFA343">
        <v>30.18</v>
      </c>
      <c r="AFB343">
        <v>29.81</v>
      </c>
      <c r="AFC343">
        <v>29.02</v>
      </c>
      <c r="AFD343">
        <v>29.19</v>
      </c>
      <c r="AFE343">
        <v>29.15</v>
      </c>
      <c r="AFF343">
        <v>28.6</v>
      </c>
      <c r="AFG343">
        <v>29.4</v>
      </c>
      <c r="AFH343">
        <v>30.15</v>
      </c>
      <c r="AFI343">
        <v>30.18</v>
      </c>
      <c r="AFJ343">
        <v>30.08</v>
      </c>
      <c r="AFK343">
        <v>29.46</v>
      </c>
      <c r="AFL343">
        <v>30.36</v>
      </c>
      <c r="AFM343">
        <v>30.48</v>
      </c>
      <c r="AFN343">
        <v>29.8</v>
      </c>
      <c r="AFO343">
        <v>30.33</v>
      </c>
      <c r="AFP343">
        <v>30.3</v>
      </c>
      <c r="AFQ343">
        <v>30.13</v>
      </c>
      <c r="AFR343">
        <v>30.24</v>
      </c>
      <c r="AFS343">
        <v>32.799999999999997</v>
      </c>
      <c r="AFT343">
        <v>33.299999999999997</v>
      </c>
      <c r="AFU343">
        <v>33.1</v>
      </c>
      <c r="AFV343">
        <v>32.93</v>
      </c>
      <c r="AFW343">
        <v>32.28</v>
      </c>
      <c r="AFX343">
        <v>32.1</v>
      </c>
      <c r="AFY343">
        <v>32.15</v>
      </c>
      <c r="AFZ343">
        <v>32.700000000000003</v>
      </c>
      <c r="AGA343">
        <v>31.91</v>
      </c>
      <c r="AGB343">
        <v>30.2</v>
      </c>
      <c r="AGC343">
        <v>29.3</v>
      </c>
      <c r="AGD343">
        <v>29.58</v>
      </c>
      <c r="AGE343">
        <v>30.1</v>
      </c>
      <c r="AGF343">
        <v>30.01</v>
      </c>
      <c r="AGG343">
        <v>30.03</v>
      </c>
      <c r="AGH343">
        <v>29.81</v>
      </c>
      <c r="AGI343">
        <v>29.28</v>
      </c>
      <c r="AGJ343">
        <v>29.6</v>
      </c>
      <c r="AGK343">
        <v>29.83</v>
      </c>
      <c r="AGL343">
        <v>30.41</v>
      </c>
      <c r="AGM343">
        <v>30.3</v>
      </c>
      <c r="AGN343">
        <v>31.1</v>
      </c>
      <c r="AGO343">
        <v>30.32</v>
      </c>
      <c r="AGP343">
        <v>31.9</v>
      </c>
      <c r="AGQ343">
        <v>31.37</v>
      </c>
      <c r="AGR343">
        <v>30.85</v>
      </c>
      <c r="AGS343">
        <v>30.19</v>
      </c>
      <c r="AGT343">
        <v>31.28</v>
      </c>
      <c r="AGU343">
        <v>31.8</v>
      </c>
      <c r="AGV343">
        <v>32.5</v>
      </c>
      <c r="AGW343">
        <v>32.22</v>
      </c>
      <c r="AGX343">
        <v>31.84</v>
      </c>
      <c r="AGY343">
        <v>32.21</v>
      </c>
      <c r="AGZ343">
        <v>32.450000000000003</v>
      </c>
      <c r="AHA343">
        <v>31.46</v>
      </c>
      <c r="AHB343">
        <v>31.5</v>
      </c>
      <c r="AHC343">
        <v>32.700000000000003</v>
      </c>
      <c r="AHD343">
        <v>32.950000000000003</v>
      </c>
      <c r="AHE343">
        <v>32.49</v>
      </c>
      <c r="AHF343">
        <v>32.32</v>
      </c>
      <c r="AHG343">
        <v>32.700000000000003</v>
      </c>
      <c r="AHH343">
        <v>31.93</v>
      </c>
      <c r="AHI343">
        <v>32.549999999999997</v>
      </c>
      <c r="AHJ343">
        <v>31.65</v>
      </c>
      <c r="AHK343">
        <v>32.4</v>
      </c>
      <c r="AHL343">
        <v>33.229999999999997</v>
      </c>
      <c r="AHM343">
        <v>32.950000000000003</v>
      </c>
      <c r="AHN343">
        <v>32.25</v>
      </c>
      <c r="AHO343">
        <v>32.369999999999997</v>
      </c>
      <c r="AHP343">
        <v>31.62</v>
      </c>
      <c r="AHQ343">
        <v>31.6</v>
      </c>
      <c r="AHR343">
        <v>30.6</v>
      </c>
      <c r="AHS343">
        <v>29.03</v>
      </c>
      <c r="AHT343">
        <v>29.8</v>
      </c>
      <c r="AHU343">
        <v>30</v>
      </c>
      <c r="AHV343">
        <v>29.86</v>
      </c>
      <c r="AHW343">
        <v>30.12</v>
      </c>
      <c r="AHX343">
        <v>29.92</v>
      </c>
      <c r="AHY343">
        <v>29</v>
      </c>
      <c r="AHZ343">
        <v>29.2</v>
      </c>
      <c r="AIA343">
        <v>28.2</v>
      </c>
      <c r="AIB343">
        <v>28.46</v>
      </c>
      <c r="AIC343">
        <v>28.8</v>
      </c>
      <c r="AID343">
        <v>28.65</v>
      </c>
      <c r="AIE343">
        <v>29.15</v>
      </c>
      <c r="AIF343">
        <v>30.3</v>
      </c>
      <c r="AIG343">
        <v>30.5</v>
      </c>
      <c r="AIH343">
        <v>30.34</v>
      </c>
      <c r="AII343">
        <v>30.35</v>
      </c>
      <c r="AIJ343">
        <v>29.5</v>
      </c>
      <c r="AIK343">
        <v>29.9</v>
      </c>
      <c r="AIL343">
        <v>29.81</v>
      </c>
      <c r="AIM343">
        <v>30.6</v>
      </c>
      <c r="AIN343">
        <v>31.13</v>
      </c>
      <c r="AIO343">
        <v>31</v>
      </c>
      <c r="AIP343">
        <v>31.42</v>
      </c>
      <c r="AIQ343">
        <v>30.88</v>
      </c>
      <c r="AIR343">
        <v>29.5</v>
      </c>
      <c r="AIS343">
        <v>30.26</v>
      </c>
      <c r="AIT343">
        <v>29.51</v>
      </c>
      <c r="AIU343">
        <v>30.4</v>
      </c>
      <c r="AIV343">
        <v>30.77</v>
      </c>
      <c r="AIW343">
        <v>31.37</v>
      </c>
      <c r="AIX343">
        <v>30.84</v>
      </c>
      <c r="AIY343">
        <v>30.28</v>
      </c>
      <c r="AIZ343">
        <v>30.23</v>
      </c>
      <c r="AJA343">
        <v>30.37</v>
      </c>
      <c r="AJB343">
        <v>30.2</v>
      </c>
      <c r="AJC343">
        <v>31.02</v>
      </c>
      <c r="AJD343">
        <v>32</v>
      </c>
      <c r="AJE343">
        <v>32</v>
      </c>
      <c r="AJF343">
        <v>33.979999999999997</v>
      </c>
      <c r="AJG343">
        <v>33.61</v>
      </c>
      <c r="AJH343">
        <v>33.6</v>
      </c>
      <c r="AJI343">
        <v>34.61</v>
      </c>
      <c r="AJJ343">
        <v>34.799999999999997</v>
      </c>
      <c r="AJK343">
        <v>33.99</v>
      </c>
      <c r="AJL343">
        <v>33.979999999999997</v>
      </c>
      <c r="AJM343">
        <v>33.36</v>
      </c>
      <c r="AJN343">
        <v>32.58</v>
      </c>
      <c r="AJO343">
        <v>33.75</v>
      </c>
      <c r="AJP343">
        <v>33.799999999999997</v>
      </c>
      <c r="AJQ343">
        <v>34.200000000000003</v>
      </c>
      <c r="AJR343">
        <v>33.86</v>
      </c>
      <c r="AJS343">
        <v>33.619999999999997</v>
      </c>
      <c r="AJT343">
        <v>34.950000000000003</v>
      </c>
      <c r="AJU343">
        <v>34</v>
      </c>
      <c r="AJV343">
        <v>35.5</v>
      </c>
      <c r="AJW343">
        <v>35.520000000000003</v>
      </c>
      <c r="AJX343">
        <v>37.65</v>
      </c>
      <c r="AJY343">
        <v>37.4</v>
      </c>
      <c r="AJZ343">
        <v>37.49</v>
      </c>
      <c r="AKA343">
        <v>37.200000000000003</v>
      </c>
      <c r="AKB343">
        <v>37.54</v>
      </c>
      <c r="AKC343">
        <v>37.880000000000003</v>
      </c>
      <c r="AKD343">
        <v>38.04</v>
      </c>
      <c r="AKE343">
        <v>37.520000000000003</v>
      </c>
      <c r="AKF343">
        <v>36.119999999999997</v>
      </c>
      <c r="AKG343">
        <v>36.65</v>
      </c>
      <c r="AKH343">
        <v>36.75</v>
      </c>
      <c r="AKI343">
        <v>37.57</v>
      </c>
      <c r="AKJ343">
        <v>38</v>
      </c>
      <c r="AKK343">
        <v>41.7</v>
      </c>
      <c r="AKL343">
        <v>40.99</v>
      </c>
      <c r="AKM343">
        <v>43.8</v>
      </c>
      <c r="AKN343">
        <v>43.37</v>
      </c>
      <c r="AKO343">
        <v>40.5</v>
      </c>
      <c r="AKP343">
        <v>41.01</v>
      </c>
      <c r="AKQ343">
        <v>41.51</v>
      </c>
      <c r="AKR343">
        <v>41.2</v>
      </c>
      <c r="AKS343">
        <v>40.03</v>
      </c>
      <c r="AKT343">
        <v>39.54</v>
      </c>
      <c r="AKU343">
        <v>40.36</v>
      </c>
      <c r="AKV343">
        <v>40.5</v>
      </c>
      <c r="AKW343">
        <v>38.840000000000003</v>
      </c>
      <c r="AKX343">
        <v>38.299999999999997</v>
      </c>
      <c r="AKY343">
        <v>39.96</v>
      </c>
      <c r="AKZ343">
        <v>38.71</v>
      </c>
      <c r="ALA343">
        <v>40.299999999999997</v>
      </c>
      <c r="ALB343">
        <v>40.299999999999997</v>
      </c>
      <c r="ALC343">
        <v>40.799999999999997</v>
      </c>
      <c r="ALD343">
        <v>41.26</v>
      </c>
      <c r="ALE343">
        <v>39</v>
      </c>
      <c r="ALF343">
        <v>37.700000000000003</v>
      </c>
      <c r="ALG343">
        <v>35.700000000000003</v>
      </c>
      <c r="ALH343">
        <v>36.21</v>
      </c>
      <c r="ALI343">
        <v>36.200000000000003</v>
      </c>
      <c r="ALJ343">
        <v>35.78</v>
      </c>
      <c r="ALK343">
        <v>34.9</v>
      </c>
      <c r="ALL343">
        <v>35.950000000000003</v>
      </c>
      <c r="ALM343">
        <v>34.549999999999997</v>
      </c>
      <c r="ALN343">
        <v>34.54</v>
      </c>
      <c r="ALO343">
        <v>33.01</v>
      </c>
      <c r="ALP343">
        <v>34.270000000000003</v>
      </c>
      <c r="ALQ343">
        <v>34.299999999999997</v>
      </c>
      <c r="ALR343">
        <v>34.299999999999997</v>
      </c>
      <c r="ALS343">
        <v>35.18</v>
      </c>
      <c r="ALT343">
        <v>35.299999999999997</v>
      </c>
      <c r="ALU343">
        <v>36.08</v>
      </c>
      <c r="ALV343">
        <v>35.44</v>
      </c>
      <c r="ALW343">
        <v>35.1</v>
      </c>
      <c r="ALX343">
        <v>34.200000000000003</v>
      </c>
      <c r="ALY343">
        <v>34.200000000000003</v>
      </c>
      <c r="ALZ343">
        <v>33.700000000000003</v>
      </c>
      <c r="AMA343">
        <v>33.880000000000003</v>
      </c>
      <c r="AMB343">
        <v>33.979999999999997</v>
      </c>
      <c r="AMC343">
        <v>34.33</v>
      </c>
      <c r="AMD343">
        <v>34.479999999999997</v>
      </c>
      <c r="AME343">
        <v>33.68</v>
      </c>
      <c r="AMF343">
        <v>34.29</v>
      </c>
      <c r="AMG343">
        <v>35.74</v>
      </c>
      <c r="AMH343">
        <v>35.200000000000003</v>
      </c>
      <c r="AMI343">
        <v>34.4</v>
      </c>
      <c r="AMJ343">
        <v>34.68</v>
      </c>
      <c r="AMK343">
        <v>34.1</v>
      </c>
      <c r="AML343">
        <v>34.19</v>
      </c>
      <c r="AMM343">
        <v>34.42</v>
      </c>
      <c r="AMN343">
        <v>35.299999999999997</v>
      </c>
      <c r="AMO343">
        <v>34.71</v>
      </c>
      <c r="AMP343">
        <v>35</v>
      </c>
      <c r="AMQ343">
        <v>35.65</v>
      </c>
      <c r="AMR343">
        <v>33.86</v>
      </c>
      <c r="AMS343">
        <v>33.5</v>
      </c>
      <c r="AMT343">
        <v>33.4</v>
      </c>
      <c r="AMU343">
        <v>34</v>
      </c>
      <c r="AMV343">
        <v>33.450000000000003</v>
      </c>
      <c r="AMW343">
        <v>32.89</v>
      </c>
      <c r="AMX343">
        <v>34</v>
      </c>
      <c r="AMY343">
        <v>34.409999999999997</v>
      </c>
      <c r="AMZ343">
        <v>34.75</v>
      </c>
      <c r="ANA343">
        <v>34.799999999999997</v>
      </c>
      <c r="ANB343">
        <v>34</v>
      </c>
      <c r="ANC343">
        <v>32.9</v>
      </c>
      <c r="AND343">
        <v>33.520000000000003</v>
      </c>
      <c r="ANE343">
        <v>32.21</v>
      </c>
      <c r="ANF343">
        <v>32.450000000000003</v>
      </c>
      <c r="ANG343">
        <v>34.450000000000003</v>
      </c>
      <c r="ANH343">
        <v>33.4</v>
      </c>
      <c r="ANI343">
        <v>34.950000000000003</v>
      </c>
      <c r="ANJ343">
        <v>34.76</v>
      </c>
      <c r="ANK343">
        <v>34.9</v>
      </c>
      <c r="ANL343">
        <v>33.74</v>
      </c>
      <c r="ANM343">
        <v>34.200000000000003</v>
      </c>
      <c r="ANN343">
        <v>34.5</v>
      </c>
      <c r="ANO343">
        <v>35.18</v>
      </c>
      <c r="ANP343">
        <v>35.4</v>
      </c>
      <c r="ANQ343">
        <v>35.020000000000003</v>
      </c>
      <c r="ANR343">
        <v>35.5</v>
      </c>
      <c r="ANS343">
        <v>35.24</v>
      </c>
      <c r="ANT343">
        <v>33.979999999999997</v>
      </c>
      <c r="ANU343">
        <v>33.630000000000003</v>
      </c>
      <c r="ANV343">
        <v>33.9</v>
      </c>
      <c r="ANW343">
        <v>34.99</v>
      </c>
      <c r="ANX343">
        <v>38.29</v>
      </c>
      <c r="ANY343">
        <v>38.299999999999997</v>
      </c>
      <c r="ANZ343">
        <v>37.729999999999997</v>
      </c>
      <c r="AOA343">
        <v>38.25</v>
      </c>
      <c r="AOB343">
        <v>37.83</v>
      </c>
      <c r="AOC343">
        <v>38.29</v>
      </c>
      <c r="AOD343">
        <v>37.93</v>
      </c>
      <c r="AOE343">
        <v>37.15</v>
      </c>
      <c r="AOF343">
        <v>36.42</v>
      </c>
      <c r="AOG343">
        <v>38.5</v>
      </c>
      <c r="AOH343">
        <v>37.299999999999997</v>
      </c>
      <c r="AOI343">
        <v>37.36</v>
      </c>
      <c r="AOJ343">
        <v>37.200000000000003</v>
      </c>
      <c r="AOK343">
        <v>37.4</v>
      </c>
      <c r="AOL343">
        <v>37</v>
      </c>
      <c r="AOM343">
        <v>36.68</v>
      </c>
      <c r="AON343">
        <v>37.049999999999997</v>
      </c>
      <c r="AOO343">
        <v>38.090000000000003</v>
      </c>
      <c r="AOP343">
        <v>36.01</v>
      </c>
      <c r="AOQ343">
        <v>35.299999999999997</v>
      </c>
      <c r="AOR343">
        <v>35.6</v>
      </c>
      <c r="AOS343">
        <v>35.049999999999997</v>
      </c>
      <c r="AOT343">
        <v>35.049999999999997</v>
      </c>
      <c r="AOU343">
        <v>34.6</v>
      </c>
      <c r="AOV343">
        <v>35.200000000000003</v>
      </c>
      <c r="AOW343">
        <v>34.799999999999997</v>
      </c>
      <c r="AOX343">
        <v>34.15</v>
      </c>
      <c r="AOY343">
        <v>34.03</v>
      </c>
      <c r="AOZ343">
        <v>34.81</v>
      </c>
      <c r="APA343">
        <v>34.74</v>
      </c>
      <c r="APB343">
        <v>34.479999999999997</v>
      </c>
      <c r="APC343">
        <v>34.590000000000003</v>
      </c>
      <c r="APD343">
        <v>34.22</v>
      </c>
      <c r="APE343">
        <v>32.85</v>
      </c>
      <c r="APF343">
        <v>33.200000000000003</v>
      </c>
      <c r="APG343">
        <v>33.799999999999997</v>
      </c>
      <c r="APH343">
        <v>33.32</v>
      </c>
      <c r="API343">
        <v>33.299999999999997</v>
      </c>
      <c r="APJ343">
        <v>33.950000000000003</v>
      </c>
      <c r="APK343">
        <v>34.99</v>
      </c>
      <c r="APL343">
        <v>35.380000000000003</v>
      </c>
      <c r="APM343">
        <v>35.65</v>
      </c>
      <c r="APN343">
        <v>35.450000000000003</v>
      </c>
      <c r="APO343">
        <v>35.630000000000003</v>
      </c>
      <c r="APP343">
        <v>35.380000000000003</v>
      </c>
      <c r="APQ343">
        <v>35</v>
      </c>
      <c r="APR343">
        <v>34.51</v>
      </c>
      <c r="APS343">
        <v>34.380000000000003</v>
      </c>
      <c r="APT343">
        <v>34.36</v>
      </c>
      <c r="APU343">
        <v>33.65</v>
      </c>
      <c r="APV343">
        <v>33.64</v>
      </c>
      <c r="APW343">
        <v>33.700000000000003</v>
      </c>
      <c r="APX343">
        <v>32.799999999999997</v>
      </c>
      <c r="APY343">
        <v>32.18</v>
      </c>
      <c r="APZ343">
        <v>32.299999999999997</v>
      </c>
      <c r="AQA343">
        <v>32.369999999999997</v>
      </c>
      <c r="AQB343">
        <v>33.270000000000003</v>
      </c>
      <c r="AQC343">
        <v>33.700000000000003</v>
      </c>
      <c r="AQD343">
        <v>33.299999999999997</v>
      </c>
      <c r="AQE343">
        <v>33.159999999999997</v>
      </c>
      <c r="AQF343">
        <v>32.799999999999997</v>
      </c>
      <c r="AQG343">
        <v>32.99</v>
      </c>
      <c r="AQH343">
        <v>32.54</v>
      </c>
      <c r="AQI343">
        <v>32.36</v>
      </c>
      <c r="AQJ343">
        <v>32.18</v>
      </c>
      <c r="AQK343">
        <v>31.98</v>
      </c>
      <c r="AQL343">
        <v>31.44</v>
      </c>
      <c r="AQM343">
        <v>30.88</v>
      </c>
      <c r="AQN343">
        <v>31.75</v>
      </c>
      <c r="AQO343">
        <v>31.94</v>
      </c>
      <c r="AQP343">
        <v>32.5</v>
      </c>
      <c r="AQQ343">
        <v>32.25</v>
      </c>
      <c r="AQR343">
        <v>31.3</v>
      </c>
      <c r="AQS343">
        <v>31.9</v>
      </c>
      <c r="AQT343">
        <v>31.31</v>
      </c>
      <c r="AQU343">
        <v>31.78</v>
      </c>
      <c r="AQV343">
        <v>31.35</v>
      </c>
      <c r="AQW343">
        <v>31.1</v>
      </c>
      <c r="AQX343">
        <v>31.31</v>
      </c>
      <c r="AQY343">
        <v>31.23</v>
      </c>
      <c r="AQZ343">
        <v>31.38</v>
      </c>
      <c r="ARA343">
        <v>31.45</v>
      </c>
      <c r="ARB343">
        <v>31.47</v>
      </c>
      <c r="ARC343">
        <v>31.2</v>
      </c>
      <c r="ARD343">
        <v>31.68</v>
      </c>
      <c r="ARE343">
        <v>32.01</v>
      </c>
      <c r="ARF343">
        <v>32.049999999999997</v>
      </c>
      <c r="ARG343">
        <v>31.6</v>
      </c>
      <c r="ARH343">
        <v>31.13</v>
      </c>
      <c r="ARI343">
        <v>31.45</v>
      </c>
      <c r="ARJ343">
        <v>31.99</v>
      </c>
      <c r="ARK343">
        <v>31.89</v>
      </c>
      <c r="ARL343">
        <v>32.08</v>
      </c>
      <c r="ARM343">
        <v>32.21</v>
      </c>
      <c r="ARN343">
        <v>33.06</v>
      </c>
      <c r="ARO343">
        <v>33.36</v>
      </c>
      <c r="ARP343">
        <v>33.18</v>
      </c>
      <c r="ARQ343">
        <v>33.4</v>
      </c>
      <c r="ARR343">
        <v>32.549999999999997</v>
      </c>
      <c r="ARS343">
        <v>32.21</v>
      </c>
      <c r="ART343">
        <v>32.07</v>
      </c>
      <c r="ARU343">
        <v>31</v>
      </c>
      <c r="ARV343">
        <v>30.93</v>
      </c>
      <c r="ARW343">
        <v>31.03</v>
      </c>
      <c r="ARX343">
        <v>31</v>
      </c>
      <c r="ARY343">
        <v>31.4</v>
      </c>
      <c r="ARZ343">
        <v>31.08</v>
      </c>
      <c r="ASA343">
        <v>31.39</v>
      </c>
      <c r="ASB343">
        <v>31.34</v>
      </c>
      <c r="ASC343">
        <v>31.22</v>
      </c>
      <c r="ASD343">
        <v>30.7</v>
      </c>
      <c r="ASE343">
        <v>31</v>
      </c>
      <c r="ASF343">
        <v>30.46</v>
      </c>
      <c r="ASG343">
        <v>30.48</v>
      </c>
      <c r="ASH343">
        <v>31.03</v>
      </c>
      <c r="ASI343">
        <v>32.24</v>
      </c>
      <c r="ASJ343">
        <v>32.86</v>
      </c>
      <c r="ASK343">
        <v>33.65</v>
      </c>
      <c r="ASL343">
        <v>33.76</v>
      </c>
      <c r="ASM343">
        <v>33.42</v>
      </c>
      <c r="ASN343">
        <v>34.4</v>
      </c>
      <c r="ASO343">
        <v>34.99</v>
      </c>
      <c r="ASP343">
        <v>34.65</v>
      </c>
      <c r="ASQ343">
        <v>34.6</v>
      </c>
      <c r="ASR343">
        <v>34.880000000000003</v>
      </c>
      <c r="ASS343">
        <v>35.03</v>
      </c>
      <c r="AST343">
        <v>34.54</v>
      </c>
      <c r="ASU343">
        <v>34.68</v>
      </c>
      <c r="ASV343">
        <v>34.47</v>
      </c>
      <c r="ASW343">
        <v>35.89</v>
      </c>
      <c r="ASX343">
        <v>38.65</v>
      </c>
      <c r="ASY343">
        <v>37.92</v>
      </c>
      <c r="ASZ343">
        <v>38.07</v>
      </c>
      <c r="ATA343">
        <v>38.049999999999997</v>
      </c>
      <c r="ATB343">
        <v>37.590000000000003</v>
      </c>
      <c r="ATC343">
        <v>36.880000000000003</v>
      </c>
      <c r="ATD343">
        <v>37.090000000000003</v>
      </c>
      <c r="ATE343">
        <v>36.700000000000003</v>
      </c>
      <c r="ATF343">
        <v>36.35</v>
      </c>
      <c r="ATG343">
        <v>37.42</v>
      </c>
      <c r="ATH343">
        <v>37.86</v>
      </c>
      <c r="ATI343">
        <v>37.96</v>
      </c>
      <c r="ATJ343">
        <v>37.31</v>
      </c>
      <c r="ATK343">
        <v>38.479999999999997</v>
      </c>
      <c r="ATL343">
        <v>38.32</v>
      </c>
      <c r="ATM343">
        <v>37.950000000000003</v>
      </c>
      <c r="ATN343">
        <v>38.299999999999997</v>
      </c>
      <c r="ATO343">
        <v>38.299999999999997</v>
      </c>
      <c r="ATP343">
        <v>38.89</v>
      </c>
      <c r="ATQ343">
        <v>40</v>
      </c>
      <c r="ATR343">
        <v>39</v>
      </c>
      <c r="ATS343">
        <v>38.340000000000003</v>
      </c>
      <c r="ATT343">
        <v>38.03</v>
      </c>
      <c r="ATU343">
        <v>39.25</v>
      </c>
    </row>
    <row r="344" spans="1:1217" x14ac:dyDescent="0.4">
      <c r="A344" t="s">
        <v>85</v>
      </c>
      <c r="B344" t="s">
        <v>189</v>
      </c>
      <c r="C344" t="s">
        <v>102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17.079999999999998</v>
      </c>
      <c r="R344">
        <v>15.41</v>
      </c>
      <c r="S344">
        <v>15.84</v>
      </c>
      <c r="T344">
        <v>17.420000000000002</v>
      </c>
      <c r="U344">
        <v>17.059999999999999</v>
      </c>
      <c r="V344">
        <v>17.260000000000002</v>
      </c>
      <c r="W344">
        <v>17.13</v>
      </c>
      <c r="X344">
        <v>16.48</v>
      </c>
      <c r="Y344">
        <v>16.079999999999998</v>
      </c>
      <c r="Z344">
        <v>16.34</v>
      </c>
      <c r="AA344">
        <v>15.79</v>
      </c>
      <c r="AB344">
        <v>15.74</v>
      </c>
      <c r="AC344">
        <v>15.69</v>
      </c>
      <c r="AD344">
        <v>16.010000000000002</v>
      </c>
      <c r="AE344">
        <v>16.100000000000001</v>
      </c>
      <c r="AF344">
        <v>17.12</v>
      </c>
      <c r="AG344">
        <v>17.21</v>
      </c>
      <c r="AH344">
        <v>18.93</v>
      </c>
      <c r="AI344">
        <v>18.989999999999998</v>
      </c>
      <c r="AJ344">
        <v>18.28</v>
      </c>
      <c r="AK344">
        <v>18.010000000000002</v>
      </c>
      <c r="AL344">
        <v>19.04</v>
      </c>
      <c r="AM344">
        <v>19.28</v>
      </c>
      <c r="AN344">
        <v>19.97</v>
      </c>
      <c r="AO344">
        <v>20.2</v>
      </c>
      <c r="AP344">
        <v>21.06</v>
      </c>
      <c r="AQ344">
        <v>20.59</v>
      </c>
      <c r="AR344">
        <v>21</v>
      </c>
      <c r="AS344">
        <v>19.86</v>
      </c>
      <c r="AT344">
        <v>20.92</v>
      </c>
      <c r="AU344">
        <v>19.350000000000001</v>
      </c>
      <c r="AV344">
        <v>18.510000000000002</v>
      </c>
      <c r="AW344">
        <v>19.829999999999998</v>
      </c>
      <c r="AX344">
        <v>20.94</v>
      </c>
      <c r="AY344">
        <v>20.79</v>
      </c>
      <c r="AZ344">
        <v>21.4</v>
      </c>
      <c r="BA344">
        <v>20.79</v>
      </c>
      <c r="BB344">
        <v>20.86</v>
      </c>
      <c r="BC344">
        <v>20.260000000000002</v>
      </c>
      <c r="BD344">
        <v>19.920000000000002</v>
      </c>
      <c r="BE344">
        <v>19.86</v>
      </c>
      <c r="BF344">
        <v>19.88</v>
      </c>
      <c r="BG344">
        <v>19.93</v>
      </c>
      <c r="BH344">
        <v>20.010000000000002</v>
      </c>
      <c r="BI344">
        <v>19.7</v>
      </c>
      <c r="BJ344">
        <v>18.62</v>
      </c>
      <c r="BK344">
        <v>18.420000000000002</v>
      </c>
      <c r="BL344">
        <v>18.63</v>
      </c>
      <c r="BM344">
        <v>17.98</v>
      </c>
      <c r="BN344">
        <v>18.559999999999999</v>
      </c>
      <c r="BO344">
        <v>18.87</v>
      </c>
      <c r="BP344">
        <v>18.600000000000001</v>
      </c>
      <c r="BQ344">
        <v>19.43</v>
      </c>
      <c r="BR344">
        <v>21.03</v>
      </c>
      <c r="BS344">
        <v>20.41</v>
      </c>
      <c r="BT344">
        <v>20.94</v>
      </c>
      <c r="BU344">
        <v>20.74</v>
      </c>
      <c r="BV344">
        <v>20.78</v>
      </c>
      <c r="BW344">
        <v>20.21</v>
      </c>
      <c r="BX344">
        <v>20.85</v>
      </c>
      <c r="BY344">
        <v>20.51</v>
      </c>
      <c r="BZ344">
        <v>20.14</v>
      </c>
      <c r="CA344">
        <v>20.55</v>
      </c>
      <c r="CB344">
        <v>20.079999999999998</v>
      </c>
      <c r="CC344">
        <v>20.440000000000001</v>
      </c>
      <c r="CD344">
        <v>19.87</v>
      </c>
      <c r="CE344">
        <v>20.56</v>
      </c>
      <c r="CF344">
        <v>20.72</v>
      </c>
      <c r="CG344">
        <v>19.86</v>
      </c>
      <c r="CH344">
        <v>19.54</v>
      </c>
      <c r="CI344">
        <v>18.7</v>
      </c>
      <c r="CJ344">
        <v>18.55</v>
      </c>
      <c r="CK344">
        <v>18.09</v>
      </c>
      <c r="CL344">
        <v>18.190000000000001</v>
      </c>
      <c r="CM344">
        <v>18.77</v>
      </c>
      <c r="CN344">
        <v>18.760000000000002</v>
      </c>
      <c r="CO344">
        <v>19.420000000000002</v>
      </c>
      <c r="CP344">
        <v>18.78</v>
      </c>
      <c r="CQ344">
        <v>19.41</v>
      </c>
      <c r="CR344">
        <v>19.91</v>
      </c>
      <c r="CS344">
        <v>19.010000000000002</v>
      </c>
      <c r="CT344">
        <v>18.87</v>
      </c>
      <c r="CU344">
        <v>18.600000000000001</v>
      </c>
      <c r="CV344">
        <v>18.86</v>
      </c>
      <c r="CW344">
        <v>18.559999999999999</v>
      </c>
      <c r="CX344">
        <v>18.66</v>
      </c>
      <c r="CY344">
        <v>18.2</v>
      </c>
      <c r="CZ344">
        <v>18.45</v>
      </c>
      <c r="DA344">
        <v>18.68</v>
      </c>
      <c r="DB344">
        <v>18.8</v>
      </c>
      <c r="DC344">
        <v>18.690000000000001</v>
      </c>
      <c r="DD344">
        <v>18.920000000000002</v>
      </c>
      <c r="DE344">
        <v>19.09</v>
      </c>
      <c r="DF344">
        <v>19.170000000000002</v>
      </c>
      <c r="DG344">
        <v>18.32</v>
      </c>
      <c r="DH344">
        <v>18.53</v>
      </c>
      <c r="DI344">
        <v>18.739999999999998</v>
      </c>
      <c r="DJ344">
        <v>18.989999999999998</v>
      </c>
      <c r="DK344">
        <v>18.78</v>
      </c>
      <c r="DL344">
        <v>18.350000000000001</v>
      </c>
      <c r="DM344">
        <v>18</v>
      </c>
      <c r="DN344">
        <v>17.559999999999999</v>
      </c>
      <c r="DO344">
        <v>17.73</v>
      </c>
      <c r="DP344">
        <v>18.09</v>
      </c>
      <c r="DQ344">
        <v>18.02</v>
      </c>
      <c r="DR344">
        <v>18.13</v>
      </c>
      <c r="DS344">
        <v>18.239999999999998</v>
      </c>
      <c r="DT344">
        <v>17.89</v>
      </c>
      <c r="DU344">
        <v>17.84</v>
      </c>
      <c r="DV344">
        <v>17.850000000000001</v>
      </c>
      <c r="DW344">
        <v>18.399999999999999</v>
      </c>
      <c r="DX344">
        <v>18.47</v>
      </c>
      <c r="DY344">
        <v>18.559999999999999</v>
      </c>
      <c r="DZ344">
        <v>18.68</v>
      </c>
      <c r="EA344">
        <v>18.989999999999998</v>
      </c>
      <c r="EB344">
        <v>18.95</v>
      </c>
      <c r="EC344">
        <v>18.89</v>
      </c>
      <c r="ED344">
        <v>18.89</v>
      </c>
      <c r="EE344">
        <v>19.03</v>
      </c>
      <c r="EF344">
        <v>19.350000000000001</v>
      </c>
      <c r="EG344">
        <v>19.61</v>
      </c>
      <c r="EH344">
        <v>19.170000000000002</v>
      </c>
      <c r="EI344">
        <v>19.2</v>
      </c>
      <c r="EJ344">
        <v>18.68</v>
      </c>
      <c r="EK344">
        <v>18.8</v>
      </c>
      <c r="EL344">
        <v>17.98</v>
      </c>
      <c r="EM344">
        <v>18.239999999999998</v>
      </c>
      <c r="EN344">
        <v>18.73</v>
      </c>
      <c r="EO344">
        <v>19.12</v>
      </c>
      <c r="EP344">
        <v>19.149999999999999</v>
      </c>
      <c r="EQ344">
        <v>19.170000000000002</v>
      </c>
      <c r="ER344">
        <v>18.829999999999998</v>
      </c>
      <c r="ES344">
        <v>19.829999999999998</v>
      </c>
      <c r="ET344">
        <v>19.02</v>
      </c>
      <c r="EU344">
        <v>19.38</v>
      </c>
      <c r="EV344">
        <v>19.86</v>
      </c>
      <c r="EW344">
        <v>20.23</v>
      </c>
      <c r="EX344">
        <v>19.84</v>
      </c>
      <c r="EY344">
        <v>20.96</v>
      </c>
      <c r="EZ344">
        <v>20.28</v>
      </c>
      <c r="FA344">
        <v>19.41</v>
      </c>
      <c r="FB344">
        <v>17.47</v>
      </c>
      <c r="FC344">
        <v>18.22</v>
      </c>
      <c r="FD344">
        <v>18.23</v>
      </c>
      <c r="FE344">
        <v>17.899999999999999</v>
      </c>
      <c r="FF344">
        <v>17.670000000000002</v>
      </c>
      <c r="FG344">
        <v>17.55</v>
      </c>
      <c r="FH344">
        <v>16.79</v>
      </c>
      <c r="FI344">
        <v>17.09</v>
      </c>
      <c r="FJ344">
        <v>17.739999999999998</v>
      </c>
      <c r="FK344">
        <v>17.57</v>
      </c>
      <c r="FL344">
        <v>17.63</v>
      </c>
      <c r="FM344">
        <v>17.91</v>
      </c>
      <c r="FN344">
        <v>18.29</v>
      </c>
      <c r="FO344">
        <v>17.39</v>
      </c>
      <c r="FP344">
        <v>17.68</v>
      </c>
      <c r="FQ344">
        <v>18.09</v>
      </c>
      <c r="FR344">
        <v>18</v>
      </c>
      <c r="FS344">
        <v>18.21</v>
      </c>
      <c r="FT344">
        <v>18.11</v>
      </c>
      <c r="FU344">
        <v>18.46</v>
      </c>
      <c r="FV344">
        <v>19.16</v>
      </c>
      <c r="FW344">
        <v>19.48</v>
      </c>
      <c r="FX344">
        <v>19.48</v>
      </c>
      <c r="FY344">
        <v>19.13</v>
      </c>
      <c r="FZ344">
        <v>18.32</v>
      </c>
      <c r="GA344">
        <v>19.46</v>
      </c>
      <c r="GB344">
        <v>19.54</v>
      </c>
      <c r="GC344">
        <v>19.649999999999999</v>
      </c>
      <c r="GD344">
        <v>19.89</v>
      </c>
      <c r="GE344">
        <v>19.75</v>
      </c>
      <c r="GF344">
        <v>19.21</v>
      </c>
      <c r="GG344">
        <v>18.97</v>
      </c>
      <c r="GH344">
        <v>19.149999999999999</v>
      </c>
      <c r="GI344">
        <v>19.18</v>
      </c>
      <c r="GJ344">
        <v>19.03</v>
      </c>
      <c r="GK344">
        <v>19.29</v>
      </c>
      <c r="GL344">
        <v>19.45</v>
      </c>
      <c r="GM344">
        <v>19.52</v>
      </c>
      <c r="GN344">
        <v>19.399999999999999</v>
      </c>
      <c r="GO344">
        <v>21.34</v>
      </c>
      <c r="GP344">
        <v>21.36</v>
      </c>
      <c r="GQ344">
        <v>21.34</v>
      </c>
      <c r="GR344">
        <v>20.99</v>
      </c>
      <c r="GS344">
        <v>20.73</v>
      </c>
      <c r="GT344">
        <v>20.94</v>
      </c>
      <c r="GU344">
        <v>21.74</v>
      </c>
      <c r="GV344">
        <v>22.06</v>
      </c>
      <c r="GW344">
        <v>21.61</v>
      </c>
      <c r="GX344">
        <v>21.81</v>
      </c>
      <c r="GY344">
        <v>21.36</v>
      </c>
      <c r="GZ344">
        <v>21.94</v>
      </c>
      <c r="HA344">
        <v>21.65</v>
      </c>
      <c r="HB344">
        <v>21.65</v>
      </c>
      <c r="HC344">
        <v>22.17</v>
      </c>
      <c r="HD344">
        <v>22.81</v>
      </c>
      <c r="HE344">
        <v>23.02</v>
      </c>
      <c r="HF344">
        <v>22.72</v>
      </c>
      <c r="HG344">
        <v>23.45</v>
      </c>
      <c r="HH344">
        <v>23.79</v>
      </c>
      <c r="HI344">
        <v>24.27</v>
      </c>
      <c r="HJ344">
        <v>24.53</v>
      </c>
      <c r="HK344">
        <v>23.31</v>
      </c>
      <c r="HL344">
        <v>24.35</v>
      </c>
      <c r="HM344">
        <v>23.92</v>
      </c>
      <c r="HN344">
        <v>24.04</v>
      </c>
      <c r="HO344">
        <v>24.57</v>
      </c>
      <c r="HP344">
        <v>24.48</v>
      </c>
      <c r="HQ344">
        <v>24.63</v>
      </c>
      <c r="HR344">
        <v>24.2</v>
      </c>
      <c r="HS344">
        <v>23.32</v>
      </c>
      <c r="HT344">
        <v>23.27</v>
      </c>
      <c r="HU344">
        <v>23.82</v>
      </c>
      <c r="HV344">
        <v>23.73</v>
      </c>
      <c r="HW344">
        <v>24.85</v>
      </c>
      <c r="HX344">
        <v>25.14</v>
      </c>
      <c r="HY344">
        <v>25.68</v>
      </c>
      <c r="HZ344">
        <v>25.65</v>
      </c>
      <c r="IA344">
        <v>24.81</v>
      </c>
      <c r="IB344">
        <v>24.79</v>
      </c>
      <c r="IC344">
        <v>25.25</v>
      </c>
      <c r="ID344">
        <v>24.69</v>
      </c>
      <c r="IE344">
        <v>25.04</v>
      </c>
      <c r="IF344">
        <v>25.85</v>
      </c>
      <c r="IG344">
        <v>24.86</v>
      </c>
      <c r="IH344">
        <v>25.14</v>
      </c>
      <c r="II344">
        <v>26.28</v>
      </c>
      <c r="IJ344">
        <v>26.32</v>
      </c>
      <c r="IK344">
        <v>26.32</v>
      </c>
      <c r="IL344">
        <v>25.16</v>
      </c>
      <c r="IM344">
        <v>25.64</v>
      </c>
      <c r="IN344">
        <v>24.23</v>
      </c>
      <c r="IO344">
        <v>23.95</v>
      </c>
      <c r="IP344">
        <v>24.96</v>
      </c>
      <c r="IQ344">
        <v>24.56</v>
      </c>
      <c r="IR344">
        <v>24.87</v>
      </c>
      <c r="IS344">
        <v>25.3</v>
      </c>
      <c r="IT344">
        <v>25.77</v>
      </c>
      <c r="IU344">
        <v>24.88</v>
      </c>
      <c r="IV344">
        <v>24.57</v>
      </c>
      <c r="IW344">
        <v>24.45</v>
      </c>
      <c r="IX344">
        <v>22.49</v>
      </c>
      <c r="IY344">
        <v>22.49</v>
      </c>
      <c r="IZ344">
        <v>22.5</v>
      </c>
      <c r="JA344">
        <v>23.33</v>
      </c>
      <c r="JB344">
        <v>23.36</v>
      </c>
      <c r="JC344">
        <v>23.57</v>
      </c>
      <c r="JD344">
        <v>24.3</v>
      </c>
      <c r="JE344">
        <v>24.28</v>
      </c>
      <c r="JF344">
        <v>23.88</v>
      </c>
      <c r="JG344">
        <v>23.69</v>
      </c>
      <c r="JH344">
        <v>24.11</v>
      </c>
      <c r="JI344">
        <v>24.27</v>
      </c>
      <c r="JJ344">
        <v>24.75</v>
      </c>
      <c r="JK344">
        <v>24.26</v>
      </c>
      <c r="JL344">
        <v>23.8</v>
      </c>
      <c r="JM344">
        <v>23.91</v>
      </c>
      <c r="JN344">
        <v>25.55</v>
      </c>
      <c r="JO344">
        <v>28.11</v>
      </c>
      <c r="JP344">
        <v>30.92</v>
      </c>
      <c r="JQ344">
        <v>31.19</v>
      </c>
      <c r="JR344">
        <v>32.119999999999997</v>
      </c>
      <c r="JS344">
        <v>32.15</v>
      </c>
      <c r="JT344">
        <v>35.369999999999997</v>
      </c>
      <c r="JU344">
        <v>32.9</v>
      </c>
      <c r="JV344">
        <v>32.32</v>
      </c>
      <c r="JW344">
        <v>31.73</v>
      </c>
      <c r="JX344">
        <v>32.81</v>
      </c>
      <c r="JY344">
        <v>33.26</v>
      </c>
      <c r="JZ344">
        <v>31.92</v>
      </c>
      <c r="KA344">
        <v>33.25</v>
      </c>
      <c r="KB344">
        <v>35.39</v>
      </c>
      <c r="KC344">
        <v>34.770000000000003</v>
      </c>
      <c r="KD344">
        <v>33.53</v>
      </c>
      <c r="KE344">
        <v>33.47</v>
      </c>
      <c r="KF344">
        <v>32.26</v>
      </c>
      <c r="KG344">
        <v>32.659999999999997</v>
      </c>
      <c r="KH344">
        <v>31.99</v>
      </c>
      <c r="KI344">
        <v>31.61</v>
      </c>
      <c r="KJ344">
        <v>32.79</v>
      </c>
      <c r="KK344">
        <v>34.42</v>
      </c>
      <c r="KL344">
        <v>33.65</v>
      </c>
      <c r="KM344">
        <v>35.340000000000003</v>
      </c>
      <c r="KN344">
        <v>36.53</v>
      </c>
      <c r="KO344">
        <v>36.590000000000003</v>
      </c>
      <c r="KP344">
        <v>35</v>
      </c>
      <c r="KQ344">
        <v>35.1</v>
      </c>
      <c r="KR344">
        <v>35.1</v>
      </c>
      <c r="KS344">
        <v>32.97</v>
      </c>
      <c r="KT344">
        <v>33.65</v>
      </c>
      <c r="KU344">
        <v>33.24</v>
      </c>
      <c r="KV344">
        <v>32.96</v>
      </c>
      <c r="KW344">
        <v>32.82</v>
      </c>
      <c r="KX344">
        <v>30.02</v>
      </c>
      <c r="KY344">
        <v>28.46</v>
      </c>
      <c r="KZ344">
        <v>30.01</v>
      </c>
      <c r="LA344">
        <v>29.33</v>
      </c>
      <c r="LB344">
        <v>30.97</v>
      </c>
      <c r="LC344">
        <v>30.98</v>
      </c>
      <c r="LD344">
        <v>29.97</v>
      </c>
      <c r="LE344">
        <v>29.28</v>
      </c>
      <c r="LF344">
        <v>29.37</v>
      </c>
      <c r="LG344">
        <v>28.8</v>
      </c>
      <c r="LH344">
        <v>28.65</v>
      </c>
      <c r="LI344">
        <v>28.89</v>
      </c>
      <c r="LJ344">
        <v>28.69</v>
      </c>
      <c r="LK344">
        <v>28.39</v>
      </c>
      <c r="LL344">
        <v>26.66</v>
      </c>
      <c r="LM344">
        <v>26.62</v>
      </c>
      <c r="LN344">
        <v>27.19</v>
      </c>
      <c r="LO344">
        <v>25.21</v>
      </c>
      <c r="LP344">
        <v>25.56</v>
      </c>
      <c r="LQ344">
        <v>26.59</v>
      </c>
      <c r="LR344">
        <v>25.86</v>
      </c>
      <c r="LS344">
        <v>26.38</v>
      </c>
      <c r="LT344">
        <v>27.1</v>
      </c>
      <c r="LU344">
        <v>27.38</v>
      </c>
      <c r="LV344">
        <v>28.11</v>
      </c>
      <c r="LW344">
        <v>27.47</v>
      </c>
      <c r="LX344">
        <v>26.84</v>
      </c>
      <c r="LY344">
        <v>27.29</v>
      </c>
      <c r="LZ344">
        <v>28.98</v>
      </c>
      <c r="MA344">
        <v>29.12</v>
      </c>
      <c r="MB344">
        <v>28.55</v>
      </c>
      <c r="MC344">
        <v>28.89</v>
      </c>
      <c r="MD344">
        <v>28.31</v>
      </c>
      <c r="ME344">
        <v>27.48</v>
      </c>
      <c r="MF344">
        <v>29.57</v>
      </c>
      <c r="MG344">
        <v>28.68</v>
      </c>
      <c r="MH344">
        <v>28.72</v>
      </c>
      <c r="MI344">
        <v>28.93</v>
      </c>
      <c r="MJ344">
        <v>28.59</v>
      </c>
      <c r="MK344">
        <v>29.42</v>
      </c>
      <c r="ML344">
        <v>30.48</v>
      </c>
      <c r="MM344">
        <v>30.06</v>
      </c>
      <c r="MN344">
        <v>29.36</v>
      </c>
      <c r="MO344">
        <v>30.17</v>
      </c>
      <c r="MP344">
        <v>30.52</v>
      </c>
      <c r="MQ344">
        <v>30.76</v>
      </c>
      <c r="MR344">
        <v>30.21</v>
      </c>
      <c r="MS344">
        <v>29.67</v>
      </c>
      <c r="MT344">
        <v>29.18</v>
      </c>
      <c r="MU344">
        <v>28.61</v>
      </c>
      <c r="MV344">
        <v>27.95</v>
      </c>
      <c r="MW344">
        <v>27.76</v>
      </c>
      <c r="MX344">
        <v>27.64</v>
      </c>
      <c r="MY344">
        <v>27.71</v>
      </c>
      <c r="MZ344">
        <v>28.7</v>
      </c>
      <c r="NA344">
        <v>29.39</v>
      </c>
      <c r="NB344">
        <v>28.55</v>
      </c>
      <c r="NC344">
        <v>28.21</v>
      </c>
      <c r="ND344">
        <v>28.22</v>
      </c>
      <c r="NE344">
        <v>27.55</v>
      </c>
      <c r="NF344">
        <v>26.81</v>
      </c>
      <c r="NG344">
        <v>27.02</v>
      </c>
      <c r="NH344">
        <v>26.17</v>
      </c>
      <c r="NI344">
        <v>26.6</v>
      </c>
      <c r="NJ344">
        <v>26.98</v>
      </c>
      <c r="NK344">
        <v>26.96</v>
      </c>
      <c r="NL344">
        <v>27.01</v>
      </c>
      <c r="NM344">
        <v>27.28</v>
      </c>
      <c r="NN344">
        <v>27.42</v>
      </c>
      <c r="NO344">
        <v>28.39</v>
      </c>
      <c r="NP344">
        <v>27.88</v>
      </c>
      <c r="NQ344">
        <v>27.86</v>
      </c>
      <c r="NR344">
        <v>29</v>
      </c>
      <c r="NS344">
        <v>28.72</v>
      </c>
      <c r="NT344">
        <v>28.6</v>
      </c>
      <c r="NU344">
        <v>28.42</v>
      </c>
      <c r="NV344">
        <v>30.03</v>
      </c>
      <c r="NW344">
        <v>30.48</v>
      </c>
      <c r="NX344">
        <v>29.29</v>
      </c>
      <c r="NY344">
        <v>29.19</v>
      </c>
      <c r="NZ344">
        <v>27.95</v>
      </c>
      <c r="OA344">
        <v>27.35</v>
      </c>
      <c r="OB344">
        <v>27.46</v>
      </c>
      <c r="OC344">
        <v>27.2</v>
      </c>
      <c r="OD344">
        <v>27.19</v>
      </c>
      <c r="OE344">
        <v>27.35</v>
      </c>
      <c r="OF344">
        <v>26.49</v>
      </c>
      <c r="OG344">
        <v>26.32</v>
      </c>
      <c r="OH344">
        <v>25.67</v>
      </c>
      <c r="OI344">
        <v>25.89</v>
      </c>
      <c r="OJ344">
        <v>26.17</v>
      </c>
      <c r="OK344">
        <v>26.19</v>
      </c>
      <c r="OL344">
        <v>26.21</v>
      </c>
      <c r="OM344">
        <v>26.67</v>
      </c>
      <c r="ON344">
        <v>26.42</v>
      </c>
      <c r="OO344">
        <v>26.42</v>
      </c>
      <c r="OP344">
        <v>24.46</v>
      </c>
      <c r="OQ344">
        <v>23.93</v>
      </c>
      <c r="OR344">
        <v>24.02</v>
      </c>
      <c r="OS344">
        <v>23.53</v>
      </c>
      <c r="OT344">
        <v>23.59</v>
      </c>
      <c r="OU344">
        <v>23.45</v>
      </c>
      <c r="OV344">
        <v>24.08</v>
      </c>
      <c r="OW344">
        <v>24.1</v>
      </c>
      <c r="OX344">
        <v>23.86</v>
      </c>
      <c r="OY344">
        <v>23.9</v>
      </c>
      <c r="OZ344">
        <v>24.01</v>
      </c>
      <c r="PA344">
        <v>24.05</v>
      </c>
      <c r="PB344">
        <v>23.08</v>
      </c>
      <c r="PC344">
        <v>22.99</v>
      </c>
      <c r="PD344">
        <v>22.68</v>
      </c>
      <c r="PE344">
        <v>23.07</v>
      </c>
      <c r="PF344">
        <v>22.82</v>
      </c>
      <c r="PG344">
        <v>22.48</v>
      </c>
      <c r="PH344">
        <v>21.93</v>
      </c>
      <c r="PI344">
        <v>21.94</v>
      </c>
      <c r="PJ344">
        <v>22.15</v>
      </c>
      <c r="PK344">
        <v>22.31</v>
      </c>
      <c r="PL344">
        <v>23.01</v>
      </c>
      <c r="PM344">
        <v>23.45</v>
      </c>
      <c r="PN344">
        <v>24.04</v>
      </c>
      <c r="PO344">
        <v>23.61</v>
      </c>
      <c r="PP344">
        <v>23.06</v>
      </c>
      <c r="PQ344">
        <v>23.63</v>
      </c>
      <c r="PR344">
        <v>23.75</v>
      </c>
      <c r="PS344">
        <v>24.43</v>
      </c>
      <c r="PT344">
        <v>24.4</v>
      </c>
      <c r="PU344">
        <v>24.69</v>
      </c>
      <c r="PV344">
        <v>24.51</v>
      </c>
      <c r="PW344">
        <v>24.35</v>
      </c>
      <c r="PX344">
        <v>24.21</v>
      </c>
      <c r="PY344">
        <v>23.9</v>
      </c>
      <c r="PZ344">
        <v>24.38</v>
      </c>
      <c r="QA344">
        <v>25.29</v>
      </c>
      <c r="QB344">
        <v>26.44</v>
      </c>
      <c r="QC344">
        <v>26.13</v>
      </c>
      <c r="QD344">
        <v>25.97</v>
      </c>
      <c r="QE344">
        <v>26.27</v>
      </c>
      <c r="QF344">
        <v>25.98</v>
      </c>
      <c r="QG344">
        <v>26.47</v>
      </c>
      <c r="QH344">
        <v>25.32</v>
      </c>
      <c r="QI344">
        <v>25.44</v>
      </c>
      <c r="QJ344">
        <v>25.95</v>
      </c>
      <c r="QK344">
        <v>26.28</v>
      </c>
      <c r="QL344">
        <v>26.58</v>
      </c>
      <c r="QM344">
        <v>26.59</v>
      </c>
      <c r="QN344">
        <v>26.99</v>
      </c>
      <c r="QO344">
        <v>26.73</v>
      </c>
      <c r="QP344">
        <v>27.54</v>
      </c>
      <c r="QQ344">
        <v>27.8</v>
      </c>
      <c r="QR344">
        <v>27.03</v>
      </c>
      <c r="QS344">
        <v>26.99</v>
      </c>
      <c r="QT344">
        <v>26.98</v>
      </c>
      <c r="QU344">
        <v>28.47</v>
      </c>
      <c r="QV344">
        <v>28.49</v>
      </c>
      <c r="QW344">
        <v>28.88</v>
      </c>
      <c r="QX344">
        <v>28.47</v>
      </c>
      <c r="QY344">
        <v>28.49</v>
      </c>
      <c r="QZ344">
        <v>28.34</v>
      </c>
      <c r="RA344">
        <v>28.46</v>
      </c>
      <c r="RB344">
        <v>27.3</v>
      </c>
      <c r="RC344">
        <v>27.7</v>
      </c>
      <c r="RD344">
        <v>28.15</v>
      </c>
      <c r="RE344">
        <v>27.7</v>
      </c>
      <c r="RF344">
        <v>27.79</v>
      </c>
      <c r="RG344">
        <v>28.83</v>
      </c>
      <c r="RH344">
        <v>28.71</v>
      </c>
      <c r="RI344">
        <v>29.1</v>
      </c>
      <c r="RJ344">
        <v>28.8</v>
      </c>
      <c r="RK344">
        <v>28.14</v>
      </c>
      <c r="RL344">
        <v>27.01</v>
      </c>
      <c r="RM344">
        <v>27.57</v>
      </c>
      <c r="RN344">
        <v>28.34</v>
      </c>
      <c r="RO344">
        <v>28.42</v>
      </c>
      <c r="RP344">
        <v>27.79</v>
      </c>
      <c r="RQ344">
        <v>27</v>
      </c>
      <c r="RR344">
        <v>27.16</v>
      </c>
      <c r="RS344">
        <v>27.1</v>
      </c>
      <c r="RT344">
        <v>26.99</v>
      </c>
      <c r="RU344">
        <v>26.33</v>
      </c>
      <c r="RV344">
        <v>26.28</v>
      </c>
      <c r="RW344">
        <v>27.2</v>
      </c>
      <c r="RX344">
        <v>26.83</v>
      </c>
      <c r="RY344">
        <v>26.56</v>
      </c>
      <c r="RZ344">
        <v>26.57</v>
      </c>
      <c r="SA344">
        <v>26.13</v>
      </c>
      <c r="SB344">
        <v>25.24</v>
      </c>
      <c r="SC344">
        <v>24.57</v>
      </c>
      <c r="SD344">
        <v>24.61</v>
      </c>
      <c r="SE344">
        <v>24.1</v>
      </c>
      <c r="SF344">
        <v>23.82</v>
      </c>
      <c r="SG344">
        <v>25.03</v>
      </c>
      <c r="SH344">
        <v>25.29</v>
      </c>
      <c r="SI344">
        <v>25.05</v>
      </c>
      <c r="SJ344">
        <v>25.78</v>
      </c>
      <c r="SK344">
        <v>25.82</v>
      </c>
      <c r="SL344">
        <v>26.19</v>
      </c>
      <c r="SM344">
        <v>26.02</v>
      </c>
      <c r="SN344">
        <v>26.26</v>
      </c>
      <c r="SO344">
        <v>26.7</v>
      </c>
      <c r="SP344">
        <v>27.1</v>
      </c>
      <c r="SQ344">
        <v>26.93</v>
      </c>
      <c r="SR344">
        <v>27.06</v>
      </c>
      <c r="SS344">
        <v>26.99</v>
      </c>
      <c r="ST344">
        <v>28</v>
      </c>
      <c r="SU344">
        <v>28.06</v>
      </c>
      <c r="SV344">
        <v>28.57</v>
      </c>
      <c r="SW344">
        <v>28.35</v>
      </c>
      <c r="SX344">
        <v>27.94</v>
      </c>
      <c r="SY344">
        <v>27.8</v>
      </c>
      <c r="SZ344">
        <v>26.5</v>
      </c>
      <c r="TA344">
        <v>27.17</v>
      </c>
      <c r="TB344">
        <v>27.45</v>
      </c>
      <c r="TC344">
        <v>26.88</v>
      </c>
      <c r="TD344">
        <v>27.75</v>
      </c>
      <c r="TE344">
        <v>27.73</v>
      </c>
      <c r="TF344">
        <v>26.92</v>
      </c>
      <c r="TG344">
        <v>27.56</v>
      </c>
      <c r="TH344">
        <v>27.42</v>
      </c>
      <c r="TI344">
        <v>27.69</v>
      </c>
      <c r="TJ344">
        <v>28.47</v>
      </c>
      <c r="TK344">
        <v>28.46</v>
      </c>
      <c r="TL344">
        <v>28.74</v>
      </c>
      <c r="TM344">
        <v>27.95</v>
      </c>
      <c r="TN344">
        <v>27.92</v>
      </c>
      <c r="TO344">
        <v>29.14</v>
      </c>
      <c r="TP344">
        <v>28.6</v>
      </c>
      <c r="TQ344">
        <v>28.97</v>
      </c>
      <c r="TR344">
        <v>28.52</v>
      </c>
      <c r="TS344">
        <v>27.78</v>
      </c>
      <c r="TT344">
        <v>27.64</v>
      </c>
      <c r="TU344">
        <v>27.85</v>
      </c>
      <c r="TV344">
        <v>28.13</v>
      </c>
      <c r="TW344">
        <v>27.8</v>
      </c>
      <c r="TX344">
        <v>27.93</v>
      </c>
      <c r="TY344">
        <v>27.22</v>
      </c>
      <c r="TZ344">
        <v>27.51</v>
      </c>
      <c r="UA344">
        <v>27.24</v>
      </c>
      <c r="UB344">
        <v>27.84</v>
      </c>
      <c r="UC344">
        <v>28.18</v>
      </c>
      <c r="UD344">
        <v>26.53</v>
      </c>
      <c r="UE344">
        <v>25.56</v>
      </c>
      <c r="UF344">
        <v>25.61</v>
      </c>
      <c r="UG344">
        <v>25.83</v>
      </c>
      <c r="UH344">
        <v>26.37</v>
      </c>
      <c r="UI344">
        <v>24.95</v>
      </c>
      <c r="UJ344">
        <v>25.14</v>
      </c>
      <c r="UK344">
        <v>25.85</v>
      </c>
      <c r="UL344">
        <v>26.23</v>
      </c>
      <c r="UM344">
        <v>25.59</v>
      </c>
      <c r="UN344">
        <v>24.17</v>
      </c>
      <c r="UO344">
        <v>23.61</v>
      </c>
      <c r="UP344">
        <v>24.41</v>
      </c>
      <c r="UQ344">
        <v>25.6</v>
      </c>
      <c r="UR344">
        <v>25.95</v>
      </c>
      <c r="US344">
        <v>25.47</v>
      </c>
      <c r="UT344">
        <v>24.93</v>
      </c>
      <c r="UU344">
        <v>23.59</v>
      </c>
      <c r="UV344">
        <v>24.72</v>
      </c>
      <c r="UW344">
        <v>24.01</v>
      </c>
      <c r="UX344">
        <v>24.41</v>
      </c>
      <c r="UY344">
        <v>25.01</v>
      </c>
      <c r="UZ344">
        <v>25.1</v>
      </c>
      <c r="VA344">
        <v>24.73</v>
      </c>
      <c r="VB344">
        <v>24.71</v>
      </c>
      <c r="VC344">
        <v>25.1</v>
      </c>
      <c r="VD344">
        <v>24.89</v>
      </c>
      <c r="VE344">
        <v>25.01</v>
      </c>
      <c r="VF344">
        <v>25.42</v>
      </c>
      <c r="VG344">
        <v>25.87</v>
      </c>
      <c r="VH344">
        <v>25.77</v>
      </c>
      <c r="VI344">
        <v>25.91</v>
      </c>
      <c r="VJ344">
        <v>26.08</v>
      </c>
      <c r="VK344">
        <v>26.03</v>
      </c>
      <c r="VL344">
        <v>26.05</v>
      </c>
      <c r="VM344">
        <v>26.28</v>
      </c>
      <c r="VN344">
        <v>26.71</v>
      </c>
      <c r="VO344">
        <v>26.57</v>
      </c>
      <c r="VP344">
        <v>26.46</v>
      </c>
      <c r="VQ344">
        <v>26.69</v>
      </c>
      <c r="VR344">
        <v>26.51</v>
      </c>
      <c r="VS344">
        <v>26.68</v>
      </c>
      <c r="VT344">
        <v>27.12</v>
      </c>
      <c r="VU344">
        <v>27.26</v>
      </c>
      <c r="VV344">
        <v>27.04</v>
      </c>
      <c r="VW344">
        <v>26.96</v>
      </c>
      <c r="VX344">
        <v>27.18</v>
      </c>
      <c r="VY344">
        <v>26.91</v>
      </c>
      <c r="VZ344">
        <v>27.02</v>
      </c>
      <c r="WA344">
        <v>27.33</v>
      </c>
      <c r="WB344">
        <v>27.39</v>
      </c>
      <c r="WC344">
        <v>27.5</v>
      </c>
      <c r="WD344">
        <v>28.2</v>
      </c>
      <c r="WE344">
        <v>28.14</v>
      </c>
      <c r="WF344">
        <v>27.29</v>
      </c>
      <c r="WG344">
        <v>26.9</v>
      </c>
      <c r="WH344">
        <v>27.9</v>
      </c>
      <c r="WI344">
        <v>28.1</v>
      </c>
      <c r="WJ344">
        <v>27.64</v>
      </c>
      <c r="WK344">
        <v>27.08</v>
      </c>
      <c r="WL344">
        <v>26.7</v>
      </c>
      <c r="WM344">
        <v>26.6</v>
      </c>
      <c r="WN344">
        <v>27.34</v>
      </c>
      <c r="WO344">
        <v>27.18</v>
      </c>
      <c r="WP344">
        <v>26.38</v>
      </c>
      <c r="WQ344">
        <v>26.38</v>
      </c>
      <c r="WR344">
        <v>25.54</v>
      </c>
      <c r="WS344">
        <v>26.2</v>
      </c>
      <c r="WT344">
        <v>26.34</v>
      </c>
      <c r="WU344">
        <v>26.18</v>
      </c>
      <c r="WV344">
        <v>26.4</v>
      </c>
      <c r="WW344">
        <v>27.29</v>
      </c>
      <c r="WX344">
        <v>28.37</v>
      </c>
      <c r="WY344">
        <v>28.46</v>
      </c>
      <c r="WZ344">
        <v>28.17</v>
      </c>
      <c r="XA344">
        <v>28.14</v>
      </c>
      <c r="XB344">
        <v>28.55</v>
      </c>
      <c r="XC344">
        <v>28.57</v>
      </c>
      <c r="XD344">
        <v>29</v>
      </c>
      <c r="XE344">
        <v>28.81</v>
      </c>
      <c r="XF344">
        <v>28.02</v>
      </c>
      <c r="XG344">
        <v>28.98</v>
      </c>
      <c r="XH344">
        <v>28.73</v>
      </c>
      <c r="XI344">
        <v>28.92</v>
      </c>
      <c r="XJ344">
        <v>28.68</v>
      </c>
      <c r="XK344">
        <v>27.83</v>
      </c>
      <c r="XL344">
        <v>27.81</v>
      </c>
      <c r="XM344">
        <v>27.98</v>
      </c>
      <c r="XN344">
        <v>28</v>
      </c>
      <c r="XO344">
        <v>27.58</v>
      </c>
      <c r="XP344">
        <v>27.14</v>
      </c>
      <c r="XQ344">
        <v>26.98</v>
      </c>
      <c r="XR344">
        <v>27.4</v>
      </c>
      <c r="XS344">
        <v>27.68</v>
      </c>
      <c r="XT344">
        <v>26.97</v>
      </c>
      <c r="XU344">
        <v>26.97</v>
      </c>
      <c r="XV344">
        <v>26.58</v>
      </c>
      <c r="XW344">
        <v>26.88</v>
      </c>
      <c r="XX344">
        <v>27.48</v>
      </c>
      <c r="XY344">
        <v>27.66</v>
      </c>
      <c r="XZ344">
        <v>27.54</v>
      </c>
      <c r="YA344">
        <v>26.37</v>
      </c>
      <c r="YB344">
        <v>26.54</v>
      </c>
      <c r="YC344">
        <v>26.95</v>
      </c>
      <c r="YD344">
        <v>26.56</v>
      </c>
      <c r="YE344">
        <v>27.12</v>
      </c>
      <c r="YF344">
        <v>27.31</v>
      </c>
      <c r="YG344">
        <v>27.53</v>
      </c>
      <c r="YH344">
        <v>27.34</v>
      </c>
      <c r="YI344">
        <v>26.95</v>
      </c>
      <c r="YJ344">
        <v>27.01</v>
      </c>
      <c r="YK344">
        <v>26.9</v>
      </c>
      <c r="YL344">
        <v>27.45</v>
      </c>
      <c r="YM344">
        <v>27.88</v>
      </c>
      <c r="YN344">
        <v>28.35</v>
      </c>
      <c r="YO344">
        <v>28.69</v>
      </c>
      <c r="YP344">
        <v>28.5</v>
      </c>
      <c r="YQ344">
        <v>28.98</v>
      </c>
      <c r="YR344">
        <v>28.44</v>
      </c>
      <c r="YS344">
        <v>28.37</v>
      </c>
      <c r="YT344">
        <v>27.89</v>
      </c>
      <c r="YU344">
        <v>27.88</v>
      </c>
      <c r="YV344">
        <v>28.38</v>
      </c>
      <c r="YW344">
        <v>28.49</v>
      </c>
      <c r="YX344">
        <v>27.75</v>
      </c>
      <c r="YY344">
        <v>28.22</v>
      </c>
      <c r="YZ344">
        <v>29.34</v>
      </c>
      <c r="ZA344">
        <v>29.69</v>
      </c>
      <c r="ZB344">
        <v>29.71</v>
      </c>
      <c r="ZC344">
        <v>29.57</v>
      </c>
      <c r="ZD344">
        <v>30.64</v>
      </c>
      <c r="ZE344">
        <v>31.81</v>
      </c>
      <c r="ZF344">
        <v>30.82</v>
      </c>
      <c r="ZG344">
        <v>31</v>
      </c>
      <c r="ZH344">
        <v>30.56</v>
      </c>
      <c r="ZI344">
        <v>30.27</v>
      </c>
      <c r="ZJ344">
        <v>29.98</v>
      </c>
      <c r="ZK344">
        <v>30.66</v>
      </c>
      <c r="ZL344">
        <v>29.77</v>
      </c>
      <c r="ZM344">
        <v>30.18</v>
      </c>
      <c r="ZN344">
        <v>30.25</v>
      </c>
      <c r="ZO344">
        <v>30.48</v>
      </c>
      <c r="ZP344">
        <v>30.44</v>
      </c>
      <c r="ZQ344">
        <v>29.84</v>
      </c>
      <c r="ZR344">
        <v>29</v>
      </c>
      <c r="ZS344">
        <v>28.55</v>
      </c>
      <c r="ZT344">
        <v>28.19</v>
      </c>
      <c r="ZU344">
        <v>28.16</v>
      </c>
      <c r="ZV344">
        <v>28.72</v>
      </c>
      <c r="ZW344">
        <v>28.6</v>
      </c>
      <c r="ZX344">
        <v>29.24</v>
      </c>
      <c r="ZY344">
        <v>29.8</v>
      </c>
      <c r="ZZ344">
        <v>29.53</v>
      </c>
      <c r="AAA344">
        <v>29.03</v>
      </c>
      <c r="AAB344">
        <v>30.06</v>
      </c>
      <c r="AAC344">
        <v>29.56</v>
      </c>
      <c r="AAD344">
        <v>29.19</v>
      </c>
      <c r="AAE344">
        <v>29.61</v>
      </c>
      <c r="AAF344">
        <v>29.3</v>
      </c>
      <c r="AAG344">
        <v>29.24</v>
      </c>
      <c r="AAH344">
        <v>28.68</v>
      </c>
      <c r="AAI344">
        <v>28.63</v>
      </c>
      <c r="AAJ344">
        <v>28.88</v>
      </c>
      <c r="AAK344">
        <v>28.25</v>
      </c>
      <c r="AAL344">
        <v>28.35</v>
      </c>
      <c r="AAM344">
        <v>28.03</v>
      </c>
      <c r="AAN344">
        <v>27.7</v>
      </c>
      <c r="AAO344">
        <v>27.22</v>
      </c>
      <c r="AAP344">
        <v>27.88</v>
      </c>
      <c r="AAQ344">
        <v>27.43</v>
      </c>
      <c r="AAR344">
        <v>27.17</v>
      </c>
      <c r="AAS344">
        <v>27.41</v>
      </c>
      <c r="AAT344">
        <v>27.9</v>
      </c>
      <c r="AAU344">
        <v>28.27</v>
      </c>
      <c r="AAV344">
        <v>28.57</v>
      </c>
      <c r="AAW344">
        <v>29.42</v>
      </c>
      <c r="AAX344">
        <v>29.09</v>
      </c>
      <c r="AAY344">
        <v>29.13</v>
      </c>
      <c r="AAZ344">
        <v>28.89</v>
      </c>
      <c r="ABA344">
        <v>28.99</v>
      </c>
      <c r="ABB344">
        <v>28.22</v>
      </c>
      <c r="ABC344">
        <v>27.64</v>
      </c>
      <c r="ABD344">
        <v>27.78</v>
      </c>
      <c r="ABE344">
        <v>28.29</v>
      </c>
      <c r="ABF344">
        <v>27.68</v>
      </c>
      <c r="ABG344">
        <v>26.98</v>
      </c>
      <c r="ABH344">
        <v>27.51</v>
      </c>
      <c r="ABI344">
        <v>28.3</v>
      </c>
      <c r="ABJ344">
        <v>27.57</v>
      </c>
      <c r="ABK344">
        <v>27.95</v>
      </c>
      <c r="ABL344">
        <v>28.31</v>
      </c>
      <c r="ABM344">
        <v>28.87</v>
      </c>
      <c r="ABN344">
        <v>28.77</v>
      </c>
      <c r="ABO344">
        <v>28.74</v>
      </c>
      <c r="ABP344">
        <v>28.16</v>
      </c>
      <c r="ABQ344">
        <v>27.76</v>
      </c>
      <c r="ABR344">
        <v>28.34</v>
      </c>
      <c r="ABS344">
        <v>28.59</v>
      </c>
      <c r="ABT344">
        <v>29.14</v>
      </c>
      <c r="ABU344">
        <v>30.01</v>
      </c>
      <c r="ABV344">
        <v>29.76</v>
      </c>
      <c r="ABW344">
        <v>30.4</v>
      </c>
      <c r="ABX344">
        <v>29.92</v>
      </c>
      <c r="ABY344">
        <v>29.43</v>
      </c>
      <c r="ABZ344">
        <v>29.29</v>
      </c>
      <c r="ACA344">
        <v>29.18</v>
      </c>
      <c r="ACB344">
        <v>29.95</v>
      </c>
      <c r="ACC344">
        <v>29.82</v>
      </c>
      <c r="ACD344">
        <v>30.44</v>
      </c>
      <c r="ACE344">
        <v>30.48</v>
      </c>
      <c r="ACF344">
        <v>30.54</v>
      </c>
      <c r="ACG344">
        <v>31.7</v>
      </c>
      <c r="ACH344">
        <v>31.66</v>
      </c>
      <c r="ACI344">
        <v>31.66</v>
      </c>
      <c r="ACJ344">
        <v>31.66</v>
      </c>
      <c r="ACK344">
        <v>31.66</v>
      </c>
      <c r="ACL344">
        <v>31.66</v>
      </c>
      <c r="ACM344">
        <v>31.66</v>
      </c>
      <c r="ACN344">
        <v>28.49</v>
      </c>
      <c r="ACO344">
        <v>28.31</v>
      </c>
      <c r="ACP344">
        <v>28.47</v>
      </c>
      <c r="ACQ344">
        <v>27.74</v>
      </c>
      <c r="ACR344">
        <v>27.14</v>
      </c>
      <c r="ACS344">
        <v>27.43</v>
      </c>
      <c r="ACT344">
        <v>27.14</v>
      </c>
      <c r="ACU344">
        <v>27.59</v>
      </c>
      <c r="ACV344">
        <v>26.6</v>
      </c>
      <c r="ACW344">
        <v>26.7</v>
      </c>
      <c r="ACX344">
        <v>25.72</v>
      </c>
      <c r="ACY344">
        <v>25.52</v>
      </c>
      <c r="ACZ344">
        <v>25.85</v>
      </c>
      <c r="ADA344">
        <v>26.16</v>
      </c>
      <c r="ADB344">
        <v>26.67</v>
      </c>
      <c r="ADC344">
        <v>27.1</v>
      </c>
      <c r="ADD344">
        <v>24.83</v>
      </c>
      <c r="ADE344">
        <v>25.21</v>
      </c>
      <c r="ADF344">
        <v>25.31</v>
      </c>
      <c r="ADG344">
        <v>25.3</v>
      </c>
      <c r="ADH344">
        <v>25.13</v>
      </c>
      <c r="ADI344">
        <v>25.24</v>
      </c>
      <c r="ADJ344">
        <v>26.07</v>
      </c>
      <c r="ADK344">
        <v>26.58</v>
      </c>
      <c r="ADL344">
        <v>26.32</v>
      </c>
      <c r="ADM344">
        <v>26.1</v>
      </c>
      <c r="ADN344">
        <v>26.29</v>
      </c>
      <c r="ADO344">
        <v>26.39</v>
      </c>
      <c r="ADP344">
        <v>26.68</v>
      </c>
      <c r="ADQ344">
        <v>26.97</v>
      </c>
      <c r="ADR344">
        <v>26.99</v>
      </c>
      <c r="ADS344">
        <v>26.73</v>
      </c>
      <c r="ADT344">
        <v>26.9</v>
      </c>
      <c r="ADU344">
        <v>27.42</v>
      </c>
      <c r="ADV344">
        <v>26.99</v>
      </c>
      <c r="ADW344">
        <v>28.01</v>
      </c>
      <c r="ADX344">
        <v>28.48</v>
      </c>
      <c r="ADY344">
        <v>28.1</v>
      </c>
      <c r="ADZ344">
        <v>28.36</v>
      </c>
      <c r="AEA344">
        <v>28.07</v>
      </c>
      <c r="AEB344">
        <v>29.56</v>
      </c>
      <c r="AEC344">
        <v>29.54</v>
      </c>
      <c r="AED344">
        <v>28.91</v>
      </c>
      <c r="AEE344">
        <v>28.56</v>
      </c>
      <c r="AEF344">
        <v>28.88</v>
      </c>
      <c r="AEG344">
        <v>28.86</v>
      </c>
      <c r="AEH344">
        <v>27.98</v>
      </c>
      <c r="AEI344">
        <v>28.18</v>
      </c>
      <c r="AEJ344">
        <v>27.65</v>
      </c>
      <c r="AEK344">
        <v>27.19</v>
      </c>
      <c r="AEL344">
        <v>27.7</v>
      </c>
      <c r="AEM344">
        <v>27.54</v>
      </c>
      <c r="AEN344">
        <v>27.99</v>
      </c>
      <c r="AEO344">
        <v>27.91</v>
      </c>
      <c r="AEP344">
        <v>28.06</v>
      </c>
      <c r="AEQ344">
        <v>28.4</v>
      </c>
      <c r="AER344">
        <v>28.82</v>
      </c>
      <c r="AES344">
        <v>28.89</v>
      </c>
      <c r="AET344">
        <v>29.29</v>
      </c>
      <c r="AEU344">
        <v>29.68</v>
      </c>
      <c r="AEV344">
        <v>29.66</v>
      </c>
      <c r="AEW344">
        <v>29.28</v>
      </c>
      <c r="AEX344">
        <v>30.16</v>
      </c>
      <c r="AEY344">
        <v>29.62</v>
      </c>
      <c r="AEZ344">
        <v>30.18</v>
      </c>
      <c r="AFA344">
        <v>30.03</v>
      </c>
      <c r="AFB344">
        <v>29.22</v>
      </c>
      <c r="AFC344">
        <v>29.03</v>
      </c>
      <c r="AFD344">
        <v>29.26</v>
      </c>
      <c r="AFE344">
        <v>28.88</v>
      </c>
      <c r="AFF344">
        <v>29.15</v>
      </c>
      <c r="AFG344">
        <v>30.15</v>
      </c>
      <c r="AFH344">
        <v>30.3</v>
      </c>
      <c r="AFI344">
        <v>30.06</v>
      </c>
      <c r="AFJ344">
        <v>29.58</v>
      </c>
      <c r="AFK344">
        <v>30.35</v>
      </c>
      <c r="AFL344">
        <v>30.47</v>
      </c>
      <c r="AFM344">
        <v>29.91</v>
      </c>
      <c r="AFN344">
        <v>30.1</v>
      </c>
      <c r="AFO344">
        <v>30.24</v>
      </c>
      <c r="AFP344">
        <v>30.04</v>
      </c>
      <c r="AFQ344">
        <v>30.4</v>
      </c>
      <c r="AFR344">
        <v>32.9</v>
      </c>
      <c r="AFS344">
        <v>33.35</v>
      </c>
      <c r="AFT344">
        <v>33.159999999999997</v>
      </c>
      <c r="AFU344">
        <v>33</v>
      </c>
      <c r="AFV344">
        <v>32.299999999999997</v>
      </c>
      <c r="AFW344">
        <v>32.4</v>
      </c>
      <c r="AFX344">
        <v>32.15</v>
      </c>
      <c r="AFY344">
        <v>32.979999999999997</v>
      </c>
      <c r="AFZ344">
        <v>32.14</v>
      </c>
      <c r="AGA344">
        <v>30.42</v>
      </c>
      <c r="AGB344">
        <v>29.82</v>
      </c>
      <c r="AGC344">
        <v>29.54</v>
      </c>
      <c r="AGD344">
        <v>30.15</v>
      </c>
      <c r="AGE344">
        <v>29.77</v>
      </c>
      <c r="AGF344">
        <v>30.38</v>
      </c>
      <c r="AGG344">
        <v>29.98</v>
      </c>
      <c r="AGH344">
        <v>29.3</v>
      </c>
      <c r="AGI344">
        <v>29.88</v>
      </c>
      <c r="AGJ344">
        <v>29.97</v>
      </c>
      <c r="AGK344">
        <v>30.42</v>
      </c>
      <c r="AGL344">
        <v>30.88</v>
      </c>
      <c r="AGM344">
        <v>31.05</v>
      </c>
      <c r="AGN344">
        <v>30.39</v>
      </c>
      <c r="AGO344">
        <v>31.95</v>
      </c>
      <c r="AGP344">
        <v>31.21</v>
      </c>
      <c r="AGQ344">
        <v>30.83</v>
      </c>
      <c r="AGR344">
        <v>30.15</v>
      </c>
      <c r="AGS344">
        <v>31.17</v>
      </c>
      <c r="AGT344">
        <v>31.98</v>
      </c>
      <c r="AGU344">
        <v>32.299999999999997</v>
      </c>
      <c r="AGV344">
        <v>32.14</v>
      </c>
      <c r="AGW344">
        <v>31.79</v>
      </c>
      <c r="AGX344">
        <v>32.18</v>
      </c>
      <c r="AGY344">
        <v>32.409999999999997</v>
      </c>
      <c r="AGZ344">
        <v>31.46</v>
      </c>
      <c r="AHA344">
        <v>31.49</v>
      </c>
      <c r="AHB344">
        <v>32.729999999999997</v>
      </c>
      <c r="AHC344">
        <v>32.909999999999997</v>
      </c>
      <c r="AHD344">
        <v>32.700000000000003</v>
      </c>
      <c r="AHE344">
        <v>32.520000000000003</v>
      </c>
      <c r="AHF344">
        <v>32.78</v>
      </c>
      <c r="AHG344">
        <v>31.93</v>
      </c>
      <c r="AHH344">
        <v>32.380000000000003</v>
      </c>
      <c r="AHI344">
        <v>31.7</v>
      </c>
      <c r="AHJ344">
        <v>32.25</v>
      </c>
      <c r="AHK344">
        <v>33.5</v>
      </c>
      <c r="AHL344">
        <v>32.9</v>
      </c>
      <c r="AHM344">
        <v>32.340000000000003</v>
      </c>
      <c r="AHN344">
        <v>32.35</v>
      </c>
      <c r="AHO344">
        <v>31.65</v>
      </c>
      <c r="AHP344">
        <v>31.57</v>
      </c>
      <c r="AHQ344">
        <v>30.53</v>
      </c>
      <c r="AHR344">
        <v>29.85</v>
      </c>
      <c r="AHS344">
        <v>29.81</v>
      </c>
      <c r="AHT344">
        <v>30.02</v>
      </c>
      <c r="AHU344">
        <v>29.75</v>
      </c>
      <c r="AHV344">
        <v>30.11</v>
      </c>
      <c r="AHW344">
        <v>30.18</v>
      </c>
      <c r="AHX344">
        <v>29.44</v>
      </c>
      <c r="AHY344">
        <v>29.36</v>
      </c>
      <c r="AHZ344">
        <v>28.27</v>
      </c>
      <c r="AIA344">
        <v>28.64</v>
      </c>
      <c r="AIB344">
        <v>28.53</v>
      </c>
      <c r="AIC344">
        <v>28.65</v>
      </c>
      <c r="AID344">
        <v>29.2</v>
      </c>
      <c r="AIE344">
        <v>30.29</v>
      </c>
      <c r="AIF344">
        <v>30.56</v>
      </c>
      <c r="AIG344">
        <v>30.34</v>
      </c>
      <c r="AIH344">
        <v>30.16</v>
      </c>
      <c r="AII344">
        <v>30.12</v>
      </c>
      <c r="AIJ344">
        <v>29.9</v>
      </c>
      <c r="AIK344">
        <v>29.81</v>
      </c>
      <c r="AIL344">
        <v>30.97</v>
      </c>
      <c r="AIM344">
        <v>31.35</v>
      </c>
      <c r="AIN344">
        <v>30.98</v>
      </c>
      <c r="AIO344">
        <v>31.36</v>
      </c>
      <c r="AIP344">
        <v>30.93</v>
      </c>
      <c r="AIQ344">
        <v>29.76</v>
      </c>
      <c r="AIR344">
        <v>30.34</v>
      </c>
      <c r="AIS344">
        <v>29.88</v>
      </c>
      <c r="AIT344">
        <v>30.4</v>
      </c>
      <c r="AIU344">
        <v>30.85</v>
      </c>
      <c r="AIV344">
        <v>31.24</v>
      </c>
      <c r="AIW344">
        <v>30.84</v>
      </c>
      <c r="AIX344">
        <v>30.51</v>
      </c>
      <c r="AIY344">
        <v>30.2</v>
      </c>
      <c r="AIZ344">
        <v>30.15</v>
      </c>
      <c r="AJA344">
        <v>30.09</v>
      </c>
      <c r="AJB344">
        <v>30.86</v>
      </c>
      <c r="AJC344">
        <v>31.21</v>
      </c>
      <c r="AJD344">
        <v>32</v>
      </c>
      <c r="AJE344">
        <v>33.96</v>
      </c>
      <c r="AJF344">
        <v>33.67</v>
      </c>
      <c r="AJG344">
        <v>33.53</v>
      </c>
      <c r="AJH344">
        <v>34.44</v>
      </c>
      <c r="AJI344">
        <v>34.81</v>
      </c>
      <c r="AJJ344">
        <v>34.03</v>
      </c>
      <c r="AJK344">
        <v>34</v>
      </c>
      <c r="AJL344">
        <v>33.53</v>
      </c>
      <c r="AJM344">
        <v>32.799999999999997</v>
      </c>
      <c r="AJN344">
        <v>33.69</v>
      </c>
      <c r="AJO344">
        <v>33.79</v>
      </c>
      <c r="AJP344">
        <v>34.17</v>
      </c>
      <c r="AJQ344">
        <v>33.86</v>
      </c>
      <c r="AJR344">
        <v>33.61</v>
      </c>
      <c r="AJS344">
        <v>34.630000000000003</v>
      </c>
      <c r="AJT344">
        <v>34.42</v>
      </c>
      <c r="AJU344">
        <v>34.630000000000003</v>
      </c>
      <c r="AJV344">
        <v>35.700000000000003</v>
      </c>
      <c r="AJW344">
        <v>37.32</v>
      </c>
      <c r="AJX344">
        <v>37.15</v>
      </c>
      <c r="AJY344">
        <v>37.93</v>
      </c>
      <c r="AJZ344">
        <v>37.159999999999997</v>
      </c>
      <c r="AKA344">
        <v>37.49</v>
      </c>
      <c r="AKB344">
        <v>38.04</v>
      </c>
      <c r="AKC344">
        <v>38.04</v>
      </c>
      <c r="AKD344">
        <v>37.479999999999997</v>
      </c>
      <c r="AKE344">
        <v>36.29</v>
      </c>
      <c r="AKF344">
        <v>36.549999999999997</v>
      </c>
      <c r="AKG344">
        <v>36.799999999999997</v>
      </c>
      <c r="AKH344">
        <v>37.64</v>
      </c>
      <c r="AKI344">
        <v>37.93</v>
      </c>
      <c r="AKJ344">
        <v>41.72</v>
      </c>
      <c r="AKK344">
        <v>41.4</v>
      </c>
      <c r="AKL344">
        <v>43.96</v>
      </c>
      <c r="AKM344">
        <v>42.93</v>
      </c>
      <c r="AKN344">
        <v>40.98</v>
      </c>
      <c r="AKO344">
        <v>41.1</v>
      </c>
      <c r="AKP344">
        <v>41.44</v>
      </c>
      <c r="AKQ344">
        <v>41.15</v>
      </c>
      <c r="AKR344">
        <v>39.979999999999997</v>
      </c>
      <c r="AKS344">
        <v>39.57</v>
      </c>
      <c r="AKT344">
        <v>40.29</v>
      </c>
      <c r="AKU344">
        <v>40.840000000000003</v>
      </c>
      <c r="AKV344">
        <v>39</v>
      </c>
      <c r="AKW344">
        <v>38.200000000000003</v>
      </c>
      <c r="AKX344">
        <v>39.26</v>
      </c>
      <c r="AKY344">
        <v>39</v>
      </c>
      <c r="AKZ344">
        <v>40.520000000000003</v>
      </c>
      <c r="ALA344">
        <v>40.39</v>
      </c>
      <c r="ALB344">
        <v>41.38</v>
      </c>
      <c r="ALC344">
        <v>41.55</v>
      </c>
      <c r="ALD344">
        <v>39.200000000000003</v>
      </c>
      <c r="ALE344">
        <v>37.68</v>
      </c>
      <c r="ALF344">
        <v>35.72</v>
      </c>
      <c r="ALG344">
        <v>35.549999999999997</v>
      </c>
      <c r="ALH344">
        <v>35.94</v>
      </c>
      <c r="ALI344">
        <v>35.68</v>
      </c>
      <c r="ALJ344">
        <v>35.25</v>
      </c>
      <c r="ALK344">
        <v>36</v>
      </c>
      <c r="ALL344">
        <v>34.67</v>
      </c>
      <c r="ALM344">
        <v>34.54</v>
      </c>
      <c r="ALN344">
        <v>33.19</v>
      </c>
      <c r="ALO344">
        <v>34.29</v>
      </c>
      <c r="ALP344">
        <v>34.39</v>
      </c>
      <c r="ALQ344">
        <v>33.89</v>
      </c>
      <c r="ALR344">
        <v>35.26</v>
      </c>
      <c r="ALS344">
        <v>35.21</v>
      </c>
      <c r="ALT344">
        <v>36.08</v>
      </c>
      <c r="ALU344">
        <v>35.21</v>
      </c>
      <c r="ALV344">
        <v>35.24</v>
      </c>
      <c r="ALW344">
        <v>34.24</v>
      </c>
      <c r="ALX344">
        <v>34.42</v>
      </c>
      <c r="ALY344">
        <v>33.659999999999997</v>
      </c>
      <c r="ALZ344">
        <v>33.75</v>
      </c>
      <c r="AMA344">
        <v>33.770000000000003</v>
      </c>
      <c r="AMB344">
        <v>34.299999999999997</v>
      </c>
      <c r="AMC344">
        <v>34.93</v>
      </c>
      <c r="AMD344">
        <v>33.74</v>
      </c>
      <c r="AME344">
        <v>34.32</v>
      </c>
      <c r="AMF344">
        <v>35.74</v>
      </c>
      <c r="AMG344">
        <v>35.21</v>
      </c>
      <c r="AMH344">
        <v>34.4</v>
      </c>
      <c r="AMI344">
        <v>34.590000000000003</v>
      </c>
      <c r="AMJ344">
        <v>34.520000000000003</v>
      </c>
      <c r="AMK344">
        <v>34.31</v>
      </c>
      <c r="AML344">
        <v>34.880000000000003</v>
      </c>
      <c r="AMM344">
        <v>35.090000000000003</v>
      </c>
      <c r="AMN344">
        <v>34.74</v>
      </c>
      <c r="AMO344">
        <v>34.94</v>
      </c>
      <c r="AMP344">
        <v>35.65</v>
      </c>
      <c r="AMQ344">
        <v>33.85</v>
      </c>
      <c r="AMR344">
        <v>33.5</v>
      </c>
      <c r="AMS344">
        <v>33.25</v>
      </c>
      <c r="AMT344">
        <v>34</v>
      </c>
      <c r="AMU344">
        <v>33.520000000000003</v>
      </c>
      <c r="AMV344">
        <v>32.79</v>
      </c>
      <c r="AMW344">
        <v>33.89</v>
      </c>
      <c r="AMX344">
        <v>34.619999999999997</v>
      </c>
      <c r="AMY344">
        <v>34.9</v>
      </c>
      <c r="AMZ344">
        <v>34.68</v>
      </c>
      <c r="ANA344">
        <v>34.29</v>
      </c>
      <c r="ANB344">
        <v>33.159999999999997</v>
      </c>
      <c r="ANC344">
        <v>33.19</v>
      </c>
      <c r="AND344">
        <v>32.43</v>
      </c>
      <c r="ANE344">
        <v>32.42</v>
      </c>
      <c r="ANF344">
        <v>34.14</v>
      </c>
      <c r="ANG344">
        <v>33.54</v>
      </c>
      <c r="ANH344">
        <v>34.909999999999997</v>
      </c>
      <c r="ANI344">
        <v>34.82</v>
      </c>
      <c r="ANJ344">
        <v>34.69</v>
      </c>
      <c r="ANK344">
        <v>33.78</v>
      </c>
      <c r="ANL344">
        <v>34.21</v>
      </c>
      <c r="ANM344">
        <v>34.46</v>
      </c>
      <c r="ANN344">
        <v>34.86</v>
      </c>
      <c r="ANO344">
        <v>35.619999999999997</v>
      </c>
      <c r="ANP344">
        <v>35.380000000000003</v>
      </c>
      <c r="ANQ344">
        <v>35.47</v>
      </c>
      <c r="ANR344">
        <v>34.86</v>
      </c>
      <c r="ANS344">
        <v>33.99</v>
      </c>
      <c r="ANT344">
        <v>33.65</v>
      </c>
      <c r="ANU344">
        <v>33.840000000000003</v>
      </c>
      <c r="ANV344">
        <v>34.39</v>
      </c>
      <c r="ANW344">
        <v>37.83</v>
      </c>
      <c r="ANX344">
        <v>38.18</v>
      </c>
      <c r="ANY344">
        <v>37.96</v>
      </c>
      <c r="ANZ344">
        <v>38.21</v>
      </c>
      <c r="AOA344">
        <v>37.79</v>
      </c>
      <c r="AOB344">
        <v>38.07</v>
      </c>
      <c r="AOC344">
        <v>37.93</v>
      </c>
      <c r="AOD344">
        <v>37.24</v>
      </c>
      <c r="AOE344">
        <v>36.880000000000003</v>
      </c>
      <c r="AOF344">
        <v>38.5</v>
      </c>
      <c r="AOG344">
        <v>37.369999999999997</v>
      </c>
      <c r="AOH344">
        <v>37.47</v>
      </c>
      <c r="AOI344">
        <v>37.18</v>
      </c>
      <c r="AOJ344">
        <v>37.94</v>
      </c>
      <c r="AOK344">
        <v>37.229999999999997</v>
      </c>
      <c r="AOL344">
        <v>36.76</v>
      </c>
      <c r="AOM344">
        <v>37.1</v>
      </c>
      <c r="AON344">
        <v>38.06</v>
      </c>
      <c r="AOO344">
        <v>36.869999999999997</v>
      </c>
      <c r="AOP344">
        <v>35.799999999999997</v>
      </c>
      <c r="AOQ344">
        <v>35.99</v>
      </c>
      <c r="AOR344">
        <v>35.22</v>
      </c>
      <c r="AOS344">
        <v>35.21</v>
      </c>
      <c r="AOT344">
        <v>34.33</v>
      </c>
      <c r="AOU344">
        <v>34.96</v>
      </c>
      <c r="AOV344">
        <v>34.869999999999997</v>
      </c>
      <c r="AOW344">
        <v>34.19</v>
      </c>
      <c r="AOX344">
        <v>34.18</v>
      </c>
      <c r="AOY344">
        <v>34.799999999999997</v>
      </c>
      <c r="AOZ344">
        <v>34.979999999999997</v>
      </c>
      <c r="APA344">
        <v>34.520000000000003</v>
      </c>
      <c r="APB344">
        <v>34.590000000000003</v>
      </c>
      <c r="APC344">
        <v>34.200000000000003</v>
      </c>
      <c r="APD344">
        <v>32.76</v>
      </c>
      <c r="APE344">
        <v>33.25</v>
      </c>
      <c r="APF344">
        <v>33.770000000000003</v>
      </c>
      <c r="APG344">
        <v>33.29</v>
      </c>
      <c r="APH344">
        <v>33.299999999999997</v>
      </c>
      <c r="API344">
        <v>33.81</v>
      </c>
      <c r="APJ344">
        <v>34.93</v>
      </c>
      <c r="APK344">
        <v>34.85</v>
      </c>
      <c r="APL344">
        <v>35.75</v>
      </c>
      <c r="APM344">
        <v>35.6</v>
      </c>
      <c r="APN344">
        <v>35.950000000000003</v>
      </c>
      <c r="APO344">
        <v>35.19</v>
      </c>
      <c r="APP344">
        <v>34.979999999999997</v>
      </c>
      <c r="APQ344">
        <v>34.770000000000003</v>
      </c>
      <c r="APR344">
        <v>34.97</v>
      </c>
      <c r="APS344">
        <v>34.17</v>
      </c>
      <c r="APT344">
        <v>33.86</v>
      </c>
      <c r="APU344">
        <v>33.67</v>
      </c>
      <c r="APV344">
        <v>33.46</v>
      </c>
      <c r="APW344">
        <v>32.840000000000003</v>
      </c>
      <c r="APX344">
        <v>32.17</v>
      </c>
      <c r="APY344">
        <v>32.520000000000003</v>
      </c>
      <c r="APZ344">
        <v>32.729999999999997</v>
      </c>
      <c r="AQA344">
        <v>33.25</v>
      </c>
      <c r="AQB344">
        <v>33.69</v>
      </c>
      <c r="AQC344">
        <v>33.36</v>
      </c>
      <c r="AQD344">
        <v>33.159999999999997</v>
      </c>
      <c r="AQE344">
        <v>32.659999999999997</v>
      </c>
      <c r="AQF344">
        <v>32.96</v>
      </c>
      <c r="AQG344">
        <v>32.409999999999997</v>
      </c>
      <c r="AQH344">
        <v>32.409999999999997</v>
      </c>
      <c r="AQI344">
        <v>31.93</v>
      </c>
      <c r="AQJ344">
        <v>32.1</v>
      </c>
      <c r="AQK344">
        <v>31.01</v>
      </c>
      <c r="AQL344">
        <v>31.09</v>
      </c>
      <c r="AQM344">
        <v>31.75</v>
      </c>
      <c r="AQN344">
        <v>31.96</v>
      </c>
      <c r="AQO344">
        <v>32.090000000000003</v>
      </c>
      <c r="AQP344">
        <v>32.22</v>
      </c>
      <c r="AQQ344">
        <v>31.43</v>
      </c>
      <c r="AQR344">
        <v>31.8</v>
      </c>
      <c r="AQS344">
        <v>31.4</v>
      </c>
      <c r="AQT344">
        <v>31.78</v>
      </c>
      <c r="AQU344">
        <v>31.36</v>
      </c>
      <c r="AQV344">
        <v>31.11</v>
      </c>
      <c r="AQW344">
        <v>31.31</v>
      </c>
      <c r="AQX344">
        <v>31.24</v>
      </c>
      <c r="AQY344">
        <v>31.24</v>
      </c>
      <c r="AQZ344">
        <v>31.48</v>
      </c>
      <c r="ARA344">
        <v>31.71</v>
      </c>
      <c r="ARB344">
        <v>31.16</v>
      </c>
      <c r="ARC344">
        <v>31.66</v>
      </c>
      <c r="ARD344">
        <v>32.08</v>
      </c>
      <c r="ARE344">
        <v>32.04</v>
      </c>
      <c r="ARF344">
        <v>31.62</v>
      </c>
      <c r="ARG344">
        <v>31.26</v>
      </c>
      <c r="ARH344">
        <v>31.44</v>
      </c>
      <c r="ARI344">
        <v>32.24</v>
      </c>
      <c r="ARJ344">
        <v>31.97</v>
      </c>
      <c r="ARK344">
        <v>31.83</v>
      </c>
      <c r="ARL344">
        <v>32.18</v>
      </c>
      <c r="ARM344">
        <v>32.979999999999997</v>
      </c>
      <c r="ARN344">
        <v>33.04</v>
      </c>
      <c r="ARO344">
        <v>33.18</v>
      </c>
      <c r="ARP344">
        <v>33.25</v>
      </c>
      <c r="ARQ344">
        <v>32.71</v>
      </c>
      <c r="ARR344">
        <v>32.270000000000003</v>
      </c>
      <c r="ARS344">
        <v>32.130000000000003</v>
      </c>
      <c r="ART344">
        <v>31.15</v>
      </c>
      <c r="ARU344">
        <v>30.92</v>
      </c>
      <c r="ARV344">
        <v>31.04</v>
      </c>
      <c r="ARW344">
        <v>31.01</v>
      </c>
      <c r="ARX344">
        <v>31.43</v>
      </c>
      <c r="ARY344">
        <v>31.06</v>
      </c>
      <c r="ARZ344">
        <v>31.43</v>
      </c>
      <c r="ASA344">
        <v>31.43</v>
      </c>
      <c r="ASB344">
        <v>31.22</v>
      </c>
      <c r="ASC344">
        <v>30.79</v>
      </c>
      <c r="ASD344">
        <v>30.99</v>
      </c>
      <c r="ASE344">
        <v>30.46</v>
      </c>
      <c r="ASF344">
        <v>30.38</v>
      </c>
      <c r="ASG344">
        <v>31.03</v>
      </c>
      <c r="ASH344">
        <v>32.200000000000003</v>
      </c>
      <c r="ASI344">
        <v>32.869999999999997</v>
      </c>
      <c r="ASJ344">
        <v>33.64</v>
      </c>
      <c r="ASK344">
        <v>33.76</v>
      </c>
      <c r="ASL344">
        <v>33.49</v>
      </c>
      <c r="ASM344">
        <v>34.46</v>
      </c>
      <c r="ASN344">
        <v>35.18</v>
      </c>
      <c r="ASO344">
        <v>34.74</v>
      </c>
      <c r="ASP344">
        <v>34.75</v>
      </c>
      <c r="ASQ344">
        <v>34.869999999999997</v>
      </c>
      <c r="ASR344">
        <v>35.22</v>
      </c>
      <c r="ASS344">
        <v>34.54</v>
      </c>
      <c r="AST344">
        <v>34.67</v>
      </c>
      <c r="ASU344">
        <v>34.4</v>
      </c>
      <c r="ASV344">
        <v>35.880000000000003</v>
      </c>
      <c r="ASW344">
        <v>38.75</v>
      </c>
      <c r="ASX344">
        <v>37.92</v>
      </c>
      <c r="ASY344">
        <v>38.06</v>
      </c>
      <c r="ASZ344">
        <v>37.4</v>
      </c>
      <c r="ATA344">
        <v>37.409999999999997</v>
      </c>
      <c r="ATB344">
        <v>36.97</v>
      </c>
      <c r="ATC344">
        <v>36.97</v>
      </c>
      <c r="ATD344">
        <v>36.79</v>
      </c>
      <c r="ATE344">
        <v>36.29</v>
      </c>
      <c r="ATF344">
        <v>37.479999999999997</v>
      </c>
      <c r="ATG344">
        <v>37.619999999999997</v>
      </c>
      <c r="ATH344">
        <v>37.89</v>
      </c>
      <c r="ATI344">
        <v>37.6</v>
      </c>
      <c r="ATJ344">
        <v>38.450000000000003</v>
      </c>
      <c r="ATK344">
        <v>38.32</v>
      </c>
      <c r="ATL344">
        <v>38.35</v>
      </c>
      <c r="ATM344">
        <v>38.36</v>
      </c>
      <c r="ATN344">
        <v>38.57</v>
      </c>
      <c r="ATO344">
        <v>38.86</v>
      </c>
      <c r="ATP344">
        <v>39.92</v>
      </c>
      <c r="ATQ344">
        <v>38.799999999999997</v>
      </c>
      <c r="ATR344">
        <v>38.340000000000003</v>
      </c>
      <c r="ATS344">
        <v>37.9</v>
      </c>
      <c r="ATT344">
        <v>39.29</v>
      </c>
      <c r="ATU344">
        <v>39.46</v>
      </c>
    </row>
    <row r="345" spans="1:1217" x14ac:dyDescent="0.4">
      <c r="A345" t="s">
        <v>85</v>
      </c>
      <c r="B345" t="s">
        <v>189</v>
      </c>
      <c r="C345" t="s">
        <v>104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15.53</v>
      </c>
      <c r="R345">
        <v>15.37</v>
      </c>
      <c r="S345">
        <v>15.4</v>
      </c>
      <c r="T345">
        <v>15.62</v>
      </c>
      <c r="U345">
        <v>16.95</v>
      </c>
      <c r="V345">
        <v>16.649999999999999</v>
      </c>
      <c r="W345">
        <v>17</v>
      </c>
      <c r="X345">
        <v>16.100000000000001</v>
      </c>
      <c r="Y345">
        <v>15.9</v>
      </c>
      <c r="Z345">
        <v>15.96</v>
      </c>
      <c r="AA345">
        <v>15.7</v>
      </c>
      <c r="AB345">
        <v>15.6</v>
      </c>
      <c r="AC345">
        <v>14.95</v>
      </c>
      <c r="AD345">
        <v>15.48</v>
      </c>
      <c r="AE345">
        <v>15.8</v>
      </c>
      <c r="AF345">
        <v>15.92</v>
      </c>
      <c r="AG345">
        <v>16.899999999999999</v>
      </c>
      <c r="AH345">
        <v>18.579999999999998</v>
      </c>
      <c r="AI345">
        <v>18.649999999999999</v>
      </c>
      <c r="AJ345">
        <v>18.079999999999998</v>
      </c>
      <c r="AK345">
        <v>17.809999999999999</v>
      </c>
      <c r="AL345">
        <v>17.8</v>
      </c>
      <c r="AM345">
        <v>18.91</v>
      </c>
      <c r="AN345">
        <v>19</v>
      </c>
      <c r="AO345">
        <v>19.760000000000002</v>
      </c>
      <c r="AP345">
        <v>20.010000000000002</v>
      </c>
      <c r="AQ345">
        <v>20.51</v>
      </c>
      <c r="AR345">
        <v>20.059999999999999</v>
      </c>
      <c r="AS345">
        <v>19.600000000000001</v>
      </c>
      <c r="AT345">
        <v>19.649999999999999</v>
      </c>
      <c r="AU345">
        <v>19.149999999999999</v>
      </c>
      <c r="AV345">
        <v>18.47</v>
      </c>
      <c r="AW345">
        <v>18.920000000000002</v>
      </c>
      <c r="AX345">
        <v>19.61</v>
      </c>
      <c r="AY345">
        <v>20.5</v>
      </c>
      <c r="AZ345">
        <v>20.51</v>
      </c>
      <c r="BA345">
        <v>20.350000000000001</v>
      </c>
      <c r="BB345">
        <v>20.399999999999999</v>
      </c>
      <c r="BC345">
        <v>20.149999999999999</v>
      </c>
      <c r="BD345">
        <v>19.75</v>
      </c>
      <c r="BE345">
        <v>19.59</v>
      </c>
      <c r="BF345">
        <v>19.73</v>
      </c>
      <c r="BG345">
        <v>19.260000000000002</v>
      </c>
      <c r="BH345">
        <v>19.71</v>
      </c>
      <c r="BI345">
        <v>19.510000000000002</v>
      </c>
      <c r="BJ345">
        <v>18.5</v>
      </c>
      <c r="BK345">
        <v>18.149999999999999</v>
      </c>
      <c r="BL345">
        <v>18.489999999999998</v>
      </c>
      <c r="BM345">
        <v>17.82</v>
      </c>
      <c r="BN345">
        <v>18</v>
      </c>
      <c r="BO345">
        <v>18.5</v>
      </c>
      <c r="BP345">
        <v>18.399999999999999</v>
      </c>
      <c r="BQ345">
        <v>18.66</v>
      </c>
      <c r="BR345">
        <v>19.38</v>
      </c>
      <c r="BS345">
        <v>20.39</v>
      </c>
      <c r="BT345">
        <v>20.399999999999999</v>
      </c>
      <c r="BU345">
        <v>20.7</v>
      </c>
      <c r="BV345">
        <v>20.58</v>
      </c>
      <c r="BW345">
        <v>20.2</v>
      </c>
      <c r="BX345">
        <v>20.18</v>
      </c>
      <c r="BY345">
        <v>20.100000000000001</v>
      </c>
      <c r="BZ345">
        <v>19.95</v>
      </c>
      <c r="CA345">
        <v>19.93</v>
      </c>
      <c r="CB345">
        <v>19.98</v>
      </c>
      <c r="CC345">
        <v>20</v>
      </c>
      <c r="CD345">
        <v>19.8</v>
      </c>
      <c r="CE345">
        <v>19.7</v>
      </c>
      <c r="CF345">
        <v>20.25</v>
      </c>
      <c r="CG345">
        <v>19.7</v>
      </c>
      <c r="CH345">
        <v>19.48</v>
      </c>
      <c r="CI345">
        <v>18.260000000000002</v>
      </c>
      <c r="CJ345">
        <v>18.510000000000002</v>
      </c>
      <c r="CK345">
        <v>17.899999999999999</v>
      </c>
      <c r="CL345">
        <v>17.899999999999999</v>
      </c>
      <c r="CM345">
        <v>18.09</v>
      </c>
      <c r="CN345">
        <v>18.399999999999999</v>
      </c>
      <c r="CO345">
        <v>18.46</v>
      </c>
      <c r="CP345">
        <v>18.649999999999999</v>
      </c>
      <c r="CQ345">
        <v>18.2</v>
      </c>
      <c r="CR345">
        <v>19</v>
      </c>
      <c r="CS345">
        <v>18.8</v>
      </c>
      <c r="CT345">
        <v>18.5</v>
      </c>
      <c r="CU345">
        <v>18.48</v>
      </c>
      <c r="CV345">
        <v>18.52</v>
      </c>
      <c r="CW345">
        <v>18.55</v>
      </c>
      <c r="CX345">
        <v>18.559999999999999</v>
      </c>
      <c r="CY345">
        <v>17.98</v>
      </c>
      <c r="CZ345">
        <v>18</v>
      </c>
      <c r="DA345">
        <v>18.2</v>
      </c>
      <c r="DB345">
        <v>18.59</v>
      </c>
      <c r="DC345">
        <v>18.579999999999998</v>
      </c>
      <c r="DD345">
        <v>18.59</v>
      </c>
      <c r="DE345">
        <v>18.8</v>
      </c>
      <c r="DF345">
        <v>18.93</v>
      </c>
      <c r="DG345">
        <v>18.2</v>
      </c>
      <c r="DH345">
        <v>18.25</v>
      </c>
      <c r="DI345">
        <v>18.350000000000001</v>
      </c>
      <c r="DJ345">
        <v>18.5</v>
      </c>
      <c r="DK345">
        <v>18.670000000000002</v>
      </c>
      <c r="DL345">
        <v>18.23</v>
      </c>
      <c r="DM345">
        <v>17.95</v>
      </c>
      <c r="DN345">
        <v>17.45</v>
      </c>
      <c r="DO345">
        <v>17.510000000000002</v>
      </c>
      <c r="DP345">
        <v>17.75</v>
      </c>
      <c r="DQ345">
        <v>18</v>
      </c>
      <c r="DR345">
        <v>17.7</v>
      </c>
      <c r="DS345">
        <v>18</v>
      </c>
      <c r="DT345">
        <v>17.86</v>
      </c>
      <c r="DU345">
        <v>17.8</v>
      </c>
      <c r="DV345">
        <v>17.670000000000002</v>
      </c>
      <c r="DW345">
        <v>17.72</v>
      </c>
      <c r="DX345">
        <v>18.23</v>
      </c>
      <c r="DY345">
        <v>18.3</v>
      </c>
      <c r="DZ345">
        <v>18.47</v>
      </c>
      <c r="EA345">
        <v>18.47</v>
      </c>
      <c r="EB345">
        <v>18.7</v>
      </c>
      <c r="EC345">
        <v>18.75</v>
      </c>
      <c r="ED345">
        <v>18.61</v>
      </c>
      <c r="EE345">
        <v>18.71</v>
      </c>
      <c r="EF345">
        <v>19.05</v>
      </c>
      <c r="EG345">
        <v>19.18</v>
      </c>
      <c r="EH345">
        <v>18.63</v>
      </c>
      <c r="EI345">
        <v>19.010000000000002</v>
      </c>
      <c r="EJ345">
        <v>18.579999999999998</v>
      </c>
      <c r="EK345">
        <v>18.559999999999999</v>
      </c>
      <c r="EL345">
        <v>17.95</v>
      </c>
      <c r="EM345">
        <v>17.8</v>
      </c>
      <c r="EN345">
        <v>18.100000000000001</v>
      </c>
      <c r="EO345">
        <v>18.440000000000001</v>
      </c>
      <c r="EP345">
        <v>18.79</v>
      </c>
      <c r="EQ345">
        <v>18.93</v>
      </c>
      <c r="ER345">
        <v>18.23</v>
      </c>
      <c r="ES345">
        <v>18.34</v>
      </c>
      <c r="ET345">
        <v>18.920000000000002</v>
      </c>
      <c r="EU345">
        <v>18.88</v>
      </c>
      <c r="EV345">
        <v>19</v>
      </c>
      <c r="EW345">
        <v>19.510000000000002</v>
      </c>
      <c r="EX345">
        <v>19.73</v>
      </c>
      <c r="EY345">
        <v>19.55</v>
      </c>
      <c r="EZ345">
        <v>20.05</v>
      </c>
      <c r="FA345">
        <v>19.36</v>
      </c>
      <c r="FB345">
        <v>17.47</v>
      </c>
      <c r="FC345">
        <v>17.28</v>
      </c>
      <c r="FD345">
        <v>17.88</v>
      </c>
      <c r="FE345">
        <v>17.7</v>
      </c>
      <c r="FF345">
        <v>16.5</v>
      </c>
      <c r="FG345">
        <v>17.18</v>
      </c>
      <c r="FH345">
        <v>16.72</v>
      </c>
      <c r="FI345">
        <v>16.21</v>
      </c>
      <c r="FJ345">
        <v>17.02</v>
      </c>
      <c r="FK345">
        <v>17.350000000000001</v>
      </c>
      <c r="FL345">
        <v>17.440000000000001</v>
      </c>
      <c r="FM345">
        <v>17.350000000000001</v>
      </c>
      <c r="FN345">
        <v>17.96</v>
      </c>
      <c r="FO345">
        <v>17.38</v>
      </c>
      <c r="FP345">
        <v>17.100000000000001</v>
      </c>
      <c r="FQ345">
        <v>17.489999999999998</v>
      </c>
      <c r="FR345">
        <v>17.86</v>
      </c>
      <c r="FS345">
        <v>17.8</v>
      </c>
      <c r="FT345">
        <v>17.78</v>
      </c>
      <c r="FU345">
        <v>18</v>
      </c>
      <c r="FV345">
        <v>18.77</v>
      </c>
      <c r="FW345">
        <v>19</v>
      </c>
      <c r="FX345">
        <v>19.48</v>
      </c>
      <c r="FY345">
        <v>18.86</v>
      </c>
      <c r="FZ345">
        <v>18.149999999999999</v>
      </c>
      <c r="GA345">
        <v>18.64</v>
      </c>
      <c r="GB345">
        <v>19.100000000000001</v>
      </c>
      <c r="GC345">
        <v>19.25</v>
      </c>
      <c r="GD345">
        <v>19.52</v>
      </c>
      <c r="GE345">
        <v>19.66</v>
      </c>
      <c r="GF345">
        <v>19.05</v>
      </c>
      <c r="GG345">
        <v>18.8</v>
      </c>
      <c r="GH345">
        <v>18.38</v>
      </c>
      <c r="GI345">
        <v>19.05</v>
      </c>
      <c r="GJ345">
        <v>18.079999999999998</v>
      </c>
      <c r="GK345">
        <v>18.399999999999999</v>
      </c>
      <c r="GL345">
        <v>19</v>
      </c>
      <c r="GM345">
        <v>19.329999999999998</v>
      </c>
      <c r="GN345">
        <v>19.36</v>
      </c>
      <c r="GO345">
        <v>19.37</v>
      </c>
      <c r="GP345">
        <v>20.96</v>
      </c>
      <c r="GQ345">
        <v>21</v>
      </c>
      <c r="GR345">
        <v>20.65</v>
      </c>
      <c r="GS345">
        <v>20.53</v>
      </c>
      <c r="GT345">
        <v>20.64</v>
      </c>
      <c r="GU345">
        <v>20.65</v>
      </c>
      <c r="GV345">
        <v>21.4</v>
      </c>
      <c r="GW345">
        <v>21.51</v>
      </c>
      <c r="GX345">
        <v>21.13</v>
      </c>
      <c r="GY345">
        <v>21.05</v>
      </c>
      <c r="GZ345">
        <v>21.18</v>
      </c>
      <c r="HA345">
        <v>21.51</v>
      </c>
      <c r="HB345">
        <v>21.06</v>
      </c>
      <c r="HC345">
        <v>21.2</v>
      </c>
      <c r="HD345">
        <v>22.48</v>
      </c>
      <c r="HE345">
        <v>22.55</v>
      </c>
      <c r="HF345">
        <v>22.6</v>
      </c>
      <c r="HG345">
        <v>22.71</v>
      </c>
      <c r="HH345">
        <v>23.3</v>
      </c>
      <c r="HI345">
        <v>23.58</v>
      </c>
      <c r="HJ345">
        <v>24.41</v>
      </c>
      <c r="HK345">
        <v>23.2</v>
      </c>
      <c r="HL345">
        <v>23.3</v>
      </c>
      <c r="HM345">
        <v>23.8</v>
      </c>
      <c r="HN345">
        <v>23.27</v>
      </c>
      <c r="HO345">
        <v>23.71</v>
      </c>
      <c r="HP345">
        <v>24.08</v>
      </c>
      <c r="HQ345">
        <v>24.14</v>
      </c>
      <c r="HR345">
        <v>24</v>
      </c>
      <c r="HS345">
        <v>23.01</v>
      </c>
      <c r="HT345">
        <v>23.01</v>
      </c>
      <c r="HU345">
        <v>23.12</v>
      </c>
      <c r="HV345">
        <v>23.47</v>
      </c>
      <c r="HW345">
        <v>23.76</v>
      </c>
      <c r="HX345">
        <v>24.61</v>
      </c>
      <c r="HY345">
        <v>25.21</v>
      </c>
      <c r="HZ345">
        <v>25.25</v>
      </c>
      <c r="IA345">
        <v>24.7</v>
      </c>
      <c r="IB345">
        <v>24.68</v>
      </c>
      <c r="IC345">
        <v>24.79</v>
      </c>
      <c r="ID345">
        <v>24.49</v>
      </c>
      <c r="IE345">
        <v>24.6</v>
      </c>
      <c r="IF345">
        <v>24.94</v>
      </c>
      <c r="IG345">
        <v>24.75</v>
      </c>
      <c r="IH345">
        <v>24.5</v>
      </c>
      <c r="II345">
        <v>25.14</v>
      </c>
      <c r="IJ345">
        <v>26.15</v>
      </c>
      <c r="IK345">
        <v>26.32</v>
      </c>
      <c r="IL345">
        <v>24.68</v>
      </c>
      <c r="IM345">
        <v>25.01</v>
      </c>
      <c r="IN345">
        <v>24.19</v>
      </c>
      <c r="IO345">
        <v>23.7</v>
      </c>
      <c r="IP345">
        <v>23.97</v>
      </c>
      <c r="IQ345">
        <v>24.13</v>
      </c>
      <c r="IR345">
        <v>24.4</v>
      </c>
      <c r="IS345">
        <v>24.71</v>
      </c>
      <c r="IT345">
        <v>25.11</v>
      </c>
      <c r="IU345">
        <v>24</v>
      </c>
      <c r="IV345">
        <v>24.18</v>
      </c>
      <c r="IW345">
        <v>24.29</v>
      </c>
      <c r="IX345">
        <v>22.46</v>
      </c>
      <c r="IY345">
        <v>22.27</v>
      </c>
      <c r="IZ345">
        <v>22</v>
      </c>
      <c r="JA345">
        <v>22.62</v>
      </c>
      <c r="JB345">
        <v>22.79</v>
      </c>
      <c r="JC345">
        <v>22.65</v>
      </c>
      <c r="JD345">
        <v>23.11</v>
      </c>
      <c r="JE345">
        <v>24.03</v>
      </c>
      <c r="JF345">
        <v>23.3</v>
      </c>
      <c r="JG345">
        <v>23.66</v>
      </c>
      <c r="JH345">
        <v>23.69</v>
      </c>
      <c r="JI345">
        <v>23.6</v>
      </c>
      <c r="JJ345">
        <v>24.27</v>
      </c>
      <c r="JK345">
        <v>24.08</v>
      </c>
      <c r="JL345">
        <v>23.6</v>
      </c>
      <c r="JM345">
        <v>23.6</v>
      </c>
      <c r="JN345">
        <v>23.87</v>
      </c>
      <c r="JO345">
        <v>25.21</v>
      </c>
      <c r="JP345">
        <v>27.58</v>
      </c>
      <c r="JQ345">
        <v>30.9</v>
      </c>
      <c r="JR345">
        <v>30.6</v>
      </c>
      <c r="JS345">
        <v>31.3</v>
      </c>
      <c r="JT345">
        <v>32.5</v>
      </c>
      <c r="JU345">
        <v>31.83</v>
      </c>
      <c r="JV345">
        <v>30.65</v>
      </c>
      <c r="JW345">
        <v>31.41</v>
      </c>
      <c r="JX345">
        <v>31.75</v>
      </c>
      <c r="JY345">
        <v>32.479999999999997</v>
      </c>
      <c r="JZ345">
        <v>31.68</v>
      </c>
      <c r="KA345">
        <v>31.65</v>
      </c>
      <c r="KB345">
        <v>33.67</v>
      </c>
      <c r="KC345">
        <v>34</v>
      </c>
      <c r="KD345">
        <v>33.229999999999997</v>
      </c>
      <c r="KE345">
        <v>31.5</v>
      </c>
      <c r="KF345">
        <v>32</v>
      </c>
      <c r="KG345">
        <v>32.4</v>
      </c>
      <c r="KH345">
        <v>31.58</v>
      </c>
      <c r="KI345">
        <v>31.2</v>
      </c>
      <c r="KJ345">
        <v>31.35</v>
      </c>
      <c r="KK345">
        <v>32.450000000000003</v>
      </c>
      <c r="KL345">
        <v>33.4</v>
      </c>
      <c r="KM345">
        <v>33.22</v>
      </c>
      <c r="KN345">
        <v>35.130000000000003</v>
      </c>
      <c r="KO345">
        <v>35.6</v>
      </c>
      <c r="KP345">
        <v>34.85</v>
      </c>
      <c r="KQ345">
        <v>34.6</v>
      </c>
      <c r="KR345">
        <v>34.75</v>
      </c>
      <c r="KS345">
        <v>32.89</v>
      </c>
      <c r="KT345">
        <v>32.17</v>
      </c>
      <c r="KU345">
        <v>32.79</v>
      </c>
      <c r="KV345">
        <v>32.880000000000003</v>
      </c>
      <c r="KW345">
        <v>32.69</v>
      </c>
      <c r="KX345">
        <v>29.9</v>
      </c>
      <c r="KY345">
        <v>27.61</v>
      </c>
      <c r="KZ345">
        <v>28.1</v>
      </c>
      <c r="LA345">
        <v>29</v>
      </c>
      <c r="LB345">
        <v>29.34</v>
      </c>
      <c r="LC345">
        <v>30.48</v>
      </c>
      <c r="LD345">
        <v>29.91</v>
      </c>
      <c r="LE345">
        <v>28.6</v>
      </c>
      <c r="LF345">
        <v>29</v>
      </c>
      <c r="LG345">
        <v>28.75</v>
      </c>
      <c r="LH345">
        <v>28.13</v>
      </c>
      <c r="LI345">
        <v>27.65</v>
      </c>
      <c r="LJ345">
        <v>28.47</v>
      </c>
      <c r="LK345">
        <v>28</v>
      </c>
      <c r="LL345">
        <v>26.6</v>
      </c>
      <c r="LM345">
        <v>26.46</v>
      </c>
      <c r="LN345">
        <v>26.46</v>
      </c>
      <c r="LO345">
        <v>24.94</v>
      </c>
      <c r="LP345">
        <v>24.9</v>
      </c>
      <c r="LQ345">
        <v>25.12</v>
      </c>
      <c r="LR345">
        <v>25.2</v>
      </c>
      <c r="LS345">
        <v>25.56</v>
      </c>
      <c r="LT345">
        <v>26.01</v>
      </c>
      <c r="LU345">
        <v>26.83</v>
      </c>
      <c r="LV345">
        <v>27</v>
      </c>
      <c r="LW345">
        <v>27.01</v>
      </c>
      <c r="LX345">
        <v>26.78</v>
      </c>
      <c r="LY345">
        <v>26.35</v>
      </c>
      <c r="LZ345">
        <v>27.29</v>
      </c>
      <c r="MA345">
        <v>28.5</v>
      </c>
      <c r="MB345">
        <v>28.52</v>
      </c>
      <c r="MC345">
        <v>28.41</v>
      </c>
      <c r="MD345">
        <v>27.91</v>
      </c>
      <c r="ME345">
        <v>27.3</v>
      </c>
      <c r="MF345">
        <v>27.4</v>
      </c>
      <c r="MG345">
        <v>28.35</v>
      </c>
      <c r="MH345">
        <v>28.21</v>
      </c>
      <c r="MI345">
        <v>28.11</v>
      </c>
      <c r="MJ345">
        <v>28.5</v>
      </c>
      <c r="MK345">
        <v>28.55</v>
      </c>
      <c r="ML345">
        <v>29.11</v>
      </c>
      <c r="MM345">
        <v>29.5</v>
      </c>
      <c r="MN345">
        <v>29.21</v>
      </c>
      <c r="MO345">
        <v>29.47</v>
      </c>
      <c r="MP345">
        <v>30.43</v>
      </c>
      <c r="MQ345">
        <v>30.1</v>
      </c>
      <c r="MR345">
        <v>30.07</v>
      </c>
      <c r="MS345">
        <v>29.32</v>
      </c>
      <c r="MT345">
        <v>29.02</v>
      </c>
      <c r="MU345">
        <v>28.08</v>
      </c>
      <c r="MV345">
        <v>27.27</v>
      </c>
      <c r="MW345">
        <v>27.48</v>
      </c>
      <c r="MX345">
        <v>27.28</v>
      </c>
      <c r="MY345">
        <v>27.28</v>
      </c>
      <c r="MZ345">
        <v>27.01</v>
      </c>
      <c r="NA345">
        <v>29</v>
      </c>
      <c r="NB345">
        <v>28.1</v>
      </c>
      <c r="NC345">
        <v>27.66</v>
      </c>
      <c r="ND345">
        <v>28.18</v>
      </c>
      <c r="NE345">
        <v>27.45</v>
      </c>
      <c r="NF345">
        <v>26.8</v>
      </c>
      <c r="NG345">
        <v>26.59</v>
      </c>
      <c r="NH345">
        <v>26.01</v>
      </c>
      <c r="NI345">
        <v>26.2</v>
      </c>
      <c r="NJ345">
        <v>26.3</v>
      </c>
      <c r="NK345">
        <v>26.4</v>
      </c>
      <c r="NL345">
        <v>26.6</v>
      </c>
      <c r="NM345">
        <v>26.88</v>
      </c>
      <c r="NN345">
        <v>27.03</v>
      </c>
      <c r="NO345">
        <v>27.44</v>
      </c>
      <c r="NP345">
        <v>27.78</v>
      </c>
      <c r="NQ345">
        <v>27.4</v>
      </c>
      <c r="NR345">
        <v>27.87</v>
      </c>
      <c r="NS345">
        <v>28.36</v>
      </c>
      <c r="NT345">
        <v>27.98</v>
      </c>
      <c r="NU345">
        <v>28.38</v>
      </c>
      <c r="NV345">
        <v>28.39</v>
      </c>
      <c r="NW345">
        <v>29.9</v>
      </c>
      <c r="NX345">
        <v>28.55</v>
      </c>
      <c r="NY345">
        <v>28.57</v>
      </c>
      <c r="NZ345">
        <v>27.9</v>
      </c>
      <c r="OA345">
        <v>26.47</v>
      </c>
      <c r="OB345">
        <v>26.8</v>
      </c>
      <c r="OC345">
        <v>26.9</v>
      </c>
      <c r="OD345">
        <v>27.02</v>
      </c>
      <c r="OE345">
        <v>26.85</v>
      </c>
      <c r="OF345">
        <v>26.23</v>
      </c>
      <c r="OG345">
        <v>26.05</v>
      </c>
      <c r="OH345">
        <v>25.34</v>
      </c>
      <c r="OI345">
        <v>25.08</v>
      </c>
      <c r="OJ345">
        <v>25.7</v>
      </c>
      <c r="OK345">
        <v>26.01</v>
      </c>
      <c r="OL345">
        <v>25.7</v>
      </c>
      <c r="OM345">
        <v>26</v>
      </c>
      <c r="ON345">
        <v>26.2</v>
      </c>
      <c r="OO345">
        <v>26.42</v>
      </c>
      <c r="OP345">
        <v>24.42</v>
      </c>
      <c r="OQ345">
        <v>23.26</v>
      </c>
      <c r="OR345">
        <v>23.5</v>
      </c>
      <c r="OS345">
        <v>23.48</v>
      </c>
      <c r="OT345">
        <v>23.1</v>
      </c>
      <c r="OU345">
        <v>22.98</v>
      </c>
      <c r="OV345">
        <v>23.5</v>
      </c>
      <c r="OW345">
        <v>23.81</v>
      </c>
      <c r="OX345">
        <v>23.17</v>
      </c>
      <c r="OY345">
        <v>23.62</v>
      </c>
      <c r="OZ345">
        <v>23.8</v>
      </c>
      <c r="PA345">
        <v>23.81</v>
      </c>
      <c r="PB345">
        <v>22.9</v>
      </c>
      <c r="PC345">
        <v>22.58</v>
      </c>
      <c r="PD345">
        <v>22.61</v>
      </c>
      <c r="PE345">
        <v>22.68</v>
      </c>
      <c r="PF345">
        <v>22.8</v>
      </c>
      <c r="PG345">
        <v>22.43</v>
      </c>
      <c r="PH345">
        <v>21.8</v>
      </c>
      <c r="PI345">
        <v>21.31</v>
      </c>
      <c r="PJ345">
        <v>21.85</v>
      </c>
      <c r="PK345">
        <v>21.9</v>
      </c>
      <c r="PL345">
        <v>22</v>
      </c>
      <c r="PM345">
        <v>22.71</v>
      </c>
      <c r="PN345">
        <v>23.2</v>
      </c>
      <c r="PO345">
        <v>23.56</v>
      </c>
      <c r="PP345">
        <v>23.05</v>
      </c>
      <c r="PQ345">
        <v>23.02</v>
      </c>
      <c r="PR345">
        <v>23.61</v>
      </c>
      <c r="PS345">
        <v>23.65</v>
      </c>
      <c r="PT345">
        <v>24.11</v>
      </c>
      <c r="PU345">
        <v>23.9</v>
      </c>
      <c r="PV345">
        <v>24.48</v>
      </c>
      <c r="PW345">
        <v>23.85</v>
      </c>
      <c r="PX345">
        <v>24</v>
      </c>
      <c r="PY345">
        <v>23.67</v>
      </c>
      <c r="PZ345">
        <v>23.79</v>
      </c>
      <c r="QA345">
        <v>24.38</v>
      </c>
      <c r="QB345">
        <v>25.06</v>
      </c>
      <c r="QC345">
        <v>26.05</v>
      </c>
      <c r="QD345">
        <v>25.56</v>
      </c>
      <c r="QE345">
        <v>26.06</v>
      </c>
      <c r="QF345">
        <v>25.95</v>
      </c>
      <c r="QG345">
        <v>25.65</v>
      </c>
      <c r="QH345">
        <v>25.2</v>
      </c>
      <c r="QI345">
        <v>25.18</v>
      </c>
      <c r="QJ345">
        <v>25.21</v>
      </c>
      <c r="QK345">
        <v>25.51</v>
      </c>
      <c r="QL345">
        <v>26.18</v>
      </c>
      <c r="QM345">
        <v>26.34</v>
      </c>
      <c r="QN345">
        <v>25.75</v>
      </c>
      <c r="QO345">
        <v>26.5</v>
      </c>
      <c r="QP345">
        <v>26.65</v>
      </c>
      <c r="QQ345">
        <v>26.44</v>
      </c>
      <c r="QR345">
        <v>26.18</v>
      </c>
      <c r="QS345">
        <v>25.61</v>
      </c>
      <c r="QT345">
        <v>26.9</v>
      </c>
      <c r="QU345">
        <v>26.5</v>
      </c>
      <c r="QV345">
        <v>28.04</v>
      </c>
      <c r="QW345">
        <v>28.23</v>
      </c>
      <c r="QX345">
        <v>28.33</v>
      </c>
      <c r="QY345">
        <v>27.95</v>
      </c>
      <c r="QZ345">
        <v>28.16</v>
      </c>
      <c r="RA345">
        <v>27.8</v>
      </c>
      <c r="RB345">
        <v>27.25</v>
      </c>
      <c r="RC345">
        <v>27.2</v>
      </c>
      <c r="RD345">
        <v>27.62</v>
      </c>
      <c r="RE345">
        <v>27.31</v>
      </c>
      <c r="RF345">
        <v>27.5</v>
      </c>
      <c r="RG345">
        <v>28.04</v>
      </c>
      <c r="RH345">
        <v>28.51</v>
      </c>
      <c r="RI345">
        <v>28.4</v>
      </c>
      <c r="RJ345">
        <v>28.66</v>
      </c>
      <c r="RK345">
        <v>28.02</v>
      </c>
      <c r="RL345">
        <v>27</v>
      </c>
      <c r="RM345">
        <v>26.5</v>
      </c>
      <c r="RN345">
        <v>27.5</v>
      </c>
      <c r="RO345">
        <v>28.3</v>
      </c>
      <c r="RP345">
        <v>27.75</v>
      </c>
      <c r="RQ345">
        <v>26.8</v>
      </c>
      <c r="RR345">
        <v>26.7</v>
      </c>
      <c r="RS345">
        <v>26.92</v>
      </c>
      <c r="RT345">
        <v>26.93</v>
      </c>
      <c r="RU345">
        <v>26.02</v>
      </c>
      <c r="RV345">
        <v>25.89</v>
      </c>
      <c r="RW345">
        <v>25.93</v>
      </c>
      <c r="RX345">
        <v>26.82</v>
      </c>
      <c r="RY345">
        <v>26.3</v>
      </c>
      <c r="RZ345">
        <v>26.3</v>
      </c>
      <c r="SA345">
        <v>26</v>
      </c>
      <c r="SB345">
        <v>25.06</v>
      </c>
      <c r="SC345">
        <v>24.51</v>
      </c>
      <c r="SD345">
        <v>24.29</v>
      </c>
      <c r="SE345">
        <v>24.06</v>
      </c>
      <c r="SF345">
        <v>23.6</v>
      </c>
      <c r="SG345">
        <v>23.53</v>
      </c>
      <c r="SH345">
        <v>25</v>
      </c>
      <c r="SI345">
        <v>24.78</v>
      </c>
      <c r="SJ345">
        <v>25.15</v>
      </c>
      <c r="SK345">
        <v>25.6</v>
      </c>
      <c r="SL345">
        <v>25.8</v>
      </c>
      <c r="SM345">
        <v>25.7</v>
      </c>
      <c r="SN345">
        <v>25.25</v>
      </c>
      <c r="SO345">
        <v>25.7</v>
      </c>
      <c r="SP345">
        <v>26</v>
      </c>
      <c r="SQ345">
        <v>26.6</v>
      </c>
      <c r="SR345">
        <v>26.82</v>
      </c>
      <c r="SS345">
        <v>26.53</v>
      </c>
      <c r="ST345">
        <v>26.78</v>
      </c>
      <c r="SU345">
        <v>27.79</v>
      </c>
      <c r="SV345">
        <v>27.68</v>
      </c>
      <c r="SW345">
        <v>28.21</v>
      </c>
      <c r="SX345">
        <v>27.88</v>
      </c>
      <c r="SY345">
        <v>27.72</v>
      </c>
      <c r="SZ345">
        <v>25.88</v>
      </c>
      <c r="TA345">
        <v>26.12</v>
      </c>
      <c r="TB345">
        <v>26.8</v>
      </c>
      <c r="TC345">
        <v>26.77</v>
      </c>
      <c r="TD345">
        <v>26.82</v>
      </c>
      <c r="TE345">
        <v>27.69</v>
      </c>
      <c r="TF345">
        <v>26.5</v>
      </c>
      <c r="TG345">
        <v>26.9</v>
      </c>
      <c r="TH345">
        <v>27.11</v>
      </c>
      <c r="TI345">
        <v>27.18</v>
      </c>
      <c r="TJ345">
        <v>27.38</v>
      </c>
      <c r="TK345">
        <v>28.28</v>
      </c>
      <c r="TL345">
        <v>28.1</v>
      </c>
      <c r="TM345">
        <v>27.72</v>
      </c>
      <c r="TN345">
        <v>27.7</v>
      </c>
      <c r="TO345">
        <v>28.1</v>
      </c>
      <c r="TP345">
        <v>28.31</v>
      </c>
      <c r="TQ345">
        <v>28.81</v>
      </c>
      <c r="TR345">
        <v>28.31</v>
      </c>
      <c r="TS345">
        <v>27.5</v>
      </c>
      <c r="TT345">
        <v>27.15</v>
      </c>
      <c r="TU345">
        <v>27.24</v>
      </c>
      <c r="TV345">
        <v>27.41</v>
      </c>
      <c r="TW345">
        <v>27.58</v>
      </c>
      <c r="TX345">
        <v>27.2</v>
      </c>
      <c r="TY345">
        <v>26.95</v>
      </c>
      <c r="TZ345">
        <v>27.05</v>
      </c>
      <c r="UA345">
        <v>26.3</v>
      </c>
      <c r="UB345">
        <v>26.65</v>
      </c>
      <c r="UC345">
        <v>27.32</v>
      </c>
      <c r="UD345">
        <v>26.49</v>
      </c>
      <c r="UE345">
        <v>25.42</v>
      </c>
      <c r="UF345">
        <v>25.38</v>
      </c>
      <c r="UG345">
        <v>25</v>
      </c>
      <c r="UH345">
        <v>25.5</v>
      </c>
      <c r="UI345">
        <v>24.9</v>
      </c>
      <c r="UJ345">
        <v>24.65</v>
      </c>
      <c r="UK345">
        <v>25.01</v>
      </c>
      <c r="UL345">
        <v>25.78</v>
      </c>
      <c r="UM345">
        <v>25.58</v>
      </c>
      <c r="UN345">
        <v>24.06</v>
      </c>
      <c r="UO345">
        <v>22.91</v>
      </c>
      <c r="UP345">
        <v>23.24</v>
      </c>
      <c r="UQ345">
        <v>24.18</v>
      </c>
      <c r="UR345">
        <v>25.67</v>
      </c>
      <c r="US345">
        <v>25.38</v>
      </c>
      <c r="UT345">
        <v>24.83</v>
      </c>
      <c r="UU345">
        <v>23.52</v>
      </c>
      <c r="UV345">
        <v>23.35</v>
      </c>
      <c r="UW345">
        <v>23.88</v>
      </c>
      <c r="UX345">
        <v>23.6</v>
      </c>
      <c r="UY345">
        <v>24.39</v>
      </c>
      <c r="UZ345">
        <v>24.63</v>
      </c>
      <c r="VA345">
        <v>24.49</v>
      </c>
      <c r="VB345">
        <v>24.47</v>
      </c>
      <c r="VC345">
        <v>24.14</v>
      </c>
      <c r="VD345">
        <v>24.68</v>
      </c>
      <c r="VE345">
        <v>24.7</v>
      </c>
      <c r="VF345">
        <v>24.83</v>
      </c>
      <c r="VG345">
        <v>25.3</v>
      </c>
      <c r="VH345">
        <v>25.51</v>
      </c>
      <c r="VI345">
        <v>25.53</v>
      </c>
      <c r="VJ345">
        <v>25.7</v>
      </c>
      <c r="VK345">
        <v>25.8</v>
      </c>
      <c r="VL345">
        <v>25.62</v>
      </c>
      <c r="VM345">
        <v>26.04</v>
      </c>
      <c r="VN345">
        <v>26.46</v>
      </c>
      <c r="VO345">
        <v>26.3</v>
      </c>
      <c r="VP345">
        <v>26.2</v>
      </c>
      <c r="VQ345">
        <v>26.4</v>
      </c>
      <c r="VR345">
        <v>26.4</v>
      </c>
      <c r="VS345">
        <v>26.4</v>
      </c>
      <c r="VT345">
        <v>26.66</v>
      </c>
      <c r="VU345">
        <v>27.02</v>
      </c>
      <c r="VV345">
        <v>26.97</v>
      </c>
      <c r="VW345">
        <v>26.95</v>
      </c>
      <c r="VX345">
        <v>26.75</v>
      </c>
      <c r="VY345">
        <v>26.75</v>
      </c>
      <c r="VZ345">
        <v>26.72</v>
      </c>
      <c r="WA345">
        <v>26.75</v>
      </c>
      <c r="WB345">
        <v>27.25</v>
      </c>
      <c r="WC345">
        <v>27.13</v>
      </c>
      <c r="WD345">
        <v>27.35</v>
      </c>
      <c r="WE345">
        <v>27.5</v>
      </c>
      <c r="WF345">
        <v>26.9</v>
      </c>
      <c r="WG345">
        <v>26.7</v>
      </c>
      <c r="WH345">
        <v>27.01</v>
      </c>
      <c r="WI345">
        <v>27.7</v>
      </c>
      <c r="WJ345">
        <v>27.5</v>
      </c>
      <c r="WK345">
        <v>26.7</v>
      </c>
      <c r="WL345">
        <v>26.28</v>
      </c>
      <c r="WM345">
        <v>26.35</v>
      </c>
      <c r="WN345">
        <v>26.62</v>
      </c>
      <c r="WO345">
        <v>27.1</v>
      </c>
      <c r="WP345">
        <v>26.2</v>
      </c>
      <c r="WQ345">
        <v>26.38</v>
      </c>
      <c r="WR345">
        <v>25.31</v>
      </c>
      <c r="WS345">
        <v>25.54</v>
      </c>
      <c r="WT345">
        <v>26.1</v>
      </c>
      <c r="WU345">
        <v>26.02</v>
      </c>
      <c r="WV345">
        <v>25.79</v>
      </c>
      <c r="WW345">
        <v>26.03</v>
      </c>
      <c r="WX345">
        <v>27.29</v>
      </c>
      <c r="WY345">
        <v>28.03</v>
      </c>
      <c r="WZ345">
        <v>28</v>
      </c>
      <c r="XA345">
        <v>27.74</v>
      </c>
      <c r="XB345">
        <v>28</v>
      </c>
      <c r="XC345">
        <v>27.91</v>
      </c>
      <c r="XD345">
        <v>28.06</v>
      </c>
      <c r="XE345">
        <v>28.7</v>
      </c>
      <c r="XF345">
        <v>27.8</v>
      </c>
      <c r="XG345">
        <v>28</v>
      </c>
      <c r="XH345">
        <v>27.92</v>
      </c>
      <c r="XI345">
        <v>28.06</v>
      </c>
      <c r="XJ345">
        <v>27.9</v>
      </c>
      <c r="XK345">
        <v>27.5</v>
      </c>
      <c r="XL345">
        <v>27.53</v>
      </c>
      <c r="XM345">
        <v>27.3</v>
      </c>
      <c r="XN345">
        <v>27.7</v>
      </c>
      <c r="XO345">
        <v>27.51</v>
      </c>
      <c r="XP345">
        <v>27</v>
      </c>
      <c r="XQ345">
        <v>26.6</v>
      </c>
      <c r="XR345">
        <v>27.2</v>
      </c>
      <c r="XS345">
        <v>27.08</v>
      </c>
      <c r="XT345">
        <v>26.91</v>
      </c>
      <c r="XU345">
        <v>26.97</v>
      </c>
      <c r="XV345">
        <v>26.51</v>
      </c>
      <c r="XW345">
        <v>26.06</v>
      </c>
      <c r="XX345">
        <v>26.73</v>
      </c>
      <c r="XY345">
        <v>27.25</v>
      </c>
      <c r="XZ345">
        <v>27.22</v>
      </c>
      <c r="YA345">
        <v>26.31</v>
      </c>
      <c r="YB345">
        <v>26.03</v>
      </c>
      <c r="YC345">
        <v>26.33</v>
      </c>
      <c r="YD345">
        <v>26.35</v>
      </c>
      <c r="YE345">
        <v>26.3</v>
      </c>
      <c r="YF345">
        <v>26.88</v>
      </c>
      <c r="YG345">
        <v>26.65</v>
      </c>
      <c r="YH345">
        <v>27.26</v>
      </c>
      <c r="YI345">
        <v>26.72</v>
      </c>
      <c r="YJ345">
        <v>26.8</v>
      </c>
      <c r="YK345">
        <v>26.69</v>
      </c>
      <c r="YL345">
        <v>26.92</v>
      </c>
      <c r="YM345">
        <v>27.2</v>
      </c>
      <c r="YN345">
        <v>27.81</v>
      </c>
      <c r="YO345">
        <v>28.21</v>
      </c>
      <c r="YP345">
        <v>28.21</v>
      </c>
      <c r="YQ345">
        <v>28.49</v>
      </c>
      <c r="YR345">
        <v>28.38</v>
      </c>
      <c r="YS345">
        <v>28.11</v>
      </c>
      <c r="YT345">
        <v>27.73</v>
      </c>
      <c r="YU345">
        <v>27.83</v>
      </c>
      <c r="YV345">
        <v>27.68</v>
      </c>
      <c r="YW345">
        <v>28.26</v>
      </c>
      <c r="YX345">
        <v>27.7</v>
      </c>
      <c r="YY345">
        <v>27</v>
      </c>
      <c r="YZ345">
        <v>27.91</v>
      </c>
      <c r="ZA345">
        <v>29.01</v>
      </c>
      <c r="ZB345">
        <v>29.31</v>
      </c>
      <c r="ZC345">
        <v>29.16</v>
      </c>
      <c r="ZD345">
        <v>29.51</v>
      </c>
      <c r="ZE345">
        <v>30.51</v>
      </c>
      <c r="ZF345">
        <v>30.53</v>
      </c>
      <c r="ZG345">
        <v>29.95</v>
      </c>
      <c r="ZH345">
        <v>30.3</v>
      </c>
      <c r="ZI345">
        <v>29.7</v>
      </c>
      <c r="ZJ345">
        <v>29.89</v>
      </c>
      <c r="ZK345">
        <v>29.56</v>
      </c>
      <c r="ZL345">
        <v>29.33</v>
      </c>
      <c r="ZM345">
        <v>29.49</v>
      </c>
      <c r="ZN345">
        <v>29.66</v>
      </c>
      <c r="ZO345">
        <v>30</v>
      </c>
      <c r="ZP345">
        <v>30.25</v>
      </c>
      <c r="ZQ345">
        <v>29.7</v>
      </c>
      <c r="ZR345">
        <v>28.8</v>
      </c>
      <c r="ZS345">
        <v>28.42</v>
      </c>
      <c r="ZT345">
        <v>28.03</v>
      </c>
      <c r="ZU345">
        <v>27.67</v>
      </c>
      <c r="ZV345">
        <v>28.09</v>
      </c>
      <c r="ZW345">
        <v>28.31</v>
      </c>
      <c r="ZX345">
        <v>28.6</v>
      </c>
      <c r="ZY345">
        <v>29.01</v>
      </c>
      <c r="ZZ345">
        <v>29.28</v>
      </c>
      <c r="AAA345">
        <v>28.94</v>
      </c>
      <c r="AAB345">
        <v>28.88</v>
      </c>
      <c r="AAC345">
        <v>29.55</v>
      </c>
      <c r="AAD345">
        <v>29.17</v>
      </c>
      <c r="AAE345">
        <v>28.79</v>
      </c>
      <c r="AAF345">
        <v>29.21</v>
      </c>
      <c r="AAG345">
        <v>29.03</v>
      </c>
      <c r="AAH345">
        <v>28.08</v>
      </c>
      <c r="AAI345">
        <v>27.85</v>
      </c>
      <c r="AAJ345">
        <v>28.41</v>
      </c>
      <c r="AAK345">
        <v>27.8</v>
      </c>
      <c r="AAL345">
        <v>27.7</v>
      </c>
      <c r="AAM345">
        <v>27.92</v>
      </c>
      <c r="AAN345">
        <v>27.66</v>
      </c>
      <c r="AAO345">
        <v>27.1</v>
      </c>
      <c r="AAP345">
        <v>26.91</v>
      </c>
      <c r="AAQ345">
        <v>26.52</v>
      </c>
      <c r="AAR345">
        <v>26.88</v>
      </c>
      <c r="AAS345">
        <v>27.05</v>
      </c>
      <c r="AAT345">
        <v>27.56</v>
      </c>
      <c r="AAU345">
        <v>27.54</v>
      </c>
      <c r="AAV345">
        <v>28.09</v>
      </c>
      <c r="AAW345">
        <v>28.59</v>
      </c>
      <c r="AAX345">
        <v>28.92</v>
      </c>
      <c r="AAY345">
        <v>28.88</v>
      </c>
      <c r="AAZ345">
        <v>28.69</v>
      </c>
      <c r="ABA345">
        <v>28.91</v>
      </c>
      <c r="ABB345">
        <v>28.03</v>
      </c>
      <c r="ABC345">
        <v>27.63</v>
      </c>
      <c r="ABD345">
        <v>27.42</v>
      </c>
      <c r="ABE345">
        <v>27.8</v>
      </c>
      <c r="ABF345">
        <v>27.49</v>
      </c>
      <c r="ABG345">
        <v>26.83</v>
      </c>
      <c r="ABH345">
        <v>26.6</v>
      </c>
      <c r="ABI345">
        <v>27.51</v>
      </c>
      <c r="ABJ345">
        <v>27.51</v>
      </c>
      <c r="ABK345">
        <v>27.53</v>
      </c>
      <c r="ABL345">
        <v>27.75</v>
      </c>
      <c r="ABM345">
        <v>28.4</v>
      </c>
      <c r="ABN345">
        <v>28.56</v>
      </c>
      <c r="ABO345">
        <v>27.91</v>
      </c>
      <c r="ABP345">
        <v>28.02</v>
      </c>
      <c r="ABQ345">
        <v>27.5</v>
      </c>
      <c r="ABR345">
        <v>27.6</v>
      </c>
      <c r="ABS345">
        <v>28.06</v>
      </c>
      <c r="ABT345">
        <v>28.43</v>
      </c>
      <c r="ABU345">
        <v>29.66</v>
      </c>
      <c r="ABV345">
        <v>29.68</v>
      </c>
      <c r="ABW345">
        <v>29.5</v>
      </c>
      <c r="ABX345">
        <v>29.9</v>
      </c>
      <c r="ABY345">
        <v>29.15</v>
      </c>
      <c r="ABZ345">
        <v>29.1</v>
      </c>
      <c r="ACA345">
        <v>28.71</v>
      </c>
      <c r="ACB345">
        <v>28.94</v>
      </c>
      <c r="ACC345">
        <v>29.41</v>
      </c>
      <c r="ACD345">
        <v>29.55</v>
      </c>
      <c r="ACE345">
        <v>30.1</v>
      </c>
      <c r="ACF345">
        <v>30.11</v>
      </c>
      <c r="ACG345">
        <v>30.4</v>
      </c>
      <c r="ACH345">
        <v>31.36</v>
      </c>
      <c r="ACI345">
        <v>31.66</v>
      </c>
      <c r="ACJ345">
        <v>31.66</v>
      </c>
      <c r="ACK345">
        <v>31.66</v>
      </c>
      <c r="ACL345">
        <v>31.66</v>
      </c>
      <c r="ACM345">
        <v>31.66</v>
      </c>
      <c r="ACN345">
        <v>28.49</v>
      </c>
      <c r="ACO345">
        <v>27.65</v>
      </c>
      <c r="ACP345">
        <v>27.6</v>
      </c>
      <c r="ACQ345">
        <v>27.5</v>
      </c>
      <c r="ACR345">
        <v>26.88</v>
      </c>
      <c r="ACS345">
        <v>26.65</v>
      </c>
      <c r="ACT345">
        <v>27</v>
      </c>
      <c r="ACU345">
        <v>27.13</v>
      </c>
      <c r="ACV345">
        <v>26.26</v>
      </c>
      <c r="ACW345">
        <v>26.32</v>
      </c>
      <c r="ACX345">
        <v>25.45</v>
      </c>
      <c r="ACY345">
        <v>25.42</v>
      </c>
      <c r="ACZ345">
        <v>25.45</v>
      </c>
      <c r="ADA345">
        <v>25.85</v>
      </c>
      <c r="ADB345">
        <v>25.93</v>
      </c>
      <c r="ADC345">
        <v>25.98</v>
      </c>
      <c r="ADD345">
        <v>24.39</v>
      </c>
      <c r="ADE345">
        <v>23.9</v>
      </c>
      <c r="ADF345">
        <v>24.88</v>
      </c>
      <c r="ADG345">
        <v>25.03</v>
      </c>
      <c r="ADH345">
        <v>24.89</v>
      </c>
      <c r="ADI345">
        <v>25.08</v>
      </c>
      <c r="ADJ345">
        <v>25.11</v>
      </c>
      <c r="ADK345">
        <v>26.02</v>
      </c>
      <c r="ADL345">
        <v>26.25</v>
      </c>
      <c r="ADM345">
        <v>26</v>
      </c>
      <c r="ADN345">
        <v>26.05</v>
      </c>
      <c r="ADO345">
        <v>26.18</v>
      </c>
      <c r="ADP345">
        <v>26.39</v>
      </c>
      <c r="ADQ345">
        <v>26.5</v>
      </c>
      <c r="ADR345">
        <v>26.76</v>
      </c>
      <c r="ADS345">
        <v>26.5</v>
      </c>
      <c r="ADT345">
        <v>26.7</v>
      </c>
      <c r="ADU345">
        <v>26.88</v>
      </c>
      <c r="ADV345">
        <v>26.7</v>
      </c>
      <c r="ADW345">
        <v>26.78</v>
      </c>
      <c r="ADX345">
        <v>27.83</v>
      </c>
      <c r="ADY345">
        <v>27.97</v>
      </c>
      <c r="ADZ345">
        <v>28.08</v>
      </c>
      <c r="AEA345">
        <v>27.8</v>
      </c>
      <c r="AEB345">
        <v>28</v>
      </c>
      <c r="AEC345">
        <v>29.09</v>
      </c>
      <c r="AED345">
        <v>28.6</v>
      </c>
      <c r="AEE345">
        <v>28.24</v>
      </c>
      <c r="AEF345">
        <v>28.22</v>
      </c>
      <c r="AEG345">
        <v>28.52</v>
      </c>
      <c r="AEH345">
        <v>27.88</v>
      </c>
      <c r="AEI345">
        <v>27.63</v>
      </c>
      <c r="AEJ345">
        <v>27.4</v>
      </c>
      <c r="AEK345">
        <v>26.85</v>
      </c>
      <c r="AEL345">
        <v>26.95</v>
      </c>
      <c r="AEM345">
        <v>27.3</v>
      </c>
      <c r="AEN345">
        <v>27.44</v>
      </c>
      <c r="AEO345">
        <v>27.66</v>
      </c>
      <c r="AEP345">
        <v>27.87</v>
      </c>
      <c r="AEQ345">
        <v>28.09</v>
      </c>
      <c r="AER345">
        <v>28.02</v>
      </c>
      <c r="AES345">
        <v>28.65</v>
      </c>
      <c r="AET345">
        <v>28.77</v>
      </c>
      <c r="AEU345">
        <v>29.18</v>
      </c>
      <c r="AEV345">
        <v>29.17</v>
      </c>
      <c r="AEW345">
        <v>29.02</v>
      </c>
      <c r="AEX345">
        <v>29</v>
      </c>
      <c r="AEY345">
        <v>29.33</v>
      </c>
      <c r="AEZ345">
        <v>29.32</v>
      </c>
      <c r="AFA345">
        <v>29.58</v>
      </c>
      <c r="AFB345">
        <v>29.1</v>
      </c>
      <c r="AFC345">
        <v>28.97</v>
      </c>
      <c r="AFD345">
        <v>28.38</v>
      </c>
      <c r="AFE345">
        <v>28.52</v>
      </c>
      <c r="AFF345">
        <v>28.6</v>
      </c>
      <c r="AFG345">
        <v>29</v>
      </c>
      <c r="AFH345">
        <v>29.86</v>
      </c>
      <c r="AFI345">
        <v>29.71</v>
      </c>
      <c r="AFJ345">
        <v>29.23</v>
      </c>
      <c r="AFK345">
        <v>29.2</v>
      </c>
      <c r="AFL345">
        <v>30.04</v>
      </c>
      <c r="AFM345">
        <v>29.71</v>
      </c>
      <c r="AFN345">
        <v>29.6</v>
      </c>
      <c r="AFO345">
        <v>29.91</v>
      </c>
      <c r="AFP345">
        <v>29.65</v>
      </c>
      <c r="AFQ345">
        <v>29.7</v>
      </c>
      <c r="AFR345">
        <v>30.24</v>
      </c>
      <c r="AFS345">
        <v>32.619999999999997</v>
      </c>
      <c r="AFT345">
        <v>32.9</v>
      </c>
      <c r="AFU345">
        <v>32.799999999999997</v>
      </c>
      <c r="AFV345">
        <v>31.77</v>
      </c>
      <c r="AFW345">
        <v>31.97</v>
      </c>
      <c r="AFX345">
        <v>31.51</v>
      </c>
      <c r="AFY345">
        <v>32.020000000000003</v>
      </c>
      <c r="AFZ345">
        <v>31.3</v>
      </c>
      <c r="AGA345">
        <v>30.25</v>
      </c>
      <c r="AGB345">
        <v>29.4</v>
      </c>
      <c r="AGC345">
        <v>28.7</v>
      </c>
      <c r="AGD345">
        <v>29.58</v>
      </c>
      <c r="AGE345">
        <v>29.58</v>
      </c>
      <c r="AGF345">
        <v>29.85</v>
      </c>
      <c r="AGG345">
        <v>29.88</v>
      </c>
      <c r="AGH345">
        <v>29.11</v>
      </c>
      <c r="AGI345">
        <v>29.16</v>
      </c>
      <c r="AGJ345">
        <v>29.55</v>
      </c>
      <c r="AGK345">
        <v>29.6</v>
      </c>
      <c r="AGL345">
        <v>30.21</v>
      </c>
      <c r="AGM345">
        <v>30.18</v>
      </c>
      <c r="AGN345">
        <v>30.2</v>
      </c>
      <c r="AGO345">
        <v>30.32</v>
      </c>
      <c r="AGP345">
        <v>31.19</v>
      </c>
      <c r="AGQ345">
        <v>30.55</v>
      </c>
      <c r="AGR345">
        <v>29.68</v>
      </c>
      <c r="AGS345">
        <v>29.95</v>
      </c>
      <c r="AGT345">
        <v>30.91</v>
      </c>
      <c r="AGU345">
        <v>31.7</v>
      </c>
      <c r="AGV345">
        <v>31.8</v>
      </c>
      <c r="AGW345">
        <v>31.45</v>
      </c>
      <c r="AGX345">
        <v>31.45</v>
      </c>
      <c r="AGY345">
        <v>31.69</v>
      </c>
      <c r="AGZ345">
        <v>31.43</v>
      </c>
      <c r="AHA345">
        <v>30.9</v>
      </c>
      <c r="AHB345">
        <v>31.15</v>
      </c>
      <c r="AHC345">
        <v>32.549999999999997</v>
      </c>
      <c r="AHD345">
        <v>32.47</v>
      </c>
      <c r="AHE345">
        <v>31.99</v>
      </c>
      <c r="AHF345">
        <v>31.94</v>
      </c>
      <c r="AHG345">
        <v>31.87</v>
      </c>
      <c r="AHH345">
        <v>31.93</v>
      </c>
      <c r="AHI345">
        <v>31.6</v>
      </c>
      <c r="AHJ345">
        <v>31.2</v>
      </c>
      <c r="AHK345">
        <v>32.4</v>
      </c>
      <c r="AHL345">
        <v>32.880000000000003</v>
      </c>
      <c r="AHM345">
        <v>32.200000000000003</v>
      </c>
      <c r="AHN345">
        <v>32.200000000000003</v>
      </c>
      <c r="AHO345">
        <v>31.3</v>
      </c>
      <c r="AHP345">
        <v>31.36</v>
      </c>
      <c r="AHQ345">
        <v>30.39</v>
      </c>
      <c r="AHR345">
        <v>28.5</v>
      </c>
      <c r="AHS345">
        <v>29.03</v>
      </c>
      <c r="AHT345">
        <v>29.63</v>
      </c>
      <c r="AHU345">
        <v>29.3</v>
      </c>
      <c r="AHV345">
        <v>29.55</v>
      </c>
      <c r="AHW345">
        <v>29.6</v>
      </c>
      <c r="AHX345">
        <v>29.4</v>
      </c>
      <c r="AHY345">
        <v>28.77</v>
      </c>
      <c r="AHZ345">
        <v>28</v>
      </c>
      <c r="AIA345">
        <v>26.4</v>
      </c>
      <c r="AIB345">
        <v>28.21</v>
      </c>
      <c r="AIC345">
        <v>28.6</v>
      </c>
      <c r="AID345">
        <v>28.41</v>
      </c>
      <c r="AIE345">
        <v>29.15</v>
      </c>
      <c r="AIF345">
        <v>29.86</v>
      </c>
      <c r="AIG345">
        <v>29.81</v>
      </c>
      <c r="AIH345">
        <v>29.86</v>
      </c>
      <c r="AII345">
        <v>29.7</v>
      </c>
      <c r="AIJ345">
        <v>29.16</v>
      </c>
      <c r="AIK345">
        <v>29.3</v>
      </c>
      <c r="AIL345">
        <v>29.62</v>
      </c>
      <c r="AIM345">
        <v>30.59</v>
      </c>
      <c r="AIN345">
        <v>30.97</v>
      </c>
      <c r="AIO345">
        <v>30.91</v>
      </c>
      <c r="AIP345">
        <v>30.73</v>
      </c>
      <c r="AIQ345">
        <v>29.7</v>
      </c>
      <c r="AIR345">
        <v>29.2</v>
      </c>
      <c r="AIS345">
        <v>29.75</v>
      </c>
      <c r="AIT345">
        <v>29.51</v>
      </c>
      <c r="AIU345">
        <v>30.16</v>
      </c>
      <c r="AIV345">
        <v>30.58</v>
      </c>
      <c r="AIW345">
        <v>30.66</v>
      </c>
      <c r="AIX345">
        <v>30.08</v>
      </c>
      <c r="AIY345">
        <v>29.81</v>
      </c>
      <c r="AIZ345">
        <v>29.96</v>
      </c>
      <c r="AJA345">
        <v>29.8</v>
      </c>
      <c r="AJB345">
        <v>30.1</v>
      </c>
      <c r="AJC345">
        <v>30.85</v>
      </c>
      <c r="AJD345">
        <v>31.79</v>
      </c>
      <c r="AJE345">
        <v>32</v>
      </c>
      <c r="AJF345">
        <v>33.6</v>
      </c>
      <c r="AJG345">
        <v>33.340000000000003</v>
      </c>
      <c r="AJH345">
        <v>33.6</v>
      </c>
      <c r="AJI345">
        <v>34.28</v>
      </c>
      <c r="AJJ345">
        <v>33.96</v>
      </c>
      <c r="AJK345">
        <v>33.53</v>
      </c>
      <c r="AJL345">
        <v>33.5</v>
      </c>
      <c r="AJM345">
        <v>32.590000000000003</v>
      </c>
      <c r="AJN345">
        <v>32.58</v>
      </c>
      <c r="AJO345">
        <v>33.5</v>
      </c>
      <c r="AJP345">
        <v>33.630000000000003</v>
      </c>
      <c r="AJQ345">
        <v>33.53</v>
      </c>
      <c r="AJR345">
        <v>33.369999999999997</v>
      </c>
      <c r="AJS345">
        <v>33.4</v>
      </c>
      <c r="AJT345">
        <v>34.04</v>
      </c>
      <c r="AJU345">
        <v>33.799999999999997</v>
      </c>
      <c r="AJV345">
        <v>35.020000000000003</v>
      </c>
      <c r="AJW345">
        <v>35.380000000000003</v>
      </c>
      <c r="AJX345">
        <v>36.6</v>
      </c>
      <c r="AJY345">
        <v>37.4</v>
      </c>
      <c r="AJZ345">
        <v>37.14</v>
      </c>
      <c r="AKA345">
        <v>36.479999999999997</v>
      </c>
      <c r="AKB345">
        <v>36.85</v>
      </c>
      <c r="AKC345">
        <v>37.56</v>
      </c>
      <c r="AKD345">
        <v>37.32</v>
      </c>
      <c r="AKE345">
        <v>35.78</v>
      </c>
      <c r="AKF345">
        <v>35.950000000000003</v>
      </c>
      <c r="AKG345">
        <v>36.35</v>
      </c>
      <c r="AKH345">
        <v>36.71</v>
      </c>
      <c r="AKI345">
        <v>37.57</v>
      </c>
      <c r="AKJ345">
        <v>38</v>
      </c>
      <c r="AKK345">
        <v>40.619999999999997</v>
      </c>
      <c r="AKL345">
        <v>40.950000000000003</v>
      </c>
      <c r="AKM345">
        <v>42.35</v>
      </c>
      <c r="AKN345">
        <v>40.799999999999997</v>
      </c>
      <c r="AKO345">
        <v>39.630000000000003</v>
      </c>
      <c r="AKP345">
        <v>39.81</v>
      </c>
      <c r="AKQ345">
        <v>40.18</v>
      </c>
      <c r="AKR345">
        <v>39.76</v>
      </c>
      <c r="AKS345">
        <v>39.31</v>
      </c>
      <c r="AKT345">
        <v>39.54</v>
      </c>
      <c r="AKU345">
        <v>39.83</v>
      </c>
      <c r="AKV345">
        <v>38.75</v>
      </c>
      <c r="AKW345">
        <v>37.700000000000003</v>
      </c>
      <c r="AKX345">
        <v>37.76</v>
      </c>
      <c r="AKY345">
        <v>38.54</v>
      </c>
      <c r="AKZ345">
        <v>38.380000000000003</v>
      </c>
      <c r="ALA345">
        <v>40.21</v>
      </c>
      <c r="ALB345">
        <v>40.299999999999997</v>
      </c>
      <c r="ALC345">
        <v>40.799999999999997</v>
      </c>
      <c r="ALD345">
        <v>38.659999999999997</v>
      </c>
      <c r="ALE345">
        <v>36.92</v>
      </c>
      <c r="ALF345">
        <v>35.15</v>
      </c>
      <c r="ALG345">
        <v>35.26</v>
      </c>
      <c r="ALH345">
        <v>35.700000000000003</v>
      </c>
      <c r="ALI345">
        <v>34.53</v>
      </c>
      <c r="ALJ345">
        <v>34.729999999999997</v>
      </c>
      <c r="ALK345">
        <v>34.799999999999997</v>
      </c>
      <c r="ALL345">
        <v>34.65</v>
      </c>
      <c r="ALM345">
        <v>33.67</v>
      </c>
      <c r="ALN345">
        <v>33.15</v>
      </c>
      <c r="ALO345">
        <v>33.01</v>
      </c>
      <c r="ALP345">
        <v>33.869999999999997</v>
      </c>
      <c r="ALQ345">
        <v>33.71</v>
      </c>
      <c r="ALR345">
        <v>33.9</v>
      </c>
      <c r="ALS345">
        <v>34.950000000000003</v>
      </c>
      <c r="ALT345">
        <v>34.96</v>
      </c>
      <c r="ALU345">
        <v>34.9</v>
      </c>
      <c r="ALV345">
        <v>34.5</v>
      </c>
      <c r="ALW345">
        <v>33.979999999999997</v>
      </c>
      <c r="ALX345">
        <v>34.06</v>
      </c>
      <c r="ALY345">
        <v>33.380000000000003</v>
      </c>
      <c r="ALZ345">
        <v>33.5</v>
      </c>
      <c r="AMA345">
        <v>33.15</v>
      </c>
      <c r="AMB345">
        <v>33.799999999999997</v>
      </c>
      <c r="AMC345">
        <v>34.25</v>
      </c>
      <c r="AMD345">
        <v>33.619999999999997</v>
      </c>
      <c r="AME345">
        <v>33.6</v>
      </c>
      <c r="AMF345">
        <v>34.15</v>
      </c>
      <c r="AMG345">
        <v>35.1</v>
      </c>
      <c r="AMH345">
        <v>34.020000000000003</v>
      </c>
      <c r="AMI345">
        <v>34</v>
      </c>
      <c r="AMJ345">
        <v>34.090000000000003</v>
      </c>
      <c r="AMK345">
        <v>34.06</v>
      </c>
      <c r="AML345">
        <v>34.11</v>
      </c>
      <c r="AMM345">
        <v>34.32</v>
      </c>
      <c r="AMN345">
        <v>34.700000000000003</v>
      </c>
      <c r="AMO345">
        <v>34.35</v>
      </c>
      <c r="AMP345">
        <v>34.85</v>
      </c>
      <c r="AMQ345">
        <v>33.74</v>
      </c>
      <c r="AMR345">
        <v>33.1</v>
      </c>
      <c r="AMS345">
        <v>32.799999999999997</v>
      </c>
      <c r="AMT345">
        <v>33.200000000000003</v>
      </c>
      <c r="AMU345">
        <v>32.880000000000003</v>
      </c>
      <c r="AMV345">
        <v>32.74</v>
      </c>
      <c r="AMW345">
        <v>32.799999999999997</v>
      </c>
      <c r="AMX345">
        <v>34</v>
      </c>
      <c r="AMY345">
        <v>34.11</v>
      </c>
      <c r="AMZ345">
        <v>34.380000000000003</v>
      </c>
      <c r="ANA345">
        <v>33.9</v>
      </c>
      <c r="ANB345">
        <v>32.92</v>
      </c>
      <c r="ANC345">
        <v>32.78</v>
      </c>
      <c r="AND345">
        <v>32.299999999999997</v>
      </c>
      <c r="ANE345">
        <v>32.21</v>
      </c>
      <c r="ANF345">
        <v>32.450000000000003</v>
      </c>
      <c r="ANG345">
        <v>33.1</v>
      </c>
      <c r="ANH345">
        <v>33.36</v>
      </c>
      <c r="ANI345">
        <v>34.1</v>
      </c>
      <c r="ANJ345">
        <v>34.43</v>
      </c>
      <c r="ANK345">
        <v>33.68</v>
      </c>
      <c r="ANL345">
        <v>33.21</v>
      </c>
      <c r="ANM345">
        <v>34</v>
      </c>
      <c r="ANN345">
        <v>34.5</v>
      </c>
      <c r="ANO345">
        <v>35.01</v>
      </c>
      <c r="ANP345">
        <v>35.33</v>
      </c>
      <c r="ANQ345">
        <v>34.659999999999997</v>
      </c>
      <c r="ANR345">
        <v>34.82</v>
      </c>
      <c r="ANS345">
        <v>33.630000000000003</v>
      </c>
      <c r="ANT345">
        <v>33.5</v>
      </c>
      <c r="ANU345">
        <v>33.4</v>
      </c>
      <c r="ANV345">
        <v>32.75</v>
      </c>
      <c r="ANW345">
        <v>34.99</v>
      </c>
      <c r="ANX345">
        <v>37.5</v>
      </c>
      <c r="ANY345">
        <v>37.22</v>
      </c>
      <c r="ANZ345">
        <v>37.299999999999997</v>
      </c>
      <c r="AOA345">
        <v>37.4</v>
      </c>
      <c r="AOB345">
        <v>37.65</v>
      </c>
      <c r="AOC345">
        <v>37.76</v>
      </c>
      <c r="AOD345">
        <v>37.21</v>
      </c>
      <c r="AOE345">
        <v>36.33</v>
      </c>
      <c r="AOF345">
        <v>36.159999999999997</v>
      </c>
      <c r="AOG345">
        <v>37.119999999999997</v>
      </c>
      <c r="AOH345">
        <v>36.020000000000003</v>
      </c>
      <c r="AOI345">
        <v>36.5</v>
      </c>
      <c r="AOJ345">
        <v>37.08</v>
      </c>
      <c r="AOK345">
        <v>36.75</v>
      </c>
      <c r="AOL345">
        <v>35.53</v>
      </c>
      <c r="AOM345">
        <v>36.32</v>
      </c>
      <c r="AON345">
        <v>36.78</v>
      </c>
      <c r="AOO345">
        <v>36.82</v>
      </c>
      <c r="AOP345">
        <v>35.5</v>
      </c>
      <c r="AOQ345">
        <v>34.93</v>
      </c>
      <c r="AOR345">
        <v>34.99</v>
      </c>
      <c r="AOS345">
        <v>35.049999999999997</v>
      </c>
      <c r="AOT345">
        <v>34.04</v>
      </c>
      <c r="AOU345">
        <v>33.799999999999997</v>
      </c>
      <c r="AOV345">
        <v>34.74</v>
      </c>
      <c r="AOW345">
        <v>34.049999999999997</v>
      </c>
      <c r="AOX345">
        <v>34.049999999999997</v>
      </c>
      <c r="AOY345">
        <v>33.659999999999997</v>
      </c>
      <c r="AOZ345">
        <v>34.549999999999997</v>
      </c>
      <c r="APA345">
        <v>34.049999999999997</v>
      </c>
      <c r="APB345">
        <v>34.28</v>
      </c>
      <c r="APC345">
        <v>34.08</v>
      </c>
      <c r="APD345">
        <v>32.5</v>
      </c>
      <c r="APE345">
        <v>32.76</v>
      </c>
      <c r="APF345">
        <v>33.08</v>
      </c>
      <c r="APG345">
        <v>33.08</v>
      </c>
      <c r="APH345">
        <v>33.270000000000003</v>
      </c>
      <c r="API345">
        <v>33.200000000000003</v>
      </c>
      <c r="APJ345">
        <v>33.700000000000003</v>
      </c>
      <c r="APK345">
        <v>34.6</v>
      </c>
      <c r="APL345">
        <v>35.380000000000003</v>
      </c>
      <c r="APM345">
        <v>35.36</v>
      </c>
      <c r="APN345">
        <v>35.450000000000003</v>
      </c>
      <c r="APO345">
        <v>35.15</v>
      </c>
      <c r="APP345">
        <v>34.76</v>
      </c>
      <c r="APQ345">
        <v>34.64</v>
      </c>
      <c r="APR345">
        <v>34.51</v>
      </c>
      <c r="APS345">
        <v>34.15</v>
      </c>
      <c r="APT345">
        <v>33.4</v>
      </c>
      <c r="APU345">
        <v>33.270000000000003</v>
      </c>
      <c r="APV345">
        <v>33.28</v>
      </c>
      <c r="APW345">
        <v>32.78</v>
      </c>
      <c r="APX345">
        <v>31.79</v>
      </c>
      <c r="APY345">
        <v>32.06</v>
      </c>
      <c r="APZ345">
        <v>32.15</v>
      </c>
      <c r="AQA345">
        <v>32.369999999999997</v>
      </c>
      <c r="AQB345">
        <v>33.25</v>
      </c>
      <c r="AQC345">
        <v>33.200000000000003</v>
      </c>
      <c r="AQD345">
        <v>32.909999999999997</v>
      </c>
      <c r="AQE345">
        <v>32.5</v>
      </c>
      <c r="AQF345">
        <v>32.630000000000003</v>
      </c>
      <c r="AQG345">
        <v>32.39</v>
      </c>
      <c r="AQH345">
        <v>32.31</v>
      </c>
      <c r="AQI345">
        <v>31.81</v>
      </c>
      <c r="AQJ345">
        <v>31.8</v>
      </c>
      <c r="AQK345">
        <v>30.61</v>
      </c>
      <c r="AQL345">
        <v>30.8</v>
      </c>
      <c r="AQM345">
        <v>30.8</v>
      </c>
      <c r="AQN345">
        <v>31.65</v>
      </c>
      <c r="AQO345">
        <v>31.75</v>
      </c>
      <c r="AQP345">
        <v>32.020000000000003</v>
      </c>
      <c r="AQQ345">
        <v>31.4</v>
      </c>
      <c r="AQR345">
        <v>31.24</v>
      </c>
      <c r="AQS345">
        <v>31.38</v>
      </c>
      <c r="AQT345">
        <v>31.28</v>
      </c>
      <c r="AQU345">
        <v>31.3</v>
      </c>
      <c r="AQV345">
        <v>30.95</v>
      </c>
      <c r="AQW345">
        <v>30.9</v>
      </c>
      <c r="AQX345">
        <v>30.92</v>
      </c>
      <c r="AQY345">
        <v>31.04</v>
      </c>
      <c r="AQZ345">
        <v>31.21</v>
      </c>
      <c r="ARA345">
        <v>31.3</v>
      </c>
      <c r="ARB345">
        <v>31.15</v>
      </c>
      <c r="ARC345">
        <v>31.05</v>
      </c>
      <c r="ARD345">
        <v>31.51</v>
      </c>
      <c r="ARE345">
        <v>31.7</v>
      </c>
      <c r="ARF345">
        <v>31.47</v>
      </c>
      <c r="ARG345">
        <v>31.11</v>
      </c>
      <c r="ARH345">
        <v>31.03</v>
      </c>
      <c r="ARI345">
        <v>31.38</v>
      </c>
      <c r="ARJ345">
        <v>31.62</v>
      </c>
      <c r="ARK345">
        <v>31.63</v>
      </c>
      <c r="ARL345">
        <v>31.83</v>
      </c>
      <c r="ARM345">
        <v>32.15</v>
      </c>
      <c r="ARN345">
        <v>32.94</v>
      </c>
      <c r="ARO345">
        <v>32.979999999999997</v>
      </c>
      <c r="ARP345">
        <v>33.020000000000003</v>
      </c>
      <c r="ARQ345">
        <v>32.65</v>
      </c>
      <c r="ARR345">
        <v>31.93</v>
      </c>
      <c r="ARS345">
        <v>31.97</v>
      </c>
      <c r="ART345">
        <v>30.93</v>
      </c>
      <c r="ARU345">
        <v>30.86</v>
      </c>
      <c r="ARV345">
        <v>30.92</v>
      </c>
      <c r="ARW345">
        <v>30.97</v>
      </c>
      <c r="ARX345">
        <v>30.9</v>
      </c>
      <c r="ARY345">
        <v>30.81</v>
      </c>
      <c r="ARZ345">
        <v>30.98</v>
      </c>
      <c r="ASA345">
        <v>31.24</v>
      </c>
      <c r="ASB345">
        <v>31.08</v>
      </c>
      <c r="ASC345">
        <v>30.66</v>
      </c>
      <c r="ASD345">
        <v>30.63</v>
      </c>
      <c r="ASE345">
        <v>30.11</v>
      </c>
      <c r="ASF345">
        <v>30.28</v>
      </c>
      <c r="ASG345">
        <v>30.29</v>
      </c>
      <c r="ASH345">
        <v>31.03</v>
      </c>
      <c r="ASI345">
        <v>32.18</v>
      </c>
      <c r="ASJ345">
        <v>32.799999999999997</v>
      </c>
      <c r="ASK345">
        <v>33.270000000000003</v>
      </c>
      <c r="ASL345">
        <v>33.450000000000003</v>
      </c>
      <c r="ASM345">
        <v>33.380000000000003</v>
      </c>
      <c r="ASN345">
        <v>34.200000000000003</v>
      </c>
      <c r="ASO345">
        <v>34.28</v>
      </c>
      <c r="ASP345">
        <v>34.5</v>
      </c>
      <c r="ASQ345">
        <v>34.19</v>
      </c>
      <c r="ASR345">
        <v>34.880000000000003</v>
      </c>
      <c r="ASS345">
        <v>34.4</v>
      </c>
      <c r="AST345">
        <v>33.97</v>
      </c>
      <c r="ASU345">
        <v>34.25</v>
      </c>
      <c r="ASV345">
        <v>34.28</v>
      </c>
      <c r="ASW345">
        <v>35.89</v>
      </c>
      <c r="ASX345">
        <v>37.299999999999997</v>
      </c>
      <c r="ASY345">
        <v>37.520000000000003</v>
      </c>
      <c r="ASZ345">
        <v>37.25</v>
      </c>
      <c r="ATA345">
        <v>37.229999999999997</v>
      </c>
      <c r="ATB345">
        <v>36.68</v>
      </c>
      <c r="ATC345">
        <v>36.82</v>
      </c>
      <c r="ATD345">
        <v>36.409999999999997</v>
      </c>
      <c r="ATE345">
        <v>35.880000000000003</v>
      </c>
      <c r="ATF345">
        <v>36.35</v>
      </c>
      <c r="ATG345">
        <v>36.979999999999997</v>
      </c>
      <c r="ATH345">
        <v>37.31</v>
      </c>
      <c r="ATI345">
        <v>37.200000000000003</v>
      </c>
      <c r="ATJ345">
        <v>37.29</v>
      </c>
      <c r="ATK345">
        <v>38.119999999999997</v>
      </c>
      <c r="ATL345">
        <v>37.799999999999997</v>
      </c>
      <c r="ATM345">
        <v>37.58</v>
      </c>
      <c r="ATN345">
        <v>38.08</v>
      </c>
      <c r="ATO345">
        <v>38.270000000000003</v>
      </c>
      <c r="ATP345">
        <v>38.5</v>
      </c>
      <c r="ATQ345">
        <v>38.659999999999997</v>
      </c>
      <c r="ATR345">
        <v>37.51</v>
      </c>
      <c r="ATS345">
        <v>37.58</v>
      </c>
      <c r="ATT345">
        <v>37.85</v>
      </c>
      <c r="ATU345">
        <v>38.630000000000003</v>
      </c>
    </row>
    <row r="346" spans="1:1217" x14ac:dyDescent="0.4">
      <c r="A346" t="s">
        <v>85</v>
      </c>
      <c r="B346" t="s">
        <v>189</v>
      </c>
      <c r="C346" t="s">
        <v>103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17.510000000000002</v>
      </c>
      <c r="R346">
        <v>16.79</v>
      </c>
      <c r="S346">
        <v>16.12</v>
      </c>
      <c r="T346">
        <v>17.420000000000002</v>
      </c>
      <c r="U346">
        <v>17.7</v>
      </c>
      <c r="V346">
        <v>17.45</v>
      </c>
      <c r="W346">
        <v>17.489999999999998</v>
      </c>
      <c r="X346">
        <v>17.04</v>
      </c>
      <c r="Y346">
        <v>16.36</v>
      </c>
      <c r="Z346">
        <v>16.440000000000001</v>
      </c>
      <c r="AA346">
        <v>16.440000000000001</v>
      </c>
      <c r="AB346">
        <v>16.2</v>
      </c>
      <c r="AC346">
        <v>15.75</v>
      </c>
      <c r="AD346">
        <v>16.25</v>
      </c>
      <c r="AE346">
        <v>16.170000000000002</v>
      </c>
      <c r="AF346">
        <v>17.5</v>
      </c>
      <c r="AG346">
        <v>17.649999999999999</v>
      </c>
      <c r="AH346">
        <v>18.93</v>
      </c>
      <c r="AI346">
        <v>19.2</v>
      </c>
      <c r="AJ346">
        <v>18.600000000000001</v>
      </c>
      <c r="AK346">
        <v>18.579999999999998</v>
      </c>
      <c r="AL346">
        <v>19.2</v>
      </c>
      <c r="AM346">
        <v>19.809999999999999</v>
      </c>
      <c r="AN346">
        <v>20.5</v>
      </c>
      <c r="AO346">
        <v>20.29</v>
      </c>
      <c r="AP346">
        <v>21.18</v>
      </c>
      <c r="AQ346">
        <v>21.18</v>
      </c>
      <c r="AR346">
        <v>21.1</v>
      </c>
      <c r="AS346">
        <v>21.88</v>
      </c>
      <c r="AT346">
        <v>21.1</v>
      </c>
      <c r="AU346">
        <v>21.88</v>
      </c>
      <c r="AV346">
        <v>19.190000000000001</v>
      </c>
      <c r="AW346">
        <v>19.87</v>
      </c>
      <c r="AX346">
        <v>21.11</v>
      </c>
      <c r="AY346">
        <v>21.38</v>
      </c>
      <c r="AZ346">
        <v>21.5</v>
      </c>
      <c r="BA346">
        <v>21.8</v>
      </c>
      <c r="BB346">
        <v>21.15</v>
      </c>
      <c r="BC346">
        <v>20.79</v>
      </c>
      <c r="BD346">
        <v>20.22</v>
      </c>
      <c r="BE346">
        <v>20.3</v>
      </c>
      <c r="BF346">
        <v>20.350000000000001</v>
      </c>
      <c r="BG346">
        <v>20.16</v>
      </c>
      <c r="BH346">
        <v>20.55</v>
      </c>
      <c r="BI346">
        <v>20.13</v>
      </c>
      <c r="BJ346">
        <v>19.66</v>
      </c>
      <c r="BK346">
        <v>18.850000000000001</v>
      </c>
      <c r="BL346">
        <v>18.87</v>
      </c>
      <c r="BM346">
        <v>18.75</v>
      </c>
      <c r="BN346">
        <v>18.62</v>
      </c>
      <c r="BO346">
        <v>19.14</v>
      </c>
      <c r="BP346">
        <v>18.899999999999999</v>
      </c>
      <c r="BQ346">
        <v>19.64</v>
      </c>
      <c r="BR346">
        <v>21.37</v>
      </c>
      <c r="BS346">
        <v>20.95</v>
      </c>
      <c r="BT346">
        <v>21.2</v>
      </c>
      <c r="BU346">
        <v>21.59</v>
      </c>
      <c r="BV346">
        <v>21.38</v>
      </c>
      <c r="BW346">
        <v>21</v>
      </c>
      <c r="BX346">
        <v>21.5</v>
      </c>
      <c r="BY346">
        <v>20.7</v>
      </c>
      <c r="BZ346">
        <v>20.59</v>
      </c>
      <c r="CA346">
        <v>20.79</v>
      </c>
      <c r="CB346">
        <v>20.69</v>
      </c>
      <c r="CC346">
        <v>20.85</v>
      </c>
      <c r="CD346">
        <v>20.36</v>
      </c>
      <c r="CE346">
        <v>20.64</v>
      </c>
      <c r="CF346">
        <v>20.98</v>
      </c>
      <c r="CG346">
        <v>21</v>
      </c>
      <c r="CH346">
        <v>19.97</v>
      </c>
      <c r="CI346">
        <v>19.28</v>
      </c>
      <c r="CJ346">
        <v>18.97</v>
      </c>
      <c r="CK346">
        <v>18.98</v>
      </c>
      <c r="CL346">
        <v>18.649999999999999</v>
      </c>
      <c r="CM346">
        <v>18.78</v>
      </c>
      <c r="CN346">
        <v>19.059999999999999</v>
      </c>
      <c r="CO346">
        <v>19.600000000000001</v>
      </c>
      <c r="CP346">
        <v>19.5</v>
      </c>
      <c r="CQ346">
        <v>19.8</v>
      </c>
      <c r="CR346">
        <v>20.399999999999999</v>
      </c>
      <c r="CS346">
        <v>19.8</v>
      </c>
      <c r="CT346">
        <v>19.22</v>
      </c>
      <c r="CU346">
        <v>19.13</v>
      </c>
      <c r="CV346">
        <v>18.87</v>
      </c>
      <c r="CW346">
        <v>18.96</v>
      </c>
      <c r="CX346">
        <v>18.84</v>
      </c>
      <c r="CY346">
        <v>18.63</v>
      </c>
      <c r="CZ346">
        <v>18.48</v>
      </c>
      <c r="DA346">
        <v>18.75</v>
      </c>
      <c r="DB346">
        <v>18.86</v>
      </c>
      <c r="DC346">
        <v>19.079999999999998</v>
      </c>
      <c r="DD346">
        <v>18.95</v>
      </c>
      <c r="DE346">
        <v>19.38</v>
      </c>
      <c r="DF346">
        <v>19.3</v>
      </c>
      <c r="DG346">
        <v>19.3</v>
      </c>
      <c r="DH346">
        <v>18.62</v>
      </c>
      <c r="DI346">
        <v>18.829999999999998</v>
      </c>
      <c r="DJ346">
        <v>19.100000000000001</v>
      </c>
      <c r="DK346">
        <v>19.079999999999998</v>
      </c>
      <c r="DL346">
        <v>18.89</v>
      </c>
      <c r="DM346">
        <v>18.47</v>
      </c>
      <c r="DN346">
        <v>17.989999999999998</v>
      </c>
      <c r="DO346">
        <v>17.79</v>
      </c>
      <c r="DP346">
        <v>18.16</v>
      </c>
      <c r="DQ346">
        <v>18.190000000000001</v>
      </c>
      <c r="DR346">
        <v>18.18</v>
      </c>
      <c r="DS346">
        <v>18.3</v>
      </c>
      <c r="DT346">
        <v>18.239999999999998</v>
      </c>
      <c r="DU346">
        <v>18.09</v>
      </c>
      <c r="DV346">
        <v>18.05</v>
      </c>
      <c r="DW346">
        <v>18.64</v>
      </c>
      <c r="DX346">
        <v>18.68</v>
      </c>
      <c r="DY346">
        <v>18.66</v>
      </c>
      <c r="DZ346">
        <v>18.850000000000001</v>
      </c>
      <c r="EA346">
        <v>19.079999999999998</v>
      </c>
      <c r="EB346">
        <v>18.989999999999998</v>
      </c>
      <c r="EC346">
        <v>19.11</v>
      </c>
      <c r="ED346">
        <v>19.05</v>
      </c>
      <c r="EE346">
        <v>19.04</v>
      </c>
      <c r="EF346">
        <v>19.47</v>
      </c>
      <c r="EG346">
        <v>19.8</v>
      </c>
      <c r="EH346">
        <v>19.78</v>
      </c>
      <c r="EI346">
        <v>19.45</v>
      </c>
      <c r="EJ346">
        <v>19.22</v>
      </c>
      <c r="EK346">
        <v>18.989999999999998</v>
      </c>
      <c r="EL346">
        <v>18.89</v>
      </c>
      <c r="EM346">
        <v>18.25</v>
      </c>
      <c r="EN346">
        <v>18.739999999999998</v>
      </c>
      <c r="EO346">
        <v>19.36</v>
      </c>
      <c r="EP346">
        <v>19.2</v>
      </c>
      <c r="EQ346">
        <v>19.54</v>
      </c>
      <c r="ER346">
        <v>19.510000000000002</v>
      </c>
      <c r="ES346">
        <v>20.149999999999999</v>
      </c>
      <c r="ET346">
        <v>19.93</v>
      </c>
      <c r="EU346">
        <v>19.77</v>
      </c>
      <c r="EV346">
        <v>19.88</v>
      </c>
      <c r="EW346">
        <v>20.350000000000001</v>
      </c>
      <c r="EX346">
        <v>20.7</v>
      </c>
      <c r="EY346">
        <v>21.16</v>
      </c>
      <c r="EZ346">
        <v>21.17</v>
      </c>
      <c r="FA346">
        <v>20.69</v>
      </c>
      <c r="FB346">
        <v>19.850000000000001</v>
      </c>
      <c r="FC346">
        <v>18.45</v>
      </c>
      <c r="FD346">
        <v>18.73</v>
      </c>
      <c r="FE346">
        <v>18.18</v>
      </c>
      <c r="FF346">
        <v>18.14</v>
      </c>
      <c r="FG346">
        <v>17.88</v>
      </c>
      <c r="FH346">
        <v>17.649999999999999</v>
      </c>
      <c r="FI346">
        <v>17.100000000000001</v>
      </c>
      <c r="FJ346">
        <v>17.850000000000001</v>
      </c>
      <c r="FK346">
        <v>17.7</v>
      </c>
      <c r="FL346">
        <v>17.79</v>
      </c>
      <c r="FM346">
        <v>17.95</v>
      </c>
      <c r="FN346">
        <v>18.5</v>
      </c>
      <c r="FO346">
        <v>18.28</v>
      </c>
      <c r="FP346">
        <v>17.95</v>
      </c>
      <c r="FQ346">
        <v>18.100000000000001</v>
      </c>
      <c r="FR346">
        <v>18.34</v>
      </c>
      <c r="FS346">
        <v>18.3</v>
      </c>
      <c r="FT346">
        <v>18.260000000000002</v>
      </c>
      <c r="FU346">
        <v>18.78</v>
      </c>
      <c r="FV346">
        <v>19.27</v>
      </c>
      <c r="FW346">
        <v>19.559999999999999</v>
      </c>
      <c r="FX346">
        <v>19.48</v>
      </c>
      <c r="FY346">
        <v>19.48</v>
      </c>
      <c r="FZ346">
        <v>19.53</v>
      </c>
      <c r="GA346">
        <v>19.600000000000001</v>
      </c>
      <c r="GB346">
        <v>19.850000000000001</v>
      </c>
      <c r="GC346">
        <v>19.84</v>
      </c>
      <c r="GD346">
        <v>20.18</v>
      </c>
      <c r="GE346">
        <v>20.18</v>
      </c>
      <c r="GF346">
        <v>19.88</v>
      </c>
      <c r="GG346">
        <v>19.8</v>
      </c>
      <c r="GH346">
        <v>19.45</v>
      </c>
      <c r="GI346">
        <v>19.88</v>
      </c>
      <c r="GJ346">
        <v>19.3</v>
      </c>
      <c r="GK346">
        <v>19.41</v>
      </c>
      <c r="GL346">
        <v>19.61</v>
      </c>
      <c r="GM346">
        <v>19.850000000000001</v>
      </c>
      <c r="GN346">
        <v>19.88</v>
      </c>
      <c r="GO346">
        <v>21.34</v>
      </c>
      <c r="GP346">
        <v>21.8</v>
      </c>
      <c r="GQ346">
        <v>21.78</v>
      </c>
      <c r="GR346">
        <v>21.84</v>
      </c>
      <c r="GS346">
        <v>21.25</v>
      </c>
      <c r="GT346">
        <v>21.35</v>
      </c>
      <c r="GU346">
        <v>21.76</v>
      </c>
      <c r="GV346">
        <v>22.15</v>
      </c>
      <c r="GW346">
        <v>22.03</v>
      </c>
      <c r="GX346">
        <v>21.85</v>
      </c>
      <c r="GY346">
        <v>21.94</v>
      </c>
      <c r="GZ346">
        <v>22.15</v>
      </c>
      <c r="HA346">
        <v>22.8</v>
      </c>
      <c r="HB346">
        <v>21.94</v>
      </c>
      <c r="HC346">
        <v>22.3</v>
      </c>
      <c r="HD346">
        <v>23.27</v>
      </c>
      <c r="HE346">
        <v>23.21</v>
      </c>
      <c r="HF346">
        <v>23.5</v>
      </c>
      <c r="HG346">
        <v>23.62</v>
      </c>
      <c r="HH346">
        <v>24.25</v>
      </c>
      <c r="HI346">
        <v>24.48</v>
      </c>
      <c r="HJ346">
        <v>25.48</v>
      </c>
      <c r="HK346">
        <v>24.48</v>
      </c>
      <c r="HL346">
        <v>24.6</v>
      </c>
      <c r="HM346">
        <v>24.6</v>
      </c>
      <c r="HN346">
        <v>24.18</v>
      </c>
      <c r="HO346">
        <v>24.7</v>
      </c>
      <c r="HP346">
        <v>24.8</v>
      </c>
      <c r="HQ346">
        <v>24.85</v>
      </c>
      <c r="HR346">
        <v>24.84</v>
      </c>
      <c r="HS346">
        <v>23.98</v>
      </c>
      <c r="HT346">
        <v>23.54</v>
      </c>
      <c r="HU346">
        <v>24</v>
      </c>
      <c r="HV346">
        <v>23.97</v>
      </c>
      <c r="HW346">
        <v>24.9</v>
      </c>
      <c r="HX346">
        <v>25.38</v>
      </c>
      <c r="HY346">
        <v>25.95</v>
      </c>
      <c r="HZ346">
        <v>26</v>
      </c>
      <c r="IA346">
        <v>25.76</v>
      </c>
      <c r="IB346">
        <v>25.4</v>
      </c>
      <c r="IC346">
        <v>25.6</v>
      </c>
      <c r="ID346">
        <v>25.54</v>
      </c>
      <c r="IE346">
        <v>25.15</v>
      </c>
      <c r="IF346">
        <v>25.88</v>
      </c>
      <c r="IG346">
        <v>26.25</v>
      </c>
      <c r="IH346">
        <v>25.29</v>
      </c>
      <c r="II346">
        <v>26.36</v>
      </c>
      <c r="IJ346">
        <v>26.85</v>
      </c>
      <c r="IK346">
        <v>26.32</v>
      </c>
      <c r="IL346">
        <v>26</v>
      </c>
      <c r="IM346">
        <v>26.12</v>
      </c>
      <c r="IN346">
        <v>26.05</v>
      </c>
      <c r="IO346">
        <v>24.76</v>
      </c>
      <c r="IP346">
        <v>25.09</v>
      </c>
      <c r="IQ346">
        <v>24.94</v>
      </c>
      <c r="IR346">
        <v>25.26</v>
      </c>
      <c r="IS346">
        <v>25.36</v>
      </c>
      <c r="IT346">
        <v>26.06</v>
      </c>
      <c r="IU346">
        <v>25.78</v>
      </c>
      <c r="IV346">
        <v>25.09</v>
      </c>
      <c r="IW346">
        <v>24.74</v>
      </c>
      <c r="IX346">
        <v>24.58</v>
      </c>
      <c r="IY346">
        <v>22.99</v>
      </c>
      <c r="IZ346">
        <v>22.8</v>
      </c>
      <c r="JA346">
        <v>23.48</v>
      </c>
      <c r="JB346">
        <v>23.84</v>
      </c>
      <c r="JC346">
        <v>23.79</v>
      </c>
      <c r="JD346">
        <v>24.32</v>
      </c>
      <c r="JE346">
        <v>24.65</v>
      </c>
      <c r="JF346">
        <v>24.2</v>
      </c>
      <c r="JG346">
        <v>24.52</v>
      </c>
      <c r="JH346">
        <v>24.33</v>
      </c>
      <c r="JI346">
        <v>24.3</v>
      </c>
      <c r="JJ346">
        <v>24.91</v>
      </c>
      <c r="JK346">
        <v>24.87</v>
      </c>
      <c r="JL346">
        <v>24.24</v>
      </c>
      <c r="JM346">
        <v>24.19</v>
      </c>
      <c r="JN346">
        <v>25.56</v>
      </c>
      <c r="JO346">
        <v>28.11</v>
      </c>
      <c r="JP346">
        <v>30.92</v>
      </c>
      <c r="JQ346">
        <v>34.01</v>
      </c>
      <c r="JR346">
        <v>33.590000000000003</v>
      </c>
      <c r="JS346">
        <v>34.51</v>
      </c>
      <c r="JT346">
        <v>35.369999999999997</v>
      </c>
      <c r="JU346">
        <v>36.5</v>
      </c>
      <c r="JV346">
        <v>34</v>
      </c>
      <c r="JW346">
        <v>33.200000000000003</v>
      </c>
      <c r="JX346">
        <v>33.200000000000003</v>
      </c>
      <c r="JY346">
        <v>33.64</v>
      </c>
      <c r="JZ346">
        <v>33.18</v>
      </c>
      <c r="KA346">
        <v>33.33</v>
      </c>
      <c r="KB346">
        <v>36.58</v>
      </c>
      <c r="KC346">
        <v>35.65</v>
      </c>
      <c r="KD346">
        <v>34.79</v>
      </c>
      <c r="KE346">
        <v>34</v>
      </c>
      <c r="KF346">
        <v>33.18</v>
      </c>
      <c r="KG346">
        <v>33.99</v>
      </c>
      <c r="KH346">
        <v>32.94</v>
      </c>
      <c r="KI346">
        <v>32.380000000000003</v>
      </c>
      <c r="KJ346">
        <v>33.08</v>
      </c>
      <c r="KK346">
        <v>34.590000000000003</v>
      </c>
      <c r="KL346">
        <v>34.4</v>
      </c>
      <c r="KM346">
        <v>36.29</v>
      </c>
      <c r="KN346">
        <v>37.5</v>
      </c>
      <c r="KO346">
        <v>36.799999999999997</v>
      </c>
      <c r="KP346">
        <v>36.76</v>
      </c>
      <c r="KQ346">
        <v>35.450000000000003</v>
      </c>
      <c r="KR346">
        <v>35.450000000000003</v>
      </c>
      <c r="KS346">
        <v>35.200000000000003</v>
      </c>
      <c r="KT346">
        <v>33.82</v>
      </c>
      <c r="KU346">
        <v>34.049999999999997</v>
      </c>
      <c r="KV346">
        <v>33.65</v>
      </c>
      <c r="KW346">
        <v>35</v>
      </c>
      <c r="KX346">
        <v>32.78</v>
      </c>
      <c r="KY346">
        <v>29.8</v>
      </c>
      <c r="KZ346">
        <v>30.21</v>
      </c>
      <c r="LA346">
        <v>30</v>
      </c>
      <c r="LB346">
        <v>31.04</v>
      </c>
      <c r="LC346">
        <v>31.59</v>
      </c>
      <c r="LD346">
        <v>30.88</v>
      </c>
      <c r="LE346">
        <v>29.94</v>
      </c>
      <c r="LF346">
        <v>29.69</v>
      </c>
      <c r="LG346">
        <v>29.6</v>
      </c>
      <c r="LH346">
        <v>29.19</v>
      </c>
      <c r="LI346">
        <v>28.95</v>
      </c>
      <c r="LJ346">
        <v>29.7</v>
      </c>
      <c r="LK346">
        <v>29</v>
      </c>
      <c r="LL346">
        <v>28.38</v>
      </c>
      <c r="LM346">
        <v>27.29</v>
      </c>
      <c r="LN346">
        <v>27.3</v>
      </c>
      <c r="LO346">
        <v>27.08</v>
      </c>
      <c r="LP346">
        <v>25.79</v>
      </c>
      <c r="LQ346">
        <v>27</v>
      </c>
      <c r="LR346">
        <v>26.39</v>
      </c>
      <c r="LS346">
        <v>26.5</v>
      </c>
      <c r="LT346">
        <v>27.39</v>
      </c>
      <c r="LU346">
        <v>28</v>
      </c>
      <c r="LV346">
        <v>28.2</v>
      </c>
      <c r="LW346">
        <v>28.2</v>
      </c>
      <c r="LX346">
        <v>27.27</v>
      </c>
      <c r="LY346">
        <v>27.36</v>
      </c>
      <c r="LZ346">
        <v>29.05</v>
      </c>
      <c r="MA346">
        <v>29.3</v>
      </c>
      <c r="MB346">
        <v>29.1</v>
      </c>
      <c r="MC346">
        <v>28.95</v>
      </c>
      <c r="MD346">
        <v>28.97</v>
      </c>
      <c r="ME346">
        <v>28.47</v>
      </c>
      <c r="MF346">
        <v>29.6</v>
      </c>
      <c r="MG346">
        <v>29.45</v>
      </c>
      <c r="MH346">
        <v>29.23</v>
      </c>
      <c r="MI346">
        <v>29.45</v>
      </c>
      <c r="MJ346">
        <v>29.19</v>
      </c>
      <c r="MK346">
        <v>29.98</v>
      </c>
      <c r="ML346">
        <v>31.18</v>
      </c>
      <c r="MM346">
        <v>30.3</v>
      </c>
      <c r="MN346">
        <v>30.03</v>
      </c>
      <c r="MO346">
        <v>30.32</v>
      </c>
      <c r="MP346">
        <v>31.6</v>
      </c>
      <c r="MQ346">
        <v>31</v>
      </c>
      <c r="MR346">
        <v>31.1</v>
      </c>
      <c r="MS346">
        <v>30.21</v>
      </c>
      <c r="MT346">
        <v>29.8</v>
      </c>
      <c r="MU346">
        <v>28.86</v>
      </c>
      <c r="MV346">
        <v>28.69</v>
      </c>
      <c r="MW346">
        <v>28.18</v>
      </c>
      <c r="MX346">
        <v>27.94</v>
      </c>
      <c r="MY346">
        <v>27.9</v>
      </c>
      <c r="MZ346">
        <v>29.05</v>
      </c>
      <c r="NA346">
        <v>30.56</v>
      </c>
      <c r="NB346">
        <v>29.3</v>
      </c>
      <c r="NC346">
        <v>28.47</v>
      </c>
      <c r="ND346">
        <v>29.48</v>
      </c>
      <c r="NE346">
        <v>28.47</v>
      </c>
      <c r="NF346">
        <v>27.55</v>
      </c>
      <c r="NG346">
        <v>27.18</v>
      </c>
      <c r="NH346">
        <v>27.16</v>
      </c>
      <c r="NI346">
        <v>26.99</v>
      </c>
      <c r="NJ346">
        <v>27.09</v>
      </c>
      <c r="NK346">
        <v>27.06</v>
      </c>
      <c r="NL346">
        <v>27.23</v>
      </c>
      <c r="NM346">
        <v>27.8</v>
      </c>
      <c r="NN346">
        <v>27.82</v>
      </c>
      <c r="NO346">
        <v>28.65</v>
      </c>
      <c r="NP346">
        <v>28.55</v>
      </c>
      <c r="NQ346">
        <v>27.89</v>
      </c>
      <c r="NR346">
        <v>29.03</v>
      </c>
      <c r="NS346">
        <v>29.13</v>
      </c>
      <c r="NT346">
        <v>29.6</v>
      </c>
      <c r="NU346">
        <v>29.36</v>
      </c>
      <c r="NV346">
        <v>30.2</v>
      </c>
      <c r="NW346">
        <v>31.25</v>
      </c>
      <c r="NX346">
        <v>30.06</v>
      </c>
      <c r="NY346">
        <v>29.23</v>
      </c>
      <c r="NZ346">
        <v>29.88</v>
      </c>
      <c r="OA346">
        <v>28.35</v>
      </c>
      <c r="OB346">
        <v>27.57</v>
      </c>
      <c r="OC346">
        <v>27.6</v>
      </c>
      <c r="OD346">
        <v>27.35</v>
      </c>
      <c r="OE346">
        <v>27.71</v>
      </c>
      <c r="OF346">
        <v>27.38</v>
      </c>
      <c r="OG346">
        <v>26.72</v>
      </c>
      <c r="OH346">
        <v>26.28</v>
      </c>
      <c r="OI346">
        <v>26.33</v>
      </c>
      <c r="OJ346">
        <v>26.28</v>
      </c>
      <c r="OK346">
        <v>26.4</v>
      </c>
      <c r="OL346">
        <v>26.28</v>
      </c>
      <c r="OM346">
        <v>26.68</v>
      </c>
      <c r="ON346">
        <v>26.76</v>
      </c>
      <c r="OO346">
        <v>26.42</v>
      </c>
      <c r="OP346">
        <v>26.2</v>
      </c>
      <c r="OQ346">
        <v>24.45</v>
      </c>
      <c r="OR346">
        <v>24.46</v>
      </c>
      <c r="OS346">
        <v>24.38</v>
      </c>
      <c r="OT346">
        <v>23.78</v>
      </c>
      <c r="OU346">
        <v>23.64</v>
      </c>
      <c r="OV346">
        <v>24.13</v>
      </c>
      <c r="OW346">
        <v>24.27</v>
      </c>
      <c r="OX346">
        <v>24</v>
      </c>
      <c r="OY346">
        <v>24.15</v>
      </c>
      <c r="OZ346">
        <v>24.3</v>
      </c>
      <c r="PA346">
        <v>24.19</v>
      </c>
      <c r="PB346">
        <v>24.15</v>
      </c>
      <c r="PC346">
        <v>23.3</v>
      </c>
      <c r="PD346">
        <v>22.89</v>
      </c>
      <c r="PE346">
        <v>23.15</v>
      </c>
      <c r="PF346">
        <v>23.5</v>
      </c>
      <c r="PG346">
        <v>22.81</v>
      </c>
      <c r="PH346">
        <v>22.6</v>
      </c>
      <c r="PI346">
        <v>21.96</v>
      </c>
      <c r="PJ346">
        <v>22.35</v>
      </c>
      <c r="PK346">
        <v>22.38</v>
      </c>
      <c r="PL346">
        <v>23.1</v>
      </c>
      <c r="PM346">
        <v>23.72</v>
      </c>
      <c r="PN346">
        <v>24.34</v>
      </c>
      <c r="PO346">
        <v>24.08</v>
      </c>
      <c r="PP346">
        <v>24.04</v>
      </c>
      <c r="PQ346">
        <v>23.72</v>
      </c>
      <c r="PR346">
        <v>23.91</v>
      </c>
      <c r="PS346">
        <v>24.48</v>
      </c>
      <c r="PT346">
        <v>24.52</v>
      </c>
      <c r="PU346">
        <v>25.01</v>
      </c>
      <c r="PV346">
        <v>25.06</v>
      </c>
      <c r="PW346">
        <v>24.65</v>
      </c>
      <c r="PX346">
        <v>24.4</v>
      </c>
      <c r="PY346">
        <v>24.08</v>
      </c>
      <c r="PZ346">
        <v>24.66</v>
      </c>
      <c r="QA346">
        <v>25.53</v>
      </c>
      <c r="QB346">
        <v>26.5</v>
      </c>
      <c r="QC346">
        <v>26.63</v>
      </c>
      <c r="QD346">
        <v>26.15</v>
      </c>
      <c r="QE346">
        <v>26.89</v>
      </c>
      <c r="QF346">
        <v>26.82</v>
      </c>
      <c r="QG346">
        <v>26.81</v>
      </c>
      <c r="QH346">
        <v>26.47</v>
      </c>
      <c r="QI346">
        <v>25.67</v>
      </c>
      <c r="QJ346">
        <v>26.15</v>
      </c>
      <c r="QK346">
        <v>26.35</v>
      </c>
      <c r="QL346">
        <v>26.99</v>
      </c>
      <c r="QM346">
        <v>27.15</v>
      </c>
      <c r="QN346">
        <v>27.01</v>
      </c>
      <c r="QO346">
        <v>27.1</v>
      </c>
      <c r="QP346">
        <v>27.66</v>
      </c>
      <c r="QQ346">
        <v>28.24</v>
      </c>
      <c r="QR346">
        <v>27.73</v>
      </c>
      <c r="QS346">
        <v>27.19</v>
      </c>
      <c r="QT346">
        <v>27.7</v>
      </c>
      <c r="QU346">
        <v>28.64</v>
      </c>
      <c r="QV346">
        <v>28.92</v>
      </c>
      <c r="QW346">
        <v>29.1</v>
      </c>
      <c r="QX346">
        <v>29.25</v>
      </c>
      <c r="QY346">
        <v>28.8</v>
      </c>
      <c r="QZ346">
        <v>29.05</v>
      </c>
      <c r="RA346">
        <v>28.98</v>
      </c>
      <c r="RB346">
        <v>28.8</v>
      </c>
      <c r="RC346">
        <v>27.8</v>
      </c>
      <c r="RD346">
        <v>28.5</v>
      </c>
      <c r="RE346">
        <v>28.27</v>
      </c>
      <c r="RF346">
        <v>28.12</v>
      </c>
      <c r="RG346">
        <v>29.3</v>
      </c>
      <c r="RH346">
        <v>29.16</v>
      </c>
      <c r="RI346">
        <v>29.12</v>
      </c>
      <c r="RJ346">
        <v>29.17</v>
      </c>
      <c r="RK346">
        <v>28.75</v>
      </c>
      <c r="RL346">
        <v>27.9</v>
      </c>
      <c r="RM346">
        <v>27.7</v>
      </c>
      <c r="RN346">
        <v>28.45</v>
      </c>
      <c r="RO346">
        <v>28.7</v>
      </c>
      <c r="RP346">
        <v>28.96</v>
      </c>
      <c r="RQ346">
        <v>27.61</v>
      </c>
      <c r="RR346">
        <v>27.3</v>
      </c>
      <c r="RS346">
        <v>27.47</v>
      </c>
      <c r="RT346">
        <v>27.37</v>
      </c>
      <c r="RU346">
        <v>26.88</v>
      </c>
      <c r="RV346">
        <v>26.5</v>
      </c>
      <c r="RW346">
        <v>27.2</v>
      </c>
      <c r="RX346">
        <v>27.18</v>
      </c>
      <c r="RY346">
        <v>27.16</v>
      </c>
      <c r="RZ346">
        <v>26.93</v>
      </c>
      <c r="SA346">
        <v>27.01</v>
      </c>
      <c r="SB346">
        <v>26.28</v>
      </c>
      <c r="SC346">
        <v>25.19</v>
      </c>
      <c r="SD346">
        <v>25.22</v>
      </c>
      <c r="SE346">
        <v>24.79</v>
      </c>
      <c r="SF346">
        <v>24.75</v>
      </c>
      <c r="SG346">
        <v>25.52</v>
      </c>
      <c r="SH346">
        <v>25.98</v>
      </c>
      <c r="SI346">
        <v>25.36</v>
      </c>
      <c r="SJ346">
        <v>25.96</v>
      </c>
      <c r="SK346">
        <v>26.01</v>
      </c>
      <c r="SL346">
        <v>26.8</v>
      </c>
      <c r="SM346">
        <v>26.6</v>
      </c>
      <c r="SN346">
        <v>26.34</v>
      </c>
      <c r="SO346">
        <v>26.78</v>
      </c>
      <c r="SP346">
        <v>27.18</v>
      </c>
      <c r="SQ346">
        <v>27.41</v>
      </c>
      <c r="SR346">
        <v>27.59</v>
      </c>
      <c r="SS346">
        <v>27.47</v>
      </c>
      <c r="ST346">
        <v>28.1</v>
      </c>
      <c r="SU346">
        <v>29.02</v>
      </c>
      <c r="SV346">
        <v>28.75</v>
      </c>
      <c r="SW346">
        <v>29.14</v>
      </c>
      <c r="SX346">
        <v>28.97</v>
      </c>
      <c r="SY346">
        <v>28.2</v>
      </c>
      <c r="SZ346">
        <v>27.9</v>
      </c>
      <c r="TA346">
        <v>27.22</v>
      </c>
      <c r="TB346">
        <v>27.67</v>
      </c>
      <c r="TC346">
        <v>27.7</v>
      </c>
      <c r="TD346">
        <v>27.88</v>
      </c>
      <c r="TE346">
        <v>28.38</v>
      </c>
      <c r="TF346">
        <v>28.28</v>
      </c>
      <c r="TG346">
        <v>27.67</v>
      </c>
      <c r="TH346">
        <v>27.8</v>
      </c>
      <c r="TI346">
        <v>27.77</v>
      </c>
      <c r="TJ346">
        <v>28.49</v>
      </c>
      <c r="TK346">
        <v>28.93</v>
      </c>
      <c r="TL346">
        <v>28.76</v>
      </c>
      <c r="TM346">
        <v>29.08</v>
      </c>
      <c r="TN346">
        <v>28.64</v>
      </c>
      <c r="TO346">
        <v>29.59</v>
      </c>
      <c r="TP346">
        <v>29.19</v>
      </c>
      <c r="TQ346">
        <v>29.66</v>
      </c>
      <c r="TR346">
        <v>29</v>
      </c>
      <c r="TS346">
        <v>28.6</v>
      </c>
      <c r="TT346">
        <v>28</v>
      </c>
      <c r="TU346">
        <v>28.21</v>
      </c>
      <c r="TV346">
        <v>28.2</v>
      </c>
      <c r="TW346">
        <v>28.23</v>
      </c>
      <c r="TX346">
        <v>28</v>
      </c>
      <c r="TY346">
        <v>27.88</v>
      </c>
      <c r="TZ346">
        <v>27.88</v>
      </c>
      <c r="UA346">
        <v>27.64</v>
      </c>
      <c r="UB346">
        <v>28.02</v>
      </c>
      <c r="UC346">
        <v>28.9</v>
      </c>
      <c r="UD346">
        <v>28.21</v>
      </c>
      <c r="UE346">
        <v>26.8</v>
      </c>
      <c r="UF346">
        <v>26.18</v>
      </c>
      <c r="UG346">
        <v>26.08</v>
      </c>
      <c r="UH346">
        <v>26.65</v>
      </c>
      <c r="UI346">
        <v>26.58</v>
      </c>
      <c r="UJ346">
        <v>25.34</v>
      </c>
      <c r="UK346">
        <v>26.1</v>
      </c>
      <c r="UL346">
        <v>26.56</v>
      </c>
      <c r="UM346">
        <v>26.77</v>
      </c>
      <c r="UN346">
        <v>26.38</v>
      </c>
      <c r="UO346">
        <v>24.83</v>
      </c>
      <c r="UP346">
        <v>24.53</v>
      </c>
      <c r="UQ346">
        <v>26</v>
      </c>
      <c r="UR346">
        <v>26.38</v>
      </c>
      <c r="US346">
        <v>26.17</v>
      </c>
      <c r="UT346">
        <v>25.78</v>
      </c>
      <c r="UU346">
        <v>25.05</v>
      </c>
      <c r="UV346">
        <v>24.75</v>
      </c>
      <c r="UW346">
        <v>24.96</v>
      </c>
      <c r="UX346">
        <v>24.66</v>
      </c>
      <c r="UY346">
        <v>25.2</v>
      </c>
      <c r="UZ346">
        <v>25.26</v>
      </c>
      <c r="VA346">
        <v>25.16</v>
      </c>
      <c r="VB346">
        <v>25.04</v>
      </c>
      <c r="VC346">
        <v>25.14</v>
      </c>
      <c r="VD346">
        <v>25.06</v>
      </c>
      <c r="VE346">
        <v>25.09</v>
      </c>
      <c r="VF346">
        <v>25.51</v>
      </c>
      <c r="VG346">
        <v>26.09</v>
      </c>
      <c r="VH346">
        <v>25.94</v>
      </c>
      <c r="VI346">
        <v>25.97</v>
      </c>
      <c r="VJ346">
        <v>26.33</v>
      </c>
      <c r="VK346">
        <v>26.21</v>
      </c>
      <c r="VL346">
        <v>26.27</v>
      </c>
      <c r="VM346">
        <v>26.59</v>
      </c>
      <c r="VN346">
        <v>27.2</v>
      </c>
      <c r="VO346">
        <v>27.2</v>
      </c>
      <c r="VP346">
        <v>26.69</v>
      </c>
      <c r="VQ346">
        <v>26.79</v>
      </c>
      <c r="VR346">
        <v>26.85</v>
      </c>
      <c r="VS346">
        <v>26.83</v>
      </c>
      <c r="VT346">
        <v>27.21</v>
      </c>
      <c r="VU346">
        <v>27.65</v>
      </c>
      <c r="VV346">
        <v>27.3</v>
      </c>
      <c r="VW346">
        <v>27.24</v>
      </c>
      <c r="VX346">
        <v>27.19</v>
      </c>
      <c r="VY346">
        <v>27.25</v>
      </c>
      <c r="VZ346">
        <v>27.05</v>
      </c>
      <c r="WA346">
        <v>27.63</v>
      </c>
      <c r="WB346">
        <v>27.65</v>
      </c>
      <c r="WC346">
        <v>27.58</v>
      </c>
      <c r="WD346">
        <v>28.29</v>
      </c>
      <c r="WE346">
        <v>28.3</v>
      </c>
      <c r="WF346">
        <v>28.35</v>
      </c>
      <c r="WG346">
        <v>27.68</v>
      </c>
      <c r="WH346">
        <v>27.92</v>
      </c>
      <c r="WI346">
        <v>29.09</v>
      </c>
      <c r="WJ346">
        <v>28.23</v>
      </c>
      <c r="WK346">
        <v>27.98</v>
      </c>
      <c r="WL346">
        <v>27.23</v>
      </c>
      <c r="WM346">
        <v>26.98</v>
      </c>
      <c r="WN346">
        <v>27.35</v>
      </c>
      <c r="WO346">
        <v>27.61</v>
      </c>
      <c r="WP346">
        <v>27.18</v>
      </c>
      <c r="WQ346">
        <v>26.38</v>
      </c>
      <c r="WR346">
        <v>26.1</v>
      </c>
      <c r="WS346">
        <v>26.35</v>
      </c>
      <c r="WT346">
        <v>26.55</v>
      </c>
      <c r="WU346">
        <v>26.49</v>
      </c>
      <c r="WV346">
        <v>26.55</v>
      </c>
      <c r="WW346">
        <v>27.32</v>
      </c>
      <c r="WX346">
        <v>28.4</v>
      </c>
      <c r="WY346">
        <v>28.74</v>
      </c>
      <c r="WZ346">
        <v>28.97</v>
      </c>
      <c r="XA346">
        <v>28.3</v>
      </c>
      <c r="XB346">
        <v>28.65</v>
      </c>
      <c r="XC346">
        <v>28.65</v>
      </c>
      <c r="XD346">
        <v>29.05</v>
      </c>
      <c r="XE346">
        <v>29.35</v>
      </c>
      <c r="XF346">
        <v>28.92</v>
      </c>
      <c r="XG346">
        <v>29.35</v>
      </c>
      <c r="XH346">
        <v>29.35</v>
      </c>
      <c r="XI346">
        <v>29.24</v>
      </c>
      <c r="XJ346">
        <v>29.08</v>
      </c>
      <c r="XK346">
        <v>28.4</v>
      </c>
      <c r="XL346">
        <v>27.91</v>
      </c>
      <c r="XM346">
        <v>27.99</v>
      </c>
      <c r="XN346">
        <v>28.26</v>
      </c>
      <c r="XO346">
        <v>27.82</v>
      </c>
      <c r="XP346">
        <v>27.68</v>
      </c>
      <c r="XQ346">
        <v>27.18</v>
      </c>
      <c r="XR346">
        <v>27.84</v>
      </c>
      <c r="XS346">
        <v>27.8</v>
      </c>
      <c r="XT346">
        <v>27.78</v>
      </c>
      <c r="XU346">
        <v>26.97</v>
      </c>
      <c r="XV346">
        <v>27.58</v>
      </c>
      <c r="XW346">
        <v>26.99</v>
      </c>
      <c r="XX346">
        <v>27.5</v>
      </c>
      <c r="XY346">
        <v>27.75</v>
      </c>
      <c r="XZ346">
        <v>27.73</v>
      </c>
      <c r="YA346">
        <v>27.59</v>
      </c>
      <c r="YB346">
        <v>26.58</v>
      </c>
      <c r="YC346">
        <v>27.07</v>
      </c>
      <c r="YD346">
        <v>26.85</v>
      </c>
      <c r="YE346">
        <v>27.47</v>
      </c>
      <c r="YF346">
        <v>27.33</v>
      </c>
      <c r="YG346">
        <v>27.55</v>
      </c>
      <c r="YH346">
        <v>28.06</v>
      </c>
      <c r="YI346">
        <v>27.6</v>
      </c>
      <c r="YJ346">
        <v>27.28</v>
      </c>
      <c r="YK346">
        <v>27.21</v>
      </c>
      <c r="YL346">
        <v>27.57</v>
      </c>
      <c r="YM346">
        <v>28.09</v>
      </c>
      <c r="YN346">
        <v>28.37</v>
      </c>
      <c r="YO346">
        <v>28.94</v>
      </c>
      <c r="YP346">
        <v>28.94</v>
      </c>
      <c r="YQ346">
        <v>29.2</v>
      </c>
      <c r="YR346">
        <v>29.08</v>
      </c>
      <c r="YS346">
        <v>28.67</v>
      </c>
      <c r="YT346">
        <v>28.48</v>
      </c>
      <c r="YU346">
        <v>28.52</v>
      </c>
      <c r="YV346">
        <v>28.4</v>
      </c>
      <c r="YW346">
        <v>28.88</v>
      </c>
      <c r="YX346">
        <v>28.77</v>
      </c>
      <c r="YY346">
        <v>28.25</v>
      </c>
      <c r="YZ346">
        <v>29.35</v>
      </c>
      <c r="ZA346">
        <v>30.25</v>
      </c>
      <c r="ZB346">
        <v>29.85</v>
      </c>
      <c r="ZC346">
        <v>29.8</v>
      </c>
      <c r="ZD346">
        <v>30.8</v>
      </c>
      <c r="ZE346">
        <v>32.08</v>
      </c>
      <c r="ZF346">
        <v>31.74</v>
      </c>
      <c r="ZG346">
        <v>31.18</v>
      </c>
      <c r="ZH346">
        <v>31.96</v>
      </c>
      <c r="ZI346">
        <v>30.6</v>
      </c>
      <c r="ZJ346">
        <v>30.9</v>
      </c>
      <c r="ZK346">
        <v>30.68</v>
      </c>
      <c r="ZL346">
        <v>30.85</v>
      </c>
      <c r="ZM346">
        <v>30.37</v>
      </c>
      <c r="ZN346">
        <v>30.72</v>
      </c>
      <c r="ZO346">
        <v>30.6</v>
      </c>
      <c r="ZP346">
        <v>31.2</v>
      </c>
      <c r="ZQ346">
        <v>30.6</v>
      </c>
      <c r="ZR346">
        <v>29.95</v>
      </c>
      <c r="ZS346">
        <v>29.27</v>
      </c>
      <c r="ZT346">
        <v>28.75</v>
      </c>
      <c r="ZU346">
        <v>28.47</v>
      </c>
      <c r="ZV346">
        <v>28.93</v>
      </c>
      <c r="ZW346">
        <v>28.93</v>
      </c>
      <c r="ZX346">
        <v>29.25</v>
      </c>
      <c r="ZY346">
        <v>29.82</v>
      </c>
      <c r="ZZ346">
        <v>30</v>
      </c>
      <c r="AAA346">
        <v>29.56</v>
      </c>
      <c r="AAB346">
        <v>30.15</v>
      </c>
      <c r="AAC346">
        <v>30.23</v>
      </c>
      <c r="AAD346">
        <v>29.9</v>
      </c>
      <c r="AAE346">
        <v>29.62</v>
      </c>
      <c r="AAF346">
        <v>29.69</v>
      </c>
      <c r="AAG346">
        <v>29.44</v>
      </c>
      <c r="AAH346">
        <v>29.25</v>
      </c>
      <c r="AAI346">
        <v>28.86</v>
      </c>
      <c r="AAJ346">
        <v>29.06</v>
      </c>
      <c r="AAK346">
        <v>29.1</v>
      </c>
      <c r="AAL346">
        <v>28.45</v>
      </c>
      <c r="AAM346">
        <v>28.3</v>
      </c>
      <c r="AAN346">
        <v>28.2</v>
      </c>
      <c r="AAO346">
        <v>27.83</v>
      </c>
      <c r="AAP346">
        <v>27.95</v>
      </c>
      <c r="AAQ346">
        <v>28.15</v>
      </c>
      <c r="AAR346">
        <v>27.37</v>
      </c>
      <c r="AAS346">
        <v>27.77</v>
      </c>
      <c r="AAT346">
        <v>28.25</v>
      </c>
      <c r="AAU346">
        <v>28.38</v>
      </c>
      <c r="AAV346">
        <v>28.6</v>
      </c>
      <c r="AAW346">
        <v>29.49</v>
      </c>
      <c r="AAX346">
        <v>29.58</v>
      </c>
      <c r="AAY346">
        <v>29.38</v>
      </c>
      <c r="AAZ346">
        <v>29.56</v>
      </c>
      <c r="ABA346">
        <v>29.79</v>
      </c>
      <c r="ABB346">
        <v>29.17</v>
      </c>
      <c r="ABC346">
        <v>28.53</v>
      </c>
      <c r="ABD346">
        <v>28.04</v>
      </c>
      <c r="ABE346">
        <v>28.4</v>
      </c>
      <c r="ABF346">
        <v>28.4</v>
      </c>
      <c r="ABG346">
        <v>28.15</v>
      </c>
      <c r="ABH346">
        <v>27.85</v>
      </c>
      <c r="ABI346">
        <v>28.39</v>
      </c>
      <c r="ABJ346">
        <v>28.39</v>
      </c>
      <c r="ABK346">
        <v>28.28</v>
      </c>
      <c r="ABL346">
        <v>28.38</v>
      </c>
      <c r="ABM346">
        <v>28.88</v>
      </c>
      <c r="ABN346">
        <v>29.22</v>
      </c>
      <c r="ABO346">
        <v>28.81</v>
      </c>
      <c r="ABP346">
        <v>28.74</v>
      </c>
      <c r="ABQ346">
        <v>28.49</v>
      </c>
      <c r="ABR346">
        <v>28.38</v>
      </c>
      <c r="ABS346">
        <v>28.65</v>
      </c>
      <c r="ABT346">
        <v>29.38</v>
      </c>
      <c r="ABU346">
        <v>30.8</v>
      </c>
      <c r="ABV346">
        <v>30.31</v>
      </c>
      <c r="ABW346">
        <v>30.63</v>
      </c>
      <c r="ABX346">
        <v>30.5</v>
      </c>
      <c r="ABY346">
        <v>31</v>
      </c>
      <c r="ABZ346">
        <v>30</v>
      </c>
      <c r="ACA346">
        <v>29.4</v>
      </c>
      <c r="ACB346">
        <v>30.18</v>
      </c>
      <c r="ACC346">
        <v>30</v>
      </c>
      <c r="ACD346">
        <v>30.67</v>
      </c>
      <c r="ACE346">
        <v>30.95</v>
      </c>
      <c r="ACF346">
        <v>30.67</v>
      </c>
      <c r="ACG346">
        <v>31.8</v>
      </c>
      <c r="ACH346">
        <v>32.06</v>
      </c>
      <c r="ACI346">
        <v>31.66</v>
      </c>
      <c r="ACJ346">
        <v>31.66</v>
      </c>
      <c r="ACK346">
        <v>31.66</v>
      </c>
      <c r="ACL346">
        <v>31.66</v>
      </c>
      <c r="ACM346">
        <v>31.66</v>
      </c>
      <c r="ACN346">
        <v>30</v>
      </c>
      <c r="ACO346">
        <v>28.74</v>
      </c>
      <c r="ACP346">
        <v>28.49</v>
      </c>
      <c r="ACQ346">
        <v>28.39</v>
      </c>
      <c r="ACR346">
        <v>27.96</v>
      </c>
      <c r="ACS346">
        <v>27.55</v>
      </c>
      <c r="ACT346">
        <v>27.37</v>
      </c>
      <c r="ACU346">
        <v>27.64</v>
      </c>
      <c r="ACV346">
        <v>27.76</v>
      </c>
      <c r="ACW346">
        <v>26.89</v>
      </c>
      <c r="ACX346">
        <v>26.7</v>
      </c>
      <c r="ACY346">
        <v>25.98</v>
      </c>
      <c r="ACZ346">
        <v>26.02</v>
      </c>
      <c r="ADA346">
        <v>26.65</v>
      </c>
      <c r="ADB346">
        <v>26.85</v>
      </c>
      <c r="ADC346">
        <v>27.39</v>
      </c>
      <c r="ADD346">
        <v>27.14</v>
      </c>
      <c r="ADE346">
        <v>25.34</v>
      </c>
      <c r="ADF346">
        <v>25.54</v>
      </c>
      <c r="ADG346">
        <v>25.6</v>
      </c>
      <c r="ADH346">
        <v>25.44</v>
      </c>
      <c r="ADI346">
        <v>25.43</v>
      </c>
      <c r="ADJ346">
        <v>26.39</v>
      </c>
      <c r="ADK346">
        <v>26.63</v>
      </c>
      <c r="ADL346">
        <v>26.68</v>
      </c>
      <c r="ADM346">
        <v>26.37</v>
      </c>
      <c r="ADN346">
        <v>26.55</v>
      </c>
      <c r="ADO346">
        <v>26.52</v>
      </c>
      <c r="ADP346">
        <v>26.73</v>
      </c>
      <c r="ADQ346">
        <v>27.19</v>
      </c>
      <c r="ADR346">
        <v>27.44</v>
      </c>
      <c r="ADS346">
        <v>27.28</v>
      </c>
      <c r="ADT346">
        <v>27.15</v>
      </c>
      <c r="ADU346">
        <v>27.74</v>
      </c>
      <c r="ADV346">
        <v>27.72</v>
      </c>
      <c r="ADW346">
        <v>28.5</v>
      </c>
      <c r="ADX346">
        <v>28.95</v>
      </c>
      <c r="ADY346">
        <v>28.65</v>
      </c>
      <c r="ADZ346">
        <v>28.95</v>
      </c>
      <c r="AEA346">
        <v>29.29</v>
      </c>
      <c r="AEB346">
        <v>29.7</v>
      </c>
      <c r="AEC346">
        <v>29.7</v>
      </c>
      <c r="AED346">
        <v>29.87</v>
      </c>
      <c r="AEE346">
        <v>29.1</v>
      </c>
      <c r="AEF346">
        <v>29</v>
      </c>
      <c r="AEG346">
        <v>29.2</v>
      </c>
      <c r="AEH346">
        <v>28.85</v>
      </c>
      <c r="AEI346">
        <v>28.19</v>
      </c>
      <c r="AEJ346">
        <v>28.39</v>
      </c>
      <c r="AEK346">
        <v>27.95</v>
      </c>
      <c r="AEL346">
        <v>27.78</v>
      </c>
      <c r="AEM346">
        <v>27.8</v>
      </c>
      <c r="AEN346">
        <v>28.27</v>
      </c>
      <c r="AEO346">
        <v>28.27</v>
      </c>
      <c r="AEP346">
        <v>28.25</v>
      </c>
      <c r="AEQ346">
        <v>28.74</v>
      </c>
      <c r="AER346">
        <v>28.83</v>
      </c>
      <c r="AES346">
        <v>29.2</v>
      </c>
      <c r="AET346">
        <v>29.5</v>
      </c>
      <c r="AEU346">
        <v>29.99</v>
      </c>
      <c r="AEV346">
        <v>30.53</v>
      </c>
      <c r="AEW346">
        <v>30.16</v>
      </c>
      <c r="AEX346">
        <v>30.26</v>
      </c>
      <c r="AEY346">
        <v>30</v>
      </c>
      <c r="AEZ346">
        <v>30.3</v>
      </c>
      <c r="AFA346">
        <v>30.39</v>
      </c>
      <c r="AFB346">
        <v>29.98</v>
      </c>
      <c r="AFC346">
        <v>29.51</v>
      </c>
      <c r="AFD346">
        <v>29.32</v>
      </c>
      <c r="AFE346">
        <v>29.27</v>
      </c>
      <c r="AFF346">
        <v>29.78</v>
      </c>
      <c r="AFG346">
        <v>30.48</v>
      </c>
      <c r="AFH346">
        <v>30.58</v>
      </c>
      <c r="AFI346">
        <v>30.87</v>
      </c>
      <c r="AFJ346">
        <v>30.22</v>
      </c>
      <c r="AFK346">
        <v>30.5</v>
      </c>
      <c r="AFL346">
        <v>31.29</v>
      </c>
      <c r="AFM346">
        <v>30.48</v>
      </c>
      <c r="AFN346">
        <v>30.59</v>
      </c>
      <c r="AFO346">
        <v>30.95</v>
      </c>
      <c r="AFP346">
        <v>31.2</v>
      </c>
      <c r="AFQ346">
        <v>30.42</v>
      </c>
      <c r="AFR346">
        <v>33</v>
      </c>
      <c r="AFS346">
        <v>33.5</v>
      </c>
      <c r="AFT346">
        <v>33.799999999999997</v>
      </c>
      <c r="AFU346">
        <v>33.96</v>
      </c>
      <c r="AFV346">
        <v>32.93</v>
      </c>
      <c r="AFW346">
        <v>32.479999999999997</v>
      </c>
      <c r="AFX346">
        <v>32.340000000000003</v>
      </c>
      <c r="AFY346">
        <v>33.369999999999997</v>
      </c>
      <c r="AFZ346">
        <v>32.880000000000003</v>
      </c>
      <c r="AGA346">
        <v>32.11</v>
      </c>
      <c r="AGB346">
        <v>30.5</v>
      </c>
      <c r="AGC346">
        <v>29.88</v>
      </c>
      <c r="AGD346">
        <v>30.47</v>
      </c>
      <c r="AGE346">
        <v>30.58</v>
      </c>
      <c r="AGF346">
        <v>30.68</v>
      </c>
      <c r="AGG346">
        <v>30.51</v>
      </c>
      <c r="AGH346">
        <v>29.81</v>
      </c>
      <c r="AGI346">
        <v>29.98</v>
      </c>
      <c r="AGJ346">
        <v>29.99</v>
      </c>
      <c r="AGK346">
        <v>30.8</v>
      </c>
      <c r="AGL346">
        <v>30.99</v>
      </c>
      <c r="AGM346">
        <v>31.42</v>
      </c>
      <c r="AGN346">
        <v>31.13</v>
      </c>
      <c r="AGO346">
        <v>31.99</v>
      </c>
      <c r="AGP346">
        <v>32.18</v>
      </c>
      <c r="AGQ346">
        <v>31.7</v>
      </c>
      <c r="AGR346">
        <v>31.19</v>
      </c>
      <c r="AGS346">
        <v>31.39</v>
      </c>
      <c r="AGT346">
        <v>31.99</v>
      </c>
      <c r="AGU346">
        <v>32.49</v>
      </c>
      <c r="AGV346">
        <v>32.54</v>
      </c>
      <c r="AGW346">
        <v>32.32</v>
      </c>
      <c r="AGX346">
        <v>32.380000000000003</v>
      </c>
      <c r="AGY346">
        <v>32.86</v>
      </c>
      <c r="AGZ346">
        <v>32.49</v>
      </c>
      <c r="AHA346">
        <v>31.74</v>
      </c>
      <c r="AHB346">
        <v>32.85</v>
      </c>
      <c r="AHC346">
        <v>33.119999999999997</v>
      </c>
      <c r="AHD346">
        <v>33.56</v>
      </c>
      <c r="AHE346">
        <v>32.9</v>
      </c>
      <c r="AHF346">
        <v>32.83</v>
      </c>
      <c r="AHG346">
        <v>32.700000000000003</v>
      </c>
      <c r="AHH346">
        <v>32.49</v>
      </c>
      <c r="AHI346">
        <v>32.6</v>
      </c>
      <c r="AHJ346">
        <v>32.270000000000003</v>
      </c>
      <c r="AHK346">
        <v>33.590000000000003</v>
      </c>
      <c r="AHL346">
        <v>33.69</v>
      </c>
      <c r="AHM346">
        <v>33.25</v>
      </c>
      <c r="AHN346">
        <v>32.83</v>
      </c>
      <c r="AHO346">
        <v>32.369999999999997</v>
      </c>
      <c r="AHP346">
        <v>31.94</v>
      </c>
      <c r="AHQ346">
        <v>31.6</v>
      </c>
      <c r="AHR346">
        <v>30.85</v>
      </c>
      <c r="AHS346">
        <v>30.26</v>
      </c>
      <c r="AHT346">
        <v>30.32</v>
      </c>
      <c r="AHU346">
        <v>30.17</v>
      </c>
      <c r="AHV346">
        <v>30.31</v>
      </c>
      <c r="AHW346">
        <v>30.22</v>
      </c>
      <c r="AHX346">
        <v>30.06</v>
      </c>
      <c r="AHY346">
        <v>29.62</v>
      </c>
      <c r="AHZ346">
        <v>29.2</v>
      </c>
      <c r="AIA346">
        <v>28.85</v>
      </c>
      <c r="AIB346">
        <v>28.85</v>
      </c>
      <c r="AIC346">
        <v>29.5</v>
      </c>
      <c r="AID346">
        <v>29.6</v>
      </c>
      <c r="AIE346">
        <v>30.4</v>
      </c>
      <c r="AIF346">
        <v>30.97</v>
      </c>
      <c r="AIG346">
        <v>30.5</v>
      </c>
      <c r="AIH346">
        <v>30.4</v>
      </c>
      <c r="AII346">
        <v>30.64</v>
      </c>
      <c r="AIJ346">
        <v>30.48</v>
      </c>
      <c r="AIK346">
        <v>30.1</v>
      </c>
      <c r="AIL346">
        <v>31.1</v>
      </c>
      <c r="AIM346">
        <v>31.7</v>
      </c>
      <c r="AIN346">
        <v>31.5</v>
      </c>
      <c r="AIO346">
        <v>31.55</v>
      </c>
      <c r="AIP346">
        <v>31.53</v>
      </c>
      <c r="AIQ346">
        <v>30.88</v>
      </c>
      <c r="AIR346">
        <v>30.4</v>
      </c>
      <c r="AIS346">
        <v>30.58</v>
      </c>
      <c r="AIT346">
        <v>30.64</v>
      </c>
      <c r="AIU346">
        <v>30.88</v>
      </c>
      <c r="AIV346">
        <v>31.48</v>
      </c>
      <c r="AIW346">
        <v>31.7</v>
      </c>
      <c r="AIX346">
        <v>31.15</v>
      </c>
      <c r="AIY346">
        <v>30.28</v>
      </c>
      <c r="AIZ346">
        <v>30.6</v>
      </c>
      <c r="AJA346">
        <v>30.45</v>
      </c>
      <c r="AJB346">
        <v>31.5</v>
      </c>
      <c r="AJC346">
        <v>31.5</v>
      </c>
      <c r="AJD346">
        <v>32.369999999999997</v>
      </c>
      <c r="AJE346">
        <v>34.340000000000003</v>
      </c>
      <c r="AJF346">
        <v>34.200000000000003</v>
      </c>
      <c r="AJG346">
        <v>33.950000000000003</v>
      </c>
      <c r="AJH346">
        <v>35.29</v>
      </c>
      <c r="AJI346">
        <v>35.35</v>
      </c>
      <c r="AJJ346">
        <v>34.880000000000003</v>
      </c>
      <c r="AJK346">
        <v>34.6</v>
      </c>
      <c r="AJL346">
        <v>33.979999999999997</v>
      </c>
      <c r="AJM346">
        <v>36.880000000000003</v>
      </c>
      <c r="AJN346">
        <v>33.72</v>
      </c>
      <c r="AJO346">
        <v>34.4</v>
      </c>
      <c r="AJP346">
        <v>34.28</v>
      </c>
      <c r="AJQ346">
        <v>34.5</v>
      </c>
      <c r="AJR346">
        <v>34.28</v>
      </c>
      <c r="AJS346">
        <v>34.9</v>
      </c>
      <c r="AJT346">
        <v>34.96</v>
      </c>
      <c r="AJU346">
        <v>35.299999999999997</v>
      </c>
      <c r="AJV346">
        <v>36.31</v>
      </c>
      <c r="AJW346">
        <v>38.67</v>
      </c>
      <c r="AJX346">
        <v>38.21</v>
      </c>
      <c r="AJY346">
        <v>38.979999999999997</v>
      </c>
      <c r="AJZ346">
        <v>37.950000000000003</v>
      </c>
      <c r="AKA346">
        <v>37.53</v>
      </c>
      <c r="AKB346">
        <v>38.32</v>
      </c>
      <c r="AKC346">
        <v>38.380000000000003</v>
      </c>
      <c r="AKD346">
        <v>38.72</v>
      </c>
      <c r="AKE346">
        <v>37.909999999999997</v>
      </c>
      <c r="AKF346">
        <v>36.94</v>
      </c>
      <c r="AKG346">
        <v>37.1</v>
      </c>
      <c r="AKH346">
        <v>37.89</v>
      </c>
      <c r="AKI346">
        <v>38.5</v>
      </c>
      <c r="AKJ346">
        <v>41.72</v>
      </c>
      <c r="AKK346">
        <v>41.7</v>
      </c>
      <c r="AKL346">
        <v>44.29</v>
      </c>
      <c r="AKM346">
        <v>43.92</v>
      </c>
      <c r="AKN346">
        <v>43.98</v>
      </c>
      <c r="AKO346">
        <v>41.6</v>
      </c>
      <c r="AKP346">
        <v>42.23</v>
      </c>
      <c r="AKQ346">
        <v>41.6</v>
      </c>
      <c r="AKR346">
        <v>41.2</v>
      </c>
      <c r="AKS346">
        <v>40.369999999999997</v>
      </c>
      <c r="AKT346">
        <v>40.35</v>
      </c>
      <c r="AKU346">
        <v>40.950000000000003</v>
      </c>
      <c r="AKV346">
        <v>40.590000000000003</v>
      </c>
      <c r="AKW346">
        <v>39.6</v>
      </c>
      <c r="AKX346">
        <v>39.35</v>
      </c>
      <c r="AKY346">
        <v>39.96</v>
      </c>
      <c r="AKZ346">
        <v>40.58</v>
      </c>
      <c r="ALA346">
        <v>40.9</v>
      </c>
      <c r="ALB346">
        <v>43.5</v>
      </c>
      <c r="ALC346">
        <v>42.2</v>
      </c>
      <c r="ALD346">
        <v>41.98</v>
      </c>
      <c r="ALE346">
        <v>39.44</v>
      </c>
      <c r="ALF346">
        <v>38.299999999999997</v>
      </c>
      <c r="ALG346">
        <v>36.299999999999997</v>
      </c>
      <c r="ALH346">
        <v>36.5</v>
      </c>
      <c r="ALI346">
        <v>36.200000000000003</v>
      </c>
      <c r="ALJ346">
        <v>35.78</v>
      </c>
      <c r="ALK346">
        <v>36.01</v>
      </c>
      <c r="ALL346">
        <v>35.950000000000003</v>
      </c>
      <c r="ALM346">
        <v>34.65</v>
      </c>
      <c r="ALN346">
        <v>34.72</v>
      </c>
      <c r="ALO346">
        <v>34.47</v>
      </c>
      <c r="ALP346">
        <v>34.86</v>
      </c>
      <c r="ALQ346">
        <v>34.33</v>
      </c>
      <c r="ALR346">
        <v>35.299999999999997</v>
      </c>
      <c r="ALS346">
        <v>35.9</v>
      </c>
      <c r="ALT346">
        <v>36.200000000000003</v>
      </c>
      <c r="ALU346">
        <v>36.19</v>
      </c>
      <c r="ALV346">
        <v>35.44</v>
      </c>
      <c r="ALW346">
        <v>35.1</v>
      </c>
      <c r="ALX346">
        <v>34.57</v>
      </c>
      <c r="ALY346">
        <v>34.57</v>
      </c>
      <c r="ALZ346">
        <v>34.28</v>
      </c>
      <c r="AMA346">
        <v>33.880000000000003</v>
      </c>
      <c r="AMB346">
        <v>34.659999999999997</v>
      </c>
      <c r="AMC346">
        <v>35.1</v>
      </c>
      <c r="AMD346">
        <v>34.590000000000003</v>
      </c>
      <c r="AME346">
        <v>34.5</v>
      </c>
      <c r="AMF346">
        <v>36</v>
      </c>
      <c r="AMG346">
        <v>35.74</v>
      </c>
      <c r="AMH346">
        <v>35.32</v>
      </c>
      <c r="AMI346">
        <v>34.619999999999997</v>
      </c>
      <c r="AMJ346">
        <v>35</v>
      </c>
      <c r="AMK346">
        <v>34.380000000000003</v>
      </c>
      <c r="AML346">
        <v>35.08</v>
      </c>
      <c r="AMM346">
        <v>35.549999999999997</v>
      </c>
      <c r="AMN346">
        <v>35.6</v>
      </c>
      <c r="AMO346">
        <v>35.33</v>
      </c>
      <c r="AMP346">
        <v>35.700000000000003</v>
      </c>
      <c r="AMQ346">
        <v>35.83</v>
      </c>
      <c r="AMR346">
        <v>34</v>
      </c>
      <c r="AMS346">
        <v>33.590000000000003</v>
      </c>
      <c r="AMT346">
        <v>34.08</v>
      </c>
      <c r="AMU346">
        <v>34.29</v>
      </c>
      <c r="AMV346">
        <v>33.520000000000003</v>
      </c>
      <c r="AMW346">
        <v>34.049999999999997</v>
      </c>
      <c r="AMX346">
        <v>35.119999999999997</v>
      </c>
      <c r="AMY346">
        <v>35.049999999999997</v>
      </c>
      <c r="AMZ346">
        <v>34.979999999999997</v>
      </c>
      <c r="ANA346">
        <v>35.03</v>
      </c>
      <c r="ANB346">
        <v>34.049999999999997</v>
      </c>
      <c r="ANC346">
        <v>33.5</v>
      </c>
      <c r="AND346">
        <v>33.520000000000003</v>
      </c>
      <c r="ANE346">
        <v>32.99</v>
      </c>
      <c r="ANF346">
        <v>34.18</v>
      </c>
      <c r="ANG346">
        <v>34.700000000000003</v>
      </c>
      <c r="ANH346">
        <v>34.979999999999997</v>
      </c>
      <c r="ANI346">
        <v>35.06</v>
      </c>
      <c r="ANJ346">
        <v>35</v>
      </c>
      <c r="ANK346">
        <v>34.9</v>
      </c>
      <c r="ANL346">
        <v>34.340000000000003</v>
      </c>
      <c r="ANM346">
        <v>34.69</v>
      </c>
      <c r="ANN346">
        <v>35.049999999999997</v>
      </c>
      <c r="ANO346">
        <v>35.86</v>
      </c>
      <c r="ANP346">
        <v>35.82</v>
      </c>
      <c r="ANQ346">
        <v>36</v>
      </c>
      <c r="ANR346">
        <v>35.92</v>
      </c>
      <c r="ANS346">
        <v>35.24</v>
      </c>
      <c r="ANT346">
        <v>33.99</v>
      </c>
      <c r="ANU346">
        <v>34.130000000000003</v>
      </c>
      <c r="ANV346">
        <v>34.47</v>
      </c>
      <c r="ANW346">
        <v>37.83</v>
      </c>
      <c r="ANX346">
        <v>39</v>
      </c>
      <c r="ANY346">
        <v>38.35</v>
      </c>
      <c r="ANZ346">
        <v>38.65</v>
      </c>
      <c r="AOA346">
        <v>38.47</v>
      </c>
      <c r="AOB346">
        <v>38.65</v>
      </c>
      <c r="AOC346">
        <v>38.409999999999997</v>
      </c>
      <c r="AOD346">
        <v>38.58</v>
      </c>
      <c r="AOE346">
        <v>37.369999999999997</v>
      </c>
      <c r="AOF346">
        <v>38.6</v>
      </c>
      <c r="AOG346">
        <v>39.69</v>
      </c>
      <c r="AOH346">
        <v>38</v>
      </c>
      <c r="AOI346">
        <v>39.5</v>
      </c>
      <c r="AOJ346">
        <v>38.229999999999997</v>
      </c>
      <c r="AOK346">
        <v>37.42</v>
      </c>
      <c r="AOL346">
        <v>37.24</v>
      </c>
      <c r="AOM346">
        <v>37.61</v>
      </c>
      <c r="AON346">
        <v>38.18</v>
      </c>
      <c r="AOO346">
        <v>38.28</v>
      </c>
      <c r="AOP346">
        <v>36.76</v>
      </c>
      <c r="AOQ346">
        <v>36.880000000000003</v>
      </c>
      <c r="AOR346">
        <v>36.4</v>
      </c>
      <c r="AOS346">
        <v>35.74</v>
      </c>
      <c r="AOT346">
        <v>35.450000000000003</v>
      </c>
      <c r="AOU346">
        <v>34.979999999999997</v>
      </c>
      <c r="AOV346">
        <v>35.380000000000003</v>
      </c>
      <c r="AOW346">
        <v>34.799999999999997</v>
      </c>
      <c r="AOX346">
        <v>34.83</v>
      </c>
      <c r="AOY346">
        <v>34.979999999999997</v>
      </c>
      <c r="AOZ346">
        <v>35.200000000000003</v>
      </c>
      <c r="APA346">
        <v>35.26</v>
      </c>
      <c r="APB346">
        <v>34.68</v>
      </c>
      <c r="APC346">
        <v>34.67</v>
      </c>
      <c r="APD346">
        <v>34.44</v>
      </c>
      <c r="APE346">
        <v>33.26</v>
      </c>
      <c r="APF346">
        <v>33.9</v>
      </c>
      <c r="APG346">
        <v>34</v>
      </c>
      <c r="APH346">
        <v>33.75</v>
      </c>
      <c r="API346">
        <v>33.85</v>
      </c>
      <c r="APJ346">
        <v>35.1</v>
      </c>
      <c r="APK346">
        <v>35.200000000000003</v>
      </c>
      <c r="APL346">
        <v>36.090000000000003</v>
      </c>
      <c r="APM346">
        <v>36.28</v>
      </c>
      <c r="APN346">
        <v>36.15</v>
      </c>
      <c r="APO346">
        <v>36</v>
      </c>
      <c r="APP346">
        <v>35.590000000000003</v>
      </c>
      <c r="APQ346">
        <v>35.299999999999997</v>
      </c>
      <c r="APR346">
        <v>35.21</v>
      </c>
      <c r="APS346">
        <v>34.729999999999997</v>
      </c>
      <c r="APT346">
        <v>34.36</v>
      </c>
      <c r="APU346">
        <v>34.1</v>
      </c>
      <c r="APV346">
        <v>33.78</v>
      </c>
      <c r="APW346">
        <v>33.700000000000003</v>
      </c>
      <c r="APX346">
        <v>33.200000000000003</v>
      </c>
      <c r="APY346">
        <v>32.58</v>
      </c>
      <c r="APZ346">
        <v>32.950000000000003</v>
      </c>
      <c r="AQA346">
        <v>33.39</v>
      </c>
      <c r="AQB346">
        <v>33.93</v>
      </c>
      <c r="AQC346">
        <v>33.700000000000003</v>
      </c>
      <c r="AQD346">
        <v>33.799999999999997</v>
      </c>
      <c r="AQE346">
        <v>33.39</v>
      </c>
      <c r="AQF346">
        <v>33.130000000000003</v>
      </c>
      <c r="AQG346">
        <v>33.07</v>
      </c>
      <c r="AQH346">
        <v>32.68</v>
      </c>
      <c r="AQI346">
        <v>32.49</v>
      </c>
      <c r="AQJ346">
        <v>32.19</v>
      </c>
      <c r="AQK346">
        <v>32.14</v>
      </c>
      <c r="AQL346">
        <v>31.44</v>
      </c>
      <c r="AQM346">
        <v>31.8</v>
      </c>
      <c r="AQN346">
        <v>32.340000000000003</v>
      </c>
      <c r="AQO346">
        <v>32.200000000000003</v>
      </c>
      <c r="AQP346">
        <v>32.5</v>
      </c>
      <c r="AQQ346">
        <v>32.25</v>
      </c>
      <c r="AQR346">
        <v>32.020000000000003</v>
      </c>
      <c r="AQS346">
        <v>31.99</v>
      </c>
      <c r="AQT346">
        <v>31.95</v>
      </c>
      <c r="AQU346">
        <v>31.94</v>
      </c>
      <c r="AQV346">
        <v>31.56</v>
      </c>
      <c r="AQW346">
        <v>31.4</v>
      </c>
      <c r="AQX346">
        <v>31.32</v>
      </c>
      <c r="AQY346">
        <v>31.47</v>
      </c>
      <c r="AQZ346">
        <v>31.6</v>
      </c>
      <c r="ARA346">
        <v>31.83</v>
      </c>
      <c r="ARB346">
        <v>31.55</v>
      </c>
      <c r="ARC346">
        <v>31.71</v>
      </c>
      <c r="ARD346">
        <v>32.14</v>
      </c>
      <c r="ARE346">
        <v>32.17</v>
      </c>
      <c r="ARF346">
        <v>32.07</v>
      </c>
      <c r="ARG346">
        <v>31.77</v>
      </c>
      <c r="ARH346">
        <v>31.57</v>
      </c>
      <c r="ARI346">
        <v>32.5</v>
      </c>
      <c r="ARJ346">
        <v>32.1</v>
      </c>
      <c r="ARK346">
        <v>32.29</v>
      </c>
      <c r="ARL346">
        <v>32.36</v>
      </c>
      <c r="ARM346">
        <v>33.200000000000003</v>
      </c>
      <c r="ARN346">
        <v>33.39</v>
      </c>
      <c r="ARO346">
        <v>33.5</v>
      </c>
      <c r="ARP346">
        <v>33.47</v>
      </c>
      <c r="ARQ346">
        <v>33.58</v>
      </c>
      <c r="ARR346">
        <v>32.549999999999997</v>
      </c>
      <c r="ARS346">
        <v>32.369999999999997</v>
      </c>
      <c r="ART346">
        <v>32.08</v>
      </c>
      <c r="ARU346">
        <v>31.22</v>
      </c>
      <c r="ARV346">
        <v>31.16</v>
      </c>
      <c r="ARW346">
        <v>31.12</v>
      </c>
      <c r="ARX346">
        <v>31.5</v>
      </c>
      <c r="ARY346">
        <v>31.45</v>
      </c>
      <c r="ARZ346">
        <v>31.55</v>
      </c>
      <c r="ASA346">
        <v>31.56</v>
      </c>
      <c r="ASB346">
        <v>31.36</v>
      </c>
      <c r="ASC346">
        <v>31.23</v>
      </c>
      <c r="ASD346">
        <v>31.11</v>
      </c>
      <c r="ASE346">
        <v>31.2</v>
      </c>
      <c r="ASF346">
        <v>30.78</v>
      </c>
      <c r="ASG346">
        <v>31.06</v>
      </c>
      <c r="ASH346">
        <v>32.369999999999997</v>
      </c>
      <c r="ASI346">
        <v>33.159999999999997</v>
      </c>
      <c r="ASJ346">
        <v>34.1</v>
      </c>
      <c r="ASK346">
        <v>33.81</v>
      </c>
      <c r="ASL346">
        <v>34.08</v>
      </c>
      <c r="ASM346">
        <v>34.5</v>
      </c>
      <c r="ASN346">
        <v>35.35</v>
      </c>
      <c r="ASO346">
        <v>34.99</v>
      </c>
      <c r="ASP346">
        <v>35.28</v>
      </c>
      <c r="ASQ346">
        <v>34.96</v>
      </c>
      <c r="ASR346">
        <v>35.299999999999997</v>
      </c>
      <c r="ASS346">
        <v>35.15</v>
      </c>
      <c r="AST346">
        <v>34.74</v>
      </c>
      <c r="ASU346">
        <v>35.200000000000003</v>
      </c>
      <c r="ASV346">
        <v>36.159999999999997</v>
      </c>
      <c r="ASW346">
        <v>38.880000000000003</v>
      </c>
      <c r="ASX346">
        <v>38.65</v>
      </c>
      <c r="ASY346">
        <v>38.36</v>
      </c>
      <c r="ASZ346">
        <v>38.270000000000003</v>
      </c>
      <c r="ATA346">
        <v>38.380000000000003</v>
      </c>
      <c r="ATB346">
        <v>37.770000000000003</v>
      </c>
      <c r="ATC346">
        <v>37.299999999999997</v>
      </c>
      <c r="ATD346">
        <v>37.299999999999997</v>
      </c>
      <c r="ATE346">
        <v>36.700000000000003</v>
      </c>
      <c r="ATF346">
        <v>37.68</v>
      </c>
      <c r="ATG346">
        <v>37.770000000000003</v>
      </c>
      <c r="ATH346">
        <v>38</v>
      </c>
      <c r="ATI346">
        <v>38.1</v>
      </c>
      <c r="ATJ346">
        <v>38.97</v>
      </c>
      <c r="ATK346">
        <v>38.69</v>
      </c>
      <c r="ATL346">
        <v>38.72</v>
      </c>
      <c r="ATM346">
        <v>38.56</v>
      </c>
      <c r="ATN346">
        <v>39.380000000000003</v>
      </c>
      <c r="ATO346">
        <v>38.880000000000003</v>
      </c>
      <c r="ATP346">
        <v>40.08</v>
      </c>
      <c r="ATQ346">
        <v>41.18</v>
      </c>
      <c r="ATR346">
        <v>39.14</v>
      </c>
      <c r="ATS346">
        <v>38.340000000000003</v>
      </c>
      <c r="ATT346">
        <v>39.5</v>
      </c>
      <c r="ATU346">
        <v>40.270000000000003</v>
      </c>
    </row>
    <row r="347" spans="1:1217" x14ac:dyDescent="0.4">
      <c r="A347" t="s">
        <v>86</v>
      </c>
      <c r="B347" t="s">
        <v>190</v>
      </c>
      <c r="C347" t="s">
        <v>101</v>
      </c>
      <c r="D347">
        <v>10</v>
      </c>
      <c r="E347">
        <v>9.33</v>
      </c>
      <c r="F347">
        <v>9.3800000000000008</v>
      </c>
      <c r="G347">
        <v>9.56</v>
      </c>
      <c r="H347">
        <v>8.98</v>
      </c>
      <c r="I347">
        <v>8.6</v>
      </c>
      <c r="J347">
        <v>8.67</v>
      </c>
      <c r="K347">
        <v>8.24</v>
      </c>
      <c r="L347">
        <v>8.3800000000000008</v>
      </c>
      <c r="M347">
        <v>9.34</v>
      </c>
      <c r="N347">
        <v>9.8000000000000007</v>
      </c>
      <c r="O347">
        <v>9.43</v>
      </c>
      <c r="P347">
        <v>9.73</v>
      </c>
      <c r="Q347">
        <v>9.57</v>
      </c>
      <c r="R347">
        <v>9.34</v>
      </c>
      <c r="S347">
        <v>9.42</v>
      </c>
      <c r="T347">
        <v>9.73</v>
      </c>
      <c r="U347">
        <v>9.73</v>
      </c>
      <c r="V347">
        <v>9.75</v>
      </c>
      <c r="W347">
        <v>9.75</v>
      </c>
      <c r="X347">
        <v>9.74</v>
      </c>
      <c r="Y347">
        <v>9.5</v>
      </c>
      <c r="Z347">
        <v>9.2100000000000009</v>
      </c>
      <c r="AA347">
        <v>9.1</v>
      </c>
      <c r="AB347">
        <v>9.18</v>
      </c>
      <c r="AC347">
        <v>8.9</v>
      </c>
      <c r="AD347">
        <v>9.4</v>
      </c>
      <c r="AE347">
        <v>9.6</v>
      </c>
      <c r="AF347">
        <v>9.49</v>
      </c>
      <c r="AG347">
        <v>9.57</v>
      </c>
      <c r="AH347">
        <v>9.67</v>
      </c>
      <c r="AI347">
        <v>10</v>
      </c>
      <c r="AJ347">
        <v>9.7799999999999994</v>
      </c>
      <c r="AK347">
        <v>9.85</v>
      </c>
      <c r="AL347">
        <v>9.59</v>
      </c>
      <c r="AM347">
        <v>9.75</v>
      </c>
      <c r="AN347">
        <v>10.01</v>
      </c>
      <c r="AO347">
        <v>9.89</v>
      </c>
      <c r="AP347">
        <v>9.89</v>
      </c>
      <c r="AQ347">
        <v>10.02</v>
      </c>
      <c r="AR347">
        <v>10.029999999999999</v>
      </c>
      <c r="AS347">
        <v>10.25</v>
      </c>
      <c r="AT347">
        <v>10.4</v>
      </c>
      <c r="AU347">
        <v>11.21</v>
      </c>
      <c r="AV347">
        <v>10.46</v>
      </c>
      <c r="AW347">
        <v>10</v>
      </c>
      <c r="AX347">
        <v>10.8</v>
      </c>
      <c r="AY347">
        <v>11.04</v>
      </c>
      <c r="AZ347">
        <v>11.34</v>
      </c>
      <c r="BA347">
        <v>10.82</v>
      </c>
      <c r="BB347">
        <v>10.33</v>
      </c>
      <c r="BC347">
        <v>10.54</v>
      </c>
      <c r="BD347">
        <v>10.3</v>
      </c>
      <c r="BE347">
        <v>10.31</v>
      </c>
      <c r="BF347">
        <v>10.4</v>
      </c>
      <c r="BG347">
        <v>10.25</v>
      </c>
      <c r="BH347">
        <v>10.38</v>
      </c>
      <c r="BI347">
        <v>10.33</v>
      </c>
      <c r="BJ347">
        <v>10.35</v>
      </c>
      <c r="BK347">
        <v>9.8800000000000008</v>
      </c>
      <c r="BL347">
        <v>9.65</v>
      </c>
      <c r="BM347">
        <v>9.5</v>
      </c>
      <c r="BN347">
        <v>9.16</v>
      </c>
      <c r="BO347">
        <v>9.2899999999999991</v>
      </c>
      <c r="BP347">
        <v>9.6</v>
      </c>
      <c r="BQ347">
        <v>9.51</v>
      </c>
      <c r="BR347">
        <v>9.51</v>
      </c>
      <c r="BS347">
        <v>9.35</v>
      </c>
      <c r="BT347">
        <v>9.5</v>
      </c>
      <c r="BU347">
        <v>9.69</v>
      </c>
      <c r="BV347">
        <v>9.75</v>
      </c>
      <c r="BW347">
        <v>9.77</v>
      </c>
      <c r="BX347">
        <v>9.76</v>
      </c>
      <c r="BY347">
        <v>9.42</v>
      </c>
      <c r="BZ347">
        <v>9.64</v>
      </c>
      <c r="CA347">
        <v>9.5500000000000007</v>
      </c>
      <c r="CB347">
        <v>9.3699999999999992</v>
      </c>
      <c r="CC347">
        <v>9.4</v>
      </c>
      <c r="CD347">
        <v>9.4</v>
      </c>
      <c r="CE347">
        <v>9.34</v>
      </c>
      <c r="CF347">
        <v>9.4</v>
      </c>
      <c r="CG347">
        <v>9.52</v>
      </c>
      <c r="CH347">
        <v>9.18</v>
      </c>
      <c r="CI347">
        <v>8.99</v>
      </c>
      <c r="CJ347">
        <v>8.83</v>
      </c>
      <c r="CK347">
        <v>8.8800000000000008</v>
      </c>
      <c r="CL347">
        <v>8.61</v>
      </c>
      <c r="CM347">
        <v>8.39</v>
      </c>
      <c r="CN347">
        <v>8.3000000000000007</v>
      </c>
      <c r="CO347">
        <v>8.26</v>
      </c>
      <c r="CP347">
        <v>8.16</v>
      </c>
      <c r="CQ347">
        <v>8.56</v>
      </c>
      <c r="CR347">
        <v>8.56</v>
      </c>
      <c r="CS347">
        <v>8.16</v>
      </c>
      <c r="CT347">
        <v>8.3000000000000007</v>
      </c>
      <c r="CU347">
        <v>8.2899999999999991</v>
      </c>
      <c r="CV347">
        <v>8.48</v>
      </c>
      <c r="CW347">
        <v>8.4499999999999993</v>
      </c>
      <c r="CX347">
        <v>8.5299999999999994</v>
      </c>
      <c r="CY347">
        <v>8.67</v>
      </c>
      <c r="CZ347">
        <v>8.51</v>
      </c>
      <c r="DA347">
        <v>8.31</v>
      </c>
      <c r="DB347">
        <v>8.4700000000000006</v>
      </c>
      <c r="DC347">
        <v>8.58</v>
      </c>
      <c r="DD347">
        <v>8.6999999999999993</v>
      </c>
      <c r="DE347">
        <v>8.75</v>
      </c>
      <c r="DF347">
        <v>8.65</v>
      </c>
      <c r="DG347">
        <v>8.64</v>
      </c>
      <c r="DH347">
        <v>8.39</v>
      </c>
      <c r="DI347">
        <v>8.41</v>
      </c>
      <c r="DJ347">
        <v>8.39</v>
      </c>
      <c r="DK347">
        <v>8.4</v>
      </c>
      <c r="DL347">
        <v>8.42</v>
      </c>
      <c r="DM347">
        <v>8.3800000000000008</v>
      </c>
      <c r="DN347">
        <v>8.3000000000000007</v>
      </c>
      <c r="DO347">
        <v>8.1300000000000008</v>
      </c>
      <c r="DP347">
        <v>8.25</v>
      </c>
      <c r="DQ347">
        <v>8.34</v>
      </c>
      <c r="DR347">
        <v>8.2100000000000009</v>
      </c>
      <c r="DS347">
        <v>8.26</v>
      </c>
      <c r="DT347">
        <v>8.2799999999999994</v>
      </c>
      <c r="DU347">
        <v>8.25</v>
      </c>
      <c r="DV347">
        <v>8.1199999999999992</v>
      </c>
      <c r="DW347">
        <v>8.1300000000000008</v>
      </c>
      <c r="DX347">
        <v>8.19</v>
      </c>
      <c r="DY347">
        <v>8.3000000000000007</v>
      </c>
      <c r="DZ347">
        <v>8.2200000000000006</v>
      </c>
      <c r="EA347">
        <v>8.1999999999999993</v>
      </c>
      <c r="EB347">
        <v>8.31</v>
      </c>
      <c r="EC347">
        <v>8.5</v>
      </c>
      <c r="ED347">
        <v>8.49</v>
      </c>
      <c r="EE347">
        <v>8.5</v>
      </c>
      <c r="EF347">
        <v>8.4</v>
      </c>
      <c r="EG347">
        <v>8.4700000000000006</v>
      </c>
      <c r="EH347">
        <v>8.6</v>
      </c>
      <c r="EI347">
        <v>8.6</v>
      </c>
      <c r="EJ347">
        <v>8.8000000000000007</v>
      </c>
      <c r="EK347">
        <v>8.83</v>
      </c>
      <c r="EL347">
        <v>8.5</v>
      </c>
      <c r="EM347">
        <v>8.2799999999999994</v>
      </c>
      <c r="EN347">
        <v>8.4700000000000006</v>
      </c>
      <c r="EO347">
        <v>8.48</v>
      </c>
      <c r="EP347">
        <v>8.41</v>
      </c>
      <c r="EQ347">
        <v>8.35</v>
      </c>
      <c r="ER347">
        <v>8.23</v>
      </c>
      <c r="ES347">
        <v>8.11</v>
      </c>
      <c r="ET347">
        <v>8.2200000000000006</v>
      </c>
      <c r="EU347">
        <v>8.09</v>
      </c>
      <c r="EV347">
        <v>7.98</v>
      </c>
      <c r="EW347">
        <v>8</v>
      </c>
      <c r="EX347">
        <v>8.06</v>
      </c>
      <c r="EY347">
        <v>7.95</v>
      </c>
      <c r="EZ347">
        <v>8.25</v>
      </c>
      <c r="FA347">
        <v>8.15</v>
      </c>
      <c r="FB347">
        <v>8.32</v>
      </c>
      <c r="FC347">
        <v>8.33</v>
      </c>
      <c r="FD347">
        <v>8.23</v>
      </c>
      <c r="FE347">
        <v>8.11</v>
      </c>
      <c r="FF347">
        <v>7.85</v>
      </c>
      <c r="FG347">
        <v>7.48</v>
      </c>
      <c r="FH347">
        <v>7.24</v>
      </c>
      <c r="FI347">
        <v>6.92</v>
      </c>
      <c r="FJ347">
        <v>7.18</v>
      </c>
      <c r="FK347">
        <v>7.4</v>
      </c>
      <c r="FL347">
        <v>7.36</v>
      </c>
      <c r="FM347">
        <v>7.3</v>
      </c>
      <c r="FN347">
        <v>7.45</v>
      </c>
      <c r="FO347">
        <v>7.3</v>
      </c>
      <c r="FP347">
        <v>7.01</v>
      </c>
      <c r="FQ347">
        <v>7.13</v>
      </c>
      <c r="FR347">
        <v>7.09</v>
      </c>
      <c r="FS347">
        <v>6.94</v>
      </c>
      <c r="FT347">
        <v>6.83</v>
      </c>
      <c r="FU347">
        <v>6.91</v>
      </c>
      <c r="FV347">
        <v>7.02</v>
      </c>
      <c r="FW347">
        <v>7.04</v>
      </c>
      <c r="FX347">
        <v>7.03</v>
      </c>
      <c r="FY347">
        <v>7.04</v>
      </c>
      <c r="FZ347">
        <v>7.02</v>
      </c>
      <c r="GA347">
        <v>6.93</v>
      </c>
      <c r="GB347">
        <v>6.99</v>
      </c>
      <c r="GC347">
        <v>6.91</v>
      </c>
      <c r="GD347">
        <v>6.86</v>
      </c>
      <c r="GE347">
        <v>6.8</v>
      </c>
      <c r="GF347">
        <v>6.86</v>
      </c>
      <c r="GG347">
        <v>6.7</v>
      </c>
      <c r="GH347">
        <v>6.26</v>
      </c>
      <c r="GI347">
        <v>6.07</v>
      </c>
      <c r="GJ347">
        <v>5.78</v>
      </c>
      <c r="GK347">
        <v>5.8</v>
      </c>
      <c r="GL347">
        <v>5.69</v>
      </c>
      <c r="GM347">
        <v>5.82</v>
      </c>
      <c r="GN347">
        <v>5.85</v>
      </c>
      <c r="GO347">
        <v>5.86</v>
      </c>
      <c r="GP347">
        <v>5.98</v>
      </c>
      <c r="GQ347">
        <v>5.7</v>
      </c>
      <c r="GR347">
        <v>5.63</v>
      </c>
      <c r="GS347">
        <v>5.63</v>
      </c>
      <c r="GT347">
        <v>5.41</v>
      </c>
      <c r="GU347">
        <v>5.01</v>
      </c>
      <c r="GV347">
        <v>5.2</v>
      </c>
      <c r="GW347">
        <v>5.74</v>
      </c>
      <c r="GX347">
        <v>5.6</v>
      </c>
      <c r="GY347">
        <v>5.76</v>
      </c>
      <c r="GZ347">
        <v>5.72</v>
      </c>
      <c r="HA347">
        <v>5.72</v>
      </c>
      <c r="HB347">
        <v>5.64</v>
      </c>
      <c r="HC347">
        <v>5.85</v>
      </c>
      <c r="HD347">
        <v>6.14</v>
      </c>
      <c r="HE347">
        <v>6.19</v>
      </c>
      <c r="HF347">
        <v>6.28</v>
      </c>
      <c r="HG347">
        <v>6.18</v>
      </c>
      <c r="HH347">
        <v>6.21</v>
      </c>
      <c r="HI347">
        <v>6.07</v>
      </c>
      <c r="HJ347">
        <v>6.15</v>
      </c>
      <c r="HK347">
        <v>6.46</v>
      </c>
      <c r="HL347">
        <v>6.14</v>
      </c>
      <c r="HM347">
        <v>6.12</v>
      </c>
      <c r="HN347">
        <v>6.22</v>
      </c>
      <c r="HO347">
        <v>6.36</v>
      </c>
      <c r="HP347">
        <v>6.43</v>
      </c>
      <c r="HQ347">
        <v>6.5</v>
      </c>
      <c r="HR347">
        <v>6.63</v>
      </c>
      <c r="HS347">
        <v>6.54</v>
      </c>
      <c r="HT347">
        <v>6.3</v>
      </c>
      <c r="HU347">
        <v>6.32</v>
      </c>
      <c r="HV347">
        <v>6.31</v>
      </c>
      <c r="HW347">
        <v>6.28</v>
      </c>
      <c r="HX347">
        <v>6.23</v>
      </c>
      <c r="HY347">
        <v>6.24</v>
      </c>
      <c r="HZ347">
        <v>6.42</v>
      </c>
      <c r="IA347">
        <v>6.62</v>
      </c>
      <c r="IB347">
        <v>6.51</v>
      </c>
      <c r="IC347">
        <v>6.52</v>
      </c>
      <c r="ID347">
        <v>6.42</v>
      </c>
      <c r="IE347">
        <v>6.45</v>
      </c>
      <c r="IF347">
        <v>6.48</v>
      </c>
      <c r="IG347">
        <v>6.69</v>
      </c>
      <c r="IH347">
        <v>6.47</v>
      </c>
      <c r="II347">
        <v>6.44</v>
      </c>
      <c r="IJ347">
        <v>6.46</v>
      </c>
      <c r="IK347">
        <v>6.58</v>
      </c>
      <c r="IL347">
        <v>6.34</v>
      </c>
      <c r="IM347">
        <v>6.2</v>
      </c>
      <c r="IN347">
        <v>6.34</v>
      </c>
      <c r="IO347">
        <v>6.32</v>
      </c>
      <c r="IP347">
        <v>6.21</v>
      </c>
      <c r="IQ347">
        <v>6.33</v>
      </c>
      <c r="IR347">
        <v>6.64</v>
      </c>
      <c r="IS347">
        <v>6.63</v>
      </c>
      <c r="IT347">
        <v>7.66</v>
      </c>
      <c r="IU347">
        <v>8.7799999999999994</v>
      </c>
      <c r="IV347">
        <v>8.5</v>
      </c>
      <c r="IW347">
        <v>9.4700000000000006</v>
      </c>
      <c r="IX347">
        <v>9.83</v>
      </c>
      <c r="IY347">
        <v>10.039999999999999</v>
      </c>
      <c r="IZ347">
        <v>9.92</v>
      </c>
      <c r="JA347">
        <v>9.51</v>
      </c>
      <c r="JB347">
        <v>9.33</v>
      </c>
      <c r="JC347">
        <v>9.89</v>
      </c>
      <c r="JD347">
        <v>9.61</v>
      </c>
      <c r="JE347">
        <v>9.98</v>
      </c>
      <c r="JF347">
        <v>10.59</v>
      </c>
      <c r="JG347">
        <v>10.199999999999999</v>
      </c>
      <c r="JH347">
        <v>9.9</v>
      </c>
      <c r="JI347">
        <v>9.74</v>
      </c>
      <c r="JJ347">
        <v>9.89</v>
      </c>
      <c r="JK347">
        <v>10.15</v>
      </c>
      <c r="JL347">
        <v>10.15</v>
      </c>
      <c r="JM347">
        <v>9.73</v>
      </c>
      <c r="JN347">
        <v>10.86</v>
      </c>
      <c r="JO347">
        <v>10.36</v>
      </c>
      <c r="JP347">
        <v>10.36</v>
      </c>
      <c r="JQ347">
        <v>10.3</v>
      </c>
      <c r="JR347">
        <v>10.210000000000001</v>
      </c>
      <c r="JS347">
        <v>10.1</v>
      </c>
      <c r="JT347">
        <v>9.5299999999999994</v>
      </c>
      <c r="JU347">
        <v>9.02</v>
      </c>
      <c r="JV347">
        <v>8.02</v>
      </c>
      <c r="JW347">
        <v>8.39</v>
      </c>
      <c r="JX347">
        <v>8.7899999999999991</v>
      </c>
      <c r="JY347">
        <v>8.51</v>
      </c>
      <c r="JZ347">
        <v>8.5500000000000007</v>
      </c>
      <c r="KA347">
        <v>8.41</v>
      </c>
      <c r="KB347">
        <v>8.5</v>
      </c>
      <c r="KC347">
        <v>8.4499999999999993</v>
      </c>
      <c r="KD347">
        <v>8.23</v>
      </c>
      <c r="KE347">
        <v>8.1999999999999993</v>
      </c>
      <c r="KF347">
        <v>8.2799999999999994</v>
      </c>
      <c r="KG347">
        <v>8.5299999999999994</v>
      </c>
      <c r="KH347">
        <v>8.3800000000000008</v>
      </c>
      <c r="KI347">
        <v>8.4600000000000009</v>
      </c>
      <c r="KJ347">
        <v>8.43</v>
      </c>
      <c r="KK347">
        <v>8.65</v>
      </c>
      <c r="KL347">
        <v>8.4</v>
      </c>
      <c r="KM347">
        <v>8.25</v>
      </c>
      <c r="KN347">
        <v>8.3800000000000008</v>
      </c>
      <c r="KO347">
        <v>8.73</v>
      </c>
      <c r="KP347">
        <v>8.66</v>
      </c>
      <c r="KQ347">
        <v>8.3699999999999992</v>
      </c>
      <c r="KR347">
        <v>8.35</v>
      </c>
      <c r="KS347">
        <v>8.43</v>
      </c>
      <c r="KT347">
        <v>8.4499999999999993</v>
      </c>
      <c r="KU347">
        <v>8.4</v>
      </c>
      <c r="KV347">
        <v>8.31</v>
      </c>
      <c r="KW347">
        <v>8.11</v>
      </c>
      <c r="KX347">
        <v>8.0399999999999991</v>
      </c>
      <c r="KY347">
        <v>7.79</v>
      </c>
      <c r="KZ347">
        <v>7.87</v>
      </c>
      <c r="LA347">
        <v>7.88</v>
      </c>
      <c r="LB347">
        <v>7.92</v>
      </c>
      <c r="LC347">
        <v>8.26</v>
      </c>
      <c r="LD347">
        <v>8.08</v>
      </c>
      <c r="LE347">
        <v>8.0500000000000007</v>
      </c>
      <c r="LF347">
        <v>7.95</v>
      </c>
      <c r="LG347">
        <v>7.85</v>
      </c>
      <c r="LH347">
        <v>7.78</v>
      </c>
      <c r="LI347">
        <v>7.85</v>
      </c>
      <c r="LJ347">
        <v>7.84</v>
      </c>
      <c r="LK347">
        <v>7.71</v>
      </c>
      <c r="LL347">
        <v>7.39</v>
      </c>
      <c r="LM347">
        <v>7.23</v>
      </c>
      <c r="LN347">
        <v>7.2</v>
      </c>
      <c r="LO347">
        <v>7.3</v>
      </c>
      <c r="LP347">
        <v>6.95</v>
      </c>
      <c r="LQ347">
        <v>7.02</v>
      </c>
      <c r="LR347">
        <v>6.85</v>
      </c>
      <c r="LS347">
        <v>6.67</v>
      </c>
      <c r="LT347">
        <v>6.76</v>
      </c>
      <c r="LU347">
        <v>6.8</v>
      </c>
      <c r="LV347">
        <v>7.06</v>
      </c>
      <c r="LW347">
        <v>7.29</v>
      </c>
      <c r="LX347">
        <v>7.22</v>
      </c>
      <c r="LY347">
        <v>7.11</v>
      </c>
      <c r="LZ347">
        <v>7.22</v>
      </c>
      <c r="MA347">
        <v>7.25</v>
      </c>
      <c r="MB347">
        <v>7.47</v>
      </c>
      <c r="MC347">
        <v>7.59</v>
      </c>
      <c r="MD347">
        <v>7.66</v>
      </c>
      <c r="ME347">
        <v>7.59</v>
      </c>
      <c r="MF347">
        <v>7.57</v>
      </c>
      <c r="MG347">
        <v>7.8</v>
      </c>
      <c r="MH347">
        <v>7.8</v>
      </c>
      <c r="MI347">
        <v>8.59</v>
      </c>
      <c r="MJ347">
        <v>8.34</v>
      </c>
      <c r="MK347">
        <v>8.2100000000000009</v>
      </c>
      <c r="ML347">
        <v>8.26</v>
      </c>
      <c r="MM347">
        <v>8.4</v>
      </c>
      <c r="MN347">
        <v>8.41</v>
      </c>
      <c r="MO347">
        <v>8.06</v>
      </c>
      <c r="MP347">
        <v>8.2799999999999994</v>
      </c>
      <c r="MQ347">
        <v>8.32</v>
      </c>
      <c r="MR347">
        <v>8.1999999999999993</v>
      </c>
      <c r="MS347">
        <v>8.15</v>
      </c>
      <c r="MT347">
        <v>8</v>
      </c>
      <c r="MU347">
        <v>8.08</v>
      </c>
      <c r="MV347">
        <v>8.0500000000000007</v>
      </c>
      <c r="MW347">
        <v>7.74</v>
      </c>
      <c r="MX347">
        <v>7.71</v>
      </c>
      <c r="MY347">
        <v>7.7</v>
      </c>
      <c r="MZ347">
        <v>7.79</v>
      </c>
      <c r="NA347">
        <v>7.82</v>
      </c>
      <c r="NB347">
        <v>7.89</v>
      </c>
      <c r="NC347">
        <v>7.95</v>
      </c>
      <c r="ND347">
        <v>7.81</v>
      </c>
      <c r="NE347">
        <v>8</v>
      </c>
      <c r="NF347">
        <v>7.89</v>
      </c>
      <c r="NG347">
        <v>7.7</v>
      </c>
      <c r="NH347">
        <v>7.78</v>
      </c>
      <c r="NI347">
        <v>7.69</v>
      </c>
      <c r="NJ347">
        <v>7.8</v>
      </c>
      <c r="NK347">
        <v>7.87</v>
      </c>
      <c r="NL347">
        <v>8.08</v>
      </c>
      <c r="NM347">
        <v>8.1999999999999993</v>
      </c>
      <c r="NN347">
        <v>7.99</v>
      </c>
      <c r="NO347">
        <v>7.8</v>
      </c>
      <c r="NP347">
        <v>7.92</v>
      </c>
      <c r="NQ347">
        <v>7.99</v>
      </c>
      <c r="NR347">
        <v>7.97</v>
      </c>
      <c r="NS347">
        <v>7.93</v>
      </c>
      <c r="NT347">
        <v>7.98</v>
      </c>
      <c r="NU347">
        <v>8.24</v>
      </c>
      <c r="NV347">
        <v>8.09</v>
      </c>
      <c r="NW347">
        <v>8.19</v>
      </c>
      <c r="NX347">
        <v>7.82</v>
      </c>
      <c r="NY347">
        <v>7.76</v>
      </c>
      <c r="NZ347">
        <v>7.82</v>
      </c>
      <c r="OA347">
        <v>7.65</v>
      </c>
      <c r="OB347">
        <v>7.7</v>
      </c>
      <c r="OC347">
        <v>7.41</v>
      </c>
      <c r="OD347">
        <v>7.13</v>
      </c>
      <c r="OE347">
        <v>7.07</v>
      </c>
      <c r="OF347">
        <v>7.3</v>
      </c>
      <c r="OG347">
        <v>7.32</v>
      </c>
      <c r="OH347">
        <v>7.37</v>
      </c>
      <c r="OI347">
        <v>7.2</v>
      </c>
      <c r="OJ347">
        <v>7.15</v>
      </c>
      <c r="OK347">
        <v>7.19</v>
      </c>
      <c r="OL347">
        <v>7.13</v>
      </c>
      <c r="OM347">
        <v>7.17</v>
      </c>
      <c r="ON347">
        <v>7.22</v>
      </c>
      <c r="OO347">
        <v>7.17</v>
      </c>
      <c r="OP347">
        <v>7.19</v>
      </c>
      <c r="OQ347">
        <v>7.01</v>
      </c>
      <c r="OR347">
        <v>7.1</v>
      </c>
      <c r="OS347">
        <v>7.1</v>
      </c>
      <c r="OT347">
        <v>7.06</v>
      </c>
      <c r="OU347">
        <v>6.97</v>
      </c>
      <c r="OV347">
        <v>7.02</v>
      </c>
      <c r="OW347">
        <v>7.11</v>
      </c>
      <c r="OX347">
        <v>7.09</v>
      </c>
      <c r="OY347">
        <v>7.07</v>
      </c>
      <c r="OZ347">
        <v>7.12</v>
      </c>
      <c r="PA347">
        <v>7.2</v>
      </c>
      <c r="PB347">
        <v>7.15</v>
      </c>
      <c r="PC347">
        <v>7.16</v>
      </c>
      <c r="PD347">
        <v>7.06</v>
      </c>
      <c r="PE347">
        <v>7.12</v>
      </c>
      <c r="PF347">
        <v>7.15</v>
      </c>
      <c r="PG347">
        <v>7.05</v>
      </c>
      <c r="PH347">
        <v>6.88</v>
      </c>
      <c r="PI347">
        <v>6.78</v>
      </c>
      <c r="PJ347">
        <v>6.8</v>
      </c>
      <c r="PK347">
        <v>6.81</v>
      </c>
      <c r="PL347">
        <v>6.71</v>
      </c>
      <c r="PM347">
        <v>6.77</v>
      </c>
      <c r="PN347">
        <v>7.03</v>
      </c>
      <c r="PO347">
        <v>7.05</v>
      </c>
      <c r="PP347">
        <v>7.16</v>
      </c>
      <c r="PQ347">
        <v>7.12</v>
      </c>
      <c r="PR347">
        <v>7.27</v>
      </c>
      <c r="PS347">
        <v>4.9000000000000004</v>
      </c>
      <c r="PT347">
        <v>5.52</v>
      </c>
      <c r="PU347">
        <v>5.35</v>
      </c>
      <c r="PV347">
        <v>5.3</v>
      </c>
      <c r="PW347">
        <v>5.35</v>
      </c>
      <c r="PX347">
        <v>5.29</v>
      </c>
      <c r="PY347">
        <v>5.28</v>
      </c>
      <c r="PZ347">
        <v>5.28</v>
      </c>
      <c r="QA347">
        <v>5.51</v>
      </c>
      <c r="QB347">
        <v>5.74</v>
      </c>
      <c r="QC347">
        <v>5.77</v>
      </c>
      <c r="QD347">
        <v>5.79</v>
      </c>
      <c r="QE347">
        <v>5.78</v>
      </c>
      <c r="QF347">
        <v>5.65</v>
      </c>
      <c r="QG347">
        <v>5.51</v>
      </c>
      <c r="QH347">
        <v>5.62</v>
      </c>
      <c r="QI347">
        <v>5.47</v>
      </c>
      <c r="QJ347">
        <v>5.52</v>
      </c>
      <c r="QK347">
        <v>5.6</v>
      </c>
      <c r="QL347">
        <v>5.58</v>
      </c>
      <c r="QM347">
        <v>5.52</v>
      </c>
      <c r="QN347">
        <v>5.5</v>
      </c>
      <c r="QO347">
        <v>5.61</v>
      </c>
      <c r="QP347">
        <v>5.62</v>
      </c>
      <c r="QQ347">
        <v>5.38</v>
      </c>
      <c r="QR347">
        <v>5.45</v>
      </c>
      <c r="QS347">
        <v>5.72</v>
      </c>
      <c r="QT347">
        <v>5.72</v>
      </c>
      <c r="QU347">
        <v>5.83</v>
      </c>
      <c r="QV347">
        <v>5.64</v>
      </c>
      <c r="QW347">
        <v>5.62</v>
      </c>
      <c r="QX347">
        <v>5.62</v>
      </c>
      <c r="QY347">
        <v>5.69</v>
      </c>
      <c r="QZ347">
        <v>5.6</v>
      </c>
      <c r="RA347">
        <v>5.62</v>
      </c>
      <c r="RB347">
        <v>5.72</v>
      </c>
      <c r="RC347">
        <v>5.72</v>
      </c>
      <c r="RD347">
        <v>5.6</v>
      </c>
      <c r="RE347">
        <v>5.35</v>
      </c>
      <c r="RF347">
        <v>5.49</v>
      </c>
      <c r="RG347">
        <v>5.49</v>
      </c>
      <c r="RH347">
        <v>5.42</v>
      </c>
      <c r="RI347">
        <v>5.4</v>
      </c>
      <c r="RJ347">
        <v>5.36</v>
      </c>
      <c r="RK347">
        <v>5.31</v>
      </c>
      <c r="RL347">
        <v>5.24</v>
      </c>
      <c r="RM347">
        <v>5.2</v>
      </c>
      <c r="RN347">
        <v>5.28</v>
      </c>
      <c r="RO347">
        <v>5.28</v>
      </c>
      <c r="RP347">
        <v>5.3</v>
      </c>
      <c r="RQ347">
        <v>5.16</v>
      </c>
      <c r="RR347">
        <v>5.0999999999999996</v>
      </c>
      <c r="RS347">
        <v>5.07</v>
      </c>
      <c r="RT347">
        <v>5.0199999999999996</v>
      </c>
      <c r="RU347">
        <v>5.03</v>
      </c>
      <c r="RV347">
        <v>4.93</v>
      </c>
      <c r="RW347">
        <v>4.92</v>
      </c>
      <c r="RX347">
        <v>4.96</v>
      </c>
      <c r="RY347">
        <v>4.75</v>
      </c>
      <c r="RZ347">
        <v>4.6100000000000003</v>
      </c>
      <c r="SA347">
        <v>4.5199999999999996</v>
      </c>
      <c r="SB347">
        <v>4.54</v>
      </c>
      <c r="SC347">
        <v>4.4000000000000004</v>
      </c>
      <c r="SD347">
        <v>4.3099999999999996</v>
      </c>
      <c r="SE347">
        <v>4.3600000000000003</v>
      </c>
      <c r="SF347">
        <v>4.42</v>
      </c>
      <c r="SG347">
        <v>4.34</v>
      </c>
      <c r="SH347">
        <v>4.4800000000000004</v>
      </c>
      <c r="SI347">
        <v>4.5599999999999996</v>
      </c>
      <c r="SJ347">
        <v>4.53</v>
      </c>
      <c r="SK347">
        <v>4.5</v>
      </c>
      <c r="SL347">
        <v>4.37</v>
      </c>
      <c r="SM347">
        <v>4.29</v>
      </c>
      <c r="SN347">
        <v>4.16</v>
      </c>
      <c r="SO347">
        <v>4.1100000000000003</v>
      </c>
      <c r="SP347">
        <v>4.1900000000000004</v>
      </c>
      <c r="SQ347">
        <v>4.34</v>
      </c>
      <c r="SR347">
        <v>4.57</v>
      </c>
      <c r="SS347">
        <v>4.6399999999999997</v>
      </c>
      <c r="ST347">
        <v>4.5999999999999996</v>
      </c>
      <c r="SU347">
        <v>4.46</v>
      </c>
      <c r="SV347">
        <v>4.4400000000000004</v>
      </c>
      <c r="SW347">
        <v>4.57</v>
      </c>
      <c r="SX347">
        <v>4.68</v>
      </c>
      <c r="SY347">
        <v>4.68</v>
      </c>
      <c r="SZ347">
        <v>4.91</v>
      </c>
      <c r="TA347">
        <v>4.79</v>
      </c>
      <c r="TB347">
        <v>4.71</v>
      </c>
      <c r="TC347">
        <v>4.63</v>
      </c>
      <c r="TD347">
        <v>4.7</v>
      </c>
      <c r="TE347">
        <v>4.72</v>
      </c>
      <c r="TF347">
        <v>4.71</v>
      </c>
      <c r="TG347">
        <v>4.5999999999999996</v>
      </c>
      <c r="TH347">
        <v>4.4800000000000004</v>
      </c>
      <c r="TI347">
        <v>4.45</v>
      </c>
      <c r="TJ347">
        <v>4.37</v>
      </c>
      <c r="TK347">
        <v>4.43</v>
      </c>
      <c r="TL347">
        <v>4.3</v>
      </c>
      <c r="TM347">
        <v>4.33</v>
      </c>
      <c r="TN347">
        <v>4.3499999999999996</v>
      </c>
      <c r="TO347">
        <v>4.3899999999999997</v>
      </c>
      <c r="TP347">
        <v>4.4400000000000004</v>
      </c>
      <c r="TQ347">
        <v>4.45</v>
      </c>
      <c r="TR347">
        <v>4.4000000000000004</v>
      </c>
      <c r="TS347">
        <v>4.41</v>
      </c>
      <c r="TT347">
        <v>4.28</v>
      </c>
      <c r="TU347">
        <v>4.24</v>
      </c>
      <c r="TV347">
        <v>4.2699999999999996</v>
      </c>
      <c r="TW347">
        <v>4.2</v>
      </c>
      <c r="TX347">
        <v>4.22</v>
      </c>
      <c r="TY347">
        <v>4.1100000000000003</v>
      </c>
      <c r="TZ347">
        <v>4.0199999999999996</v>
      </c>
      <c r="UA347">
        <v>3.93</v>
      </c>
      <c r="UB347">
        <v>3.81</v>
      </c>
      <c r="UC347">
        <v>3.9</v>
      </c>
      <c r="UD347">
        <v>3.82</v>
      </c>
      <c r="UE347">
        <v>3.9</v>
      </c>
      <c r="UF347">
        <v>3.8</v>
      </c>
      <c r="UG347">
        <v>3.76</v>
      </c>
      <c r="UH347">
        <v>3.81</v>
      </c>
      <c r="UI347">
        <v>3.8</v>
      </c>
      <c r="UJ347">
        <v>3.75</v>
      </c>
      <c r="UK347">
        <v>3.75</v>
      </c>
      <c r="UL347">
        <v>3.78</v>
      </c>
      <c r="UM347">
        <v>3.88</v>
      </c>
      <c r="UN347">
        <v>3.79</v>
      </c>
      <c r="UO347">
        <v>3.77</v>
      </c>
      <c r="UP347">
        <v>3.79</v>
      </c>
      <c r="UQ347">
        <v>3.91</v>
      </c>
      <c r="UR347">
        <v>4.1500000000000004</v>
      </c>
      <c r="US347">
        <v>4.1100000000000003</v>
      </c>
      <c r="UT347">
        <v>4.1500000000000004</v>
      </c>
      <c r="UU347">
        <v>4</v>
      </c>
      <c r="UV347">
        <v>3.98</v>
      </c>
      <c r="UW347">
        <v>4.45</v>
      </c>
      <c r="UX347">
        <v>4.28</v>
      </c>
      <c r="UY347">
        <v>4.49</v>
      </c>
      <c r="UZ347">
        <v>4.5599999999999996</v>
      </c>
      <c r="VA347">
        <v>4.4400000000000004</v>
      </c>
      <c r="VB347">
        <v>4.43</v>
      </c>
      <c r="VC347">
        <v>4.42</v>
      </c>
      <c r="VD347">
        <v>4.47</v>
      </c>
      <c r="VE347">
        <v>4.47</v>
      </c>
      <c r="VF347">
        <v>4.41</v>
      </c>
      <c r="VG347">
        <v>4.38</v>
      </c>
      <c r="VH347">
        <v>4.4800000000000004</v>
      </c>
      <c r="VI347">
        <v>4.5</v>
      </c>
      <c r="VJ347">
        <v>4.45</v>
      </c>
      <c r="VK347">
        <v>4.55</v>
      </c>
      <c r="VL347">
        <v>4.51</v>
      </c>
      <c r="VM347">
        <v>4.5</v>
      </c>
      <c r="VN347">
        <v>4.4800000000000004</v>
      </c>
      <c r="VO347">
        <v>4.5199999999999996</v>
      </c>
      <c r="VP347">
        <v>4.54</v>
      </c>
      <c r="VQ347">
        <v>4.57</v>
      </c>
      <c r="VR347">
        <v>4.59</v>
      </c>
      <c r="VS347">
        <v>4.71</v>
      </c>
      <c r="VT347">
        <v>4.7300000000000004</v>
      </c>
      <c r="VU347">
        <v>4.72</v>
      </c>
      <c r="VV347">
        <v>4.71</v>
      </c>
      <c r="VW347">
        <v>4.58</v>
      </c>
      <c r="VX347">
        <v>4.6500000000000004</v>
      </c>
      <c r="VY347">
        <v>4.67</v>
      </c>
      <c r="VZ347">
        <v>4.62</v>
      </c>
      <c r="WA347">
        <v>4.46</v>
      </c>
      <c r="WB347">
        <v>4.4800000000000004</v>
      </c>
      <c r="WC347">
        <v>4.5199999999999996</v>
      </c>
      <c r="WD347">
        <v>4.58</v>
      </c>
      <c r="WE347">
        <v>4.58</v>
      </c>
      <c r="WF347">
        <v>4.55</v>
      </c>
      <c r="WG347">
        <v>4.34</v>
      </c>
      <c r="WH347">
        <v>4.3899999999999997</v>
      </c>
      <c r="WI347">
        <v>4.3600000000000003</v>
      </c>
      <c r="WJ347">
        <v>4.38</v>
      </c>
      <c r="WK347">
        <v>4.3499999999999996</v>
      </c>
      <c r="WL347">
        <v>4.43</v>
      </c>
      <c r="WM347">
        <v>4.3499999999999996</v>
      </c>
      <c r="WN347">
        <v>4.34</v>
      </c>
      <c r="WO347">
        <v>4.3600000000000003</v>
      </c>
      <c r="WP347">
        <v>4.34</v>
      </c>
      <c r="WQ347">
        <v>4.17</v>
      </c>
      <c r="WR347">
        <v>4.0999999999999996</v>
      </c>
      <c r="WS347">
        <v>4.08</v>
      </c>
      <c r="WT347">
        <v>4.1500000000000004</v>
      </c>
      <c r="WU347">
        <v>4.1500000000000004</v>
      </c>
      <c r="WV347">
        <v>4.1500000000000004</v>
      </c>
      <c r="WW347">
        <v>4.1399999999999997</v>
      </c>
      <c r="WX347">
        <v>4.22</v>
      </c>
      <c r="WY347">
        <v>4.3</v>
      </c>
      <c r="WZ347">
        <v>4.28</v>
      </c>
      <c r="XA347">
        <v>4.25</v>
      </c>
      <c r="XB347">
        <v>4.24</v>
      </c>
      <c r="XC347">
        <v>4.3099999999999996</v>
      </c>
      <c r="XD347">
        <v>4.3099999999999996</v>
      </c>
      <c r="XE347">
        <v>4.32</v>
      </c>
      <c r="XF347">
        <v>4.26</v>
      </c>
      <c r="XG347">
        <v>4.28</v>
      </c>
      <c r="XH347">
        <v>4.38</v>
      </c>
      <c r="XI347">
        <v>4.3499999999999996</v>
      </c>
      <c r="XJ347">
        <v>4.3499999999999996</v>
      </c>
      <c r="XK347">
        <v>4.38</v>
      </c>
      <c r="XL347">
        <v>4.33</v>
      </c>
      <c r="XM347">
        <v>4.34</v>
      </c>
      <c r="XN347">
        <v>4.38</v>
      </c>
      <c r="XO347">
        <v>4.32</v>
      </c>
      <c r="XP347">
        <v>4.26</v>
      </c>
      <c r="XQ347">
        <v>4.26</v>
      </c>
      <c r="XR347">
        <v>4.22</v>
      </c>
      <c r="XS347">
        <v>4.1100000000000003</v>
      </c>
      <c r="XT347">
        <v>4.12</v>
      </c>
      <c r="XU347">
        <v>4.08</v>
      </c>
      <c r="XV347">
        <v>4.12</v>
      </c>
      <c r="XW347">
        <v>4.12</v>
      </c>
      <c r="XX347">
        <v>4.1399999999999997</v>
      </c>
      <c r="XY347">
        <v>4.1100000000000003</v>
      </c>
      <c r="XZ347">
        <v>4.04</v>
      </c>
      <c r="YA347">
        <v>4.0599999999999996</v>
      </c>
      <c r="YB347">
        <v>4.05</v>
      </c>
      <c r="YC347">
        <v>4.0599999999999996</v>
      </c>
      <c r="YD347">
        <v>4.12</v>
      </c>
      <c r="YE347">
        <v>4.1100000000000003</v>
      </c>
      <c r="YF347">
        <v>4.2</v>
      </c>
      <c r="YG347">
        <v>4.22</v>
      </c>
      <c r="YH347">
        <v>4.1500000000000004</v>
      </c>
      <c r="YI347">
        <v>4.12</v>
      </c>
      <c r="YJ347">
        <v>4.2</v>
      </c>
      <c r="YK347">
        <v>4.0999999999999996</v>
      </c>
      <c r="YL347">
        <v>4.08</v>
      </c>
      <c r="YM347">
        <v>4.08</v>
      </c>
      <c r="YN347">
        <v>4.09</v>
      </c>
      <c r="YO347">
        <v>4.08</v>
      </c>
      <c r="YP347">
        <v>4.0599999999999996</v>
      </c>
      <c r="YQ347">
        <v>4.0999999999999996</v>
      </c>
      <c r="YR347">
        <v>4.08</v>
      </c>
      <c r="YS347">
        <v>4.0599999999999996</v>
      </c>
      <c r="YT347">
        <v>4.04</v>
      </c>
      <c r="YU347">
        <v>3.96</v>
      </c>
      <c r="YV347">
        <v>3.89</v>
      </c>
      <c r="YW347">
        <v>3.89</v>
      </c>
      <c r="YX347">
        <v>3.88</v>
      </c>
      <c r="YY347">
        <v>3.8</v>
      </c>
      <c r="YZ347">
        <v>3.92</v>
      </c>
      <c r="ZA347">
        <v>3.9</v>
      </c>
      <c r="ZB347">
        <v>3.92</v>
      </c>
      <c r="ZC347">
        <v>3.9</v>
      </c>
      <c r="ZD347">
        <v>3.83</v>
      </c>
      <c r="ZE347">
        <v>3.79</v>
      </c>
      <c r="ZF347">
        <v>3.76</v>
      </c>
      <c r="ZG347">
        <v>3.7</v>
      </c>
      <c r="ZH347">
        <v>3.7</v>
      </c>
      <c r="ZI347">
        <v>3.71</v>
      </c>
      <c r="ZJ347">
        <v>3.77</v>
      </c>
      <c r="ZK347">
        <v>3.71</v>
      </c>
      <c r="ZL347">
        <v>3.73</v>
      </c>
      <c r="ZM347">
        <v>3.74</v>
      </c>
      <c r="ZN347">
        <v>3.74</v>
      </c>
      <c r="ZO347">
        <v>3.73</v>
      </c>
      <c r="ZP347">
        <v>3.68</v>
      </c>
      <c r="ZQ347">
        <v>3.68</v>
      </c>
      <c r="ZR347">
        <v>3.71</v>
      </c>
      <c r="ZS347">
        <v>3.75</v>
      </c>
      <c r="ZT347">
        <v>3.72</v>
      </c>
      <c r="ZU347">
        <v>3.66</v>
      </c>
      <c r="ZV347">
        <v>3.66</v>
      </c>
      <c r="ZW347">
        <v>3.69</v>
      </c>
      <c r="ZX347">
        <v>3.66</v>
      </c>
      <c r="ZY347">
        <v>3.7</v>
      </c>
      <c r="ZZ347">
        <v>3.81</v>
      </c>
      <c r="AAA347">
        <v>3.97</v>
      </c>
      <c r="AAB347">
        <v>3.96</v>
      </c>
      <c r="AAC347">
        <v>3.96</v>
      </c>
      <c r="AAD347">
        <v>3.93</v>
      </c>
      <c r="AAE347">
        <v>3.88</v>
      </c>
      <c r="AAF347">
        <v>3.85</v>
      </c>
      <c r="AAG347">
        <v>3.78</v>
      </c>
      <c r="AAH347">
        <v>3.82</v>
      </c>
      <c r="AAI347">
        <v>3.81</v>
      </c>
      <c r="AAJ347">
        <v>3.79</v>
      </c>
      <c r="AAK347">
        <v>3.88</v>
      </c>
      <c r="AAL347">
        <v>3.86</v>
      </c>
      <c r="AAM347">
        <v>3.92</v>
      </c>
      <c r="AAN347">
        <v>3.85</v>
      </c>
      <c r="AAO347">
        <v>3.78</v>
      </c>
      <c r="AAP347">
        <v>3.77</v>
      </c>
      <c r="AAQ347">
        <v>3.71</v>
      </c>
      <c r="AAR347">
        <v>3.7</v>
      </c>
      <c r="AAS347">
        <v>3.72</v>
      </c>
      <c r="AAT347">
        <v>3.77</v>
      </c>
      <c r="AAU347">
        <v>3.71</v>
      </c>
      <c r="AAV347">
        <v>3.73</v>
      </c>
      <c r="AAW347">
        <v>3.8</v>
      </c>
      <c r="AAX347">
        <v>4.01</v>
      </c>
      <c r="AAY347">
        <v>3.93</v>
      </c>
      <c r="AAZ347">
        <v>3.99</v>
      </c>
      <c r="ABA347">
        <v>3.97</v>
      </c>
      <c r="ABB347">
        <v>4.0999999999999996</v>
      </c>
      <c r="ABC347">
        <v>4.04</v>
      </c>
      <c r="ABD347">
        <v>3.92</v>
      </c>
      <c r="ABE347">
        <v>3.89</v>
      </c>
      <c r="ABF347">
        <v>4.0199999999999996</v>
      </c>
      <c r="ABG347">
        <v>3.96</v>
      </c>
      <c r="ABH347">
        <v>4</v>
      </c>
      <c r="ABI347">
        <v>3.99</v>
      </c>
      <c r="ABJ347">
        <v>3.88</v>
      </c>
      <c r="ABK347">
        <v>3.76</v>
      </c>
      <c r="ABL347">
        <v>3.9</v>
      </c>
      <c r="ABM347">
        <v>3.99</v>
      </c>
      <c r="ABN347">
        <v>3.94</v>
      </c>
      <c r="ABO347">
        <v>3.95</v>
      </c>
      <c r="ABP347">
        <v>3.96</v>
      </c>
      <c r="ABQ347">
        <v>3.97</v>
      </c>
      <c r="ABR347">
        <v>3.89</v>
      </c>
      <c r="ABS347">
        <v>3.86</v>
      </c>
      <c r="ABT347">
        <v>3.9</v>
      </c>
      <c r="ABU347">
        <v>3.9</v>
      </c>
      <c r="ABV347">
        <v>3.91</v>
      </c>
      <c r="ABW347">
        <v>3.86</v>
      </c>
      <c r="ABX347">
        <v>3.9</v>
      </c>
      <c r="ABY347">
        <v>3.87</v>
      </c>
      <c r="ABZ347">
        <v>3.88</v>
      </c>
      <c r="ACA347">
        <v>3.92</v>
      </c>
      <c r="ACB347">
        <v>3.81</v>
      </c>
      <c r="ACC347">
        <v>3.82</v>
      </c>
      <c r="ACD347">
        <v>3.82</v>
      </c>
      <c r="ACE347">
        <v>3.81</v>
      </c>
      <c r="ACF347">
        <v>3.88</v>
      </c>
      <c r="ACG347">
        <v>3.84</v>
      </c>
      <c r="ACH347">
        <v>3.84</v>
      </c>
      <c r="ACI347">
        <v>3.88</v>
      </c>
      <c r="ACJ347">
        <v>3.88</v>
      </c>
      <c r="ACK347">
        <v>3.84</v>
      </c>
      <c r="ACL347">
        <v>3.85</v>
      </c>
      <c r="ACM347">
        <v>3.82</v>
      </c>
      <c r="ACN347">
        <v>3.78</v>
      </c>
      <c r="ACO347">
        <v>3.8</v>
      </c>
      <c r="ACP347">
        <v>3.73</v>
      </c>
      <c r="ACQ347">
        <v>3.7</v>
      </c>
      <c r="ACR347">
        <v>3.73</v>
      </c>
      <c r="ACS347">
        <v>3.71</v>
      </c>
      <c r="ACT347">
        <v>3.73</v>
      </c>
      <c r="ACU347">
        <v>3.72</v>
      </c>
      <c r="ACV347">
        <v>3.73</v>
      </c>
      <c r="ACW347">
        <v>3.74</v>
      </c>
      <c r="ACX347">
        <v>3.68</v>
      </c>
      <c r="ACY347">
        <v>3.6</v>
      </c>
      <c r="ACZ347">
        <v>3.58</v>
      </c>
      <c r="ADA347">
        <v>3.59</v>
      </c>
      <c r="ADB347">
        <v>3.56</v>
      </c>
      <c r="ADC347">
        <v>3.51</v>
      </c>
      <c r="ADD347">
        <v>3.6</v>
      </c>
      <c r="ADE347">
        <v>3.6</v>
      </c>
      <c r="ADF347">
        <v>3.65</v>
      </c>
      <c r="ADG347">
        <v>3.67</v>
      </c>
      <c r="ADH347">
        <v>3.67</v>
      </c>
      <c r="ADI347">
        <v>3.69</v>
      </c>
      <c r="ADJ347">
        <v>3.64</v>
      </c>
      <c r="ADK347">
        <v>3.77</v>
      </c>
      <c r="ADL347">
        <v>3.79</v>
      </c>
      <c r="ADM347">
        <v>3.74</v>
      </c>
      <c r="ADN347">
        <v>3.73</v>
      </c>
      <c r="ADO347">
        <v>3.72</v>
      </c>
      <c r="ADP347">
        <v>3.71</v>
      </c>
      <c r="ADQ347">
        <v>3.71</v>
      </c>
      <c r="ADR347">
        <v>3.76</v>
      </c>
      <c r="ADS347">
        <v>3.8</v>
      </c>
      <c r="ADT347">
        <v>3.78</v>
      </c>
      <c r="ADU347">
        <v>3.8</v>
      </c>
      <c r="ADV347">
        <v>3.87</v>
      </c>
      <c r="ADW347">
        <v>3.8</v>
      </c>
      <c r="ADX347">
        <v>3.8</v>
      </c>
      <c r="ADY347">
        <v>3.79</v>
      </c>
      <c r="ADZ347">
        <v>3.79</v>
      </c>
      <c r="AEA347">
        <v>3.85</v>
      </c>
      <c r="AEB347">
        <v>3.76</v>
      </c>
      <c r="AEC347">
        <v>3.84</v>
      </c>
      <c r="AED347">
        <v>3.88</v>
      </c>
      <c r="AEE347">
        <v>3.9</v>
      </c>
      <c r="AEF347">
        <v>3.87</v>
      </c>
      <c r="AEG347">
        <v>3.87</v>
      </c>
      <c r="AEH347">
        <v>3.86</v>
      </c>
      <c r="AEI347">
        <v>3.81</v>
      </c>
      <c r="AEJ347">
        <v>3.8</v>
      </c>
      <c r="AEK347">
        <v>3.76</v>
      </c>
      <c r="AEL347">
        <v>3.79</v>
      </c>
      <c r="AEM347">
        <v>3.8</v>
      </c>
      <c r="AEN347">
        <v>3.82</v>
      </c>
      <c r="AEO347">
        <v>3.83</v>
      </c>
      <c r="AEP347">
        <v>3.84</v>
      </c>
      <c r="AEQ347">
        <v>3.88</v>
      </c>
      <c r="AER347">
        <v>3.85</v>
      </c>
      <c r="AES347">
        <v>3.9</v>
      </c>
      <c r="AET347">
        <v>3.88</v>
      </c>
      <c r="AEU347">
        <v>3.89</v>
      </c>
      <c r="AEV347">
        <v>3.86</v>
      </c>
      <c r="AEW347">
        <v>3.81</v>
      </c>
      <c r="AEX347">
        <v>3.76</v>
      </c>
      <c r="AEY347">
        <v>3.75</v>
      </c>
      <c r="AEZ347">
        <v>3.69</v>
      </c>
      <c r="AFA347">
        <v>3.7</v>
      </c>
      <c r="AFB347">
        <v>3.69</v>
      </c>
      <c r="AFC347">
        <v>3.67</v>
      </c>
      <c r="AFD347">
        <v>3.66</v>
      </c>
      <c r="AFE347">
        <v>3.69</v>
      </c>
      <c r="AFF347">
        <v>3.65</v>
      </c>
      <c r="AFG347">
        <v>3.63</v>
      </c>
      <c r="AFH347">
        <v>3.64</v>
      </c>
      <c r="AFI347">
        <v>3.64</v>
      </c>
      <c r="AFJ347">
        <v>3.64</v>
      </c>
      <c r="AFK347">
        <v>3.62</v>
      </c>
      <c r="AFL347">
        <v>3.6</v>
      </c>
      <c r="AFM347">
        <v>3.57</v>
      </c>
      <c r="AFN347">
        <v>3.54</v>
      </c>
      <c r="AFO347">
        <v>3.53</v>
      </c>
      <c r="AFP347">
        <v>3.49</v>
      </c>
      <c r="AFQ347">
        <v>3.47</v>
      </c>
      <c r="AFR347">
        <v>3.49</v>
      </c>
      <c r="AFS347">
        <v>3.54</v>
      </c>
      <c r="AFT347">
        <v>3.51</v>
      </c>
      <c r="AFU347">
        <v>3.52</v>
      </c>
      <c r="AFV347">
        <v>3.5</v>
      </c>
      <c r="AFW347">
        <v>3.47</v>
      </c>
      <c r="AFX347">
        <v>3.47</v>
      </c>
      <c r="AFY347">
        <v>3.48</v>
      </c>
      <c r="AFZ347">
        <v>3.45</v>
      </c>
      <c r="AGA347">
        <v>3.42</v>
      </c>
      <c r="AGB347">
        <v>3.4</v>
      </c>
      <c r="AGC347">
        <v>3.39</v>
      </c>
      <c r="AGD347">
        <v>3.43</v>
      </c>
      <c r="AGE347">
        <v>3.42</v>
      </c>
      <c r="AGF347">
        <v>3.42</v>
      </c>
      <c r="AGG347">
        <v>3.39</v>
      </c>
      <c r="AGH347">
        <v>3.3</v>
      </c>
      <c r="AGI347">
        <v>3.04</v>
      </c>
      <c r="AGJ347">
        <v>3.13</v>
      </c>
      <c r="AGK347">
        <v>3.13</v>
      </c>
      <c r="AGL347">
        <v>3.13</v>
      </c>
      <c r="AGM347">
        <v>3.17</v>
      </c>
      <c r="AGN347">
        <v>3.18</v>
      </c>
      <c r="AGO347">
        <v>3.11</v>
      </c>
      <c r="AGP347">
        <v>3.13</v>
      </c>
      <c r="AGQ347">
        <v>3.16</v>
      </c>
      <c r="AGR347">
        <v>3.11</v>
      </c>
      <c r="AGS347">
        <v>3.08</v>
      </c>
      <c r="AGT347">
        <v>3.13</v>
      </c>
      <c r="AGU347">
        <v>3.14</v>
      </c>
      <c r="AGV347">
        <v>3.14</v>
      </c>
      <c r="AGW347">
        <v>3.13</v>
      </c>
      <c r="AGX347">
        <v>3.11</v>
      </c>
      <c r="AGY347">
        <v>3.1</v>
      </c>
      <c r="AGZ347">
        <v>3.08</v>
      </c>
      <c r="AHA347">
        <v>3.05</v>
      </c>
      <c r="AHB347">
        <v>3.02</v>
      </c>
      <c r="AHC347">
        <v>3.04</v>
      </c>
      <c r="AHD347">
        <v>3.05</v>
      </c>
      <c r="AHE347">
        <v>3.1</v>
      </c>
      <c r="AHF347">
        <v>3.09</v>
      </c>
      <c r="AHG347">
        <v>3.07</v>
      </c>
      <c r="AHH347">
        <v>3.07</v>
      </c>
      <c r="AHI347">
        <v>3.07</v>
      </c>
      <c r="AHJ347">
        <v>3.06</v>
      </c>
      <c r="AHK347">
        <v>3.1</v>
      </c>
      <c r="AHL347">
        <v>3.11</v>
      </c>
      <c r="AHM347">
        <v>3.12</v>
      </c>
      <c r="AHN347">
        <v>3.06</v>
      </c>
      <c r="AHO347">
        <v>3.09</v>
      </c>
      <c r="AHP347">
        <v>3.06</v>
      </c>
      <c r="AHQ347">
        <v>3.05</v>
      </c>
      <c r="AHR347">
        <v>3.03</v>
      </c>
      <c r="AHS347">
        <v>3</v>
      </c>
      <c r="AHT347">
        <v>2.93</v>
      </c>
      <c r="AHU347">
        <v>2.95</v>
      </c>
      <c r="AHV347">
        <v>2.91</v>
      </c>
      <c r="AHW347">
        <v>2.89</v>
      </c>
      <c r="AHX347">
        <v>2.8</v>
      </c>
      <c r="AHY347">
        <v>2.64</v>
      </c>
      <c r="AHZ347">
        <v>2.66</v>
      </c>
      <c r="AIA347">
        <v>2.5</v>
      </c>
      <c r="AIB347">
        <v>2.4300000000000002</v>
      </c>
      <c r="AIC347">
        <v>2.36</v>
      </c>
      <c r="AID347">
        <v>2.35</v>
      </c>
      <c r="AIE347">
        <v>2.4</v>
      </c>
      <c r="AIF347">
        <v>2.42</v>
      </c>
      <c r="AIG347">
        <v>2.44</v>
      </c>
      <c r="AIH347">
        <v>2.4700000000000002</v>
      </c>
      <c r="AII347">
        <v>2.4900000000000002</v>
      </c>
      <c r="AIJ347">
        <v>2.6</v>
      </c>
      <c r="AIK347">
        <v>2.56</v>
      </c>
      <c r="AIL347">
        <v>2.5299999999999998</v>
      </c>
      <c r="AIM347">
        <v>2.62</v>
      </c>
      <c r="AIN347">
        <v>2.62</v>
      </c>
      <c r="AIO347">
        <v>2.5499999999999998</v>
      </c>
      <c r="AIP347">
        <v>2.54</v>
      </c>
      <c r="AIQ347">
        <v>2.6</v>
      </c>
      <c r="AIR347">
        <v>2.5</v>
      </c>
      <c r="AIS347">
        <v>2.46</v>
      </c>
      <c r="AIT347">
        <v>2.42</v>
      </c>
      <c r="AIU347">
        <v>2.5099999999999998</v>
      </c>
      <c r="AIV347">
        <v>2.5299999999999998</v>
      </c>
      <c r="AIW347">
        <v>2.4900000000000002</v>
      </c>
      <c r="AIX347">
        <v>2.4700000000000002</v>
      </c>
      <c r="AIY347">
        <v>2.4500000000000002</v>
      </c>
      <c r="AIZ347">
        <v>2.41</v>
      </c>
      <c r="AJA347">
        <v>2.44</v>
      </c>
      <c r="AJB347">
        <v>2.4500000000000002</v>
      </c>
      <c r="AJC347">
        <v>2.4700000000000002</v>
      </c>
      <c r="AJD347">
        <v>2.44</v>
      </c>
      <c r="AJE347">
        <v>2.44</v>
      </c>
      <c r="AJF347">
        <v>2.44</v>
      </c>
      <c r="AJG347">
        <v>2.4300000000000002</v>
      </c>
      <c r="AJH347">
        <v>2.46</v>
      </c>
      <c r="AJI347">
        <v>2.5299999999999998</v>
      </c>
      <c r="AJJ347">
        <v>2.59</v>
      </c>
      <c r="AJK347">
        <v>2.5499999999999998</v>
      </c>
      <c r="AJL347">
        <v>2.5299999999999998</v>
      </c>
      <c r="AJM347">
        <v>2.56</v>
      </c>
      <c r="AJN347">
        <v>2.5499999999999998</v>
      </c>
      <c r="AJO347">
        <v>2.54</v>
      </c>
      <c r="AJP347">
        <v>2.5099999999999998</v>
      </c>
      <c r="AJQ347">
        <v>2.5</v>
      </c>
      <c r="AJR347">
        <v>2.48</v>
      </c>
      <c r="AJS347">
        <v>2.4900000000000002</v>
      </c>
      <c r="AJT347">
        <v>2.5099999999999998</v>
      </c>
      <c r="AJU347">
        <v>2.56</v>
      </c>
      <c r="AJV347">
        <v>2.77</v>
      </c>
      <c r="AJW347">
        <v>2.63</v>
      </c>
      <c r="AJX347">
        <v>2.63</v>
      </c>
      <c r="AJY347">
        <v>2.66</v>
      </c>
      <c r="AJZ347">
        <v>2.68</v>
      </c>
      <c r="AKA347">
        <v>2.64</v>
      </c>
      <c r="AKB347">
        <v>2.6</v>
      </c>
      <c r="AKC347">
        <v>2.64</v>
      </c>
      <c r="AKD347">
        <v>2.66</v>
      </c>
      <c r="AKE347">
        <v>2.66</v>
      </c>
      <c r="AKF347">
        <v>2.74</v>
      </c>
      <c r="AKG347">
        <v>2.69</v>
      </c>
      <c r="AKH347">
        <v>2.67</v>
      </c>
      <c r="AKI347">
        <v>2.67</v>
      </c>
      <c r="AKJ347">
        <v>2.61</v>
      </c>
      <c r="AKK347">
        <v>2.65</v>
      </c>
      <c r="AKL347">
        <v>2.64</v>
      </c>
      <c r="AKM347">
        <v>2.58</v>
      </c>
      <c r="AKN347">
        <v>2.61</v>
      </c>
      <c r="AKO347">
        <v>2.56</v>
      </c>
      <c r="AKP347">
        <v>2.58</v>
      </c>
      <c r="AKQ347">
        <v>2.58</v>
      </c>
      <c r="AKR347">
        <v>2.58</v>
      </c>
      <c r="AKS347">
        <v>2.58</v>
      </c>
      <c r="AKT347">
        <v>2.57</v>
      </c>
      <c r="AKU347">
        <v>2.58</v>
      </c>
      <c r="AKV347">
        <v>2.57</v>
      </c>
      <c r="AKW347">
        <v>2.57</v>
      </c>
      <c r="AKX347">
        <v>2.6</v>
      </c>
      <c r="AKY347">
        <v>2.64</v>
      </c>
      <c r="AKZ347">
        <v>2.58</v>
      </c>
      <c r="ALA347">
        <v>2.61</v>
      </c>
      <c r="ALB347">
        <v>2.63</v>
      </c>
      <c r="ALC347">
        <v>2.59</v>
      </c>
      <c r="ALD347">
        <v>2.57</v>
      </c>
      <c r="ALE347">
        <v>2.5</v>
      </c>
      <c r="ALF347">
        <v>2.48</v>
      </c>
      <c r="ALG347">
        <v>2.46</v>
      </c>
      <c r="ALH347">
        <v>2.48</v>
      </c>
      <c r="ALI347">
        <v>2.46</v>
      </c>
      <c r="ALJ347">
        <v>2.48</v>
      </c>
      <c r="ALK347">
        <v>2.46</v>
      </c>
      <c r="ALL347">
        <v>2.46</v>
      </c>
      <c r="ALM347">
        <v>2.46</v>
      </c>
      <c r="ALN347">
        <v>2.4500000000000002</v>
      </c>
      <c r="ALO347">
        <v>2.41</v>
      </c>
      <c r="ALP347">
        <v>2.4</v>
      </c>
      <c r="ALQ347">
        <v>2.41</v>
      </c>
      <c r="ALR347">
        <v>2.38</v>
      </c>
      <c r="ALS347">
        <v>2.38</v>
      </c>
      <c r="ALT347">
        <v>2.42</v>
      </c>
      <c r="ALU347">
        <v>2.44</v>
      </c>
      <c r="ALV347">
        <v>2.4500000000000002</v>
      </c>
      <c r="ALW347">
        <v>2.44</v>
      </c>
      <c r="ALX347">
        <v>2.42</v>
      </c>
      <c r="ALY347">
        <v>2.44</v>
      </c>
      <c r="ALZ347">
        <v>2.4300000000000002</v>
      </c>
      <c r="AMA347">
        <v>2.42</v>
      </c>
      <c r="AMB347">
        <v>2.4300000000000002</v>
      </c>
      <c r="AMC347">
        <v>2.4500000000000002</v>
      </c>
      <c r="AMD347">
        <v>2.4300000000000002</v>
      </c>
      <c r="AME347">
        <v>2.39</v>
      </c>
      <c r="AMF347">
        <v>2.4</v>
      </c>
      <c r="AMG347">
        <v>2.4300000000000002</v>
      </c>
      <c r="AMH347">
        <v>2.4300000000000002</v>
      </c>
      <c r="AMI347">
        <v>2.4300000000000002</v>
      </c>
      <c r="AMJ347">
        <v>2.44</v>
      </c>
      <c r="AMK347">
        <v>2.44</v>
      </c>
      <c r="AML347">
        <v>2.4</v>
      </c>
      <c r="AMM347">
        <v>2.38</v>
      </c>
      <c r="AMN347">
        <v>2.38</v>
      </c>
      <c r="AMO347">
        <v>2.36</v>
      </c>
      <c r="AMP347">
        <v>2.35</v>
      </c>
      <c r="AMQ347">
        <v>2.3199999999999998</v>
      </c>
      <c r="AMR347">
        <v>2.31</v>
      </c>
      <c r="AMS347">
        <v>2.27</v>
      </c>
      <c r="AMT347">
        <v>2.27</v>
      </c>
      <c r="AMU347">
        <v>2.29</v>
      </c>
      <c r="AMV347">
        <v>2.2999999999999998</v>
      </c>
      <c r="AMW347">
        <v>2.3199999999999998</v>
      </c>
      <c r="AMX347">
        <v>2.33</v>
      </c>
      <c r="AMY347">
        <v>2.2999999999999998</v>
      </c>
      <c r="AMZ347">
        <v>2.2999999999999998</v>
      </c>
      <c r="ANA347">
        <v>2.33</v>
      </c>
      <c r="ANB347">
        <v>2.2999999999999998</v>
      </c>
      <c r="ANC347">
        <v>2.2599999999999998</v>
      </c>
      <c r="AND347">
        <v>2.2599999999999998</v>
      </c>
      <c r="ANE347">
        <v>2.23</v>
      </c>
      <c r="ANF347">
        <v>2.21</v>
      </c>
      <c r="ANG347">
        <v>2.21</v>
      </c>
      <c r="ANH347">
        <v>2.2400000000000002</v>
      </c>
      <c r="ANI347">
        <v>2.2200000000000002</v>
      </c>
      <c r="ANJ347">
        <v>2.21</v>
      </c>
      <c r="ANK347">
        <v>2.2200000000000002</v>
      </c>
      <c r="ANL347">
        <v>2.21</v>
      </c>
      <c r="ANM347">
        <v>2.21</v>
      </c>
      <c r="ANN347">
        <v>2.21</v>
      </c>
      <c r="ANO347">
        <v>2.23</v>
      </c>
      <c r="ANP347">
        <v>2.2400000000000002</v>
      </c>
      <c r="ANQ347">
        <v>2.25</v>
      </c>
      <c r="ANR347">
        <v>2.2400000000000002</v>
      </c>
      <c r="ANS347">
        <v>2.25</v>
      </c>
      <c r="ANT347">
        <v>2.25</v>
      </c>
      <c r="ANU347">
        <v>2.2200000000000002</v>
      </c>
      <c r="ANV347">
        <v>2.23</v>
      </c>
      <c r="ANW347">
        <v>2.2599999999999998</v>
      </c>
      <c r="ANX347">
        <v>2.2999999999999998</v>
      </c>
      <c r="ANY347">
        <v>2.31</v>
      </c>
      <c r="ANZ347">
        <v>2.4</v>
      </c>
      <c r="AOA347">
        <v>2.46</v>
      </c>
      <c r="AOB347">
        <v>2.44</v>
      </c>
      <c r="AOC347">
        <v>2.37</v>
      </c>
      <c r="AOD347">
        <v>2.37</v>
      </c>
      <c r="AOE347">
        <v>2.39</v>
      </c>
      <c r="AOF347">
        <v>2.37</v>
      </c>
      <c r="AOG347">
        <v>2.34</v>
      </c>
      <c r="AOH347">
        <v>2.3199999999999998</v>
      </c>
      <c r="AOI347">
        <v>2.4</v>
      </c>
      <c r="AOJ347">
        <v>2.36</v>
      </c>
      <c r="AOK347">
        <v>2.39</v>
      </c>
      <c r="AOL347">
        <v>2.44</v>
      </c>
      <c r="AOM347">
        <v>2.4</v>
      </c>
      <c r="AON347">
        <v>2.34</v>
      </c>
      <c r="AOO347">
        <v>2.36</v>
      </c>
      <c r="AOP347">
        <v>2.3199999999999998</v>
      </c>
      <c r="AOQ347">
        <v>2.2599999999999998</v>
      </c>
      <c r="AOR347">
        <v>2.2599999999999998</v>
      </c>
      <c r="AOS347">
        <v>2.33</v>
      </c>
      <c r="AOT347">
        <v>2.31</v>
      </c>
      <c r="AOU347">
        <v>2.31</v>
      </c>
      <c r="AOV347">
        <v>2.29</v>
      </c>
      <c r="AOW347">
        <v>2.27</v>
      </c>
      <c r="AOX347">
        <v>2.25</v>
      </c>
      <c r="AOY347">
        <v>2.2400000000000002</v>
      </c>
      <c r="AOZ347">
        <v>2.2799999999999998</v>
      </c>
      <c r="APA347">
        <v>2.2799999999999998</v>
      </c>
      <c r="APB347">
        <v>2.29</v>
      </c>
      <c r="APC347">
        <v>2.27</v>
      </c>
      <c r="APD347">
        <v>2.2599999999999998</v>
      </c>
      <c r="APE347">
        <v>2.27</v>
      </c>
      <c r="APF347">
        <v>2.25</v>
      </c>
      <c r="APG347">
        <v>2.27</v>
      </c>
      <c r="APH347">
        <v>2.2799999999999998</v>
      </c>
      <c r="API347">
        <v>2.2599999999999998</v>
      </c>
      <c r="APJ347">
        <v>2.2599999999999998</v>
      </c>
      <c r="APK347">
        <v>2.29</v>
      </c>
      <c r="APL347">
        <v>2.29</v>
      </c>
      <c r="APM347">
        <v>2.31</v>
      </c>
      <c r="APN347">
        <v>2.29</v>
      </c>
      <c r="APO347">
        <v>2.29</v>
      </c>
      <c r="APP347">
        <v>2.2599999999999998</v>
      </c>
      <c r="APQ347">
        <v>2.27</v>
      </c>
      <c r="APR347">
        <v>2.2599999999999998</v>
      </c>
      <c r="APS347">
        <v>2.25</v>
      </c>
      <c r="APT347">
        <v>2.2400000000000002</v>
      </c>
      <c r="APU347">
        <v>2.23</v>
      </c>
      <c r="APV347">
        <v>2.23</v>
      </c>
      <c r="APW347">
        <v>2.23</v>
      </c>
      <c r="APX347">
        <v>2.2200000000000002</v>
      </c>
      <c r="APY347">
        <v>2.2000000000000002</v>
      </c>
      <c r="APZ347">
        <v>2.2000000000000002</v>
      </c>
      <c r="AQA347">
        <v>2.2200000000000002</v>
      </c>
      <c r="AQB347">
        <v>2.23</v>
      </c>
      <c r="AQC347">
        <v>2.2200000000000002</v>
      </c>
      <c r="AQD347">
        <v>2.19</v>
      </c>
      <c r="AQE347">
        <v>2.2000000000000002</v>
      </c>
      <c r="AQF347">
        <v>2.2200000000000002</v>
      </c>
      <c r="AQG347">
        <v>2.27</v>
      </c>
      <c r="AQH347">
        <v>2.2400000000000002</v>
      </c>
      <c r="AQI347">
        <v>2.2400000000000002</v>
      </c>
      <c r="AQJ347">
        <v>2.21</v>
      </c>
      <c r="AQK347">
        <v>2.2000000000000002</v>
      </c>
      <c r="AQL347">
        <v>2.21</v>
      </c>
      <c r="AQM347">
        <v>2.2000000000000002</v>
      </c>
      <c r="AQN347">
        <v>2.21</v>
      </c>
      <c r="AQO347">
        <v>2.21</v>
      </c>
      <c r="AQP347">
        <v>2.2200000000000002</v>
      </c>
      <c r="AQQ347">
        <v>2.2000000000000002</v>
      </c>
      <c r="AQR347">
        <v>2.19</v>
      </c>
      <c r="AQS347">
        <v>2.2000000000000002</v>
      </c>
      <c r="AQT347">
        <v>2.19</v>
      </c>
      <c r="AQU347">
        <v>2.19</v>
      </c>
      <c r="AQV347">
        <v>2.19</v>
      </c>
      <c r="AQW347">
        <v>2.1800000000000002</v>
      </c>
      <c r="AQX347">
        <v>2.19</v>
      </c>
      <c r="AQY347">
        <v>2.17</v>
      </c>
      <c r="AQZ347">
        <v>2.17</v>
      </c>
      <c r="ARA347">
        <v>2.17</v>
      </c>
      <c r="ARB347">
        <v>2.17</v>
      </c>
      <c r="ARC347">
        <v>2.17</v>
      </c>
      <c r="ARD347">
        <v>2.17</v>
      </c>
      <c r="ARE347">
        <v>2.1800000000000002</v>
      </c>
      <c r="ARF347">
        <v>2.17</v>
      </c>
      <c r="ARG347">
        <v>2.16</v>
      </c>
      <c r="ARH347">
        <v>2.17</v>
      </c>
      <c r="ARI347">
        <v>2.15</v>
      </c>
      <c r="ARJ347">
        <v>2.16</v>
      </c>
      <c r="ARK347">
        <v>2.16</v>
      </c>
      <c r="ARL347">
        <v>2.16</v>
      </c>
      <c r="ARM347">
        <v>2.16</v>
      </c>
      <c r="ARN347">
        <v>2.16</v>
      </c>
      <c r="ARO347">
        <v>2.1800000000000002</v>
      </c>
      <c r="ARP347">
        <v>2.2000000000000002</v>
      </c>
      <c r="ARQ347">
        <v>2.2000000000000002</v>
      </c>
      <c r="ARR347">
        <v>2.21</v>
      </c>
      <c r="ARS347">
        <v>2.14</v>
      </c>
      <c r="ART347">
        <v>2.13</v>
      </c>
      <c r="ARU347">
        <v>2.12</v>
      </c>
      <c r="ARV347">
        <v>2.12</v>
      </c>
      <c r="ARW347">
        <v>2.12</v>
      </c>
      <c r="ARX347">
        <v>2.13</v>
      </c>
      <c r="ARY347">
        <v>2.12</v>
      </c>
      <c r="ARZ347">
        <v>2.13</v>
      </c>
      <c r="ASA347">
        <v>2.15</v>
      </c>
      <c r="ASB347">
        <v>2.15</v>
      </c>
      <c r="ASC347">
        <v>2.15</v>
      </c>
      <c r="ASD347">
        <v>2.13</v>
      </c>
      <c r="ASE347">
        <v>2.16</v>
      </c>
      <c r="ASF347">
        <v>2.16</v>
      </c>
      <c r="ASG347">
        <v>2.17</v>
      </c>
      <c r="ASH347">
        <v>2.23</v>
      </c>
      <c r="ASI347">
        <v>2.27</v>
      </c>
      <c r="ASJ347">
        <v>2.2400000000000002</v>
      </c>
      <c r="ASK347">
        <v>2.2400000000000002</v>
      </c>
      <c r="ASL347">
        <v>2.35</v>
      </c>
      <c r="ASM347">
        <v>2.33</v>
      </c>
      <c r="ASN347">
        <v>2.36</v>
      </c>
      <c r="ASO347">
        <v>2.35</v>
      </c>
      <c r="ASP347">
        <v>2.44</v>
      </c>
      <c r="ASQ347">
        <v>2.36</v>
      </c>
      <c r="ASR347">
        <v>2.41</v>
      </c>
      <c r="ASS347">
        <v>2.42</v>
      </c>
      <c r="AST347">
        <v>2.38</v>
      </c>
      <c r="ASU347">
        <v>2.37</v>
      </c>
      <c r="ASV347">
        <v>2.33</v>
      </c>
      <c r="ASW347">
        <v>2.35</v>
      </c>
      <c r="ASX347">
        <v>2.36</v>
      </c>
      <c r="ASY347">
        <v>2.37</v>
      </c>
      <c r="ASZ347">
        <v>2.36</v>
      </c>
      <c r="ATA347">
        <v>2.34</v>
      </c>
      <c r="ATB347">
        <v>2.35</v>
      </c>
      <c r="ATC347">
        <v>2.3199999999999998</v>
      </c>
      <c r="ATD347">
        <v>2.29</v>
      </c>
      <c r="ATE347">
        <v>2.2799999999999998</v>
      </c>
      <c r="ATF347">
        <v>2.2599999999999998</v>
      </c>
      <c r="ATG347">
        <v>2.29</v>
      </c>
      <c r="ATH347">
        <v>2.31</v>
      </c>
      <c r="ATI347">
        <v>2.31</v>
      </c>
      <c r="ATJ347">
        <v>2.34</v>
      </c>
      <c r="ATK347">
        <v>2.35</v>
      </c>
      <c r="ATL347">
        <v>2.37</v>
      </c>
      <c r="ATM347">
        <v>2.37</v>
      </c>
      <c r="ATN347">
        <v>2.36</v>
      </c>
      <c r="ATO347">
        <v>2.36</v>
      </c>
      <c r="ATP347">
        <v>2.39</v>
      </c>
      <c r="ATQ347">
        <v>2.41</v>
      </c>
      <c r="ATR347">
        <v>2.4500000000000002</v>
      </c>
      <c r="ATS347">
        <v>2.48</v>
      </c>
      <c r="ATT347">
        <v>2.46</v>
      </c>
      <c r="ATU347">
        <v>2.42</v>
      </c>
    </row>
    <row r="348" spans="1:1217" x14ac:dyDescent="0.4">
      <c r="A348" t="s">
        <v>86</v>
      </c>
      <c r="B348" t="s">
        <v>190</v>
      </c>
      <c r="C348" t="s">
        <v>102</v>
      </c>
      <c r="D348">
        <v>9.6300000000000008</v>
      </c>
      <c r="E348">
        <v>9.4499999999999993</v>
      </c>
      <c r="F348">
        <v>9.44</v>
      </c>
      <c r="G348">
        <v>9.1</v>
      </c>
      <c r="H348">
        <v>8.92</v>
      </c>
      <c r="I348">
        <v>8.67</v>
      </c>
      <c r="J348">
        <v>8.33</v>
      </c>
      <c r="K348">
        <v>8.2899999999999991</v>
      </c>
      <c r="L348">
        <v>8.49</v>
      </c>
      <c r="M348">
        <v>9.34</v>
      </c>
      <c r="N348">
        <v>9.43</v>
      </c>
      <c r="O348">
        <v>9.58</v>
      </c>
      <c r="P348">
        <v>9.57</v>
      </c>
      <c r="Q348">
        <v>9.41</v>
      </c>
      <c r="R348">
        <v>9.42</v>
      </c>
      <c r="S348">
        <v>9.6</v>
      </c>
      <c r="T348">
        <v>9.91</v>
      </c>
      <c r="U348">
        <v>9.7100000000000009</v>
      </c>
      <c r="V348">
        <v>9.75</v>
      </c>
      <c r="W348">
        <v>9.82</v>
      </c>
      <c r="X348">
        <v>9.7100000000000009</v>
      </c>
      <c r="Y348">
        <v>9.2899999999999991</v>
      </c>
      <c r="Z348">
        <v>9.27</v>
      </c>
      <c r="AA348">
        <v>8.99</v>
      </c>
      <c r="AB348">
        <v>9.1</v>
      </c>
      <c r="AC348">
        <v>9.2200000000000006</v>
      </c>
      <c r="AD348">
        <v>9.35</v>
      </c>
      <c r="AE348">
        <v>9.49</v>
      </c>
      <c r="AF348">
        <v>9.49</v>
      </c>
      <c r="AG348">
        <v>9.59</v>
      </c>
      <c r="AH348">
        <v>9.91</v>
      </c>
      <c r="AI348">
        <v>9.75</v>
      </c>
      <c r="AJ348">
        <v>9.7200000000000006</v>
      </c>
      <c r="AK348">
        <v>9.73</v>
      </c>
      <c r="AL348">
        <v>9.65</v>
      </c>
      <c r="AM348">
        <v>9.8800000000000008</v>
      </c>
      <c r="AN348">
        <v>9.89</v>
      </c>
      <c r="AO348">
        <v>9.85</v>
      </c>
      <c r="AP348">
        <v>10.02</v>
      </c>
      <c r="AQ348">
        <v>9.93</v>
      </c>
      <c r="AR348">
        <v>10.15</v>
      </c>
      <c r="AS348">
        <v>10.31</v>
      </c>
      <c r="AT348">
        <v>10.98</v>
      </c>
      <c r="AU348">
        <v>10.83</v>
      </c>
      <c r="AV348">
        <v>10</v>
      </c>
      <c r="AW348">
        <v>10</v>
      </c>
      <c r="AX348">
        <v>10.72</v>
      </c>
      <c r="AY348">
        <v>11.31</v>
      </c>
      <c r="AZ348">
        <v>11.02</v>
      </c>
      <c r="BA348">
        <v>10.74</v>
      </c>
      <c r="BB348">
        <v>10.63</v>
      </c>
      <c r="BC348">
        <v>10.52</v>
      </c>
      <c r="BD348">
        <v>10.29</v>
      </c>
      <c r="BE348">
        <v>10.38</v>
      </c>
      <c r="BF348">
        <v>10.29</v>
      </c>
      <c r="BG348">
        <v>10.45</v>
      </c>
      <c r="BH348">
        <v>10.37</v>
      </c>
      <c r="BI348">
        <v>10.26</v>
      </c>
      <c r="BJ348">
        <v>10.06</v>
      </c>
      <c r="BK348">
        <v>9.6300000000000008</v>
      </c>
      <c r="BL348">
        <v>9.65</v>
      </c>
      <c r="BM348">
        <v>9.23</v>
      </c>
      <c r="BN348">
        <v>9.2200000000000006</v>
      </c>
      <c r="BO348">
        <v>9.65</v>
      </c>
      <c r="BP348">
        <v>9.4700000000000006</v>
      </c>
      <c r="BQ348">
        <v>9.57</v>
      </c>
      <c r="BR348">
        <v>9.4700000000000006</v>
      </c>
      <c r="BS348">
        <v>9.5500000000000007</v>
      </c>
      <c r="BT348">
        <v>9.64</v>
      </c>
      <c r="BU348">
        <v>9.6199999999999992</v>
      </c>
      <c r="BV348">
        <v>9.82</v>
      </c>
      <c r="BW348">
        <v>9.68</v>
      </c>
      <c r="BX348">
        <v>9.51</v>
      </c>
      <c r="BY348">
        <v>9.43</v>
      </c>
      <c r="BZ348">
        <v>9.52</v>
      </c>
      <c r="CA348">
        <v>9.61</v>
      </c>
      <c r="CB348">
        <v>9.36</v>
      </c>
      <c r="CC348">
        <v>9.4</v>
      </c>
      <c r="CD348">
        <v>9.4</v>
      </c>
      <c r="CE348">
        <v>9.39</v>
      </c>
      <c r="CF348">
        <v>9.5</v>
      </c>
      <c r="CG348">
        <v>9.23</v>
      </c>
      <c r="CH348">
        <v>9.1</v>
      </c>
      <c r="CI348">
        <v>8.84</v>
      </c>
      <c r="CJ348">
        <v>8.9</v>
      </c>
      <c r="CK348">
        <v>8.61</v>
      </c>
      <c r="CL348">
        <v>8.42</v>
      </c>
      <c r="CM348">
        <v>8.36</v>
      </c>
      <c r="CN348">
        <v>8.3000000000000007</v>
      </c>
      <c r="CO348">
        <v>8.0399999999999991</v>
      </c>
      <c r="CP348">
        <v>8.51</v>
      </c>
      <c r="CQ348">
        <v>8.66</v>
      </c>
      <c r="CR348">
        <v>8.49</v>
      </c>
      <c r="CS348">
        <v>8.2899999999999991</v>
      </c>
      <c r="CT348">
        <v>8.2899999999999991</v>
      </c>
      <c r="CU348">
        <v>8.3800000000000008</v>
      </c>
      <c r="CV348">
        <v>8.42</v>
      </c>
      <c r="CW348">
        <v>8.44</v>
      </c>
      <c r="CX348">
        <v>8.6</v>
      </c>
      <c r="CY348">
        <v>8.57</v>
      </c>
      <c r="CZ348">
        <v>8.44</v>
      </c>
      <c r="DA348">
        <v>8.5</v>
      </c>
      <c r="DB348">
        <v>8.6</v>
      </c>
      <c r="DC348">
        <v>8.52</v>
      </c>
      <c r="DD348">
        <v>8.74</v>
      </c>
      <c r="DE348">
        <v>8.58</v>
      </c>
      <c r="DF348">
        <v>8.6199999999999992</v>
      </c>
      <c r="DG348">
        <v>8.39</v>
      </c>
      <c r="DH348">
        <v>8.4</v>
      </c>
      <c r="DI348">
        <v>8.4499999999999993</v>
      </c>
      <c r="DJ348">
        <v>8.43</v>
      </c>
      <c r="DK348">
        <v>8.4700000000000006</v>
      </c>
      <c r="DL348">
        <v>8.39</v>
      </c>
      <c r="DM348">
        <v>8.33</v>
      </c>
      <c r="DN348">
        <v>8.14</v>
      </c>
      <c r="DO348">
        <v>8.18</v>
      </c>
      <c r="DP348">
        <v>8.32</v>
      </c>
      <c r="DQ348">
        <v>8.1999999999999993</v>
      </c>
      <c r="DR348">
        <v>8.33</v>
      </c>
      <c r="DS348">
        <v>8.2799999999999994</v>
      </c>
      <c r="DT348">
        <v>8.24</v>
      </c>
      <c r="DU348">
        <v>8.19</v>
      </c>
      <c r="DV348">
        <v>8.1300000000000008</v>
      </c>
      <c r="DW348">
        <v>8.15</v>
      </c>
      <c r="DX348">
        <v>8.35</v>
      </c>
      <c r="DY348">
        <v>8.26</v>
      </c>
      <c r="DZ348">
        <v>8.1999999999999993</v>
      </c>
      <c r="EA348">
        <v>8.2799999999999994</v>
      </c>
      <c r="EB348">
        <v>8.44</v>
      </c>
      <c r="EC348">
        <v>8.4499999999999993</v>
      </c>
      <c r="ED348">
        <v>8.4700000000000006</v>
      </c>
      <c r="EE348">
        <v>8.39</v>
      </c>
      <c r="EF348">
        <v>8.41</v>
      </c>
      <c r="EG348">
        <v>8.66</v>
      </c>
      <c r="EH348">
        <v>8.6</v>
      </c>
      <c r="EI348">
        <v>8.85</v>
      </c>
      <c r="EJ348">
        <v>8.81</v>
      </c>
      <c r="EK348">
        <v>8.66</v>
      </c>
      <c r="EL348">
        <v>8.31</v>
      </c>
      <c r="EM348">
        <v>8.4600000000000009</v>
      </c>
      <c r="EN348">
        <v>8.5399999999999991</v>
      </c>
      <c r="EO348">
        <v>8.49</v>
      </c>
      <c r="EP348">
        <v>8.2899999999999991</v>
      </c>
      <c r="EQ348">
        <v>8.2200000000000006</v>
      </c>
      <c r="ER348">
        <v>8.11</v>
      </c>
      <c r="ES348">
        <v>8.1999999999999993</v>
      </c>
      <c r="ET348">
        <v>8.06</v>
      </c>
      <c r="EU348">
        <v>8.01</v>
      </c>
      <c r="EV348">
        <v>8.14</v>
      </c>
      <c r="EW348">
        <v>8.1199999999999992</v>
      </c>
      <c r="EX348">
        <v>7.87</v>
      </c>
      <c r="EY348">
        <v>8.17</v>
      </c>
      <c r="EZ348">
        <v>8.09</v>
      </c>
      <c r="FA348">
        <v>8.2200000000000006</v>
      </c>
      <c r="FB348">
        <v>8.26</v>
      </c>
      <c r="FC348">
        <v>8.2899999999999991</v>
      </c>
      <c r="FD348">
        <v>8.17</v>
      </c>
      <c r="FE348">
        <v>7.96</v>
      </c>
      <c r="FF348">
        <v>7.58</v>
      </c>
      <c r="FG348">
        <v>7.4</v>
      </c>
      <c r="FH348">
        <v>7.13</v>
      </c>
      <c r="FI348">
        <v>7.18</v>
      </c>
      <c r="FJ348">
        <v>7.4</v>
      </c>
      <c r="FK348">
        <v>7.4</v>
      </c>
      <c r="FL348">
        <v>7.32</v>
      </c>
      <c r="FM348">
        <v>7.45</v>
      </c>
      <c r="FN348">
        <v>7.35</v>
      </c>
      <c r="FO348">
        <v>7.1</v>
      </c>
      <c r="FP348">
        <v>7.1</v>
      </c>
      <c r="FQ348">
        <v>7.08</v>
      </c>
      <c r="FR348">
        <v>7.01</v>
      </c>
      <c r="FS348">
        <v>6.94</v>
      </c>
      <c r="FT348">
        <v>6.85</v>
      </c>
      <c r="FU348">
        <v>6.98</v>
      </c>
      <c r="FV348">
        <v>7.14</v>
      </c>
      <c r="FW348">
        <v>7.03</v>
      </c>
      <c r="FX348">
        <v>7.01</v>
      </c>
      <c r="FY348">
        <v>6.97</v>
      </c>
      <c r="FZ348">
        <v>6.89</v>
      </c>
      <c r="GA348">
        <v>7.01</v>
      </c>
      <c r="GB348">
        <v>6.96</v>
      </c>
      <c r="GC348">
        <v>6.88</v>
      </c>
      <c r="GD348">
        <v>6.83</v>
      </c>
      <c r="GE348">
        <v>6.84</v>
      </c>
      <c r="GF348">
        <v>6.73</v>
      </c>
      <c r="GG348">
        <v>6.3</v>
      </c>
      <c r="GH348">
        <v>6.07</v>
      </c>
      <c r="GI348">
        <v>5.94</v>
      </c>
      <c r="GJ348">
        <v>5.86</v>
      </c>
      <c r="GK348">
        <v>5.72</v>
      </c>
      <c r="GL348">
        <v>5.81</v>
      </c>
      <c r="GM348">
        <v>5.83</v>
      </c>
      <c r="GN348">
        <v>5.87</v>
      </c>
      <c r="GO348">
        <v>5.98</v>
      </c>
      <c r="GP348">
        <v>5.98</v>
      </c>
      <c r="GQ348">
        <v>5.76</v>
      </c>
      <c r="GR348">
        <v>5.76</v>
      </c>
      <c r="GS348">
        <v>5.52</v>
      </c>
      <c r="GT348">
        <v>5.22</v>
      </c>
      <c r="GU348">
        <v>5.21</v>
      </c>
      <c r="GV348">
        <v>5.73</v>
      </c>
      <c r="GW348">
        <v>5.71</v>
      </c>
      <c r="GX348">
        <v>5.74</v>
      </c>
      <c r="GY348">
        <v>5.72</v>
      </c>
      <c r="GZ348">
        <v>5.72</v>
      </c>
      <c r="HA348">
        <v>5.72</v>
      </c>
      <c r="HB348">
        <v>5.86</v>
      </c>
      <c r="HC348">
        <v>6.17</v>
      </c>
      <c r="HD348">
        <v>6.19</v>
      </c>
      <c r="HE348">
        <v>6.27</v>
      </c>
      <c r="HF348">
        <v>6.16</v>
      </c>
      <c r="HG348">
        <v>6.18</v>
      </c>
      <c r="HH348">
        <v>6.1</v>
      </c>
      <c r="HI348">
        <v>6.16</v>
      </c>
      <c r="HJ348">
        <v>6.46</v>
      </c>
      <c r="HK348">
        <v>6.17</v>
      </c>
      <c r="HL348">
        <v>6.2</v>
      </c>
      <c r="HM348">
        <v>6.15</v>
      </c>
      <c r="HN348">
        <v>6.35</v>
      </c>
      <c r="HO348">
        <v>6.41</v>
      </c>
      <c r="HP348">
        <v>6.51</v>
      </c>
      <c r="HQ348">
        <v>6.59</v>
      </c>
      <c r="HR348">
        <v>6.59</v>
      </c>
      <c r="HS348">
        <v>6.37</v>
      </c>
      <c r="HT348">
        <v>6.32</v>
      </c>
      <c r="HU348">
        <v>6.31</v>
      </c>
      <c r="HV348">
        <v>6.25</v>
      </c>
      <c r="HW348">
        <v>6.25</v>
      </c>
      <c r="HX348">
        <v>6.22</v>
      </c>
      <c r="HY348">
        <v>6.43</v>
      </c>
      <c r="HZ348">
        <v>6.5</v>
      </c>
      <c r="IA348">
        <v>6.54</v>
      </c>
      <c r="IB348">
        <v>6.49</v>
      </c>
      <c r="IC348">
        <v>6.41</v>
      </c>
      <c r="ID348">
        <v>6.46</v>
      </c>
      <c r="IE348">
        <v>6.48</v>
      </c>
      <c r="IF348">
        <v>6.71</v>
      </c>
      <c r="IG348">
        <v>6.5</v>
      </c>
      <c r="IH348">
        <v>6.45</v>
      </c>
      <c r="II348">
        <v>6.46</v>
      </c>
      <c r="IJ348">
        <v>6.4</v>
      </c>
      <c r="IK348">
        <v>6.37</v>
      </c>
      <c r="IL348">
        <v>6.18</v>
      </c>
      <c r="IM348">
        <v>6.35</v>
      </c>
      <c r="IN348">
        <v>6.3</v>
      </c>
      <c r="IO348">
        <v>6.26</v>
      </c>
      <c r="IP348">
        <v>6.42</v>
      </c>
      <c r="IQ348">
        <v>6.63</v>
      </c>
      <c r="IR348">
        <v>6.68</v>
      </c>
      <c r="IS348">
        <v>7.27</v>
      </c>
      <c r="IT348">
        <v>8</v>
      </c>
      <c r="IU348">
        <v>8.61</v>
      </c>
      <c r="IV348">
        <v>9.4700000000000006</v>
      </c>
      <c r="IW348">
        <v>9.42</v>
      </c>
      <c r="IX348">
        <v>10.199999999999999</v>
      </c>
      <c r="IY348">
        <v>10.27</v>
      </c>
      <c r="IZ348">
        <v>9.4700000000000006</v>
      </c>
      <c r="JA348">
        <v>9.92</v>
      </c>
      <c r="JB348">
        <v>9.7799999999999994</v>
      </c>
      <c r="JC348">
        <v>9.84</v>
      </c>
      <c r="JD348">
        <v>10.01</v>
      </c>
      <c r="JE348">
        <v>10.6</v>
      </c>
      <c r="JF348">
        <v>10.3</v>
      </c>
      <c r="JG348">
        <v>9.84</v>
      </c>
      <c r="JH348">
        <v>9.61</v>
      </c>
      <c r="JI348">
        <v>9.64</v>
      </c>
      <c r="JJ348">
        <v>10.25</v>
      </c>
      <c r="JK348">
        <v>10.19</v>
      </c>
      <c r="JL348">
        <v>9.74</v>
      </c>
      <c r="JM348">
        <v>9.8699999999999992</v>
      </c>
      <c r="JN348">
        <v>10.31</v>
      </c>
      <c r="JO348">
        <v>10.24</v>
      </c>
      <c r="JP348">
        <v>10.48</v>
      </c>
      <c r="JQ348">
        <v>10.3</v>
      </c>
      <c r="JR348">
        <v>10.32</v>
      </c>
      <c r="JS348">
        <v>9.52</v>
      </c>
      <c r="JT348">
        <v>9.1199999999999992</v>
      </c>
      <c r="JU348">
        <v>8.42</v>
      </c>
      <c r="JV348">
        <v>8.26</v>
      </c>
      <c r="JW348">
        <v>8.75</v>
      </c>
      <c r="JX348">
        <v>8.7100000000000009</v>
      </c>
      <c r="JY348">
        <v>8.6300000000000008</v>
      </c>
      <c r="JZ348">
        <v>8.2899999999999991</v>
      </c>
      <c r="KA348">
        <v>8.5</v>
      </c>
      <c r="KB348">
        <v>8.5399999999999991</v>
      </c>
      <c r="KC348">
        <v>8.3800000000000008</v>
      </c>
      <c r="KD348">
        <v>8.18</v>
      </c>
      <c r="KE348">
        <v>8.19</v>
      </c>
      <c r="KF348">
        <v>8.3699999999999992</v>
      </c>
      <c r="KG348">
        <v>8.4</v>
      </c>
      <c r="KH348">
        <v>8.2799999999999994</v>
      </c>
      <c r="KI348">
        <v>8.42</v>
      </c>
      <c r="KJ348">
        <v>8.85</v>
      </c>
      <c r="KK348">
        <v>8.57</v>
      </c>
      <c r="KL348">
        <v>8.31</v>
      </c>
      <c r="KM348">
        <v>8.36</v>
      </c>
      <c r="KN348">
        <v>8.6300000000000008</v>
      </c>
      <c r="KO348">
        <v>8.66</v>
      </c>
      <c r="KP348">
        <v>8.66</v>
      </c>
      <c r="KQ348">
        <v>8.4600000000000009</v>
      </c>
      <c r="KR348">
        <v>8.41</v>
      </c>
      <c r="KS348">
        <v>8.5</v>
      </c>
      <c r="KT348">
        <v>8.48</v>
      </c>
      <c r="KU348">
        <v>8.36</v>
      </c>
      <c r="KV348">
        <v>8.1999999999999993</v>
      </c>
      <c r="KW348">
        <v>8.09</v>
      </c>
      <c r="KX348">
        <v>7.81</v>
      </c>
      <c r="KY348">
        <v>7.78</v>
      </c>
      <c r="KZ348">
        <v>7.83</v>
      </c>
      <c r="LA348">
        <v>7.93</v>
      </c>
      <c r="LB348">
        <v>8.2100000000000009</v>
      </c>
      <c r="LC348">
        <v>8.35</v>
      </c>
      <c r="LD348">
        <v>8.11</v>
      </c>
      <c r="LE348">
        <v>7.99</v>
      </c>
      <c r="LF348">
        <v>7.89</v>
      </c>
      <c r="LG348">
        <v>7.78</v>
      </c>
      <c r="LH348">
        <v>7.79</v>
      </c>
      <c r="LI348">
        <v>7.8</v>
      </c>
      <c r="LJ348">
        <v>7.76</v>
      </c>
      <c r="LK348">
        <v>7.51</v>
      </c>
      <c r="LL348">
        <v>7.22</v>
      </c>
      <c r="LM348">
        <v>7.21</v>
      </c>
      <c r="LN348">
        <v>7.35</v>
      </c>
      <c r="LO348">
        <v>7.04</v>
      </c>
      <c r="LP348">
        <v>7.02</v>
      </c>
      <c r="LQ348">
        <v>6.89</v>
      </c>
      <c r="LR348">
        <v>6.68</v>
      </c>
      <c r="LS348">
        <v>6.74</v>
      </c>
      <c r="LT348">
        <v>6.91</v>
      </c>
      <c r="LU348">
        <v>6.96</v>
      </c>
      <c r="LV348">
        <v>7.23</v>
      </c>
      <c r="LW348">
        <v>7.2</v>
      </c>
      <c r="LX348">
        <v>7.18</v>
      </c>
      <c r="LY348">
        <v>7.26</v>
      </c>
      <c r="LZ348">
        <v>7.25</v>
      </c>
      <c r="MA348">
        <v>7.47</v>
      </c>
      <c r="MB348">
        <v>7.59</v>
      </c>
      <c r="MC348">
        <v>7.62</v>
      </c>
      <c r="MD348">
        <v>7.54</v>
      </c>
      <c r="ME348">
        <v>7.59</v>
      </c>
      <c r="MF348">
        <v>7.65</v>
      </c>
      <c r="MG348">
        <v>7.81</v>
      </c>
      <c r="MH348">
        <v>8.51</v>
      </c>
      <c r="MI348">
        <v>8.36</v>
      </c>
      <c r="MJ348">
        <v>8.19</v>
      </c>
      <c r="MK348">
        <v>8.31</v>
      </c>
      <c r="ML348">
        <v>8.26</v>
      </c>
      <c r="MM348">
        <v>8.4</v>
      </c>
      <c r="MN348">
        <v>8.18</v>
      </c>
      <c r="MO348">
        <v>8.16</v>
      </c>
      <c r="MP348">
        <v>8.32</v>
      </c>
      <c r="MQ348">
        <v>8.23</v>
      </c>
      <c r="MR348">
        <v>8.16</v>
      </c>
      <c r="MS348">
        <v>8.07</v>
      </c>
      <c r="MT348">
        <v>8.08</v>
      </c>
      <c r="MU348">
        <v>8.1</v>
      </c>
      <c r="MV348">
        <v>7.79</v>
      </c>
      <c r="MW348">
        <v>7.87</v>
      </c>
      <c r="MX348">
        <v>7.63</v>
      </c>
      <c r="MY348">
        <v>7.66</v>
      </c>
      <c r="MZ348">
        <v>7.77</v>
      </c>
      <c r="NA348">
        <v>7.94</v>
      </c>
      <c r="NB348">
        <v>7.87</v>
      </c>
      <c r="NC348">
        <v>7.86</v>
      </c>
      <c r="ND348">
        <v>8.0500000000000007</v>
      </c>
      <c r="NE348">
        <v>7.92</v>
      </c>
      <c r="NF348">
        <v>7.72</v>
      </c>
      <c r="NG348">
        <v>7.78</v>
      </c>
      <c r="NH348">
        <v>7.61</v>
      </c>
      <c r="NI348">
        <v>7.72</v>
      </c>
      <c r="NJ348">
        <v>7.87</v>
      </c>
      <c r="NK348">
        <v>8.1</v>
      </c>
      <c r="NL348">
        <v>8.1199999999999992</v>
      </c>
      <c r="NM348">
        <v>8.06</v>
      </c>
      <c r="NN348">
        <v>7.92</v>
      </c>
      <c r="NO348">
        <v>7.93</v>
      </c>
      <c r="NP348">
        <v>7.91</v>
      </c>
      <c r="NQ348">
        <v>7.97</v>
      </c>
      <c r="NR348">
        <v>7.93</v>
      </c>
      <c r="NS348">
        <v>7.94</v>
      </c>
      <c r="NT348">
        <v>8.17</v>
      </c>
      <c r="NU348">
        <v>8.09</v>
      </c>
      <c r="NV348">
        <v>8.19</v>
      </c>
      <c r="NW348">
        <v>7.96</v>
      </c>
      <c r="NX348">
        <v>7.72</v>
      </c>
      <c r="NY348">
        <v>7.66</v>
      </c>
      <c r="NZ348">
        <v>7.62</v>
      </c>
      <c r="OA348">
        <v>7.72</v>
      </c>
      <c r="OB348">
        <v>7.56</v>
      </c>
      <c r="OC348">
        <v>7.26</v>
      </c>
      <c r="OD348">
        <v>7.23</v>
      </c>
      <c r="OE348">
        <v>7.18</v>
      </c>
      <c r="OF348">
        <v>7.32</v>
      </c>
      <c r="OG348">
        <v>7.35</v>
      </c>
      <c r="OH348">
        <v>7.31</v>
      </c>
      <c r="OI348">
        <v>7.13</v>
      </c>
      <c r="OJ348">
        <v>7.24</v>
      </c>
      <c r="OK348">
        <v>7.15</v>
      </c>
      <c r="OL348">
        <v>7.21</v>
      </c>
      <c r="OM348">
        <v>7.19</v>
      </c>
      <c r="ON348">
        <v>7.16</v>
      </c>
      <c r="OO348">
        <v>7.18</v>
      </c>
      <c r="OP348">
        <v>7</v>
      </c>
      <c r="OQ348">
        <v>7.09</v>
      </c>
      <c r="OR348">
        <v>7.04</v>
      </c>
      <c r="OS348">
        <v>7.05</v>
      </c>
      <c r="OT348">
        <v>6.97</v>
      </c>
      <c r="OU348">
        <v>6.97</v>
      </c>
      <c r="OV348">
        <v>7.13</v>
      </c>
      <c r="OW348">
        <v>7.1</v>
      </c>
      <c r="OX348">
        <v>7.12</v>
      </c>
      <c r="OY348">
        <v>7.12</v>
      </c>
      <c r="OZ348">
        <v>7.22</v>
      </c>
      <c r="PA348">
        <v>7.17</v>
      </c>
      <c r="PB348">
        <v>7.19</v>
      </c>
      <c r="PC348">
        <v>7.13</v>
      </c>
      <c r="PD348">
        <v>7.16</v>
      </c>
      <c r="PE348">
        <v>7.17</v>
      </c>
      <c r="PF348">
        <v>7.09</v>
      </c>
      <c r="PG348">
        <v>6.88</v>
      </c>
      <c r="PH348">
        <v>6.78</v>
      </c>
      <c r="PI348">
        <v>6.73</v>
      </c>
      <c r="PJ348">
        <v>6.79</v>
      </c>
      <c r="PK348">
        <v>6.75</v>
      </c>
      <c r="PL348">
        <v>6.84</v>
      </c>
      <c r="PM348">
        <v>7.01</v>
      </c>
      <c r="PN348">
        <v>7.05</v>
      </c>
      <c r="PO348">
        <v>7.14</v>
      </c>
      <c r="PP348">
        <v>7.08</v>
      </c>
      <c r="PQ348">
        <v>7.24</v>
      </c>
      <c r="PR348">
        <v>7.3</v>
      </c>
      <c r="PS348">
        <v>5.28</v>
      </c>
      <c r="PT348">
        <v>5.36</v>
      </c>
      <c r="PU348">
        <v>5.31</v>
      </c>
      <c r="PV348">
        <v>5.32</v>
      </c>
      <c r="PW348">
        <v>5.28</v>
      </c>
      <c r="PX348">
        <v>5.3</v>
      </c>
      <c r="PY348">
        <v>5.22</v>
      </c>
      <c r="PZ348">
        <v>5.44</v>
      </c>
      <c r="QA348">
        <v>5.78</v>
      </c>
      <c r="QB348">
        <v>5.75</v>
      </c>
      <c r="QC348">
        <v>5.77</v>
      </c>
      <c r="QD348">
        <v>5.83</v>
      </c>
      <c r="QE348">
        <v>5.65</v>
      </c>
      <c r="QF348">
        <v>5.53</v>
      </c>
      <c r="QG348">
        <v>5.54</v>
      </c>
      <c r="QH348">
        <v>5.47</v>
      </c>
      <c r="QI348">
        <v>5.5</v>
      </c>
      <c r="QJ348">
        <v>5.7</v>
      </c>
      <c r="QK348">
        <v>5.6</v>
      </c>
      <c r="QL348">
        <v>5.51</v>
      </c>
      <c r="QM348">
        <v>5.5</v>
      </c>
      <c r="QN348">
        <v>5.51</v>
      </c>
      <c r="QO348">
        <v>5.63</v>
      </c>
      <c r="QP348">
        <v>5.61</v>
      </c>
      <c r="QQ348">
        <v>5.5</v>
      </c>
      <c r="QR348">
        <v>5.73</v>
      </c>
      <c r="QS348">
        <v>5.67</v>
      </c>
      <c r="QT348">
        <v>5.72</v>
      </c>
      <c r="QU348">
        <v>5.72</v>
      </c>
      <c r="QV348">
        <v>5.66</v>
      </c>
      <c r="QW348">
        <v>5.6</v>
      </c>
      <c r="QX348">
        <v>5.68</v>
      </c>
      <c r="QY348">
        <v>5.62</v>
      </c>
      <c r="QZ348">
        <v>5.56</v>
      </c>
      <c r="RA348">
        <v>5.7</v>
      </c>
      <c r="RB348">
        <v>5.71</v>
      </c>
      <c r="RC348">
        <v>5.66</v>
      </c>
      <c r="RD348">
        <v>5.5</v>
      </c>
      <c r="RE348">
        <v>5.51</v>
      </c>
      <c r="RF348">
        <v>5.49</v>
      </c>
      <c r="RG348">
        <v>5.4</v>
      </c>
      <c r="RH348">
        <v>5.37</v>
      </c>
      <c r="RI348">
        <v>5.36</v>
      </c>
      <c r="RJ348">
        <v>5.31</v>
      </c>
      <c r="RK348">
        <v>5.2</v>
      </c>
      <c r="RL348">
        <v>5.2</v>
      </c>
      <c r="RM348">
        <v>5.34</v>
      </c>
      <c r="RN348">
        <v>5.31</v>
      </c>
      <c r="RO348">
        <v>5.27</v>
      </c>
      <c r="RP348">
        <v>5.23</v>
      </c>
      <c r="RQ348">
        <v>5.07</v>
      </c>
      <c r="RR348">
        <v>5.0599999999999996</v>
      </c>
      <c r="RS348">
        <v>5.03</v>
      </c>
      <c r="RT348">
        <v>5.0199999999999996</v>
      </c>
      <c r="RU348">
        <v>4.97</v>
      </c>
      <c r="RV348">
        <v>4.91</v>
      </c>
      <c r="RW348">
        <v>5.01</v>
      </c>
      <c r="RX348">
        <v>4.8499999999999996</v>
      </c>
      <c r="RY348">
        <v>4.71</v>
      </c>
      <c r="RZ348">
        <v>4.5</v>
      </c>
      <c r="SA348">
        <v>4.5199999999999996</v>
      </c>
      <c r="SB348">
        <v>4.47</v>
      </c>
      <c r="SC348">
        <v>4.29</v>
      </c>
      <c r="SD348">
        <v>4.34</v>
      </c>
      <c r="SE348">
        <v>4.33</v>
      </c>
      <c r="SF348">
        <v>4.3600000000000003</v>
      </c>
      <c r="SG348">
        <v>4.5</v>
      </c>
      <c r="SH348">
        <v>4.57</v>
      </c>
      <c r="SI348">
        <v>4.5199999999999996</v>
      </c>
      <c r="SJ348">
        <v>4.53</v>
      </c>
      <c r="SK348">
        <v>4.3600000000000003</v>
      </c>
      <c r="SL348">
        <v>4.3099999999999996</v>
      </c>
      <c r="SM348">
        <v>4.17</v>
      </c>
      <c r="SN348">
        <v>4.0999999999999996</v>
      </c>
      <c r="SO348">
        <v>4.1900000000000004</v>
      </c>
      <c r="SP348">
        <v>4.3099999999999996</v>
      </c>
      <c r="SQ348">
        <v>4.58</v>
      </c>
      <c r="SR348">
        <v>4.53</v>
      </c>
      <c r="SS348">
        <v>4.6100000000000003</v>
      </c>
      <c r="ST348">
        <v>4.53</v>
      </c>
      <c r="SU348">
        <v>4.51</v>
      </c>
      <c r="SV348">
        <v>4.5599999999999996</v>
      </c>
      <c r="SW348">
        <v>4.5999999999999996</v>
      </c>
      <c r="SX348">
        <v>4.7</v>
      </c>
      <c r="SY348">
        <v>4.76</v>
      </c>
      <c r="SZ348">
        <v>4.78</v>
      </c>
      <c r="TA348">
        <v>4.78</v>
      </c>
      <c r="TB348">
        <v>4.6500000000000004</v>
      </c>
      <c r="TC348">
        <v>4.6399999999999997</v>
      </c>
      <c r="TD348">
        <v>4.75</v>
      </c>
      <c r="TE348">
        <v>4.71</v>
      </c>
      <c r="TF348">
        <v>4.6100000000000003</v>
      </c>
      <c r="TG348">
        <v>4.57</v>
      </c>
      <c r="TH348">
        <v>4.45</v>
      </c>
      <c r="TI348">
        <v>4.43</v>
      </c>
      <c r="TJ348">
        <v>4.42</v>
      </c>
      <c r="TK348">
        <v>4.38</v>
      </c>
      <c r="TL348">
        <v>4.33</v>
      </c>
      <c r="TM348">
        <v>4.33</v>
      </c>
      <c r="TN348">
        <v>4.34</v>
      </c>
      <c r="TO348">
        <v>4.4400000000000004</v>
      </c>
      <c r="TP348">
        <v>4.2699999999999996</v>
      </c>
      <c r="TQ348">
        <v>4.43</v>
      </c>
      <c r="TR348">
        <v>4.41</v>
      </c>
      <c r="TS348">
        <v>4.33</v>
      </c>
      <c r="TT348">
        <v>4.26</v>
      </c>
      <c r="TU348">
        <v>4.2699999999999996</v>
      </c>
      <c r="TV348">
        <v>4.26</v>
      </c>
      <c r="TW348">
        <v>4.22</v>
      </c>
      <c r="TX348">
        <v>4.16</v>
      </c>
      <c r="TY348">
        <v>4.05</v>
      </c>
      <c r="TZ348">
        <v>4.01</v>
      </c>
      <c r="UA348">
        <v>3.81</v>
      </c>
      <c r="UB348">
        <v>3.92</v>
      </c>
      <c r="UC348">
        <v>3.85</v>
      </c>
      <c r="UD348">
        <v>3.84</v>
      </c>
      <c r="UE348">
        <v>3.83</v>
      </c>
      <c r="UF348">
        <v>3.8</v>
      </c>
      <c r="UG348">
        <v>3.84</v>
      </c>
      <c r="UH348">
        <v>3.82</v>
      </c>
      <c r="UI348">
        <v>3.77</v>
      </c>
      <c r="UJ348">
        <v>3.78</v>
      </c>
      <c r="UK348">
        <v>3.77</v>
      </c>
      <c r="UL348">
        <v>3.82</v>
      </c>
      <c r="UM348">
        <v>3.81</v>
      </c>
      <c r="UN348">
        <v>3.78</v>
      </c>
      <c r="UO348">
        <v>3.8</v>
      </c>
      <c r="UP348">
        <v>3.93</v>
      </c>
      <c r="UQ348">
        <v>4.12</v>
      </c>
      <c r="UR348">
        <v>4.16</v>
      </c>
      <c r="US348">
        <v>4.1500000000000004</v>
      </c>
      <c r="UT348">
        <v>4.0599999999999996</v>
      </c>
      <c r="UU348">
        <v>3.96</v>
      </c>
      <c r="UV348">
        <v>4.3600000000000003</v>
      </c>
      <c r="UW348">
        <v>4.29</v>
      </c>
      <c r="UX348">
        <v>4.4800000000000004</v>
      </c>
      <c r="UY348">
        <v>4.47</v>
      </c>
      <c r="UZ348">
        <v>4.49</v>
      </c>
      <c r="VA348">
        <v>4.4400000000000004</v>
      </c>
      <c r="VB348">
        <v>4.37</v>
      </c>
      <c r="VC348">
        <v>4.46</v>
      </c>
      <c r="VD348">
        <v>4.5</v>
      </c>
      <c r="VE348">
        <v>4.45</v>
      </c>
      <c r="VF348">
        <v>4.3499999999999996</v>
      </c>
      <c r="VG348">
        <v>4.53</v>
      </c>
      <c r="VH348">
        <v>4.5</v>
      </c>
      <c r="VI348">
        <v>4.5</v>
      </c>
      <c r="VJ348">
        <v>4.53</v>
      </c>
      <c r="VK348">
        <v>4.4800000000000004</v>
      </c>
      <c r="VL348">
        <v>4.5199999999999996</v>
      </c>
      <c r="VM348">
        <v>4.4800000000000004</v>
      </c>
      <c r="VN348">
        <v>4.4800000000000004</v>
      </c>
      <c r="VO348">
        <v>4.55</v>
      </c>
      <c r="VP348">
        <v>4.54</v>
      </c>
      <c r="VQ348">
        <v>4.58</v>
      </c>
      <c r="VR348">
        <v>4.71</v>
      </c>
      <c r="VS348">
        <v>4.72</v>
      </c>
      <c r="VT348">
        <v>4.7300000000000004</v>
      </c>
      <c r="VU348">
        <v>4.6900000000000004</v>
      </c>
      <c r="VV348">
        <v>4.75</v>
      </c>
      <c r="VW348">
        <v>4.6500000000000004</v>
      </c>
      <c r="VX348">
        <v>4.68</v>
      </c>
      <c r="VY348">
        <v>4.6399999999999997</v>
      </c>
      <c r="VZ348">
        <v>4.53</v>
      </c>
      <c r="WA348">
        <v>4.46</v>
      </c>
      <c r="WB348">
        <v>4.5</v>
      </c>
      <c r="WC348">
        <v>4.5599999999999996</v>
      </c>
      <c r="WD348">
        <v>4.55</v>
      </c>
      <c r="WE348">
        <v>4.55</v>
      </c>
      <c r="WF348">
        <v>4.42</v>
      </c>
      <c r="WG348">
        <v>4.32</v>
      </c>
      <c r="WH348">
        <v>4.3600000000000003</v>
      </c>
      <c r="WI348">
        <v>4.4000000000000004</v>
      </c>
      <c r="WJ348">
        <v>4.33</v>
      </c>
      <c r="WK348">
        <v>4.43</v>
      </c>
      <c r="WL348">
        <v>4.43</v>
      </c>
      <c r="WM348">
        <v>4.32</v>
      </c>
      <c r="WN348">
        <v>4.3099999999999996</v>
      </c>
      <c r="WO348">
        <v>4.3600000000000003</v>
      </c>
      <c r="WP348">
        <v>4.21</v>
      </c>
      <c r="WQ348">
        <v>4.0999999999999996</v>
      </c>
      <c r="WR348">
        <v>4.1100000000000003</v>
      </c>
      <c r="WS348">
        <v>4.16</v>
      </c>
      <c r="WT348">
        <v>4.1500000000000004</v>
      </c>
      <c r="WU348">
        <v>4.16</v>
      </c>
      <c r="WV348">
        <v>4.17</v>
      </c>
      <c r="WW348">
        <v>4.2300000000000004</v>
      </c>
      <c r="WX348">
        <v>4.28</v>
      </c>
      <c r="WY348">
        <v>4.32</v>
      </c>
      <c r="WZ348">
        <v>4.26</v>
      </c>
      <c r="XA348">
        <v>4.22</v>
      </c>
      <c r="XB348">
        <v>4.3499999999999996</v>
      </c>
      <c r="XC348">
        <v>4.3099999999999996</v>
      </c>
      <c r="XD348">
        <v>4.34</v>
      </c>
      <c r="XE348">
        <v>4.29</v>
      </c>
      <c r="XF348">
        <v>4.2699999999999996</v>
      </c>
      <c r="XG348">
        <v>4.4000000000000004</v>
      </c>
      <c r="XH348">
        <v>4.38</v>
      </c>
      <c r="XI348">
        <v>4.3</v>
      </c>
      <c r="XJ348">
        <v>4.4000000000000004</v>
      </c>
      <c r="XK348">
        <v>4.37</v>
      </c>
      <c r="XL348">
        <v>4.38</v>
      </c>
      <c r="XM348">
        <v>4.3899999999999997</v>
      </c>
      <c r="XN348">
        <v>4.38</v>
      </c>
      <c r="XO348">
        <v>4.28</v>
      </c>
      <c r="XP348">
        <v>4.26</v>
      </c>
      <c r="XQ348">
        <v>4.2</v>
      </c>
      <c r="XR348">
        <v>4.1500000000000004</v>
      </c>
      <c r="XS348">
        <v>4.1399999999999997</v>
      </c>
      <c r="XT348">
        <v>4.08</v>
      </c>
      <c r="XU348">
        <v>4.13</v>
      </c>
      <c r="XV348">
        <v>4.12</v>
      </c>
      <c r="XW348">
        <v>4.13</v>
      </c>
      <c r="XX348">
        <v>4.1399999999999997</v>
      </c>
      <c r="XY348">
        <v>4.08</v>
      </c>
      <c r="XZ348">
        <v>4.05</v>
      </c>
      <c r="YA348">
        <v>4.05</v>
      </c>
      <c r="YB348">
        <v>4.05</v>
      </c>
      <c r="YC348">
        <v>4.1399999999999997</v>
      </c>
      <c r="YD348">
        <v>4.1100000000000003</v>
      </c>
      <c r="YE348">
        <v>4.1100000000000003</v>
      </c>
      <c r="YF348">
        <v>4.1399999999999997</v>
      </c>
      <c r="YG348">
        <v>4.1500000000000004</v>
      </c>
      <c r="YH348">
        <v>4.0999999999999996</v>
      </c>
      <c r="YI348">
        <v>4.1900000000000004</v>
      </c>
      <c r="YJ348">
        <v>4.1399999999999997</v>
      </c>
      <c r="YK348">
        <v>4.07</v>
      </c>
      <c r="YL348">
        <v>4.1100000000000003</v>
      </c>
      <c r="YM348">
        <v>4.07</v>
      </c>
      <c r="YN348">
        <v>4.09</v>
      </c>
      <c r="YO348">
        <v>4.07</v>
      </c>
      <c r="YP348">
        <v>4.08</v>
      </c>
      <c r="YQ348">
        <v>4.08</v>
      </c>
      <c r="YR348">
        <v>4.0599999999999996</v>
      </c>
      <c r="YS348">
        <v>4.0599999999999996</v>
      </c>
      <c r="YT348">
        <v>3.99</v>
      </c>
      <c r="YU348">
        <v>3.89</v>
      </c>
      <c r="YV348">
        <v>3.9</v>
      </c>
      <c r="YW348">
        <v>3.87</v>
      </c>
      <c r="YX348">
        <v>3.83</v>
      </c>
      <c r="YY348">
        <v>3.88</v>
      </c>
      <c r="YZ348">
        <v>3.9</v>
      </c>
      <c r="ZA348">
        <v>3.89</v>
      </c>
      <c r="ZB348">
        <v>3.91</v>
      </c>
      <c r="ZC348">
        <v>3.88</v>
      </c>
      <c r="ZD348">
        <v>3.84</v>
      </c>
      <c r="ZE348">
        <v>3.76</v>
      </c>
      <c r="ZF348">
        <v>3.71</v>
      </c>
      <c r="ZG348">
        <v>3.72</v>
      </c>
      <c r="ZH348">
        <v>3.73</v>
      </c>
      <c r="ZI348">
        <v>3.74</v>
      </c>
      <c r="ZJ348">
        <v>3.7</v>
      </c>
      <c r="ZK348">
        <v>3.76</v>
      </c>
      <c r="ZL348">
        <v>3.74</v>
      </c>
      <c r="ZM348">
        <v>3.76</v>
      </c>
      <c r="ZN348">
        <v>3.74</v>
      </c>
      <c r="ZO348">
        <v>3.7</v>
      </c>
      <c r="ZP348">
        <v>3.69</v>
      </c>
      <c r="ZQ348">
        <v>3.69</v>
      </c>
      <c r="ZR348">
        <v>3.73</v>
      </c>
      <c r="ZS348">
        <v>3.74</v>
      </c>
      <c r="ZT348">
        <v>3.66</v>
      </c>
      <c r="ZU348">
        <v>3.67</v>
      </c>
      <c r="ZV348">
        <v>3.7</v>
      </c>
      <c r="ZW348">
        <v>3.66</v>
      </c>
      <c r="ZX348">
        <v>3.7</v>
      </c>
      <c r="ZY348">
        <v>3.76</v>
      </c>
      <c r="ZZ348">
        <v>3.99</v>
      </c>
      <c r="AAA348">
        <v>3.97</v>
      </c>
      <c r="AAB348">
        <v>3.96</v>
      </c>
      <c r="AAC348">
        <v>3.95</v>
      </c>
      <c r="AAD348">
        <v>3.88</v>
      </c>
      <c r="AAE348">
        <v>3.85</v>
      </c>
      <c r="AAF348">
        <v>3.8</v>
      </c>
      <c r="AAG348">
        <v>3.79</v>
      </c>
      <c r="AAH348">
        <v>3.83</v>
      </c>
      <c r="AAI348">
        <v>3.8</v>
      </c>
      <c r="AAJ348">
        <v>3.83</v>
      </c>
      <c r="AAK348">
        <v>3.83</v>
      </c>
      <c r="AAL348">
        <v>3.92</v>
      </c>
      <c r="AAM348">
        <v>3.84</v>
      </c>
      <c r="AAN348">
        <v>3.81</v>
      </c>
      <c r="AAO348">
        <v>3.78</v>
      </c>
      <c r="AAP348">
        <v>3.74</v>
      </c>
      <c r="AAQ348">
        <v>3.72</v>
      </c>
      <c r="AAR348">
        <v>3.68</v>
      </c>
      <c r="AAS348">
        <v>3.76</v>
      </c>
      <c r="AAT348">
        <v>3.72</v>
      </c>
      <c r="AAU348">
        <v>3.74</v>
      </c>
      <c r="AAV348">
        <v>3.8</v>
      </c>
      <c r="AAW348">
        <v>3.91</v>
      </c>
      <c r="AAX348">
        <v>3.97</v>
      </c>
      <c r="AAY348">
        <v>3.95</v>
      </c>
      <c r="AAZ348">
        <v>3.99</v>
      </c>
      <c r="ABA348">
        <v>3.9</v>
      </c>
      <c r="ABB348">
        <v>4.03</v>
      </c>
      <c r="ABC348">
        <v>3.98</v>
      </c>
      <c r="ABD348">
        <v>3.89</v>
      </c>
      <c r="ABE348">
        <v>4.08</v>
      </c>
      <c r="ABF348">
        <v>3.96</v>
      </c>
      <c r="ABG348">
        <v>4.0999999999999996</v>
      </c>
      <c r="ABH348">
        <v>4.03</v>
      </c>
      <c r="ABI348">
        <v>3.91</v>
      </c>
      <c r="ABJ348">
        <v>3.8</v>
      </c>
      <c r="ABK348">
        <v>3.86</v>
      </c>
      <c r="ABL348">
        <v>4.01</v>
      </c>
      <c r="ABM348">
        <v>3.93</v>
      </c>
      <c r="ABN348">
        <v>3.99</v>
      </c>
      <c r="ABO348">
        <v>3.99</v>
      </c>
      <c r="ABP348">
        <v>3.96</v>
      </c>
      <c r="ABQ348">
        <v>3.94</v>
      </c>
      <c r="ABR348">
        <v>3.89</v>
      </c>
      <c r="ABS348">
        <v>3.89</v>
      </c>
      <c r="ABT348">
        <v>3.88</v>
      </c>
      <c r="ABU348">
        <v>3.93</v>
      </c>
      <c r="ABV348">
        <v>3.9</v>
      </c>
      <c r="ABW348">
        <v>3.9</v>
      </c>
      <c r="ABX348">
        <v>3.9</v>
      </c>
      <c r="ABY348">
        <v>3.88</v>
      </c>
      <c r="ABZ348">
        <v>3.9</v>
      </c>
      <c r="ACA348">
        <v>3.82</v>
      </c>
      <c r="ACB348">
        <v>3.83</v>
      </c>
      <c r="ACC348">
        <v>3.81</v>
      </c>
      <c r="ACD348">
        <v>3.81</v>
      </c>
      <c r="ACE348">
        <v>3.88</v>
      </c>
      <c r="ACF348">
        <v>3.87</v>
      </c>
      <c r="ACG348">
        <v>3.84</v>
      </c>
      <c r="ACH348">
        <v>3.87</v>
      </c>
      <c r="ACI348">
        <v>3.92</v>
      </c>
      <c r="ACJ348">
        <v>3.83</v>
      </c>
      <c r="ACK348">
        <v>3.84</v>
      </c>
      <c r="ACL348">
        <v>3.84</v>
      </c>
      <c r="ACM348">
        <v>3.78</v>
      </c>
      <c r="ACN348">
        <v>3.8</v>
      </c>
      <c r="ACO348">
        <v>3.73</v>
      </c>
      <c r="ACP348">
        <v>3.69</v>
      </c>
      <c r="ACQ348">
        <v>3.71</v>
      </c>
      <c r="ACR348">
        <v>3.72</v>
      </c>
      <c r="ACS348">
        <v>3.74</v>
      </c>
      <c r="ACT348">
        <v>3.7</v>
      </c>
      <c r="ACU348">
        <v>3.71</v>
      </c>
      <c r="ACV348">
        <v>3.74</v>
      </c>
      <c r="ACW348">
        <v>3.7</v>
      </c>
      <c r="ACX348">
        <v>3.62</v>
      </c>
      <c r="ACY348">
        <v>3.58</v>
      </c>
      <c r="ACZ348">
        <v>3.6</v>
      </c>
      <c r="ADA348">
        <v>3.56</v>
      </c>
      <c r="ADB348">
        <v>3.53</v>
      </c>
      <c r="ADC348">
        <v>3.62</v>
      </c>
      <c r="ADD348">
        <v>3.6</v>
      </c>
      <c r="ADE348">
        <v>3.65</v>
      </c>
      <c r="ADF348">
        <v>3.68</v>
      </c>
      <c r="ADG348">
        <v>3.67</v>
      </c>
      <c r="ADH348">
        <v>3.72</v>
      </c>
      <c r="ADI348">
        <v>3.65</v>
      </c>
      <c r="ADJ348">
        <v>3.77</v>
      </c>
      <c r="ADK348">
        <v>3.79</v>
      </c>
      <c r="ADL348">
        <v>3.78</v>
      </c>
      <c r="ADM348">
        <v>3.74</v>
      </c>
      <c r="ADN348">
        <v>3.76</v>
      </c>
      <c r="ADO348">
        <v>3.71</v>
      </c>
      <c r="ADP348">
        <v>3.72</v>
      </c>
      <c r="ADQ348">
        <v>3.76</v>
      </c>
      <c r="ADR348">
        <v>3.81</v>
      </c>
      <c r="ADS348">
        <v>3.78</v>
      </c>
      <c r="ADT348">
        <v>3.8</v>
      </c>
      <c r="ADU348">
        <v>3.83</v>
      </c>
      <c r="ADV348">
        <v>3.81</v>
      </c>
      <c r="ADW348">
        <v>3.8</v>
      </c>
      <c r="ADX348">
        <v>3.79</v>
      </c>
      <c r="ADY348">
        <v>3.8</v>
      </c>
      <c r="ADZ348">
        <v>3.83</v>
      </c>
      <c r="AEA348">
        <v>3.78</v>
      </c>
      <c r="AEB348">
        <v>3.84</v>
      </c>
      <c r="AEC348">
        <v>3.87</v>
      </c>
      <c r="AED348">
        <v>3.91</v>
      </c>
      <c r="AEE348">
        <v>3.84</v>
      </c>
      <c r="AEF348">
        <v>3.87</v>
      </c>
      <c r="AEG348">
        <v>3.86</v>
      </c>
      <c r="AEH348">
        <v>3.81</v>
      </c>
      <c r="AEI348">
        <v>3.81</v>
      </c>
      <c r="AEJ348">
        <v>3.77</v>
      </c>
      <c r="AEK348">
        <v>3.77</v>
      </c>
      <c r="AEL348">
        <v>3.8</v>
      </c>
      <c r="AEM348">
        <v>3.82</v>
      </c>
      <c r="AEN348">
        <v>3.81</v>
      </c>
      <c r="AEO348">
        <v>3.87</v>
      </c>
      <c r="AEP348">
        <v>3.85</v>
      </c>
      <c r="AEQ348">
        <v>3.87</v>
      </c>
      <c r="AER348">
        <v>3.91</v>
      </c>
      <c r="AES348">
        <v>3.87</v>
      </c>
      <c r="AET348">
        <v>3.9</v>
      </c>
      <c r="AEU348">
        <v>3.91</v>
      </c>
      <c r="AEV348">
        <v>3.81</v>
      </c>
      <c r="AEW348">
        <v>3.78</v>
      </c>
      <c r="AEX348">
        <v>3.79</v>
      </c>
      <c r="AEY348">
        <v>3.68</v>
      </c>
      <c r="AEZ348">
        <v>3.69</v>
      </c>
      <c r="AFA348">
        <v>3.68</v>
      </c>
      <c r="AFB348">
        <v>3.64</v>
      </c>
      <c r="AFC348">
        <v>3.67</v>
      </c>
      <c r="AFD348">
        <v>3.7</v>
      </c>
      <c r="AFE348">
        <v>3.69</v>
      </c>
      <c r="AFF348">
        <v>3.63</v>
      </c>
      <c r="AFG348">
        <v>3.64</v>
      </c>
      <c r="AFH348">
        <v>3.66</v>
      </c>
      <c r="AFI348">
        <v>3.65</v>
      </c>
      <c r="AFJ348">
        <v>3.62</v>
      </c>
      <c r="AFK348">
        <v>3.6</v>
      </c>
      <c r="AFL348">
        <v>3.57</v>
      </c>
      <c r="AFM348">
        <v>3.55</v>
      </c>
      <c r="AFN348">
        <v>3.53</v>
      </c>
      <c r="AFO348">
        <v>3.48</v>
      </c>
      <c r="AFP348">
        <v>3.46</v>
      </c>
      <c r="AFQ348">
        <v>3.49</v>
      </c>
      <c r="AFR348">
        <v>3.52</v>
      </c>
      <c r="AFS348">
        <v>3.51</v>
      </c>
      <c r="AFT348">
        <v>3.52</v>
      </c>
      <c r="AFU348">
        <v>3.52</v>
      </c>
      <c r="AFV348">
        <v>3.48</v>
      </c>
      <c r="AFW348">
        <v>3.47</v>
      </c>
      <c r="AFX348">
        <v>3.5</v>
      </c>
      <c r="AFY348">
        <v>3.47</v>
      </c>
      <c r="AFZ348">
        <v>3.42</v>
      </c>
      <c r="AGA348">
        <v>3.42</v>
      </c>
      <c r="AGB348">
        <v>3.4</v>
      </c>
      <c r="AGC348">
        <v>3.44</v>
      </c>
      <c r="AGD348">
        <v>3.42</v>
      </c>
      <c r="AGE348">
        <v>3.44</v>
      </c>
      <c r="AGF348">
        <v>3.4</v>
      </c>
      <c r="AGG348">
        <v>3.39</v>
      </c>
      <c r="AGH348">
        <v>3.2</v>
      </c>
      <c r="AGI348">
        <v>3.16</v>
      </c>
      <c r="AGJ348">
        <v>3.15</v>
      </c>
      <c r="AGK348">
        <v>3.13</v>
      </c>
      <c r="AGL348">
        <v>3.19</v>
      </c>
      <c r="AGM348">
        <v>3.18</v>
      </c>
      <c r="AGN348">
        <v>3.1</v>
      </c>
      <c r="AGO348">
        <v>3.13</v>
      </c>
      <c r="AGP348">
        <v>3.12</v>
      </c>
      <c r="AGQ348">
        <v>3.13</v>
      </c>
      <c r="AGR348">
        <v>3.07</v>
      </c>
      <c r="AGS348">
        <v>3.1</v>
      </c>
      <c r="AGT348">
        <v>3.14</v>
      </c>
      <c r="AGU348">
        <v>3.14</v>
      </c>
      <c r="AGV348">
        <v>3.13</v>
      </c>
      <c r="AGW348">
        <v>3.11</v>
      </c>
      <c r="AGX348">
        <v>3.12</v>
      </c>
      <c r="AGY348">
        <v>3.09</v>
      </c>
      <c r="AGZ348">
        <v>3.05</v>
      </c>
      <c r="AHA348">
        <v>3.04</v>
      </c>
      <c r="AHB348">
        <v>3.03</v>
      </c>
      <c r="AHC348">
        <v>3.07</v>
      </c>
      <c r="AHD348">
        <v>3.1</v>
      </c>
      <c r="AHE348">
        <v>3.1</v>
      </c>
      <c r="AHF348">
        <v>3.09</v>
      </c>
      <c r="AHG348">
        <v>3.06</v>
      </c>
      <c r="AHH348">
        <v>3.08</v>
      </c>
      <c r="AHI348">
        <v>3.06</v>
      </c>
      <c r="AHJ348">
        <v>3.12</v>
      </c>
      <c r="AHK348">
        <v>3.11</v>
      </c>
      <c r="AHL348">
        <v>3.1</v>
      </c>
      <c r="AHM348">
        <v>3.08</v>
      </c>
      <c r="AHN348">
        <v>3.09</v>
      </c>
      <c r="AHO348">
        <v>3.06</v>
      </c>
      <c r="AHP348">
        <v>3.06</v>
      </c>
      <c r="AHQ348">
        <v>3.03</v>
      </c>
      <c r="AHR348">
        <v>3.02</v>
      </c>
      <c r="AHS348">
        <v>2.93</v>
      </c>
      <c r="AHT348">
        <v>2.95</v>
      </c>
      <c r="AHU348">
        <v>2.91</v>
      </c>
      <c r="AHV348">
        <v>2.9</v>
      </c>
      <c r="AHW348">
        <v>2.84</v>
      </c>
      <c r="AHX348">
        <v>2.73</v>
      </c>
      <c r="AHY348">
        <v>2.68</v>
      </c>
      <c r="AHZ348">
        <v>2.5099999999999998</v>
      </c>
      <c r="AIA348">
        <v>2.46</v>
      </c>
      <c r="AIB348">
        <v>2.39</v>
      </c>
      <c r="AIC348">
        <v>2.39</v>
      </c>
      <c r="AID348">
        <v>2.38</v>
      </c>
      <c r="AIE348">
        <v>2.41</v>
      </c>
      <c r="AIF348">
        <v>2.4500000000000002</v>
      </c>
      <c r="AIG348">
        <v>2.48</v>
      </c>
      <c r="AIH348">
        <v>2.5299999999999998</v>
      </c>
      <c r="AII348">
        <v>2.67</v>
      </c>
      <c r="AIJ348">
        <v>2.56</v>
      </c>
      <c r="AIK348">
        <v>2.54</v>
      </c>
      <c r="AIL348">
        <v>2.57</v>
      </c>
      <c r="AIM348">
        <v>2.64</v>
      </c>
      <c r="AIN348">
        <v>2.56</v>
      </c>
      <c r="AIO348">
        <v>2.5499999999999998</v>
      </c>
      <c r="AIP348">
        <v>2.56</v>
      </c>
      <c r="AIQ348">
        <v>2.5299999999999998</v>
      </c>
      <c r="AIR348">
        <v>2.46</v>
      </c>
      <c r="AIS348">
        <v>2.41</v>
      </c>
      <c r="AIT348">
        <v>2.4700000000000002</v>
      </c>
      <c r="AIU348">
        <v>2.5299999999999998</v>
      </c>
      <c r="AIV348">
        <v>2.5</v>
      </c>
      <c r="AIW348">
        <v>2.4700000000000002</v>
      </c>
      <c r="AIX348">
        <v>2.46</v>
      </c>
      <c r="AIY348">
        <v>2.41</v>
      </c>
      <c r="AIZ348">
        <v>2.44</v>
      </c>
      <c r="AJA348">
        <v>2.44</v>
      </c>
      <c r="AJB348">
        <v>2.4700000000000002</v>
      </c>
      <c r="AJC348">
        <v>2.44</v>
      </c>
      <c r="AJD348">
        <v>2.46</v>
      </c>
      <c r="AJE348">
        <v>2.46</v>
      </c>
      <c r="AJF348">
        <v>2.4300000000000002</v>
      </c>
      <c r="AJG348">
        <v>2.44</v>
      </c>
      <c r="AJH348">
        <v>2.5299999999999998</v>
      </c>
      <c r="AJI348">
        <v>2.59</v>
      </c>
      <c r="AJJ348">
        <v>2.57</v>
      </c>
      <c r="AJK348">
        <v>2.5299999999999998</v>
      </c>
      <c r="AJL348">
        <v>2.54</v>
      </c>
      <c r="AJM348">
        <v>2.5499999999999998</v>
      </c>
      <c r="AJN348">
        <v>2.56</v>
      </c>
      <c r="AJO348">
        <v>2.5</v>
      </c>
      <c r="AJP348">
        <v>2.4900000000000002</v>
      </c>
      <c r="AJQ348">
        <v>2.4700000000000002</v>
      </c>
      <c r="AJR348">
        <v>2.46</v>
      </c>
      <c r="AJS348">
        <v>2.52</v>
      </c>
      <c r="AJT348">
        <v>2.5299999999999998</v>
      </c>
      <c r="AJU348">
        <v>2.78</v>
      </c>
      <c r="AJV348">
        <v>2.67</v>
      </c>
      <c r="AJW348">
        <v>2.64</v>
      </c>
      <c r="AJX348">
        <v>2.69</v>
      </c>
      <c r="AJY348">
        <v>2.65</v>
      </c>
      <c r="AJZ348">
        <v>2.68</v>
      </c>
      <c r="AKA348">
        <v>2.63</v>
      </c>
      <c r="AKB348">
        <v>2.64</v>
      </c>
      <c r="AKC348">
        <v>2.67</v>
      </c>
      <c r="AKD348">
        <v>2.69</v>
      </c>
      <c r="AKE348">
        <v>2.76</v>
      </c>
      <c r="AKF348">
        <v>2.73</v>
      </c>
      <c r="AKG348">
        <v>2.67</v>
      </c>
      <c r="AKH348">
        <v>2.67</v>
      </c>
      <c r="AKI348">
        <v>2.62</v>
      </c>
      <c r="AKJ348">
        <v>2.62</v>
      </c>
      <c r="AKK348">
        <v>2.65</v>
      </c>
      <c r="AKL348">
        <v>2.59</v>
      </c>
      <c r="AKM348">
        <v>2.61</v>
      </c>
      <c r="AKN348">
        <v>2.56</v>
      </c>
      <c r="AKO348">
        <v>2.57</v>
      </c>
      <c r="AKP348">
        <v>2.6</v>
      </c>
      <c r="AKQ348">
        <v>2.6</v>
      </c>
      <c r="AKR348">
        <v>2.59</v>
      </c>
      <c r="AKS348">
        <v>2.57</v>
      </c>
      <c r="AKT348">
        <v>2.59</v>
      </c>
      <c r="AKU348">
        <v>2.59</v>
      </c>
      <c r="AKV348">
        <v>2.59</v>
      </c>
      <c r="AKW348">
        <v>2.63</v>
      </c>
      <c r="AKX348">
        <v>2.57</v>
      </c>
      <c r="AKY348">
        <v>2.59</v>
      </c>
      <c r="AKZ348">
        <v>2.62</v>
      </c>
      <c r="ALA348">
        <v>2.6</v>
      </c>
      <c r="ALB348">
        <v>2.6</v>
      </c>
      <c r="ALC348">
        <v>2.57</v>
      </c>
      <c r="ALD348">
        <v>2.5099999999999998</v>
      </c>
      <c r="ALE348">
        <v>2.5</v>
      </c>
      <c r="ALF348">
        <v>2.4700000000000002</v>
      </c>
      <c r="ALG348">
        <v>2.48</v>
      </c>
      <c r="ALH348">
        <v>2.4700000000000002</v>
      </c>
      <c r="ALI348">
        <v>2.4700000000000002</v>
      </c>
      <c r="ALJ348">
        <v>2.4700000000000002</v>
      </c>
      <c r="ALK348">
        <v>2.4700000000000002</v>
      </c>
      <c r="ALL348">
        <v>2.46</v>
      </c>
      <c r="ALM348">
        <v>2.46</v>
      </c>
      <c r="ALN348">
        <v>2.4300000000000002</v>
      </c>
      <c r="ALO348">
        <v>2.41</v>
      </c>
      <c r="ALP348">
        <v>2.4300000000000002</v>
      </c>
      <c r="ALQ348">
        <v>2.38</v>
      </c>
      <c r="ALR348">
        <v>2.38</v>
      </c>
      <c r="ALS348">
        <v>2.42</v>
      </c>
      <c r="ALT348">
        <v>2.4500000000000002</v>
      </c>
      <c r="ALU348">
        <v>2.44</v>
      </c>
      <c r="ALV348">
        <v>2.46</v>
      </c>
      <c r="ALW348">
        <v>2.4300000000000002</v>
      </c>
      <c r="ALX348">
        <v>2.46</v>
      </c>
      <c r="ALY348">
        <v>2.42</v>
      </c>
      <c r="ALZ348">
        <v>2.4300000000000002</v>
      </c>
      <c r="AMA348">
        <v>2.4300000000000002</v>
      </c>
      <c r="AMB348">
        <v>2.46</v>
      </c>
      <c r="AMC348">
        <v>2.4500000000000002</v>
      </c>
      <c r="AMD348">
        <v>2.41</v>
      </c>
      <c r="AME348">
        <v>2.41</v>
      </c>
      <c r="AMF348">
        <v>2.4300000000000002</v>
      </c>
      <c r="AMG348">
        <v>2.44</v>
      </c>
      <c r="AMH348">
        <v>2.4300000000000002</v>
      </c>
      <c r="AMI348">
        <v>2.4300000000000002</v>
      </c>
      <c r="AMJ348">
        <v>2.4300000000000002</v>
      </c>
      <c r="AMK348">
        <v>2.41</v>
      </c>
      <c r="AML348">
        <v>2.4</v>
      </c>
      <c r="AMM348">
        <v>2.38</v>
      </c>
      <c r="AMN348">
        <v>2.35</v>
      </c>
      <c r="AMO348">
        <v>2.35</v>
      </c>
      <c r="AMP348">
        <v>2.33</v>
      </c>
      <c r="AMQ348">
        <v>2.33</v>
      </c>
      <c r="AMR348">
        <v>2.27</v>
      </c>
      <c r="AMS348">
        <v>2.27</v>
      </c>
      <c r="AMT348">
        <v>2.2999999999999998</v>
      </c>
      <c r="AMU348">
        <v>2.2999999999999998</v>
      </c>
      <c r="AMV348">
        <v>2.35</v>
      </c>
      <c r="AMW348">
        <v>2.33</v>
      </c>
      <c r="AMX348">
        <v>2.31</v>
      </c>
      <c r="AMY348">
        <v>2.31</v>
      </c>
      <c r="AMZ348">
        <v>2.33</v>
      </c>
      <c r="ANA348">
        <v>2.2999999999999998</v>
      </c>
      <c r="ANB348">
        <v>2.27</v>
      </c>
      <c r="ANC348">
        <v>2.27</v>
      </c>
      <c r="AND348">
        <v>2.2400000000000002</v>
      </c>
      <c r="ANE348">
        <v>2.21</v>
      </c>
      <c r="ANF348">
        <v>2.2000000000000002</v>
      </c>
      <c r="ANG348">
        <v>2.2400000000000002</v>
      </c>
      <c r="ANH348">
        <v>2.23</v>
      </c>
      <c r="ANI348">
        <v>2.2200000000000002</v>
      </c>
      <c r="ANJ348">
        <v>2.23</v>
      </c>
      <c r="ANK348">
        <v>2.21</v>
      </c>
      <c r="ANL348">
        <v>2.21</v>
      </c>
      <c r="ANM348">
        <v>2.2200000000000002</v>
      </c>
      <c r="ANN348">
        <v>2.25</v>
      </c>
      <c r="ANO348">
        <v>2.23</v>
      </c>
      <c r="ANP348">
        <v>2.27</v>
      </c>
      <c r="ANQ348">
        <v>2.2599999999999998</v>
      </c>
      <c r="ANR348">
        <v>2.25</v>
      </c>
      <c r="ANS348">
        <v>2.25</v>
      </c>
      <c r="ANT348">
        <v>2.2400000000000002</v>
      </c>
      <c r="ANU348">
        <v>2.23</v>
      </c>
      <c r="ANV348">
        <v>2.25</v>
      </c>
      <c r="ANW348">
        <v>2.31</v>
      </c>
      <c r="ANX348">
        <v>2.29</v>
      </c>
      <c r="ANY348">
        <v>2.41</v>
      </c>
      <c r="ANZ348">
        <v>2.41</v>
      </c>
      <c r="AOA348">
        <v>2.4300000000000002</v>
      </c>
      <c r="AOB348">
        <v>2.37</v>
      </c>
      <c r="AOC348">
        <v>2.38</v>
      </c>
      <c r="AOD348">
        <v>2.39</v>
      </c>
      <c r="AOE348">
        <v>2.37</v>
      </c>
      <c r="AOF348">
        <v>2.33</v>
      </c>
      <c r="AOG348">
        <v>2.3199999999999998</v>
      </c>
      <c r="AOH348">
        <v>2.4300000000000002</v>
      </c>
      <c r="AOI348">
        <v>2.36</v>
      </c>
      <c r="AOJ348">
        <v>2.38</v>
      </c>
      <c r="AOK348">
        <v>2.42</v>
      </c>
      <c r="AOL348">
        <v>2.4300000000000002</v>
      </c>
      <c r="AOM348">
        <v>2.35</v>
      </c>
      <c r="AON348">
        <v>2.34</v>
      </c>
      <c r="AOO348">
        <v>2.35</v>
      </c>
      <c r="AOP348">
        <v>2.2599999999999998</v>
      </c>
      <c r="AOQ348">
        <v>2.2599999999999998</v>
      </c>
      <c r="AOR348">
        <v>2.29</v>
      </c>
      <c r="AOS348">
        <v>2.31</v>
      </c>
      <c r="AOT348">
        <v>2.2999999999999998</v>
      </c>
      <c r="AOU348">
        <v>2.31</v>
      </c>
      <c r="AOV348">
        <v>2.29</v>
      </c>
      <c r="AOW348">
        <v>2.27</v>
      </c>
      <c r="AOX348">
        <v>2.25</v>
      </c>
      <c r="AOY348">
        <v>2.2799999999999998</v>
      </c>
      <c r="AOZ348">
        <v>2.2999999999999998</v>
      </c>
      <c r="APA348">
        <v>2.2999999999999998</v>
      </c>
      <c r="APB348">
        <v>2.29</v>
      </c>
      <c r="APC348">
        <v>2.2599999999999998</v>
      </c>
      <c r="APD348">
        <v>2.27</v>
      </c>
      <c r="APE348">
        <v>2.25</v>
      </c>
      <c r="APF348">
        <v>2.2599999999999998</v>
      </c>
      <c r="APG348">
        <v>2.27</v>
      </c>
      <c r="APH348">
        <v>2.2599999999999998</v>
      </c>
      <c r="API348">
        <v>2.2599999999999998</v>
      </c>
      <c r="APJ348">
        <v>2.29</v>
      </c>
      <c r="APK348">
        <v>2.29</v>
      </c>
      <c r="APL348">
        <v>2.31</v>
      </c>
      <c r="APM348">
        <v>2.29</v>
      </c>
      <c r="APN348">
        <v>2.2999999999999998</v>
      </c>
      <c r="APO348">
        <v>2.27</v>
      </c>
      <c r="APP348">
        <v>2.27</v>
      </c>
      <c r="APQ348">
        <v>2.2599999999999998</v>
      </c>
      <c r="APR348">
        <v>2.2599999999999998</v>
      </c>
      <c r="APS348">
        <v>2.2400000000000002</v>
      </c>
      <c r="APT348">
        <v>2.23</v>
      </c>
      <c r="APU348">
        <v>2.23</v>
      </c>
      <c r="APV348">
        <v>2.23</v>
      </c>
      <c r="APW348">
        <v>2.21</v>
      </c>
      <c r="APX348">
        <v>2.2000000000000002</v>
      </c>
      <c r="APY348">
        <v>2.2000000000000002</v>
      </c>
      <c r="APZ348">
        <v>2.2200000000000002</v>
      </c>
      <c r="AQA348">
        <v>2.23</v>
      </c>
      <c r="AQB348">
        <v>2.2200000000000002</v>
      </c>
      <c r="AQC348">
        <v>2.2000000000000002</v>
      </c>
      <c r="AQD348">
        <v>2.2000000000000002</v>
      </c>
      <c r="AQE348">
        <v>2.2200000000000002</v>
      </c>
      <c r="AQF348">
        <v>2.27</v>
      </c>
      <c r="AQG348">
        <v>2.25</v>
      </c>
      <c r="AQH348">
        <v>2.2400000000000002</v>
      </c>
      <c r="AQI348">
        <v>2.21</v>
      </c>
      <c r="AQJ348">
        <v>2.21</v>
      </c>
      <c r="AQK348">
        <v>2.21</v>
      </c>
      <c r="AQL348">
        <v>2.21</v>
      </c>
      <c r="AQM348">
        <v>2.21</v>
      </c>
      <c r="AQN348">
        <v>2.2000000000000002</v>
      </c>
      <c r="AQO348">
        <v>2.2200000000000002</v>
      </c>
      <c r="AQP348">
        <v>2.21</v>
      </c>
      <c r="AQQ348">
        <v>2.2000000000000002</v>
      </c>
      <c r="AQR348">
        <v>2.2000000000000002</v>
      </c>
      <c r="AQS348">
        <v>2.19</v>
      </c>
      <c r="AQT348">
        <v>2.19</v>
      </c>
      <c r="AQU348">
        <v>2.19</v>
      </c>
      <c r="AQV348">
        <v>2.1800000000000002</v>
      </c>
      <c r="AQW348">
        <v>2.19</v>
      </c>
      <c r="AQX348">
        <v>2.17</v>
      </c>
      <c r="AQY348">
        <v>2.17</v>
      </c>
      <c r="AQZ348">
        <v>2.17</v>
      </c>
      <c r="ARA348">
        <v>2.17</v>
      </c>
      <c r="ARB348">
        <v>2.16</v>
      </c>
      <c r="ARC348">
        <v>2.16</v>
      </c>
      <c r="ARD348">
        <v>2.19</v>
      </c>
      <c r="ARE348">
        <v>2.1800000000000002</v>
      </c>
      <c r="ARF348">
        <v>2.17</v>
      </c>
      <c r="ARG348">
        <v>2.14</v>
      </c>
      <c r="ARH348">
        <v>2.16</v>
      </c>
      <c r="ARI348">
        <v>2.17</v>
      </c>
      <c r="ARJ348">
        <v>2.16</v>
      </c>
      <c r="ARK348">
        <v>2.16</v>
      </c>
      <c r="ARL348">
        <v>2.17</v>
      </c>
      <c r="ARM348">
        <v>2.16</v>
      </c>
      <c r="ARN348">
        <v>2.1800000000000002</v>
      </c>
      <c r="ARO348">
        <v>2.21</v>
      </c>
      <c r="ARP348">
        <v>2.19</v>
      </c>
      <c r="ARQ348">
        <v>2.21</v>
      </c>
      <c r="ARR348">
        <v>2.21</v>
      </c>
      <c r="ARS348">
        <v>2.13</v>
      </c>
      <c r="ART348">
        <v>2.13</v>
      </c>
      <c r="ARU348">
        <v>2.12</v>
      </c>
      <c r="ARV348">
        <v>2.11</v>
      </c>
      <c r="ARW348">
        <v>2.13</v>
      </c>
      <c r="ARX348">
        <v>2.14</v>
      </c>
      <c r="ARY348">
        <v>2.14</v>
      </c>
      <c r="ARZ348">
        <v>2.16</v>
      </c>
      <c r="ASA348">
        <v>2.15</v>
      </c>
      <c r="ASB348">
        <v>2.16</v>
      </c>
      <c r="ASC348">
        <v>2.13</v>
      </c>
      <c r="ASD348">
        <v>2.16</v>
      </c>
      <c r="ASE348">
        <v>2.16</v>
      </c>
      <c r="ASF348">
        <v>2.19</v>
      </c>
      <c r="ASG348">
        <v>2.23</v>
      </c>
      <c r="ASH348">
        <v>2.27</v>
      </c>
      <c r="ASI348">
        <v>2.25</v>
      </c>
      <c r="ASJ348">
        <v>2.25</v>
      </c>
      <c r="ASK348">
        <v>2.41</v>
      </c>
      <c r="ASL348">
        <v>2.33</v>
      </c>
      <c r="ASM348">
        <v>2.36</v>
      </c>
      <c r="ASN348">
        <v>2.36</v>
      </c>
      <c r="ASO348">
        <v>2.4</v>
      </c>
      <c r="ASP348">
        <v>2.37</v>
      </c>
      <c r="ASQ348">
        <v>2.4300000000000002</v>
      </c>
      <c r="ASR348">
        <v>2.4300000000000002</v>
      </c>
      <c r="ASS348">
        <v>2.4</v>
      </c>
      <c r="AST348">
        <v>2.38</v>
      </c>
      <c r="ASU348">
        <v>2.34</v>
      </c>
      <c r="ASV348">
        <v>2.35</v>
      </c>
      <c r="ASW348">
        <v>2.36</v>
      </c>
      <c r="ASX348">
        <v>2.38</v>
      </c>
      <c r="ASY348">
        <v>2.37</v>
      </c>
      <c r="ASZ348">
        <v>2.35</v>
      </c>
      <c r="ATA348">
        <v>2.34</v>
      </c>
      <c r="ATB348">
        <v>2.3199999999999998</v>
      </c>
      <c r="ATC348">
        <v>2.2999999999999998</v>
      </c>
      <c r="ATD348">
        <v>2.2799999999999998</v>
      </c>
      <c r="ATE348">
        <v>2.2599999999999998</v>
      </c>
      <c r="ATF348">
        <v>2.2799999999999998</v>
      </c>
      <c r="ATG348">
        <v>2.31</v>
      </c>
      <c r="ATH348">
        <v>2.33</v>
      </c>
      <c r="ATI348">
        <v>2.34</v>
      </c>
      <c r="ATJ348">
        <v>2.36</v>
      </c>
      <c r="ATK348">
        <v>2.37</v>
      </c>
      <c r="ATL348">
        <v>2.38</v>
      </c>
      <c r="ATM348">
        <v>2.36</v>
      </c>
      <c r="ATN348">
        <v>2.37</v>
      </c>
      <c r="ATO348">
        <v>2.4</v>
      </c>
      <c r="ATP348">
        <v>2.41</v>
      </c>
      <c r="ATQ348">
        <v>2.46</v>
      </c>
      <c r="ATR348">
        <v>2.5099999999999998</v>
      </c>
      <c r="ATS348">
        <v>2.46</v>
      </c>
      <c r="ATT348">
        <v>2.44</v>
      </c>
      <c r="ATU348">
        <v>2.38</v>
      </c>
    </row>
    <row r="349" spans="1:1217" x14ac:dyDescent="0.4">
      <c r="A349" t="s">
        <v>86</v>
      </c>
      <c r="B349" t="s">
        <v>190</v>
      </c>
      <c r="C349" t="s">
        <v>104</v>
      </c>
      <c r="D349">
        <v>9.5</v>
      </c>
      <c r="E349">
        <v>9.16</v>
      </c>
      <c r="F349">
        <v>9.26</v>
      </c>
      <c r="G349">
        <v>9.01</v>
      </c>
      <c r="H349">
        <v>8.6</v>
      </c>
      <c r="I349">
        <v>8.5299999999999994</v>
      </c>
      <c r="J349">
        <v>8.25</v>
      </c>
      <c r="K349">
        <v>8.14</v>
      </c>
      <c r="L349">
        <v>8.35</v>
      </c>
      <c r="M349">
        <v>9.34</v>
      </c>
      <c r="N349">
        <v>9.34</v>
      </c>
      <c r="O349">
        <v>9.3699999999999992</v>
      </c>
      <c r="P349">
        <v>9.52</v>
      </c>
      <c r="Q349">
        <v>9.35</v>
      </c>
      <c r="R349">
        <v>9.2799999999999994</v>
      </c>
      <c r="S349">
        <v>9.25</v>
      </c>
      <c r="T349">
        <v>9.56</v>
      </c>
      <c r="U349">
        <v>9.69</v>
      </c>
      <c r="V349">
        <v>9.69</v>
      </c>
      <c r="W349">
        <v>9.7200000000000006</v>
      </c>
      <c r="X349">
        <v>9.6199999999999992</v>
      </c>
      <c r="Y349">
        <v>9.27</v>
      </c>
      <c r="Z349">
        <v>9</v>
      </c>
      <c r="AA349">
        <v>8.9600000000000009</v>
      </c>
      <c r="AB349">
        <v>9.07</v>
      </c>
      <c r="AC349">
        <v>8.82</v>
      </c>
      <c r="AD349">
        <v>9.3000000000000007</v>
      </c>
      <c r="AE349">
        <v>9.41</v>
      </c>
      <c r="AF349">
        <v>9.49</v>
      </c>
      <c r="AG349">
        <v>9.4600000000000009</v>
      </c>
      <c r="AH349">
        <v>9.5500000000000007</v>
      </c>
      <c r="AI349">
        <v>9.73</v>
      </c>
      <c r="AJ349">
        <v>9.66</v>
      </c>
      <c r="AK349">
        <v>9.67</v>
      </c>
      <c r="AL349">
        <v>9.43</v>
      </c>
      <c r="AM349">
        <v>9.6999999999999993</v>
      </c>
      <c r="AN349">
        <v>9.85</v>
      </c>
      <c r="AO349">
        <v>9.81</v>
      </c>
      <c r="AP349">
        <v>9.86</v>
      </c>
      <c r="AQ349">
        <v>9.86</v>
      </c>
      <c r="AR349">
        <v>9.98</v>
      </c>
      <c r="AS349">
        <v>10.15</v>
      </c>
      <c r="AT349">
        <v>10.39</v>
      </c>
      <c r="AU349">
        <v>10.75</v>
      </c>
      <c r="AV349">
        <v>9.8800000000000008</v>
      </c>
      <c r="AW349">
        <v>10</v>
      </c>
      <c r="AX349">
        <v>10.46</v>
      </c>
      <c r="AY349">
        <v>10.8</v>
      </c>
      <c r="AZ349">
        <v>10.87</v>
      </c>
      <c r="BA349">
        <v>10.41</v>
      </c>
      <c r="BB349">
        <v>10.14</v>
      </c>
      <c r="BC349">
        <v>10.33</v>
      </c>
      <c r="BD349">
        <v>10.23</v>
      </c>
      <c r="BE349">
        <v>10.24</v>
      </c>
      <c r="BF349">
        <v>10.25</v>
      </c>
      <c r="BG349">
        <v>10.029999999999999</v>
      </c>
      <c r="BH349">
        <v>10.29</v>
      </c>
      <c r="BI349">
        <v>10.18</v>
      </c>
      <c r="BJ349">
        <v>10.029999999999999</v>
      </c>
      <c r="BK349">
        <v>9.5</v>
      </c>
      <c r="BL349">
        <v>9.4600000000000009</v>
      </c>
      <c r="BM349">
        <v>9.19</v>
      </c>
      <c r="BN349">
        <v>9.08</v>
      </c>
      <c r="BO349">
        <v>9.25</v>
      </c>
      <c r="BP349">
        <v>9.43</v>
      </c>
      <c r="BQ349">
        <v>9.48</v>
      </c>
      <c r="BR349">
        <v>9.33</v>
      </c>
      <c r="BS349">
        <v>9.2799999999999994</v>
      </c>
      <c r="BT349">
        <v>9.4</v>
      </c>
      <c r="BU349">
        <v>9.6</v>
      </c>
      <c r="BV349">
        <v>9.6300000000000008</v>
      </c>
      <c r="BW349">
        <v>9.65</v>
      </c>
      <c r="BX349">
        <v>9.44</v>
      </c>
      <c r="BY349">
        <v>9.27</v>
      </c>
      <c r="BZ349">
        <v>9.43</v>
      </c>
      <c r="CA349">
        <v>9.41</v>
      </c>
      <c r="CB349">
        <v>9.3000000000000007</v>
      </c>
      <c r="CC349">
        <v>9.2899999999999991</v>
      </c>
      <c r="CD349">
        <v>9.32</v>
      </c>
      <c r="CE349">
        <v>9.2899999999999991</v>
      </c>
      <c r="CF349">
        <v>9.35</v>
      </c>
      <c r="CG349">
        <v>9.1999999999999993</v>
      </c>
      <c r="CH349">
        <v>9.0299999999999994</v>
      </c>
      <c r="CI349">
        <v>8.7100000000000009</v>
      </c>
      <c r="CJ349">
        <v>8.7100000000000009</v>
      </c>
      <c r="CK349">
        <v>8.6</v>
      </c>
      <c r="CL349">
        <v>8.4</v>
      </c>
      <c r="CM349">
        <v>8.1999999999999993</v>
      </c>
      <c r="CN349">
        <v>8.2100000000000009</v>
      </c>
      <c r="CO349">
        <v>8</v>
      </c>
      <c r="CP349">
        <v>8.16</v>
      </c>
      <c r="CQ349">
        <v>8.3800000000000008</v>
      </c>
      <c r="CR349">
        <v>8.42</v>
      </c>
      <c r="CS349">
        <v>8.07</v>
      </c>
      <c r="CT349">
        <v>8.24</v>
      </c>
      <c r="CU349">
        <v>8.26</v>
      </c>
      <c r="CV349">
        <v>8.35</v>
      </c>
      <c r="CW349">
        <v>8.3699999999999992</v>
      </c>
      <c r="CX349">
        <v>8.4499999999999993</v>
      </c>
      <c r="CY349">
        <v>8.5500000000000007</v>
      </c>
      <c r="CZ349">
        <v>8.36</v>
      </c>
      <c r="DA349">
        <v>8.31</v>
      </c>
      <c r="DB349">
        <v>8.43</v>
      </c>
      <c r="DC349">
        <v>8.49</v>
      </c>
      <c r="DD349">
        <v>8.66</v>
      </c>
      <c r="DE349">
        <v>8.5299999999999994</v>
      </c>
      <c r="DF349">
        <v>8.5399999999999991</v>
      </c>
      <c r="DG349">
        <v>8.3699999999999992</v>
      </c>
      <c r="DH349">
        <v>8.34</v>
      </c>
      <c r="DI349">
        <v>8.36</v>
      </c>
      <c r="DJ349">
        <v>8.33</v>
      </c>
      <c r="DK349">
        <v>8.36</v>
      </c>
      <c r="DL349">
        <v>8.35</v>
      </c>
      <c r="DM349">
        <v>8.31</v>
      </c>
      <c r="DN349">
        <v>8.02</v>
      </c>
      <c r="DO349">
        <v>8.11</v>
      </c>
      <c r="DP349">
        <v>8.23</v>
      </c>
      <c r="DQ349">
        <v>8.15</v>
      </c>
      <c r="DR349">
        <v>8.1300000000000008</v>
      </c>
      <c r="DS349">
        <v>8.2200000000000006</v>
      </c>
      <c r="DT349">
        <v>8.2100000000000009</v>
      </c>
      <c r="DU349">
        <v>8.18</v>
      </c>
      <c r="DV349">
        <v>8.11</v>
      </c>
      <c r="DW349">
        <v>8.0500000000000007</v>
      </c>
      <c r="DX349">
        <v>8.17</v>
      </c>
      <c r="DY349">
        <v>8.24</v>
      </c>
      <c r="DZ349">
        <v>8.16</v>
      </c>
      <c r="EA349">
        <v>8.1999999999999993</v>
      </c>
      <c r="EB349">
        <v>8.31</v>
      </c>
      <c r="EC349">
        <v>8.39</v>
      </c>
      <c r="ED349">
        <v>8.41</v>
      </c>
      <c r="EE349">
        <v>8.3699999999999992</v>
      </c>
      <c r="EF349">
        <v>8.33</v>
      </c>
      <c r="EG349">
        <v>8.41</v>
      </c>
      <c r="EH349">
        <v>8.43</v>
      </c>
      <c r="EI349">
        <v>8.5299999999999994</v>
      </c>
      <c r="EJ349">
        <v>8.6999999999999993</v>
      </c>
      <c r="EK349">
        <v>8.6</v>
      </c>
      <c r="EL349">
        <v>8.2799999999999994</v>
      </c>
      <c r="EM349">
        <v>8.16</v>
      </c>
      <c r="EN349">
        <v>8.31</v>
      </c>
      <c r="EO349">
        <v>8.36</v>
      </c>
      <c r="EP349">
        <v>8.26</v>
      </c>
      <c r="EQ349">
        <v>8.2100000000000009</v>
      </c>
      <c r="ER349">
        <v>8.01</v>
      </c>
      <c r="ES349">
        <v>8.0500000000000007</v>
      </c>
      <c r="ET349">
        <v>8.0500000000000007</v>
      </c>
      <c r="EU349">
        <v>7.9</v>
      </c>
      <c r="EV349">
        <v>7.91</v>
      </c>
      <c r="EW349">
        <v>7.95</v>
      </c>
      <c r="EX349">
        <v>7.86</v>
      </c>
      <c r="EY349">
        <v>7.95</v>
      </c>
      <c r="EZ349">
        <v>8</v>
      </c>
      <c r="FA349">
        <v>8.08</v>
      </c>
      <c r="FB349">
        <v>8.16</v>
      </c>
      <c r="FC349">
        <v>8.15</v>
      </c>
      <c r="FD349">
        <v>8.15</v>
      </c>
      <c r="FE349">
        <v>7.92</v>
      </c>
      <c r="FF349">
        <v>7.16</v>
      </c>
      <c r="FG349">
        <v>7.3</v>
      </c>
      <c r="FH349">
        <v>7.13</v>
      </c>
      <c r="FI349">
        <v>6.81</v>
      </c>
      <c r="FJ349">
        <v>7.18</v>
      </c>
      <c r="FK349">
        <v>7.4</v>
      </c>
      <c r="FL349">
        <v>7.24</v>
      </c>
      <c r="FM349">
        <v>7.26</v>
      </c>
      <c r="FN349">
        <v>7.3</v>
      </c>
      <c r="FO349">
        <v>7.09</v>
      </c>
      <c r="FP349">
        <v>7</v>
      </c>
      <c r="FQ349">
        <v>7</v>
      </c>
      <c r="FR349">
        <v>7</v>
      </c>
      <c r="FS349">
        <v>6.86</v>
      </c>
      <c r="FT349">
        <v>6.8</v>
      </c>
      <c r="FU349">
        <v>6.91</v>
      </c>
      <c r="FV349">
        <v>6.95</v>
      </c>
      <c r="FW349">
        <v>6.98</v>
      </c>
      <c r="FX349">
        <v>6.95</v>
      </c>
      <c r="FY349">
        <v>6.95</v>
      </c>
      <c r="FZ349">
        <v>6.86</v>
      </c>
      <c r="GA349">
        <v>6.85</v>
      </c>
      <c r="GB349">
        <v>6.94</v>
      </c>
      <c r="GC349">
        <v>6.82</v>
      </c>
      <c r="GD349">
        <v>6.81</v>
      </c>
      <c r="GE349">
        <v>6.8</v>
      </c>
      <c r="GF349">
        <v>6.71</v>
      </c>
      <c r="GG349">
        <v>6.27</v>
      </c>
      <c r="GH349">
        <v>6.01</v>
      </c>
      <c r="GI349">
        <v>5.93</v>
      </c>
      <c r="GJ349">
        <v>5.68</v>
      </c>
      <c r="GK349">
        <v>5.64</v>
      </c>
      <c r="GL349">
        <v>5.65</v>
      </c>
      <c r="GM349">
        <v>5.72</v>
      </c>
      <c r="GN349">
        <v>5.8</v>
      </c>
      <c r="GO349">
        <v>5.77</v>
      </c>
      <c r="GP349">
        <v>5.98</v>
      </c>
      <c r="GQ349">
        <v>5.5</v>
      </c>
      <c r="GR349">
        <v>5.6</v>
      </c>
      <c r="GS349">
        <v>5.52</v>
      </c>
      <c r="GT349">
        <v>5.08</v>
      </c>
      <c r="GU349">
        <v>4.97</v>
      </c>
      <c r="GV349">
        <v>5.17</v>
      </c>
      <c r="GW349">
        <v>5.66</v>
      </c>
      <c r="GX349">
        <v>5.55</v>
      </c>
      <c r="GY349">
        <v>5.65</v>
      </c>
      <c r="GZ349">
        <v>5.72</v>
      </c>
      <c r="HA349">
        <v>5.72</v>
      </c>
      <c r="HB349">
        <v>5.54</v>
      </c>
      <c r="HC349">
        <v>5.81</v>
      </c>
      <c r="HD349">
        <v>6.05</v>
      </c>
      <c r="HE349">
        <v>6.17</v>
      </c>
      <c r="HF349">
        <v>6.15</v>
      </c>
      <c r="HG349">
        <v>6.04</v>
      </c>
      <c r="HH349">
        <v>6.05</v>
      </c>
      <c r="HI349">
        <v>5.94</v>
      </c>
      <c r="HJ349">
        <v>6.1</v>
      </c>
      <c r="HK349">
        <v>6.16</v>
      </c>
      <c r="HL349">
        <v>6.11</v>
      </c>
      <c r="HM349">
        <v>6.1</v>
      </c>
      <c r="HN349">
        <v>6.19</v>
      </c>
      <c r="HO349">
        <v>6.32</v>
      </c>
      <c r="HP349">
        <v>6.37</v>
      </c>
      <c r="HQ349">
        <v>6.46</v>
      </c>
      <c r="HR349">
        <v>6.51</v>
      </c>
      <c r="HS349">
        <v>6.35</v>
      </c>
      <c r="HT349">
        <v>6.3</v>
      </c>
      <c r="HU349">
        <v>6.17</v>
      </c>
      <c r="HV349">
        <v>6.24</v>
      </c>
      <c r="HW349">
        <v>6.17</v>
      </c>
      <c r="HX349">
        <v>6.16</v>
      </c>
      <c r="HY349">
        <v>6.24</v>
      </c>
      <c r="HZ349">
        <v>6.35</v>
      </c>
      <c r="IA349">
        <v>6.42</v>
      </c>
      <c r="IB349">
        <v>6.44</v>
      </c>
      <c r="IC349">
        <v>6.34</v>
      </c>
      <c r="ID349">
        <v>6.33</v>
      </c>
      <c r="IE349">
        <v>6.39</v>
      </c>
      <c r="IF349">
        <v>6.43</v>
      </c>
      <c r="IG349">
        <v>6.44</v>
      </c>
      <c r="IH349">
        <v>6.36</v>
      </c>
      <c r="II349">
        <v>6.37</v>
      </c>
      <c r="IJ349">
        <v>6.38</v>
      </c>
      <c r="IK349">
        <v>6.33</v>
      </c>
      <c r="IL349">
        <v>6.15</v>
      </c>
      <c r="IM349">
        <v>6.19</v>
      </c>
      <c r="IN349">
        <v>6.21</v>
      </c>
      <c r="IO349">
        <v>6.21</v>
      </c>
      <c r="IP349">
        <v>6.21</v>
      </c>
      <c r="IQ349">
        <v>6.28</v>
      </c>
      <c r="IR349">
        <v>6.58</v>
      </c>
      <c r="IS349">
        <v>6.58</v>
      </c>
      <c r="IT349">
        <v>7.65</v>
      </c>
      <c r="IU349">
        <v>8.35</v>
      </c>
      <c r="IV349">
        <v>8.41</v>
      </c>
      <c r="IW349">
        <v>9.23</v>
      </c>
      <c r="IX349">
        <v>9.68</v>
      </c>
      <c r="IY349">
        <v>9.82</v>
      </c>
      <c r="IZ349">
        <v>9.3800000000000008</v>
      </c>
      <c r="JA349">
        <v>9.51</v>
      </c>
      <c r="JB349">
        <v>9.2200000000000006</v>
      </c>
      <c r="JC349">
        <v>9.5299999999999994</v>
      </c>
      <c r="JD349">
        <v>9.52</v>
      </c>
      <c r="JE349">
        <v>9.73</v>
      </c>
      <c r="JF349">
        <v>10.199999999999999</v>
      </c>
      <c r="JG349">
        <v>9.8000000000000007</v>
      </c>
      <c r="JH349">
        <v>9.6</v>
      </c>
      <c r="JI349">
        <v>9.48</v>
      </c>
      <c r="JJ349">
        <v>9.7899999999999991</v>
      </c>
      <c r="JK349">
        <v>9.98</v>
      </c>
      <c r="JL349">
        <v>9.69</v>
      </c>
      <c r="JM349">
        <v>9.59</v>
      </c>
      <c r="JN349">
        <v>10.26</v>
      </c>
      <c r="JO349">
        <v>10.039999999999999</v>
      </c>
      <c r="JP349">
        <v>10.26</v>
      </c>
      <c r="JQ349">
        <v>10.119999999999999</v>
      </c>
      <c r="JR349">
        <v>10.08</v>
      </c>
      <c r="JS349">
        <v>9.48</v>
      </c>
      <c r="JT349">
        <v>8.82</v>
      </c>
      <c r="JU349">
        <v>8.39</v>
      </c>
      <c r="JV349">
        <v>7.95</v>
      </c>
      <c r="JW349">
        <v>8.3000000000000007</v>
      </c>
      <c r="JX349">
        <v>8.3699999999999992</v>
      </c>
      <c r="JY349">
        <v>8.41</v>
      </c>
      <c r="JZ349">
        <v>8.09</v>
      </c>
      <c r="KA349">
        <v>8.33</v>
      </c>
      <c r="KB349">
        <v>8.34</v>
      </c>
      <c r="KC349">
        <v>8.31</v>
      </c>
      <c r="KD349">
        <v>8.0500000000000007</v>
      </c>
      <c r="KE349">
        <v>7.88</v>
      </c>
      <c r="KF349">
        <v>8.1999999999999993</v>
      </c>
      <c r="KG349">
        <v>8.35</v>
      </c>
      <c r="KH349">
        <v>8.16</v>
      </c>
      <c r="KI349">
        <v>8.35</v>
      </c>
      <c r="KJ349">
        <v>8.32</v>
      </c>
      <c r="KK349">
        <v>8.5299999999999994</v>
      </c>
      <c r="KL349">
        <v>8.3000000000000007</v>
      </c>
      <c r="KM349">
        <v>8.19</v>
      </c>
      <c r="KN349">
        <v>8.33</v>
      </c>
      <c r="KO349">
        <v>8.61</v>
      </c>
      <c r="KP349">
        <v>8.66</v>
      </c>
      <c r="KQ349">
        <v>8.31</v>
      </c>
      <c r="KR349">
        <v>8.33</v>
      </c>
      <c r="KS349">
        <v>8.1199999999999992</v>
      </c>
      <c r="KT349">
        <v>8.3000000000000007</v>
      </c>
      <c r="KU349">
        <v>8.3000000000000007</v>
      </c>
      <c r="KV349">
        <v>8.15</v>
      </c>
      <c r="KW349">
        <v>7.98</v>
      </c>
      <c r="KX349">
        <v>7.73</v>
      </c>
      <c r="KY349">
        <v>7.59</v>
      </c>
      <c r="KZ349">
        <v>7.7</v>
      </c>
      <c r="LA349">
        <v>7.79</v>
      </c>
      <c r="LB349">
        <v>7.84</v>
      </c>
      <c r="LC349">
        <v>8.16</v>
      </c>
      <c r="LD349">
        <v>8.0299999999999994</v>
      </c>
      <c r="LE349">
        <v>7.95</v>
      </c>
      <c r="LF349">
        <v>7.79</v>
      </c>
      <c r="LG349">
        <v>7.76</v>
      </c>
      <c r="LH349">
        <v>7.7</v>
      </c>
      <c r="LI349">
        <v>7.73</v>
      </c>
      <c r="LJ349">
        <v>7.75</v>
      </c>
      <c r="LK349">
        <v>7.47</v>
      </c>
      <c r="LL349">
        <v>7.16</v>
      </c>
      <c r="LM349">
        <v>7.08</v>
      </c>
      <c r="LN349">
        <v>7.12</v>
      </c>
      <c r="LO349">
        <v>7.03</v>
      </c>
      <c r="LP349">
        <v>6.88</v>
      </c>
      <c r="LQ349">
        <v>6.88</v>
      </c>
      <c r="LR349">
        <v>6.57</v>
      </c>
      <c r="LS349">
        <v>6.66</v>
      </c>
      <c r="LT349">
        <v>6.72</v>
      </c>
      <c r="LU349">
        <v>6.78</v>
      </c>
      <c r="LV349">
        <v>7</v>
      </c>
      <c r="LW349">
        <v>7.14</v>
      </c>
      <c r="LX349">
        <v>7.15</v>
      </c>
      <c r="LY349">
        <v>7.05</v>
      </c>
      <c r="LZ349">
        <v>7.2</v>
      </c>
      <c r="MA349">
        <v>7.25</v>
      </c>
      <c r="MB349">
        <v>7.41</v>
      </c>
      <c r="MC349">
        <v>7.46</v>
      </c>
      <c r="MD349">
        <v>7.47</v>
      </c>
      <c r="ME349">
        <v>7.52</v>
      </c>
      <c r="MF349">
        <v>7.53</v>
      </c>
      <c r="MG349">
        <v>7.7</v>
      </c>
      <c r="MH349">
        <v>7.76</v>
      </c>
      <c r="MI349">
        <v>8.19</v>
      </c>
      <c r="MJ349">
        <v>8</v>
      </c>
      <c r="MK349">
        <v>8.11</v>
      </c>
      <c r="ML349">
        <v>8.09</v>
      </c>
      <c r="MM349">
        <v>8.16</v>
      </c>
      <c r="MN349">
        <v>8.15</v>
      </c>
      <c r="MO349">
        <v>8</v>
      </c>
      <c r="MP349">
        <v>8.17</v>
      </c>
      <c r="MQ349">
        <v>8.14</v>
      </c>
      <c r="MR349">
        <v>8.11</v>
      </c>
      <c r="MS349">
        <v>8.06</v>
      </c>
      <c r="MT349">
        <v>7.96</v>
      </c>
      <c r="MU349">
        <v>8.0399999999999991</v>
      </c>
      <c r="MV349">
        <v>7.59</v>
      </c>
      <c r="MW349">
        <v>7.65</v>
      </c>
      <c r="MX349">
        <v>7.58</v>
      </c>
      <c r="MY349">
        <v>7.63</v>
      </c>
      <c r="MZ349">
        <v>7.72</v>
      </c>
      <c r="NA349">
        <v>7.72</v>
      </c>
      <c r="NB349">
        <v>7.81</v>
      </c>
      <c r="NC349">
        <v>7.85</v>
      </c>
      <c r="ND349">
        <v>7.8</v>
      </c>
      <c r="NE349">
        <v>7.9</v>
      </c>
      <c r="NF349">
        <v>7.7</v>
      </c>
      <c r="NG349">
        <v>7.67</v>
      </c>
      <c r="NH349">
        <v>7.56</v>
      </c>
      <c r="NI349">
        <v>7.62</v>
      </c>
      <c r="NJ349">
        <v>7.73</v>
      </c>
      <c r="NK349">
        <v>7.85</v>
      </c>
      <c r="NL349">
        <v>8.01</v>
      </c>
      <c r="NM349">
        <v>8.0399999999999991</v>
      </c>
      <c r="NN349">
        <v>7.86</v>
      </c>
      <c r="NO349">
        <v>7.78</v>
      </c>
      <c r="NP349">
        <v>7.81</v>
      </c>
      <c r="NQ349">
        <v>7.91</v>
      </c>
      <c r="NR349">
        <v>7.87</v>
      </c>
      <c r="NS349">
        <v>7.91</v>
      </c>
      <c r="NT349">
        <v>7.83</v>
      </c>
      <c r="NU349">
        <v>8.0299999999999994</v>
      </c>
      <c r="NV349">
        <v>8.0399999999999991</v>
      </c>
      <c r="NW349">
        <v>7.88</v>
      </c>
      <c r="NX349">
        <v>7.7</v>
      </c>
      <c r="NY349">
        <v>7.6</v>
      </c>
      <c r="NZ349">
        <v>7.61</v>
      </c>
      <c r="OA349">
        <v>7.63</v>
      </c>
      <c r="OB349">
        <v>7.23</v>
      </c>
      <c r="OC349">
        <v>7.22</v>
      </c>
      <c r="OD349">
        <v>7.1</v>
      </c>
      <c r="OE349">
        <v>7.01</v>
      </c>
      <c r="OF349">
        <v>7.28</v>
      </c>
      <c r="OG349">
        <v>7.3</v>
      </c>
      <c r="OH349">
        <v>7.29</v>
      </c>
      <c r="OI349">
        <v>7.12</v>
      </c>
      <c r="OJ349">
        <v>7.13</v>
      </c>
      <c r="OK349">
        <v>7.13</v>
      </c>
      <c r="OL349">
        <v>7.08</v>
      </c>
      <c r="OM349">
        <v>7.12</v>
      </c>
      <c r="ON349">
        <v>7.15</v>
      </c>
      <c r="OO349">
        <v>7.12</v>
      </c>
      <c r="OP349">
        <v>7</v>
      </c>
      <c r="OQ349">
        <v>7</v>
      </c>
      <c r="OR349">
        <v>7.02</v>
      </c>
      <c r="OS349">
        <v>7.04</v>
      </c>
      <c r="OT349">
        <v>6.96</v>
      </c>
      <c r="OU349">
        <v>6.97</v>
      </c>
      <c r="OV349">
        <v>7.02</v>
      </c>
      <c r="OW349">
        <v>7.07</v>
      </c>
      <c r="OX349">
        <v>7.05</v>
      </c>
      <c r="OY349">
        <v>7.05</v>
      </c>
      <c r="OZ349">
        <v>7.09</v>
      </c>
      <c r="PA349">
        <v>7.11</v>
      </c>
      <c r="PB349">
        <v>7.13</v>
      </c>
      <c r="PC349">
        <v>7.04</v>
      </c>
      <c r="PD349">
        <v>7</v>
      </c>
      <c r="PE349">
        <v>7.09</v>
      </c>
      <c r="PF349">
        <v>7.08</v>
      </c>
      <c r="PG349">
        <v>6.87</v>
      </c>
      <c r="PH349">
        <v>6.77</v>
      </c>
      <c r="PI349">
        <v>6.7</v>
      </c>
      <c r="PJ349">
        <v>6.7</v>
      </c>
      <c r="PK349">
        <v>6.73</v>
      </c>
      <c r="PL349">
        <v>6.7</v>
      </c>
      <c r="PM349">
        <v>6.74</v>
      </c>
      <c r="PN349">
        <v>6.99</v>
      </c>
      <c r="PO349">
        <v>7.03</v>
      </c>
      <c r="PP349">
        <v>7.08</v>
      </c>
      <c r="PQ349">
        <v>7.11</v>
      </c>
      <c r="PR349">
        <v>7.21</v>
      </c>
      <c r="PS349">
        <v>4.8600000000000003</v>
      </c>
      <c r="PT349">
        <v>5.29</v>
      </c>
      <c r="PU349">
        <v>5.21</v>
      </c>
      <c r="PV349">
        <v>5.29</v>
      </c>
      <c r="PW349">
        <v>5.25</v>
      </c>
      <c r="PX349">
        <v>5.25</v>
      </c>
      <c r="PY349">
        <v>5.22</v>
      </c>
      <c r="PZ349">
        <v>5.28</v>
      </c>
      <c r="QA349">
        <v>5.51</v>
      </c>
      <c r="QB349">
        <v>5.66</v>
      </c>
      <c r="QC349">
        <v>5.72</v>
      </c>
      <c r="QD349">
        <v>5.79</v>
      </c>
      <c r="QE349">
        <v>5.6</v>
      </c>
      <c r="QF349">
        <v>5.5</v>
      </c>
      <c r="QG349">
        <v>5.45</v>
      </c>
      <c r="QH349">
        <v>5.41</v>
      </c>
      <c r="QI349">
        <v>5.43</v>
      </c>
      <c r="QJ349">
        <v>5.51</v>
      </c>
      <c r="QK349">
        <v>5.51</v>
      </c>
      <c r="QL349">
        <v>5.48</v>
      </c>
      <c r="QM349">
        <v>5.48</v>
      </c>
      <c r="QN349">
        <v>5.33</v>
      </c>
      <c r="QO349">
        <v>5.53</v>
      </c>
      <c r="QP349">
        <v>5.59</v>
      </c>
      <c r="QQ349">
        <v>5.33</v>
      </c>
      <c r="QR349">
        <v>5.28</v>
      </c>
      <c r="QS349">
        <v>5.6</v>
      </c>
      <c r="QT349">
        <v>5.63</v>
      </c>
      <c r="QU349">
        <v>5.71</v>
      </c>
      <c r="QV349">
        <v>5.6</v>
      </c>
      <c r="QW349">
        <v>5.55</v>
      </c>
      <c r="QX349">
        <v>5.54</v>
      </c>
      <c r="QY349">
        <v>5.59</v>
      </c>
      <c r="QZ349">
        <v>5.55</v>
      </c>
      <c r="RA349">
        <v>5.58</v>
      </c>
      <c r="RB349">
        <v>5.62</v>
      </c>
      <c r="RC349">
        <v>5.63</v>
      </c>
      <c r="RD349">
        <v>5.48</v>
      </c>
      <c r="RE349">
        <v>5.29</v>
      </c>
      <c r="RF349">
        <v>5.45</v>
      </c>
      <c r="RG349">
        <v>5.39</v>
      </c>
      <c r="RH349">
        <v>5.36</v>
      </c>
      <c r="RI349">
        <v>5.33</v>
      </c>
      <c r="RJ349">
        <v>5.3</v>
      </c>
      <c r="RK349">
        <v>5.18</v>
      </c>
      <c r="RL349">
        <v>5.18</v>
      </c>
      <c r="RM349">
        <v>5.2</v>
      </c>
      <c r="RN349">
        <v>5.24</v>
      </c>
      <c r="RO349">
        <v>5.22</v>
      </c>
      <c r="RP349">
        <v>5.22</v>
      </c>
      <c r="RQ349">
        <v>5.03</v>
      </c>
      <c r="RR349">
        <v>4.9800000000000004</v>
      </c>
      <c r="RS349">
        <v>5.01</v>
      </c>
      <c r="RT349">
        <v>4.99</v>
      </c>
      <c r="RU349">
        <v>4.96</v>
      </c>
      <c r="RV349">
        <v>4.8600000000000003</v>
      </c>
      <c r="RW349">
        <v>4.88</v>
      </c>
      <c r="RX349">
        <v>4.83</v>
      </c>
      <c r="RY349">
        <v>4.6399999999999997</v>
      </c>
      <c r="RZ349">
        <v>4.47</v>
      </c>
      <c r="SA349">
        <v>4.46</v>
      </c>
      <c r="SB349">
        <v>4.45</v>
      </c>
      <c r="SC349">
        <v>4.25</v>
      </c>
      <c r="SD349">
        <v>4.26</v>
      </c>
      <c r="SE349">
        <v>4.3</v>
      </c>
      <c r="SF349">
        <v>4.33</v>
      </c>
      <c r="SG349">
        <v>4.3099999999999996</v>
      </c>
      <c r="SH349">
        <v>4.45</v>
      </c>
      <c r="SI349">
        <v>4.46</v>
      </c>
      <c r="SJ349">
        <v>4.5</v>
      </c>
      <c r="SK349">
        <v>4.3499999999999996</v>
      </c>
      <c r="SL349">
        <v>4.29</v>
      </c>
      <c r="SM349">
        <v>4.13</v>
      </c>
      <c r="SN349">
        <v>4.05</v>
      </c>
      <c r="SO349">
        <v>4.05</v>
      </c>
      <c r="SP349">
        <v>4.16</v>
      </c>
      <c r="SQ349">
        <v>4.34</v>
      </c>
      <c r="SR349">
        <v>4.46</v>
      </c>
      <c r="SS349">
        <v>4.5599999999999996</v>
      </c>
      <c r="ST349">
        <v>4.4800000000000004</v>
      </c>
      <c r="SU349">
        <v>4.45</v>
      </c>
      <c r="SV349">
        <v>4.41</v>
      </c>
      <c r="SW349">
        <v>4.5599999999999996</v>
      </c>
      <c r="SX349">
        <v>4.66</v>
      </c>
      <c r="SY349">
        <v>4.62</v>
      </c>
      <c r="SZ349">
        <v>4.7699999999999996</v>
      </c>
      <c r="TA349">
        <v>4.7</v>
      </c>
      <c r="TB349">
        <v>4.6399999999999997</v>
      </c>
      <c r="TC349">
        <v>4.62</v>
      </c>
      <c r="TD349">
        <v>4.68</v>
      </c>
      <c r="TE349">
        <v>4.68</v>
      </c>
      <c r="TF349">
        <v>4.57</v>
      </c>
      <c r="TG349">
        <v>4.54</v>
      </c>
      <c r="TH349">
        <v>4.43</v>
      </c>
      <c r="TI349">
        <v>4.38</v>
      </c>
      <c r="TJ349">
        <v>4.33</v>
      </c>
      <c r="TK349">
        <v>4.37</v>
      </c>
      <c r="TL349">
        <v>4.26</v>
      </c>
      <c r="TM349">
        <v>4.29</v>
      </c>
      <c r="TN349">
        <v>4.3099999999999996</v>
      </c>
      <c r="TO349">
        <v>4.3600000000000003</v>
      </c>
      <c r="TP349">
        <v>4.25</v>
      </c>
      <c r="TQ349">
        <v>4.4000000000000004</v>
      </c>
      <c r="TR349">
        <v>4.33</v>
      </c>
      <c r="TS349">
        <v>4.3099999999999996</v>
      </c>
      <c r="TT349">
        <v>4.1900000000000004</v>
      </c>
      <c r="TU349">
        <v>4.22</v>
      </c>
      <c r="TV349">
        <v>4.21</v>
      </c>
      <c r="TW349">
        <v>4.1900000000000004</v>
      </c>
      <c r="TX349">
        <v>4.1500000000000004</v>
      </c>
      <c r="TY349">
        <v>4.04</v>
      </c>
      <c r="TZ349">
        <v>4</v>
      </c>
      <c r="UA349">
        <v>3.79</v>
      </c>
      <c r="UB349">
        <v>3.8</v>
      </c>
      <c r="UC349">
        <v>3.76</v>
      </c>
      <c r="UD349">
        <v>3.8</v>
      </c>
      <c r="UE349">
        <v>3.82</v>
      </c>
      <c r="UF349">
        <v>3.72</v>
      </c>
      <c r="UG349">
        <v>3.76</v>
      </c>
      <c r="UH349">
        <v>3.77</v>
      </c>
      <c r="UI349">
        <v>3.76</v>
      </c>
      <c r="UJ349">
        <v>3.73</v>
      </c>
      <c r="UK349">
        <v>3.74</v>
      </c>
      <c r="UL349">
        <v>3.78</v>
      </c>
      <c r="UM349">
        <v>3.8</v>
      </c>
      <c r="UN349">
        <v>3.76</v>
      </c>
      <c r="UO349">
        <v>3.72</v>
      </c>
      <c r="UP349">
        <v>3.75</v>
      </c>
      <c r="UQ349">
        <v>3.89</v>
      </c>
      <c r="UR349">
        <v>4.07</v>
      </c>
      <c r="US349">
        <v>4.09</v>
      </c>
      <c r="UT349">
        <v>4.0199999999999996</v>
      </c>
      <c r="UU349">
        <v>3.95</v>
      </c>
      <c r="UV349">
        <v>3.96</v>
      </c>
      <c r="UW349">
        <v>4.2699999999999996</v>
      </c>
      <c r="UX349">
        <v>4.2699999999999996</v>
      </c>
      <c r="UY349">
        <v>4.3600000000000003</v>
      </c>
      <c r="UZ349">
        <v>4.4800000000000004</v>
      </c>
      <c r="VA349">
        <v>4.3899999999999997</v>
      </c>
      <c r="VB349">
        <v>4.3600000000000003</v>
      </c>
      <c r="VC349">
        <v>4.37</v>
      </c>
      <c r="VD349">
        <v>4.46</v>
      </c>
      <c r="VE349">
        <v>4.42</v>
      </c>
      <c r="VF349">
        <v>4.3</v>
      </c>
      <c r="VG349">
        <v>4.3600000000000003</v>
      </c>
      <c r="VH349">
        <v>4.47</v>
      </c>
      <c r="VI349">
        <v>4.47</v>
      </c>
      <c r="VJ349">
        <v>4.41</v>
      </c>
      <c r="VK349">
        <v>4.45</v>
      </c>
      <c r="VL349">
        <v>4.46</v>
      </c>
      <c r="VM349">
        <v>4.4400000000000004</v>
      </c>
      <c r="VN349">
        <v>4.45</v>
      </c>
      <c r="VO349">
        <v>4.49</v>
      </c>
      <c r="VP349">
        <v>4.46</v>
      </c>
      <c r="VQ349">
        <v>4.55</v>
      </c>
      <c r="VR349">
        <v>4.59</v>
      </c>
      <c r="VS349">
        <v>4.66</v>
      </c>
      <c r="VT349">
        <v>4.71</v>
      </c>
      <c r="VU349">
        <v>4.62</v>
      </c>
      <c r="VV349">
        <v>4.66</v>
      </c>
      <c r="VW349">
        <v>4.53</v>
      </c>
      <c r="VX349">
        <v>4.6500000000000004</v>
      </c>
      <c r="VY349">
        <v>4.6100000000000003</v>
      </c>
      <c r="VZ349">
        <v>4.5199999999999996</v>
      </c>
      <c r="WA349">
        <v>4.42</v>
      </c>
      <c r="WB349">
        <v>4.47</v>
      </c>
      <c r="WC349">
        <v>4.5</v>
      </c>
      <c r="WD349">
        <v>4.5</v>
      </c>
      <c r="WE349">
        <v>4.51</v>
      </c>
      <c r="WF349">
        <v>4.38</v>
      </c>
      <c r="WG349">
        <v>4.28</v>
      </c>
      <c r="WH349">
        <v>4.28</v>
      </c>
      <c r="WI349">
        <v>4.32</v>
      </c>
      <c r="WJ349">
        <v>4.3099999999999996</v>
      </c>
      <c r="WK349">
        <v>4.3</v>
      </c>
      <c r="WL349">
        <v>4.43</v>
      </c>
      <c r="WM349">
        <v>4.3</v>
      </c>
      <c r="WN349">
        <v>4.29</v>
      </c>
      <c r="WO349">
        <v>4.34</v>
      </c>
      <c r="WP349">
        <v>4.2</v>
      </c>
      <c r="WQ349">
        <v>4.08</v>
      </c>
      <c r="WR349">
        <v>4.08</v>
      </c>
      <c r="WS349">
        <v>4.04</v>
      </c>
      <c r="WT349">
        <v>4.1100000000000003</v>
      </c>
      <c r="WU349">
        <v>4.07</v>
      </c>
      <c r="WV349">
        <v>4.09</v>
      </c>
      <c r="WW349">
        <v>4.12</v>
      </c>
      <c r="WX349">
        <v>4.1900000000000004</v>
      </c>
      <c r="WY349">
        <v>4.3</v>
      </c>
      <c r="WZ349">
        <v>4.24</v>
      </c>
      <c r="XA349">
        <v>4.2</v>
      </c>
      <c r="XB349">
        <v>4.22</v>
      </c>
      <c r="XC349">
        <v>4.29</v>
      </c>
      <c r="XD349">
        <v>4.28</v>
      </c>
      <c r="XE349">
        <v>4.28</v>
      </c>
      <c r="XF349">
        <v>4.2</v>
      </c>
      <c r="XG349">
        <v>4.26</v>
      </c>
      <c r="XH349">
        <v>4.34</v>
      </c>
      <c r="XI349">
        <v>4.28</v>
      </c>
      <c r="XJ349">
        <v>4.3099999999999996</v>
      </c>
      <c r="XK349">
        <v>4.3499999999999996</v>
      </c>
      <c r="XL349">
        <v>4.3099999999999996</v>
      </c>
      <c r="XM349">
        <v>4.32</v>
      </c>
      <c r="XN349">
        <v>4.34</v>
      </c>
      <c r="XO349">
        <v>4.2699999999999996</v>
      </c>
      <c r="XP349">
        <v>4.25</v>
      </c>
      <c r="XQ349">
        <v>4.1900000000000004</v>
      </c>
      <c r="XR349">
        <v>4.1500000000000004</v>
      </c>
      <c r="XS349">
        <v>4.0999999999999996</v>
      </c>
      <c r="XT349">
        <v>4.07</v>
      </c>
      <c r="XU349">
        <v>4.0599999999999996</v>
      </c>
      <c r="XV349">
        <v>4.0999999999999996</v>
      </c>
      <c r="XW349">
        <v>4.1100000000000003</v>
      </c>
      <c r="XX349">
        <v>4.1100000000000003</v>
      </c>
      <c r="XY349">
        <v>4.03</v>
      </c>
      <c r="XZ349">
        <v>4.03</v>
      </c>
      <c r="YA349">
        <v>4.0199999999999996</v>
      </c>
      <c r="YB349">
        <v>4.05</v>
      </c>
      <c r="YC349">
        <v>4.05</v>
      </c>
      <c r="YD349">
        <v>4.09</v>
      </c>
      <c r="YE349">
        <v>4.1100000000000003</v>
      </c>
      <c r="YF349">
        <v>4.12</v>
      </c>
      <c r="YG349">
        <v>4.1399999999999997</v>
      </c>
      <c r="YH349">
        <v>4.05</v>
      </c>
      <c r="YI349">
        <v>4.08</v>
      </c>
      <c r="YJ349">
        <v>4.12</v>
      </c>
      <c r="YK349">
        <v>4.0599999999999996</v>
      </c>
      <c r="YL349">
        <v>4.0599999999999996</v>
      </c>
      <c r="YM349">
        <v>4.05</v>
      </c>
      <c r="YN349">
        <v>4.05</v>
      </c>
      <c r="YO349">
        <v>4.0599999999999996</v>
      </c>
      <c r="YP349">
        <v>4.05</v>
      </c>
      <c r="YQ349">
        <v>4.07</v>
      </c>
      <c r="YR349">
        <v>4.05</v>
      </c>
      <c r="YS349">
        <v>4.05</v>
      </c>
      <c r="YT349">
        <v>3.97</v>
      </c>
      <c r="YU349">
        <v>3.88</v>
      </c>
      <c r="YV349">
        <v>3.83</v>
      </c>
      <c r="YW349">
        <v>3.86</v>
      </c>
      <c r="YX349">
        <v>3.83</v>
      </c>
      <c r="YY349">
        <v>3.79</v>
      </c>
      <c r="YZ349">
        <v>3.89</v>
      </c>
      <c r="ZA349">
        <v>3.88</v>
      </c>
      <c r="ZB349">
        <v>3.9</v>
      </c>
      <c r="ZC349">
        <v>3.86</v>
      </c>
      <c r="ZD349">
        <v>3.76</v>
      </c>
      <c r="ZE349">
        <v>3.75</v>
      </c>
      <c r="ZF349">
        <v>3.7</v>
      </c>
      <c r="ZG349">
        <v>3.67</v>
      </c>
      <c r="ZH349">
        <v>3.67</v>
      </c>
      <c r="ZI349">
        <v>3.71</v>
      </c>
      <c r="ZJ349">
        <v>3.69</v>
      </c>
      <c r="ZK349">
        <v>3.69</v>
      </c>
      <c r="ZL349">
        <v>3.7</v>
      </c>
      <c r="ZM349">
        <v>3.71</v>
      </c>
      <c r="ZN349">
        <v>3.72</v>
      </c>
      <c r="ZO349">
        <v>3.69</v>
      </c>
      <c r="ZP349">
        <v>3.67</v>
      </c>
      <c r="ZQ349">
        <v>3.67</v>
      </c>
      <c r="ZR349">
        <v>3.7</v>
      </c>
      <c r="ZS349">
        <v>3.72</v>
      </c>
      <c r="ZT349">
        <v>3.66</v>
      </c>
      <c r="ZU349">
        <v>3.65</v>
      </c>
      <c r="ZV349">
        <v>3.65</v>
      </c>
      <c r="ZW349">
        <v>3.66</v>
      </c>
      <c r="ZX349">
        <v>3.66</v>
      </c>
      <c r="ZY349">
        <v>3.7</v>
      </c>
      <c r="ZZ349">
        <v>3.81</v>
      </c>
      <c r="AAA349">
        <v>3.9</v>
      </c>
      <c r="AAB349">
        <v>3.92</v>
      </c>
      <c r="AAC349">
        <v>3.94</v>
      </c>
      <c r="AAD349">
        <v>3.86</v>
      </c>
      <c r="AAE349">
        <v>3.81</v>
      </c>
      <c r="AAF349">
        <v>3.79</v>
      </c>
      <c r="AAG349">
        <v>3.78</v>
      </c>
      <c r="AAH349">
        <v>3.77</v>
      </c>
      <c r="AAI349">
        <v>3.77</v>
      </c>
      <c r="AAJ349">
        <v>3.78</v>
      </c>
      <c r="AAK349">
        <v>3.81</v>
      </c>
      <c r="AAL349">
        <v>3.85</v>
      </c>
      <c r="AAM349">
        <v>3.83</v>
      </c>
      <c r="AAN349">
        <v>3.81</v>
      </c>
      <c r="AAO349">
        <v>3.73</v>
      </c>
      <c r="AAP349">
        <v>3.72</v>
      </c>
      <c r="AAQ349">
        <v>3.67</v>
      </c>
      <c r="AAR349">
        <v>3.67</v>
      </c>
      <c r="AAS349">
        <v>3.72</v>
      </c>
      <c r="AAT349">
        <v>3.7</v>
      </c>
      <c r="AAU349">
        <v>3.69</v>
      </c>
      <c r="AAV349">
        <v>3.73</v>
      </c>
      <c r="AAW349">
        <v>3.78</v>
      </c>
      <c r="AAX349">
        <v>3.93</v>
      </c>
      <c r="AAY349">
        <v>3.91</v>
      </c>
      <c r="AAZ349">
        <v>3.95</v>
      </c>
      <c r="ABA349">
        <v>3.9</v>
      </c>
      <c r="ABB349">
        <v>3.99</v>
      </c>
      <c r="ABC349">
        <v>3.97</v>
      </c>
      <c r="ABD349">
        <v>3.86</v>
      </c>
      <c r="ABE349">
        <v>3.88</v>
      </c>
      <c r="ABF349">
        <v>3.94</v>
      </c>
      <c r="ABG349">
        <v>3.96</v>
      </c>
      <c r="ABH349">
        <v>3.96</v>
      </c>
      <c r="ABI349">
        <v>3.88</v>
      </c>
      <c r="ABJ349">
        <v>3.78</v>
      </c>
      <c r="ABK349">
        <v>3.75</v>
      </c>
      <c r="ABL349">
        <v>3.87</v>
      </c>
      <c r="ABM349">
        <v>3.9</v>
      </c>
      <c r="ABN349">
        <v>3.93</v>
      </c>
      <c r="ABO349">
        <v>3.92</v>
      </c>
      <c r="ABP349">
        <v>3.93</v>
      </c>
      <c r="ABQ349">
        <v>3.92</v>
      </c>
      <c r="ABR349">
        <v>3.86</v>
      </c>
      <c r="ABS349">
        <v>3.85</v>
      </c>
      <c r="ABT349">
        <v>3.86</v>
      </c>
      <c r="ABU349">
        <v>3.88</v>
      </c>
      <c r="ABV349">
        <v>3.89</v>
      </c>
      <c r="ABW349">
        <v>3.85</v>
      </c>
      <c r="ABX349">
        <v>3.89</v>
      </c>
      <c r="ABY349">
        <v>3.86</v>
      </c>
      <c r="ABZ349">
        <v>3.87</v>
      </c>
      <c r="ACA349">
        <v>3.81</v>
      </c>
      <c r="ACB349">
        <v>3.8</v>
      </c>
      <c r="ACC349">
        <v>3.8</v>
      </c>
      <c r="ACD349">
        <v>3.79</v>
      </c>
      <c r="ACE349">
        <v>3.81</v>
      </c>
      <c r="ACF349">
        <v>3.84</v>
      </c>
      <c r="ACG349">
        <v>3.82</v>
      </c>
      <c r="ACH349">
        <v>3.8</v>
      </c>
      <c r="ACI349">
        <v>3.87</v>
      </c>
      <c r="ACJ349">
        <v>3.82</v>
      </c>
      <c r="ACK349">
        <v>3.83</v>
      </c>
      <c r="ACL349">
        <v>3.82</v>
      </c>
      <c r="ACM349">
        <v>3.77</v>
      </c>
      <c r="ACN349">
        <v>3.77</v>
      </c>
      <c r="ACO349">
        <v>3.72</v>
      </c>
      <c r="ACP349">
        <v>3.67</v>
      </c>
      <c r="ACQ349">
        <v>3.68</v>
      </c>
      <c r="ACR349">
        <v>3.7</v>
      </c>
      <c r="ACS349">
        <v>3.67</v>
      </c>
      <c r="ACT349">
        <v>3.69</v>
      </c>
      <c r="ACU349">
        <v>3.7</v>
      </c>
      <c r="ACV349">
        <v>3.71</v>
      </c>
      <c r="ACW349">
        <v>3.69</v>
      </c>
      <c r="ACX349">
        <v>3.6</v>
      </c>
      <c r="ACY349">
        <v>3.57</v>
      </c>
      <c r="ACZ349">
        <v>3.58</v>
      </c>
      <c r="ADA349">
        <v>3.55</v>
      </c>
      <c r="ADB349">
        <v>3.49</v>
      </c>
      <c r="ADC349">
        <v>3.5</v>
      </c>
      <c r="ADD349">
        <v>3.58</v>
      </c>
      <c r="ADE349">
        <v>3.58</v>
      </c>
      <c r="ADF349">
        <v>3.63</v>
      </c>
      <c r="ADG349">
        <v>3.64</v>
      </c>
      <c r="ADH349">
        <v>3.64</v>
      </c>
      <c r="ADI349">
        <v>3.64</v>
      </c>
      <c r="ADJ349">
        <v>3.61</v>
      </c>
      <c r="ADK349">
        <v>3.73</v>
      </c>
      <c r="ADL349">
        <v>3.77</v>
      </c>
      <c r="ADM349">
        <v>3.73</v>
      </c>
      <c r="ADN349">
        <v>3.7</v>
      </c>
      <c r="ADO349">
        <v>3.71</v>
      </c>
      <c r="ADP349">
        <v>3.69</v>
      </c>
      <c r="ADQ349">
        <v>3.69</v>
      </c>
      <c r="ADR349">
        <v>3.75</v>
      </c>
      <c r="ADS349">
        <v>3.76</v>
      </c>
      <c r="ADT349">
        <v>3.77</v>
      </c>
      <c r="ADU349">
        <v>3.8</v>
      </c>
      <c r="ADV349">
        <v>3.79</v>
      </c>
      <c r="ADW349">
        <v>3.76</v>
      </c>
      <c r="ADX349">
        <v>3.76</v>
      </c>
      <c r="ADY349">
        <v>3.77</v>
      </c>
      <c r="ADZ349">
        <v>3.77</v>
      </c>
      <c r="AEA349">
        <v>3.76</v>
      </c>
      <c r="AEB349">
        <v>3.75</v>
      </c>
      <c r="AEC349">
        <v>3.82</v>
      </c>
      <c r="AED349">
        <v>3.85</v>
      </c>
      <c r="AEE349">
        <v>3.83</v>
      </c>
      <c r="AEF349">
        <v>3.83</v>
      </c>
      <c r="AEG349">
        <v>3.84</v>
      </c>
      <c r="AEH349">
        <v>3.8</v>
      </c>
      <c r="AEI349">
        <v>3.78</v>
      </c>
      <c r="AEJ349">
        <v>3.76</v>
      </c>
      <c r="AEK349">
        <v>3.75</v>
      </c>
      <c r="AEL349">
        <v>3.77</v>
      </c>
      <c r="AEM349">
        <v>3.78</v>
      </c>
      <c r="AEN349">
        <v>3.78</v>
      </c>
      <c r="AEO349">
        <v>3.82</v>
      </c>
      <c r="AEP349">
        <v>3.81</v>
      </c>
      <c r="AEQ349">
        <v>3.81</v>
      </c>
      <c r="AER349">
        <v>3.85</v>
      </c>
      <c r="AES349">
        <v>3.87</v>
      </c>
      <c r="AET349">
        <v>3.85</v>
      </c>
      <c r="AEU349">
        <v>3.87</v>
      </c>
      <c r="AEV349">
        <v>3.8</v>
      </c>
      <c r="AEW349">
        <v>3.76</v>
      </c>
      <c r="AEX349">
        <v>3.76</v>
      </c>
      <c r="AEY349">
        <v>3.67</v>
      </c>
      <c r="AEZ349">
        <v>3.68</v>
      </c>
      <c r="AFA349">
        <v>3.67</v>
      </c>
      <c r="AFB349">
        <v>3.63</v>
      </c>
      <c r="AFC349">
        <v>3.64</v>
      </c>
      <c r="AFD349">
        <v>3.63</v>
      </c>
      <c r="AFE349">
        <v>3.65</v>
      </c>
      <c r="AFF349">
        <v>3.62</v>
      </c>
      <c r="AFG349">
        <v>3.59</v>
      </c>
      <c r="AFH349">
        <v>3.61</v>
      </c>
      <c r="AFI349">
        <v>3.61</v>
      </c>
      <c r="AFJ349">
        <v>3.61</v>
      </c>
      <c r="AFK349">
        <v>3.58</v>
      </c>
      <c r="AFL349">
        <v>3.54</v>
      </c>
      <c r="AFM349">
        <v>3.54</v>
      </c>
      <c r="AFN349">
        <v>3.51</v>
      </c>
      <c r="AFO349">
        <v>3.46</v>
      </c>
      <c r="AFP349">
        <v>3.45</v>
      </c>
      <c r="AFQ349">
        <v>3.46</v>
      </c>
      <c r="AFR349">
        <v>3.49</v>
      </c>
      <c r="AFS349">
        <v>3.49</v>
      </c>
      <c r="AFT349">
        <v>3.49</v>
      </c>
      <c r="AFU349">
        <v>3.49</v>
      </c>
      <c r="AFV349">
        <v>3.46</v>
      </c>
      <c r="AFW349">
        <v>3.46</v>
      </c>
      <c r="AFX349">
        <v>3.46</v>
      </c>
      <c r="AFY349">
        <v>3.46</v>
      </c>
      <c r="AFZ349">
        <v>3.4</v>
      </c>
      <c r="AGA349">
        <v>3.4</v>
      </c>
      <c r="AGB349">
        <v>3.39</v>
      </c>
      <c r="AGC349">
        <v>3.36</v>
      </c>
      <c r="AGD349">
        <v>3.4</v>
      </c>
      <c r="AGE349">
        <v>3.42</v>
      </c>
      <c r="AGF349">
        <v>3.39</v>
      </c>
      <c r="AGG349">
        <v>3.38</v>
      </c>
      <c r="AGH349">
        <v>3.19</v>
      </c>
      <c r="AGI349">
        <v>3</v>
      </c>
      <c r="AGJ349">
        <v>3.12</v>
      </c>
      <c r="AGK349">
        <v>3.1</v>
      </c>
      <c r="AGL349">
        <v>3.13</v>
      </c>
      <c r="AGM349">
        <v>3.15</v>
      </c>
      <c r="AGN349">
        <v>3.09</v>
      </c>
      <c r="AGO349">
        <v>3.09</v>
      </c>
      <c r="AGP349">
        <v>3.1</v>
      </c>
      <c r="AGQ349">
        <v>3.12</v>
      </c>
      <c r="AGR349">
        <v>3.05</v>
      </c>
      <c r="AGS349">
        <v>3.07</v>
      </c>
      <c r="AGT349">
        <v>3.12</v>
      </c>
      <c r="AGU349">
        <v>3.1</v>
      </c>
      <c r="AGV349">
        <v>3.12</v>
      </c>
      <c r="AGW349">
        <v>3.1</v>
      </c>
      <c r="AGX349">
        <v>3.1</v>
      </c>
      <c r="AGY349">
        <v>3.08</v>
      </c>
      <c r="AGZ349">
        <v>3.03</v>
      </c>
      <c r="AHA349">
        <v>3.03</v>
      </c>
      <c r="AHB349">
        <v>3</v>
      </c>
      <c r="AHC349">
        <v>3.02</v>
      </c>
      <c r="AHD349">
        <v>3.04</v>
      </c>
      <c r="AHE349">
        <v>3.08</v>
      </c>
      <c r="AHF349">
        <v>3.07</v>
      </c>
      <c r="AHG349">
        <v>3.05</v>
      </c>
      <c r="AHH349">
        <v>3.06</v>
      </c>
      <c r="AHI349">
        <v>3.05</v>
      </c>
      <c r="AHJ349">
        <v>3.03</v>
      </c>
      <c r="AHK349">
        <v>3.09</v>
      </c>
      <c r="AHL349">
        <v>3.08</v>
      </c>
      <c r="AHM349">
        <v>3.07</v>
      </c>
      <c r="AHN349">
        <v>3.06</v>
      </c>
      <c r="AHO349">
        <v>3.05</v>
      </c>
      <c r="AHP349">
        <v>3.04</v>
      </c>
      <c r="AHQ349">
        <v>3.03</v>
      </c>
      <c r="AHR349">
        <v>3.01</v>
      </c>
      <c r="AHS349">
        <v>2.91</v>
      </c>
      <c r="AHT349">
        <v>2.91</v>
      </c>
      <c r="AHU349">
        <v>2.9</v>
      </c>
      <c r="AHV349">
        <v>2.89</v>
      </c>
      <c r="AHW349">
        <v>2.81</v>
      </c>
      <c r="AHX349">
        <v>2.72</v>
      </c>
      <c r="AHY349">
        <v>2.58</v>
      </c>
      <c r="AHZ349">
        <v>2.5</v>
      </c>
      <c r="AIA349">
        <v>2.27</v>
      </c>
      <c r="AIB349">
        <v>2.36</v>
      </c>
      <c r="AIC349">
        <v>2.35</v>
      </c>
      <c r="AID349">
        <v>2.31</v>
      </c>
      <c r="AIE349">
        <v>2.38</v>
      </c>
      <c r="AIF349">
        <v>2.42</v>
      </c>
      <c r="AIG349">
        <v>2.41</v>
      </c>
      <c r="AIH349">
        <v>2.44</v>
      </c>
      <c r="AII349">
        <v>2.4300000000000002</v>
      </c>
      <c r="AIJ349">
        <v>2.5499999999999998</v>
      </c>
      <c r="AIK349">
        <v>2.52</v>
      </c>
      <c r="AIL349">
        <v>2.4700000000000002</v>
      </c>
      <c r="AIM349">
        <v>2.59</v>
      </c>
      <c r="AIN349">
        <v>2.5499999999999998</v>
      </c>
      <c r="AIO349">
        <v>2.54</v>
      </c>
      <c r="AIP349">
        <v>2.5</v>
      </c>
      <c r="AIQ349">
        <v>2.52</v>
      </c>
      <c r="AIR349">
        <v>2.46</v>
      </c>
      <c r="AIS349">
        <v>2.4</v>
      </c>
      <c r="AIT349">
        <v>2.42</v>
      </c>
      <c r="AIU349">
        <v>2.5</v>
      </c>
      <c r="AIV349">
        <v>2.46</v>
      </c>
      <c r="AIW349">
        <v>2.46</v>
      </c>
      <c r="AIX349">
        <v>2.4500000000000002</v>
      </c>
      <c r="AIY349">
        <v>2.4</v>
      </c>
      <c r="AIZ349">
        <v>2.4</v>
      </c>
      <c r="AJA349">
        <v>2.42</v>
      </c>
      <c r="AJB349">
        <v>2.4300000000000002</v>
      </c>
      <c r="AJC349">
        <v>2.4300000000000002</v>
      </c>
      <c r="AJD349">
        <v>2.42</v>
      </c>
      <c r="AJE349">
        <v>2.42</v>
      </c>
      <c r="AJF349">
        <v>2.42</v>
      </c>
      <c r="AJG349">
        <v>2.42</v>
      </c>
      <c r="AJH349">
        <v>2.4500000000000002</v>
      </c>
      <c r="AJI349">
        <v>2.4900000000000002</v>
      </c>
      <c r="AJJ349">
        <v>2.5499999999999998</v>
      </c>
      <c r="AJK349">
        <v>2.5099999999999998</v>
      </c>
      <c r="AJL349">
        <v>2.52</v>
      </c>
      <c r="AJM349">
        <v>2.5299999999999998</v>
      </c>
      <c r="AJN349">
        <v>2.5299999999999998</v>
      </c>
      <c r="AJO349">
        <v>2.4900000000000002</v>
      </c>
      <c r="AJP349">
        <v>2.4700000000000002</v>
      </c>
      <c r="AJQ349">
        <v>2.4700000000000002</v>
      </c>
      <c r="AJR349">
        <v>2.44</v>
      </c>
      <c r="AJS349">
        <v>2.48</v>
      </c>
      <c r="AJT349">
        <v>2.5</v>
      </c>
      <c r="AJU349">
        <v>2.56</v>
      </c>
      <c r="AJV349">
        <v>2.64</v>
      </c>
      <c r="AJW349">
        <v>2.59</v>
      </c>
      <c r="AJX349">
        <v>2.6</v>
      </c>
      <c r="AJY349">
        <v>2.61</v>
      </c>
      <c r="AJZ349">
        <v>2.65</v>
      </c>
      <c r="AKA349">
        <v>2.62</v>
      </c>
      <c r="AKB349">
        <v>2.59</v>
      </c>
      <c r="AKC349">
        <v>2.62</v>
      </c>
      <c r="AKD349">
        <v>2.64</v>
      </c>
      <c r="AKE349">
        <v>2.65</v>
      </c>
      <c r="AKF349">
        <v>2.71</v>
      </c>
      <c r="AKG349">
        <v>2.66</v>
      </c>
      <c r="AKH349">
        <v>2.66</v>
      </c>
      <c r="AKI349">
        <v>2.61</v>
      </c>
      <c r="AKJ349">
        <v>2.58</v>
      </c>
      <c r="AKK349">
        <v>2.63</v>
      </c>
      <c r="AKL349">
        <v>2.58</v>
      </c>
      <c r="AKM349">
        <v>2.57</v>
      </c>
      <c r="AKN349">
        <v>2.56</v>
      </c>
      <c r="AKO349">
        <v>2.5499999999999998</v>
      </c>
      <c r="AKP349">
        <v>2.58</v>
      </c>
      <c r="AKQ349">
        <v>2.56</v>
      </c>
      <c r="AKR349">
        <v>2.57</v>
      </c>
      <c r="AKS349">
        <v>2.56</v>
      </c>
      <c r="AKT349">
        <v>2.56</v>
      </c>
      <c r="AKU349">
        <v>2.56</v>
      </c>
      <c r="AKV349">
        <v>2.57</v>
      </c>
      <c r="AKW349">
        <v>2.54</v>
      </c>
      <c r="AKX349">
        <v>2.57</v>
      </c>
      <c r="AKY349">
        <v>2.58</v>
      </c>
      <c r="AKZ349">
        <v>2.5499999999999998</v>
      </c>
      <c r="ALA349">
        <v>2.58</v>
      </c>
      <c r="ALB349">
        <v>2.59</v>
      </c>
      <c r="ALC349">
        <v>2.56</v>
      </c>
      <c r="ALD349">
        <v>2.5</v>
      </c>
      <c r="ALE349">
        <v>2.48</v>
      </c>
      <c r="ALF349">
        <v>2.4300000000000002</v>
      </c>
      <c r="ALG349">
        <v>2.4500000000000002</v>
      </c>
      <c r="ALH349">
        <v>2.44</v>
      </c>
      <c r="ALI349">
        <v>2.4500000000000002</v>
      </c>
      <c r="ALJ349">
        <v>2.46</v>
      </c>
      <c r="ALK349">
        <v>2.44</v>
      </c>
      <c r="ALL349">
        <v>2.4500000000000002</v>
      </c>
      <c r="ALM349">
        <v>2.4500000000000002</v>
      </c>
      <c r="ALN349">
        <v>2.4300000000000002</v>
      </c>
      <c r="ALO349">
        <v>2.39</v>
      </c>
      <c r="ALP349">
        <v>2.4</v>
      </c>
      <c r="ALQ349">
        <v>2.37</v>
      </c>
      <c r="ALR349">
        <v>2.37</v>
      </c>
      <c r="ALS349">
        <v>2.38</v>
      </c>
      <c r="ALT349">
        <v>2.41</v>
      </c>
      <c r="ALU349">
        <v>2.4300000000000002</v>
      </c>
      <c r="ALV349">
        <v>2.44</v>
      </c>
      <c r="ALW349">
        <v>2.41</v>
      </c>
      <c r="ALX349">
        <v>2.41</v>
      </c>
      <c r="ALY349">
        <v>2.42</v>
      </c>
      <c r="ALZ349">
        <v>2.42</v>
      </c>
      <c r="AMA349">
        <v>2.41</v>
      </c>
      <c r="AMB349">
        <v>2.42</v>
      </c>
      <c r="AMC349">
        <v>2.44</v>
      </c>
      <c r="AMD349">
        <v>2.39</v>
      </c>
      <c r="AME349">
        <v>2.38</v>
      </c>
      <c r="AMF349">
        <v>2.4</v>
      </c>
      <c r="AMG349">
        <v>2.4300000000000002</v>
      </c>
      <c r="AMH349">
        <v>2.41</v>
      </c>
      <c r="AMI349">
        <v>2.42</v>
      </c>
      <c r="AMJ349">
        <v>2.42</v>
      </c>
      <c r="AMK349">
        <v>2.4</v>
      </c>
      <c r="AML349">
        <v>2.39</v>
      </c>
      <c r="AMM349">
        <v>2.37</v>
      </c>
      <c r="AMN349">
        <v>2.35</v>
      </c>
      <c r="AMO349">
        <v>2.35</v>
      </c>
      <c r="AMP349">
        <v>2.31</v>
      </c>
      <c r="AMQ349">
        <v>2.31</v>
      </c>
      <c r="AMR349">
        <v>2.2599999999999998</v>
      </c>
      <c r="AMS349">
        <v>2.2400000000000002</v>
      </c>
      <c r="AMT349">
        <v>2.25</v>
      </c>
      <c r="AMU349">
        <v>2.2799999999999998</v>
      </c>
      <c r="AMV349">
        <v>2.25</v>
      </c>
      <c r="AMW349">
        <v>2.31</v>
      </c>
      <c r="AMX349">
        <v>2.2999999999999998</v>
      </c>
      <c r="AMY349">
        <v>2.29</v>
      </c>
      <c r="AMZ349">
        <v>2.2799999999999998</v>
      </c>
      <c r="ANA349">
        <v>2.29</v>
      </c>
      <c r="ANB349">
        <v>2.25</v>
      </c>
      <c r="ANC349">
        <v>2.25</v>
      </c>
      <c r="AND349">
        <v>2.23</v>
      </c>
      <c r="ANE349">
        <v>2.21</v>
      </c>
      <c r="ANF349">
        <v>2.2000000000000002</v>
      </c>
      <c r="ANG349">
        <v>2.21</v>
      </c>
      <c r="ANH349">
        <v>2.21</v>
      </c>
      <c r="ANI349">
        <v>2.2000000000000002</v>
      </c>
      <c r="ANJ349">
        <v>2.2000000000000002</v>
      </c>
      <c r="ANK349">
        <v>2.2000000000000002</v>
      </c>
      <c r="ANL349">
        <v>2.2000000000000002</v>
      </c>
      <c r="ANM349">
        <v>2.2000000000000002</v>
      </c>
      <c r="ANN349">
        <v>2.21</v>
      </c>
      <c r="ANO349">
        <v>2.2200000000000002</v>
      </c>
      <c r="ANP349">
        <v>2.23</v>
      </c>
      <c r="ANQ349">
        <v>2.23</v>
      </c>
      <c r="ANR349">
        <v>2.23</v>
      </c>
      <c r="ANS349">
        <v>2.2400000000000002</v>
      </c>
      <c r="ANT349">
        <v>2.23</v>
      </c>
      <c r="ANU349">
        <v>2.19</v>
      </c>
      <c r="ANV349">
        <v>2.2200000000000002</v>
      </c>
      <c r="ANW349">
        <v>2.25</v>
      </c>
      <c r="ANX349">
        <v>2.2799999999999998</v>
      </c>
      <c r="ANY349">
        <v>2.2999999999999998</v>
      </c>
      <c r="ANZ349">
        <v>2.37</v>
      </c>
      <c r="AOA349">
        <v>2.42</v>
      </c>
      <c r="AOB349">
        <v>2.36</v>
      </c>
      <c r="AOC349">
        <v>2.35</v>
      </c>
      <c r="AOD349">
        <v>2.36</v>
      </c>
      <c r="AOE349">
        <v>2.35</v>
      </c>
      <c r="AOF349">
        <v>2.2999999999999998</v>
      </c>
      <c r="AOG349">
        <v>2.2999999999999998</v>
      </c>
      <c r="AOH349">
        <v>2.3199999999999998</v>
      </c>
      <c r="AOI349">
        <v>2.34</v>
      </c>
      <c r="AOJ349">
        <v>2.34</v>
      </c>
      <c r="AOK349">
        <v>2.38</v>
      </c>
      <c r="AOL349">
        <v>2.42</v>
      </c>
      <c r="AOM349">
        <v>2.3199999999999998</v>
      </c>
      <c r="AON349">
        <v>2.31</v>
      </c>
      <c r="AOO349">
        <v>2.33</v>
      </c>
      <c r="AOP349">
        <v>2.25</v>
      </c>
      <c r="AOQ349">
        <v>2.2400000000000002</v>
      </c>
      <c r="AOR349">
        <v>2.2599999999999998</v>
      </c>
      <c r="AOS349">
        <v>2.29</v>
      </c>
      <c r="AOT349">
        <v>2.2799999999999998</v>
      </c>
      <c r="AOU349">
        <v>2.29</v>
      </c>
      <c r="AOV349">
        <v>2.2599999999999998</v>
      </c>
      <c r="AOW349">
        <v>2.2599999999999998</v>
      </c>
      <c r="AOX349">
        <v>2.2400000000000002</v>
      </c>
      <c r="AOY349">
        <v>2.23</v>
      </c>
      <c r="AOZ349">
        <v>2.27</v>
      </c>
      <c r="APA349">
        <v>2.27</v>
      </c>
      <c r="APB349">
        <v>2.2799999999999998</v>
      </c>
      <c r="APC349">
        <v>2.25</v>
      </c>
      <c r="APD349">
        <v>2.25</v>
      </c>
      <c r="APE349">
        <v>2.25</v>
      </c>
      <c r="APF349">
        <v>2.25</v>
      </c>
      <c r="APG349">
        <v>2.2599999999999998</v>
      </c>
      <c r="APH349">
        <v>2.2599999999999998</v>
      </c>
      <c r="API349">
        <v>2.2400000000000002</v>
      </c>
      <c r="APJ349">
        <v>2.25</v>
      </c>
      <c r="APK349">
        <v>2.2799999999999998</v>
      </c>
      <c r="APL349">
        <v>2.27</v>
      </c>
      <c r="APM349">
        <v>2.2799999999999998</v>
      </c>
      <c r="APN349">
        <v>2.2799999999999998</v>
      </c>
      <c r="APO349">
        <v>2.2599999999999998</v>
      </c>
      <c r="APP349">
        <v>2.25</v>
      </c>
      <c r="APQ349">
        <v>2.25</v>
      </c>
      <c r="APR349">
        <v>2.2400000000000002</v>
      </c>
      <c r="APS349">
        <v>2.2400000000000002</v>
      </c>
      <c r="APT349">
        <v>2.2200000000000002</v>
      </c>
      <c r="APU349">
        <v>2.2200000000000002</v>
      </c>
      <c r="APV349">
        <v>2.2200000000000002</v>
      </c>
      <c r="APW349">
        <v>2.2000000000000002</v>
      </c>
      <c r="APX349">
        <v>2.19</v>
      </c>
      <c r="APY349">
        <v>2.19</v>
      </c>
      <c r="APZ349">
        <v>2.2000000000000002</v>
      </c>
      <c r="AQA349">
        <v>2.21</v>
      </c>
      <c r="AQB349">
        <v>2.21</v>
      </c>
      <c r="AQC349">
        <v>2.19</v>
      </c>
      <c r="AQD349">
        <v>2.1800000000000002</v>
      </c>
      <c r="AQE349">
        <v>2.19</v>
      </c>
      <c r="AQF349">
        <v>2.21</v>
      </c>
      <c r="AQG349">
        <v>2.2400000000000002</v>
      </c>
      <c r="AQH349">
        <v>2.2200000000000002</v>
      </c>
      <c r="AQI349">
        <v>2.21</v>
      </c>
      <c r="AQJ349">
        <v>2.2000000000000002</v>
      </c>
      <c r="AQK349">
        <v>2.19</v>
      </c>
      <c r="AQL349">
        <v>2.2000000000000002</v>
      </c>
      <c r="AQM349">
        <v>2.19</v>
      </c>
      <c r="AQN349">
        <v>2.2000000000000002</v>
      </c>
      <c r="AQO349">
        <v>2.2000000000000002</v>
      </c>
      <c r="AQP349">
        <v>2.2000000000000002</v>
      </c>
      <c r="AQQ349">
        <v>2.19</v>
      </c>
      <c r="AQR349">
        <v>2.1800000000000002</v>
      </c>
      <c r="AQS349">
        <v>2.1800000000000002</v>
      </c>
      <c r="AQT349">
        <v>2.1800000000000002</v>
      </c>
      <c r="AQU349">
        <v>2.1800000000000002</v>
      </c>
      <c r="AQV349">
        <v>2.17</v>
      </c>
      <c r="AQW349">
        <v>2.17</v>
      </c>
      <c r="AQX349">
        <v>2.17</v>
      </c>
      <c r="AQY349">
        <v>2.16</v>
      </c>
      <c r="AQZ349">
        <v>2.16</v>
      </c>
      <c r="ARA349">
        <v>2.16</v>
      </c>
      <c r="ARB349">
        <v>2.16</v>
      </c>
      <c r="ARC349">
        <v>2.16</v>
      </c>
      <c r="ARD349">
        <v>2.17</v>
      </c>
      <c r="ARE349">
        <v>2.16</v>
      </c>
      <c r="ARF349">
        <v>2.16</v>
      </c>
      <c r="ARG349">
        <v>2.12</v>
      </c>
      <c r="ARH349">
        <v>2.15</v>
      </c>
      <c r="ARI349">
        <v>2.14</v>
      </c>
      <c r="ARJ349">
        <v>2.15</v>
      </c>
      <c r="ARK349">
        <v>2.15</v>
      </c>
      <c r="ARL349">
        <v>2.15</v>
      </c>
      <c r="ARM349">
        <v>2.15</v>
      </c>
      <c r="ARN349">
        <v>2.15</v>
      </c>
      <c r="ARO349">
        <v>2.17</v>
      </c>
      <c r="ARP349">
        <v>2.1800000000000002</v>
      </c>
      <c r="ARQ349">
        <v>2.2000000000000002</v>
      </c>
      <c r="ARR349">
        <v>2.19</v>
      </c>
      <c r="ARS349">
        <v>2.12</v>
      </c>
      <c r="ART349">
        <v>2.11</v>
      </c>
      <c r="ARU349">
        <v>2.11</v>
      </c>
      <c r="ARV349">
        <v>2.11</v>
      </c>
      <c r="ARW349">
        <v>2.12</v>
      </c>
      <c r="ARX349">
        <v>2.11</v>
      </c>
      <c r="ARY349">
        <v>2.12</v>
      </c>
      <c r="ARZ349">
        <v>2.12</v>
      </c>
      <c r="ASA349">
        <v>2.13</v>
      </c>
      <c r="ASB349">
        <v>2.15</v>
      </c>
      <c r="ASC349">
        <v>2.13</v>
      </c>
      <c r="ASD349">
        <v>2.13</v>
      </c>
      <c r="ASE349">
        <v>2.15</v>
      </c>
      <c r="ASF349">
        <v>2.15</v>
      </c>
      <c r="ASG349">
        <v>2.17</v>
      </c>
      <c r="ASH349">
        <v>2.23</v>
      </c>
      <c r="ASI349">
        <v>2.2400000000000002</v>
      </c>
      <c r="ASJ349">
        <v>2.23</v>
      </c>
      <c r="ASK349">
        <v>2.23</v>
      </c>
      <c r="ASL349">
        <v>2.3199999999999998</v>
      </c>
      <c r="ASM349">
        <v>2.2999999999999998</v>
      </c>
      <c r="ASN349">
        <v>2.33</v>
      </c>
      <c r="ASO349">
        <v>2.33</v>
      </c>
      <c r="ASP349">
        <v>2.35</v>
      </c>
      <c r="ASQ349">
        <v>2.36</v>
      </c>
      <c r="ASR349">
        <v>2.4</v>
      </c>
      <c r="ASS349">
        <v>2.37</v>
      </c>
      <c r="AST349">
        <v>2.35</v>
      </c>
      <c r="ASU349">
        <v>2.33</v>
      </c>
      <c r="ASV349">
        <v>2.33</v>
      </c>
      <c r="ASW349">
        <v>2.34</v>
      </c>
      <c r="ASX349">
        <v>2.35</v>
      </c>
      <c r="ASY349">
        <v>2.35</v>
      </c>
      <c r="ASZ349">
        <v>2.33</v>
      </c>
      <c r="ATA349">
        <v>2.33</v>
      </c>
      <c r="ATB349">
        <v>2.31</v>
      </c>
      <c r="ATC349">
        <v>2.2799999999999998</v>
      </c>
      <c r="ATD349">
        <v>2.27</v>
      </c>
      <c r="ATE349">
        <v>2.25</v>
      </c>
      <c r="ATF349">
        <v>2.2599999999999998</v>
      </c>
      <c r="ATG349">
        <v>2.2799999999999998</v>
      </c>
      <c r="ATH349">
        <v>2.2599999999999998</v>
      </c>
      <c r="ATI349">
        <v>2.2999999999999998</v>
      </c>
      <c r="ATJ349">
        <v>2.31</v>
      </c>
      <c r="ATK349">
        <v>2.34</v>
      </c>
      <c r="ATL349">
        <v>2.36</v>
      </c>
      <c r="ATM349">
        <v>2.35</v>
      </c>
      <c r="ATN349">
        <v>2.35</v>
      </c>
      <c r="ATO349">
        <v>2.35</v>
      </c>
      <c r="ATP349">
        <v>2.38</v>
      </c>
      <c r="ATQ349">
        <v>2.4</v>
      </c>
      <c r="ATR349">
        <v>2.4300000000000002</v>
      </c>
      <c r="ATS349">
        <v>2.4500000000000002</v>
      </c>
      <c r="ATT349">
        <v>2.41</v>
      </c>
      <c r="ATU349">
        <v>2.37</v>
      </c>
    </row>
    <row r="350" spans="1:1217" x14ac:dyDescent="0.4">
      <c r="A350" t="s">
        <v>86</v>
      </c>
      <c r="B350" t="s">
        <v>190</v>
      </c>
      <c r="C350" t="s">
        <v>103</v>
      </c>
      <c r="D350">
        <v>10.029999999999999</v>
      </c>
      <c r="E350">
        <v>9.4600000000000009</v>
      </c>
      <c r="F350">
        <v>9.7899999999999991</v>
      </c>
      <c r="G350">
        <v>9.58</v>
      </c>
      <c r="H350">
        <v>9.06</v>
      </c>
      <c r="I350">
        <v>8.7799999999999994</v>
      </c>
      <c r="J350">
        <v>8.7799999999999994</v>
      </c>
      <c r="K350">
        <v>8.43</v>
      </c>
      <c r="L350">
        <v>8.66</v>
      </c>
      <c r="M350">
        <v>9.34</v>
      </c>
      <c r="N350">
        <v>9.8000000000000007</v>
      </c>
      <c r="O350">
        <v>9.59</v>
      </c>
      <c r="P350">
        <v>9.8000000000000007</v>
      </c>
      <c r="Q350">
        <v>9.64</v>
      </c>
      <c r="R350">
        <v>9.5</v>
      </c>
      <c r="S350">
        <v>9.65</v>
      </c>
      <c r="T350">
        <v>9.99</v>
      </c>
      <c r="U350">
        <v>9.8800000000000008</v>
      </c>
      <c r="V350">
        <v>9.93</v>
      </c>
      <c r="W350">
        <v>9.91</v>
      </c>
      <c r="X350">
        <v>9.8000000000000007</v>
      </c>
      <c r="Y350">
        <v>9.51</v>
      </c>
      <c r="Z350">
        <v>9.33</v>
      </c>
      <c r="AA350">
        <v>9.1</v>
      </c>
      <c r="AB350">
        <v>9.2899999999999991</v>
      </c>
      <c r="AC350">
        <v>9.2200000000000006</v>
      </c>
      <c r="AD350">
        <v>9.49</v>
      </c>
      <c r="AE350">
        <v>9.74</v>
      </c>
      <c r="AF350">
        <v>9.49</v>
      </c>
      <c r="AG350">
        <v>9.65</v>
      </c>
      <c r="AH350">
        <v>10.08</v>
      </c>
      <c r="AI350">
        <v>10</v>
      </c>
      <c r="AJ350">
        <v>9.9</v>
      </c>
      <c r="AK350">
        <v>9.9</v>
      </c>
      <c r="AL350">
        <v>9.66</v>
      </c>
      <c r="AM350">
        <v>9.9499999999999993</v>
      </c>
      <c r="AN350">
        <v>10.130000000000001</v>
      </c>
      <c r="AO350">
        <v>9.94</v>
      </c>
      <c r="AP350">
        <v>10.1</v>
      </c>
      <c r="AQ350">
        <v>10.02</v>
      </c>
      <c r="AR350">
        <v>10.18</v>
      </c>
      <c r="AS350">
        <v>10.95</v>
      </c>
      <c r="AT350">
        <v>11.08</v>
      </c>
      <c r="AU350">
        <v>11.45</v>
      </c>
      <c r="AV350">
        <v>10.56</v>
      </c>
      <c r="AW350">
        <v>10</v>
      </c>
      <c r="AX350">
        <v>10.99</v>
      </c>
      <c r="AY350">
        <v>11.5</v>
      </c>
      <c r="AZ350">
        <v>11.35</v>
      </c>
      <c r="BA350">
        <v>10.96</v>
      </c>
      <c r="BB350">
        <v>10.68</v>
      </c>
      <c r="BC350">
        <v>10.65</v>
      </c>
      <c r="BD350">
        <v>10.45</v>
      </c>
      <c r="BE350">
        <v>10.43</v>
      </c>
      <c r="BF350">
        <v>10.43</v>
      </c>
      <c r="BG350">
        <v>10.45</v>
      </c>
      <c r="BH350">
        <v>10.58</v>
      </c>
      <c r="BI350">
        <v>10.42</v>
      </c>
      <c r="BJ350">
        <v>10.38</v>
      </c>
      <c r="BK350">
        <v>9.9</v>
      </c>
      <c r="BL350">
        <v>9.74</v>
      </c>
      <c r="BM350">
        <v>9.58</v>
      </c>
      <c r="BN350">
        <v>9.33</v>
      </c>
      <c r="BO350">
        <v>9.77</v>
      </c>
      <c r="BP350">
        <v>9.6300000000000008</v>
      </c>
      <c r="BQ350">
        <v>9.6999999999999993</v>
      </c>
      <c r="BR350">
        <v>9.51</v>
      </c>
      <c r="BS350">
        <v>9.58</v>
      </c>
      <c r="BT350">
        <v>9.68</v>
      </c>
      <c r="BU350">
        <v>9.74</v>
      </c>
      <c r="BV350">
        <v>9.89</v>
      </c>
      <c r="BW350">
        <v>9.85</v>
      </c>
      <c r="BX350">
        <v>9.8699999999999992</v>
      </c>
      <c r="BY350">
        <v>9.44</v>
      </c>
      <c r="BZ350">
        <v>9.7200000000000006</v>
      </c>
      <c r="CA350">
        <v>9.65</v>
      </c>
      <c r="CB350">
        <v>9.4600000000000009</v>
      </c>
      <c r="CC350">
        <v>9.44</v>
      </c>
      <c r="CD350">
        <v>9.4499999999999993</v>
      </c>
      <c r="CE350">
        <v>9.39</v>
      </c>
      <c r="CF350">
        <v>9.52</v>
      </c>
      <c r="CG350">
        <v>9.56</v>
      </c>
      <c r="CH350">
        <v>9.24</v>
      </c>
      <c r="CI350">
        <v>8.99</v>
      </c>
      <c r="CJ350">
        <v>8.99</v>
      </c>
      <c r="CK350">
        <v>8.93</v>
      </c>
      <c r="CL350">
        <v>8.6999999999999993</v>
      </c>
      <c r="CM350">
        <v>8.43</v>
      </c>
      <c r="CN350">
        <v>8.41</v>
      </c>
      <c r="CO350">
        <v>8.2799999999999994</v>
      </c>
      <c r="CP350">
        <v>8.84</v>
      </c>
      <c r="CQ350">
        <v>8.76</v>
      </c>
      <c r="CR350">
        <v>8.58</v>
      </c>
      <c r="CS350">
        <v>8.2899999999999991</v>
      </c>
      <c r="CT350">
        <v>8.36</v>
      </c>
      <c r="CU350">
        <v>8.4700000000000006</v>
      </c>
      <c r="CV350">
        <v>8.5299999999999994</v>
      </c>
      <c r="CW350">
        <v>8.49</v>
      </c>
      <c r="CX350">
        <v>8.6300000000000008</v>
      </c>
      <c r="CY350">
        <v>8.6999999999999993</v>
      </c>
      <c r="CZ350">
        <v>8.5299999999999994</v>
      </c>
      <c r="DA350">
        <v>8.5</v>
      </c>
      <c r="DB350">
        <v>8.61</v>
      </c>
      <c r="DC350">
        <v>8.58</v>
      </c>
      <c r="DD350">
        <v>8.84</v>
      </c>
      <c r="DE350">
        <v>8.75</v>
      </c>
      <c r="DF350">
        <v>8.6999999999999993</v>
      </c>
      <c r="DG350">
        <v>8.64</v>
      </c>
      <c r="DH350">
        <v>8.4499999999999993</v>
      </c>
      <c r="DI350">
        <v>8.4700000000000006</v>
      </c>
      <c r="DJ350">
        <v>8.4499999999999993</v>
      </c>
      <c r="DK350">
        <v>8.5500000000000007</v>
      </c>
      <c r="DL350">
        <v>8.43</v>
      </c>
      <c r="DM350">
        <v>8.42</v>
      </c>
      <c r="DN350">
        <v>8.31</v>
      </c>
      <c r="DO350">
        <v>8.2200000000000006</v>
      </c>
      <c r="DP350">
        <v>8.34</v>
      </c>
      <c r="DQ350">
        <v>8.36</v>
      </c>
      <c r="DR350">
        <v>8.4</v>
      </c>
      <c r="DS350">
        <v>8.2899999999999991</v>
      </c>
      <c r="DT350">
        <v>8.2899999999999991</v>
      </c>
      <c r="DU350">
        <v>8.2899999999999991</v>
      </c>
      <c r="DV350">
        <v>8.15</v>
      </c>
      <c r="DW350">
        <v>8.17</v>
      </c>
      <c r="DX350">
        <v>8.35</v>
      </c>
      <c r="DY350">
        <v>8.32</v>
      </c>
      <c r="DZ350">
        <v>8.2200000000000006</v>
      </c>
      <c r="EA350">
        <v>8.3000000000000007</v>
      </c>
      <c r="EB350">
        <v>8.6</v>
      </c>
      <c r="EC350">
        <v>8.5399999999999991</v>
      </c>
      <c r="ED350">
        <v>8.52</v>
      </c>
      <c r="EE350">
        <v>8.5399999999999991</v>
      </c>
      <c r="EF350">
        <v>8.4600000000000009</v>
      </c>
      <c r="EG350">
        <v>8.67</v>
      </c>
      <c r="EH350">
        <v>8.67</v>
      </c>
      <c r="EI350">
        <v>8.9700000000000006</v>
      </c>
      <c r="EJ350">
        <v>8.91</v>
      </c>
      <c r="EK350">
        <v>8.85</v>
      </c>
      <c r="EL350">
        <v>8.5500000000000007</v>
      </c>
      <c r="EM350">
        <v>8.4700000000000006</v>
      </c>
      <c r="EN350">
        <v>8.56</v>
      </c>
      <c r="EO350">
        <v>8.67</v>
      </c>
      <c r="EP350">
        <v>8.49</v>
      </c>
      <c r="EQ350">
        <v>8.4</v>
      </c>
      <c r="ER350">
        <v>8.27</v>
      </c>
      <c r="ES350">
        <v>8.26</v>
      </c>
      <c r="ET350">
        <v>8.23</v>
      </c>
      <c r="EU350">
        <v>8.16</v>
      </c>
      <c r="EV350">
        <v>8.2200000000000006</v>
      </c>
      <c r="EW350">
        <v>8.1300000000000008</v>
      </c>
      <c r="EX350">
        <v>8.14</v>
      </c>
      <c r="EY350">
        <v>8.2799999999999994</v>
      </c>
      <c r="EZ350">
        <v>8.32</v>
      </c>
      <c r="FA350">
        <v>8.3699999999999992</v>
      </c>
      <c r="FB350">
        <v>8.42</v>
      </c>
      <c r="FC350">
        <v>8.3699999999999992</v>
      </c>
      <c r="FD350">
        <v>8.33</v>
      </c>
      <c r="FE350">
        <v>8.36</v>
      </c>
      <c r="FF350">
        <v>7.85</v>
      </c>
      <c r="FG350">
        <v>7.54</v>
      </c>
      <c r="FH350">
        <v>7.37</v>
      </c>
      <c r="FI350">
        <v>7.22</v>
      </c>
      <c r="FJ350">
        <v>7.43</v>
      </c>
      <c r="FK350">
        <v>7.4</v>
      </c>
      <c r="FL350">
        <v>7.4</v>
      </c>
      <c r="FM350">
        <v>7.5</v>
      </c>
      <c r="FN350">
        <v>7.48</v>
      </c>
      <c r="FO350">
        <v>7.32</v>
      </c>
      <c r="FP350">
        <v>7.2</v>
      </c>
      <c r="FQ350">
        <v>7.15</v>
      </c>
      <c r="FR350">
        <v>7.13</v>
      </c>
      <c r="FS350">
        <v>6.97</v>
      </c>
      <c r="FT350">
        <v>6.91</v>
      </c>
      <c r="FU350">
        <v>7.03</v>
      </c>
      <c r="FV350">
        <v>7.15</v>
      </c>
      <c r="FW350">
        <v>7.15</v>
      </c>
      <c r="FX350">
        <v>7.05</v>
      </c>
      <c r="FY350">
        <v>7.09</v>
      </c>
      <c r="FZ350">
        <v>7.05</v>
      </c>
      <c r="GA350">
        <v>7.02</v>
      </c>
      <c r="GB350">
        <v>7</v>
      </c>
      <c r="GC350">
        <v>6.94</v>
      </c>
      <c r="GD350">
        <v>6.87</v>
      </c>
      <c r="GE350">
        <v>6.88</v>
      </c>
      <c r="GF350">
        <v>6.88</v>
      </c>
      <c r="GG350">
        <v>6.74</v>
      </c>
      <c r="GH350">
        <v>6.26</v>
      </c>
      <c r="GI350">
        <v>6.09</v>
      </c>
      <c r="GJ350">
        <v>5.9</v>
      </c>
      <c r="GK350">
        <v>5.8</v>
      </c>
      <c r="GL350">
        <v>5.84</v>
      </c>
      <c r="GM350">
        <v>5.84</v>
      </c>
      <c r="GN350">
        <v>5.9</v>
      </c>
      <c r="GO350">
        <v>5.99</v>
      </c>
      <c r="GP350">
        <v>5.98</v>
      </c>
      <c r="GQ350">
        <v>5.83</v>
      </c>
      <c r="GR350">
        <v>5.81</v>
      </c>
      <c r="GS350">
        <v>5.69</v>
      </c>
      <c r="GT350">
        <v>5.41</v>
      </c>
      <c r="GU350">
        <v>5.23</v>
      </c>
      <c r="GV350">
        <v>5.73</v>
      </c>
      <c r="GW350">
        <v>5.9</v>
      </c>
      <c r="GX350">
        <v>5.74</v>
      </c>
      <c r="GY350">
        <v>5.78</v>
      </c>
      <c r="GZ350">
        <v>5.72</v>
      </c>
      <c r="HA350">
        <v>5.72</v>
      </c>
      <c r="HB350">
        <v>5.94</v>
      </c>
      <c r="HC350">
        <v>6.37</v>
      </c>
      <c r="HD350">
        <v>6.26</v>
      </c>
      <c r="HE350">
        <v>6.34</v>
      </c>
      <c r="HF350">
        <v>6.32</v>
      </c>
      <c r="HG350">
        <v>6.24</v>
      </c>
      <c r="HH350">
        <v>6.24</v>
      </c>
      <c r="HI350">
        <v>6.18</v>
      </c>
      <c r="HJ350">
        <v>6.5</v>
      </c>
      <c r="HK350">
        <v>6.46</v>
      </c>
      <c r="HL350">
        <v>6.27</v>
      </c>
      <c r="HM350">
        <v>6.27</v>
      </c>
      <c r="HN350">
        <v>6.42</v>
      </c>
      <c r="HO350">
        <v>6.48</v>
      </c>
      <c r="HP350">
        <v>6.57</v>
      </c>
      <c r="HQ350">
        <v>6.63</v>
      </c>
      <c r="HR350">
        <v>6.7</v>
      </c>
      <c r="HS350">
        <v>6.64</v>
      </c>
      <c r="HT350">
        <v>6.45</v>
      </c>
      <c r="HU350">
        <v>6.41</v>
      </c>
      <c r="HV350">
        <v>6.42</v>
      </c>
      <c r="HW350">
        <v>6.37</v>
      </c>
      <c r="HX350">
        <v>6.27</v>
      </c>
      <c r="HY350">
        <v>6.45</v>
      </c>
      <c r="HZ350">
        <v>6.59</v>
      </c>
      <c r="IA350">
        <v>6.67</v>
      </c>
      <c r="IB350">
        <v>6.54</v>
      </c>
      <c r="IC350">
        <v>6.55</v>
      </c>
      <c r="ID350">
        <v>6.49</v>
      </c>
      <c r="IE350">
        <v>6.56</v>
      </c>
      <c r="IF350">
        <v>6.81</v>
      </c>
      <c r="IG350">
        <v>6.69</v>
      </c>
      <c r="IH350">
        <v>6.48</v>
      </c>
      <c r="II350">
        <v>6.48</v>
      </c>
      <c r="IJ350">
        <v>6.48</v>
      </c>
      <c r="IK350">
        <v>6.61</v>
      </c>
      <c r="IL350">
        <v>6.37</v>
      </c>
      <c r="IM350">
        <v>6.46</v>
      </c>
      <c r="IN350">
        <v>6.43</v>
      </c>
      <c r="IO350">
        <v>6.36</v>
      </c>
      <c r="IP350">
        <v>6.53</v>
      </c>
      <c r="IQ350">
        <v>6.83</v>
      </c>
      <c r="IR350">
        <v>6.89</v>
      </c>
      <c r="IS350">
        <v>7.34</v>
      </c>
      <c r="IT350">
        <v>8</v>
      </c>
      <c r="IU350">
        <v>8.8000000000000007</v>
      </c>
      <c r="IV350">
        <v>9.4700000000000006</v>
      </c>
      <c r="IW350">
        <v>9.84</v>
      </c>
      <c r="IX350">
        <v>10.25</v>
      </c>
      <c r="IY350">
        <v>10.82</v>
      </c>
      <c r="IZ350">
        <v>10.31</v>
      </c>
      <c r="JA350">
        <v>10.1</v>
      </c>
      <c r="JB350">
        <v>10.02</v>
      </c>
      <c r="JC350">
        <v>10.02</v>
      </c>
      <c r="JD350">
        <v>10.24</v>
      </c>
      <c r="JE350">
        <v>10.69</v>
      </c>
      <c r="JF350">
        <v>10.82</v>
      </c>
      <c r="JG350">
        <v>10.199999999999999</v>
      </c>
      <c r="JH350">
        <v>9.98</v>
      </c>
      <c r="JI350">
        <v>9.81</v>
      </c>
      <c r="JJ350">
        <v>10.3</v>
      </c>
      <c r="JK350">
        <v>10.69</v>
      </c>
      <c r="JL350">
        <v>10.28</v>
      </c>
      <c r="JM350">
        <v>9.9600000000000009</v>
      </c>
      <c r="JN350">
        <v>10.86</v>
      </c>
      <c r="JO350">
        <v>10.38</v>
      </c>
      <c r="JP350">
        <v>10.57</v>
      </c>
      <c r="JQ350">
        <v>10.35</v>
      </c>
      <c r="JR350">
        <v>10.68</v>
      </c>
      <c r="JS350">
        <v>10.27</v>
      </c>
      <c r="JT350">
        <v>9.58</v>
      </c>
      <c r="JU350">
        <v>9.0299999999999994</v>
      </c>
      <c r="JV350">
        <v>8.4</v>
      </c>
      <c r="JW350">
        <v>8.83</v>
      </c>
      <c r="JX350">
        <v>8.8000000000000007</v>
      </c>
      <c r="JY350">
        <v>8.73</v>
      </c>
      <c r="JZ350">
        <v>8.5500000000000007</v>
      </c>
      <c r="KA350">
        <v>8.59</v>
      </c>
      <c r="KB350">
        <v>8.57</v>
      </c>
      <c r="KC350">
        <v>8.48</v>
      </c>
      <c r="KD350">
        <v>8.27</v>
      </c>
      <c r="KE350">
        <v>8.2899999999999991</v>
      </c>
      <c r="KF350">
        <v>8.44</v>
      </c>
      <c r="KG350">
        <v>8.61</v>
      </c>
      <c r="KH350">
        <v>8.3800000000000008</v>
      </c>
      <c r="KI350">
        <v>8.57</v>
      </c>
      <c r="KJ350">
        <v>8.99</v>
      </c>
      <c r="KK350">
        <v>8.7799999999999994</v>
      </c>
      <c r="KL350">
        <v>8.4499999999999993</v>
      </c>
      <c r="KM350">
        <v>8.4499999999999993</v>
      </c>
      <c r="KN350">
        <v>8.68</v>
      </c>
      <c r="KO350">
        <v>8.83</v>
      </c>
      <c r="KP350">
        <v>8.66</v>
      </c>
      <c r="KQ350">
        <v>8.52</v>
      </c>
      <c r="KR350">
        <v>8.4700000000000006</v>
      </c>
      <c r="KS350">
        <v>8.61</v>
      </c>
      <c r="KT350">
        <v>8.5</v>
      </c>
      <c r="KU350">
        <v>8.5399999999999991</v>
      </c>
      <c r="KV350">
        <v>8.32</v>
      </c>
      <c r="KW350">
        <v>8.17</v>
      </c>
      <c r="KX350">
        <v>8.2200000000000006</v>
      </c>
      <c r="KY350">
        <v>7.94</v>
      </c>
      <c r="KZ350">
        <v>7.91</v>
      </c>
      <c r="LA350">
        <v>7.98</v>
      </c>
      <c r="LB350">
        <v>8.25</v>
      </c>
      <c r="LC350">
        <v>8.5</v>
      </c>
      <c r="LD350">
        <v>8.14</v>
      </c>
      <c r="LE350">
        <v>8.1300000000000008</v>
      </c>
      <c r="LF350">
        <v>7.99</v>
      </c>
      <c r="LG350">
        <v>7.88</v>
      </c>
      <c r="LH350">
        <v>7.83</v>
      </c>
      <c r="LI350">
        <v>7.87</v>
      </c>
      <c r="LJ350">
        <v>7.86</v>
      </c>
      <c r="LK350">
        <v>7.72</v>
      </c>
      <c r="LL350">
        <v>7.45</v>
      </c>
      <c r="LM350">
        <v>7.25</v>
      </c>
      <c r="LN350">
        <v>7.37</v>
      </c>
      <c r="LO350">
        <v>7.3</v>
      </c>
      <c r="LP350">
        <v>7.15</v>
      </c>
      <c r="LQ350">
        <v>7.05</v>
      </c>
      <c r="LR350">
        <v>6.85</v>
      </c>
      <c r="LS350">
        <v>6.8</v>
      </c>
      <c r="LT350">
        <v>6.95</v>
      </c>
      <c r="LU350">
        <v>6.99</v>
      </c>
      <c r="LV350">
        <v>7.26</v>
      </c>
      <c r="LW350">
        <v>7.3</v>
      </c>
      <c r="LX350">
        <v>7.45</v>
      </c>
      <c r="LY350">
        <v>7.27</v>
      </c>
      <c r="LZ350">
        <v>7.32</v>
      </c>
      <c r="MA350">
        <v>7.5</v>
      </c>
      <c r="MB350">
        <v>7.78</v>
      </c>
      <c r="MC350">
        <v>7.64</v>
      </c>
      <c r="MD350">
        <v>7.69</v>
      </c>
      <c r="ME350">
        <v>7.75</v>
      </c>
      <c r="MF350">
        <v>7.69</v>
      </c>
      <c r="MG350">
        <v>8.08</v>
      </c>
      <c r="MH350">
        <v>8.59</v>
      </c>
      <c r="MI350">
        <v>8.65</v>
      </c>
      <c r="MJ350">
        <v>8.34</v>
      </c>
      <c r="MK350">
        <v>8.32</v>
      </c>
      <c r="ML350">
        <v>8.2899999999999991</v>
      </c>
      <c r="MM350">
        <v>8.5399999999999991</v>
      </c>
      <c r="MN350">
        <v>8.41</v>
      </c>
      <c r="MO350">
        <v>8.19</v>
      </c>
      <c r="MP350">
        <v>8.4</v>
      </c>
      <c r="MQ350">
        <v>8.33</v>
      </c>
      <c r="MR350">
        <v>8.2200000000000006</v>
      </c>
      <c r="MS350">
        <v>8.15</v>
      </c>
      <c r="MT350">
        <v>8.15</v>
      </c>
      <c r="MU350">
        <v>8.18</v>
      </c>
      <c r="MV350">
        <v>8.06</v>
      </c>
      <c r="MW350">
        <v>7.9</v>
      </c>
      <c r="MX350">
        <v>7.73</v>
      </c>
      <c r="MY350">
        <v>7.75</v>
      </c>
      <c r="MZ350">
        <v>7.83</v>
      </c>
      <c r="NA350">
        <v>8.0500000000000007</v>
      </c>
      <c r="NB350">
        <v>7.93</v>
      </c>
      <c r="NC350">
        <v>8.0399999999999991</v>
      </c>
      <c r="ND350">
        <v>8.15</v>
      </c>
      <c r="NE350">
        <v>8.02</v>
      </c>
      <c r="NF350">
        <v>7.89</v>
      </c>
      <c r="NG350">
        <v>7.83</v>
      </c>
      <c r="NH350">
        <v>7.8</v>
      </c>
      <c r="NI350">
        <v>7.73</v>
      </c>
      <c r="NJ350">
        <v>7.93</v>
      </c>
      <c r="NK350">
        <v>8.19</v>
      </c>
      <c r="NL350">
        <v>8.15</v>
      </c>
      <c r="NM350">
        <v>8.2799999999999994</v>
      </c>
      <c r="NN350">
        <v>7.99</v>
      </c>
      <c r="NO350">
        <v>7.94</v>
      </c>
      <c r="NP350">
        <v>7.97</v>
      </c>
      <c r="NQ350">
        <v>8.0500000000000007</v>
      </c>
      <c r="NR350">
        <v>8.08</v>
      </c>
      <c r="NS350">
        <v>8.1</v>
      </c>
      <c r="NT350">
        <v>8.27</v>
      </c>
      <c r="NU350">
        <v>8.25</v>
      </c>
      <c r="NV350">
        <v>8.24</v>
      </c>
      <c r="NW350">
        <v>8.19</v>
      </c>
      <c r="NX350">
        <v>7.88</v>
      </c>
      <c r="NY350">
        <v>7.81</v>
      </c>
      <c r="NZ350">
        <v>7.85</v>
      </c>
      <c r="OA350">
        <v>7.73</v>
      </c>
      <c r="OB350">
        <v>7.71</v>
      </c>
      <c r="OC350">
        <v>7.43</v>
      </c>
      <c r="OD350">
        <v>7.27</v>
      </c>
      <c r="OE350">
        <v>7.2</v>
      </c>
      <c r="OF350">
        <v>7.39</v>
      </c>
      <c r="OG350">
        <v>7.39</v>
      </c>
      <c r="OH350">
        <v>7.39</v>
      </c>
      <c r="OI350">
        <v>7.3</v>
      </c>
      <c r="OJ350">
        <v>7.25</v>
      </c>
      <c r="OK350">
        <v>7.23</v>
      </c>
      <c r="OL350">
        <v>7.28</v>
      </c>
      <c r="OM350">
        <v>7.23</v>
      </c>
      <c r="ON350">
        <v>7.26</v>
      </c>
      <c r="OO350">
        <v>7.2</v>
      </c>
      <c r="OP350">
        <v>7.2</v>
      </c>
      <c r="OQ350">
        <v>7.11</v>
      </c>
      <c r="OR350">
        <v>7.15</v>
      </c>
      <c r="OS350">
        <v>7.15</v>
      </c>
      <c r="OT350">
        <v>7.09</v>
      </c>
      <c r="OU350">
        <v>6.97</v>
      </c>
      <c r="OV350">
        <v>7.14</v>
      </c>
      <c r="OW350">
        <v>7.14</v>
      </c>
      <c r="OX350">
        <v>7.18</v>
      </c>
      <c r="OY350">
        <v>7.14</v>
      </c>
      <c r="OZ350">
        <v>7.23</v>
      </c>
      <c r="PA350">
        <v>7.2</v>
      </c>
      <c r="PB350">
        <v>7.37</v>
      </c>
      <c r="PC350">
        <v>7.2</v>
      </c>
      <c r="PD350">
        <v>7.2</v>
      </c>
      <c r="PE350">
        <v>7.19</v>
      </c>
      <c r="PF350">
        <v>7.2</v>
      </c>
      <c r="PG350">
        <v>7.06</v>
      </c>
      <c r="PH350">
        <v>6.93</v>
      </c>
      <c r="PI350">
        <v>6.84</v>
      </c>
      <c r="PJ350">
        <v>6.81</v>
      </c>
      <c r="PK350">
        <v>6.82</v>
      </c>
      <c r="PL350">
        <v>6.85</v>
      </c>
      <c r="PM350">
        <v>7.03</v>
      </c>
      <c r="PN350">
        <v>7.07</v>
      </c>
      <c r="PO350">
        <v>7.22</v>
      </c>
      <c r="PP350">
        <v>7.17</v>
      </c>
      <c r="PQ350">
        <v>7.26</v>
      </c>
      <c r="PR350">
        <v>7.33</v>
      </c>
      <c r="PS350">
        <v>5.28</v>
      </c>
      <c r="PT350">
        <v>5.57</v>
      </c>
      <c r="PU350">
        <v>5.35</v>
      </c>
      <c r="PV350">
        <v>5.43</v>
      </c>
      <c r="PW350">
        <v>5.36</v>
      </c>
      <c r="PX350">
        <v>5.33</v>
      </c>
      <c r="PY350">
        <v>5.32</v>
      </c>
      <c r="PZ350">
        <v>5.49</v>
      </c>
      <c r="QA350">
        <v>5.97</v>
      </c>
      <c r="QB350">
        <v>5.83</v>
      </c>
      <c r="QC350">
        <v>5.85</v>
      </c>
      <c r="QD350">
        <v>5.94</v>
      </c>
      <c r="QE350">
        <v>5.79</v>
      </c>
      <c r="QF350">
        <v>5.69</v>
      </c>
      <c r="QG350">
        <v>5.58</v>
      </c>
      <c r="QH350">
        <v>5.64</v>
      </c>
      <c r="QI350">
        <v>5.53</v>
      </c>
      <c r="QJ350">
        <v>5.75</v>
      </c>
      <c r="QK350">
        <v>5.65</v>
      </c>
      <c r="QL350">
        <v>5.65</v>
      </c>
      <c r="QM350">
        <v>5.59</v>
      </c>
      <c r="QN350">
        <v>5.52</v>
      </c>
      <c r="QO350">
        <v>5.65</v>
      </c>
      <c r="QP350">
        <v>5.73</v>
      </c>
      <c r="QQ350">
        <v>5.59</v>
      </c>
      <c r="QR350">
        <v>5.9</v>
      </c>
      <c r="QS350">
        <v>5.83</v>
      </c>
      <c r="QT350">
        <v>5.78</v>
      </c>
      <c r="QU350">
        <v>5.88</v>
      </c>
      <c r="QV350">
        <v>5.68</v>
      </c>
      <c r="QW350">
        <v>5.63</v>
      </c>
      <c r="QX350">
        <v>5.7</v>
      </c>
      <c r="QY350">
        <v>5.73</v>
      </c>
      <c r="QZ350">
        <v>5.65</v>
      </c>
      <c r="RA350">
        <v>5.72</v>
      </c>
      <c r="RB350">
        <v>5.74</v>
      </c>
      <c r="RC350">
        <v>5.73</v>
      </c>
      <c r="RD350">
        <v>5.61</v>
      </c>
      <c r="RE350">
        <v>5.52</v>
      </c>
      <c r="RF350">
        <v>5.54</v>
      </c>
      <c r="RG350">
        <v>5.51</v>
      </c>
      <c r="RH350">
        <v>5.45</v>
      </c>
      <c r="RI350">
        <v>5.42</v>
      </c>
      <c r="RJ350">
        <v>5.39</v>
      </c>
      <c r="RK350">
        <v>5.33</v>
      </c>
      <c r="RL350">
        <v>5.29</v>
      </c>
      <c r="RM350">
        <v>5.35</v>
      </c>
      <c r="RN350">
        <v>5.33</v>
      </c>
      <c r="RO350">
        <v>5.28</v>
      </c>
      <c r="RP350">
        <v>5.31</v>
      </c>
      <c r="RQ350">
        <v>5.16</v>
      </c>
      <c r="RR350">
        <v>5.12</v>
      </c>
      <c r="RS350">
        <v>5.07</v>
      </c>
      <c r="RT350">
        <v>5.0599999999999996</v>
      </c>
      <c r="RU350">
        <v>5.05</v>
      </c>
      <c r="RV350">
        <v>4.95</v>
      </c>
      <c r="RW350">
        <v>5.03</v>
      </c>
      <c r="RX350">
        <v>4.99</v>
      </c>
      <c r="RY350">
        <v>4.75</v>
      </c>
      <c r="RZ350">
        <v>4.67</v>
      </c>
      <c r="SA350">
        <v>4.55</v>
      </c>
      <c r="SB350">
        <v>4.54</v>
      </c>
      <c r="SC350">
        <v>4.4000000000000004</v>
      </c>
      <c r="SD350">
        <v>4.34</v>
      </c>
      <c r="SE350">
        <v>4.3899999999999997</v>
      </c>
      <c r="SF350">
        <v>4.47</v>
      </c>
      <c r="SG350">
        <v>4.5199999999999996</v>
      </c>
      <c r="SH350">
        <v>4.63</v>
      </c>
      <c r="SI350">
        <v>4.5599999999999996</v>
      </c>
      <c r="SJ350">
        <v>4.58</v>
      </c>
      <c r="SK350">
        <v>4.51</v>
      </c>
      <c r="SL350">
        <v>4.4000000000000004</v>
      </c>
      <c r="SM350">
        <v>4.29</v>
      </c>
      <c r="SN350">
        <v>4.16</v>
      </c>
      <c r="SO350">
        <v>4.1900000000000004</v>
      </c>
      <c r="SP350">
        <v>4.3600000000000003</v>
      </c>
      <c r="SQ350">
        <v>4.74</v>
      </c>
      <c r="SR350">
        <v>4.57</v>
      </c>
      <c r="SS350">
        <v>4.6900000000000004</v>
      </c>
      <c r="ST350">
        <v>4.6100000000000003</v>
      </c>
      <c r="SU350">
        <v>4.55</v>
      </c>
      <c r="SV350">
        <v>4.57</v>
      </c>
      <c r="SW350">
        <v>4.68</v>
      </c>
      <c r="SX350">
        <v>4.79</v>
      </c>
      <c r="SY350">
        <v>4.78</v>
      </c>
      <c r="SZ350">
        <v>4.9400000000000004</v>
      </c>
      <c r="TA350">
        <v>4.82</v>
      </c>
      <c r="TB350">
        <v>4.71</v>
      </c>
      <c r="TC350">
        <v>4.68</v>
      </c>
      <c r="TD350">
        <v>4.78</v>
      </c>
      <c r="TE350">
        <v>4.7300000000000004</v>
      </c>
      <c r="TF350">
        <v>4.74</v>
      </c>
      <c r="TG350">
        <v>4.63</v>
      </c>
      <c r="TH350">
        <v>4.5</v>
      </c>
      <c r="TI350">
        <v>4.47</v>
      </c>
      <c r="TJ350">
        <v>4.43</v>
      </c>
      <c r="TK350">
        <v>4.46</v>
      </c>
      <c r="TL350">
        <v>4.38</v>
      </c>
      <c r="TM350">
        <v>4.3899999999999997</v>
      </c>
      <c r="TN350">
        <v>4.38</v>
      </c>
      <c r="TO350">
        <v>4.45</v>
      </c>
      <c r="TP350">
        <v>4.46</v>
      </c>
      <c r="TQ350">
        <v>4.51</v>
      </c>
      <c r="TR350">
        <v>4.43</v>
      </c>
      <c r="TS350">
        <v>4.41</v>
      </c>
      <c r="TT350">
        <v>4.3</v>
      </c>
      <c r="TU350">
        <v>4.2699999999999996</v>
      </c>
      <c r="TV350">
        <v>4.3</v>
      </c>
      <c r="TW350">
        <v>4.2300000000000004</v>
      </c>
      <c r="TX350">
        <v>4.2300000000000004</v>
      </c>
      <c r="TY350">
        <v>4.12</v>
      </c>
      <c r="TZ350">
        <v>4.0599999999999996</v>
      </c>
      <c r="UA350">
        <v>3.93</v>
      </c>
      <c r="UB350">
        <v>3.93</v>
      </c>
      <c r="UC350">
        <v>3.9</v>
      </c>
      <c r="UD350">
        <v>3.88</v>
      </c>
      <c r="UE350">
        <v>3.92</v>
      </c>
      <c r="UF350">
        <v>3.85</v>
      </c>
      <c r="UG350">
        <v>3.88</v>
      </c>
      <c r="UH350">
        <v>3.85</v>
      </c>
      <c r="UI350">
        <v>3.84</v>
      </c>
      <c r="UJ350">
        <v>3.79</v>
      </c>
      <c r="UK350">
        <v>3.79</v>
      </c>
      <c r="UL350">
        <v>3.84</v>
      </c>
      <c r="UM350">
        <v>3.9</v>
      </c>
      <c r="UN350">
        <v>3.82</v>
      </c>
      <c r="UO350">
        <v>3.8</v>
      </c>
      <c r="UP350">
        <v>3.94</v>
      </c>
      <c r="UQ350">
        <v>4.1399999999999997</v>
      </c>
      <c r="UR350">
        <v>4.25</v>
      </c>
      <c r="US350">
        <v>4.18</v>
      </c>
      <c r="UT350">
        <v>4.18</v>
      </c>
      <c r="UU350">
        <v>4.03</v>
      </c>
      <c r="UV350">
        <v>4.3600000000000003</v>
      </c>
      <c r="UW350">
        <v>4.55</v>
      </c>
      <c r="UX350">
        <v>4.6900000000000004</v>
      </c>
      <c r="UY350">
        <v>4.5</v>
      </c>
      <c r="UZ350">
        <v>4.66</v>
      </c>
      <c r="VA350">
        <v>4.47</v>
      </c>
      <c r="VB350">
        <v>4.5</v>
      </c>
      <c r="VC350">
        <v>4.47</v>
      </c>
      <c r="VD350">
        <v>4.53</v>
      </c>
      <c r="VE350">
        <v>4.49</v>
      </c>
      <c r="VF350">
        <v>4.41</v>
      </c>
      <c r="VG350">
        <v>4.59</v>
      </c>
      <c r="VH350">
        <v>4.53</v>
      </c>
      <c r="VI350">
        <v>4.58</v>
      </c>
      <c r="VJ350">
        <v>4.5599999999999996</v>
      </c>
      <c r="VK350">
        <v>4.55</v>
      </c>
      <c r="VL350">
        <v>4.5599999999999996</v>
      </c>
      <c r="VM350">
        <v>4.5199999999999996</v>
      </c>
      <c r="VN350">
        <v>4.5199999999999996</v>
      </c>
      <c r="VO350">
        <v>4.58</v>
      </c>
      <c r="VP350">
        <v>4.55</v>
      </c>
      <c r="VQ350">
        <v>4.6100000000000003</v>
      </c>
      <c r="VR350">
        <v>4.76</v>
      </c>
      <c r="VS350">
        <v>4.74</v>
      </c>
      <c r="VT350">
        <v>4.8099999999999996</v>
      </c>
      <c r="VU350">
        <v>4.72</v>
      </c>
      <c r="VV350">
        <v>4.8499999999999996</v>
      </c>
      <c r="VW350">
        <v>4.67</v>
      </c>
      <c r="VX350">
        <v>4.7</v>
      </c>
      <c r="VY350">
        <v>4.7</v>
      </c>
      <c r="VZ350">
        <v>4.63</v>
      </c>
      <c r="WA350">
        <v>4.5</v>
      </c>
      <c r="WB350">
        <v>4.5199999999999996</v>
      </c>
      <c r="WC350">
        <v>4.58</v>
      </c>
      <c r="WD350">
        <v>4.58</v>
      </c>
      <c r="WE350">
        <v>4.58</v>
      </c>
      <c r="WF350">
        <v>4.58</v>
      </c>
      <c r="WG350">
        <v>4.3899999999999997</v>
      </c>
      <c r="WH350">
        <v>4.3899999999999997</v>
      </c>
      <c r="WI350">
        <v>4.4000000000000004</v>
      </c>
      <c r="WJ350">
        <v>4.3899999999999997</v>
      </c>
      <c r="WK350">
        <v>4.53</v>
      </c>
      <c r="WL350">
        <v>4.43</v>
      </c>
      <c r="WM350">
        <v>4.37</v>
      </c>
      <c r="WN350">
        <v>4.3499999999999996</v>
      </c>
      <c r="WO350">
        <v>4.41</v>
      </c>
      <c r="WP350">
        <v>4.34</v>
      </c>
      <c r="WQ350">
        <v>4.18</v>
      </c>
      <c r="WR350">
        <v>4.13</v>
      </c>
      <c r="WS350">
        <v>4.17</v>
      </c>
      <c r="WT350">
        <v>4.17</v>
      </c>
      <c r="WU350">
        <v>4.21</v>
      </c>
      <c r="WV350">
        <v>4.18</v>
      </c>
      <c r="WW350">
        <v>4.25</v>
      </c>
      <c r="WX350">
        <v>4.29</v>
      </c>
      <c r="WY350">
        <v>4.37</v>
      </c>
      <c r="WZ350">
        <v>4.32</v>
      </c>
      <c r="XA350">
        <v>4.26</v>
      </c>
      <c r="XB350">
        <v>4.37</v>
      </c>
      <c r="XC350">
        <v>4.33</v>
      </c>
      <c r="XD350">
        <v>4.3499999999999996</v>
      </c>
      <c r="XE350">
        <v>4.33</v>
      </c>
      <c r="XF350">
        <v>4.3600000000000003</v>
      </c>
      <c r="XG350">
        <v>4.41</v>
      </c>
      <c r="XH350">
        <v>4.41</v>
      </c>
      <c r="XI350">
        <v>4.38</v>
      </c>
      <c r="XJ350">
        <v>4.4400000000000004</v>
      </c>
      <c r="XK350">
        <v>4.4000000000000004</v>
      </c>
      <c r="XL350">
        <v>4.38</v>
      </c>
      <c r="XM350">
        <v>4.4000000000000004</v>
      </c>
      <c r="XN350">
        <v>4.3899999999999997</v>
      </c>
      <c r="XO350">
        <v>4.33</v>
      </c>
      <c r="XP350">
        <v>4.29</v>
      </c>
      <c r="XQ350">
        <v>4.28</v>
      </c>
      <c r="XR350">
        <v>4.25</v>
      </c>
      <c r="XS350">
        <v>4.1500000000000004</v>
      </c>
      <c r="XT350">
        <v>4.12</v>
      </c>
      <c r="XU350">
        <v>4.1399999999999997</v>
      </c>
      <c r="XV350">
        <v>4.1900000000000004</v>
      </c>
      <c r="XW350">
        <v>4.16</v>
      </c>
      <c r="XX350">
        <v>4.16</v>
      </c>
      <c r="XY350">
        <v>4.12</v>
      </c>
      <c r="XZ350">
        <v>4.08</v>
      </c>
      <c r="YA350">
        <v>4.07</v>
      </c>
      <c r="YB350">
        <v>4.05</v>
      </c>
      <c r="YC350">
        <v>4.16</v>
      </c>
      <c r="YD350">
        <v>4.13</v>
      </c>
      <c r="YE350">
        <v>4.1100000000000003</v>
      </c>
      <c r="YF350">
        <v>4.25</v>
      </c>
      <c r="YG350">
        <v>4.2699999999999996</v>
      </c>
      <c r="YH350">
        <v>4.16</v>
      </c>
      <c r="YI350">
        <v>4.2699999999999996</v>
      </c>
      <c r="YJ350">
        <v>4.2</v>
      </c>
      <c r="YK350">
        <v>4.12</v>
      </c>
      <c r="YL350">
        <v>4.12</v>
      </c>
      <c r="YM350">
        <v>4.08</v>
      </c>
      <c r="YN350">
        <v>4.0999999999999996</v>
      </c>
      <c r="YO350">
        <v>4.0999999999999996</v>
      </c>
      <c r="YP350">
        <v>4.09</v>
      </c>
      <c r="YQ350">
        <v>4.1100000000000003</v>
      </c>
      <c r="YR350">
        <v>4.09</v>
      </c>
      <c r="YS350">
        <v>4.08</v>
      </c>
      <c r="YT350">
        <v>4.05</v>
      </c>
      <c r="YU350">
        <v>3.96</v>
      </c>
      <c r="YV350">
        <v>3.92</v>
      </c>
      <c r="YW350">
        <v>3.91</v>
      </c>
      <c r="YX350">
        <v>3.89</v>
      </c>
      <c r="YY350">
        <v>3.88</v>
      </c>
      <c r="YZ350">
        <v>3.94</v>
      </c>
      <c r="ZA350">
        <v>3.92</v>
      </c>
      <c r="ZB350">
        <v>3.94</v>
      </c>
      <c r="ZC350">
        <v>3.91</v>
      </c>
      <c r="ZD350">
        <v>3.84</v>
      </c>
      <c r="ZE350">
        <v>3.8</v>
      </c>
      <c r="ZF350">
        <v>3.77</v>
      </c>
      <c r="ZG350">
        <v>3.72</v>
      </c>
      <c r="ZH350">
        <v>3.79</v>
      </c>
      <c r="ZI350">
        <v>3.78</v>
      </c>
      <c r="ZJ350">
        <v>3.78</v>
      </c>
      <c r="ZK350">
        <v>3.76</v>
      </c>
      <c r="ZL350">
        <v>3.75</v>
      </c>
      <c r="ZM350">
        <v>3.79</v>
      </c>
      <c r="ZN350">
        <v>3.76</v>
      </c>
      <c r="ZO350">
        <v>3.74</v>
      </c>
      <c r="ZP350">
        <v>3.72</v>
      </c>
      <c r="ZQ350">
        <v>3.71</v>
      </c>
      <c r="ZR350">
        <v>3.77</v>
      </c>
      <c r="ZS350">
        <v>3.75</v>
      </c>
      <c r="ZT350">
        <v>3.75</v>
      </c>
      <c r="ZU350">
        <v>3.7</v>
      </c>
      <c r="ZV350">
        <v>3.72</v>
      </c>
      <c r="ZW350">
        <v>3.69</v>
      </c>
      <c r="ZX350">
        <v>3.7</v>
      </c>
      <c r="ZY350">
        <v>3.77</v>
      </c>
      <c r="ZZ350">
        <v>4.1100000000000003</v>
      </c>
      <c r="AAA350">
        <v>4.0199999999999996</v>
      </c>
      <c r="AAB350">
        <v>3.98</v>
      </c>
      <c r="AAC350">
        <v>4.04</v>
      </c>
      <c r="AAD350">
        <v>3.94</v>
      </c>
      <c r="AAE350">
        <v>3.9</v>
      </c>
      <c r="AAF350">
        <v>3.85</v>
      </c>
      <c r="AAG350">
        <v>3.84</v>
      </c>
      <c r="AAH350">
        <v>3.84</v>
      </c>
      <c r="AAI350">
        <v>3.82</v>
      </c>
      <c r="AAJ350">
        <v>3.88</v>
      </c>
      <c r="AAK350">
        <v>3.9</v>
      </c>
      <c r="AAL350">
        <v>3.95</v>
      </c>
      <c r="AAM350">
        <v>3.92</v>
      </c>
      <c r="AAN350">
        <v>3.9</v>
      </c>
      <c r="AAO350">
        <v>3.79</v>
      </c>
      <c r="AAP350">
        <v>3.78</v>
      </c>
      <c r="AAQ350">
        <v>3.74</v>
      </c>
      <c r="AAR350">
        <v>3.72</v>
      </c>
      <c r="AAS350">
        <v>3.81</v>
      </c>
      <c r="AAT350">
        <v>3.79</v>
      </c>
      <c r="AAU350">
        <v>3.78</v>
      </c>
      <c r="AAV350">
        <v>3.8</v>
      </c>
      <c r="AAW350">
        <v>3.96</v>
      </c>
      <c r="AAX350">
        <v>4.04</v>
      </c>
      <c r="AAY350">
        <v>4.01</v>
      </c>
      <c r="AAZ350">
        <v>4.03</v>
      </c>
      <c r="ABA350">
        <v>3.97</v>
      </c>
      <c r="ABB350">
        <v>4.1500000000000004</v>
      </c>
      <c r="ABC350">
        <v>4.09</v>
      </c>
      <c r="ABD350">
        <v>3.93</v>
      </c>
      <c r="ABE350">
        <v>4.0999999999999996</v>
      </c>
      <c r="ABF350">
        <v>4.0999999999999996</v>
      </c>
      <c r="ABG350">
        <v>4.18</v>
      </c>
      <c r="ABH350">
        <v>4.04</v>
      </c>
      <c r="ABI350">
        <v>4</v>
      </c>
      <c r="ABJ350">
        <v>3.89</v>
      </c>
      <c r="ABK350">
        <v>3.96</v>
      </c>
      <c r="ABL350">
        <v>4.0599999999999996</v>
      </c>
      <c r="ABM350">
        <v>3.99</v>
      </c>
      <c r="ABN350">
        <v>4.01</v>
      </c>
      <c r="ABO350">
        <v>4</v>
      </c>
      <c r="ABP350">
        <v>4.0199999999999996</v>
      </c>
      <c r="ABQ350">
        <v>4</v>
      </c>
      <c r="ABR350">
        <v>3.9</v>
      </c>
      <c r="ABS350">
        <v>3.91</v>
      </c>
      <c r="ABT350">
        <v>3.92</v>
      </c>
      <c r="ABU350">
        <v>3.94</v>
      </c>
      <c r="ABV350">
        <v>3.93</v>
      </c>
      <c r="ABW350">
        <v>3.92</v>
      </c>
      <c r="ABX350">
        <v>3.93</v>
      </c>
      <c r="ABY350">
        <v>3.91</v>
      </c>
      <c r="ABZ350">
        <v>3.91</v>
      </c>
      <c r="ACA350">
        <v>3.92</v>
      </c>
      <c r="ACB350">
        <v>3.86</v>
      </c>
      <c r="ACC350">
        <v>3.85</v>
      </c>
      <c r="ACD350">
        <v>3.83</v>
      </c>
      <c r="ACE350">
        <v>3.91</v>
      </c>
      <c r="ACF350">
        <v>3.89</v>
      </c>
      <c r="ACG350">
        <v>3.86</v>
      </c>
      <c r="ACH350">
        <v>3.87</v>
      </c>
      <c r="ACI350">
        <v>3.96</v>
      </c>
      <c r="ACJ350">
        <v>3.89</v>
      </c>
      <c r="ACK350">
        <v>3.87</v>
      </c>
      <c r="ACL350">
        <v>3.86</v>
      </c>
      <c r="ACM350">
        <v>3.83</v>
      </c>
      <c r="ACN350">
        <v>3.81</v>
      </c>
      <c r="ACO350">
        <v>3.8</v>
      </c>
      <c r="ACP350">
        <v>3.74</v>
      </c>
      <c r="ACQ350">
        <v>3.71</v>
      </c>
      <c r="ACR350">
        <v>3.75</v>
      </c>
      <c r="ACS350">
        <v>3.74</v>
      </c>
      <c r="ACT350">
        <v>3.73</v>
      </c>
      <c r="ACU350">
        <v>3.73</v>
      </c>
      <c r="ACV350">
        <v>3.75</v>
      </c>
      <c r="ACW350">
        <v>3.75</v>
      </c>
      <c r="ACX350">
        <v>3.68</v>
      </c>
      <c r="ACY350">
        <v>3.63</v>
      </c>
      <c r="ACZ350">
        <v>3.61</v>
      </c>
      <c r="ADA350">
        <v>3.59</v>
      </c>
      <c r="ADB350">
        <v>3.57</v>
      </c>
      <c r="ADC350">
        <v>3.65</v>
      </c>
      <c r="ADD350">
        <v>3.63</v>
      </c>
      <c r="ADE350">
        <v>3.65</v>
      </c>
      <c r="ADF350">
        <v>3.69</v>
      </c>
      <c r="ADG350">
        <v>3.69</v>
      </c>
      <c r="ADH350">
        <v>3.73</v>
      </c>
      <c r="ADI350">
        <v>3.7</v>
      </c>
      <c r="ADJ350">
        <v>3.78</v>
      </c>
      <c r="ADK350">
        <v>3.84</v>
      </c>
      <c r="ADL350">
        <v>3.83</v>
      </c>
      <c r="ADM350">
        <v>3.77</v>
      </c>
      <c r="ADN350">
        <v>3.77</v>
      </c>
      <c r="ADO350">
        <v>3.77</v>
      </c>
      <c r="ADP350">
        <v>3.73</v>
      </c>
      <c r="ADQ350">
        <v>3.8</v>
      </c>
      <c r="ADR350">
        <v>3.85</v>
      </c>
      <c r="ADS350">
        <v>3.81</v>
      </c>
      <c r="ADT350">
        <v>3.81</v>
      </c>
      <c r="ADU350">
        <v>3.86</v>
      </c>
      <c r="ADV350">
        <v>3.87</v>
      </c>
      <c r="ADW350">
        <v>3.81</v>
      </c>
      <c r="ADX350">
        <v>3.81</v>
      </c>
      <c r="ADY350">
        <v>3.81</v>
      </c>
      <c r="ADZ350">
        <v>3.85</v>
      </c>
      <c r="AEA350">
        <v>3.85</v>
      </c>
      <c r="AEB350">
        <v>3.85</v>
      </c>
      <c r="AEC350">
        <v>3.88</v>
      </c>
      <c r="AED350">
        <v>3.94</v>
      </c>
      <c r="AEE350">
        <v>3.9</v>
      </c>
      <c r="AEF350">
        <v>3.89</v>
      </c>
      <c r="AEG350">
        <v>3.88</v>
      </c>
      <c r="AEH350">
        <v>3.87</v>
      </c>
      <c r="AEI350">
        <v>3.83</v>
      </c>
      <c r="AEJ350">
        <v>3.83</v>
      </c>
      <c r="AEK350">
        <v>3.8</v>
      </c>
      <c r="AEL350">
        <v>3.81</v>
      </c>
      <c r="AEM350">
        <v>3.84</v>
      </c>
      <c r="AEN350">
        <v>3.82</v>
      </c>
      <c r="AEO350">
        <v>3.9</v>
      </c>
      <c r="AEP350">
        <v>3.86</v>
      </c>
      <c r="AEQ350">
        <v>3.9</v>
      </c>
      <c r="AER350">
        <v>3.93</v>
      </c>
      <c r="AES350">
        <v>3.92</v>
      </c>
      <c r="AET350">
        <v>3.91</v>
      </c>
      <c r="AEU350">
        <v>3.91</v>
      </c>
      <c r="AEV350">
        <v>3.86</v>
      </c>
      <c r="AEW350">
        <v>3.82</v>
      </c>
      <c r="AEX350">
        <v>3.8</v>
      </c>
      <c r="AEY350">
        <v>3.76</v>
      </c>
      <c r="AEZ350">
        <v>3.71</v>
      </c>
      <c r="AFA350">
        <v>3.71</v>
      </c>
      <c r="AFB350">
        <v>3.71</v>
      </c>
      <c r="AFC350">
        <v>3.69</v>
      </c>
      <c r="AFD350">
        <v>3.72</v>
      </c>
      <c r="AFE350">
        <v>3.69</v>
      </c>
      <c r="AFF350">
        <v>3.7</v>
      </c>
      <c r="AFG350">
        <v>3.65</v>
      </c>
      <c r="AFH350">
        <v>3.66</v>
      </c>
      <c r="AFI350">
        <v>3.68</v>
      </c>
      <c r="AFJ350">
        <v>3.64</v>
      </c>
      <c r="AFK350">
        <v>3.62</v>
      </c>
      <c r="AFL350">
        <v>3.62</v>
      </c>
      <c r="AFM350">
        <v>3.59</v>
      </c>
      <c r="AFN350">
        <v>3.56</v>
      </c>
      <c r="AFO350">
        <v>3.54</v>
      </c>
      <c r="AFP350">
        <v>3.49</v>
      </c>
      <c r="AFQ350">
        <v>3.49</v>
      </c>
      <c r="AFR350">
        <v>3.53</v>
      </c>
      <c r="AFS350">
        <v>3.54</v>
      </c>
      <c r="AFT350">
        <v>3.53</v>
      </c>
      <c r="AFU350">
        <v>3.52</v>
      </c>
      <c r="AFV350">
        <v>3.51</v>
      </c>
      <c r="AFW350">
        <v>3.49</v>
      </c>
      <c r="AFX350">
        <v>3.51</v>
      </c>
      <c r="AFY350">
        <v>3.49</v>
      </c>
      <c r="AFZ350">
        <v>3.46</v>
      </c>
      <c r="AGA350">
        <v>3.44</v>
      </c>
      <c r="AGB350">
        <v>3.41</v>
      </c>
      <c r="AGC350">
        <v>3.45</v>
      </c>
      <c r="AGD350">
        <v>3.43</v>
      </c>
      <c r="AGE350">
        <v>3.46</v>
      </c>
      <c r="AGF350">
        <v>3.43</v>
      </c>
      <c r="AGG350">
        <v>3.4</v>
      </c>
      <c r="AGH350">
        <v>3.3</v>
      </c>
      <c r="AGI350">
        <v>3.17</v>
      </c>
      <c r="AGJ350">
        <v>3.18</v>
      </c>
      <c r="AGK350">
        <v>3.16</v>
      </c>
      <c r="AGL350">
        <v>3.2</v>
      </c>
      <c r="AGM350">
        <v>3.19</v>
      </c>
      <c r="AGN350">
        <v>3.18</v>
      </c>
      <c r="AGO350">
        <v>3.15</v>
      </c>
      <c r="AGP350">
        <v>3.15</v>
      </c>
      <c r="AGQ350">
        <v>3.2</v>
      </c>
      <c r="AGR350">
        <v>3.11</v>
      </c>
      <c r="AGS350">
        <v>3.14</v>
      </c>
      <c r="AGT350">
        <v>3.15</v>
      </c>
      <c r="AGU350">
        <v>3.16</v>
      </c>
      <c r="AGV350">
        <v>3.16</v>
      </c>
      <c r="AGW350">
        <v>3.15</v>
      </c>
      <c r="AGX350">
        <v>3.13</v>
      </c>
      <c r="AGY350">
        <v>3.11</v>
      </c>
      <c r="AGZ350">
        <v>3.09</v>
      </c>
      <c r="AHA350">
        <v>3.06</v>
      </c>
      <c r="AHB350">
        <v>3.06</v>
      </c>
      <c r="AHC350">
        <v>3.08</v>
      </c>
      <c r="AHD350">
        <v>3.12</v>
      </c>
      <c r="AHE350">
        <v>3.11</v>
      </c>
      <c r="AHF350">
        <v>3.1</v>
      </c>
      <c r="AHG350">
        <v>3.08</v>
      </c>
      <c r="AHH350">
        <v>3.08</v>
      </c>
      <c r="AHI350">
        <v>3.08</v>
      </c>
      <c r="AHJ350">
        <v>3.12</v>
      </c>
      <c r="AHK350">
        <v>3.12</v>
      </c>
      <c r="AHL350">
        <v>3.11</v>
      </c>
      <c r="AHM350">
        <v>3.12</v>
      </c>
      <c r="AHN350">
        <v>3.09</v>
      </c>
      <c r="AHO350">
        <v>3.09</v>
      </c>
      <c r="AHP350">
        <v>3.06</v>
      </c>
      <c r="AHQ350">
        <v>3.05</v>
      </c>
      <c r="AHR350">
        <v>3.05</v>
      </c>
      <c r="AHS350">
        <v>3.01</v>
      </c>
      <c r="AHT350">
        <v>2.95</v>
      </c>
      <c r="AHU350">
        <v>2.95</v>
      </c>
      <c r="AHV350">
        <v>2.91</v>
      </c>
      <c r="AHW350">
        <v>2.89</v>
      </c>
      <c r="AHX350">
        <v>2.8</v>
      </c>
      <c r="AHY350">
        <v>2.76</v>
      </c>
      <c r="AHZ350">
        <v>2.66</v>
      </c>
      <c r="AIA350">
        <v>2.5</v>
      </c>
      <c r="AIB350">
        <v>2.4500000000000002</v>
      </c>
      <c r="AIC350">
        <v>2.4</v>
      </c>
      <c r="AID350">
        <v>2.41</v>
      </c>
      <c r="AIE350">
        <v>2.41</v>
      </c>
      <c r="AIF350">
        <v>2.46</v>
      </c>
      <c r="AIG350">
        <v>2.5</v>
      </c>
      <c r="AIH350">
        <v>2.54</v>
      </c>
      <c r="AII350">
        <v>2.67</v>
      </c>
      <c r="AIJ350">
        <v>2.65</v>
      </c>
      <c r="AIK350">
        <v>2.61</v>
      </c>
      <c r="AIL350">
        <v>2.58</v>
      </c>
      <c r="AIM350">
        <v>2.68</v>
      </c>
      <c r="AIN350">
        <v>2.63</v>
      </c>
      <c r="AIO350">
        <v>2.6</v>
      </c>
      <c r="AIP350">
        <v>2.56</v>
      </c>
      <c r="AIQ350">
        <v>2.61</v>
      </c>
      <c r="AIR350">
        <v>2.5099999999999998</v>
      </c>
      <c r="AIS350">
        <v>2.4900000000000002</v>
      </c>
      <c r="AIT350">
        <v>2.48</v>
      </c>
      <c r="AIU350">
        <v>2.58</v>
      </c>
      <c r="AIV350">
        <v>2.5499999999999998</v>
      </c>
      <c r="AIW350">
        <v>2.5</v>
      </c>
      <c r="AIX350">
        <v>2.48</v>
      </c>
      <c r="AIY350">
        <v>2.4500000000000002</v>
      </c>
      <c r="AIZ350">
        <v>2.4700000000000002</v>
      </c>
      <c r="AJA350">
        <v>2.4700000000000002</v>
      </c>
      <c r="AJB350">
        <v>2.48</v>
      </c>
      <c r="AJC350">
        <v>2.48</v>
      </c>
      <c r="AJD350">
        <v>2.46</v>
      </c>
      <c r="AJE350">
        <v>2.4700000000000002</v>
      </c>
      <c r="AJF350">
        <v>2.4500000000000002</v>
      </c>
      <c r="AJG350">
        <v>2.4700000000000002</v>
      </c>
      <c r="AJH350">
        <v>2.56</v>
      </c>
      <c r="AJI350">
        <v>2.61</v>
      </c>
      <c r="AJJ350">
        <v>2.59</v>
      </c>
      <c r="AJK350">
        <v>2.57</v>
      </c>
      <c r="AJL350">
        <v>2.58</v>
      </c>
      <c r="AJM350">
        <v>2.79</v>
      </c>
      <c r="AJN350">
        <v>2.57</v>
      </c>
      <c r="AJO350">
        <v>2.5499999999999998</v>
      </c>
      <c r="AJP350">
        <v>2.5099999999999998</v>
      </c>
      <c r="AJQ350">
        <v>2.5</v>
      </c>
      <c r="AJR350">
        <v>2.5</v>
      </c>
      <c r="AJS350">
        <v>2.52</v>
      </c>
      <c r="AJT350">
        <v>2.5299999999999998</v>
      </c>
      <c r="AJU350">
        <v>2.78</v>
      </c>
      <c r="AJV350">
        <v>2.77</v>
      </c>
      <c r="AJW350">
        <v>2.65</v>
      </c>
      <c r="AJX350">
        <v>2.7</v>
      </c>
      <c r="AJY350">
        <v>2.66</v>
      </c>
      <c r="AJZ350">
        <v>2.71</v>
      </c>
      <c r="AKA350">
        <v>2.65</v>
      </c>
      <c r="AKB350">
        <v>2.65</v>
      </c>
      <c r="AKC350">
        <v>2.68</v>
      </c>
      <c r="AKD350">
        <v>2.71</v>
      </c>
      <c r="AKE350">
        <v>2.82</v>
      </c>
      <c r="AKF350">
        <v>2.75</v>
      </c>
      <c r="AKG350">
        <v>2.7</v>
      </c>
      <c r="AKH350">
        <v>2.71</v>
      </c>
      <c r="AKI350">
        <v>2.67</v>
      </c>
      <c r="AKJ350">
        <v>2.63</v>
      </c>
      <c r="AKK350">
        <v>2.66</v>
      </c>
      <c r="AKL350">
        <v>2.64</v>
      </c>
      <c r="AKM350">
        <v>2.64</v>
      </c>
      <c r="AKN350">
        <v>2.62</v>
      </c>
      <c r="AKO350">
        <v>2.58</v>
      </c>
      <c r="AKP350">
        <v>2.6</v>
      </c>
      <c r="AKQ350">
        <v>2.6</v>
      </c>
      <c r="AKR350">
        <v>2.6</v>
      </c>
      <c r="AKS350">
        <v>2.59</v>
      </c>
      <c r="AKT350">
        <v>2.6</v>
      </c>
      <c r="AKU350">
        <v>2.59</v>
      </c>
      <c r="AKV350">
        <v>2.59</v>
      </c>
      <c r="AKW350">
        <v>2.68</v>
      </c>
      <c r="AKX350">
        <v>2.61</v>
      </c>
      <c r="AKY350">
        <v>2.66</v>
      </c>
      <c r="AKZ350">
        <v>2.66</v>
      </c>
      <c r="ALA350">
        <v>2.61</v>
      </c>
      <c r="ALB350">
        <v>2.63</v>
      </c>
      <c r="ALC350">
        <v>2.59</v>
      </c>
      <c r="ALD350">
        <v>2.58</v>
      </c>
      <c r="ALE350">
        <v>2.5099999999999998</v>
      </c>
      <c r="ALF350">
        <v>2.52</v>
      </c>
      <c r="ALG350">
        <v>2.4900000000000002</v>
      </c>
      <c r="ALH350">
        <v>2.48</v>
      </c>
      <c r="ALI350">
        <v>2.48</v>
      </c>
      <c r="ALJ350">
        <v>2.4900000000000002</v>
      </c>
      <c r="ALK350">
        <v>2.4700000000000002</v>
      </c>
      <c r="ALL350">
        <v>2.4700000000000002</v>
      </c>
      <c r="ALM350">
        <v>2.4700000000000002</v>
      </c>
      <c r="ALN350">
        <v>2.46</v>
      </c>
      <c r="ALO350">
        <v>2.42</v>
      </c>
      <c r="ALP350">
        <v>2.4300000000000002</v>
      </c>
      <c r="ALQ350">
        <v>2.42</v>
      </c>
      <c r="ALR350">
        <v>2.4</v>
      </c>
      <c r="ALS350">
        <v>2.4300000000000002</v>
      </c>
      <c r="ALT350">
        <v>2.4500000000000002</v>
      </c>
      <c r="ALU350">
        <v>2.4500000000000002</v>
      </c>
      <c r="ALV350">
        <v>2.46</v>
      </c>
      <c r="ALW350">
        <v>2.44</v>
      </c>
      <c r="ALX350">
        <v>2.48</v>
      </c>
      <c r="ALY350">
        <v>2.4500000000000002</v>
      </c>
      <c r="ALZ350">
        <v>2.44</v>
      </c>
      <c r="AMA350">
        <v>2.4500000000000002</v>
      </c>
      <c r="AMB350">
        <v>2.48</v>
      </c>
      <c r="AMC350">
        <v>2.46</v>
      </c>
      <c r="AMD350">
        <v>2.44</v>
      </c>
      <c r="AME350">
        <v>2.42</v>
      </c>
      <c r="AMF350">
        <v>2.44</v>
      </c>
      <c r="AMG350">
        <v>2.4500000000000002</v>
      </c>
      <c r="AMH350">
        <v>2.44</v>
      </c>
      <c r="AMI350">
        <v>2.44</v>
      </c>
      <c r="AMJ350">
        <v>2.44</v>
      </c>
      <c r="AMK350">
        <v>2.44</v>
      </c>
      <c r="AML350">
        <v>2.41</v>
      </c>
      <c r="AMM350">
        <v>2.39</v>
      </c>
      <c r="AMN350">
        <v>2.39</v>
      </c>
      <c r="AMO350">
        <v>2.37</v>
      </c>
      <c r="AMP350">
        <v>2.35</v>
      </c>
      <c r="AMQ350">
        <v>2.35</v>
      </c>
      <c r="AMR350">
        <v>2.3199999999999998</v>
      </c>
      <c r="AMS350">
        <v>2.2799999999999998</v>
      </c>
      <c r="AMT350">
        <v>2.31</v>
      </c>
      <c r="AMU350">
        <v>2.3199999999999998</v>
      </c>
      <c r="AMV350">
        <v>2.4300000000000002</v>
      </c>
      <c r="AMW350">
        <v>2.35</v>
      </c>
      <c r="AMX350">
        <v>2.35</v>
      </c>
      <c r="AMY350">
        <v>2.3199999999999998</v>
      </c>
      <c r="AMZ350">
        <v>2.36</v>
      </c>
      <c r="ANA350">
        <v>2.33</v>
      </c>
      <c r="ANB350">
        <v>2.31</v>
      </c>
      <c r="ANC350">
        <v>2.27</v>
      </c>
      <c r="AND350">
        <v>2.27</v>
      </c>
      <c r="ANE350">
        <v>2.2400000000000002</v>
      </c>
      <c r="ANF350">
        <v>2.25</v>
      </c>
      <c r="ANG350">
        <v>2.25</v>
      </c>
      <c r="ANH350">
        <v>2.2400000000000002</v>
      </c>
      <c r="ANI350">
        <v>2.23</v>
      </c>
      <c r="ANJ350">
        <v>2.25</v>
      </c>
      <c r="ANK350">
        <v>2.23</v>
      </c>
      <c r="ANL350">
        <v>2.2200000000000002</v>
      </c>
      <c r="ANM350">
        <v>2.23</v>
      </c>
      <c r="ANN350">
        <v>2.25</v>
      </c>
      <c r="ANO350">
        <v>2.25</v>
      </c>
      <c r="ANP350">
        <v>2.2799999999999998</v>
      </c>
      <c r="ANQ350">
        <v>2.29</v>
      </c>
      <c r="ANR350">
        <v>2.2599999999999998</v>
      </c>
      <c r="ANS350">
        <v>2.25</v>
      </c>
      <c r="ANT350">
        <v>2.2599999999999998</v>
      </c>
      <c r="ANU350">
        <v>2.23</v>
      </c>
      <c r="ANV350">
        <v>2.2599999999999998</v>
      </c>
      <c r="ANW350">
        <v>2.33</v>
      </c>
      <c r="ANX350">
        <v>2.31</v>
      </c>
      <c r="ANY350">
        <v>2.52</v>
      </c>
      <c r="ANZ350">
        <v>2.44</v>
      </c>
      <c r="AOA350">
        <v>2.5</v>
      </c>
      <c r="AOB350">
        <v>2.44</v>
      </c>
      <c r="AOC350">
        <v>2.4</v>
      </c>
      <c r="AOD350">
        <v>2.44</v>
      </c>
      <c r="AOE350">
        <v>2.4</v>
      </c>
      <c r="AOF350">
        <v>2.37</v>
      </c>
      <c r="AOG350">
        <v>2.37</v>
      </c>
      <c r="AOH350">
        <v>2.4700000000000002</v>
      </c>
      <c r="AOI350">
        <v>2.4</v>
      </c>
      <c r="AOJ350">
        <v>2.42</v>
      </c>
      <c r="AOK350">
        <v>2.4300000000000002</v>
      </c>
      <c r="AOL350">
        <v>2.5099999999999998</v>
      </c>
      <c r="AOM350">
        <v>2.4</v>
      </c>
      <c r="AON350">
        <v>2.35</v>
      </c>
      <c r="AOO350">
        <v>2.38</v>
      </c>
      <c r="AOP350">
        <v>2.3199999999999998</v>
      </c>
      <c r="AOQ350">
        <v>2.2799999999999998</v>
      </c>
      <c r="AOR350">
        <v>2.31</v>
      </c>
      <c r="AOS350">
        <v>2.33</v>
      </c>
      <c r="AOT350">
        <v>2.3199999999999998</v>
      </c>
      <c r="AOU350">
        <v>2.3199999999999998</v>
      </c>
      <c r="AOV350">
        <v>2.29</v>
      </c>
      <c r="AOW350">
        <v>2.2799999999999998</v>
      </c>
      <c r="AOX350">
        <v>2.27</v>
      </c>
      <c r="AOY350">
        <v>2.29</v>
      </c>
      <c r="AOZ350">
        <v>2.2999999999999998</v>
      </c>
      <c r="APA350">
        <v>2.31</v>
      </c>
      <c r="APB350">
        <v>2.2999999999999998</v>
      </c>
      <c r="APC350">
        <v>2.2799999999999998</v>
      </c>
      <c r="APD350">
        <v>2.2799999999999998</v>
      </c>
      <c r="APE350">
        <v>2.2799999999999998</v>
      </c>
      <c r="APF350">
        <v>2.2799999999999998</v>
      </c>
      <c r="APG350">
        <v>2.2799999999999998</v>
      </c>
      <c r="APH350">
        <v>2.2799999999999998</v>
      </c>
      <c r="API350">
        <v>2.27</v>
      </c>
      <c r="APJ350">
        <v>2.29</v>
      </c>
      <c r="APK350">
        <v>2.31</v>
      </c>
      <c r="APL350">
        <v>2.3199999999999998</v>
      </c>
      <c r="APM350">
        <v>2.31</v>
      </c>
      <c r="APN350">
        <v>2.2999999999999998</v>
      </c>
      <c r="APO350">
        <v>2.29</v>
      </c>
      <c r="APP350">
        <v>2.2799999999999998</v>
      </c>
      <c r="APQ350">
        <v>2.27</v>
      </c>
      <c r="APR350">
        <v>2.2599999999999998</v>
      </c>
      <c r="APS350">
        <v>2.27</v>
      </c>
      <c r="APT350">
        <v>2.25</v>
      </c>
      <c r="APU350">
        <v>2.2400000000000002</v>
      </c>
      <c r="APV350">
        <v>2.2400000000000002</v>
      </c>
      <c r="APW350">
        <v>2.2400000000000002</v>
      </c>
      <c r="APX350">
        <v>2.2200000000000002</v>
      </c>
      <c r="APY350">
        <v>2.21</v>
      </c>
      <c r="APZ350">
        <v>2.2400000000000002</v>
      </c>
      <c r="AQA350">
        <v>2.2400000000000002</v>
      </c>
      <c r="AQB350">
        <v>2.2400000000000002</v>
      </c>
      <c r="AQC350">
        <v>2.2200000000000002</v>
      </c>
      <c r="AQD350">
        <v>2.2200000000000002</v>
      </c>
      <c r="AQE350">
        <v>2.23</v>
      </c>
      <c r="AQF350">
        <v>2.29</v>
      </c>
      <c r="AQG350">
        <v>2.27</v>
      </c>
      <c r="AQH350">
        <v>2.25</v>
      </c>
      <c r="AQI350">
        <v>2.2400000000000002</v>
      </c>
      <c r="AQJ350">
        <v>2.2200000000000002</v>
      </c>
      <c r="AQK350">
        <v>2.21</v>
      </c>
      <c r="AQL350">
        <v>2.23</v>
      </c>
      <c r="AQM350">
        <v>2.2200000000000002</v>
      </c>
      <c r="AQN350">
        <v>2.23</v>
      </c>
      <c r="AQO350">
        <v>2.2200000000000002</v>
      </c>
      <c r="AQP350">
        <v>2.2200000000000002</v>
      </c>
      <c r="AQQ350">
        <v>2.21</v>
      </c>
      <c r="AQR350">
        <v>2.21</v>
      </c>
      <c r="AQS350">
        <v>2.21</v>
      </c>
      <c r="AQT350">
        <v>2.2000000000000002</v>
      </c>
      <c r="AQU350">
        <v>2.2000000000000002</v>
      </c>
      <c r="AQV350">
        <v>2.19</v>
      </c>
      <c r="AQW350">
        <v>2.19</v>
      </c>
      <c r="AQX350">
        <v>2.19</v>
      </c>
      <c r="AQY350">
        <v>2.1800000000000002</v>
      </c>
      <c r="AQZ350">
        <v>2.1800000000000002</v>
      </c>
      <c r="ARA350">
        <v>2.1800000000000002</v>
      </c>
      <c r="ARB350">
        <v>2.1800000000000002</v>
      </c>
      <c r="ARC350">
        <v>2.1800000000000002</v>
      </c>
      <c r="ARD350">
        <v>2.19</v>
      </c>
      <c r="ARE350">
        <v>2.19</v>
      </c>
      <c r="ARF350">
        <v>2.1800000000000002</v>
      </c>
      <c r="ARG350">
        <v>2.17</v>
      </c>
      <c r="ARH350">
        <v>2.19</v>
      </c>
      <c r="ARI350">
        <v>2.19</v>
      </c>
      <c r="ARJ350">
        <v>2.17</v>
      </c>
      <c r="ARK350">
        <v>2.16</v>
      </c>
      <c r="ARL350">
        <v>2.17</v>
      </c>
      <c r="ARM350">
        <v>2.17</v>
      </c>
      <c r="ARN350">
        <v>2.1800000000000002</v>
      </c>
      <c r="ARO350">
        <v>2.2400000000000002</v>
      </c>
      <c r="ARP350">
        <v>2.21</v>
      </c>
      <c r="ARQ350">
        <v>2.2200000000000002</v>
      </c>
      <c r="ARR350">
        <v>2.2200000000000002</v>
      </c>
      <c r="ARS350">
        <v>2.14</v>
      </c>
      <c r="ART350">
        <v>2.13</v>
      </c>
      <c r="ARU350">
        <v>2.13</v>
      </c>
      <c r="ARV350">
        <v>2.12</v>
      </c>
      <c r="ARW350">
        <v>2.14</v>
      </c>
      <c r="ARX350">
        <v>2.14</v>
      </c>
      <c r="ARY350">
        <v>2.14</v>
      </c>
      <c r="ARZ350">
        <v>2.17</v>
      </c>
      <c r="ASA350">
        <v>2.16</v>
      </c>
      <c r="ASB350">
        <v>2.17</v>
      </c>
      <c r="ASC350">
        <v>2.15</v>
      </c>
      <c r="ASD350">
        <v>2.17</v>
      </c>
      <c r="ASE350">
        <v>2.1800000000000002</v>
      </c>
      <c r="ASF350">
        <v>2.21</v>
      </c>
      <c r="ASG350">
        <v>2.25</v>
      </c>
      <c r="ASH350">
        <v>2.29</v>
      </c>
      <c r="ASI350">
        <v>2.27</v>
      </c>
      <c r="ASJ350">
        <v>2.27</v>
      </c>
      <c r="ASK350">
        <v>2.48</v>
      </c>
      <c r="ASL350">
        <v>2.38</v>
      </c>
      <c r="ASM350">
        <v>2.36</v>
      </c>
      <c r="ASN350">
        <v>2.36</v>
      </c>
      <c r="ASO350">
        <v>2.42</v>
      </c>
      <c r="ASP350">
        <v>2.46</v>
      </c>
      <c r="ASQ350">
        <v>2.46</v>
      </c>
      <c r="ASR350">
        <v>2.4300000000000002</v>
      </c>
      <c r="ASS350">
        <v>2.42</v>
      </c>
      <c r="AST350">
        <v>2.39</v>
      </c>
      <c r="ASU350">
        <v>2.38</v>
      </c>
      <c r="ASV350">
        <v>2.36</v>
      </c>
      <c r="ASW350">
        <v>2.38</v>
      </c>
      <c r="ASX350">
        <v>2.39</v>
      </c>
      <c r="ASY350">
        <v>2.38</v>
      </c>
      <c r="ASZ350">
        <v>2.37</v>
      </c>
      <c r="ATA350">
        <v>2.35</v>
      </c>
      <c r="ATB350">
        <v>2.35</v>
      </c>
      <c r="ATC350">
        <v>2.34</v>
      </c>
      <c r="ATD350">
        <v>2.2999999999999998</v>
      </c>
      <c r="ATE350">
        <v>2.2799999999999998</v>
      </c>
      <c r="ATF350">
        <v>2.29</v>
      </c>
      <c r="ATG350">
        <v>2.31</v>
      </c>
      <c r="ATH350">
        <v>2.33</v>
      </c>
      <c r="ATI350">
        <v>2.35</v>
      </c>
      <c r="ATJ350">
        <v>2.36</v>
      </c>
      <c r="ATK350">
        <v>2.37</v>
      </c>
      <c r="ATL350">
        <v>2.39</v>
      </c>
      <c r="ATM350">
        <v>2.38</v>
      </c>
      <c r="ATN350">
        <v>2.4</v>
      </c>
      <c r="ATO350">
        <v>2.4</v>
      </c>
      <c r="ATP350">
        <v>2.41</v>
      </c>
      <c r="ATQ350">
        <v>2.61</v>
      </c>
      <c r="ATR350">
        <v>2.57</v>
      </c>
      <c r="ATS350">
        <v>2.5</v>
      </c>
      <c r="ATT350">
        <v>2.46</v>
      </c>
      <c r="ATU350">
        <v>2.4300000000000002</v>
      </c>
    </row>
    <row r="351" spans="1:1217" x14ac:dyDescent="0.4">
      <c r="A351" t="s">
        <v>87</v>
      </c>
      <c r="B351" t="s">
        <v>191</v>
      </c>
      <c r="C351" t="s">
        <v>101</v>
      </c>
      <c r="D351">
        <v>14.45</v>
      </c>
      <c r="E351">
        <v>13.6</v>
      </c>
      <c r="F351">
        <v>13.55</v>
      </c>
      <c r="G351">
        <v>13</v>
      </c>
      <c r="H351">
        <v>12.5</v>
      </c>
      <c r="I351">
        <v>12.45</v>
      </c>
      <c r="J351">
        <v>12.7</v>
      </c>
      <c r="K351">
        <v>12.28</v>
      </c>
      <c r="L351">
        <v>12.05</v>
      </c>
      <c r="M351">
        <v>12.8</v>
      </c>
      <c r="N351">
        <v>13.3</v>
      </c>
      <c r="O351">
        <v>12.88</v>
      </c>
      <c r="P351">
        <v>13.18</v>
      </c>
      <c r="Q351">
        <v>13.55</v>
      </c>
      <c r="R351">
        <v>13.41</v>
      </c>
      <c r="S351">
        <v>13.6</v>
      </c>
      <c r="T351">
        <v>13.97</v>
      </c>
      <c r="U351">
        <v>14.18</v>
      </c>
      <c r="V351">
        <v>14.01</v>
      </c>
      <c r="W351">
        <v>14.05</v>
      </c>
      <c r="X351">
        <v>14.37</v>
      </c>
      <c r="Y351">
        <v>14</v>
      </c>
      <c r="Z351">
        <v>13.3</v>
      </c>
      <c r="AA351">
        <v>13.1</v>
      </c>
      <c r="AB351">
        <v>13.3</v>
      </c>
      <c r="AC351">
        <v>12.7</v>
      </c>
      <c r="AD351">
        <v>13.42</v>
      </c>
      <c r="AE351">
        <v>13.65</v>
      </c>
      <c r="AF351">
        <v>13.9</v>
      </c>
      <c r="AG351">
        <v>14.21</v>
      </c>
      <c r="AH351">
        <v>14.19</v>
      </c>
      <c r="AI351">
        <v>14.35</v>
      </c>
      <c r="AJ351">
        <v>14.15</v>
      </c>
      <c r="AK351">
        <v>14.78</v>
      </c>
      <c r="AL351">
        <v>14.72</v>
      </c>
      <c r="AM351">
        <v>15.25</v>
      </c>
      <c r="AN351">
        <v>15.88</v>
      </c>
      <c r="AO351">
        <v>15.77</v>
      </c>
      <c r="AP351">
        <v>16.05</v>
      </c>
      <c r="AQ351">
        <v>15.71</v>
      </c>
      <c r="AR351">
        <v>15.4</v>
      </c>
      <c r="AS351">
        <v>15.53</v>
      </c>
      <c r="AT351">
        <v>14.7</v>
      </c>
      <c r="AU351">
        <v>15.06</v>
      </c>
      <c r="AV351">
        <v>14.08</v>
      </c>
      <c r="AW351">
        <v>13.82</v>
      </c>
      <c r="AX351">
        <v>14.35</v>
      </c>
      <c r="AY351">
        <v>14.66</v>
      </c>
      <c r="AZ351">
        <v>14.95</v>
      </c>
      <c r="BA351">
        <v>14.7</v>
      </c>
      <c r="BB351">
        <v>15.2</v>
      </c>
      <c r="BC351">
        <v>15.4</v>
      </c>
      <c r="BD351">
        <v>14.75</v>
      </c>
      <c r="BE351">
        <v>14.58</v>
      </c>
      <c r="BF351">
        <v>14.72</v>
      </c>
      <c r="BG351">
        <v>14.66</v>
      </c>
      <c r="BH351">
        <v>14.79</v>
      </c>
      <c r="BI351">
        <v>14.51</v>
      </c>
      <c r="BJ351">
        <v>14.43</v>
      </c>
      <c r="BK351">
        <v>13.88</v>
      </c>
      <c r="BL351">
        <v>13.59</v>
      </c>
      <c r="BM351">
        <v>13.67</v>
      </c>
      <c r="BN351">
        <v>13.13</v>
      </c>
      <c r="BO351">
        <v>13.31</v>
      </c>
      <c r="BP351">
        <v>13.6</v>
      </c>
      <c r="BQ351">
        <v>13.52</v>
      </c>
      <c r="BR351">
        <v>13.75</v>
      </c>
      <c r="BS351">
        <v>13.66</v>
      </c>
      <c r="BT351">
        <v>13.85</v>
      </c>
      <c r="BU351">
        <v>13.99</v>
      </c>
      <c r="BV351">
        <v>13.77</v>
      </c>
      <c r="BW351">
        <v>14.09</v>
      </c>
      <c r="BX351">
        <v>14.03</v>
      </c>
      <c r="BY351">
        <v>13.58</v>
      </c>
      <c r="BZ351">
        <v>14</v>
      </c>
      <c r="CA351">
        <v>14.08</v>
      </c>
      <c r="CB351">
        <v>14.57</v>
      </c>
      <c r="CC351">
        <v>14.57</v>
      </c>
      <c r="CD351">
        <v>14.85</v>
      </c>
      <c r="CE351">
        <v>14.55</v>
      </c>
      <c r="CF351">
        <v>15.19</v>
      </c>
      <c r="CG351">
        <v>15</v>
      </c>
      <c r="CH351">
        <v>14.29</v>
      </c>
      <c r="CI351">
        <v>13.7</v>
      </c>
      <c r="CJ351">
        <v>13.75</v>
      </c>
      <c r="CK351">
        <v>13.68</v>
      </c>
      <c r="CL351">
        <v>13.33</v>
      </c>
      <c r="CM351">
        <v>13.13</v>
      </c>
      <c r="CN351">
        <v>13</v>
      </c>
      <c r="CO351">
        <v>13</v>
      </c>
      <c r="CP351">
        <v>12.55</v>
      </c>
      <c r="CQ351">
        <v>12.44</v>
      </c>
      <c r="CR351">
        <v>12.66</v>
      </c>
      <c r="CS351">
        <v>12.2</v>
      </c>
      <c r="CT351">
        <v>12.29</v>
      </c>
      <c r="CU351">
        <v>12.3</v>
      </c>
      <c r="CV351">
        <v>12.51</v>
      </c>
      <c r="CW351">
        <v>12.66</v>
      </c>
      <c r="CX351">
        <v>12.75</v>
      </c>
      <c r="CY351">
        <v>12.84</v>
      </c>
      <c r="CZ351">
        <v>12.68</v>
      </c>
      <c r="DA351">
        <v>12.4</v>
      </c>
      <c r="DB351">
        <v>12.79</v>
      </c>
      <c r="DC351">
        <v>12.91</v>
      </c>
      <c r="DD351">
        <v>12.8</v>
      </c>
      <c r="DE351">
        <v>13.08</v>
      </c>
      <c r="DF351">
        <v>12.94</v>
      </c>
      <c r="DG351">
        <v>13.13</v>
      </c>
      <c r="DH351">
        <v>12.98</v>
      </c>
      <c r="DI351">
        <v>13.18</v>
      </c>
      <c r="DJ351">
        <v>13.18</v>
      </c>
      <c r="DK351">
        <v>12.98</v>
      </c>
      <c r="DL351">
        <v>12.92</v>
      </c>
      <c r="DM351">
        <v>12.91</v>
      </c>
      <c r="DN351">
        <v>12.73</v>
      </c>
      <c r="DO351">
        <v>12.46</v>
      </c>
      <c r="DP351">
        <v>12.6</v>
      </c>
      <c r="DQ351">
        <v>13</v>
      </c>
      <c r="DR351">
        <v>12.9</v>
      </c>
      <c r="DS351">
        <v>13.03</v>
      </c>
      <c r="DT351">
        <v>13</v>
      </c>
      <c r="DU351">
        <v>12.72</v>
      </c>
      <c r="DV351">
        <v>12.7</v>
      </c>
      <c r="DW351">
        <v>12.5</v>
      </c>
      <c r="DX351">
        <v>12.7</v>
      </c>
      <c r="DY351">
        <v>12.85</v>
      </c>
      <c r="DZ351">
        <v>12.89</v>
      </c>
      <c r="EA351">
        <v>12.74</v>
      </c>
      <c r="EB351">
        <v>12.91</v>
      </c>
      <c r="EC351">
        <v>13.01</v>
      </c>
      <c r="ED351">
        <v>13.13</v>
      </c>
      <c r="EE351">
        <v>12.97</v>
      </c>
      <c r="EF351">
        <v>12.89</v>
      </c>
      <c r="EG351">
        <v>12.96</v>
      </c>
      <c r="EH351">
        <v>12.95</v>
      </c>
      <c r="EI351">
        <v>13.23</v>
      </c>
      <c r="EJ351">
        <v>13.2</v>
      </c>
      <c r="EK351">
        <v>13.38</v>
      </c>
      <c r="EL351">
        <v>13.11</v>
      </c>
      <c r="EM351">
        <v>12.38</v>
      </c>
      <c r="EN351">
        <v>12.33</v>
      </c>
      <c r="EO351">
        <v>12.31</v>
      </c>
      <c r="EP351">
        <v>12</v>
      </c>
      <c r="EQ351">
        <v>12.09</v>
      </c>
      <c r="ER351">
        <v>12.02</v>
      </c>
      <c r="ES351">
        <v>11.69</v>
      </c>
      <c r="ET351">
        <v>12</v>
      </c>
      <c r="EU351">
        <v>11.94</v>
      </c>
      <c r="EV351">
        <v>11.97</v>
      </c>
      <c r="EW351">
        <v>11.92</v>
      </c>
      <c r="EX351">
        <v>12</v>
      </c>
      <c r="EY351">
        <v>11.43</v>
      </c>
      <c r="EZ351">
        <v>11.11</v>
      </c>
      <c r="FA351">
        <v>11.53</v>
      </c>
      <c r="FB351">
        <v>11.15</v>
      </c>
      <c r="FC351">
        <v>11.34</v>
      </c>
      <c r="FD351">
        <v>11.25</v>
      </c>
      <c r="FE351">
        <v>10.94</v>
      </c>
      <c r="FF351">
        <v>10.18</v>
      </c>
      <c r="FG351">
        <v>10.210000000000001</v>
      </c>
      <c r="FH351">
        <v>10.050000000000001</v>
      </c>
      <c r="FI351">
        <v>9.6</v>
      </c>
      <c r="FJ351">
        <v>10</v>
      </c>
      <c r="FK351">
        <v>10.26</v>
      </c>
      <c r="FL351">
        <v>10.1</v>
      </c>
      <c r="FM351">
        <v>10.14</v>
      </c>
      <c r="FN351">
        <v>10.46</v>
      </c>
      <c r="FO351">
        <v>10.199999999999999</v>
      </c>
      <c r="FP351">
        <v>9.84</v>
      </c>
      <c r="FQ351">
        <v>9.69</v>
      </c>
      <c r="FR351">
        <v>9.91</v>
      </c>
      <c r="FS351">
        <v>9.65</v>
      </c>
      <c r="FT351">
        <v>9.44</v>
      </c>
      <c r="FU351">
        <v>9.59</v>
      </c>
      <c r="FV351">
        <v>9.77</v>
      </c>
      <c r="FW351">
        <v>9.8000000000000007</v>
      </c>
      <c r="FX351">
        <v>9.8800000000000008</v>
      </c>
      <c r="FY351">
        <v>9.81</v>
      </c>
      <c r="FZ351">
        <v>9.6</v>
      </c>
      <c r="GA351">
        <v>9.4</v>
      </c>
      <c r="GB351">
        <v>9.6999999999999993</v>
      </c>
      <c r="GC351">
        <v>9.65</v>
      </c>
      <c r="GD351">
        <v>9.52</v>
      </c>
      <c r="GE351">
        <v>9.5</v>
      </c>
      <c r="GF351">
        <v>9.35</v>
      </c>
      <c r="GG351">
        <v>9.26</v>
      </c>
      <c r="GH351">
        <v>8.8000000000000007</v>
      </c>
      <c r="GI351">
        <v>8.6999999999999993</v>
      </c>
      <c r="GJ351">
        <v>8.5</v>
      </c>
      <c r="GK351">
        <v>8.4</v>
      </c>
      <c r="GL351">
        <v>8.3000000000000007</v>
      </c>
      <c r="GM351">
        <v>8.52</v>
      </c>
      <c r="GN351">
        <v>8.8000000000000007</v>
      </c>
      <c r="GO351">
        <v>8.76</v>
      </c>
      <c r="GP351">
        <v>8.9600000000000009</v>
      </c>
      <c r="GQ351">
        <v>9.23</v>
      </c>
      <c r="GR351">
        <v>9.08</v>
      </c>
      <c r="GS351">
        <v>9.06</v>
      </c>
      <c r="GT351">
        <v>8.77</v>
      </c>
      <c r="GU351">
        <v>8.9600000000000009</v>
      </c>
      <c r="GV351">
        <v>9.08</v>
      </c>
      <c r="GW351">
        <v>9.36</v>
      </c>
      <c r="GX351">
        <v>9.26</v>
      </c>
      <c r="GY351">
        <v>9.4600000000000009</v>
      </c>
      <c r="GZ351">
        <v>9.36</v>
      </c>
      <c r="HA351">
        <v>9.4</v>
      </c>
      <c r="HB351">
        <v>9.24</v>
      </c>
      <c r="HC351">
        <v>9.5299999999999994</v>
      </c>
      <c r="HD351">
        <v>9.61</v>
      </c>
      <c r="HE351">
        <v>9.65</v>
      </c>
      <c r="HF351">
        <v>9.91</v>
      </c>
      <c r="HG351">
        <v>9.5</v>
      </c>
      <c r="HH351">
        <v>9.52</v>
      </c>
      <c r="HI351">
        <v>9.3800000000000008</v>
      </c>
      <c r="HJ351">
        <v>9.64</v>
      </c>
      <c r="HK351">
        <v>9.74</v>
      </c>
      <c r="HL351">
        <v>9.3000000000000007</v>
      </c>
      <c r="HM351">
        <v>9.2799999999999994</v>
      </c>
      <c r="HN351">
        <v>9.15</v>
      </c>
      <c r="HO351">
        <v>9.41</v>
      </c>
      <c r="HP351">
        <v>10.55</v>
      </c>
      <c r="HQ351">
        <v>10.32</v>
      </c>
      <c r="HR351">
        <v>10.27</v>
      </c>
      <c r="HS351">
        <v>10.210000000000001</v>
      </c>
      <c r="HT351">
        <v>10.119999999999999</v>
      </c>
      <c r="HU351">
        <v>10.210000000000001</v>
      </c>
      <c r="HV351">
        <v>10.06</v>
      </c>
      <c r="HW351">
        <v>9.93</v>
      </c>
      <c r="HX351">
        <v>9.8800000000000008</v>
      </c>
      <c r="HY351">
        <v>9.9499999999999993</v>
      </c>
      <c r="HZ351">
        <v>9.9700000000000006</v>
      </c>
      <c r="IA351">
        <v>9.91</v>
      </c>
      <c r="IB351">
        <v>9.91</v>
      </c>
      <c r="IC351">
        <v>10.15</v>
      </c>
      <c r="ID351">
        <v>10.07</v>
      </c>
      <c r="IE351">
        <v>10.26</v>
      </c>
      <c r="IF351">
        <v>10.26</v>
      </c>
      <c r="IG351">
        <v>10.29</v>
      </c>
      <c r="IH351">
        <v>9.9700000000000006</v>
      </c>
      <c r="II351">
        <v>9.93</v>
      </c>
      <c r="IJ351">
        <v>10.02</v>
      </c>
      <c r="IK351">
        <v>9.86</v>
      </c>
      <c r="IL351">
        <v>9.6199999999999992</v>
      </c>
      <c r="IM351">
        <v>9.3699999999999992</v>
      </c>
      <c r="IN351">
        <v>9.3000000000000007</v>
      </c>
      <c r="IO351">
        <v>9.42</v>
      </c>
      <c r="IP351">
        <v>9.4</v>
      </c>
      <c r="IQ351">
        <v>9.4</v>
      </c>
      <c r="IR351">
        <v>9.4</v>
      </c>
      <c r="IS351">
        <v>9.4499999999999993</v>
      </c>
      <c r="IT351">
        <v>9.85</v>
      </c>
      <c r="IU351">
        <v>10.18</v>
      </c>
      <c r="IV351">
        <v>10.67</v>
      </c>
      <c r="IW351">
        <v>10.7</v>
      </c>
      <c r="IX351">
        <v>10.76</v>
      </c>
      <c r="IY351">
        <v>10.9</v>
      </c>
      <c r="IZ351">
        <v>11.49</v>
      </c>
      <c r="JA351">
        <v>11.25</v>
      </c>
      <c r="JB351">
        <v>11</v>
      </c>
      <c r="JC351">
        <v>11.23</v>
      </c>
      <c r="JD351">
        <v>11.02</v>
      </c>
      <c r="JE351">
        <v>11.23</v>
      </c>
      <c r="JF351">
        <v>11.47</v>
      </c>
      <c r="JG351">
        <v>11.35</v>
      </c>
      <c r="JH351">
        <v>11.11</v>
      </c>
      <c r="JI351">
        <v>11.11</v>
      </c>
      <c r="JJ351">
        <v>11.12</v>
      </c>
      <c r="JK351">
        <v>11.7</v>
      </c>
      <c r="JL351">
        <v>12.1</v>
      </c>
      <c r="JM351">
        <v>11.74</v>
      </c>
      <c r="JN351">
        <v>12.1</v>
      </c>
      <c r="JO351">
        <v>12.01</v>
      </c>
      <c r="JP351">
        <v>11.89</v>
      </c>
      <c r="JQ351">
        <v>11.47</v>
      </c>
      <c r="JR351">
        <v>11.28</v>
      </c>
      <c r="JS351">
        <v>11.38</v>
      </c>
      <c r="JT351">
        <v>10.55</v>
      </c>
      <c r="JU351">
        <v>10.51</v>
      </c>
      <c r="JV351">
        <v>9.9499999999999993</v>
      </c>
      <c r="JW351">
        <v>10.050000000000001</v>
      </c>
      <c r="JX351">
        <v>10.119999999999999</v>
      </c>
      <c r="JY351">
        <v>10</v>
      </c>
      <c r="JZ351">
        <v>10.06</v>
      </c>
      <c r="KA351">
        <v>9.68</v>
      </c>
      <c r="KB351">
        <v>10</v>
      </c>
      <c r="KC351">
        <v>10</v>
      </c>
      <c r="KD351">
        <v>9.89</v>
      </c>
      <c r="KE351">
        <v>9.85</v>
      </c>
      <c r="KF351">
        <v>9.5399999999999991</v>
      </c>
      <c r="KG351">
        <v>9.6999999999999993</v>
      </c>
      <c r="KH351">
        <v>9.6300000000000008</v>
      </c>
      <c r="KI351">
        <v>9.9</v>
      </c>
      <c r="KJ351">
        <v>9.85</v>
      </c>
      <c r="KK351">
        <v>9.91</v>
      </c>
      <c r="KL351">
        <v>9.6999999999999993</v>
      </c>
      <c r="KM351">
        <v>9.61</v>
      </c>
      <c r="KN351">
        <v>9.7799999999999994</v>
      </c>
      <c r="KO351">
        <v>10</v>
      </c>
      <c r="KP351">
        <v>10.1</v>
      </c>
      <c r="KQ351">
        <v>9.9600000000000009</v>
      </c>
      <c r="KR351">
        <v>9.9</v>
      </c>
      <c r="KS351">
        <v>9.85</v>
      </c>
      <c r="KT351">
        <v>9.7799999999999994</v>
      </c>
      <c r="KU351">
        <v>9.75</v>
      </c>
      <c r="KV351">
        <v>9.8000000000000007</v>
      </c>
      <c r="KW351">
        <v>9.66</v>
      </c>
      <c r="KX351">
        <v>9.65</v>
      </c>
      <c r="KY351">
        <v>9.4</v>
      </c>
      <c r="KZ351">
        <v>9.17</v>
      </c>
      <c r="LA351">
        <v>9.26</v>
      </c>
      <c r="LB351">
        <v>9.23</v>
      </c>
      <c r="LC351">
        <v>9.5</v>
      </c>
      <c r="LD351">
        <v>9.52</v>
      </c>
      <c r="LE351">
        <v>9.6999999999999993</v>
      </c>
      <c r="LF351">
        <v>9.6300000000000008</v>
      </c>
      <c r="LG351">
        <v>9.65</v>
      </c>
      <c r="LH351">
        <v>9.3699999999999992</v>
      </c>
      <c r="LI351">
        <v>9.7100000000000009</v>
      </c>
      <c r="LJ351">
        <v>9.94</v>
      </c>
      <c r="LK351">
        <v>9.8000000000000007</v>
      </c>
      <c r="LL351">
        <v>9.75</v>
      </c>
      <c r="LM351">
        <v>9.34</v>
      </c>
      <c r="LN351">
        <v>9.4700000000000006</v>
      </c>
      <c r="LO351">
        <v>9.7899999999999991</v>
      </c>
      <c r="LP351">
        <v>9.6</v>
      </c>
      <c r="LQ351">
        <v>10.07</v>
      </c>
      <c r="LR351">
        <v>10.1</v>
      </c>
      <c r="LS351">
        <v>9.85</v>
      </c>
      <c r="LT351">
        <v>10.11</v>
      </c>
      <c r="LU351">
        <v>10.34</v>
      </c>
      <c r="LV351">
        <v>10.35</v>
      </c>
      <c r="LW351">
        <v>10.44</v>
      </c>
      <c r="LX351">
        <v>10.210000000000001</v>
      </c>
      <c r="LY351">
        <v>10.1</v>
      </c>
      <c r="LZ351">
        <v>10.42</v>
      </c>
      <c r="MA351">
        <v>10.52</v>
      </c>
      <c r="MB351">
        <v>10.79</v>
      </c>
      <c r="MC351">
        <v>11.08</v>
      </c>
      <c r="MD351">
        <v>11.22</v>
      </c>
      <c r="ME351">
        <v>11.24</v>
      </c>
      <c r="MF351">
        <v>11</v>
      </c>
      <c r="MG351">
        <v>11.09</v>
      </c>
      <c r="MH351">
        <v>10.51</v>
      </c>
      <c r="MI351">
        <v>10.41</v>
      </c>
      <c r="MJ351">
        <v>10.46</v>
      </c>
      <c r="MK351">
        <v>10.35</v>
      </c>
      <c r="ML351">
        <v>10.54</v>
      </c>
      <c r="MM351">
        <v>10.4</v>
      </c>
      <c r="MN351">
        <v>10.42</v>
      </c>
      <c r="MO351">
        <v>10.35</v>
      </c>
      <c r="MP351">
        <v>10.66</v>
      </c>
      <c r="MQ351">
        <v>10.89</v>
      </c>
      <c r="MR351">
        <v>10.88</v>
      </c>
      <c r="MS351">
        <v>10.99</v>
      </c>
      <c r="MT351">
        <v>10.63</v>
      </c>
      <c r="MU351">
        <v>10.4</v>
      </c>
      <c r="MV351">
        <v>10.38</v>
      </c>
      <c r="MW351">
        <v>10.15</v>
      </c>
      <c r="MX351">
        <v>10.16</v>
      </c>
      <c r="MY351">
        <v>10.130000000000001</v>
      </c>
      <c r="MZ351">
        <v>10.06</v>
      </c>
      <c r="NA351">
        <v>10.08</v>
      </c>
      <c r="NB351">
        <v>10.11</v>
      </c>
      <c r="NC351">
        <v>10.199999999999999</v>
      </c>
      <c r="ND351">
        <v>10.130000000000001</v>
      </c>
      <c r="NE351">
        <v>10.28</v>
      </c>
      <c r="NF351">
        <v>10.34</v>
      </c>
      <c r="NG351">
        <v>10.14</v>
      </c>
      <c r="NH351">
        <v>10.16</v>
      </c>
      <c r="NI351">
        <v>10.01</v>
      </c>
      <c r="NJ351">
        <v>10.1</v>
      </c>
      <c r="NK351">
        <v>10.220000000000001</v>
      </c>
      <c r="NL351">
        <v>10.220000000000001</v>
      </c>
      <c r="NM351">
        <v>10.35</v>
      </c>
      <c r="NN351">
        <v>10.199999999999999</v>
      </c>
      <c r="NO351">
        <v>10.36</v>
      </c>
      <c r="NP351">
        <v>10.48</v>
      </c>
      <c r="NQ351">
        <v>10.4</v>
      </c>
      <c r="NR351">
        <v>10.39</v>
      </c>
      <c r="NS351">
        <v>10.24</v>
      </c>
      <c r="NT351">
        <v>10.06</v>
      </c>
      <c r="NU351">
        <v>10.11</v>
      </c>
      <c r="NV351">
        <v>10.16</v>
      </c>
      <c r="NW351">
        <v>10.1</v>
      </c>
      <c r="NX351">
        <v>10</v>
      </c>
      <c r="NY351">
        <v>9.9499999999999993</v>
      </c>
      <c r="NZ351">
        <v>9.7899999999999991</v>
      </c>
      <c r="OA351">
        <v>9.4</v>
      </c>
      <c r="OB351">
        <v>9.4</v>
      </c>
      <c r="OC351">
        <v>9.3800000000000008</v>
      </c>
      <c r="OD351">
        <v>9.19</v>
      </c>
      <c r="OE351">
        <v>9.1999999999999993</v>
      </c>
      <c r="OF351">
        <v>9.3000000000000007</v>
      </c>
      <c r="OG351">
        <v>9.33</v>
      </c>
      <c r="OH351">
        <v>9.31</v>
      </c>
      <c r="OI351">
        <v>9.26</v>
      </c>
      <c r="OJ351">
        <v>9.11</v>
      </c>
      <c r="OK351">
        <v>9.17</v>
      </c>
      <c r="OL351">
        <v>9.24</v>
      </c>
      <c r="OM351">
        <v>9.18</v>
      </c>
      <c r="ON351">
        <v>9.2899999999999991</v>
      </c>
      <c r="OO351">
        <v>9.15</v>
      </c>
      <c r="OP351">
        <v>9.15</v>
      </c>
      <c r="OQ351">
        <v>8.83</v>
      </c>
      <c r="OR351">
        <v>8.81</v>
      </c>
      <c r="OS351">
        <v>8.76</v>
      </c>
      <c r="OT351">
        <v>8.73</v>
      </c>
      <c r="OU351">
        <v>8.74</v>
      </c>
      <c r="OV351">
        <v>8.6199999999999992</v>
      </c>
      <c r="OW351">
        <v>8.76</v>
      </c>
      <c r="OX351">
        <v>8.65</v>
      </c>
      <c r="OY351">
        <v>8.51</v>
      </c>
      <c r="OZ351">
        <v>8.6</v>
      </c>
      <c r="PA351">
        <v>8.67</v>
      </c>
      <c r="PB351">
        <v>8.66</v>
      </c>
      <c r="PC351">
        <v>8.51</v>
      </c>
      <c r="PD351">
        <v>8.5</v>
      </c>
      <c r="PE351">
        <v>8.4</v>
      </c>
      <c r="PF351">
        <v>8.49</v>
      </c>
      <c r="PG351">
        <v>8.41</v>
      </c>
      <c r="PH351">
        <v>8.33</v>
      </c>
      <c r="PI351">
        <v>8.1999999999999993</v>
      </c>
      <c r="PJ351">
        <v>8.0500000000000007</v>
      </c>
      <c r="PK351">
        <v>8.08</v>
      </c>
      <c r="PL351">
        <v>8.02</v>
      </c>
      <c r="PM351">
        <v>8.06</v>
      </c>
      <c r="PN351">
        <v>8.3699999999999992</v>
      </c>
      <c r="PO351">
        <v>8.3699999999999992</v>
      </c>
      <c r="PP351">
        <v>8.33</v>
      </c>
      <c r="PQ351">
        <v>8.23</v>
      </c>
      <c r="PR351">
        <v>8.32</v>
      </c>
      <c r="PS351">
        <v>8.3000000000000007</v>
      </c>
      <c r="PT351">
        <v>8.43</v>
      </c>
      <c r="PU351">
        <v>8.3800000000000008</v>
      </c>
      <c r="PV351">
        <v>8.36</v>
      </c>
      <c r="PW351">
        <v>8.31</v>
      </c>
      <c r="PX351">
        <v>8.2200000000000006</v>
      </c>
      <c r="PY351">
        <v>8.18</v>
      </c>
      <c r="PZ351">
        <v>8.09</v>
      </c>
      <c r="QA351">
        <v>8.1300000000000008</v>
      </c>
      <c r="QB351">
        <v>8.23</v>
      </c>
      <c r="QC351">
        <v>8.23</v>
      </c>
      <c r="QD351">
        <v>8.1</v>
      </c>
      <c r="QE351">
        <v>8.1199999999999992</v>
      </c>
      <c r="QF351">
        <v>8.07</v>
      </c>
      <c r="QG351">
        <v>8.0500000000000007</v>
      </c>
      <c r="QH351">
        <v>8.01</v>
      </c>
      <c r="QI351">
        <v>7.77</v>
      </c>
      <c r="QJ351">
        <v>7.82</v>
      </c>
      <c r="QK351">
        <v>7.77</v>
      </c>
      <c r="QL351">
        <v>7.73</v>
      </c>
      <c r="QM351">
        <v>7.75</v>
      </c>
      <c r="QN351">
        <v>7.69</v>
      </c>
      <c r="QO351">
        <v>7.59</v>
      </c>
      <c r="QP351">
        <v>7.61</v>
      </c>
      <c r="QQ351">
        <v>7.39</v>
      </c>
      <c r="QR351">
        <v>7.26</v>
      </c>
      <c r="QS351">
        <v>6.7</v>
      </c>
      <c r="QT351">
        <v>6.9</v>
      </c>
      <c r="QU351">
        <v>6.72</v>
      </c>
      <c r="QV351">
        <v>6.97</v>
      </c>
      <c r="QW351">
        <v>7.14</v>
      </c>
      <c r="QX351">
        <v>7.19</v>
      </c>
      <c r="QY351">
        <v>7.1</v>
      </c>
      <c r="QZ351">
        <v>7.08</v>
      </c>
      <c r="RA351">
        <v>6.86</v>
      </c>
      <c r="RB351">
        <v>6.88</v>
      </c>
      <c r="RC351">
        <v>6.86</v>
      </c>
      <c r="RD351">
        <v>7.06</v>
      </c>
      <c r="RE351">
        <v>6.99</v>
      </c>
      <c r="RF351">
        <v>7.17</v>
      </c>
      <c r="RG351">
        <v>7.06</v>
      </c>
      <c r="RH351">
        <v>7.05</v>
      </c>
      <c r="RI351">
        <v>6.99</v>
      </c>
      <c r="RJ351">
        <v>7</v>
      </c>
      <c r="RK351">
        <v>6.91</v>
      </c>
      <c r="RL351">
        <v>6.79</v>
      </c>
      <c r="RM351">
        <v>6.53</v>
      </c>
      <c r="RN351">
        <v>6.58</v>
      </c>
      <c r="RO351">
        <v>6.69</v>
      </c>
      <c r="RP351">
        <v>6.59</v>
      </c>
      <c r="RQ351">
        <v>6.52</v>
      </c>
      <c r="RR351">
        <v>6.56</v>
      </c>
      <c r="RS351">
        <v>6.67</v>
      </c>
      <c r="RT351">
        <v>6.68</v>
      </c>
      <c r="RU351">
        <v>6.57</v>
      </c>
      <c r="RV351">
        <v>6.38</v>
      </c>
      <c r="RW351">
        <v>6.42</v>
      </c>
      <c r="RX351">
        <v>6.58</v>
      </c>
      <c r="RY351">
        <v>6.28</v>
      </c>
      <c r="RZ351">
        <v>6.37</v>
      </c>
      <c r="SA351">
        <v>6.31</v>
      </c>
      <c r="SB351">
        <v>6.35</v>
      </c>
      <c r="SC351">
        <v>6.18</v>
      </c>
      <c r="SD351">
        <v>6.19</v>
      </c>
      <c r="SE351">
        <v>6.18</v>
      </c>
      <c r="SF351">
        <v>6.36</v>
      </c>
      <c r="SG351">
        <v>6.31</v>
      </c>
      <c r="SH351">
        <v>6.5</v>
      </c>
      <c r="SI351">
        <v>6.69</v>
      </c>
      <c r="SJ351">
        <v>6.65</v>
      </c>
      <c r="SK351">
        <v>6.64</v>
      </c>
      <c r="SL351">
        <v>6.49</v>
      </c>
      <c r="SM351">
        <v>6.39</v>
      </c>
      <c r="SN351">
        <v>6.22</v>
      </c>
      <c r="SO351">
        <v>6.4</v>
      </c>
      <c r="SP351">
        <v>6.57</v>
      </c>
      <c r="SQ351">
        <v>6.64</v>
      </c>
      <c r="SR351">
        <v>6.65</v>
      </c>
      <c r="SS351">
        <v>6.73</v>
      </c>
      <c r="ST351">
        <v>6.77</v>
      </c>
      <c r="SU351">
        <v>6.65</v>
      </c>
      <c r="SV351">
        <v>6.57</v>
      </c>
      <c r="SW351">
        <v>6.8</v>
      </c>
      <c r="SX351">
        <v>6.91</v>
      </c>
      <c r="SY351">
        <v>6.84</v>
      </c>
      <c r="SZ351">
        <v>6.81</v>
      </c>
      <c r="TA351">
        <v>6.77</v>
      </c>
      <c r="TB351">
        <v>6.67</v>
      </c>
      <c r="TC351">
        <v>6.61</v>
      </c>
      <c r="TD351">
        <v>6.64</v>
      </c>
      <c r="TE351">
        <v>6.68</v>
      </c>
      <c r="TF351">
        <v>6.75</v>
      </c>
      <c r="TG351">
        <v>6.49</v>
      </c>
      <c r="TH351">
        <v>6.37</v>
      </c>
      <c r="TI351">
        <v>6.3</v>
      </c>
      <c r="TJ351">
        <v>6.28</v>
      </c>
      <c r="TK351">
        <v>6.25</v>
      </c>
      <c r="TL351">
        <v>6.14</v>
      </c>
      <c r="TM351">
        <v>6.18</v>
      </c>
      <c r="TN351">
        <v>6.17</v>
      </c>
      <c r="TO351">
        <v>6.15</v>
      </c>
      <c r="TP351">
        <v>6.13</v>
      </c>
      <c r="TQ351">
        <v>5.99</v>
      </c>
      <c r="TR351">
        <v>5.94</v>
      </c>
      <c r="TS351">
        <v>5.89</v>
      </c>
      <c r="TT351">
        <v>5.82</v>
      </c>
      <c r="TU351">
        <v>5.8</v>
      </c>
      <c r="TV351">
        <v>5.8</v>
      </c>
      <c r="TW351">
        <v>5.75</v>
      </c>
      <c r="TX351">
        <v>5.74</v>
      </c>
      <c r="TY351">
        <v>5.72</v>
      </c>
      <c r="TZ351">
        <v>5.6</v>
      </c>
      <c r="UA351">
        <v>5.47</v>
      </c>
      <c r="UB351">
        <v>5.29</v>
      </c>
      <c r="UC351">
        <v>5.3</v>
      </c>
      <c r="UD351">
        <v>5.22</v>
      </c>
      <c r="UE351">
        <v>5.22</v>
      </c>
      <c r="UF351">
        <v>5.01</v>
      </c>
      <c r="UG351">
        <v>4.97</v>
      </c>
      <c r="UH351">
        <v>4.95</v>
      </c>
      <c r="UI351">
        <v>4.92</v>
      </c>
      <c r="UJ351">
        <v>4.74</v>
      </c>
      <c r="UK351">
        <v>4.71</v>
      </c>
      <c r="UL351">
        <v>4.7</v>
      </c>
      <c r="UM351">
        <v>4.7</v>
      </c>
      <c r="UN351">
        <v>4.45</v>
      </c>
      <c r="UO351">
        <v>4.29</v>
      </c>
      <c r="UP351">
        <v>4.3</v>
      </c>
      <c r="UQ351">
        <v>4.46</v>
      </c>
      <c r="UR351">
        <v>4.63</v>
      </c>
      <c r="US351">
        <v>4.62</v>
      </c>
      <c r="UT351">
        <v>4.6900000000000004</v>
      </c>
      <c r="UU351">
        <v>4.41</v>
      </c>
      <c r="UV351">
        <v>4.37</v>
      </c>
      <c r="UW351">
        <v>5.3</v>
      </c>
      <c r="UX351">
        <v>5.07</v>
      </c>
      <c r="UY351">
        <v>5.05</v>
      </c>
      <c r="UZ351">
        <v>5.0599999999999996</v>
      </c>
      <c r="VA351">
        <v>4.9800000000000004</v>
      </c>
      <c r="VB351">
        <v>5.07</v>
      </c>
      <c r="VC351">
        <v>5.13</v>
      </c>
      <c r="VD351">
        <v>5.3</v>
      </c>
      <c r="VE351">
        <v>5.31</v>
      </c>
      <c r="VF351">
        <v>5.28</v>
      </c>
      <c r="VG351">
        <v>5.25</v>
      </c>
      <c r="VH351">
        <v>5.38</v>
      </c>
      <c r="VI351">
        <v>5.4</v>
      </c>
      <c r="VJ351">
        <v>5.4</v>
      </c>
      <c r="VK351">
        <v>5.41</v>
      </c>
      <c r="VL351">
        <v>5.37</v>
      </c>
      <c r="VM351">
        <v>5.54</v>
      </c>
      <c r="VN351">
        <v>5.54</v>
      </c>
      <c r="VO351">
        <v>5.65</v>
      </c>
      <c r="VP351">
        <v>5.59</v>
      </c>
      <c r="VQ351">
        <v>5.52</v>
      </c>
      <c r="VR351">
        <v>5.57</v>
      </c>
      <c r="VS351">
        <v>5.61</v>
      </c>
      <c r="VT351">
        <v>5.8</v>
      </c>
      <c r="VU351">
        <v>5.8</v>
      </c>
      <c r="VV351">
        <v>5.86</v>
      </c>
      <c r="VW351">
        <v>5.72</v>
      </c>
      <c r="VX351">
        <v>5.75</v>
      </c>
      <c r="VY351">
        <v>5.8</v>
      </c>
      <c r="VZ351">
        <v>5.74</v>
      </c>
      <c r="WA351">
        <v>5.55</v>
      </c>
      <c r="WB351">
        <v>5.51</v>
      </c>
      <c r="WC351">
        <v>5.61</v>
      </c>
      <c r="WD351">
        <v>5.6</v>
      </c>
      <c r="WE351">
        <v>5.54</v>
      </c>
      <c r="WF351">
        <v>5.68</v>
      </c>
      <c r="WG351">
        <v>5.38</v>
      </c>
      <c r="WH351">
        <v>5.3</v>
      </c>
      <c r="WI351">
        <v>5.22</v>
      </c>
      <c r="WJ351">
        <v>5.21</v>
      </c>
      <c r="WK351">
        <v>5.17</v>
      </c>
      <c r="WL351">
        <v>5.26</v>
      </c>
      <c r="WM351">
        <v>5.2</v>
      </c>
      <c r="WN351">
        <v>5.17</v>
      </c>
      <c r="WO351">
        <v>5.13</v>
      </c>
      <c r="WP351">
        <v>5.0999999999999996</v>
      </c>
      <c r="WQ351">
        <v>4.92</v>
      </c>
      <c r="WR351">
        <v>4.8099999999999996</v>
      </c>
      <c r="WS351">
        <v>4.92</v>
      </c>
      <c r="WT351">
        <v>5.0599999999999996</v>
      </c>
      <c r="WU351">
        <v>5.0999999999999996</v>
      </c>
      <c r="WV351">
        <v>4.9800000000000004</v>
      </c>
      <c r="WW351">
        <v>5.0999999999999996</v>
      </c>
      <c r="WX351">
        <v>5.15</v>
      </c>
      <c r="WY351">
        <v>5.18</v>
      </c>
      <c r="WZ351">
        <v>5.2</v>
      </c>
      <c r="XA351">
        <v>5.2</v>
      </c>
      <c r="XB351">
        <v>5.16</v>
      </c>
      <c r="XC351">
        <v>5.25</v>
      </c>
      <c r="XD351">
        <v>5.21</v>
      </c>
      <c r="XE351">
        <v>5.44</v>
      </c>
      <c r="XF351">
        <v>5.39</v>
      </c>
      <c r="XG351">
        <v>5.41</v>
      </c>
      <c r="XH351">
        <v>5.45</v>
      </c>
      <c r="XI351">
        <v>5.38</v>
      </c>
      <c r="XJ351">
        <v>5.4</v>
      </c>
      <c r="XK351">
        <v>5.41</v>
      </c>
      <c r="XL351">
        <v>5.42</v>
      </c>
      <c r="XM351">
        <v>5.38</v>
      </c>
      <c r="XN351">
        <v>5.44</v>
      </c>
      <c r="XO351">
        <v>5.41</v>
      </c>
      <c r="XP351">
        <v>5.23</v>
      </c>
      <c r="XQ351">
        <v>5.17</v>
      </c>
      <c r="XR351">
        <v>5.2</v>
      </c>
      <c r="XS351">
        <v>5.05</v>
      </c>
      <c r="XT351">
        <v>5.04</v>
      </c>
      <c r="XU351">
        <v>4.96</v>
      </c>
      <c r="XV351">
        <v>5.0599999999999996</v>
      </c>
      <c r="XW351">
        <v>5.04</v>
      </c>
      <c r="XX351">
        <v>5</v>
      </c>
      <c r="XY351">
        <v>5.0199999999999996</v>
      </c>
      <c r="XZ351">
        <v>4.95</v>
      </c>
      <c r="YA351">
        <v>4.9400000000000004</v>
      </c>
      <c r="YB351">
        <v>4.91</v>
      </c>
      <c r="YC351">
        <v>4.9800000000000004</v>
      </c>
      <c r="YD351">
        <v>5.08</v>
      </c>
      <c r="YE351">
        <v>5.0599999999999996</v>
      </c>
      <c r="YF351">
        <v>5.07</v>
      </c>
      <c r="YG351">
        <v>5</v>
      </c>
      <c r="YH351">
        <v>4.8600000000000003</v>
      </c>
      <c r="YI351">
        <v>4.8499999999999996</v>
      </c>
      <c r="YJ351">
        <v>4.82</v>
      </c>
      <c r="YK351">
        <v>4.78</v>
      </c>
      <c r="YL351">
        <v>4.6900000000000004</v>
      </c>
      <c r="YM351">
        <v>4.83</v>
      </c>
      <c r="YN351">
        <v>4.8</v>
      </c>
      <c r="YO351">
        <v>4.83</v>
      </c>
      <c r="YP351">
        <v>4.8499999999999996</v>
      </c>
      <c r="YQ351">
        <v>4.84</v>
      </c>
      <c r="YR351">
        <v>4.8499999999999996</v>
      </c>
      <c r="YS351">
        <v>4.83</v>
      </c>
      <c r="YT351">
        <v>4.8600000000000003</v>
      </c>
      <c r="YU351">
        <v>4.75</v>
      </c>
      <c r="YV351">
        <v>4.7</v>
      </c>
      <c r="YW351">
        <v>4.68</v>
      </c>
      <c r="YX351">
        <v>4.68</v>
      </c>
      <c r="YY351">
        <v>4.59</v>
      </c>
      <c r="YZ351">
        <v>4.6500000000000004</v>
      </c>
      <c r="ZA351">
        <v>4.5999999999999996</v>
      </c>
      <c r="ZB351">
        <v>4.7300000000000004</v>
      </c>
      <c r="ZC351">
        <v>4.75</v>
      </c>
      <c r="ZD351">
        <v>4.7300000000000004</v>
      </c>
      <c r="ZE351">
        <v>4.72</v>
      </c>
      <c r="ZF351">
        <v>4.63</v>
      </c>
      <c r="ZG351">
        <v>4.5999999999999996</v>
      </c>
      <c r="ZH351">
        <v>4.6399999999999997</v>
      </c>
      <c r="ZI351">
        <v>4.6500000000000004</v>
      </c>
      <c r="ZJ351">
        <v>4.66</v>
      </c>
      <c r="ZK351">
        <v>4.55</v>
      </c>
      <c r="ZL351">
        <v>4.58</v>
      </c>
      <c r="ZM351">
        <v>4.63</v>
      </c>
      <c r="ZN351">
        <v>4.6100000000000003</v>
      </c>
      <c r="ZO351">
        <v>4.51</v>
      </c>
      <c r="ZP351">
        <v>4.43</v>
      </c>
      <c r="ZQ351">
        <v>4.41</v>
      </c>
      <c r="ZR351">
        <v>4.42</v>
      </c>
      <c r="ZS351">
        <v>4.4000000000000004</v>
      </c>
      <c r="ZT351">
        <v>4.3499999999999996</v>
      </c>
      <c r="ZU351">
        <v>4.1900000000000004</v>
      </c>
      <c r="ZV351">
        <v>4.16</v>
      </c>
      <c r="ZW351">
        <v>4.2300000000000004</v>
      </c>
      <c r="ZX351">
        <v>4.25</v>
      </c>
      <c r="ZY351">
        <v>4.26</v>
      </c>
      <c r="ZZ351">
        <v>4.3099999999999996</v>
      </c>
      <c r="AAA351">
        <v>4.37</v>
      </c>
      <c r="AAB351">
        <v>4.38</v>
      </c>
      <c r="AAC351">
        <v>4.38</v>
      </c>
      <c r="AAD351">
        <v>4.3600000000000003</v>
      </c>
      <c r="AAE351">
        <v>4.3099999999999996</v>
      </c>
      <c r="AAF351">
        <v>4.28</v>
      </c>
      <c r="AAG351">
        <v>4.21</v>
      </c>
      <c r="AAH351">
        <v>4.2</v>
      </c>
      <c r="AAI351">
        <v>4.17</v>
      </c>
      <c r="AAJ351">
        <v>4.17</v>
      </c>
      <c r="AAK351">
        <v>4.22</v>
      </c>
      <c r="AAL351">
        <v>4.18</v>
      </c>
      <c r="AAM351">
        <v>4.2</v>
      </c>
      <c r="AAN351">
        <v>4.13</v>
      </c>
      <c r="AAO351">
        <v>4.01</v>
      </c>
      <c r="AAP351">
        <v>4.05</v>
      </c>
      <c r="AAQ351">
        <v>4.01</v>
      </c>
      <c r="AAR351">
        <v>3.95</v>
      </c>
      <c r="AAS351">
        <v>3.85</v>
      </c>
      <c r="AAT351">
        <v>3.87</v>
      </c>
      <c r="AAU351">
        <v>3.75</v>
      </c>
      <c r="AAV351">
        <v>3.73</v>
      </c>
      <c r="AAW351">
        <v>3.82</v>
      </c>
      <c r="AAX351">
        <v>4.13</v>
      </c>
      <c r="AAY351">
        <v>4.05</v>
      </c>
      <c r="AAZ351">
        <v>4.1100000000000003</v>
      </c>
      <c r="ABA351">
        <v>4.04</v>
      </c>
      <c r="ABB351">
        <v>4.09</v>
      </c>
      <c r="ABC351">
        <v>4.0999999999999996</v>
      </c>
      <c r="ABD351">
        <v>3.99</v>
      </c>
      <c r="ABE351">
        <v>3.9</v>
      </c>
      <c r="ABF351">
        <v>3.93</v>
      </c>
      <c r="ABG351">
        <v>3.82</v>
      </c>
      <c r="ABH351">
        <v>4.01</v>
      </c>
      <c r="ABI351">
        <v>3.96</v>
      </c>
      <c r="ABJ351">
        <v>3.9</v>
      </c>
      <c r="ABK351">
        <v>3.93</v>
      </c>
      <c r="ABL351">
        <v>4.17</v>
      </c>
      <c r="ABM351">
        <v>4.25</v>
      </c>
      <c r="ABN351">
        <v>4.26</v>
      </c>
      <c r="ABO351">
        <v>4.34</v>
      </c>
      <c r="ABP351">
        <v>4.32</v>
      </c>
      <c r="ABQ351">
        <v>4.2699999999999996</v>
      </c>
      <c r="ABR351">
        <v>4.3600000000000003</v>
      </c>
      <c r="ABS351">
        <v>4.32</v>
      </c>
      <c r="ABT351">
        <v>4.38</v>
      </c>
      <c r="ABU351">
        <v>4.37</v>
      </c>
      <c r="ABV351">
        <v>4.4800000000000004</v>
      </c>
      <c r="ABW351">
        <v>4.41</v>
      </c>
      <c r="ABX351">
        <v>4.37</v>
      </c>
      <c r="ABY351">
        <v>4.3</v>
      </c>
      <c r="ABZ351">
        <v>4.3</v>
      </c>
      <c r="ACA351">
        <v>4.26</v>
      </c>
      <c r="ACB351">
        <v>4.09</v>
      </c>
      <c r="ACC351">
        <v>4.0599999999999996</v>
      </c>
      <c r="ACD351">
        <v>4.09</v>
      </c>
      <c r="ACE351">
        <v>4.1399999999999997</v>
      </c>
      <c r="ACF351">
        <v>4.21</v>
      </c>
      <c r="ACG351">
        <v>4.2</v>
      </c>
      <c r="ACH351">
        <v>4.25</v>
      </c>
      <c r="ACI351">
        <v>4.1900000000000004</v>
      </c>
      <c r="ACJ351">
        <v>4.17</v>
      </c>
      <c r="ACK351">
        <v>4.08</v>
      </c>
      <c r="ACL351">
        <v>4.05</v>
      </c>
      <c r="ACM351">
        <v>4.08</v>
      </c>
      <c r="ACN351">
        <v>4.03</v>
      </c>
      <c r="ACO351">
        <v>4.08</v>
      </c>
      <c r="ACP351">
        <v>4.0199999999999996</v>
      </c>
      <c r="ACQ351">
        <v>4</v>
      </c>
      <c r="ACR351">
        <v>4.03</v>
      </c>
      <c r="ACS351">
        <v>3.96</v>
      </c>
      <c r="ACT351">
        <v>4.22</v>
      </c>
      <c r="ACU351">
        <v>4.18</v>
      </c>
      <c r="ACV351">
        <v>4.22</v>
      </c>
      <c r="ACW351">
        <v>4.21</v>
      </c>
      <c r="ACX351">
        <v>4.12</v>
      </c>
      <c r="ACY351">
        <v>4.1500000000000004</v>
      </c>
      <c r="ACZ351">
        <v>4.0999999999999996</v>
      </c>
      <c r="ADA351">
        <v>4.1900000000000004</v>
      </c>
      <c r="ADB351">
        <v>4.21</v>
      </c>
      <c r="ADC351">
        <v>4.25</v>
      </c>
      <c r="ADD351">
        <v>4.26</v>
      </c>
      <c r="ADE351">
        <v>4.2300000000000004</v>
      </c>
      <c r="ADF351">
        <v>4.3499999999999996</v>
      </c>
      <c r="ADG351">
        <v>4.34</v>
      </c>
      <c r="ADH351">
        <v>4.3</v>
      </c>
      <c r="ADI351">
        <v>4.28</v>
      </c>
      <c r="ADJ351">
        <v>4.2699999999999996</v>
      </c>
      <c r="ADK351">
        <v>4.42</v>
      </c>
      <c r="ADL351">
        <v>4.3600000000000003</v>
      </c>
      <c r="ADM351">
        <v>4.4000000000000004</v>
      </c>
      <c r="ADN351">
        <v>4.3600000000000003</v>
      </c>
      <c r="ADO351">
        <v>4.33</v>
      </c>
      <c r="ADP351">
        <v>4.3099999999999996</v>
      </c>
      <c r="ADQ351">
        <v>4.28</v>
      </c>
      <c r="ADR351">
        <v>4.3600000000000003</v>
      </c>
      <c r="ADS351">
        <v>4.41</v>
      </c>
      <c r="ADT351">
        <v>4.37</v>
      </c>
      <c r="ADU351">
        <v>4.3499999999999996</v>
      </c>
      <c r="ADV351">
        <v>4.5</v>
      </c>
      <c r="ADW351">
        <v>4.46</v>
      </c>
      <c r="ADX351">
        <v>4.5999999999999996</v>
      </c>
      <c r="ADY351">
        <v>4.51</v>
      </c>
      <c r="ADZ351">
        <v>4.47</v>
      </c>
      <c r="AEA351">
        <v>4.59</v>
      </c>
      <c r="AEB351">
        <v>4.38</v>
      </c>
      <c r="AEC351">
        <v>4.4800000000000004</v>
      </c>
      <c r="AED351">
        <v>4.46</v>
      </c>
      <c r="AEE351">
        <v>4.45</v>
      </c>
      <c r="AEF351">
        <v>4.47</v>
      </c>
      <c r="AEG351">
        <v>4.47</v>
      </c>
      <c r="AEH351">
        <v>4.59</v>
      </c>
      <c r="AEI351">
        <v>4.49</v>
      </c>
      <c r="AEJ351">
        <v>4.47</v>
      </c>
      <c r="AEK351">
        <v>4.37</v>
      </c>
      <c r="AEL351">
        <v>4.25</v>
      </c>
      <c r="AEM351">
        <v>4.33</v>
      </c>
      <c r="AEN351">
        <v>4.32</v>
      </c>
      <c r="AEO351">
        <v>4.2699999999999996</v>
      </c>
      <c r="AEP351">
        <v>4.24</v>
      </c>
      <c r="AEQ351">
        <v>4.2699999999999996</v>
      </c>
      <c r="AER351">
        <v>4.16</v>
      </c>
      <c r="AES351">
        <v>4.26</v>
      </c>
      <c r="AET351">
        <v>4.26</v>
      </c>
      <c r="AEU351">
        <v>4.3</v>
      </c>
      <c r="AEV351">
        <v>4.33</v>
      </c>
      <c r="AEW351">
        <v>4.3</v>
      </c>
      <c r="AEX351">
        <v>4.28</v>
      </c>
      <c r="AEY351">
        <v>4.25</v>
      </c>
      <c r="AEZ351">
        <v>4.2</v>
      </c>
      <c r="AFA351">
        <v>4.18</v>
      </c>
      <c r="AFB351">
        <v>4.18</v>
      </c>
      <c r="AFC351">
        <v>4.1100000000000003</v>
      </c>
      <c r="AFD351">
        <v>4.16</v>
      </c>
      <c r="AFE351">
        <v>4.17</v>
      </c>
      <c r="AFF351">
        <v>4.1399999999999997</v>
      </c>
      <c r="AFG351">
        <v>4.05</v>
      </c>
      <c r="AFH351">
        <v>4.1399999999999997</v>
      </c>
      <c r="AFI351">
        <v>4.17</v>
      </c>
      <c r="AFJ351">
        <v>4.2300000000000004</v>
      </c>
      <c r="AFK351">
        <v>4.16</v>
      </c>
      <c r="AFL351">
        <v>4.1500000000000004</v>
      </c>
      <c r="AFM351">
        <v>4.1500000000000004</v>
      </c>
      <c r="AFN351">
        <v>4.08</v>
      </c>
      <c r="AFO351">
        <v>4.0999999999999996</v>
      </c>
      <c r="AFP351">
        <v>4.09</v>
      </c>
      <c r="AFQ351">
        <v>4.01</v>
      </c>
      <c r="AFR351">
        <v>3.99</v>
      </c>
      <c r="AFS351">
        <v>4.0599999999999996</v>
      </c>
      <c r="AFT351">
        <v>4.09</v>
      </c>
      <c r="AFU351">
        <v>4.07</v>
      </c>
      <c r="AFV351">
        <v>4.01</v>
      </c>
      <c r="AFW351">
        <v>4.03</v>
      </c>
      <c r="AFX351">
        <v>4.01</v>
      </c>
      <c r="AFY351">
        <v>3.81</v>
      </c>
      <c r="AFZ351">
        <v>3.63</v>
      </c>
      <c r="AGA351">
        <v>3.44</v>
      </c>
      <c r="AGB351">
        <v>3.45</v>
      </c>
      <c r="AGC351">
        <v>3.46</v>
      </c>
      <c r="AGD351">
        <v>3.57</v>
      </c>
      <c r="AGE351">
        <v>3.59</v>
      </c>
      <c r="AGF351">
        <v>3.66</v>
      </c>
      <c r="AGG351">
        <v>3.63</v>
      </c>
      <c r="AGH351">
        <v>3.58</v>
      </c>
      <c r="AGI351">
        <v>3.58</v>
      </c>
      <c r="AGJ351">
        <v>3.54</v>
      </c>
      <c r="AGK351">
        <v>3.51</v>
      </c>
      <c r="AGL351">
        <v>3.53</v>
      </c>
      <c r="AGM351">
        <v>3.53</v>
      </c>
      <c r="AGN351">
        <v>3.5</v>
      </c>
      <c r="AGO351">
        <v>3.43</v>
      </c>
      <c r="AGP351">
        <v>3.46</v>
      </c>
      <c r="AGQ351">
        <v>3.45</v>
      </c>
      <c r="AGR351">
        <v>3.37</v>
      </c>
      <c r="AGS351">
        <v>3.28</v>
      </c>
      <c r="AGT351">
        <v>3.31</v>
      </c>
      <c r="AGU351">
        <v>3.34</v>
      </c>
      <c r="AGV351">
        <v>3.39</v>
      </c>
      <c r="AGW351">
        <v>3.37</v>
      </c>
      <c r="AGX351">
        <v>3.35</v>
      </c>
      <c r="AGY351">
        <v>3.36</v>
      </c>
      <c r="AGZ351">
        <v>3.34</v>
      </c>
      <c r="AHA351">
        <v>3.29</v>
      </c>
      <c r="AHB351">
        <v>3.28</v>
      </c>
      <c r="AHC351">
        <v>3.29</v>
      </c>
      <c r="AHD351">
        <v>3.34</v>
      </c>
      <c r="AHE351">
        <v>3.37</v>
      </c>
      <c r="AHF351">
        <v>3.46</v>
      </c>
      <c r="AHG351">
        <v>3.42</v>
      </c>
      <c r="AHH351">
        <v>3.4</v>
      </c>
      <c r="AHI351">
        <v>3.4</v>
      </c>
      <c r="AHJ351">
        <v>3.4</v>
      </c>
      <c r="AHK351">
        <v>3.44</v>
      </c>
      <c r="AHL351">
        <v>3.41</v>
      </c>
      <c r="AHM351">
        <v>3.46</v>
      </c>
      <c r="AHN351">
        <v>3.44</v>
      </c>
      <c r="AHO351">
        <v>3.42</v>
      </c>
      <c r="AHP351">
        <v>3.35</v>
      </c>
      <c r="AHQ351">
        <v>3.35</v>
      </c>
      <c r="AHR351">
        <v>3.31</v>
      </c>
      <c r="AHS351">
        <v>3.26</v>
      </c>
      <c r="AHT351">
        <v>3.15</v>
      </c>
      <c r="AHU351">
        <v>3.16</v>
      </c>
      <c r="AHV351">
        <v>3.34</v>
      </c>
      <c r="AHW351">
        <v>3.35</v>
      </c>
      <c r="AHX351">
        <v>3.31</v>
      </c>
      <c r="AHY351">
        <v>3.22</v>
      </c>
      <c r="AHZ351">
        <v>3.26</v>
      </c>
      <c r="AIA351">
        <v>3.11</v>
      </c>
      <c r="AIB351">
        <v>3.05</v>
      </c>
      <c r="AIC351">
        <v>3.04</v>
      </c>
      <c r="AID351">
        <v>3.02</v>
      </c>
      <c r="AIE351">
        <v>3.01</v>
      </c>
      <c r="AIF351">
        <v>3.05</v>
      </c>
      <c r="AIG351">
        <v>3.05</v>
      </c>
      <c r="AIH351">
        <v>2.99</v>
      </c>
      <c r="AII351">
        <v>3</v>
      </c>
      <c r="AIJ351">
        <v>2.98</v>
      </c>
      <c r="AIK351">
        <v>2.88</v>
      </c>
      <c r="AIL351">
        <v>2.9</v>
      </c>
      <c r="AIM351">
        <v>2.95</v>
      </c>
      <c r="AIN351">
        <v>3</v>
      </c>
      <c r="AIO351">
        <v>2.96</v>
      </c>
      <c r="AIP351">
        <v>2.95</v>
      </c>
      <c r="AIQ351">
        <v>2.96</v>
      </c>
      <c r="AIR351">
        <v>2.91</v>
      </c>
      <c r="AIS351">
        <v>2.86</v>
      </c>
      <c r="AIT351">
        <v>2.8</v>
      </c>
      <c r="AIU351">
        <v>2.82</v>
      </c>
      <c r="AIV351">
        <v>2.83</v>
      </c>
      <c r="AIW351">
        <v>2.79</v>
      </c>
      <c r="AIX351">
        <v>2.81</v>
      </c>
      <c r="AIY351">
        <v>2.78</v>
      </c>
      <c r="AIZ351">
        <v>2.7</v>
      </c>
      <c r="AJA351">
        <v>2.72</v>
      </c>
      <c r="AJB351">
        <v>2.7</v>
      </c>
      <c r="AJC351">
        <v>2.74</v>
      </c>
      <c r="AJD351">
        <v>2.73</v>
      </c>
      <c r="AJE351">
        <v>2.8</v>
      </c>
      <c r="AJF351">
        <v>2.81</v>
      </c>
      <c r="AJG351">
        <v>2.81</v>
      </c>
      <c r="AJH351">
        <v>2.83</v>
      </c>
      <c r="AJI351">
        <v>2.83</v>
      </c>
      <c r="AJJ351">
        <v>2.88</v>
      </c>
      <c r="AJK351">
        <v>2.9</v>
      </c>
      <c r="AJL351">
        <v>2.88</v>
      </c>
      <c r="AJM351">
        <v>2.86</v>
      </c>
      <c r="AJN351">
        <v>2.86</v>
      </c>
      <c r="AJO351">
        <v>2.86</v>
      </c>
      <c r="AJP351">
        <v>2.83</v>
      </c>
      <c r="AJQ351">
        <v>2.83</v>
      </c>
      <c r="AJR351">
        <v>2.84</v>
      </c>
      <c r="AJS351">
        <v>2.83</v>
      </c>
      <c r="AJT351">
        <v>2.9</v>
      </c>
      <c r="AJU351">
        <v>2.89</v>
      </c>
      <c r="AJV351">
        <v>3.02</v>
      </c>
      <c r="AJW351">
        <v>3.05</v>
      </c>
      <c r="AJX351">
        <v>3.17</v>
      </c>
      <c r="AJY351">
        <v>3.11</v>
      </c>
      <c r="AJZ351">
        <v>3.09</v>
      </c>
      <c r="AKA351">
        <v>3.09</v>
      </c>
      <c r="AKB351">
        <v>3.17</v>
      </c>
      <c r="AKC351">
        <v>3.33</v>
      </c>
      <c r="AKD351">
        <v>3.62</v>
      </c>
      <c r="AKE351">
        <v>3.8</v>
      </c>
      <c r="AKF351">
        <v>3.88</v>
      </c>
      <c r="AKG351">
        <v>3.55</v>
      </c>
      <c r="AKH351">
        <v>3.42</v>
      </c>
      <c r="AKI351">
        <v>3.45</v>
      </c>
      <c r="AKJ351">
        <v>3.44</v>
      </c>
      <c r="AKK351">
        <v>3.67</v>
      </c>
      <c r="AKL351">
        <v>3.59</v>
      </c>
      <c r="AKM351">
        <v>3.61</v>
      </c>
      <c r="AKN351">
        <v>3.64</v>
      </c>
      <c r="AKO351">
        <v>3.48</v>
      </c>
      <c r="AKP351">
        <v>3.44</v>
      </c>
      <c r="AKQ351">
        <v>3.48</v>
      </c>
      <c r="AKR351">
        <v>3.52</v>
      </c>
      <c r="AKS351">
        <v>3.57</v>
      </c>
      <c r="AKT351">
        <v>3.48</v>
      </c>
      <c r="AKU351">
        <v>3.55</v>
      </c>
      <c r="AKV351">
        <v>3.44</v>
      </c>
      <c r="AKW351">
        <v>3.45</v>
      </c>
      <c r="AKX351">
        <v>3.44</v>
      </c>
      <c r="AKY351">
        <v>3.44</v>
      </c>
      <c r="AKZ351">
        <v>3.45</v>
      </c>
      <c r="ALA351">
        <v>3.43</v>
      </c>
      <c r="ALB351">
        <v>3.35</v>
      </c>
      <c r="ALC351">
        <v>3.26</v>
      </c>
      <c r="ALD351">
        <v>3.21</v>
      </c>
      <c r="ALE351">
        <v>3.19</v>
      </c>
      <c r="ALF351">
        <v>3.24</v>
      </c>
      <c r="ALG351">
        <v>3.14</v>
      </c>
      <c r="ALH351">
        <v>3.19</v>
      </c>
      <c r="ALI351">
        <v>3.12</v>
      </c>
      <c r="ALJ351">
        <v>3.14</v>
      </c>
      <c r="ALK351">
        <v>3.14</v>
      </c>
      <c r="ALL351">
        <v>3.15</v>
      </c>
      <c r="ALM351">
        <v>3.15</v>
      </c>
      <c r="ALN351">
        <v>3.09</v>
      </c>
      <c r="ALO351">
        <v>3</v>
      </c>
      <c r="ALP351">
        <v>3.04</v>
      </c>
      <c r="ALQ351">
        <v>3.01</v>
      </c>
      <c r="ALR351">
        <v>3.04</v>
      </c>
      <c r="ALS351">
        <v>3.04</v>
      </c>
      <c r="ALT351">
        <v>3.07</v>
      </c>
      <c r="ALU351">
        <v>3.17</v>
      </c>
      <c r="ALV351">
        <v>3.12</v>
      </c>
      <c r="ALW351">
        <v>3.16</v>
      </c>
      <c r="ALX351">
        <v>3.19</v>
      </c>
      <c r="ALY351">
        <v>3.16</v>
      </c>
      <c r="ALZ351">
        <v>3.16</v>
      </c>
      <c r="AMA351">
        <v>3.19</v>
      </c>
      <c r="AMB351">
        <v>3.19</v>
      </c>
      <c r="AMC351">
        <v>3.24</v>
      </c>
      <c r="AMD351">
        <v>3.35</v>
      </c>
      <c r="AME351">
        <v>3.39</v>
      </c>
      <c r="AMF351">
        <v>3.41</v>
      </c>
      <c r="AMG351">
        <v>3.61</v>
      </c>
      <c r="AMH351">
        <v>3.51</v>
      </c>
      <c r="AMI351">
        <v>3.52</v>
      </c>
      <c r="AMJ351">
        <v>3.49</v>
      </c>
      <c r="AMK351">
        <v>3.47</v>
      </c>
      <c r="AML351">
        <v>3.4</v>
      </c>
      <c r="AMM351">
        <v>3.49</v>
      </c>
      <c r="AMN351">
        <v>3.5</v>
      </c>
      <c r="AMO351">
        <v>3.39</v>
      </c>
      <c r="AMP351">
        <v>3.38</v>
      </c>
      <c r="AMQ351">
        <v>3.36</v>
      </c>
      <c r="AMR351">
        <v>3.34</v>
      </c>
      <c r="AMS351">
        <v>3.24</v>
      </c>
      <c r="AMT351">
        <v>3.21</v>
      </c>
      <c r="AMU351">
        <v>3.22</v>
      </c>
      <c r="AMV351">
        <v>3.27</v>
      </c>
      <c r="AMW351">
        <v>3.22</v>
      </c>
      <c r="AMX351">
        <v>3.26</v>
      </c>
      <c r="AMY351">
        <v>3.25</v>
      </c>
      <c r="AMZ351">
        <v>3.29</v>
      </c>
      <c r="ANA351">
        <v>3.26</v>
      </c>
      <c r="ANB351">
        <v>3.21</v>
      </c>
      <c r="ANC351">
        <v>3.1</v>
      </c>
      <c r="AND351">
        <v>3.14</v>
      </c>
      <c r="ANE351">
        <v>3.1</v>
      </c>
      <c r="ANF351">
        <v>3.06</v>
      </c>
      <c r="ANG351">
        <v>3.03</v>
      </c>
      <c r="ANH351">
        <v>3.03</v>
      </c>
      <c r="ANI351">
        <v>3.07</v>
      </c>
      <c r="ANJ351">
        <v>3.08</v>
      </c>
      <c r="ANK351">
        <v>3.15</v>
      </c>
      <c r="ANL351">
        <v>3.1</v>
      </c>
      <c r="ANM351">
        <v>3.06</v>
      </c>
      <c r="ANN351">
        <v>3.07</v>
      </c>
      <c r="ANO351">
        <v>3.14</v>
      </c>
      <c r="ANP351">
        <v>3.11</v>
      </c>
      <c r="ANQ351">
        <v>3.13</v>
      </c>
      <c r="ANR351">
        <v>3.17</v>
      </c>
      <c r="ANS351">
        <v>3.17</v>
      </c>
      <c r="ANT351">
        <v>3.19</v>
      </c>
      <c r="ANU351">
        <v>3.15</v>
      </c>
      <c r="ANV351">
        <v>3.15</v>
      </c>
      <c r="ANW351">
        <v>3.19</v>
      </c>
      <c r="ANX351">
        <v>3.24</v>
      </c>
      <c r="ANY351">
        <v>3.25</v>
      </c>
      <c r="ANZ351">
        <v>3.22</v>
      </c>
      <c r="AOA351">
        <v>3.28</v>
      </c>
      <c r="AOB351">
        <v>3.29</v>
      </c>
      <c r="AOC351">
        <v>3.35</v>
      </c>
      <c r="AOD351">
        <v>3.43</v>
      </c>
      <c r="AOE351">
        <v>3.36</v>
      </c>
      <c r="AOF351">
        <v>3.32</v>
      </c>
      <c r="AOG351">
        <v>3.26</v>
      </c>
      <c r="AOH351">
        <v>3.21</v>
      </c>
      <c r="AOI351">
        <v>3.23</v>
      </c>
      <c r="AOJ351">
        <v>3.22</v>
      </c>
      <c r="AOK351">
        <v>3.28</v>
      </c>
      <c r="AOL351">
        <v>3.32</v>
      </c>
      <c r="AOM351">
        <v>3.3</v>
      </c>
      <c r="AON351">
        <v>3.31</v>
      </c>
      <c r="AOO351">
        <v>3.3</v>
      </c>
      <c r="AOP351">
        <v>3.35</v>
      </c>
      <c r="AOQ351">
        <v>3.31</v>
      </c>
      <c r="AOR351">
        <v>3.36</v>
      </c>
      <c r="AOS351">
        <v>3.34</v>
      </c>
      <c r="AOT351">
        <v>3.36</v>
      </c>
      <c r="AOU351">
        <v>3.5</v>
      </c>
      <c r="AOV351">
        <v>3.5</v>
      </c>
      <c r="AOW351">
        <v>3.5</v>
      </c>
      <c r="AOX351">
        <v>3.41</v>
      </c>
      <c r="AOY351">
        <v>3.39</v>
      </c>
      <c r="AOZ351">
        <v>3.53</v>
      </c>
      <c r="APA351">
        <v>3.55</v>
      </c>
      <c r="APB351">
        <v>3.58</v>
      </c>
      <c r="APC351">
        <v>3.54</v>
      </c>
      <c r="APD351">
        <v>3.6</v>
      </c>
      <c r="APE351">
        <v>3.6</v>
      </c>
      <c r="APF351">
        <v>3.6</v>
      </c>
      <c r="APG351">
        <v>3.6</v>
      </c>
      <c r="APH351">
        <v>3.58</v>
      </c>
      <c r="API351">
        <v>3.4</v>
      </c>
      <c r="APJ351">
        <v>3.33</v>
      </c>
      <c r="APK351">
        <v>3.37</v>
      </c>
      <c r="APL351">
        <v>3.34</v>
      </c>
      <c r="APM351">
        <v>3.47</v>
      </c>
      <c r="APN351">
        <v>3.4</v>
      </c>
      <c r="APO351">
        <v>3.37</v>
      </c>
      <c r="APP351">
        <v>3.35</v>
      </c>
      <c r="APQ351">
        <v>3.36</v>
      </c>
      <c r="APR351">
        <v>3.31</v>
      </c>
      <c r="APS351">
        <v>3.3</v>
      </c>
      <c r="APT351">
        <v>3.2</v>
      </c>
      <c r="APU351">
        <v>3.22</v>
      </c>
      <c r="APV351">
        <v>3.23</v>
      </c>
      <c r="APW351">
        <v>3.22</v>
      </c>
      <c r="APX351">
        <v>3.13</v>
      </c>
      <c r="APY351">
        <v>3.04</v>
      </c>
      <c r="APZ351">
        <v>3.04</v>
      </c>
      <c r="AQA351">
        <v>3.04</v>
      </c>
      <c r="AQB351">
        <v>3.06</v>
      </c>
      <c r="AQC351">
        <v>3.07</v>
      </c>
      <c r="AQD351">
        <v>3.03</v>
      </c>
      <c r="AQE351">
        <v>3.02</v>
      </c>
      <c r="AQF351">
        <v>3.05</v>
      </c>
      <c r="AQG351">
        <v>3.13</v>
      </c>
      <c r="AQH351">
        <v>3.1</v>
      </c>
      <c r="AQI351">
        <v>3.12</v>
      </c>
      <c r="AQJ351">
        <v>3.05</v>
      </c>
      <c r="AQK351">
        <v>3.07</v>
      </c>
      <c r="AQL351">
        <v>3.04</v>
      </c>
      <c r="AQM351">
        <v>3.04</v>
      </c>
      <c r="AQN351">
        <v>3.05</v>
      </c>
      <c r="AQO351">
        <v>3.04</v>
      </c>
      <c r="AQP351">
        <v>3.03</v>
      </c>
      <c r="AQQ351">
        <v>3.04</v>
      </c>
      <c r="AQR351">
        <v>3.03</v>
      </c>
      <c r="AQS351">
        <v>3.03</v>
      </c>
      <c r="AQT351">
        <v>2.99</v>
      </c>
      <c r="AQU351">
        <v>3</v>
      </c>
      <c r="AQV351">
        <v>3.01</v>
      </c>
      <c r="AQW351">
        <v>2.99</v>
      </c>
      <c r="AQX351">
        <v>3</v>
      </c>
      <c r="AQY351">
        <v>2.98</v>
      </c>
      <c r="AQZ351">
        <v>2.97</v>
      </c>
      <c r="ARA351">
        <v>3</v>
      </c>
      <c r="ARB351">
        <v>3.03</v>
      </c>
      <c r="ARC351">
        <v>3.02</v>
      </c>
      <c r="ARD351">
        <v>3.01</v>
      </c>
      <c r="ARE351">
        <v>2.99</v>
      </c>
      <c r="ARF351">
        <v>2.97</v>
      </c>
      <c r="ARG351">
        <v>2.95</v>
      </c>
      <c r="ARH351">
        <v>2.93</v>
      </c>
      <c r="ARI351">
        <v>2.96</v>
      </c>
      <c r="ARJ351">
        <v>2.95</v>
      </c>
      <c r="ARK351">
        <v>2.95</v>
      </c>
      <c r="ARL351">
        <v>2.92</v>
      </c>
      <c r="ARM351">
        <v>2.94</v>
      </c>
      <c r="ARN351">
        <v>3.01</v>
      </c>
      <c r="ARO351">
        <v>2.98</v>
      </c>
      <c r="ARP351">
        <v>3.01</v>
      </c>
      <c r="ARQ351">
        <v>3.04</v>
      </c>
      <c r="ARR351">
        <v>3.11</v>
      </c>
      <c r="ARS351">
        <v>3.07</v>
      </c>
      <c r="ART351">
        <v>3.05</v>
      </c>
      <c r="ARU351">
        <v>3.04</v>
      </c>
      <c r="ARV351">
        <v>3.05</v>
      </c>
      <c r="ARW351">
        <v>3.04</v>
      </c>
      <c r="ARX351">
        <v>3.09</v>
      </c>
      <c r="ARY351">
        <v>3.11</v>
      </c>
      <c r="ARZ351">
        <v>3.1</v>
      </c>
      <c r="ASA351">
        <v>3.26</v>
      </c>
      <c r="ASB351">
        <v>3.12</v>
      </c>
      <c r="ASC351">
        <v>3.13</v>
      </c>
      <c r="ASD351">
        <v>3.14</v>
      </c>
      <c r="ASE351">
        <v>3.18</v>
      </c>
      <c r="ASF351">
        <v>3.15</v>
      </c>
      <c r="ASG351">
        <v>3.22</v>
      </c>
      <c r="ASH351">
        <v>3.23</v>
      </c>
      <c r="ASI351">
        <v>3.3</v>
      </c>
      <c r="ASJ351">
        <v>3.28</v>
      </c>
      <c r="ASK351">
        <v>3.27</v>
      </c>
      <c r="ASL351">
        <v>3.29</v>
      </c>
      <c r="ASM351">
        <v>3.25</v>
      </c>
      <c r="ASN351">
        <v>3.31</v>
      </c>
      <c r="ASO351">
        <v>3.3</v>
      </c>
      <c r="ASP351">
        <v>3.41</v>
      </c>
      <c r="ASQ351">
        <v>3.34</v>
      </c>
      <c r="ASR351">
        <v>3.34</v>
      </c>
      <c r="ASS351">
        <v>3.37</v>
      </c>
      <c r="AST351">
        <v>3.39</v>
      </c>
      <c r="ASU351">
        <v>3.43</v>
      </c>
      <c r="ASV351">
        <v>3.45</v>
      </c>
      <c r="ASW351">
        <v>3.45</v>
      </c>
      <c r="ASX351">
        <v>3.48</v>
      </c>
      <c r="ASY351">
        <v>3.49</v>
      </c>
      <c r="ASZ351">
        <v>3.45</v>
      </c>
      <c r="ATA351">
        <v>3.43</v>
      </c>
      <c r="ATB351">
        <v>3.49</v>
      </c>
      <c r="ATC351">
        <v>3.46</v>
      </c>
      <c r="ATD351">
        <v>3.37</v>
      </c>
      <c r="ATE351">
        <v>3.35</v>
      </c>
      <c r="ATF351">
        <v>3.32</v>
      </c>
      <c r="ATG351">
        <v>3.34</v>
      </c>
      <c r="ATH351">
        <v>3.39</v>
      </c>
      <c r="ATI351">
        <v>3.53</v>
      </c>
      <c r="ATJ351">
        <v>3.57</v>
      </c>
      <c r="ATK351">
        <v>3.57</v>
      </c>
      <c r="ATL351">
        <v>3.58</v>
      </c>
      <c r="ATM351">
        <v>3.57</v>
      </c>
      <c r="ATN351">
        <v>3.62</v>
      </c>
      <c r="ATO351">
        <v>3.54</v>
      </c>
      <c r="ATP351">
        <v>3.74</v>
      </c>
      <c r="ATQ351">
        <v>3.72</v>
      </c>
      <c r="ATR351">
        <v>3.86</v>
      </c>
      <c r="ATS351">
        <v>3.91</v>
      </c>
      <c r="ATT351">
        <v>3.97</v>
      </c>
      <c r="ATU351">
        <v>3.95</v>
      </c>
    </row>
    <row r="352" spans="1:1217" x14ac:dyDescent="0.4">
      <c r="A352" t="s">
        <v>87</v>
      </c>
      <c r="B352" t="s">
        <v>191</v>
      </c>
      <c r="C352" t="s">
        <v>102</v>
      </c>
      <c r="D352">
        <v>13.81</v>
      </c>
      <c r="E352">
        <v>13.62</v>
      </c>
      <c r="F352">
        <v>13.01</v>
      </c>
      <c r="G352">
        <v>12.62</v>
      </c>
      <c r="H352">
        <v>12.53</v>
      </c>
      <c r="I352">
        <v>12.6</v>
      </c>
      <c r="J352">
        <v>12.24</v>
      </c>
      <c r="K352">
        <v>11.94</v>
      </c>
      <c r="L352">
        <v>12.05</v>
      </c>
      <c r="M352">
        <v>13.26</v>
      </c>
      <c r="N352">
        <v>12.99</v>
      </c>
      <c r="O352">
        <v>13.23</v>
      </c>
      <c r="P352">
        <v>13.35</v>
      </c>
      <c r="Q352">
        <v>13.4</v>
      </c>
      <c r="R352">
        <v>13.58</v>
      </c>
      <c r="S352">
        <v>13.87</v>
      </c>
      <c r="T352">
        <v>14.19</v>
      </c>
      <c r="U352">
        <v>14.04</v>
      </c>
      <c r="V352">
        <v>14.03</v>
      </c>
      <c r="W352">
        <v>14.37</v>
      </c>
      <c r="X352">
        <v>14.15</v>
      </c>
      <c r="Y352">
        <v>13.39</v>
      </c>
      <c r="Z352">
        <v>13.44</v>
      </c>
      <c r="AA352">
        <v>13.07</v>
      </c>
      <c r="AB352">
        <v>13.15</v>
      </c>
      <c r="AC352">
        <v>13.42</v>
      </c>
      <c r="AD352">
        <v>13.69</v>
      </c>
      <c r="AE352">
        <v>13.8</v>
      </c>
      <c r="AF352">
        <v>14.01</v>
      </c>
      <c r="AG352">
        <v>14.16</v>
      </c>
      <c r="AH352">
        <v>14.15</v>
      </c>
      <c r="AI352">
        <v>14.15</v>
      </c>
      <c r="AJ352">
        <v>14.6</v>
      </c>
      <c r="AK352">
        <v>14.59</v>
      </c>
      <c r="AL352">
        <v>15</v>
      </c>
      <c r="AM352">
        <v>15.67</v>
      </c>
      <c r="AN352">
        <v>15.69</v>
      </c>
      <c r="AO352">
        <v>15.87</v>
      </c>
      <c r="AP352">
        <v>15.92</v>
      </c>
      <c r="AQ352">
        <v>15.41</v>
      </c>
      <c r="AR352">
        <v>15.52</v>
      </c>
      <c r="AS352">
        <v>14.81</v>
      </c>
      <c r="AT352">
        <v>15.15</v>
      </c>
      <c r="AU352">
        <v>14.33</v>
      </c>
      <c r="AV352">
        <v>13.74</v>
      </c>
      <c r="AW352">
        <v>14.33</v>
      </c>
      <c r="AX352">
        <v>14.61</v>
      </c>
      <c r="AY352">
        <v>14.75</v>
      </c>
      <c r="AZ352">
        <v>14.78</v>
      </c>
      <c r="BA352">
        <v>15.28</v>
      </c>
      <c r="BB352">
        <v>15.49</v>
      </c>
      <c r="BC352">
        <v>15.01</v>
      </c>
      <c r="BD352">
        <v>14.57</v>
      </c>
      <c r="BE352">
        <v>14.72</v>
      </c>
      <c r="BF352">
        <v>14.67</v>
      </c>
      <c r="BG352">
        <v>14.93</v>
      </c>
      <c r="BH352">
        <v>14.53</v>
      </c>
      <c r="BI352">
        <v>14.42</v>
      </c>
      <c r="BJ352">
        <v>14.02</v>
      </c>
      <c r="BK352">
        <v>13.59</v>
      </c>
      <c r="BL352">
        <v>13.67</v>
      </c>
      <c r="BM352">
        <v>13.11</v>
      </c>
      <c r="BN352">
        <v>13.25</v>
      </c>
      <c r="BO352">
        <v>13.64</v>
      </c>
      <c r="BP352">
        <v>13.52</v>
      </c>
      <c r="BQ352">
        <v>13.74</v>
      </c>
      <c r="BR352">
        <v>13.65</v>
      </c>
      <c r="BS352">
        <v>13.83</v>
      </c>
      <c r="BT352">
        <v>13.9</v>
      </c>
      <c r="BU352">
        <v>13.71</v>
      </c>
      <c r="BV352">
        <v>14.07</v>
      </c>
      <c r="BW352">
        <v>14.1</v>
      </c>
      <c r="BX352">
        <v>13.68</v>
      </c>
      <c r="BY352">
        <v>13.62</v>
      </c>
      <c r="BZ352">
        <v>14.09</v>
      </c>
      <c r="CA352">
        <v>14.85</v>
      </c>
      <c r="CB352">
        <v>14.54</v>
      </c>
      <c r="CC352">
        <v>14.81</v>
      </c>
      <c r="CD352">
        <v>14.68</v>
      </c>
      <c r="CE352">
        <v>15.15</v>
      </c>
      <c r="CF352">
        <v>15.05</v>
      </c>
      <c r="CG352">
        <v>14.29</v>
      </c>
      <c r="CH352">
        <v>13.98</v>
      </c>
      <c r="CI352">
        <v>13.83</v>
      </c>
      <c r="CJ352">
        <v>13.68</v>
      </c>
      <c r="CK352">
        <v>13.35</v>
      </c>
      <c r="CL352">
        <v>13.13</v>
      </c>
      <c r="CM352">
        <v>13.19</v>
      </c>
      <c r="CN352">
        <v>13.05</v>
      </c>
      <c r="CO352">
        <v>12.47</v>
      </c>
      <c r="CP352">
        <v>12.42</v>
      </c>
      <c r="CQ352">
        <v>12.72</v>
      </c>
      <c r="CR352">
        <v>12.55</v>
      </c>
      <c r="CS352">
        <v>12.29</v>
      </c>
      <c r="CT352">
        <v>12.35</v>
      </c>
      <c r="CU352">
        <v>12.42</v>
      </c>
      <c r="CV352">
        <v>12.59</v>
      </c>
      <c r="CW352">
        <v>12.64</v>
      </c>
      <c r="CX352">
        <v>12.82</v>
      </c>
      <c r="CY352">
        <v>12.7</v>
      </c>
      <c r="CZ352">
        <v>12.49</v>
      </c>
      <c r="DA352">
        <v>12.75</v>
      </c>
      <c r="DB352">
        <v>12.96</v>
      </c>
      <c r="DC352">
        <v>12.82</v>
      </c>
      <c r="DD352">
        <v>13</v>
      </c>
      <c r="DE352">
        <v>12.92</v>
      </c>
      <c r="DF352">
        <v>13.01</v>
      </c>
      <c r="DG352">
        <v>12.79</v>
      </c>
      <c r="DH352">
        <v>13.13</v>
      </c>
      <c r="DI352">
        <v>13.21</v>
      </c>
      <c r="DJ352">
        <v>13.03</v>
      </c>
      <c r="DK352">
        <v>12.87</v>
      </c>
      <c r="DL352">
        <v>12.88</v>
      </c>
      <c r="DM352">
        <v>12.71</v>
      </c>
      <c r="DN352">
        <v>12.47</v>
      </c>
      <c r="DO352">
        <v>12.59</v>
      </c>
      <c r="DP352">
        <v>12.97</v>
      </c>
      <c r="DQ352">
        <v>12.9</v>
      </c>
      <c r="DR352">
        <v>13.03</v>
      </c>
      <c r="DS352">
        <v>13.02</v>
      </c>
      <c r="DT352">
        <v>12.71</v>
      </c>
      <c r="DU352">
        <v>12.7</v>
      </c>
      <c r="DV352">
        <v>12.51</v>
      </c>
      <c r="DW352">
        <v>12.68</v>
      </c>
      <c r="DX352">
        <v>12.93</v>
      </c>
      <c r="DY352">
        <v>12.88</v>
      </c>
      <c r="DZ352">
        <v>12.73</v>
      </c>
      <c r="EA352">
        <v>12.9</v>
      </c>
      <c r="EB352">
        <v>13.01</v>
      </c>
      <c r="EC352">
        <v>13.13</v>
      </c>
      <c r="ED352">
        <v>13.02</v>
      </c>
      <c r="EE352">
        <v>12.85</v>
      </c>
      <c r="EF352">
        <v>12.92</v>
      </c>
      <c r="EG352">
        <v>12.95</v>
      </c>
      <c r="EH352">
        <v>13.25</v>
      </c>
      <c r="EI352">
        <v>13.14</v>
      </c>
      <c r="EJ352">
        <v>13.49</v>
      </c>
      <c r="EK352">
        <v>13.31</v>
      </c>
      <c r="EL352">
        <v>12.38</v>
      </c>
      <c r="EM352">
        <v>12.29</v>
      </c>
      <c r="EN352">
        <v>12.39</v>
      </c>
      <c r="EO352">
        <v>12.11</v>
      </c>
      <c r="EP352">
        <v>12.09</v>
      </c>
      <c r="EQ352">
        <v>12.09</v>
      </c>
      <c r="ER352">
        <v>11.69</v>
      </c>
      <c r="ES352">
        <v>11.89</v>
      </c>
      <c r="ET352">
        <v>11.85</v>
      </c>
      <c r="EU352">
        <v>12.18</v>
      </c>
      <c r="EV352">
        <v>12.09</v>
      </c>
      <c r="EW352">
        <v>12.16</v>
      </c>
      <c r="EX352">
        <v>11.68</v>
      </c>
      <c r="EY352">
        <v>11.1</v>
      </c>
      <c r="EZ352">
        <v>11.25</v>
      </c>
      <c r="FA352">
        <v>11.2</v>
      </c>
      <c r="FB352">
        <v>11.3</v>
      </c>
      <c r="FC352">
        <v>11.4</v>
      </c>
      <c r="FD352">
        <v>11.13</v>
      </c>
      <c r="FE352">
        <v>10.17</v>
      </c>
      <c r="FF352">
        <v>10.34</v>
      </c>
      <c r="FG352">
        <v>10.16</v>
      </c>
      <c r="FH352">
        <v>9.99</v>
      </c>
      <c r="FI352">
        <v>9.94</v>
      </c>
      <c r="FJ352">
        <v>10.31</v>
      </c>
      <c r="FK352">
        <v>10.02</v>
      </c>
      <c r="FL352">
        <v>10.210000000000001</v>
      </c>
      <c r="FM352">
        <v>10.33</v>
      </c>
      <c r="FN352">
        <v>10.24</v>
      </c>
      <c r="FO352">
        <v>9.91</v>
      </c>
      <c r="FP352">
        <v>9.76</v>
      </c>
      <c r="FQ352">
        <v>9.86</v>
      </c>
      <c r="FR352">
        <v>9.75</v>
      </c>
      <c r="FS352">
        <v>9.6999999999999993</v>
      </c>
      <c r="FT352">
        <v>9.7200000000000006</v>
      </c>
      <c r="FU352">
        <v>9.73</v>
      </c>
      <c r="FV352">
        <v>9.89</v>
      </c>
      <c r="FW352">
        <v>9.7899999999999991</v>
      </c>
      <c r="FX352">
        <v>9.7899999999999991</v>
      </c>
      <c r="FY352">
        <v>9.6</v>
      </c>
      <c r="FZ352">
        <v>9.6</v>
      </c>
      <c r="GA352">
        <v>9.7899999999999991</v>
      </c>
      <c r="GB352">
        <v>9.7200000000000006</v>
      </c>
      <c r="GC352">
        <v>9.5500000000000007</v>
      </c>
      <c r="GD352">
        <v>9.5500000000000007</v>
      </c>
      <c r="GE352">
        <v>9.36</v>
      </c>
      <c r="GF352">
        <v>9.26</v>
      </c>
      <c r="GG352">
        <v>8.82</v>
      </c>
      <c r="GH352">
        <v>8.73</v>
      </c>
      <c r="GI352">
        <v>8.5</v>
      </c>
      <c r="GJ352">
        <v>8.4600000000000009</v>
      </c>
      <c r="GK352">
        <v>8.34</v>
      </c>
      <c r="GL352">
        <v>8.56</v>
      </c>
      <c r="GM352">
        <v>8.8800000000000008</v>
      </c>
      <c r="GN352">
        <v>8.7799999999999994</v>
      </c>
      <c r="GO352">
        <v>8.98</v>
      </c>
      <c r="GP352">
        <v>9.17</v>
      </c>
      <c r="GQ352">
        <v>8.99</v>
      </c>
      <c r="GR352">
        <v>9.0500000000000007</v>
      </c>
      <c r="GS352">
        <v>8.7899999999999991</v>
      </c>
      <c r="GT352">
        <v>8.92</v>
      </c>
      <c r="GU352">
        <v>9.1</v>
      </c>
      <c r="GV352">
        <v>9.3699999999999992</v>
      </c>
      <c r="GW352">
        <v>9.3000000000000007</v>
      </c>
      <c r="GX352">
        <v>9.42</v>
      </c>
      <c r="GY352">
        <v>9.35</v>
      </c>
      <c r="GZ352">
        <v>9.42</v>
      </c>
      <c r="HA352">
        <v>9.26</v>
      </c>
      <c r="HB352">
        <v>9.5299999999999994</v>
      </c>
      <c r="HC352">
        <v>9.64</v>
      </c>
      <c r="HD352">
        <v>9.68</v>
      </c>
      <c r="HE352">
        <v>9.82</v>
      </c>
      <c r="HF352">
        <v>9.5299999999999994</v>
      </c>
      <c r="HG352">
        <v>9.52</v>
      </c>
      <c r="HH352">
        <v>9.4</v>
      </c>
      <c r="HI352">
        <v>9.66</v>
      </c>
      <c r="HJ352">
        <v>9.68</v>
      </c>
      <c r="HK352">
        <v>9.33</v>
      </c>
      <c r="HL352">
        <v>9.39</v>
      </c>
      <c r="HM352">
        <v>9.17</v>
      </c>
      <c r="HN352">
        <v>9.3699999999999992</v>
      </c>
      <c r="HO352">
        <v>10.31</v>
      </c>
      <c r="HP352">
        <v>10.38</v>
      </c>
      <c r="HQ352">
        <v>10.32</v>
      </c>
      <c r="HR352">
        <v>10.26</v>
      </c>
      <c r="HS352">
        <v>10.130000000000001</v>
      </c>
      <c r="HT352">
        <v>10.18</v>
      </c>
      <c r="HU352">
        <v>10.17</v>
      </c>
      <c r="HV352">
        <v>9.77</v>
      </c>
      <c r="HW352">
        <v>9.89</v>
      </c>
      <c r="HX352">
        <v>9.8699999999999992</v>
      </c>
      <c r="HY352">
        <v>10.02</v>
      </c>
      <c r="HZ352">
        <v>9.91</v>
      </c>
      <c r="IA352">
        <v>9.7799999999999994</v>
      </c>
      <c r="IB352">
        <v>10.14</v>
      </c>
      <c r="IC352">
        <v>10.02</v>
      </c>
      <c r="ID352">
        <v>10.25</v>
      </c>
      <c r="IE352">
        <v>10.35</v>
      </c>
      <c r="IF352">
        <v>10.29</v>
      </c>
      <c r="IG352">
        <v>9.99</v>
      </c>
      <c r="IH352">
        <v>9.92</v>
      </c>
      <c r="II352">
        <v>10</v>
      </c>
      <c r="IJ352">
        <v>9.8699999999999992</v>
      </c>
      <c r="IK352">
        <v>9.61</v>
      </c>
      <c r="IL352">
        <v>9.39</v>
      </c>
      <c r="IM352">
        <v>9.35</v>
      </c>
      <c r="IN352">
        <v>9.39</v>
      </c>
      <c r="IO352">
        <v>9.35</v>
      </c>
      <c r="IP352">
        <v>9.44</v>
      </c>
      <c r="IQ352">
        <v>9.39</v>
      </c>
      <c r="IR352">
        <v>9.56</v>
      </c>
      <c r="IS352">
        <v>9.7100000000000009</v>
      </c>
      <c r="IT352">
        <v>10.15</v>
      </c>
      <c r="IU352">
        <v>10.66</v>
      </c>
      <c r="IV352">
        <v>10.79</v>
      </c>
      <c r="IW352">
        <v>10.69</v>
      </c>
      <c r="IX352">
        <v>10.98</v>
      </c>
      <c r="IY352">
        <v>11.39</v>
      </c>
      <c r="IZ352">
        <v>11.27</v>
      </c>
      <c r="JA352">
        <v>11.41</v>
      </c>
      <c r="JB352">
        <v>11.19</v>
      </c>
      <c r="JC352">
        <v>11.03</v>
      </c>
      <c r="JD352">
        <v>11.16</v>
      </c>
      <c r="JE352">
        <v>11.46</v>
      </c>
      <c r="JF352">
        <v>11.39</v>
      </c>
      <c r="JG352">
        <v>11.16</v>
      </c>
      <c r="JH352">
        <v>11.21</v>
      </c>
      <c r="JI352">
        <v>11.13</v>
      </c>
      <c r="JJ352">
        <v>11.68</v>
      </c>
      <c r="JK352">
        <v>12.19</v>
      </c>
      <c r="JL352">
        <v>11.74</v>
      </c>
      <c r="JM352">
        <v>11.95</v>
      </c>
      <c r="JN352">
        <v>11.87</v>
      </c>
      <c r="JO352">
        <v>11.9</v>
      </c>
      <c r="JP352">
        <v>11.54</v>
      </c>
      <c r="JQ352">
        <v>11.33</v>
      </c>
      <c r="JR352">
        <v>11.51</v>
      </c>
      <c r="JS352">
        <v>10.56</v>
      </c>
      <c r="JT352">
        <v>10.51</v>
      </c>
      <c r="JU352">
        <v>10.029999999999999</v>
      </c>
      <c r="JV352">
        <v>9.9499999999999993</v>
      </c>
      <c r="JW352">
        <v>10.039999999999999</v>
      </c>
      <c r="JX352">
        <v>10.11</v>
      </c>
      <c r="JY352">
        <v>10.02</v>
      </c>
      <c r="JZ352">
        <v>9.7100000000000009</v>
      </c>
      <c r="KA352">
        <v>9.89</v>
      </c>
      <c r="KB352">
        <v>10.029999999999999</v>
      </c>
      <c r="KC352">
        <v>9.9</v>
      </c>
      <c r="KD352">
        <v>9.86</v>
      </c>
      <c r="KE352">
        <v>9.52</v>
      </c>
      <c r="KF352">
        <v>9.58</v>
      </c>
      <c r="KG352">
        <v>9.6</v>
      </c>
      <c r="KH352">
        <v>9.92</v>
      </c>
      <c r="KI352">
        <v>9.94</v>
      </c>
      <c r="KJ352">
        <v>9.98</v>
      </c>
      <c r="KK352">
        <v>9.75</v>
      </c>
      <c r="KL352">
        <v>9.68</v>
      </c>
      <c r="KM352">
        <v>9.77</v>
      </c>
      <c r="KN352">
        <v>10.029999999999999</v>
      </c>
      <c r="KO352">
        <v>10.14</v>
      </c>
      <c r="KP352">
        <v>9.9600000000000009</v>
      </c>
      <c r="KQ352">
        <v>9.9600000000000009</v>
      </c>
      <c r="KR352">
        <v>9.84</v>
      </c>
      <c r="KS352">
        <v>9.6</v>
      </c>
      <c r="KT352">
        <v>9.81</v>
      </c>
      <c r="KU352">
        <v>9.8699999999999992</v>
      </c>
      <c r="KV352">
        <v>9.74</v>
      </c>
      <c r="KW352">
        <v>9.6999999999999993</v>
      </c>
      <c r="KX352">
        <v>9.44</v>
      </c>
      <c r="KY352">
        <v>9.16</v>
      </c>
      <c r="KZ352">
        <v>9.23</v>
      </c>
      <c r="LA352">
        <v>9.24</v>
      </c>
      <c r="LB352">
        <v>9.4</v>
      </c>
      <c r="LC352">
        <v>9.6</v>
      </c>
      <c r="LD352">
        <v>9.76</v>
      </c>
      <c r="LE352">
        <v>9.6300000000000008</v>
      </c>
      <c r="LF352">
        <v>9.67</v>
      </c>
      <c r="LG352">
        <v>9.41</v>
      </c>
      <c r="LH352">
        <v>9.7899999999999991</v>
      </c>
      <c r="LI352">
        <v>9.83</v>
      </c>
      <c r="LJ352">
        <v>9.8800000000000008</v>
      </c>
      <c r="LK352">
        <v>9.8699999999999992</v>
      </c>
      <c r="LL352">
        <v>9.4</v>
      </c>
      <c r="LM352">
        <v>9.4600000000000009</v>
      </c>
      <c r="LN352">
        <v>9.85</v>
      </c>
      <c r="LO352">
        <v>9.73</v>
      </c>
      <c r="LP352">
        <v>10.1</v>
      </c>
      <c r="LQ352">
        <v>10.09</v>
      </c>
      <c r="LR352">
        <v>9.83</v>
      </c>
      <c r="LS352">
        <v>10.220000000000001</v>
      </c>
      <c r="LT352">
        <v>10.39</v>
      </c>
      <c r="LU352">
        <v>10.39</v>
      </c>
      <c r="LV352">
        <v>10.41</v>
      </c>
      <c r="LW352">
        <v>10.27</v>
      </c>
      <c r="LX352">
        <v>10.16</v>
      </c>
      <c r="LY352">
        <v>10.41</v>
      </c>
      <c r="LZ352">
        <v>10.52</v>
      </c>
      <c r="MA352">
        <v>10.76</v>
      </c>
      <c r="MB352">
        <v>11.16</v>
      </c>
      <c r="MC352">
        <v>11.21</v>
      </c>
      <c r="MD352">
        <v>11.26</v>
      </c>
      <c r="ME352">
        <v>11.09</v>
      </c>
      <c r="MF352">
        <v>11.1</v>
      </c>
      <c r="MG352">
        <v>10.54</v>
      </c>
      <c r="MH352">
        <v>10.43</v>
      </c>
      <c r="MI352">
        <v>10.47</v>
      </c>
      <c r="MJ352">
        <v>10.38</v>
      </c>
      <c r="MK352">
        <v>10.53</v>
      </c>
      <c r="ML352">
        <v>10.52</v>
      </c>
      <c r="MM352">
        <v>10.42</v>
      </c>
      <c r="MN352">
        <v>10.3</v>
      </c>
      <c r="MO352">
        <v>10.64</v>
      </c>
      <c r="MP352">
        <v>10.89</v>
      </c>
      <c r="MQ352">
        <v>10.83</v>
      </c>
      <c r="MR352">
        <v>10.96</v>
      </c>
      <c r="MS352">
        <v>10.66</v>
      </c>
      <c r="MT352">
        <v>10.43</v>
      </c>
      <c r="MU352">
        <v>10.47</v>
      </c>
      <c r="MV352">
        <v>10.16</v>
      </c>
      <c r="MW352">
        <v>10.29</v>
      </c>
      <c r="MX352">
        <v>10.09</v>
      </c>
      <c r="MY352">
        <v>10.08</v>
      </c>
      <c r="MZ352">
        <v>10.050000000000001</v>
      </c>
      <c r="NA352">
        <v>10.11</v>
      </c>
      <c r="NB352">
        <v>10.220000000000001</v>
      </c>
      <c r="NC352">
        <v>10.130000000000001</v>
      </c>
      <c r="ND352">
        <v>10.28</v>
      </c>
      <c r="NE352">
        <v>10.35</v>
      </c>
      <c r="NF352">
        <v>10.14</v>
      </c>
      <c r="NG352">
        <v>10.15</v>
      </c>
      <c r="NH352">
        <v>10</v>
      </c>
      <c r="NI352">
        <v>10.119999999999999</v>
      </c>
      <c r="NJ352">
        <v>10.199999999999999</v>
      </c>
      <c r="NK352">
        <v>10.210000000000001</v>
      </c>
      <c r="NL352">
        <v>10.32</v>
      </c>
      <c r="NM352">
        <v>10.23</v>
      </c>
      <c r="NN352">
        <v>10.42</v>
      </c>
      <c r="NO352">
        <v>10.48</v>
      </c>
      <c r="NP352">
        <v>10.44</v>
      </c>
      <c r="NQ352">
        <v>10.42</v>
      </c>
      <c r="NR352">
        <v>10.32</v>
      </c>
      <c r="NS352">
        <v>10.039999999999999</v>
      </c>
      <c r="NT352">
        <v>10.08</v>
      </c>
      <c r="NU352">
        <v>10.130000000000001</v>
      </c>
      <c r="NV352">
        <v>10.15</v>
      </c>
      <c r="NW352">
        <v>10.01</v>
      </c>
      <c r="NX352">
        <v>9.93</v>
      </c>
      <c r="NY352">
        <v>9.76</v>
      </c>
      <c r="NZ352">
        <v>9.56</v>
      </c>
      <c r="OA352">
        <v>9.41</v>
      </c>
      <c r="OB352">
        <v>9.43</v>
      </c>
      <c r="OC352">
        <v>9.2100000000000009</v>
      </c>
      <c r="OD352">
        <v>9.26</v>
      </c>
      <c r="OE352">
        <v>9.2899999999999991</v>
      </c>
      <c r="OF352">
        <v>9.32</v>
      </c>
      <c r="OG352">
        <v>9.31</v>
      </c>
      <c r="OH352">
        <v>9.26</v>
      </c>
      <c r="OI352">
        <v>9.14</v>
      </c>
      <c r="OJ352">
        <v>9.19</v>
      </c>
      <c r="OK352">
        <v>9.24</v>
      </c>
      <c r="OL352">
        <v>9.24</v>
      </c>
      <c r="OM352">
        <v>9.3000000000000007</v>
      </c>
      <c r="ON352">
        <v>9.15</v>
      </c>
      <c r="OO352">
        <v>9.17</v>
      </c>
      <c r="OP352">
        <v>8.82</v>
      </c>
      <c r="OQ352">
        <v>8.81</v>
      </c>
      <c r="OR352">
        <v>8.73</v>
      </c>
      <c r="OS352">
        <v>8.7100000000000009</v>
      </c>
      <c r="OT352">
        <v>8.75</v>
      </c>
      <c r="OU352">
        <v>8.6199999999999992</v>
      </c>
      <c r="OV352">
        <v>8.76</v>
      </c>
      <c r="OW352">
        <v>8.7200000000000006</v>
      </c>
      <c r="OX352">
        <v>8.51</v>
      </c>
      <c r="OY352">
        <v>8.68</v>
      </c>
      <c r="OZ352">
        <v>8.67</v>
      </c>
      <c r="PA352">
        <v>8.67</v>
      </c>
      <c r="PB352">
        <v>8.51</v>
      </c>
      <c r="PC352">
        <v>8.52</v>
      </c>
      <c r="PD352">
        <v>8.4</v>
      </c>
      <c r="PE352">
        <v>8.49</v>
      </c>
      <c r="PF352">
        <v>8.44</v>
      </c>
      <c r="PG352">
        <v>8.31</v>
      </c>
      <c r="PH352">
        <v>8.2100000000000009</v>
      </c>
      <c r="PI352">
        <v>8.11</v>
      </c>
      <c r="PJ352">
        <v>8.07</v>
      </c>
      <c r="PK352">
        <v>8.0399999999999991</v>
      </c>
      <c r="PL352">
        <v>8.1300000000000008</v>
      </c>
      <c r="PM352">
        <v>8.36</v>
      </c>
      <c r="PN352">
        <v>8.35</v>
      </c>
      <c r="PO352">
        <v>8.3000000000000007</v>
      </c>
      <c r="PP352">
        <v>8.2200000000000006</v>
      </c>
      <c r="PQ352">
        <v>8.2899999999999991</v>
      </c>
      <c r="PR352">
        <v>8.25</v>
      </c>
      <c r="PS352">
        <v>8.43</v>
      </c>
      <c r="PT352">
        <v>8.43</v>
      </c>
      <c r="PU352">
        <v>8.35</v>
      </c>
      <c r="PV352">
        <v>8.3000000000000007</v>
      </c>
      <c r="PW352">
        <v>8.25</v>
      </c>
      <c r="PX352">
        <v>8.24</v>
      </c>
      <c r="PY352">
        <v>8.06</v>
      </c>
      <c r="PZ352">
        <v>8.15</v>
      </c>
      <c r="QA352">
        <v>8.27</v>
      </c>
      <c r="QB352">
        <v>8.2100000000000009</v>
      </c>
      <c r="QC352">
        <v>8.18</v>
      </c>
      <c r="QD352">
        <v>8.1</v>
      </c>
      <c r="QE352">
        <v>8.07</v>
      </c>
      <c r="QF352">
        <v>8.01</v>
      </c>
      <c r="QG352">
        <v>8.0399999999999991</v>
      </c>
      <c r="QH352">
        <v>7.77</v>
      </c>
      <c r="QI352">
        <v>7.81</v>
      </c>
      <c r="QJ352">
        <v>7.83</v>
      </c>
      <c r="QK352">
        <v>7.72</v>
      </c>
      <c r="QL352">
        <v>7.72</v>
      </c>
      <c r="QM352">
        <v>7.73</v>
      </c>
      <c r="QN352">
        <v>7.64</v>
      </c>
      <c r="QO352">
        <v>7.59</v>
      </c>
      <c r="QP352">
        <v>7.58</v>
      </c>
      <c r="QQ352">
        <v>7.38</v>
      </c>
      <c r="QR352">
        <v>6.9</v>
      </c>
      <c r="QS352">
        <v>6.84</v>
      </c>
      <c r="QT352">
        <v>6.85</v>
      </c>
      <c r="QU352">
        <v>6.96</v>
      </c>
      <c r="QV352">
        <v>7.17</v>
      </c>
      <c r="QW352">
        <v>7.19</v>
      </c>
      <c r="QX352">
        <v>7.08</v>
      </c>
      <c r="QY352">
        <v>7.09</v>
      </c>
      <c r="QZ352">
        <v>7</v>
      </c>
      <c r="RA352">
        <v>6.88</v>
      </c>
      <c r="RB352">
        <v>6.84</v>
      </c>
      <c r="RC352">
        <v>6.98</v>
      </c>
      <c r="RD352">
        <v>6.93</v>
      </c>
      <c r="RE352">
        <v>7.23</v>
      </c>
      <c r="RF352">
        <v>7.13</v>
      </c>
      <c r="RG352">
        <v>7.01</v>
      </c>
      <c r="RH352">
        <v>6.98</v>
      </c>
      <c r="RI352">
        <v>6.97</v>
      </c>
      <c r="RJ352">
        <v>6.92</v>
      </c>
      <c r="RK352">
        <v>6.83</v>
      </c>
      <c r="RL352">
        <v>6.61</v>
      </c>
      <c r="RM352">
        <v>6.55</v>
      </c>
      <c r="RN352">
        <v>6.67</v>
      </c>
      <c r="RO352">
        <v>6.59</v>
      </c>
      <c r="RP352">
        <v>6.62</v>
      </c>
      <c r="RQ352">
        <v>6.56</v>
      </c>
      <c r="RR352">
        <v>6.67</v>
      </c>
      <c r="RS352">
        <v>6.62</v>
      </c>
      <c r="RT352">
        <v>6.6</v>
      </c>
      <c r="RU352">
        <v>6.38</v>
      </c>
      <c r="RV352">
        <v>6.42</v>
      </c>
      <c r="RW352">
        <v>6.63</v>
      </c>
      <c r="RX352">
        <v>6.4</v>
      </c>
      <c r="RY352">
        <v>6.39</v>
      </c>
      <c r="RZ352">
        <v>6.27</v>
      </c>
      <c r="SA352">
        <v>6.33</v>
      </c>
      <c r="SB352">
        <v>6.22</v>
      </c>
      <c r="SC352">
        <v>6.17</v>
      </c>
      <c r="SD352">
        <v>6.17</v>
      </c>
      <c r="SE352">
        <v>6.24</v>
      </c>
      <c r="SF352">
        <v>6.31</v>
      </c>
      <c r="SG352">
        <v>6.31</v>
      </c>
      <c r="SH352">
        <v>6.77</v>
      </c>
      <c r="SI352">
        <v>6.66</v>
      </c>
      <c r="SJ352">
        <v>6.71</v>
      </c>
      <c r="SK352">
        <v>6.47</v>
      </c>
      <c r="SL352">
        <v>6.44</v>
      </c>
      <c r="SM352">
        <v>6.23</v>
      </c>
      <c r="SN352">
        <v>6.36</v>
      </c>
      <c r="SO352">
        <v>6.62</v>
      </c>
      <c r="SP352">
        <v>6.67</v>
      </c>
      <c r="SQ352">
        <v>6.66</v>
      </c>
      <c r="SR352">
        <v>6.65</v>
      </c>
      <c r="SS352">
        <v>6.79</v>
      </c>
      <c r="ST352">
        <v>6.74</v>
      </c>
      <c r="SU352">
        <v>6.65</v>
      </c>
      <c r="SV352">
        <v>6.78</v>
      </c>
      <c r="SW352">
        <v>6.94</v>
      </c>
      <c r="SX352">
        <v>6.89</v>
      </c>
      <c r="SY352">
        <v>6.81</v>
      </c>
      <c r="SZ352">
        <v>6.73</v>
      </c>
      <c r="TA352">
        <v>6.74</v>
      </c>
      <c r="TB352">
        <v>6.58</v>
      </c>
      <c r="TC352">
        <v>6.58</v>
      </c>
      <c r="TD352">
        <v>6.69</v>
      </c>
      <c r="TE352">
        <v>6.73</v>
      </c>
      <c r="TF352">
        <v>6.49</v>
      </c>
      <c r="TG352">
        <v>6.4</v>
      </c>
      <c r="TH352">
        <v>6.28</v>
      </c>
      <c r="TI352">
        <v>6.3</v>
      </c>
      <c r="TJ352">
        <v>6.25</v>
      </c>
      <c r="TK352">
        <v>6.17</v>
      </c>
      <c r="TL352">
        <v>6.19</v>
      </c>
      <c r="TM352">
        <v>6.14</v>
      </c>
      <c r="TN352">
        <v>6.09</v>
      </c>
      <c r="TO352">
        <v>6.15</v>
      </c>
      <c r="TP352">
        <v>5.86</v>
      </c>
      <c r="TQ352">
        <v>5.96</v>
      </c>
      <c r="TR352">
        <v>5.88</v>
      </c>
      <c r="TS352">
        <v>5.82</v>
      </c>
      <c r="TT352">
        <v>5.78</v>
      </c>
      <c r="TU352">
        <v>5.8</v>
      </c>
      <c r="TV352">
        <v>5.81</v>
      </c>
      <c r="TW352">
        <v>5.76</v>
      </c>
      <c r="TX352">
        <v>5.73</v>
      </c>
      <c r="TY352">
        <v>5.61</v>
      </c>
      <c r="TZ352">
        <v>5.5</v>
      </c>
      <c r="UA352">
        <v>5.29</v>
      </c>
      <c r="UB352">
        <v>5.35</v>
      </c>
      <c r="UC352">
        <v>5.25</v>
      </c>
      <c r="UD352">
        <v>5.17</v>
      </c>
      <c r="UE352">
        <v>5.07</v>
      </c>
      <c r="UF352">
        <v>4.99</v>
      </c>
      <c r="UG352">
        <v>5</v>
      </c>
      <c r="UH352">
        <v>4.95</v>
      </c>
      <c r="UI352">
        <v>4.78</v>
      </c>
      <c r="UJ352">
        <v>4.74</v>
      </c>
      <c r="UK352">
        <v>4.68</v>
      </c>
      <c r="UL352">
        <v>4.68</v>
      </c>
      <c r="UM352">
        <v>4.5</v>
      </c>
      <c r="UN352">
        <v>4.3</v>
      </c>
      <c r="UO352">
        <v>4.32</v>
      </c>
      <c r="UP352">
        <v>4.47</v>
      </c>
      <c r="UQ352">
        <v>4.68</v>
      </c>
      <c r="UR352">
        <v>4.63</v>
      </c>
      <c r="US352">
        <v>4.6900000000000004</v>
      </c>
      <c r="UT352">
        <v>4.4800000000000004</v>
      </c>
      <c r="UU352">
        <v>4.38</v>
      </c>
      <c r="UV352">
        <v>4.82</v>
      </c>
      <c r="UW352">
        <v>5.0999999999999996</v>
      </c>
      <c r="UX352">
        <v>5.08</v>
      </c>
      <c r="UY352">
        <v>5.05</v>
      </c>
      <c r="UZ352">
        <v>5</v>
      </c>
      <c r="VA352">
        <v>5.08</v>
      </c>
      <c r="VB352">
        <v>5.0999999999999996</v>
      </c>
      <c r="VC352">
        <v>5.33</v>
      </c>
      <c r="VD352">
        <v>5.31</v>
      </c>
      <c r="VE352">
        <v>5.3</v>
      </c>
      <c r="VF352">
        <v>5.28</v>
      </c>
      <c r="VG352">
        <v>5.37</v>
      </c>
      <c r="VH352">
        <v>5.41</v>
      </c>
      <c r="VI352">
        <v>5.47</v>
      </c>
      <c r="VJ352">
        <v>5.43</v>
      </c>
      <c r="VK352">
        <v>5.39</v>
      </c>
      <c r="VL352">
        <v>5.58</v>
      </c>
      <c r="VM352">
        <v>5.51</v>
      </c>
      <c r="VN352">
        <v>5.58</v>
      </c>
      <c r="VO352">
        <v>5.6</v>
      </c>
      <c r="VP352">
        <v>5.56</v>
      </c>
      <c r="VQ352">
        <v>5.58</v>
      </c>
      <c r="VR352">
        <v>5.62</v>
      </c>
      <c r="VS352">
        <v>5.78</v>
      </c>
      <c r="VT352">
        <v>5.8</v>
      </c>
      <c r="VU352">
        <v>5.8</v>
      </c>
      <c r="VV352">
        <v>5.75</v>
      </c>
      <c r="VW352">
        <v>5.74</v>
      </c>
      <c r="VX352">
        <v>5.79</v>
      </c>
      <c r="VY352">
        <v>5.73</v>
      </c>
      <c r="VZ352">
        <v>5.64</v>
      </c>
      <c r="WA352">
        <v>5.49</v>
      </c>
      <c r="WB352">
        <v>5.6</v>
      </c>
      <c r="WC352">
        <v>5.63</v>
      </c>
      <c r="WD352">
        <v>5.56</v>
      </c>
      <c r="WE352">
        <v>5.62</v>
      </c>
      <c r="WF352">
        <v>5.39</v>
      </c>
      <c r="WG352">
        <v>5.32</v>
      </c>
      <c r="WH352">
        <v>5.21</v>
      </c>
      <c r="WI352">
        <v>5.28</v>
      </c>
      <c r="WJ352">
        <v>5.14</v>
      </c>
      <c r="WK352">
        <v>5.29</v>
      </c>
      <c r="WL352">
        <v>5.23</v>
      </c>
      <c r="WM352">
        <v>5.17</v>
      </c>
      <c r="WN352">
        <v>5.0999999999999996</v>
      </c>
      <c r="WO352">
        <v>5.12</v>
      </c>
      <c r="WP352">
        <v>4.95</v>
      </c>
      <c r="WQ352">
        <v>4.8899999999999997</v>
      </c>
      <c r="WR352">
        <v>4.95</v>
      </c>
      <c r="WS352">
        <v>5.08</v>
      </c>
      <c r="WT352">
        <v>5.1100000000000003</v>
      </c>
      <c r="WU352">
        <v>5</v>
      </c>
      <c r="WV352">
        <v>5.14</v>
      </c>
      <c r="WW352">
        <v>5.16</v>
      </c>
      <c r="WX352">
        <v>5.19</v>
      </c>
      <c r="WY352">
        <v>5.22</v>
      </c>
      <c r="WZ352">
        <v>5.18</v>
      </c>
      <c r="XA352">
        <v>5.13</v>
      </c>
      <c r="XB352">
        <v>5.25</v>
      </c>
      <c r="XC352">
        <v>5.23</v>
      </c>
      <c r="XD352">
        <v>5.45</v>
      </c>
      <c r="XE352">
        <v>5.39</v>
      </c>
      <c r="XF352">
        <v>5.43</v>
      </c>
      <c r="XG352">
        <v>5.46</v>
      </c>
      <c r="XH352">
        <v>5.39</v>
      </c>
      <c r="XI352">
        <v>5.31</v>
      </c>
      <c r="XJ352">
        <v>5.46</v>
      </c>
      <c r="XK352">
        <v>5.43</v>
      </c>
      <c r="XL352">
        <v>5.42</v>
      </c>
      <c r="XM352">
        <v>5.44</v>
      </c>
      <c r="XN352">
        <v>5.47</v>
      </c>
      <c r="XO352">
        <v>5.24</v>
      </c>
      <c r="XP352">
        <v>5.18</v>
      </c>
      <c r="XQ352">
        <v>5.14</v>
      </c>
      <c r="XR352">
        <v>5.08</v>
      </c>
      <c r="XS352">
        <v>5.08</v>
      </c>
      <c r="XT352">
        <v>4.96</v>
      </c>
      <c r="XU352">
        <v>5.13</v>
      </c>
      <c r="XV352">
        <v>5.05</v>
      </c>
      <c r="XW352">
        <v>5</v>
      </c>
      <c r="XX352">
        <v>5</v>
      </c>
      <c r="XY352">
        <v>4.97</v>
      </c>
      <c r="XZ352">
        <v>4.92</v>
      </c>
      <c r="YA352">
        <v>4.91</v>
      </c>
      <c r="YB352">
        <v>4.9800000000000004</v>
      </c>
      <c r="YC352">
        <v>5.12</v>
      </c>
      <c r="YD352">
        <v>5.08</v>
      </c>
      <c r="YE352">
        <v>5.07</v>
      </c>
      <c r="YF352">
        <v>5.0599999999999996</v>
      </c>
      <c r="YG352">
        <v>4.8600000000000003</v>
      </c>
      <c r="YH352">
        <v>4.8600000000000003</v>
      </c>
      <c r="YI352">
        <v>4.78</v>
      </c>
      <c r="YJ352">
        <v>4.7300000000000004</v>
      </c>
      <c r="YK352">
        <v>4.6900000000000004</v>
      </c>
      <c r="YL352">
        <v>4.87</v>
      </c>
      <c r="YM352">
        <v>4.78</v>
      </c>
      <c r="YN352">
        <v>4.8499999999999996</v>
      </c>
      <c r="YO352">
        <v>4.8099999999999996</v>
      </c>
      <c r="YP352">
        <v>4.83</v>
      </c>
      <c r="YQ352">
        <v>4.8499999999999996</v>
      </c>
      <c r="YR352">
        <v>4.8099999999999996</v>
      </c>
      <c r="YS352">
        <v>4.8600000000000003</v>
      </c>
      <c r="YT352">
        <v>4.75</v>
      </c>
      <c r="YU352">
        <v>4.71</v>
      </c>
      <c r="YV352">
        <v>4.71</v>
      </c>
      <c r="YW352">
        <v>4.66</v>
      </c>
      <c r="YX352">
        <v>4.5999999999999996</v>
      </c>
      <c r="YY352">
        <v>4.6399999999999997</v>
      </c>
      <c r="YZ352">
        <v>4.5999999999999996</v>
      </c>
      <c r="ZA352">
        <v>4.74</v>
      </c>
      <c r="ZB352">
        <v>4.7699999999999996</v>
      </c>
      <c r="ZC352">
        <v>4.7</v>
      </c>
      <c r="ZD352">
        <v>4.7699999999999996</v>
      </c>
      <c r="ZE352">
        <v>4.5999999999999996</v>
      </c>
      <c r="ZF352">
        <v>4.5999999999999996</v>
      </c>
      <c r="ZG352">
        <v>4.6399999999999997</v>
      </c>
      <c r="ZH352">
        <v>4.6500000000000004</v>
      </c>
      <c r="ZI352">
        <v>4.6500000000000004</v>
      </c>
      <c r="ZJ352">
        <v>4.54</v>
      </c>
      <c r="ZK352">
        <v>4.59</v>
      </c>
      <c r="ZL352">
        <v>4.63</v>
      </c>
      <c r="ZM352">
        <v>4.63</v>
      </c>
      <c r="ZN352">
        <v>4.55</v>
      </c>
      <c r="ZO352">
        <v>4.4400000000000004</v>
      </c>
      <c r="ZP352">
        <v>4.4400000000000004</v>
      </c>
      <c r="ZQ352">
        <v>4.42</v>
      </c>
      <c r="ZR352">
        <v>4.38</v>
      </c>
      <c r="ZS352">
        <v>4.4000000000000004</v>
      </c>
      <c r="ZT352">
        <v>4.2</v>
      </c>
      <c r="ZU352">
        <v>4.16</v>
      </c>
      <c r="ZV352">
        <v>4.25</v>
      </c>
      <c r="ZW352">
        <v>4.2300000000000004</v>
      </c>
      <c r="ZX352">
        <v>4.26</v>
      </c>
      <c r="ZY352">
        <v>4.32</v>
      </c>
      <c r="ZZ352">
        <v>4.3899999999999997</v>
      </c>
      <c r="AAA352">
        <v>4.37</v>
      </c>
      <c r="AAB352">
        <v>4.38</v>
      </c>
      <c r="AAC352">
        <v>4.3600000000000003</v>
      </c>
      <c r="AAD352">
        <v>4.3099999999999996</v>
      </c>
      <c r="AAE352">
        <v>4.29</v>
      </c>
      <c r="AAF352">
        <v>4.22</v>
      </c>
      <c r="AAG352">
        <v>4.21</v>
      </c>
      <c r="AAH352">
        <v>4.21</v>
      </c>
      <c r="AAI352">
        <v>4.18</v>
      </c>
      <c r="AAJ352">
        <v>4.22</v>
      </c>
      <c r="AAK352">
        <v>4.18</v>
      </c>
      <c r="AAL352">
        <v>4.2</v>
      </c>
      <c r="AAM352">
        <v>4.1500000000000004</v>
      </c>
      <c r="AAN352">
        <v>4.0199999999999996</v>
      </c>
      <c r="AAO352">
        <v>4.05</v>
      </c>
      <c r="AAP352">
        <v>4.03</v>
      </c>
      <c r="AAQ352">
        <v>3.98</v>
      </c>
      <c r="AAR352">
        <v>3.89</v>
      </c>
      <c r="AAS352">
        <v>3.87</v>
      </c>
      <c r="AAT352">
        <v>3.78</v>
      </c>
      <c r="AAU352">
        <v>3.72</v>
      </c>
      <c r="AAV352">
        <v>3.8</v>
      </c>
      <c r="AAW352">
        <v>4.17</v>
      </c>
      <c r="AAX352">
        <v>4.09</v>
      </c>
      <c r="AAY352">
        <v>4.0599999999999996</v>
      </c>
      <c r="AAZ352">
        <v>4.0599999999999996</v>
      </c>
      <c r="ABA352">
        <v>4.0599999999999996</v>
      </c>
      <c r="ABB352">
        <v>4.13</v>
      </c>
      <c r="ABC352">
        <v>3.99</v>
      </c>
      <c r="ABD352">
        <v>3.88</v>
      </c>
      <c r="ABE352">
        <v>3.94</v>
      </c>
      <c r="ABF352">
        <v>3.84</v>
      </c>
      <c r="ABG352">
        <v>4.07</v>
      </c>
      <c r="ABH352">
        <v>3.98</v>
      </c>
      <c r="ABI352">
        <v>3.91</v>
      </c>
      <c r="ABJ352">
        <v>3.93</v>
      </c>
      <c r="ABK352">
        <v>4.2300000000000004</v>
      </c>
      <c r="ABL352">
        <v>4.2300000000000004</v>
      </c>
      <c r="ABM352">
        <v>4.26</v>
      </c>
      <c r="ABN352">
        <v>4.3600000000000003</v>
      </c>
      <c r="ABO352">
        <v>4.3499999999999996</v>
      </c>
      <c r="ABP352">
        <v>4.25</v>
      </c>
      <c r="ABQ352">
        <v>4.33</v>
      </c>
      <c r="ABR352">
        <v>4.32</v>
      </c>
      <c r="ABS352">
        <v>4.3600000000000003</v>
      </c>
      <c r="ABT352">
        <v>4.3600000000000003</v>
      </c>
      <c r="ABU352">
        <v>4.49</v>
      </c>
      <c r="ABV352">
        <v>4.43</v>
      </c>
      <c r="ABW352">
        <v>4.3899999999999997</v>
      </c>
      <c r="ABX352">
        <v>4.3</v>
      </c>
      <c r="ABY352">
        <v>4.32</v>
      </c>
      <c r="ABZ352">
        <v>4.3099999999999996</v>
      </c>
      <c r="ACA352">
        <v>4.12</v>
      </c>
      <c r="ACB352">
        <v>4.0599999999999996</v>
      </c>
      <c r="ACC352">
        <v>4.1399999999999997</v>
      </c>
      <c r="ACD352">
        <v>4.1399999999999997</v>
      </c>
      <c r="ACE352">
        <v>4.2</v>
      </c>
      <c r="ACF352">
        <v>4.22</v>
      </c>
      <c r="ACG352">
        <v>4.26</v>
      </c>
      <c r="ACH352">
        <v>4.21</v>
      </c>
      <c r="ACI352">
        <v>4.21</v>
      </c>
      <c r="ACJ352">
        <v>4.07</v>
      </c>
      <c r="ACK352">
        <v>4.05</v>
      </c>
      <c r="ACL352">
        <v>4.1100000000000003</v>
      </c>
      <c r="ACM352">
        <v>4.03</v>
      </c>
      <c r="ACN352">
        <v>4.0999999999999996</v>
      </c>
      <c r="ACO352">
        <v>4.0199999999999996</v>
      </c>
      <c r="ACP352">
        <v>4</v>
      </c>
      <c r="ACQ352">
        <v>4.0199999999999996</v>
      </c>
      <c r="ACR352">
        <v>3.96</v>
      </c>
      <c r="ACS352">
        <v>4.26</v>
      </c>
      <c r="ACT352">
        <v>4.17</v>
      </c>
      <c r="ACU352">
        <v>4.25</v>
      </c>
      <c r="ACV352">
        <v>4.21</v>
      </c>
      <c r="ACW352">
        <v>4.12</v>
      </c>
      <c r="ACX352">
        <v>4.1500000000000004</v>
      </c>
      <c r="ACY352">
        <v>4.1100000000000003</v>
      </c>
      <c r="ACZ352">
        <v>4.2</v>
      </c>
      <c r="ADA352">
        <v>4.24</v>
      </c>
      <c r="ADB352">
        <v>4.25</v>
      </c>
      <c r="ADC352">
        <v>4.2699999999999996</v>
      </c>
      <c r="ADD352">
        <v>4.24</v>
      </c>
      <c r="ADE352">
        <v>4.37</v>
      </c>
      <c r="ADF352">
        <v>4.37</v>
      </c>
      <c r="ADG352">
        <v>4.3099999999999996</v>
      </c>
      <c r="ADH352">
        <v>4.32</v>
      </c>
      <c r="ADI352">
        <v>4.24</v>
      </c>
      <c r="ADJ352">
        <v>4.42</v>
      </c>
      <c r="ADK352">
        <v>4.3899999999999997</v>
      </c>
      <c r="ADL352">
        <v>4.41</v>
      </c>
      <c r="ADM352">
        <v>4.3600000000000003</v>
      </c>
      <c r="ADN352">
        <v>4.3</v>
      </c>
      <c r="ADO352">
        <v>4.3</v>
      </c>
      <c r="ADP352">
        <v>4.2699999999999996</v>
      </c>
      <c r="ADQ352">
        <v>4.3600000000000003</v>
      </c>
      <c r="ADR352">
        <v>4.4000000000000004</v>
      </c>
      <c r="ADS352">
        <v>4.3600000000000003</v>
      </c>
      <c r="ADT352">
        <v>4.3600000000000003</v>
      </c>
      <c r="ADU352">
        <v>4.41</v>
      </c>
      <c r="ADV352">
        <v>4.4800000000000004</v>
      </c>
      <c r="ADW352">
        <v>4.59</v>
      </c>
      <c r="ADX352">
        <v>4.51</v>
      </c>
      <c r="ADY352">
        <v>4.47</v>
      </c>
      <c r="ADZ352">
        <v>4.58</v>
      </c>
      <c r="AEA352">
        <v>4.3899999999999997</v>
      </c>
      <c r="AEB352">
        <v>4.4800000000000004</v>
      </c>
      <c r="AEC352">
        <v>4.47</v>
      </c>
      <c r="AED352">
        <v>4.42</v>
      </c>
      <c r="AEE352">
        <v>4.4400000000000004</v>
      </c>
      <c r="AEF352">
        <v>4.47</v>
      </c>
      <c r="AEG352">
        <v>4.5999999999999996</v>
      </c>
      <c r="AEH352">
        <v>4.49</v>
      </c>
      <c r="AEI352">
        <v>4.47</v>
      </c>
      <c r="AEJ352">
        <v>4.3600000000000003</v>
      </c>
      <c r="AEK352">
        <v>4.32</v>
      </c>
      <c r="AEL352">
        <v>4.34</v>
      </c>
      <c r="AEM352">
        <v>4.33</v>
      </c>
      <c r="AEN352">
        <v>4.3099999999999996</v>
      </c>
      <c r="AEO352">
        <v>4.26</v>
      </c>
      <c r="AEP352">
        <v>4.26</v>
      </c>
      <c r="AEQ352">
        <v>4.2</v>
      </c>
      <c r="AER352">
        <v>4.28</v>
      </c>
      <c r="AES352">
        <v>4.26</v>
      </c>
      <c r="AET352">
        <v>4.3</v>
      </c>
      <c r="AEU352">
        <v>4.33</v>
      </c>
      <c r="AEV352">
        <v>4.3099999999999996</v>
      </c>
      <c r="AEW352">
        <v>4.28</v>
      </c>
      <c r="AEX352">
        <v>4.28</v>
      </c>
      <c r="AEY352">
        <v>4.2</v>
      </c>
      <c r="AEZ352">
        <v>4.18</v>
      </c>
      <c r="AFA352">
        <v>4.2</v>
      </c>
      <c r="AFB352">
        <v>4.12</v>
      </c>
      <c r="AFC352">
        <v>4.1399999999999997</v>
      </c>
      <c r="AFD352">
        <v>4.18</v>
      </c>
      <c r="AFE352">
        <v>4.1500000000000004</v>
      </c>
      <c r="AFF352">
        <v>4.04</v>
      </c>
      <c r="AFG352">
        <v>4.1500000000000004</v>
      </c>
      <c r="AFH352">
        <v>4.18</v>
      </c>
      <c r="AFI352">
        <v>4.2300000000000004</v>
      </c>
      <c r="AFJ352">
        <v>4.17</v>
      </c>
      <c r="AFK352">
        <v>4.13</v>
      </c>
      <c r="AFL352">
        <v>4.17</v>
      </c>
      <c r="AFM352">
        <v>4.09</v>
      </c>
      <c r="AFN352">
        <v>4.08</v>
      </c>
      <c r="AFO352">
        <v>4.09</v>
      </c>
      <c r="AFP352">
        <v>4.01</v>
      </c>
      <c r="AFQ352">
        <v>4</v>
      </c>
      <c r="AFR352">
        <v>4.07</v>
      </c>
      <c r="AFS352">
        <v>4.0999999999999996</v>
      </c>
      <c r="AFT352">
        <v>4.07</v>
      </c>
      <c r="AFU352">
        <v>4.0199999999999996</v>
      </c>
      <c r="AFV352">
        <v>4.03</v>
      </c>
      <c r="AFW352">
        <v>4.01</v>
      </c>
      <c r="AFX352">
        <v>4.01</v>
      </c>
      <c r="AFY352">
        <v>3.81</v>
      </c>
      <c r="AFZ352">
        <v>3.62</v>
      </c>
      <c r="AGA352">
        <v>3.48</v>
      </c>
      <c r="AGB352">
        <v>3.51</v>
      </c>
      <c r="AGC352">
        <v>3.59</v>
      </c>
      <c r="AGD352">
        <v>3.6</v>
      </c>
      <c r="AGE352">
        <v>3.66</v>
      </c>
      <c r="AGF352">
        <v>3.63</v>
      </c>
      <c r="AGG352">
        <v>3.59</v>
      </c>
      <c r="AGH352">
        <v>3.61</v>
      </c>
      <c r="AGI352">
        <v>3.54</v>
      </c>
      <c r="AGJ352">
        <v>3.53</v>
      </c>
      <c r="AGK352">
        <v>3.52</v>
      </c>
      <c r="AGL352">
        <v>3.53</v>
      </c>
      <c r="AGM352">
        <v>3.51</v>
      </c>
      <c r="AGN352">
        <v>3.42</v>
      </c>
      <c r="AGO352">
        <v>3.47</v>
      </c>
      <c r="AGP352">
        <v>3.44</v>
      </c>
      <c r="AGQ352">
        <v>3.37</v>
      </c>
      <c r="AGR352">
        <v>3.28</v>
      </c>
      <c r="AGS352">
        <v>3.31</v>
      </c>
      <c r="AGT352">
        <v>3.34</v>
      </c>
      <c r="AGU352">
        <v>3.38</v>
      </c>
      <c r="AGV352">
        <v>3.38</v>
      </c>
      <c r="AGW352">
        <v>3.37</v>
      </c>
      <c r="AGX352">
        <v>3.37</v>
      </c>
      <c r="AGY352">
        <v>3.35</v>
      </c>
      <c r="AGZ352">
        <v>3.29</v>
      </c>
      <c r="AHA352">
        <v>3.28</v>
      </c>
      <c r="AHB352">
        <v>3.29</v>
      </c>
      <c r="AHC352">
        <v>3.33</v>
      </c>
      <c r="AHD352">
        <v>3.36</v>
      </c>
      <c r="AHE352">
        <v>3.47</v>
      </c>
      <c r="AHF352">
        <v>3.44</v>
      </c>
      <c r="AHG352">
        <v>3.4</v>
      </c>
      <c r="AHH352">
        <v>3.41</v>
      </c>
      <c r="AHI352">
        <v>3.4</v>
      </c>
      <c r="AHJ352">
        <v>3.44</v>
      </c>
      <c r="AHK352">
        <v>3.42</v>
      </c>
      <c r="AHL352">
        <v>3.46</v>
      </c>
      <c r="AHM352">
        <v>3.44</v>
      </c>
      <c r="AHN352">
        <v>3.43</v>
      </c>
      <c r="AHO352">
        <v>3.36</v>
      </c>
      <c r="AHP352">
        <v>3.34</v>
      </c>
      <c r="AHQ352">
        <v>3.31</v>
      </c>
      <c r="AHR352">
        <v>3.27</v>
      </c>
      <c r="AHS352">
        <v>3.14</v>
      </c>
      <c r="AHT352">
        <v>3.16</v>
      </c>
      <c r="AHU352">
        <v>3.32</v>
      </c>
      <c r="AHV352">
        <v>3.31</v>
      </c>
      <c r="AHW352">
        <v>3.33</v>
      </c>
      <c r="AHX352">
        <v>3.25</v>
      </c>
      <c r="AHY352">
        <v>3.27</v>
      </c>
      <c r="AHZ352">
        <v>3.11</v>
      </c>
      <c r="AIA352">
        <v>3.04</v>
      </c>
      <c r="AIB352">
        <v>3.02</v>
      </c>
      <c r="AIC352">
        <v>3.02</v>
      </c>
      <c r="AID352">
        <v>3.01</v>
      </c>
      <c r="AIE352">
        <v>3.05</v>
      </c>
      <c r="AIF352">
        <v>3.05</v>
      </c>
      <c r="AIG352">
        <v>3</v>
      </c>
      <c r="AIH352">
        <v>3.01</v>
      </c>
      <c r="AII352">
        <v>3</v>
      </c>
      <c r="AIJ352">
        <v>2.89</v>
      </c>
      <c r="AIK352">
        <v>2.9</v>
      </c>
      <c r="AIL352">
        <v>2.95</v>
      </c>
      <c r="AIM352">
        <v>3.01</v>
      </c>
      <c r="AIN352">
        <v>2.96</v>
      </c>
      <c r="AIO352">
        <v>2.96</v>
      </c>
      <c r="AIP352">
        <v>2.97</v>
      </c>
      <c r="AIQ352">
        <v>2.91</v>
      </c>
      <c r="AIR352">
        <v>2.86</v>
      </c>
      <c r="AIS352">
        <v>2.82</v>
      </c>
      <c r="AIT352">
        <v>2.81</v>
      </c>
      <c r="AIU352">
        <v>2.84</v>
      </c>
      <c r="AIV352">
        <v>2.8</v>
      </c>
      <c r="AIW352">
        <v>2.82</v>
      </c>
      <c r="AIX352">
        <v>2.79</v>
      </c>
      <c r="AIY352">
        <v>2.71</v>
      </c>
      <c r="AIZ352">
        <v>2.72</v>
      </c>
      <c r="AJA352">
        <v>2.71</v>
      </c>
      <c r="AJB352">
        <v>2.74</v>
      </c>
      <c r="AJC352">
        <v>2.73</v>
      </c>
      <c r="AJD352">
        <v>2.82</v>
      </c>
      <c r="AJE352">
        <v>2.82</v>
      </c>
      <c r="AJF352">
        <v>2.84</v>
      </c>
      <c r="AJG352">
        <v>2.83</v>
      </c>
      <c r="AJH352">
        <v>2.83</v>
      </c>
      <c r="AJI352">
        <v>2.87</v>
      </c>
      <c r="AJJ352">
        <v>2.89</v>
      </c>
      <c r="AJK352">
        <v>2.87</v>
      </c>
      <c r="AJL352">
        <v>2.88</v>
      </c>
      <c r="AJM352">
        <v>2.86</v>
      </c>
      <c r="AJN352">
        <v>2.87</v>
      </c>
      <c r="AJO352">
        <v>2.83</v>
      </c>
      <c r="AJP352">
        <v>2.84</v>
      </c>
      <c r="AJQ352">
        <v>2.84</v>
      </c>
      <c r="AJR352">
        <v>2.82</v>
      </c>
      <c r="AJS352">
        <v>2.92</v>
      </c>
      <c r="AJT352">
        <v>2.92</v>
      </c>
      <c r="AJU352">
        <v>3.05</v>
      </c>
      <c r="AJV352">
        <v>3.03</v>
      </c>
      <c r="AJW352">
        <v>3.18</v>
      </c>
      <c r="AJX352">
        <v>3.08</v>
      </c>
      <c r="AJY352">
        <v>3.08</v>
      </c>
      <c r="AJZ352">
        <v>3.1</v>
      </c>
      <c r="AKA352">
        <v>3.13</v>
      </c>
      <c r="AKB352">
        <v>3.29</v>
      </c>
      <c r="AKC352">
        <v>3.45</v>
      </c>
      <c r="AKD352">
        <v>3.62</v>
      </c>
      <c r="AKE352">
        <v>3.8</v>
      </c>
      <c r="AKF352">
        <v>3.62</v>
      </c>
      <c r="AKG352">
        <v>3.44</v>
      </c>
      <c r="AKH352">
        <v>3.45</v>
      </c>
      <c r="AKI352">
        <v>3.38</v>
      </c>
      <c r="AKJ352">
        <v>3.52</v>
      </c>
      <c r="AKK352">
        <v>3.61</v>
      </c>
      <c r="AKL352">
        <v>3.59</v>
      </c>
      <c r="AKM352">
        <v>3.61</v>
      </c>
      <c r="AKN352">
        <v>3.51</v>
      </c>
      <c r="AKO352">
        <v>3.43</v>
      </c>
      <c r="AKP352">
        <v>3.46</v>
      </c>
      <c r="AKQ352">
        <v>3.54</v>
      </c>
      <c r="AKR352">
        <v>3.58</v>
      </c>
      <c r="AKS352">
        <v>3.49</v>
      </c>
      <c r="AKT352">
        <v>3.51</v>
      </c>
      <c r="AKU352">
        <v>3.47</v>
      </c>
      <c r="AKV352">
        <v>3.46</v>
      </c>
      <c r="AKW352">
        <v>3.44</v>
      </c>
      <c r="AKX352">
        <v>3.43</v>
      </c>
      <c r="AKY352">
        <v>3.44</v>
      </c>
      <c r="AKZ352">
        <v>3.43</v>
      </c>
      <c r="ALA352">
        <v>3.36</v>
      </c>
      <c r="ALB352">
        <v>3.26</v>
      </c>
      <c r="ALC352">
        <v>3.22</v>
      </c>
      <c r="ALD352">
        <v>3.19</v>
      </c>
      <c r="ALE352">
        <v>3.23</v>
      </c>
      <c r="ALF352">
        <v>3.15</v>
      </c>
      <c r="ALG352">
        <v>3.23</v>
      </c>
      <c r="ALH352">
        <v>3.13</v>
      </c>
      <c r="ALI352">
        <v>3.13</v>
      </c>
      <c r="ALJ352">
        <v>3.15</v>
      </c>
      <c r="ALK352">
        <v>3.15</v>
      </c>
      <c r="ALL352">
        <v>3.15</v>
      </c>
      <c r="ALM352">
        <v>3.12</v>
      </c>
      <c r="ALN352">
        <v>3</v>
      </c>
      <c r="ALO352">
        <v>3.02</v>
      </c>
      <c r="ALP352">
        <v>3.03</v>
      </c>
      <c r="ALQ352">
        <v>3.04</v>
      </c>
      <c r="ALR352">
        <v>3.03</v>
      </c>
      <c r="ALS352">
        <v>3.08</v>
      </c>
      <c r="ALT352">
        <v>3.15</v>
      </c>
      <c r="ALU352">
        <v>3.13</v>
      </c>
      <c r="ALV352">
        <v>3.16</v>
      </c>
      <c r="ALW352">
        <v>3.2</v>
      </c>
      <c r="ALX352">
        <v>3.16</v>
      </c>
      <c r="ALY352">
        <v>3.17</v>
      </c>
      <c r="ALZ352">
        <v>3.18</v>
      </c>
      <c r="AMA352">
        <v>3.2</v>
      </c>
      <c r="AMB352">
        <v>3.22</v>
      </c>
      <c r="AMC352">
        <v>3.38</v>
      </c>
      <c r="AMD352">
        <v>3.35</v>
      </c>
      <c r="AME352">
        <v>3.42</v>
      </c>
      <c r="AMF352">
        <v>3.59</v>
      </c>
      <c r="AMG352">
        <v>3.48</v>
      </c>
      <c r="AMH352">
        <v>3.53</v>
      </c>
      <c r="AMI352">
        <v>3.46</v>
      </c>
      <c r="AMJ352">
        <v>3.47</v>
      </c>
      <c r="AMK352">
        <v>3.38</v>
      </c>
      <c r="AML352">
        <v>3.52</v>
      </c>
      <c r="AMM352">
        <v>3.5</v>
      </c>
      <c r="AMN352">
        <v>3.42</v>
      </c>
      <c r="AMO352">
        <v>3.4</v>
      </c>
      <c r="AMP352">
        <v>3.37</v>
      </c>
      <c r="AMQ352">
        <v>3.33</v>
      </c>
      <c r="AMR352">
        <v>3.24</v>
      </c>
      <c r="AMS352">
        <v>3.2</v>
      </c>
      <c r="AMT352">
        <v>3.22</v>
      </c>
      <c r="AMU352">
        <v>3.27</v>
      </c>
      <c r="AMV352">
        <v>3.2</v>
      </c>
      <c r="AMW352">
        <v>3.25</v>
      </c>
      <c r="AMX352">
        <v>3.27</v>
      </c>
      <c r="AMY352">
        <v>3.3</v>
      </c>
      <c r="AMZ352">
        <v>3.3</v>
      </c>
      <c r="ANA352">
        <v>3.23</v>
      </c>
      <c r="ANB352">
        <v>3.12</v>
      </c>
      <c r="ANC352">
        <v>3.15</v>
      </c>
      <c r="AND352">
        <v>3.11</v>
      </c>
      <c r="ANE352">
        <v>3.08</v>
      </c>
      <c r="ANF352">
        <v>3.05</v>
      </c>
      <c r="ANG352">
        <v>3.05</v>
      </c>
      <c r="ANH352">
        <v>3.07</v>
      </c>
      <c r="ANI352">
        <v>3.07</v>
      </c>
      <c r="ANJ352">
        <v>3.08</v>
      </c>
      <c r="ANK352">
        <v>3.12</v>
      </c>
      <c r="ANL352">
        <v>3.05</v>
      </c>
      <c r="ANM352">
        <v>3.07</v>
      </c>
      <c r="ANN352">
        <v>3.14</v>
      </c>
      <c r="ANO352">
        <v>3.11</v>
      </c>
      <c r="ANP352">
        <v>3.14</v>
      </c>
      <c r="ANQ352">
        <v>3.17</v>
      </c>
      <c r="ANR352">
        <v>3.17</v>
      </c>
      <c r="ANS352">
        <v>3.19</v>
      </c>
      <c r="ANT352">
        <v>3.14</v>
      </c>
      <c r="ANU352">
        <v>3.15</v>
      </c>
      <c r="ANV352">
        <v>3.19</v>
      </c>
      <c r="ANW352">
        <v>3.24</v>
      </c>
      <c r="ANX352">
        <v>3.25</v>
      </c>
      <c r="ANY352">
        <v>3.24</v>
      </c>
      <c r="ANZ352">
        <v>3.26</v>
      </c>
      <c r="AOA352">
        <v>3.29</v>
      </c>
      <c r="AOB352">
        <v>3.35</v>
      </c>
      <c r="AOC352">
        <v>3.44</v>
      </c>
      <c r="AOD352">
        <v>3.38</v>
      </c>
      <c r="AOE352">
        <v>3.34</v>
      </c>
      <c r="AOF352">
        <v>3.27</v>
      </c>
      <c r="AOG352">
        <v>3.2</v>
      </c>
      <c r="AOH352">
        <v>3.21</v>
      </c>
      <c r="AOI352">
        <v>3.22</v>
      </c>
      <c r="AOJ352">
        <v>3.26</v>
      </c>
      <c r="AOK352">
        <v>3.33</v>
      </c>
      <c r="AOL352">
        <v>3.28</v>
      </c>
      <c r="AOM352">
        <v>3.28</v>
      </c>
      <c r="AON352">
        <v>3.29</v>
      </c>
      <c r="AOO352">
        <v>3.36</v>
      </c>
      <c r="AOP352">
        <v>3.31</v>
      </c>
      <c r="AOQ352">
        <v>3.38</v>
      </c>
      <c r="AOR352">
        <v>3.37</v>
      </c>
      <c r="AOS352">
        <v>3.38</v>
      </c>
      <c r="AOT352">
        <v>3.48</v>
      </c>
      <c r="AOU352">
        <v>3.48</v>
      </c>
      <c r="AOV352">
        <v>3.48</v>
      </c>
      <c r="AOW352">
        <v>3.41</v>
      </c>
      <c r="AOX352">
        <v>3.38</v>
      </c>
      <c r="AOY352">
        <v>3.5</v>
      </c>
      <c r="AOZ352">
        <v>3.54</v>
      </c>
      <c r="APA352">
        <v>3.58</v>
      </c>
      <c r="APB352">
        <v>3.55</v>
      </c>
      <c r="APC352">
        <v>3.6</v>
      </c>
      <c r="APD352">
        <v>3.6</v>
      </c>
      <c r="APE352">
        <v>3.6</v>
      </c>
      <c r="APF352">
        <v>3.6</v>
      </c>
      <c r="APG352">
        <v>3.6</v>
      </c>
      <c r="APH352">
        <v>3.42</v>
      </c>
      <c r="API352">
        <v>3.37</v>
      </c>
      <c r="APJ352">
        <v>3.37</v>
      </c>
      <c r="APK352">
        <v>3.34</v>
      </c>
      <c r="APL352">
        <v>3.55</v>
      </c>
      <c r="APM352">
        <v>3.42</v>
      </c>
      <c r="APN352">
        <v>3.37</v>
      </c>
      <c r="APO352">
        <v>3.36</v>
      </c>
      <c r="APP352">
        <v>3.36</v>
      </c>
      <c r="APQ352">
        <v>3.34</v>
      </c>
      <c r="APR352">
        <v>3.32</v>
      </c>
      <c r="APS352">
        <v>3.2</v>
      </c>
      <c r="APT352">
        <v>3.23</v>
      </c>
      <c r="APU352">
        <v>3.23</v>
      </c>
      <c r="APV352">
        <v>3.22</v>
      </c>
      <c r="APW352">
        <v>3.13</v>
      </c>
      <c r="APX352">
        <v>3.04</v>
      </c>
      <c r="APY352">
        <v>3.06</v>
      </c>
      <c r="APZ352">
        <v>3.07</v>
      </c>
      <c r="AQA352">
        <v>3.05</v>
      </c>
      <c r="AQB352">
        <v>3.09</v>
      </c>
      <c r="AQC352">
        <v>3.03</v>
      </c>
      <c r="AQD352">
        <v>3.02</v>
      </c>
      <c r="AQE352">
        <v>3.04</v>
      </c>
      <c r="AQF352">
        <v>3.13</v>
      </c>
      <c r="AQG352">
        <v>3.12</v>
      </c>
      <c r="AQH352">
        <v>3.13</v>
      </c>
      <c r="AQI352">
        <v>3.04</v>
      </c>
      <c r="AQJ352">
        <v>3.06</v>
      </c>
      <c r="AQK352">
        <v>3.04</v>
      </c>
      <c r="AQL352">
        <v>3.05</v>
      </c>
      <c r="AQM352">
        <v>3.06</v>
      </c>
      <c r="AQN352">
        <v>3.04</v>
      </c>
      <c r="AQO352">
        <v>3.03</v>
      </c>
      <c r="AQP352">
        <v>3.03</v>
      </c>
      <c r="AQQ352">
        <v>3.02</v>
      </c>
      <c r="AQR352">
        <v>3.04</v>
      </c>
      <c r="AQS352">
        <v>2.99</v>
      </c>
      <c r="AQT352">
        <v>3</v>
      </c>
      <c r="AQU352">
        <v>3.01</v>
      </c>
      <c r="AQV352">
        <v>2.99</v>
      </c>
      <c r="AQW352">
        <v>3.01</v>
      </c>
      <c r="AQX352">
        <v>2.98</v>
      </c>
      <c r="AQY352">
        <v>2.98</v>
      </c>
      <c r="AQZ352">
        <v>3</v>
      </c>
      <c r="ARA352">
        <v>3.03</v>
      </c>
      <c r="ARB352">
        <v>3.02</v>
      </c>
      <c r="ARC352">
        <v>3.02</v>
      </c>
      <c r="ARD352">
        <v>3</v>
      </c>
      <c r="ARE352">
        <v>2.99</v>
      </c>
      <c r="ARF352">
        <v>2.95</v>
      </c>
      <c r="ARG352">
        <v>2.92</v>
      </c>
      <c r="ARH352">
        <v>2.93</v>
      </c>
      <c r="ARI352">
        <v>2.95</v>
      </c>
      <c r="ARJ352">
        <v>2.95</v>
      </c>
      <c r="ARK352">
        <v>2.92</v>
      </c>
      <c r="ARL352">
        <v>2.94</v>
      </c>
      <c r="ARM352">
        <v>3.02</v>
      </c>
      <c r="ARN352">
        <v>2.99</v>
      </c>
      <c r="ARO352">
        <v>3.01</v>
      </c>
      <c r="ARP352">
        <v>3.04</v>
      </c>
      <c r="ARQ352">
        <v>3.13</v>
      </c>
      <c r="ARR352">
        <v>3.08</v>
      </c>
      <c r="ARS352">
        <v>3.05</v>
      </c>
      <c r="ART352">
        <v>3.05</v>
      </c>
      <c r="ARU352">
        <v>3.04</v>
      </c>
      <c r="ARV352">
        <v>3.05</v>
      </c>
      <c r="ARW352">
        <v>3.11</v>
      </c>
      <c r="ARX352">
        <v>3.11</v>
      </c>
      <c r="ARY352">
        <v>3.11</v>
      </c>
      <c r="ARZ352">
        <v>3.16</v>
      </c>
      <c r="ASA352">
        <v>3.16</v>
      </c>
      <c r="ASB352">
        <v>3.14</v>
      </c>
      <c r="ASC352">
        <v>3.14</v>
      </c>
      <c r="ASD352">
        <v>3.17</v>
      </c>
      <c r="ASE352">
        <v>3.15</v>
      </c>
      <c r="ASF352">
        <v>3.22</v>
      </c>
      <c r="ASG352">
        <v>3.23</v>
      </c>
      <c r="ASH352">
        <v>3.3</v>
      </c>
      <c r="ASI352">
        <v>3.28</v>
      </c>
      <c r="ASJ352">
        <v>3.27</v>
      </c>
      <c r="ASK352">
        <v>3.3</v>
      </c>
      <c r="ASL352">
        <v>3.25</v>
      </c>
      <c r="ASM352">
        <v>3.31</v>
      </c>
      <c r="ASN352">
        <v>3.31</v>
      </c>
      <c r="ASO352">
        <v>3.41</v>
      </c>
      <c r="ASP352">
        <v>3.35</v>
      </c>
      <c r="ASQ352">
        <v>3.32</v>
      </c>
      <c r="ASR352">
        <v>3.38</v>
      </c>
      <c r="ASS352">
        <v>3.37</v>
      </c>
      <c r="AST352">
        <v>3.4</v>
      </c>
      <c r="ASU352">
        <v>3.41</v>
      </c>
      <c r="ASV352">
        <v>3.42</v>
      </c>
      <c r="ASW352">
        <v>3.49</v>
      </c>
      <c r="ASX352">
        <v>3.48</v>
      </c>
      <c r="ASY352">
        <v>3.45</v>
      </c>
      <c r="ASZ352">
        <v>3.43</v>
      </c>
      <c r="ATA352">
        <v>3.51</v>
      </c>
      <c r="ATB352">
        <v>3.47</v>
      </c>
      <c r="ATC352">
        <v>3.37</v>
      </c>
      <c r="ATD352">
        <v>3.35</v>
      </c>
      <c r="ATE352">
        <v>3.31</v>
      </c>
      <c r="ATF352">
        <v>3.34</v>
      </c>
      <c r="ATG352">
        <v>3.37</v>
      </c>
      <c r="ATH352">
        <v>3.51</v>
      </c>
      <c r="ATI352">
        <v>3.53</v>
      </c>
      <c r="ATJ352">
        <v>3.57</v>
      </c>
      <c r="ATK352">
        <v>3.58</v>
      </c>
      <c r="ATL352">
        <v>3.58</v>
      </c>
      <c r="ATM352">
        <v>3.61</v>
      </c>
      <c r="ATN352">
        <v>3.56</v>
      </c>
      <c r="ATO352">
        <v>3.68</v>
      </c>
      <c r="ATP352">
        <v>3.72</v>
      </c>
      <c r="ATQ352">
        <v>3.86</v>
      </c>
      <c r="ATR352">
        <v>3.91</v>
      </c>
      <c r="ATS352">
        <v>3.98</v>
      </c>
      <c r="ATT352">
        <v>3.97</v>
      </c>
      <c r="ATU352">
        <v>3.87</v>
      </c>
    </row>
    <row r="353" spans="1:1217" x14ac:dyDescent="0.4">
      <c r="A353" t="s">
        <v>87</v>
      </c>
      <c r="B353" t="s">
        <v>191</v>
      </c>
      <c r="C353" t="s">
        <v>104</v>
      </c>
      <c r="D353">
        <v>13.71</v>
      </c>
      <c r="E353">
        <v>13.18</v>
      </c>
      <c r="F353">
        <v>12.95</v>
      </c>
      <c r="G353">
        <v>12.49</v>
      </c>
      <c r="H353">
        <v>12.16</v>
      </c>
      <c r="I353">
        <v>12.3</v>
      </c>
      <c r="J353">
        <v>12.18</v>
      </c>
      <c r="K353">
        <v>11.78</v>
      </c>
      <c r="L353">
        <v>12</v>
      </c>
      <c r="M353">
        <v>12.69</v>
      </c>
      <c r="N353">
        <v>12.85</v>
      </c>
      <c r="O353">
        <v>12.8</v>
      </c>
      <c r="P353">
        <v>13.1</v>
      </c>
      <c r="Q353">
        <v>13.16</v>
      </c>
      <c r="R353">
        <v>13.12</v>
      </c>
      <c r="S353">
        <v>13.41</v>
      </c>
      <c r="T353">
        <v>13.94</v>
      </c>
      <c r="U353">
        <v>13.98</v>
      </c>
      <c r="V353">
        <v>13.96</v>
      </c>
      <c r="W353">
        <v>14.04</v>
      </c>
      <c r="X353">
        <v>14</v>
      </c>
      <c r="Y353">
        <v>13.36</v>
      </c>
      <c r="Z353">
        <v>13.02</v>
      </c>
      <c r="AA353">
        <v>13</v>
      </c>
      <c r="AB353">
        <v>13.12</v>
      </c>
      <c r="AC353">
        <v>12.6</v>
      </c>
      <c r="AD353">
        <v>13.35</v>
      </c>
      <c r="AE353">
        <v>13.6</v>
      </c>
      <c r="AF353">
        <v>13.71</v>
      </c>
      <c r="AG353">
        <v>14.01</v>
      </c>
      <c r="AH353">
        <v>13.83</v>
      </c>
      <c r="AI353">
        <v>14.1</v>
      </c>
      <c r="AJ353">
        <v>14.12</v>
      </c>
      <c r="AK353">
        <v>14.5</v>
      </c>
      <c r="AL353">
        <v>14.6</v>
      </c>
      <c r="AM353">
        <v>15.15</v>
      </c>
      <c r="AN353">
        <v>15.58</v>
      </c>
      <c r="AO353">
        <v>15.62</v>
      </c>
      <c r="AP353">
        <v>15.73</v>
      </c>
      <c r="AQ353">
        <v>15.33</v>
      </c>
      <c r="AR353">
        <v>15.24</v>
      </c>
      <c r="AS353">
        <v>14.7</v>
      </c>
      <c r="AT353">
        <v>14.56</v>
      </c>
      <c r="AU353">
        <v>14.3</v>
      </c>
      <c r="AV353">
        <v>13.69</v>
      </c>
      <c r="AW353">
        <v>13.82</v>
      </c>
      <c r="AX353">
        <v>14.08</v>
      </c>
      <c r="AY353">
        <v>14.53</v>
      </c>
      <c r="AZ353">
        <v>14.61</v>
      </c>
      <c r="BA353">
        <v>14.37</v>
      </c>
      <c r="BB353">
        <v>15.02</v>
      </c>
      <c r="BC353">
        <v>14.9</v>
      </c>
      <c r="BD353">
        <v>14.5</v>
      </c>
      <c r="BE353">
        <v>14.55</v>
      </c>
      <c r="BF353">
        <v>14.6</v>
      </c>
      <c r="BG353">
        <v>14.19</v>
      </c>
      <c r="BH353">
        <v>14.45</v>
      </c>
      <c r="BI353">
        <v>14.4</v>
      </c>
      <c r="BJ353">
        <v>14.01</v>
      </c>
      <c r="BK353">
        <v>13.48</v>
      </c>
      <c r="BL353">
        <v>13.5</v>
      </c>
      <c r="BM353">
        <v>13.04</v>
      </c>
      <c r="BN353">
        <v>13.06</v>
      </c>
      <c r="BO353">
        <v>13.19</v>
      </c>
      <c r="BP353">
        <v>13.42</v>
      </c>
      <c r="BQ353">
        <v>13.52</v>
      </c>
      <c r="BR353">
        <v>13.43</v>
      </c>
      <c r="BS353">
        <v>13.56</v>
      </c>
      <c r="BT353">
        <v>13.71</v>
      </c>
      <c r="BU353">
        <v>13.69</v>
      </c>
      <c r="BV353">
        <v>13.68</v>
      </c>
      <c r="BW353">
        <v>14</v>
      </c>
      <c r="BX353">
        <v>13.6</v>
      </c>
      <c r="BY353">
        <v>13.39</v>
      </c>
      <c r="BZ353">
        <v>13.71</v>
      </c>
      <c r="CA353">
        <v>14.06</v>
      </c>
      <c r="CB353">
        <v>14.31</v>
      </c>
      <c r="CC353">
        <v>14.37</v>
      </c>
      <c r="CD353">
        <v>14.55</v>
      </c>
      <c r="CE353">
        <v>14.5</v>
      </c>
      <c r="CF353">
        <v>14.93</v>
      </c>
      <c r="CG353">
        <v>14.2</v>
      </c>
      <c r="CH353">
        <v>13.78</v>
      </c>
      <c r="CI353">
        <v>13.47</v>
      </c>
      <c r="CJ353">
        <v>13.65</v>
      </c>
      <c r="CK353">
        <v>13.2</v>
      </c>
      <c r="CL353">
        <v>13</v>
      </c>
      <c r="CM353">
        <v>13</v>
      </c>
      <c r="CN353">
        <v>12.8</v>
      </c>
      <c r="CO353">
        <v>12.3</v>
      </c>
      <c r="CP353">
        <v>12.36</v>
      </c>
      <c r="CQ353">
        <v>12.15</v>
      </c>
      <c r="CR353">
        <v>12.41</v>
      </c>
      <c r="CS353">
        <v>12.1</v>
      </c>
      <c r="CT353">
        <v>12.25</v>
      </c>
      <c r="CU353">
        <v>12.27</v>
      </c>
      <c r="CV353">
        <v>12.46</v>
      </c>
      <c r="CW353">
        <v>12.61</v>
      </c>
      <c r="CX353">
        <v>12.63</v>
      </c>
      <c r="CY353">
        <v>12.67</v>
      </c>
      <c r="CZ353">
        <v>12.3</v>
      </c>
      <c r="DA353">
        <v>12.33</v>
      </c>
      <c r="DB353">
        <v>12.7</v>
      </c>
      <c r="DC353">
        <v>12.76</v>
      </c>
      <c r="DD353">
        <v>12.77</v>
      </c>
      <c r="DE353">
        <v>12.85</v>
      </c>
      <c r="DF353">
        <v>12.78</v>
      </c>
      <c r="DG353">
        <v>12.76</v>
      </c>
      <c r="DH353">
        <v>12.84</v>
      </c>
      <c r="DI353">
        <v>13.13</v>
      </c>
      <c r="DJ353">
        <v>12.9</v>
      </c>
      <c r="DK353">
        <v>12.8</v>
      </c>
      <c r="DL353">
        <v>12.73</v>
      </c>
      <c r="DM353">
        <v>12.7</v>
      </c>
      <c r="DN353">
        <v>12.38</v>
      </c>
      <c r="DO353">
        <v>12.41</v>
      </c>
      <c r="DP353">
        <v>12.52</v>
      </c>
      <c r="DQ353">
        <v>12.84</v>
      </c>
      <c r="DR353">
        <v>12.76</v>
      </c>
      <c r="DS353">
        <v>12.92</v>
      </c>
      <c r="DT353">
        <v>12.59</v>
      </c>
      <c r="DU353">
        <v>12.66</v>
      </c>
      <c r="DV353">
        <v>12.5</v>
      </c>
      <c r="DW353">
        <v>12.46</v>
      </c>
      <c r="DX353">
        <v>12.64</v>
      </c>
      <c r="DY353">
        <v>12.79</v>
      </c>
      <c r="DZ353">
        <v>12.7</v>
      </c>
      <c r="EA353">
        <v>12.74</v>
      </c>
      <c r="EB353">
        <v>12.91</v>
      </c>
      <c r="EC353">
        <v>13.01</v>
      </c>
      <c r="ED353">
        <v>12.96</v>
      </c>
      <c r="EE353">
        <v>12.79</v>
      </c>
      <c r="EF353">
        <v>12.81</v>
      </c>
      <c r="EG353">
        <v>12.77</v>
      </c>
      <c r="EH353">
        <v>12.87</v>
      </c>
      <c r="EI353">
        <v>13.05</v>
      </c>
      <c r="EJ353">
        <v>13.11</v>
      </c>
      <c r="EK353">
        <v>13.21</v>
      </c>
      <c r="EL353">
        <v>12.3</v>
      </c>
      <c r="EM353">
        <v>12.06</v>
      </c>
      <c r="EN353">
        <v>12.07</v>
      </c>
      <c r="EO353">
        <v>12.06</v>
      </c>
      <c r="EP353">
        <v>11.87</v>
      </c>
      <c r="EQ353">
        <v>12.08</v>
      </c>
      <c r="ER353">
        <v>11.5</v>
      </c>
      <c r="ES353">
        <v>11.6</v>
      </c>
      <c r="ET353">
        <v>11.81</v>
      </c>
      <c r="EU353">
        <v>11.63</v>
      </c>
      <c r="EV353">
        <v>11.91</v>
      </c>
      <c r="EW353">
        <v>11.4</v>
      </c>
      <c r="EX353">
        <v>11.6</v>
      </c>
      <c r="EY353">
        <v>11</v>
      </c>
      <c r="EZ353">
        <v>10.91</v>
      </c>
      <c r="FA353">
        <v>11.1</v>
      </c>
      <c r="FB353">
        <v>10.95</v>
      </c>
      <c r="FC353">
        <v>11.2</v>
      </c>
      <c r="FD353">
        <v>11.08</v>
      </c>
      <c r="FE353">
        <v>10.15</v>
      </c>
      <c r="FF353">
        <v>10.01</v>
      </c>
      <c r="FG353">
        <v>10.039999999999999</v>
      </c>
      <c r="FH353">
        <v>9.9499999999999993</v>
      </c>
      <c r="FI353">
        <v>9.52</v>
      </c>
      <c r="FJ353">
        <v>9.9600000000000009</v>
      </c>
      <c r="FK353">
        <v>9.98</v>
      </c>
      <c r="FL353">
        <v>10.1</v>
      </c>
      <c r="FM353">
        <v>9.93</v>
      </c>
      <c r="FN353">
        <v>10.19</v>
      </c>
      <c r="FO353">
        <v>9.9</v>
      </c>
      <c r="FP353">
        <v>9.6</v>
      </c>
      <c r="FQ353">
        <v>9.65</v>
      </c>
      <c r="FR353">
        <v>9.73</v>
      </c>
      <c r="FS353">
        <v>9.5399999999999991</v>
      </c>
      <c r="FT353">
        <v>9.1999999999999993</v>
      </c>
      <c r="FU353">
        <v>9.5399999999999991</v>
      </c>
      <c r="FV353">
        <v>9.5500000000000007</v>
      </c>
      <c r="FW353">
        <v>9.7799999999999994</v>
      </c>
      <c r="FX353">
        <v>9.74</v>
      </c>
      <c r="FY353">
        <v>9.59</v>
      </c>
      <c r="FZ353">
        <v>9.6</v>
      </c>
      <c r="GA353">
        <v>9.31</v>
      </c>
      <c r="GB353">
        <v>9.59</v>
      </c>
      <c r="GC353">
        <v>9.49</v>
      </c>
      <c r="GD353">
        <v>9.49</v>
      </c>
      <c r="GE353">
        <v>9.2799999999999994</v>
      </c>
      <c r="GF353">
        <v>9.25</v>
      </c>
      <c r="GG353">
        <v>8.7899999999999991</v>
      </c>
      <c r="GH353">
        <v>8.61</v>
      </c>
      <c r="GI353">
        <v>8.49</v>
      </c>
      <c r="GJ353">
        <v>8.2100000000000009</v>
      </c>
      <c r="GK353">
        <v>8.19</v>
      </c>
      <c r="GL353">
        <v>8.2899999999999991</v>
      </c>
      <c r="GM353">
        <v>8.42</v>
      </c>
      <c r="GN353">
        <v>8.59</v>
      </c>
      <c r="GO353">
        <v>8.6</v>
      </c>
      <c r="GP353">
        <v>8.89</v>
      </c>
      <c r="GQ353">
        <v>8.98</v>
      </c>
      <c r="GR353">
        <v>8.9700000000000006</v>
      </c>
      <c r="GS353">
        <v>8.77</v>
      </c>
      <c r="GT353">
        <v>8.61</v>
      </c>
      <c r="GU353">
        <v>8.82</v>
      </c>
      <c r="GV353">
        <v>9.0299999999999994</v>
      </c>
      <c r="GW353">
        <v>9.24</v>
      </c>
      <c r="GX353">
        <v>9.23</v>
      </c>
      <c r="GY353">
        <v>9.24</v>
      </c>
      <c r="GZ353">
        <v>9.2200000000000006</v>
      </c>
      <c r="HA353">
        <v>9.2100000000000009</v>
      </c>
      <c r="HB353">
        <v>9.23</v>
      </c>
      <c r="HC353">
        <v>9.5</v>
      </c>
      <c r="HD353">
        <v>9.5</v>
      </c>
      <c r="HE353">
        <v>9.64</v>
      </c>
      <c r="HF353">
        <v>9.52</v>
      </c>
      <c r="HG353">
        <v>9.3000000000000007</v>
      </c>
      <c r="HH353">
        <v>9.35</v>
      </c>
      <c r="HI353">
        <v>9.35</v>
      </c>
      <c r="HJ353">
        <v>9.5500000000000007</v>
      </c>
      <c r="HK353">
        <v>9.3000000000000007</v>
      </c>
      <c r="HL353">
        <v>9.26</v>
      </c>
      <c r="HM353">
        <v>9.16</v>
      </c>
      <c r="HN353">
        <v>9.11</v>
      </c>
      <c r="HO353">
        <v>9.33</v>
      </c>
      <c r="HP353">
        <v>10.27</v>
      </c>
      <c r="HQ353">
        <v>10.130000000000001</v>
      </c>
      <c r="HR353">
        <v>10.17</v>
      </c>
      <c r="HS353">
        <v>10.119999999999999</v>
      </c>
      <c r="HT353">
        <v>10.11</v>
      </c>
      <c r="HU353">
        <v>10.01</v>
      </c>
      <c r="HV353">
        <v>9.75</v>
      </c>
      <c r="HW353">
        <v>9.81</v>
      </c>
      <c r="HX353">
        <v>9.7100000000000009</v>
      </c>
      <c r="HY353">
        <v>9.9</v>
      </c>
      <c r="HZ353">
        <v>9.77</v>
      </c>
      <c r="IA353">
        <v>9.67</v>
      </c>
      <c r="IB353">
        <v>9.84</v>
      </c>
      <c r="IC353">
        <v>9.8699999999999992</v>
      </c>
      <c r="ID353">
        <v>10</v>
      </c>
      <c r="IE353">
        <v>10.16</v>
      </c>
      <c r="IF353">
        <v>10.1</v>
      </c>
      <c r="IG353">
        <v>9.9499999999999993</v>
      </c>
      <c r="IH353">
        <v>9.76</v>
      </c>
      <c r="II353">
        <v>9.81</v>
      </c>
      <c r="IJ353">
        <v>9.84</v>
      </c>
      <c r="IK353">
        <v>9.58</v>
      </c>
      <c r="IL353">
        <v>9.32</v>
      </c>
      <c r="IM353">
        <v>9.2799999999999994</v>
      </c>
      <c r="IN353">
        <v>9.1999999999999993</v>
      </c>
      <c r="IO353">
        <v>9.3000000000000007</v>
      </c>
      <c r="IP353">
        <v>9.32</v>
      </c>
      <c r="IQ353">
        <v>9.35</v>
      </c>
      <c r="IR353">
        <v>9.3000000000000007</v>
      </c>
      <c r="IS353">
        <v>9.4</v>
      </c>
      <c r="IT353">
        <v>9.83</v>
      </c>
      <c r="IU353">
        <v>10.18</v>
      </c>
      <c r="IV353">
        <v>10.42</v>
      </c>
      <c r="IW353">
        <v>10.5</v>
      </c>
      <c r="IX353">
        <v>10.75</v>
      </c>
      <c r="IY353">
        <v>10.82</v>
      </c>
      <c r="IZ353">
        <v>11.2</v>
      </c>
      <c r="JA353">
        <v>11.06</v>
      </c>
      <c r="JB353">
        <v>11</v>
      </c>
      <c r="JC353">
        <v>10.8</v>
      </c>
      <c r="JD353">
        <v>10.77</v>
      </c>
      <c r="JE353">
        <v>10.98</v>
      </c>
      <c r="JF353">
        <v>11.31</v>
      </c>
      <c r="JG353">
        <v>11.09</v>
      </c>
      <c r="JH353">
        <v>10.89</v>
      </c>
      <c r="JI353">
        <v>10.96</v>
      </c>
      <c r="JJ353">
        <v>11.11</v>
      </c>
      <c r="JK353">
        <v>11.6</v>
      </c>
      <c r="JL353">
        <v>11.73</v>
      </c>
      <c r="JM353">
        <v>11.55</v>
      </c>
      <c r="JN353">
        <v>11.75</v>
      </c>
      <c r="JO353">
        <v>11.8</v>
      </c>
      <c r="JP353">
        <v>11.46</v>
      </c>
      <c r="JQ353">
        <v>11.26</v>
      </c>
      <c r="JR353">
        <v>11.28</v>
      </c>
      <c r="JS353">
        <v>10.4</v>
      </c>
      <c r="JT353">
        <v>10.3</v>
      </c>
      <c r="JU353">
        <v>9.9499999999999993</v>
      </c>
      <c r="JV353">
        <v>9.9</v>
      </c>
      <c r="JW353">
        <v>9.9600000000000009</v>
      </c>
      <c r="JX353">
        <v>9.7100000000000009</v>
      </c>
      <c r="JY353">
        <v>9.93</v>
      </c>
      <c r="JZ353">
        <v>9.56</v>
      </c>
      <c r="KA353">
        <v>9.65</v>
      </c>
      <c r="KB353">
        <v>9.83</v>
      </c>
      <c r="KC353">
        <v>9.81</v>
      </c>
      <c r="KD353">
        <v>9.6999999999999993</v>
      </c>
      <c r="KE353">
        <v>9.39</v>
      </c>
      <c r="KF353">
        <v>9.4700000000000006</v>
      </c>
      <c r="KG353">
        <v>9.59</v>
      </c>
      <c r="KH353">
        <v>9.57</v>
      </c>
      <c r="KI353">
        <v>9.7899999999999991</v>
      </c>
      <c r="KJ353">
        <v>9.6</v>
      </c>
      <c r="KK353">
        <v>9.7100000000000009</v>
      </c>
      <c r="KL353">
        <v>9.6300000000000008</v>
      </c>
      <c r="KM353">
        <v>9.5399999999999991</v>
      </c>
      <c r="KN353">
        <v>9.7100000000000009</v>
      </c>
      <c r="KO353">
        <v>9.98</v>
      </c>
      <c r="KP353">
        <v>9.93</v>
      </c>
      <c r="KQ353">
        <v>9.9600000000000009</v>
      </c>
      <c r="KR353">
        <v>9.77</v>
      </c>
      <c r="KS353">
        <v>9.4600000000000009</v>
      </c>
      <c r="KT353">
        <v>9.5399999999999991</v>
      </c>
      <c r="KU353">
        <v>9.7200000000000006</v>
      </c>
      <c r="KV353">
        <v>9.6999999999999993</v>
      </c>
      <c r="KW353">
        <v>9.61</v>
      </c>
      <c r="KX353">
        <v>9.4</v>
      </c>
      <c r="KY353">
        <v>9.15</v>
      </c>
      <c r="KZ353">
        <v>9.1300000000000008</v>
      </c>
      <c r="LA353">
        <v>9.1199999999999992</v>
      </c>
      <c r="LB353">
        <v>9.2100000000000009</v>
      </c>
      <c r="LC353">
        <v>9.35</v>
      </c>
      <c r="LD353">
        <v>9.48</v>
      </c>
      <c r="LE353">
        <v>9.61</v>
      </c>
      <c r="LF353">
        <v>9.51</v>
      </c>
      <c r="LG353">
        <v>9.4</v>
      </c>
      <c r="LH353">
        <v>9.2899999999999991</v>
      </c>
      <c r="LI353">
        <v>9.67</v>
      </c>
      <c r="LJ353">
        <v>9.85</v>
      </c>
      <c r="LK353">
        <v>9.69</v>
      </c>
      <c r="LL353">
        <v>9.34</v>
      </c>
      <c r="LM353">
        <v>9.32</v>
      </c>
      <c r="LN353">
        <v>9.4</v>
      </c>
      <c r="LO353">
        <v>9.67</v>
      </c>
      <c r="LP353">
        <v>9.5399999999999991</v>
      </c>
      <c r="LQ353">
        <v>9.9700000000000006</v>
      </c>
      <c r="LR353">
        <v>9.6999999999999993</v>
      </c>
      <c r="LS353">
        <v>9.81</v>
      </c>
      <c r="LT353">
        <v>10.050000000000001</v>
      </c>
      <c r="LU353">
        <v>10.220000000000001</v>
      </c>
      <c r="LV353">
        <v>10.26</v>
      </c>
      <c r="LW353">
        <v>10.199999999999999</v>
      </c>
      <c r="LX353">
        <v>10.08</v>
      </c>
      <c r="LY353">
        <v>10.02</v>
      </c>
      <c r="LZ353">
        <v>10.35</v>
      </c>
      <c r="MA353">
        <v>10.51</v>
      </c>
      <c r="MB353">
        <v>10.74</v>
      </c>
      <c r="MC353">
        <v>11.04</v>
      </c>
      <c r="MD353">
        <v>11.06</v>
      </c>
      <c r="ME353">
        <v>11.03</v>
      </c>
      <c r="MF353">
        <v>10.87</v>
      </c>
      <c r="MG353">
        <v>10.51</v>
      </c>
      <c r="MH353">
        <v>10.32</v>
      </c>
      <c r="MI353">
        <v>10.3</v>
      </c>
      <c r="MJ353">
        <v>10.19</v>
      </c>
      <c r="MK353">
        <v>10.26</v>
      </c>
      <c r="ML353">
        <v>10.45</v>
      </c>
      <c r="MM353">
        <v>10.28</v>
      </c>
      <c r="MN353">
        <v>10.29</v>
      </c>
      <c r="MO353">
        <v>10.3</v>
      </c>
      <c r="MP353">
        <v>10.66</v>
      </c>
      <c r="MQ353">
        <v>10.69</v>
      </c>
      <c r="MR353">
        <v>10.76</v>
      </c>
      <c r="MS353">
        <v>10.65</v>
      </c>
      <c r="MT353">
        <v>10.4</v>
      </c>
      <c r="MU353">
        <v>10.32</v>
      </c>
      <c r="MV353">
        <v>9.99</v>
      </c>
      <c r="MW353">
        <v>10.11</v>
      </c>
      <c r="MX353">
        <v>10</v>
      </c>
      <c r="MY353">
        <v>10.029999999999999</v>
      </c>
      <c r="MZ353">
        <v>9.98</v>
      </c>
      <c r="NA353">
        <v>9.9700000000000006</v>
      </c>
      <c r="NB353">
        <v>10.050000000000001</v>
      </c>
      <c r="NC353">
        <v>10.11</v>
      </c>
      <c r="ND353">
        <v>10.11</v>
      </c>
      <c r="NE353">
        <v>10.28</v>
      </c>
      <c r="NF353">
        <v>10.1</v>
      </c>
      <c r="NG353">
        <v>10</v>
      </c>
      <c r="NH353">
        <v>9.98</v>
      </c>
      <c r="NI353">
        <v>9.98</v>
      </c>
      <c r="NJ353">
        <v>10.029999999999999</v>
      </c>
      <c r="NK353">
        <v>10.16</v>
      </c>
      <c r="NL353">
        <v>10.199999999999999</v>
      </c>
      <c r="NM353">
        <v>10.199999999999999</v>
      </c>
      <c r="NN353">
        <v>10.050000000000001</v>
      </c>
      <c r="NO353">
        <v>10.32</v>
      </c>
      <c r="NP353">
        <v>10.34</v>
      </c>
      <c r="NQ353">
        <v>10.3</v>
      </c>
      <c r="NR353">
        <v>10.25</v>
      </c>
      <c r="NS353">
        <v>10.029999999999999</v>
      </c>
      <c r="NT353">
        <v>10.029999999999999</v>
      </c>
      <c r="NU353">
        <v>10.11</v>
      </c>
      <c r="NV353">
        <v>10.06</v>
      </c>
      <c r="NW353">
        <v>10</v>
      </c>
      <c r="NX353">
        <v>9.91</v>
      </c>
      <c r="NY353">
        <v>9.69</v>
      </c>
      <c r="NZ353">
        <v>9.5500000000000007</v>
      </c>
      <c r="OA353">
        <v>9.2100000000000009</v>
      </c>
      <c r="OB353">
        <v>9.3000000000000007</v>
      </c>
      <c r="OC353">
        <v>9.18</v>
      </c>
      <c r="OD353">
        <v>9.18</v>
      </c>
      <c r="OE353">
        <v>9.16</v>
      </c>
      <c r="OF353">
        <v>9.25</v>
      </c>
      <c r="OG353">
        <v>9.25</v>
      </c>
      <c r="OH353">
        <v>9.2100000000000009</v>
      </c>
      <c r="OI353">
        <v>9.07</v>
      </c>
      <c r="OJ353">
        <v>9.1</v>
      </c>
      <c r="OK353">
        <v>9.1</v>
      </c>
      <c r="OL353">
        <v>9.24</v>
      </c>
      <c r="OM353">
        <v>9.16</v>
      </c>
      <c r="ON353">
        <v>9.1300000000000008</v>
      </c>
      <c r="OO353">
        <v>9.11</v>
      </c>
      <c r="OP353">
        <v>8.8000000000000007</v>
      </c>
      <c r="OQ353">
        <v>8.74</v>
      </c>
      <c r="OR353">
        <v>8.7200000000000006</v>
      </c>
      <c r="OS353">
        <v>8.6999999999999993</v>
      </c>
      <c r="OT353">
        <v>8.7200000000000006</v>
      </c>
      <c r="OU353">
        <v>8.61</v>
      </c>
      <c r="OV353">
        <v>8.6</v>
      </c>
      <c r="OW353">
        <v>8.68</v>
      </c>
      <c r="OX353">
        <v>8.42</v>
      </c>
      <c r="OY353">
        <v>8.49</v>
      </c>
      <c r="OZ353">
        <v>8.57</v>
      </c>
      <c r="PA353">
        <v>8.5299999999999994</v>
      </c>
      <c r="PB353">
        <v>8.5</v>
      </c>
      <c r="PC353">
        <v>8.43</v>
      </c>
      <c r="PD353">
        <v>8.34</v>
      </c>
      <c r="PE353">
        <v>8.39</v>
      </c>
      <c r="PF353">
        <v>8.43</v>
      </c>
      <c r="PG353">
        <v>8.3000000000000007</v>
      </c>
      <c r="PH353">
        <v>8.17</v>
      </c>
      <c r="PI353">
        <v>8.08</v>
      </c>
      <c r="PJ353">
        <v>8.01</v>
      </c>
      <c r="PK353">
        <v>8</v>
      </c>
      <c r="PL353">
        <v>7.9</v>
      </c>
      <c r="PM353">
        <v>8.06</v>
      </c>
      <c r="PN353">
        <v>8.2899999999999991</v>
      </c>
      <c r="PO353">
        <v>8.26</v>
      </c>
      <c r="PP353">
        <v>8.2100000000000009</v>
      </c>
      <c r="PQ353">
        <v>8.19</v>
      </c>
      <c r="PR353">
        <v>8.2100000000000009</v>
      </c>
      <c r="PS353">
        <v>8.2799999999999994</v>
      </c>
      <c r="PT353">
        <v>8.43</v>
      </c>
      <c r="PU353">
        <v>8.25</v>
      </c>
      <c r="PV353">
        <v>8.2799999999999994</v>
      </c>
      <c r="PW353">
        <v>8.24</v>
      </c>
      <c r="PX353">
        <v>8.18</v>
      </c>
      <c r="PY353">
        <v>8.0299999999999994</v>
      </c>
      <c r="PZ353">
        <v>8.0500000000000007</v>
      </c>
      <c r="QA353">
        <v>8.1</v>
      </c>
      <c r="QB353">
        <v>8.1</v>
      </c>
      <c r="QC353">
        <v>8.14</v>
      </c>
      <c r="QD353">
        <v>8.06</v>
      </c>
      <c r="QE353">
        <v>8.0399999999999991</v>
      </c>
      <c r="QF353">
        <v>8</v>
      </c>
      <c r="QG353">
        <v>8.01</v>
      </c>
      <c r="QH353">
        <v>7.74</v>
      </c>
      <c r="QI353">
        <v>7.73</v>
      </c>
      <c r="QJ353">
        <v>7.75</v>
      </c>
      <c r="QK353">
        <v>7.7</v>
      </c>
      <c r="QL353">
        <v>7.66</v>
      </c>
      <c r="QM353">
        <v>7.69</v>
      </c>
      <c r="QN353">
        <v>7.55</v>
      </c>
      <c r="QO353">
        <v>7.53</v>
      </c>
      <c r="QP353">
        <v>7.57</v>
      </c>
      <c r="QQ353">
        <v>7.32</v>
      </c>
      <c r="QR353">
        <v>6.83</v>
      </c>
      <c r="QS353">
        <v>6.6</v>
      </c>
      <c r="QT353">
        <v>6.83</v>
      </c>
      <c r="QU353">
        <v>6.67</v>
      </c>
      <c r="QV353">
        <v>6.94</v>
      </c>
      <c r="QW353">
        <v>7.06</v>
      </c>
      <c r="QX353">
        <v>7.07</v>
      </c>
      <c r="QY353">
        <v>7.08</v>
      </c>
      <c r="QZ353">
        <v>6.98</v>
      </c>
      <c r="RA353">
        <v>6.82</v>
      </c>
      <c r="RB353">
        <v>6.82</v>
      </c>
      <c r="RC353">
        <v>6.85</v>
      </c>
      <c r="RD353">
        <v>6.92</v>
      </c>
      <c r="RE353">
        <v>6.96</v>
      </c>
      <c r="RF353">
        <v>7.08</v>
      </c>
      <c r="RG353">
        <v>6.97</v>
      </c>
      <c r="RH353">
        <v>6.98</v>
      </c>
      <c r="RI353">
        <v>6.9</v>
      </c>
      <c r="RJ353">
        <v>6.88</v>
      </c>
      <c r="RK353">
        <v>6.8</v>
      </c>
      <c r="RL353">
        <v>6.57</v>
      </c>
      <c r="RM353">
        <v>6.49</v>
      </c>
      <c r="RN353">
        <v>6.55</v>
      </c>
      <c r="RO353">
        <v>6.59</v>
      </c>
      <c r="RP353">
        <v>6.59</v>
      </c>
      <c r="RQ353">
        <v>6.45</v>
      </c>
      <c r="RR353">
        <v>6.5</v>
      </c>
      <c r="RS353">
        <v>6.61</v>
      </c>
      <c r="RT353">
        <v>6.58</v>
      </c>
      <c r="RU353">
        <v>6.38</v>
      </c>
      <c r="RV353">
        <v>6.37</v>
      </c>
      <c r="RW353">
        <v>6.38</v>
      </c>
      <c r="RX353">
        <v>6.39</v>
      </c>
      <c r="RY353">
        <v>6.26</v>
      </c>
      <c r="RZ353">
        <v>6.25</v>
      </c>
      <c r="SA353">
        <v>6.28</v>
      </c>
      <c r="SB353">
        <v>6.2</v>
      </c>
      <c r="SC353">
        <v>6.12</v>
      </c>
      <c r="SD353">
        <v>6.12</v>
      </c>
      <c r="SE353">
        <v>6.18</v>
      </c>
      <c r="SF353">
        <v>6.25</v>
      </c>
      <c r="SG353">
        <v>6.31</v>
      </c>
      <c r="SH353">
        <v>6.44</v>
      </c>
      <c r="SI353">
        <v>6.62</v>
      </c>
      <c r="SJ353">
        <v>6.64</v>
      </c>
      <c r="SK353">
        <v>6.46</v>
      </c>
      <c r="SL353">
        <v>6.42</v>
      </c>
      <c r="SM353">
        <v>6.1</v>
      </c>
      <c r="SN353">
        <v>6.2</v>
      </c>
      <c r="SO353">
        <v>6.27</v>
      </c>
      <c r="SP353">
        <v>6.54</v>
      </c>
      <c r="SQ353">
        <v>6.59</v>
      </c>
      <c r="SR353">
        <v>6.61</v>
      </c>
      <c r="SS353">
        <v>6.72</v>
      </c>
      <c r="ST353">
        <v>6.66</v>
      </c>
      <c r="SU353">
        <v>6.59</v>
      </c>
      <c r="SV353">
        <v>6.52</v>
      </c>
      <c r="SW353">
        <v>6.78</v>
      </c>
      <c r="SX353">
        <v>6.83</v>
      </c>
      <c r="SY353">
        <v>6.77</v>
      </c>
      <c r="SZ353">
        <v>6.73</v>
      </c>
      <c r="TA353">
        <v>6.67</v>
      </c>
      <c r="TB353">
        <v>6.57</v>
      </c>
      <c r="TC353">
        <v>6.56</v>
      </c>
      <c r="TD353">
        <v>6.61</v>
      </c>
      <c r="TE353">
        <v>6.66</v>
      </c>
      <c r="TF353">
        <v>6.47</v>
      </c>
      <c r="TG353">
        <v>6.4</v>
      </c>
      <c r="TH353">
        <v>6.27</v>
      </c>
      <c r="TI353">
        <v>6.26</v>
      </c>
      <c r="TJ353">
        <v>6.21</v>
      </c>
      <c r="TK353">
        <v>6.16</v>
      </c>
      <c r="TL353">
        <v>6.11</v>
      </c>
      <c r="TM353">
        <v>6.12</v>
      </c>
      <c r="TN353">
        <v>6.07</v>
      </c>
      <c r="TO353">
        <v>6.09</v>
      </c>
      <c r="TP353">
        <v>5.83</v>
      </c>
      <c r="TQ353">
        <v>5.93</v>
      </c>
      <c r="TR353">
        <v>5.86</v>
      </c>
      <c r="TS353">
        <v>5.76</v>
      </c>
      <c r="TT353">
        <v>5.75</v>
      </c>
      <c r="TU353">
        <v>5.77</v>
      </c>
      <c r="TV353">
        <v>5.67</v>
      </c>
      <c r="TW353">
        <v>5.74</v>
      </c>
      <c r="TX353">
        <v>5.72</v>
      </c>
      <c r="TY353">
        <v>5.58</v>
      </c>
      <c r="TZ353">
        <v>5.49</v>
      </c>
      <c r="UA353">
        <v>5.29</v>
      </c>
      <c r="UB353">
        <v>5.19</v>
      </c>
      <c r="UC353">
        <v>5.09</v>
      </c>
      <c r="UD353">
        <v>5.16</v>
      </c>
      <c r="UE353">
        <v>5.05</v>
      </c>
      <c r="UF353">
        <v>4.9000000000000004</v>
      </c>
      <c r="UG353">
        <v>4.93</v>
      </c>
      <c r="UH353">
        <v>4.92</v>
      </c>
      <c r="UI353">
        <v>4.76</v>
      </c>
      <c r="UJ353">
        <v>4.6500000000000004</v>
      </c>
      <c r="UK353">
        <v>4.66</v>
      </c>
      <c r="UL353">
        <v>4.6399999999999997</v>
      </c>
      <c r="UM353">
        <v>4.49</v>
      </c>
      <c r="UN353">
        <v>4.2699999999999996</v>
      </c>
      <c r="UO353">
        <v>4.17</v>
      </c>
      <c r="UP353">
        <v>4.24</v>
      </c>
      <c r="UQ353">
        <v>4.45</v>
      </c>
      <c r="UR353">
        <v>4.6100000000000003</v>
      </c>
      <c r="US353">
        <v>4.58</v>
      </c>
      <c r="UT353">
        <v>4.43</v>
      </c>
      <c r="UU353">
        <v>4.37</v>
      </c>
      <c r="UV353">
        <v>4.37</v>
      </c>
      <c r="UW353">
        <v>5.07</v>
      </c>
      <c r="UX353">
        <v>4.92</v>
      </c>
      <c r="UY353">
        <v>4.97</v>
      </c>
      <c r="UZ353">
        <v>4.9800000000000004</v>
      </c>
      <c r="VA353">
        <v>4.9800000000000004</v>
      </c>
      <c r="VB353">
        <v>5.04</v>
      </c>
      <c r="VC353">
        <v>5.0999999999999996</v>
      </c>
      <c r="VD353">
        <v>5.18</v>
      </c>
      <c r="VE353">
        <v>5.26</v>
      </c>
      <c r="VF353">
        <v>5.19</v>
      </c>
      <c r="VG353">
        <v>5.19</v>
      </c>
      <c r="VH353">
        <v>5.31</v>
      </c>
      <c r="VI353">
        <v>5.37</v>
      </c>
      <c r="VJ353">
        <v>5.37</v>
      </c>
      <c r="VK353">
        <v>5.35</v>
      </c>
      <c r="VL353">
        <v>5.33</v>
      </c>
      <c r="VM353">
        <v>5.46</v>
      </c>
      <c r="VN353">
        <v>5.52</v>
      </c>
      <c r="VO353">
        <v>5.53</v>
      </c>
      <c r="VP353">
        <v>5.44</v>
      </c>
      <c r="VQ353">
        <v>5.48</v>
      </c>
      <c r="VR353">
        <v>5.57</v>
      </c>
      <c r="VS353">
        <v>5.56</v>
      </c>
      <c r="VT353">
        <v>5.78</v>
      </c>
      <c r="VU353">
        <v>5.8</v>
      </c>
      <c r="VV353">
        <v>5.74</v>
      </c>
      <c r="VW353">
        <v>5.71</v>
      </c>
      <c r="VX353">
        <v>5.73</v>
      </c>
      <c r="VY353">
        <v>5.73</v>
      </c>
      <c r="VZ353">
        <v>5.54</v>
      </c>
      <c r="WA353">
        <v>5.48</v>
      </c>
      <c r="WB353">
        <v>5.51</v>
      </c>
      <c r="WC353">
        <v>5.56</v>
      </c>
      <c r="WD353">
        <v>5.48</v>
      </c>
      <c r="WE353">
        <v>5.53</v>
      </c>
      <c r="WF353">
        <v>5.3</v>
      </c>
      <c r="WG353">
        <v>5.25</v>
      </c>
      <c r="WH353">
        <v>5.16</v>
      </c>
      <c r="WI353">
        <v>5.21</v>
      </c>
      <c r="WJ353">
        <v>5.12</v>
      </c>
      <c r="WK353">
        <v>5.12</v>
      </c>
      <c r="WL353">
        <v>5.19</v>
      </c>
      <c r="WM353">
        <v>5.13</v>
      </c>
      <c r="WN353">
        <v>5.07</v>
      </c>
      <c r="WO353">
        <v>5.0999999999999996</v>
      </c>
      <c r="WP353">
        <v>4.95</v>
      </c>
      <c r="WQ353">
        <v>4.79</v>
      </c>
      <c r="WR353">
        <v>4.8</v>
      </c>
      <c r="WS353">
        <v>4.91</v>
      </c>
      <c r="WT353">
        <v>5.05</v>
      </c>
      <c r="WU353">
        <v>4.9800000000000004</v>
      </c>
      <c r="WV353">
        <v>4.93</v>
      </c>
      <c r="WW353">
        <v>5.05</v>
      </c>
      <c r="WX353">
        <v>5.08</v>
      </c>
      <c r="WY353">
        <v>5.17</v>
      </c>
      <c r="WZ353">
        <v>5.13</v>
      </c>
      <c r="XA353">
        <v>5.1100000000000003</v>
      </c>
      <c r="XB353">
        <v>5.15</v>
      </c>
      <c r="XC353">
        <v>5.22</v>
      </c>
      <c r="XD353">
        <v>5.18</v>
      </c>
      <c r="XE353">
        <v>5.36</v>
      </c>
      <c r="XF353">
        <v>5.3</v>
      </c>
      <c r="XG353">
        <v>5.33</v>
      </c>
      <c r="XH353">
        <v>5.37</v>
      </c>
      <c r="XI353">
        <v>5.26</v>
      </c>
      <c r="XJ353">
        <v>5.26</v>
      </c>
      <c r="XK353">
        <v>5.29</v>
      </c>
      <c r="XL353">
        <v>5.36</v>
      </c>
      <c r="XM353">
        <v>5.37</v>
      </c>
      <c r="XN353">
        <v>5.39</v>
      </c>
      <c r="XO353">
        <v>5.23</v>
      </c>
      <c r="XP353">
        <v>5.17</v>
      </c>
      <c r="XQ353">
        <v>5.1100000000000003</v>
      </c>
      <c r="XR353">
        <v>5.0599999999999996</v>
      </c>
      <c r="XS353">
        <v>4.95</v>
      </c>
      <c r="XT353">
        <v>4.95</v>
      </c>
      <c r="XU353">
        <v>4.9400000000000004</v>
      </c>
      <c r="XV353">
        <v>5.01</v>
      </c>
      <c r="XW353">
        <v>4.9400000000000004</v>
      </c>
      <c r="XX353">
        <v>5</v>
      </c>
      <c r="XY353">
        <v>4.9400000000000004</v>
      </c>
      <c r="XZ353">
        <v>4.91</v>
      </c>
      <c r="YA353">
        <v>4.88</v>
      </c>
      <c r="YB353">
        <v>4.8600000000000003</v>
      </c>
      <c r="YC353">
        <v>4.95</v>
      </c>
      <c r="YD353">
        <v>5.04</v>
      </c>
      <c r="YE353">
        <v>5.03</v>
      </c>
      <c r="YF353">
        <v>5.04</v>
      </c>
      <c r="YG353">
        <v>4.84</v>
      </c>
      <c r="YH353">
        <v>4.79</v>
      </c>
      <c r="YI353">
        <v>4.74</v>
      </c>
      <c r="YJ353">
        <v>4.71</v>
      </c>
      <c r="YK353">
        <v>4.67</v>
      </c>
      <c r="YL353">
        <v>4.6900000000000004</v>
      </c>
      <c r="YM353">
        <v>4.78</v>
      </c>
      <c r="YN353">
        <v>4.8</v>
      </c>
      <c r="YO353">
        <v>4.8099999999999996</v>
      </c>
      <c r="YP353">
        <v>4.78</v>
      </c>
      <c r="YQ353">
        <v>4.83</v>
      </c>
      <c r="YR353">
        <v>4.8</v>
      </c>
      <c r="YS353">
        <v>4.83</v>
      </c>
      <c r="YT353">
        <v>4.71</v>
      </c>
      <c r="YU353">
        <v>4.71</v>
      </c>
      <c r="YV353">
        <v>4.62</v>
      </c>
      <c r="YW353">
        <v>4.6500000000000004</v>
      </c>
      <c r="YX353">
        <v>4.5999999999999996</v>
      </c>
      <c r="YY353">
        <v>4.5199999999999996</v>
      </c>
      <c r="YZ353">
        <v>4.57</v>
      </c>
      <c r="ZA353">
        <v>4.58</v>
      </c>
      <c r="ZB353">
        <v>4.7</v>
      </c>
      <c r="ZC353">
        <v>4.6500000000000004</v>
      </c>
      <c r="ZD353">
        <v>4.68</v>
      </c>
      <c r="ZE353">
        <v>4.59</v>
      </c>
      <c r="ZF353">
        <v>4.57</v>
      </c>
      <c r="ZG353">
        <v>4.5999999999999996</v>
      </c>
      <c r="ZH353">
        <v>4.55</v>
      </c>
      <c r="ZI353">
        <v>4.59</v>
      </c>
      <c r="ZJ353">
        <v>4.54</v>
      </c>
      <c r="ZK353">
        <v>4.54</v>
      </c>
      <c r="ZL353">
        <v>4.54</v>
      </c>
      <c r="ZM353">
        <v>4.5999999999999996</v>
      </c>
      <c r="ZN353">
        <v>4.53</v>
      </c>
      <c r="ZO353">
        <v>4.3899999999999997</v>
      </c>
      <c r="ZP353">
        <v>4.42</v>
      </c>
      <c r="ZQ353">
        <v>4.41</v>
      </c>
      <c r="ZR353">
        <v>4.38</v>
      </c>
      <c r="ZS353">
        <v>4.37</v>
      </c>
      <c r="ZT353">
        <v>4.18</v>
      </c>
      <c r="ZU353">
        <v>4.1399999999999997</v>
      </c>
      <c r="ZV353">
        <v>4.16</v>
      </c>
      <c r="ZW353">
        <v>4.21</v>
      </c>
      <c r="ZX353">
        <v>4.21</v>
      </c>
      <c r="ZY353">
        <v>4.24</v>
      </c>
      <c r="ZZ353">
        <v>4.29</v>
      </c>
      <c r="AAA353">
        <v>4.3499999999999996</v>
      </c>
      <c r="AAB353">
        <v>4.33</v>
      </c>
      <c r="AAC353">
        <v>4.3499999999999996</v>
      </c>
      <c r="AAD353">
        <v>4.3099999999999996</v>
      </c>
      <c r="AAE353">
        <v>4.26</v>
      </c>
      <c r="AAF353">
        <v>4.1900000000000004</v>
      </c>
      <c r="AAG353">
        <v>4.1900000000000004</v>
      </c>
      <c r="AAH353">
        <v>4.17</v>
      </c>
      <c r="AAI353">
        <v>4.1399999999999997</v>
      </c>
      <c r="AAJ353">
        <v>4.1500000000000004</v>
      </c>
      <c r="AAK353">
        <v>4.17</v>
      </c>
      <c r="AAL353">
        <v>4.16</v>
      </c>
      <c r="AAM353">
        <v>4.13</v>
      </c>
      <c r="AAN353">
        <v>4.0199999999999996</v>
      </c>
      <c r="AAO353">
        <v>4.01</v>
      </c>
      <c r="AAP353">
        <v>4.01</v>
      </c>
      <c r="AAQ353">
        <v>3.93</v>
      </c>
      <c r="AAR353">
        <v>3.87</v>
      </c>
      <c r="AAS353">
        <v>3.83</v>
      </c>
      <c r="AAT353">
        <v>3.77</v>
      </c>
      <c r="AAU353">
        <v>3.7</v>
      </c>
      <c r="AAV353">
        <v>3.71</v>
      </c>
      <c r="AAW353">
        <v>3.79</v>
      </c>
      <c r="AAX353">
        <v>4.05</v>
      </c>
      <c r="AAY353">
        <v>4.03</v>
      </c>
      <c r="AAZ353">
        <v>3.99</v>
      </c>
      <c r="ABA353">
        <v>4.03</v>
      </c>
      <c r="ABB353">
        <v>4.0199999999999996</v>
      </c>
      <c r="ABC353">
        <v>3.98</v>
      </c>
      <c r="ABD353">
        <v>3.87</v>
      </c>
      <c r="ABE353">
        <v>3.87</v>
      </c>
      <c r="ABF353">
        <v>3.83</v>
      </c>
      <c r="ABG353">
        <v>3.82</v>
      </c>
      <c r="ABH353">
        <v>3.88</v>
      </c>
      <c r="ABI353">
        <v>3.9</v>
      </c>
      <c r="ABJ353">
        <v>3.89</v>
      </c>
      <c r="ABK353">
        <v>3.91</v>
      </c>
      <c r="ABL353">
        <v>4.13</v>
      </c>
      <c r="ABM353">
        <v>4.21</v>
      </c>
      <c r="ABN353">
        <v>4.26</v>
      </c>
      <c r="ABO353">
        <v>4.3</v>
      </c>
      <c r="ABP353">
        <v>4.22</v>
      </c>
      <c r="ABQ353">
        <v>4.2699999999999996</v>
      </c>
      <c r="ABR353">
        <v>4.26</v>
      </c>
      <c r="ABS353">
        <v>4.29</v>
      </c>
      <c r="ABT353">
        <v>4.32</v>
      </c>
      <c r="ABU353">
        <v>4.37</v>
      </c>
      <c r="ABV353">
        <v>4.42</v>
      </c>
      <c r="ABW353">
        <v>4.33</v>
      </c>
      <c r="ABX353">
        <v>4.2699999999999996</v>
      </c>
      <c r="ABY353">
        <v>4.28</v>
      </c>
      <c r="ABZ353">
        <v>4.28</v>
      </c>
      <c r="ACA353">
        <v>4.12</v>
      </c>
      <c r="ACB353">
        <v>4.05</v>
      </c>
      <c r="ACC353">
        <v>4.05</v>
      </c>
      <c r="ACD353">
        <v>4.07</v>
      </c>
      <c r="ACE353">
        <v>4.13</v>
      </c>
      <c r="ACF353">
        <v>4.18</v>
      </c>
      <c r="ACG353">
        <v>4.1900000000000004</v>
      </c>
      <c r="ACH353">
        <v>4.17</v>
      </c>
      <c r="ACI353">
        <v>4.18</v>
      </c>
      <c r="ACJ353">
        <v>4.07</v>
      </c>
      <c r="ACK353">
        <v>4.01</v>
      </c>
      <c r="ACL353">
        <v>4.04</v>
      </c>
      <c r="ACM353">
        <v>4.01</v>
      </c>
      <c r="ACN353">
        <v>4.0199999999999996</v>
      </c>
      <c r="ACO353">
        <v>4</v>
      </c>
      <c r="ACP353">
        <v>3.97</v>
      </c>
      <c r="ACQ353">
        <v>3.95</v>
      </c>
      <c r="ACR353">
        <v>3.95</v>
      </c>
      <c r="ACS353">
        <v>3.96</v>
      </c>
      <c r="ACT353">
        <v>4.1399999999999997</v>
      </c>
      <c r="ACU353">
        <v>4.16</v>
      </c>
      <c r="ACV353">
        <v>4.16</v>
      </c>
      <c r="ACW353">
        <v>4.08</v>
      </c>
      <c r="ACX353">
        <v>4.0599999999999996</v>
      </c>
      <c r="ACY353">
        <v>4.08</v>
      </c>
      <c r="ACZ353">
        <v>4.08</v>
      </c>
      <c r="ADA353">
        <v>4.16</v>
      </c>
      <c r="ADB353">
        <v>4.2</v>
      </c>
      <c r="ADC353">
        <v>4.2</v>
      </c>
      <c r="ADD353">
        <v>4.21</v>
      </c>
      <c r="ADE353">
        <v>4.22</v>
      </c>
      <c r="ADF353">
        <v>4.3099999999999996</v>
      </c>
      <c r="ADG353">
        <v>4.3</v>
      </c>
      <c r="ADH353">
        <v>4.2699999999999996</v>
      </c>
      <c r="ADI353">
        <v>4.24</v>
      </c>
      <c r="ADJ353">
        <v>4.25</v>
      </c>
      <c r="ADK353">
        <v>4.3499999999999996</v>
      </c>
      <c r="ADL353">
        <v>4.33</v>
      </c>
      <c r="ADM353">
        <v>4.34</v>
      </c>
      <c r="ADN353">
        <v>4.28</v>
      </c>
      <c r="ADO353">
        <v>4.28</v>
      </c>
      <c r="ADP353">
        <v>4.25</v>
      </c>
      <c r="ADQ353">
        <v>4.2699999999999996</v>
      </c>
      <c r="ADR353">
        <v>4.34</v>
      </c>
      <c r="ADS353">
        <v>4.3099999999999996</v>
      </c>
      <c r="ADT353">
        <v>4.3099999999999996</v>
      </c>
      <c r="ADU353">
        <v>4.3099999999999996</v>
      </c>
      <c r="ADV353">
        <v>4.43</v>
      </c>
      <c r="ADW353">
        <v>4.45</v>
      </c>
      <c r="ADX353">
        <v>4.4800000000000004</v>
      </c>
      <c r="ADY353">
        <v>4.4400000000000004</v>
      </c>
      <c r="ADZ353">
        <v>4.46</v>
      </c>
      <c r="AEA353">
        <v>4.3600000000000003</v>
      </c>
      <c r="AEB353">
        <v>4.32</v>
      </c>
      <c r="AEC353">
        <v>4.41</v>
      </c>
      <c r="AED353">
        <v>4.3600000000000003</v>
      </c>
      <c r="AEE353">
        <v>4.43</v>
      </c>
      <c r="AEF353">
        <v>4.41</v>
      </c>
      <c r="AEG353">
        <v>4.46</v>
      </c>
      <c r="AEH353">
        <v>4.47</v>
      </c>
      <c r="AEI353">
        <v>4.42</v>
      </c>
      <c r="AEJ353">
        <v>4.33</v>
      </c>
      <c r="AEK353">
        <v>4.29</v>
      </c>
      <c r="AEL353">
        <v>4.22</v>
      </c>
      <c r="AEM353">
        <v>4.26</v>
      </c>
      <c r="AEN353">
        <v>4.1900000000000004</v>
      </c>
      <c r="AEO353">
        <v>4.24</v>
      </c>
      <c r="AEP353">
        <v>4.2300000000000004</v>
      </c>
      <c r="AEQ353">
        <v>4.12</v>
      </c>
      <c r="AER353">
        <v>4.1399999999999997</v>
      </c>
      <c r="AES353">
        <v>4.24</v>
      </c>
      <c r="AET353">
        <v>4.2300000000000004</v>
      </c>
      <c r="AEU353">
        <v>4.28</v>
      </c>
      <c r="AEV353">
        <v>4.29</v>
      </c>
      <c r="AEW353">
        <v>4.26</v>
      </c>
      <c r="AEX353">
        <v>4.22</v>
      </c>
      <c r="AEY353">
        <v>4.18</v>
      </c>
      <c r="AEZ353">
        <v>4.16</v>
      </c>
      <c r="AFA353">
        <v>4.18</v>
      </c>
      <c r="AFB353">
        <v>4.1100000000000003</v>
      </c>
      <c r="AFC353">
        <v>4.1100000000000003</v>
      </c>
      <c r="AFD353">
        <v>4.12</v>
      </c>
      <c r="AFE353">
        <v>4.12</v>
      </c>
      <c r="AFF353">
        <v>4</v>
      </c>
      <c r="AFG353">
        <v>4.01</v>
      </c>
      <c r="AFH353">
        <v>4.09</v>
      </c>
      <c r="AFI353">
        <v>4.16</v>
      </c>
      <c r="AFJ353">
        <v>4.1500000000000004</v>
      </c>
      <c r="AFK353">
        <v>4.09</v>
      </c>
      <c r="AFL353">
        <v>4.1100000000000003</v>
      </c>
      <c r="AFM353">
        <v>4.05</v>
      </c>
      <c r="AFN353">
        <v>4.03</v>
      </c>
      <c r="AFO353">
        <v>4.07</v>
      </c>
      <c r="AFP353">
        <v>4</v>
      </c>
      <c r="AFQ353">
        <v>3.95</v>
      </c>
      <c r="AFR353">
        <v>3.98</v>
      </c>
      <c r="AFS353">
        <v>4.04</v>
      </c>
      <c r="AFT353">
        <v>4.05</v>
      </c>
      <c r="AFU353">
        <v>4.01</v>
      </c>
      <c r="AFV353">
        <v>4.01</v>
      </c>
      <c r="AFW353">
        <v>4</v>
      </c>
      <c r="AFX353">
        <v>4.01</v>
      </c>
      <c r="AFY353">
        <v>3.81</v>
      </c>
      <c r="AFZ353">
        <v>3.62</v>
      </c>
      <c r="AGA353">
        <v>3.44</v>
      </c>
      <c r="AGB353">
        <v>3.41</v>
      </c>
      <c r="AGC353">
        <v>3.45</v>
      </c>
      <c r="AGD353">
        <v>3.57</v>
      </c>
      <c r="AGE353">
        <v>3.58</v>
      </c>
      <c r="AGF353">
        <v>3.62</v>
      </c>
      <c r="AGG353">
        <v>3.58</v>
      </c>
      <c r="AGH353">
        <v>3.56</v>
      </c>
      <c r="AGI353">
        <v>3.5</v>
      </c>
      <c r="AGJ353">
        <v>3.51</v>
      </c>
      <c r="AGK353">
        <v>3.5</v>
      </c>
      <c r="AGL353">
        <v>3.52</v>
      </c>
      <c r="AGM353">
        <v>3.47</v>
      </c>
      <c r="AGN353">
        <v>3.41</v>
      </c>
      <c r="AGO353">
        <v>3.42</v>
      </c>
      <c r="AGP353">
        <v>3.43</v>
      </c>
      <c r="AGQ353">
        <v>3.35</v>
      </c>
      <c r="AGR353">
        <v>3.27</v>
      </c>
      <c r="AGS353">
        <v>3.28</v>
      </c>
      <c r="AGT353">
        <v>3.31</v>
      </c>
      <c r="AGU353">
        <v>3.31</v>
      </c>
      <c r="AGV353">
        <v>3.35</v>
      </c>
      <c r="AGW353">
        <v>3.33</v>
      </c>
      <c r="AGX353">
        <v>3.33</v>
      </c>
      <c r="AGY353">
        <v>3.33</v>
      </c>
      <c r="AGZ353">
        <v>3.28</v>
      </c>
      <c r="AHA353">
        <v>3.28</v>
      </c>
      <c r="AHB353">
        <v>3.25</v>
      </c>
      <c r="AHC353">
        <v>3.29</v>
      </c>
      <c r="AHD353">
        <v>3.33</v>
      </c>
      <c r="AHE353">
        <v>3.36</v>
      </c>
      <c r="AHF353">
        <v>3.42</v>
      </c>
      <c r="AHG353">
        <v>3.39</v>
      </c>
      <c r="AHH353">
        <v>3.39</v>
      </c>
      <c r="AHI353">
        <v>3.39</v>
      </c>
      <c r="AHJ353">
        <v>3.38</v>
      </c>
      <c r="AHK353">
        <v>3.42</v>
      </c>
      <c r="AHL353">
        <v>3.4</v>
      </c>
      <c r="AHM353">
        <v>3.43</v>
      </c>
      <c r="AHN353">
        <v>3.42</v>
      </c>
      <c r="AHO353">
        <v>3.34</v>
      </c>
      <c r="AHP353">
        <v>3.33</v>
      </c>
      <c r="AHQ353">
        <v>3.3</v>
      </c>
      <c r="AHR353">
        <v>3.26</v>
      </c>
      <c r="AHS353">
        <v>3.11</v>
      </c>
      <c r="AHT353">
        <v>3.14</v>
      </c>
      <c r="AHU353">
        <v>3.15</v>
      </c>
      <c r="AHV353">
        <v>3.25</v>
      </c>
      <c r="AHW353">
        <v>3.3</v>
      </c>
      <c r="AHX353">
        <v>3.21</v>
      </c>
      <c r="AHY353">
        <v>3.19</v>
      </c>
      <c r="AHZ353">
        <v>3.11</v>
      </c>
      <c r="AIA353">
        <v>2.95</v>
      </c>
      <c r="AIB353">
        <v>3</v>
      </c>
      <c r="AIC353">
        <v>3</v>
      </c>
      <c r="AID353">
        <v>2.98</v>
      </c>
      <c r="AIE353">
        <v>2.99</v>
      </c>
      <c r="AIF353">
        <v>3.01</v>
      </c>
      <c r="AIG353">
        <v>2.97</v>
      </c>
      <c r="AIH353">
        <v>2.93</v>
      </c>
      <c r="AII353">
        <v>2.98</v>
      </c>
      <c r="AIJ353">
        <v>2.88</v>
      </c>
      <c r="AIK353">
        <v>2.87</v>
      </c>
      <c r="AIL353">
        <v>2.89</v>
      </c>
      <c r="AIM353">
        <v>2.93</v>
      </c>
      <c r="AIN353">
        <v>2.95</v>
      </c>
      <c r="AIO353">
        <v>2.92</v>
      </c>
      <c r="AIP353">
        <v>2.93</v>
      </c>
      <c r="AIQ353">
        <v>2.91</v>
      </c>
      <c r="AIR353">
        <v>2.84</v>
      </c>
      <c r="AIS353">
        <v>2.81</v>
      </c>
      <c r="AIT353">
        <v>2.78</v>
      </c>
      <c r="AIU353">
        <v>2.8</v>
      </c>
      <c r="AIV353">
        <v>2.78</v>
      </c>
      <c r="AIW353">
        <v>2.78</v>
      </c>
      <c r="AIX353">
        <v>2.78</v>
      </c>
      <c r="AIY353">
        <v>2.71</v>
      </c>
      <c r="AIZ353">
        <v>2.68</v>
      </c>
      <c r="AJA353">
        <v>2.69</v>
      </c>
      <c r="AJB353">
        <v>2.69</v>
      </c>
      <c r="AJC353">
        <v>2.73</v>
      </c>
      <c r="AJD353">
        <v>2.72</v>
      </c>
      <c r="AJE353">
        <v>2.76</v>
      </c>
      <c r="AJF353">
        <v>2.8</v>
      </c>
      <c r="AJG353">
        <v>2.81</v>
      </c>
      <c r="AJH353">
        <v>2.8</v>
      </c>
      <c r="AJI353">
        <v>2.82</v>
      </c>
      <c r="AJJ353">
        <v>2.86</v>
      </c>
      <c r="AJK353">
        <v>2.86</v>
      </c>
      <c r="AJL353">
        <v>2.87</v>
      </c>
      <c r="AJM353">
        <v>2.86</v>
      </c>
      <c r="AJN353">
        <v>2.82</v>
      </c>
      <c r="AJO353">
        <v>2.82</v>
      </c>
      <c r="AJP353">
        <v>2.82</v>
      </c>
      <c r="AJQ353">
        <v>2.82</v>
      </c>
      <c r="AJR353">
        <v>2.81</v>
      </c>
      <c r="AJS353">
        <v>2.81</v>
      </c>
      <c r="AJT353">
        <v>2.89</v>
      </c>
      <c r="AJU353">
        <v>2.88</v>
      </c>
      <c r="AJV353">
        <v>2.99</v>
      </c>
      <c r="AJW353">
        <v>3.05</v>
      </c>
      <c r="AJX353">
        <v>3.03</v>
      </c>
      <c r="AJY353">
        <v>3.05</v>
      </c>
      <c r="AJZ353">
        <v>3.07</v>
      </c>
      <c r="AKA353">
        <v>3.09</v>
      </c>
      <c r="AKB353">
        <v>3.15</v>
      </c>
      <c r="AKC353">
        <v>3.31</v>
      </c>
      <c r="AKD353">
        <v>3.57</v>
      </c>
      <c r="AKE353">
        <v>3.8</v>
      </c>
      <c r="AKF353">
        <v>3.61</v>
      </c>
      <c r="AKG353">
        <v>3.44</v>
      </c>
      <c r="AKH353">
        <v>3.42</v>
      </c>
      <c r="AKI353">
        <v>3.38</v>
      </c>
      <c r="AKJ353">
        <v>3.42</v>
      </c>
      <c r="AKK353">
        <v>3.54</v>
      </c>
      <c r="AKL353">
        <v>3.53</v>
      </c>
      <c r="AKM353">
        <v>3.59</v>
      </c>
      <c r="AKN353">
        <v>3.49</v>
      </c>
      <c r="AKO353">
        <v>3.4</v>
      </c>
      <c r="AKP353">
        <v>3.41</v>
      </c>
      <c r="AKQ353">
        <v>3.43</v>
      </c>
      <c r="AKR353">
        <v>3.51</v>
      </c>
      <c r="AKS353">
        <v>3.48</v>
      </c>
      <c r="AKT353">
        <v>3.48</v>
      </c>
      <c r="AKU353">
        <v>3.46</v>
      </c>
      <c r="AKV353">
        <v>3.43</v>
      </c>
      <c r="AKW353">
        <v>3.43</v>
      </c>
      <c r="AKX353">
        <v>3.42</v>
      </c>
      <c r="AKY353">
        <v>3.42</v>
      </c>
      <c r="AKZ353">
        <v>3.38</v>
      </c>
      <c r="ALA353">
        <v>3.35</v>
      </c>
      <c r="ALB353">
        <v>3.25</v>
      </c>
      <c r="ALC353">
        <v>3.22</v>
      </c>
      <c r="ALD353">
        <v>3.17</v>
      </c>
      <c r="ALE353">
        <v>3.18</v>
      </c>
      <c r="ALF353">
        <v>3.07</v>
      </c>
      <c r="ALG353">
        <v>3.11</v>
      </c>
      <c r="ALH353">
        <v>3.11</v>
      </c>
      <c r="ALI353">
        <v>3.08</v>
      </c>
      <c r="ALJ353">
        <v>3.13</v>
      </c>
      <c r="ALK353">
        <v>3.12</v>
      </c>
      <c r="ALL353">
        <v>3.12</v>
      </c>
      <c r="ALM353">
        <v>3.09</v>
      </c>
      <c r="ALN353">
        <v>2.99</v>
      </c>
      <c r="ALO353">
        <v>2.92</v>
      </c>
      <c r="ALP353">
        <v>3</v>
      </c>
      <c r="ALQ353">
        <v>3</v>
      </c>
      <c r="ALR353">
        <v>2.99</v>
      </c>
      <c r="ALS353">
        <v>3.01</v>
      </c>
      <c r="ALT353">
        <v>3.07</v>
      </c>
      <c r="ALU353">
        <v>3.11</v>
      </c>
      <c r="ALV353">
        <v>3.1</v>
      </c>
      <c r="ALW353">
        <v>3.12</v>
      </c>
      <c r="ALX353">
        <v>3.16</v>
      </c>
      <c r="ALY353">
        <v>3.12</v>
      </c>
      <c r="ALZ353">
        <v>3.16</v>
      </c>
      <c r="AMA353">
        <v>3.17</v>
      </c>
      <c r="AMB353">
        <v>3.19</v>
      </c>
      <c r="AMC353">
        <v>3.23</v>
      </c>
      <c r="AMD353">
        <v>3.29</v>
      </c>
      <c r="AME353">
        <v>3.33</v>
      </c>
      <c r="AMF353">
        <v>3.41</v>
      </c>
      <c r="AMG353">
        <v>3.48</v>
      </c>
      <c r="AMH353">
        <v>3.51</v>
      </c>
      <c r="AMI353">
        <v>3.45</v>
      </c>
      <c r="AMJ353">
        <v>3.45</v>
      </c>
      <c r="AMK353">
        <v>3.35</v>
      </c>
      <c r="AML353">
        <v>3.37</v>
      </c>
      <c r="AMM353">
        <v>3.47</v>
      </c>
      <c r="AMN353">
        <v>3.37</v>
      </c>
      <c r="AMO353">
        <v>3.35</v>
      </c>
      <c r="AMP353">
        <v>3.36</v>
      </c>
      <c r="AMQ353">
        <v>3.32</v>
      </c>
      <c r="AMR353">
        <v>3.23</v>
      </c>
      <c r="AMS353">
        <v>3.19</v>
      </c>
      <c r="AMT353">
        <v>3.21</v>
      </c>
      <c r="AMU353">
        <v>3.2</v>
      </c>
      <c r="AMV353">
        <v>3.19</v>
      </c>
      <c r="AMW353">
        <v>3.2</v>
      </c>
      <c r="AMX353">
        <v>3.24</v>
      </c>
      <c r="AMY353">
        <v>3.24</v>
      </c>
      <c r="AMZ353">
        <v>3.27</v>
      </c>
      <c r="ANA353">
        <v>3.21</v>
      </c>
      <c r="ANB353">
        <v>3.12</v>
      </c>
      <c r="ANC353">
        <v>3.08</v>
      </c>
      <c r="AND353">
        <v>3.1</v>
      </c>
      <c r="ANE353">
        <v>3.08</v>
      </c>
      <c r="ANF353">
        <v>3.02</v>
      </c>
      <c r="ANG353">
        <v>3</v>
      </c>
      <c r="ANH353">
        <v>3.01</v>
      </c>
      <c r="ANI353">
        <v>3.05</v>
      </c>
      <c r="ANJ353">
        <v>3.07</v>
      </c>
      <c r="ANK353">
        <v>3.1</v>
      </c>
      <c r="ANL353">
        <v>3.03</v>
      </c>
      <c r="ANM353">
        <v>3.05</v>
      </c>
      <c r="ANN353">
        <v>3.06</v>
      </c>
      <c r="ANO353">
        <v>3.1</v>
      </c>
      <c r="ANP353">
        <v>3.08</v>
      </c>
      <c r="ANQ353">
        <v>3.11</v>
      </c>
      <c r="ANR353">
        <v>3.16</v>
      </c>
      <c r="ANS353">
        <v>3.16</v>
      </c>
      <c r="ANT353">
        <v>3.14</v>
      </c>
      <c r="ANU353">
        <v>3.12</v>
      </c>
      <c r="ANV353">
        <v>3.14</v>
      </c>
      <c r="ANW353">
        <v>3.18</v>
      </c>
      <c r="ANX353">
        <v>3.24</v>
      </c>
      <c r="ANY353">
        <v>3.22</v>
      </c>
      <c r="ANZ353">
        <v>3.22</v>
      </c>
      <c r="AOA353">
        <v>3.25</v>
      </c>
      <c r="AOB353">
        <v>3.27</v>
      </c>
      <c r="AOC353">
        <v>3.33</v>
      </c>
      <c r="AOD353">
        <v>3.37</v>
      </c>
      <c r="AOE353">
        <v>3.32</v>
      </c>
      <c r="AOF353">
        <v>3.21</v>
      </c>
      <c r="AOG353">
        <v>3.19</v>
      </c>
      <c r="AOH353">
        <v>3.16</v>
      </c>
      <c r="AOI353">
        <v>3.19</v>
      </c>
      <c r="AOJ353">
        <v>3.2</v>
      </c>
      <c r="AOK353">
        <v>3.28</v>
      </c>
      <c r="AOL353">
        <v>3.27</v>
      </c>
      <c r="AOM353">
        <v>3.27</v>
      </c>
      <c r="AON353">
        <v>3.26</v>
      </c>
      <c r="AOO353">
        <v>3.3</v>
      </c>
      <c r="AOP353">
        <v>3.3</v>
      </c>
      <c r="AOQ353">
        <v>3.3</v>
      </c>
      <c r="AOR353">
        <v>3.33</v>
      </c>
      <c r="AOS353">
        <v>3.34</v>
      </c>
      <c r="AOT353">
        <v>3.36</v>
      </c>
      <c r="AOU353">
        <v>3.45</v>
      </c>
      <c r="AOV353">
        <v>3.45</v>
      </c>
      <c r="AOW353">
        <v>3.37</v>
      </c>
      <c r="AOX353">
        <v>3.36</v>
      </c>
      <c r="AOY353">
        <v>3.39</v>
      </c>
      <c r="AOZ353">
        <v>3.5</v>
      </c>
      <c r="APA353">
        <v>3.53</v>
      </c>
      <c r="APB353">
        <v>3.51</v>
      </c>
      <c r="APC353">
        <v>3.52</v>
      </c>
      <c r="APD353">
        <v>3.6</v>
      </c>
      <c r="APE353">
        <v>3.6</v>
      </c>
      <c r="APF353">
        <v>3.6</v>
      </c>
      <c r="APG353">
        <v>3.6</v>
      </c>
      <c r="APH353">
        <v>3.37</v>
      </c>
      <c r="API353">
        <v>3.31</v>
      </c>
      <c r="APJ353">
        <v>3.32</v>
      </c>
      <c r="APK353">
        <v>3.33</v>
      </c>
      <c r="APL353">
        <v>3.31</v>
      </c>
      <c r="APM353">
        <v>3.39</v>
      </c>
      <c r="APN353">
        <v>3.35</v>
      </c>
      <c r="APO353">
        <v>3.34</v>
      </c>
      <c r="APP353">
        <v>3.34</v>
      </c>
      <c r="APQ353">
        <v>3.31</v>
      </c>
      <c r="APR353">
        <v>3.31</v>
      </c>
      <c r="APS353">
        <v>3.2</v>
      </c>
      <c r="APT353">
        <v>3.19</v>
      </c>
      <c r="APU353">
        <v>3.21</v>
      </c>
      <c r="APV353">
        <v>3.22</v>
      </c>
      <c r="APW353">
        <v>3.12</v>
      </c>
      <c r="APX353">
        <v>3.02</v>
      </c>
      <c r="APY353">
        <v>3.02</v>
      </c>
      <c r="APZ353">
        <v>3</v>
      </c>
      <c r="AQA353">
        <v>3.02</v>
      </c>
      <c r="AQB353">
        <v>3.05</v>
      </c>
      <c r="AQC353">
        <v>3.02</v>
      </c>
      <c r="AQD353">
        <v>3.01</v>
      </c>
      <c r="AQE353">
        <v>3</v>
      </c>
      <c r="AQF353">
        <v>3.05</v>
      </c>
      <c r="AQG353">
        <v>3.1</v>
      </c>
      <c r="AQH353">
        <v>3.1</v>
      </c>
      <c r="AQI353">
        <v>3.04</v>
      </c>
      <c r="AQJ353">
        <v>3.03</v>
      </c>
      <c r="AQK353">
        <v>3.01</v>
      </c>
      <c r="AQL353">
        <v>3.03</v>
      </c>
      <c r="AQM353">
        <v>3.01</v>
      </c>
      <c r="AQN353">
        <v>3.03</v>
      </c>
      <c r="AQO353">
        <v>3.01</v>
      </c>
      <c r="AQP353">
        <v>3.02</v>
      </c>
      <c r="AQQ353">
        <v>3.02</v>
      </c>
      <c r="AQR353">
        <v>3.01</v>
      </c>
      <c r="AQS353">
        <v>2.99</v>
      </c>
      <c r="AQT353">
        <v>2.98</v>
      </c>
      <c r="AQU353">
        <v>2.99</v>
      </c>
      <c r="AQV353">
        <v>2.97</v>
      </c>
      <c r="AQW353">
        <v>2.97</v>
      </c>
      <c r="AQX353">
        <v>2.97</v>
      </c>
      <c r="AQY353">
        <v>2.96</v>
      </c>
      <c r="AQZ353">
        <v>2.97</v>
      </c>
      <c r="ARA353">
        <v>2.99</v>
      </c>
      <c r="ARB353">
        <v>3.01</v>
      </c>
      <c r="ARC353">
        <v>2.99</v>
      </c>
      <c r="ARD353">
        <v>2.97</v>
      </c>
      <c r="ARE353">
        <v>2.97</v>
      </c>
      <c r="ARF353">
        <v>2.95</v>
      </c>
      <c r="ARG353">
        <v>2.91</v>
      </c>
      <c r="ARH353">
        <v>2.91</v>
      </c>
      <c r="ARI353">
        <v>2.93</v>
      </c>
      <c r="ARJ353">
        <v>2.92</v>
      </c>
      <c r="ARK353">
        <v>2.92</v>
      </c>
      <c r="ARL353">
        <v>2.92</v>
      </c>
      <c r="ARM353">
        <v>2.93</v>
      </c>
      <c r="ARN353">
        <v>2.97</v>
      </c>
      <c r="ARO353">
        <v>2.98</v>
      </c>
      <c r="ARP353">
        <v>3</v>
      </c>
      <c r="ARQ353">
        <v>3.02</v>
      </c>
      <c r="ARR353">
        <v>3.05</v>
      </c>
      <c r="ARS353">
        <v>3.04</v>
      </c>
      <c r="ART353">
        <v>3.03</v>
      </c>
      <c r="ARU353">
        <v>3.04</v>
      </c>
      <c r="ARV353">
        <v>3.03</v>
      </c>
      <c r="ARW353">
        <v>3.03</v>
      </c>
      <c r="ARX353">
        <v>3.06</v>
      </c>
      <c r="ARY353">
        <v>3.09</v>
      </c>
      <c r="ARZ353">
        <v>3.1</v>
      </c>
      <c r="ASA353">
        <v>3.14</v>
      </c>
      <c r="ASB353">
        <v>3.12</v>
      </c>
      <c r="ASC353">
        <v>3.11</v>
      </c>
      <c r="ASD353">
        <v>3.12</v>
      </c>
      <c r="ASE353">
        <v>3.13</v>
      </c>
      <c r="ASF353">
        <v>3.15</v>
      </c>
      <c r="ASG353">
        <v>3.2</v>
      </c>
      <c r="ASH353">
        <v>3.22</v>
      </c>
      <c r="ASI353">
        <v>3.25</v>
      </c>
      <c r="ASJ353">
        <v>3.26</v>
      </c>
      <c r="ASK353">
        <v>3.23</v>
      </c>
      <c r="ASL353">
        <v>3.23</v>
      </c>
      <c r="ASM353">
        <v>3.24</v>
      </c>
      <c r="ASN353">
        <v>3.28</v>
      </c>
      <c r="ASO353">
        <v>3.26</v>
      </c>
      <c r="ASP353">
        <v>3.33</v>
      </c>
      <c r="ASQ353">
        <v>3.3</v>
      </c>
      <c r="ASR353">
        <v>3.34</v>
      </c>
      <c r="ASS353">
        <v>3.35</v>
      </c>
      <c r="AST353">
        <v>3.36</v>
      </c>
      <c r="ASU353">
        <v>3.39</v>
      </c>
      <c r="ASV353">
        <v>3.39</v>
      </c>
      <c r="ASW353">
        <v>3.44</v>
      </c>
      <c r="ASX353">
        <v>3.44</v>
      </c>
      <c r="ASY353">
        <v>3.45</v>
      </c>
      <c r="ASZ353">
        <v>3.4</v>
      </c>
      <c r="ATA353">
        <v>3.38</v>
      </c>
      <c r="ATB353">
        <v>3.43</v>
      </c>
      <c r="ATC353">
        <v>3.36</v>
      </c>
      <c r="ATD353">
        <v>3.33</v>
      </c>
      <c r="ATE353">
        <v>3.3</v>
      </c>
      <c r="ATF353">
        <v>3.31</v>
      </c>
      <c r="ATG353">
        <v>3.32</v>
      </c>
      <c r="ATH353">
        <v>3.39</v>
      </c>
      <c r="ATI353">
        <v>3.49</v>
      </c>
      <c r="ATJ353">
        <v>3.54</v>
      </c>
      <c r="ATK353">
        <v>3.5</v>
      </c>
      <c r="ATL353">
        <v>3.55</v>
      </c>
      <c r="ATM353">
        <v>3.55</v>
      </c>
      <c r="ATN353">
        <v>3.5</v>
      </c>
      <c r="ATO353">
        <v>3.51</v>
      </c>
      <c r="ATP353">
        <v>3.67</v>
      </c>
      <c r="ATQ353">
        <v>3.7</v>
      </c>
      <c r="ATR353">
        <v>3.74</v>
      </c>
      <c r="ATS353">
        <v>3.85</v>
      </c>
      <c r="ATT353">
        <v>3.9</v>
      </c>
      <c r="ATU353">
        <v>3.83</v>
      </c>
    </row>
    <row r="354" spans="1:1217" x14ac:dyDescent="0.4">
      <c r="A354" t="s">
        <v>87</v>
      </c>
      <c r="B354" t="s">
        <v>191</v>
      </c>
      <c r="C354" t="s">
        <v>103</v>
      </c>
      <c r="D354">
        <v>14.51</v>
      </c>
      <c r="E354">
        <v>13.66</v>
      </c>
      <c r="F354">
        <v>13.68</v>
      </c>
      <c r="G354">
        <v>13.23</v>
      </c>
      <c r="H354">
        <v>12.75</v>
      </c>
      <c r="I354">
        <v>12.71</v>
      </c>
      <c r="J354">
        <v>12.84</v>
      </c>
      <c r="K354">
        <v>12.35</v>
      </c>
      <c r="L354">
        <v>12.22</v>
      </c>
      <c r="M354">
        <v>13.26</v>
      </c>
      <c r="N354">
        <v>13.33</v>
      </c>
      <c r="O354">
        <v>13.32</v>
      </c>
      <c r="P354">
        <v>13.74</v>
      </c>
      <c r="Q354">
        <v>13.75</v>
      </c>
      <c r="R354">
        <v>13.64</v>
      </c>
      <c r="S354">
        <v>13.99</v>
      </c>
      <c r="T354">
        <v>14.43</v>
      </c>
      <c r="U354">
        <v>14.29</v>
      </c>
      <c r="V354">
        <v>14.27</v>
      </c>
      <c r="W354">
        <v>14.65</v>
      </c>
      <c r="X354">
        <v>14.4</v>
      </c>
      <c r="Y354">
        <v>14</v>
      </c>
      <c r="Z354">
        <v>13.5</v>
      </c>
      <c r="AA354">
        <v>13.25</v>
      </c>
      <c r="AB354">
        <v>13.42</v>
      </c>
      <c r="AC354">
        <v>13.45</v>
      </c>
      <c r="AD354">
        <v>13.88</v>
      </c>
      <c r="AE354">
        <v>14.02</v>
      </c>
      <c r="AF354">
        <v>14.14</v>
      </c>
      <c r="AG354">
        <v>14.39</v>
      </c>
      <c r="AH354">
        <v>14.26</v>
      </c>
      <c r="AI354">
        <v>14.45</v>
      </c>
      <c r="AJ354">
        <v>14.96</v>
      </c>
      <c r="AK354">
        <v>14.93</v>
      </c>
      <c r="AL354">
        <v>15.15</v>
      </c>
      <c r="AM354">
        <v>15.85</v>
      </c>
      <c r="AN354">
        <v>16</v>
      </c>
      <c r="AO354">
        <v>16.09</v>
      </c>
      <c r="AP354">
        <v>16.260000000000002</v>
      </c>
      <c r="AQ354">
        <v>15.71</v>
      </c>
      <c r="AR354">
        <v>15.57</v>
      </c>
      <c r="AS354">
        <v>15.86</v>
      </c>
      <c r="AT354">
        <v>15.18</v>
      </c>
      <c r="AU354">
        <v>15.16</v>
      </c>
      <c r="AV354">
        <v>14.23</v>
      </c>
      <c r="AW354">
        <v>14.35</v>
      </c>
      <c r="AX354">
        <v>14.65</v>
      </c>
      <c r="AY354">
        <v>14.87</v>
      </c>
      <c r="AZ354">
        <v>15.09</v>
      </c>
      <c r="BA354">
        <v>15.34</v>
      </c>
      <c r="BB354">
        <v>15.67</v>
      </c>
      <c r="BC354">
        <v>15.48</v>
      </c>
      <c r="BD354">
        <v>14.9</v>
      </c>
      <c r="BE354">
        <v>14.83</v>
      </c>
      <c r="BF354">
        <v>14.82</v>
      </c>
      <c r="BG354">
        <v>15.04</v>
      </c>
      <c r="BH354">
        <v>14.83</v>
      </c>
      <c r="BI354">
        <v>14.63</v>
      </c>
      <c r="BJ354">
        <v>14.49</v>
      </c>
      <c r="BK354">
        <v>13.9</v>
      </c>
      <c r="BL354">
        <v>13.7</v>
      </c>
      <c r="BM354">
        <v>13.69</v>
      </c>
      <c r="BN354">
        <v>13.27</v>
      </c>
      <c r="BO354">
        <v>13.69</v>
      </c>
      <c r="BP354">
        <v>13.66</v>
      </c>
      <c r="BQ354">
        <v>13.87</v>
      </c>
      <c r="BR354">
        <v>13.75</v>
      </c>
      <c r="BS354">
        <v>13.89</v>
      </c>
      <c r="BT354">
        <v>13.92</v>
      </c>
      <c r="BU354">
        <v>13.99</v>
      </c>
      <c r="BV354">
        <v>14.18</v>
      </c>
      <c r="BW354">
        <v>14.43</v>
      </c>
      <c r="BX354">
        <v>14.17</v>
      </c>
      <c r="BY354">
        <v>13.68</v>
      </c>
      <c r="BZ354">
        <v>14.25</v>
      </c>
      <c r="CA354">
        <v>14.98</v>
      </c>
      <c r="CB354">
        <v>14.83</v>
      </c>
      <c r="CC354">
        <v>14.96</v>
      </c>
      <c r="CD354">
        <v>14.88</v>
      </c>
      <c r="CE354">
        <v>15.22</v>
      </c>
      <c r="CF354">
        <v>15.22</v>
      </c>
      <c r="CG354">
        <v>15.2</v>
      </c>
      <c r="CH354">
        <v>14.45</v>
      </c>
      <c r="CI354">
        <v>13.94</v>
      </c>
      <c r="CJ354">
        <v>13.96</v>
      </c>
      <c r="CK354">
        <v>13.78</v>
      </c>
      <c r="CL354">
        <v>13.42</v>
      </c>
      <c r="CM354">
        <v>13.25</v>
      </c>
      <c r="CN354">
        <v>13.25</v>
      </c>
      <c r="CO354">
        <v>13</v>
      </c>
      <c r="CP354">
        <v>12.75</v>
      </c>
      <c r="CQ354">
        <v>12.75</v>
      </c>
      <c r="CR354">
        <v>12.67</v>
      </c>
      <c r="CS354">
        <v>12.5</v>
      </c>
      <c r="CT354">
        <v>12.49</v>
      </c>
      <c r="CU354">
        <v>12.45</v>
      </c>
      <c r="CV354">
        <v>12.64</v>
      </c>
      <c r="CW354">
        <v>12.85</v>
      </c>
      <c r="CX354">
        <v>12.83</v>
      </c>
      <c r="CY354">
        <v>12.87</v>
      </c>
      <c r="CZ354">
        <v>12.68</v>
      </c>
      <c r="DA354">
        <v>12.78</v>
      </c>
      <c r="DB354">
        <v>12.97</v>
      </c>
      <c r="DC354">
        <v>12.94</v>
      </c>
      <c r="DD354">
        <v>13.04</v>
      </c>
      <c r="DE354">
        <v>13.11</v>
      </c>
      <c r="DF354">
        <v>13.06</v>
      </c>
      <c r="DG354">
        <v>13.35</v>
      </c>
      <c r="DH354">
        <v>13.27</v>
      </c>
      <c r="DI354">
        <v>13.39</v>
      </c>
      <c r="DJ354">
        <v>13.2</v>
      </c>
      <c r="DK354">
        <v>13.08</v>
      </c>
      <c r="DL354">
        <v>12.94</v>
      </c>
      <c r="DM354">
        <v>12.95</v>
      </c>
      <c r="DN354">
        <v>12.83</v>
      </c>
      <c r="DO354">
        <v>12.6</v>
      </c>
      <c r="DP354">
        <v>13.08</v>
      </c>
      <c r="DQ354">
        <v>13.1</v>
      </c>
      <c r="DR354">
        <v>13.15</v>
      </c>
      <c r="DS354">
        <v>13.12</v>
      </c>
      <c r="DT354">
        <v>13.01</v>
      </c>
      <c r="DU354">
        <v>12.85</v>
      </c>
      <c r="DV354">
        <v>12.7</v>
      </c>
      <c r="DW354">
        <v>12.75</v>
      </c>
      <c r="DX354">
        <v>13.04</v>
      </c>
      <c r="DY354">
        <v>12.95</v>
      </c>
      <c r="DZ354">
        <v>12.95</v>
      </c>
      <c r="EA354">
        <v>12.95</v>
      </c>
      <c r="EB354">
        <v>13.07</v>
      </c>
      <c r="EC354">
        <v>13.28</v>
      </c>
      <c r="ED354">
        <v>13.15</v>
      </c>
      <c r="EE354">
        <v>12.97</v>
      </c>
      <c r="EF354">
        <v>12.95</v>
      </c>
      <c r="EG354">
        <v>13.17</v>
      </c>
      <c r="EH354">
        <v>13.27</v>
      </c>
      <c r="EI354">
        <v>13.23</v>
      </c>
      <c r="EJ354">
        <v>13.58</v>
      </c>
      <c r="EK354">
        <v>13.46</v>
      </c>
      <c r="EL354">
        <v>13.18</v>
      </c>
      <c r="EM354">
        <v>12.49</v>
      </c>
      <c r="EN354">
        <v>12.4</v>
      </c>
      <c r="EO354">
        <v>12.33</v>
      </c>
      <c r="EP354">
        <v>12.18</v>
      </c>
      <c r="EQ354">
        <v>12.26</v>
      </c>
      <c r="ER354">
        <v>12.02</v>
      </c>
      <c r="ES354">
        <v>12.04</v>
      </c>
      <c r="ET354">
        <v>12.08</v>
      </c>
      <c r="EU354">
        <v>12.2</v>
      </c>
      <c r="EV354">
        <v>12.17</v>
      </c>
      <c r="EW354">
        <v>12.3</v>
      </c>
      <c r="EX354">
        <v>12.05</v>
      </c>
      <c r="EY354">
        <v>11.43</v>
      </c>
      <c r="EZ354">
        <v>11.36</v>
      </c>
      <c r="FA354">
        <v>11.57</v>
      </c>
      <c r="FB354">
        <v>11.41</v>
      </c>
      <c r="FC354">
        <v>11.43</v>
      </c>
      <c r="FD354">
        <v>11.32</v>
      </c>
      <c r="FE354">
        <v>10.96</v>
      </c>
      <c r="FF354">
        <v>10.4</v>
      </c>
      <c r="FG354">
        <v>10.39</v>
      </c>
      <c r="FH354">
        <v>10.210000000000001</v>
      </c>
      <c r="FI354">
        <v>9.9499999999999993</v>
      </c>
      <c r="FJ354">
        <v>10.38</v>
      </c>
      <c r="FK354">
        <v>10.26</v>
      </c>
      <c r="FL354">
        <v>10.42</v>
      </c>
      <c r="FM354">
        <v>10.37</v>
      </c>
      <c r="FN354">
        <v>10.5</v>
      </c>
      <c r="FO354">
        <v>10.199999999999999</v>
      </c>
      <c r="FP354">
        <v>10</v>
      </c>
      <c r="FQ354">
        <v>9.8699999999999992</v>
      </c>
      <c r="FR354">
        <v>9.99</v>
      </c>
      <c r="FS354">
        <v>9.74</v>
      </c>
      <c r="FT354">
        <v>9.7899999999999991</v>
      </c>
      <c r="FU354">
        <v>9.9600000000000009</v>
      </c>
      <c r="FV354">
        <v>9.92</v>
      </c>
      <c r="FW354">
        <v>9.93</v>
      </c>
      <c r="FX354">
        <v>9.93</v>
      </c>
      <c r="FY354">
        <v>9.8699999999999992</v>
      </c>
      <c r="FZ354">
        <v>9.6</v>
      </c>
      <c r="GA354">
        <v>9.84</v>
      </c>
      <c r="GB354">
        <v>9.84</v>
      </c>
      <c r="GC354">
        <v>9.7100000000000009</v>
      </c>
      <c r="GD354">
        <v>9.6999999999999993</v>
      </c>
      <c r="GE354">
        <v>9.52</v>
      </c>
      <c r="GF354">
        <v>9.39</v>
      </c>
      <c r="GG354">
        <v>9.34</v>
      </c>
      <c r="GH354">
        <v>8.8699999999999992</v>
      </c>
      <c r="GI354">
        <v>8.7799999999999994</v>
      </c>
      <c r="GJ354">
        <v>8.57</v>
      </c>
      <c r="GK354">
        <v>8.4</v>
      </c>
      <c r="GL354">
        <v>8.58</v>
      </c>
      <c r="GM354">
        <v>8.9700000000000006</v>
      </c>
      <c r="GN354">
        <v>8.9499999999999993</v>
      </c>
      <c r="GO354">
        <v>9.09</v>
      </c>
      <c r="GP354">
        <v>9.19</v>
      </c>
      <c r="GQ354">
        <v>9.35</v>
      </c>
      <c r="GR354">
        <v>9.19</v>
      </c>
      <c r="GS354">
        <v>9.11</v>
      </c>
      <c r="GT354">
        <v>8.9600000000000009</v>
      </c>
      <c r="GU354">
        <v>9.15</v>
      </c>
      <c r="GV354">
        <v>9.44</v>
      </c>
      <c r="GW354">
        <v>9.43</v>
      </c>
      <c r="GX354">
        <v>9.5</v>
      </c>
      <c r="GY354">
        <v>9.49</v>
      </c>
      <c r="GZ354">
        <v>9.5</v>
      </c>
      <c r="HA354">
        <v>9.4</v>
      </c>
      <c r="HB354">
        <v>9.56</v>
      </c>
      <c r="HC354">
        <v>9.74</v>
      </c>
      <c r="HD354">
        <v>9.77</v>
      </c>
      <c r="HE354">
        <v>9.8800000000000008</v>
      </c>
      <c r="HF354">
        <v>10</v>
      </c>
      <c r="HG354">
        <v>9.56</v>
      </c>
      <c r="HH354">
        <v>9.57</v>
      </c>
      <c r="HI354">
        <v>9.67</v>
      </c>
      <c r="HJ354">
        <v>9.75</v>
      </c>
      <c r="HK354">
        <v>9.77</v>
      </c>
      <c r="HL354">
        <v>9.44</v>
      </c>
      <c r="HM354">
        <v>9.35</v>
      </c>
      <c r="HN354">
        <v>9.3800000000000008</v>
      </c>
      <c r="HO354">
        <v>10.31</v>
      </c>
      <c r="HP354">
        <v>10.6</v>
      </c>
      <c r="HQ354">
        <v>10.46</v>
      </c>
      <c r="HR354">
        <v>10.51</v>
      </c>
      <c r="HS354">
        <v>10.54</v>
      </c>
      <c r="HT354">
        <v>10.41</v>
      </c>
      <c r="HU354">
        <v>10.35</v>
      </c>
      <c r="HV354">
        <v>10.15</v>
      </c>
      <c r="HW354">
        <v>10.15</v>
      </c>
      <c r="HX354">
        <v>9.9700000000000006</v>
      </c>
      <c r="HY354">
        <v>10.1</v>
      </c>
      <c r="HZ354">
        <v>9.9700000000000006</v>
      </c>
      <c r="IA354">
        <v>10.11</v>
      </c>
      <c r="IB354">
        <v>10.19</v>
      </c>
      <c r="IC354">
        <v>10.19</v>
      </c>
      <c r="ID354">
        <v>10.32</v>
      </c>
      <c r="IE354">
        <v>10.49</v>
      </c>
      <c r="IF354">
        <v>10.3</v>
      </c>
      <c r="IG354">
        <v>10.33</v>
      </c>
      <c r="IH354">
        <v>10.050000000000001</v>
      </c>
      <c r="II354">
        <v>10.050000000000001</v>
      </c>
      <c r="IJ354">
        <v>10.050000000000001</v>
      </c>
      <c r="IK354">
        <v>9.8699999999999992</v>
      </c>
      <c r="IL354">
        <v>9.67</v>
      </c>
      <c r="IM354">
        <v>9.43</v>
      </c>
      <c r="IN354">
        <v>9.4499999999999993</v>
      </c>
      <c r="IO354">
        <v>9.4600000000000009</v>
      </c>
      <c r="IP354">
        <v>9.4600000000000009</v>
      </c>
      <c r="IQ354">
        <v>9.5299999999999994</v>
      </c>
      <c r="IR354">
        <v>9.64</v>
      </c>
      <c r="IS354">
        <v>9.75</v>
      </c>
      <c r="IT354">
        <v>10.32</v>
      </c>
      <c r="IU354">
        <v>10.87</v>
      </c>
      <c r="IV354">
        <v>10.85</v>
      </c>
      <c r="IW354">
        <v>10.88</v>
      </c>
      <c r="IX354">
        <v>11.39</v>
      </c>
      <c r="IY354">
        <v>11.5</v>
      </c>
      <c r="IZ354">
        <v>11.88</v>
      </c>
      <c r="JA354">
        <v>11.48</v>
      </c>
      <c r="JB354">
        <v>11.35</v>
      </c>
      <c r="JC354">
        <v>11.29</v>
      </c>
      <c r="JD354">
        <v>11.33</v>
      </c>
      <c r="JE354">
        <v>11.56</v>
      </c>
      <c r="JF354">
        <v>11.69</v>
      </c>
      <c r="JG354">
        <v>11.6</v>
      </c>
      <c r="JH354">
        <v>11.34</v>
      </c>
      <c r="JI354">
        <v>11.33</v>
      </c>
      <c r="JJ354">
        <v>11.71</v>
      </c>
      <c r="JK354">
        <v>12.69</v>
      </c>
      <c r="JL354">
        <v>12.17</v>
      </c>
      <c r="JM354">
        <v>12</v>
      </c>
      <c r="JN354">
        <v>12.17</v>
      </c>
      <c r="JO354">
        <v>12.09</v>
      </c>
      <c r="JP354">
        <v>11.9</v>
      </c>
      <c r="JQ354">
        <v>11.52</v>
      </c>
      <c r="JR354">
        <v>11.77</v>
      </c>
      <c r="JS354">
        <v>11.42</v>
      </c>
      <c r="JT354">
        <v>10.68</v>
      </c>
      <c r="JU354">
        <v>10.51</v>
      </c>
      <c r="JV354">
        <v>10.18</v>
      </c>
      <c r="JW354">
        <v>10.14</v>
      </c>
      <c r="JX354">
        <v>10.14</v>
      </c>
      <c r="JY354">
        <v>10.119999999999999</v>
      </c>
      <c r="JZ354">
        <v>10.08</v>
      </c>
      <c r="KA354">
        <v>9.9499999999999993</v>
      </c>
      <c r="KB354">
        <v>10.039999999999999</v>
      </c>
      <c r="KC354">
        <v>10.01</v>
      </c>
      <c r="KD354">
        <v>9.94</v>
      </c>
      <c r="KE354">
        <v>9.8699999999999992</v>
      </c>
      <c r="KF354">
        <v>9.6199999999999992</v>
      </c>
      <c r="KG354">
        <v>9.7899999999999991</v>
      </c>
      <c r="KH354">
        <v>9.94</v>
      </c>
      <c r="KI354">
        <v>9.9700000000000006</v>
      </c>
      <c r="KJ354">
        <v>10.09</v>
      </c>
      <c r="KK354">
        <v>9.98</v>
      </c>
      <c r="KL354">
        <v>9.84</v>
      </c>
      <c r="KM354">
        <v>9.82</v>
      </c>
      <c r="KN354">
        <v>10.050000000000001</v>
      </c>
      <c r="KO354">
        <v>10.31</v>
      </c>
      <c r="KP354">
        <v>10.14</v>
      </c>
      <c r="KQ354">
        <v>9.9600000000000009</v>
      </c>
      <c r="KR354">
        <v>9.93</v>
      </c>
      <c r="KS354">
        <v>9.89</v>
      </c>
      <c r="KT354">
        <v>9.85</v>
      </c>
      <c r="KU354">
        <v>10.15</v>
      </c>
      <c r="KV354">
        <v>9.9700000000000006</v>
      </c>
      <c r="KW354">
        <v>9.8000000000000007</v>
      </c>
      <c r="KX354">
        <v>9.85</v>
      </c>
      <c r="KY354">
        <v>9.44</v>
      </c>
      <c r="KZ354">
        <v>9.27</v>
      </c>
      <c r="LA354">
        <v>9.35</v>
      </c>
      <c r="LB354">
        <v>9.44</v>
      </c>
      <c r="LC354">
        <v>9.65</v>
      </c>
      <c r="LD354">
        <v>9.85</v>
      </c>
      <c r="LE354">
        <v>9.86</v>
      </c>
      <c r="LF354">
        <v>9.81</v>
      </c>
      <c r="LG354">
        <v>9.68</v>
      </c>
      <c r="LH354">
        <v>9.7899999999999991</v>
      </c>
      <c r="LI354">
        <v>9.93</v>
      </c>
      <c r="LJ354">
        <v>10.24</v>
      </c>
      <c r="LK354">
        <v>9.9499999999999993</v>
      </c>
      <c r="LL354">
        <v>9.81</v>
      </c>
      <c r="LM354">
        <v>9.5399999999999991</v>
      </c>
      <c r="LN354">
        <v>9.9</v>
      </c>
      <c r="LO354">
        <v>10</v>
      </c>
      <c r="LP354">
        <v>10.27</v>
      </c>
      <c r="LQ354">
        <v>10.25</v>
      </c>
      <c r="LR354">
        <v>10.15</v>
      </c>
      <c r="LS354">
        <v>10.25</v>
      </c>
      <c r="LT354">
        <v>10.55</v>
      </c>
      <c r="LU354">
        <v>10.47</v>
      </c>
      <c r="LV354">
        <v>10.56</v>
      </c>
      <c r="LW354">
        <v>10.46</v>
      </c>
      <c r="LX354">
        <v>10.43</v>
      </c>
      <c r="LY354">
        <v>10.43</v>
      </c>
      <c r="LZ354">
        <v>10.74</v>
      </c>
      <c r="MA354">
        <v>10.85</v>
      </c>
      <c r="MB354">
        <v>11.47</v>
      </c>
      <c r="MC354">
        <v>11.28</v>
      </c>
      <c r="MD354">
        <v>11.44</v>
      </c>
      <c r="ME354">
        <v>11.27</v>
      </c>
      <c r="MF354">
        <v>11.15</v>
      </c>
      <c r="MG354">
        <v>11.09</v>
      </c>
      <c r="MH354">
        <v>10.55</v>
      </c>
      <c r="MI354">
        <v>10.52</v>
      </c>
      <c r="MJ354">
        <v>10.46</v>
      </c>
      <c r="MK354">
        <v>10.6</v>
      </c>
      <c r="ML354">
        <v>10.66</v>
      </c>
      <c r="MM354">
        <v>10.53</v>
      </c>
      <c r="MN354">
        <v>10.59</v>
      </c>
      <c r="MO354">
        <v>10.66</v>
      </c>
      <c r="MP354">
        <v>10.95</v>
      </c>
      <c r="MQ354">
        <v>10.89</v>
      </c>
      <c r="MR354">
        <v>11.04</v>
      </c>
      <c r="MS354">
        <v>11.03</v>
      </c>
      <c r="MT354">
        <v>10.75</v>
      </c>
      <c r="MU354">
        <v>10.52</v>
      </c>
      <c r="MV354">
        <v>10.38</v>
      </c>
      <c r="MW354">
        <v>10.32</v>
      </c>
      <c r="MX354">
        <v>10.220000000000001</v>
      </c>
      <c r="MY354">
        <v>10.199999999999999</v>
      </c>
      <c r="MZ354">
        <v>10.15</v>
      </c>
      <c r="NA354">
        <v>10.119999999999999</v>
      </c>
      <c r="NB354">
        <v>10.25</v>
      </c>
      <c r="NC354">
        <v>10.23</v>
      </c>
      <c r="ND354">
        <v>10.31</v>
      </c>
      <c r="NE354">
        <v>10.45</v>
      </c>
      <c r="NF354">
        <v>10.37</v>
      </c>
      <c r="NG354">
        <v>10.18</v>
      </c>
      <c r="NH354">
        <v>10.18</v>
      </c>
      <c r="NI354">
        <v>10.130000000000001</v>
      </c>
      <c r="NJ354">
        <v>10.25</v>
      </c>
      <c r="NK354">
        <v>10.26</v>
      </c>
      <c r="NL354">
        <v>10.33</v>
      </c>
      <c r="NM354">
        <v>10.37</v>
      </c>
      <c r="NN354">
        <v>10.43</v>
      </c>
      <c r="NO354">
        <v>10.53</v>
      </c>
      <c r="NP354">
        <v>10.55</v>
      </c>
      <c r="NQ354">
        <v>10.5</v>
      </c>
      <c r="NR354">
        <v>10.41</v>
      </c>
      <c r="NS354">
        <v>10.24</v>
      </c>
      <c r="NT354">
        <v>10.130000000000001</v>
      </c>
      <c r="NU354">
        <v>10.24</v>
      </c>
      <c r="NV354">
        <v>10.33</v>
      </c>
      <c r="NW354">
        <v>10.130000000000001</v>
      </c>
      <c r="NX354">
        <v>10.050000000000001</v>
      </c>
      <c r="NY354">
        <v>9.99</v>
      </c>
      <c r="NZ354">
        <v>9.81</v>
      </c>
      <c r="OA354">
        <v>9.42</v>
      </c>
      <c r="OB354">
        <v>9.4700000000000006</v>
      </c>
      <c r="OC354">
        <v>9.4</v>
      </c>
      <c r="OD354">
        <v>9.34</v>
      </c>
      <c r="OE354">
        <v>9.39</v>
      </c>
      <c r="OF354">
        <v>9.35</v>
      </c>
      <c r="OG354">
        <v>9.35</v>
      </c>
      <c r="OH354">
        <v>9.34</v>
      </c>
      <c r="OI354">
        <v>9.26</v>
      </c>
      <c r="OJ354">
        <v>9.2100000000000009</v>
      </c>
      <c r="OK354">
        <v>9.44</v>
      </c>
      <c r="OL354">
        <v>9.24</v>
      </c>
      <c r="OM354">
        <v>9.36</v>
      </c>
      <c r="ON354">
        <v>9.3000000000000007</v>
      </c>
      <c r="OO354">
        <v>9.2100000000000009</v>
      </c>
      <c r="OP354">
        <v>9.16</v>
      </c>
      <c r="OQ354">
        <v>8.86</v>
      </c>
      <c r="OR354">
        <v>8.82</v>
      </c>
      <c r="OS354">
        <v>8.82</v>
      </c>
      <c r="OT354">
        <v>8.85</v>
      </c>
      <c r="OU354">
        <v>8.7799999999999994</v>
      </c>
      <c r="OV354">
        <v>8.7899999999999991</v>
      </c>
      <c r="OW354">
        <v>8.77</v>
      </c>
      <c r="OX354">
        <v>8.67</v>
      </c>
      <c r="OY354">
        <v>8.69</v>
      </c>
      <c r="OZ354">
        <v>8.7100000000000009</v>
      </c>
      <c r="PA354">
        <v>8.6999999999999993</v>
      </c>
      <c r="PB354">
        <v>8.7899999999999991</v>
      </c>
      <c r="PC354">
        <v>8.61</v>
      </c>
      <c r="PD354">
        <v>8.5</v>
      </c>
      <c r="PE354">
        <v>8.5299999999999994</v>
      </c>
      <c r="PF354">
        <v>8.56</v>
      </c>
      <c r="PG354">
        <v>8.49</v>
      </c>
      <c r="PH354">
        <v>8.34</v>
      </c>
      <c r="PI354">
        <v>8.2100000000000009</v>
      </c>
      <c r="PJ354">
        <v>8.09</v>
      </c>
      <c r="PK354">
        <v>8.11</v>
      </c>
      <c r="PL354">
        <v>8.16</v>
      </c>
      <c r="PM354">
        <v>8.42</v>
      </c>
      <c r="PN354">
        <v>8.42</v>
      </c>
      <c r="PO354">
        <v>8.3699999999999992</v>
      </c>
      <c r="PP354">
        <v>8.35</v>
      </c>
      <c r="PQ354">
        <v>8.3699999999999992</v>
      </c>
      <c r="PR354">
        <v>8.34</v>
      </c>
      <c r="PS354">
        <v>8.4499999999999993</v>
      </c>
      <c r="PT354">
        <v>8.43</v>
      </c>
      <c r="PU354">
        <v>8.4</v>
      </c>
      <c r="PV354">
        <v>8.42</v>
      </c>
      <c r="PW354">
        <v>8.33</v>
      </c>
      <c r="PX354">
        <v>8.2899999999999991</v>
      </c>
      <c r="PY354">
        <v>8.18</v>
      </c>
      <c r="PZ354">
        <v>8.15</v>
      </c>
      <c r="QA354">
        <v>8.2899999999999991</v>
      </c>
      <c r="QB354">
        <v>8.24</v>
      </c>
      <c r="QC354">
        <v>8.25</v>
      </c>
      <c r="QD354">
        <v>8.15</v>
      </c>
      <c r="QE354">
        <v>8.16</v>
      </c>
      <c r="QF354">
        <v>8.1199999999999992</v>
      </c>
      <c r="QG354">
        <v>8.08</v>
      </c>
      <c r="QH354">
        <v>8.0299999999999994</v>
      </c>
      <c r="QI354">
        <v>7.84</v>
      </c>
      <c r="QJ354">
        <v>7.84</v>
      </c>
      <c r="QK354">
        <v>7.77</v>
      </c>
      <c r="QL354">
        <v>7.77</v>
      </c>
      <c r="QM354">
        <v>7.76</v>
      </c>
      <c r="QN354">
        <v>7.7</v>
      </c>
      <c r="QO354">
        <v>7.7</v>
      </c>
      <c r="QP354">
        <v>7.63</v>
      </c>
      <c r="QQ354">
        <v>7.4</v>
      </c>
      <c r="QR354">
        <v>7.37</v>
      </c>
      <c r="QS354">
        <v>6.85</v>
      </c>
      <c r="QT354">
        <v>6.96</v>
      </c>
      <c r="QU354">
        <v>6.98</v>
      </c>
      <c r="QV354">
        <v>7.4</v>
      </c>
      <c r="QW354">
        <v>7.19</v>
      </c>
      <c r="QX354">
        <v>7.19</v>
      </c>
      <c r="QY354">
        <v>7.14</v>
      </c>
      <c r="QZ354">
        <v>7.11</v>
      </c>
      <c r="RA354">
        <v>6.95</v>
      </c>
      <c r="RB354">
        <v>6.95</v>
      </c>
      <c r="RC354">
        <v>7.03</v>
      </c>
      <c r="RD354">
        <v>7.09</v>
      </c>
      <c r="RE354">
        <v>7.28</v>
      </c>
      <c r="RF354">
        <v>7.19</v>
      </c>
      <c r="RG354">
        <v>7.06</v>
      </c>
      <c r="RH354">
        <v>7.16</v>
      </c>
      <c r="RI354">
        <v>7.03</v>
      </c>
      <c r="RJ354">
        <v>7.07</v>
      </c>
      <c r="RK354">
        <v>6.96</v>
      </c>
      <c r="RL354">
        <v>6.79</v>
      </c>
      <c r="RM354">
        <v>6.6</v>
      </c>
      <c r="RN354">
        <v>6.68</v>
      </c>
      <c r="RO354">
        <v>6.7</v>
      </c>
      <c r="RP354">
        <v>6.75</v>
      </c>
      <c r="RQ354">
        <v>6.6</v>
      </c>
      <c r="RR354">
        <v>6.68</v>
      </c>
      <c r="RS354">
        <v>6.7</v>
      </c>
      <c r="RT354">
        <v>6.7</v>
      </c>
      <c r="RU354">
        <v>6.57</v>
      </c>
      <c r="RV354">
        <v>6.44</v>
      </c>
      <c r="RW354">
        <v>6.7</v>
      </c>
      <c r="RX354">
        <v>6.59</v>
      </c>
      <c r="RY354">
        <v>6.42</v>
      </c>
      <c r="RZ354">
        <v>6.43</v>
      </c>
      <c r="SA354">
        <v>6.38</v>
      </c>
      <c r="SB354">
        <v>6.38</v>
      </c>
      <c r="SC354">
        <v>6.26</v>
      </c>
      <c r="SD354">
        <v>6.22</v>
      </c>
      <c r="SE354">
        <v>6.33</v>
      </c>
      <c r="SF354">
        <v>6.43</v>
      </c>
      <c r="SG354">
        <v>6.31</v>
      </c>
      <c r="SH354">
        <v>6.84</v>
      </c>
      <c r="SI354">
        <v>6.74</v>
      </c>
      <c r="SJ354">
        <v>6.78</v>
      </c>
      <c r="SK354">
        <v>6.69</v>
      </c>
      <c r="SL354">
        <v>6.59</v>
      </c>
      <c r="SM354">
        <v>6.44</v>
      </c>
      <c r="SN354">
        <v>6.38</v>
      </c>
      <c r="SO354">
        <v>6.69</v>
      </c>
      <c r="SP354">
        <v>6.76</v>
      </c>
      <c r="SQ354">
        <v>6.73</v>
      </c>
      <c r="SR354">
        <v>6.72</v>
      </c>
      <c r="SS354">
        <v>6.9</v>
      </c>
      <c r="ST354">
        <v>6.79</v>
      </c>
      <c r="SU354">
        <v>6.74</v>
      </c>
      <c r="SV354">
        <v>6.81</v>
      </c>
      <c r="SW354">
        <v>6.97</v>
      </c>
      <c r="SX354">
        <v>7.1</v>
      </c>
      <c r="SY354">
        <v>6.92</v>
      </c>
      <c r="SZ354">
        <v>6.84</v>
      </c>
      <c r="TA354">
        <v>6.82</v>
      </c>
      <c r="TB354">
        <v>6.67</v>
      </c>
      <c r="TC354">
        <v>6.63</v>
      </c>
      <c r="TD354">
        <v>6.71</v>
      </c>
      <c r="TE354">
        <v>6.73</v>
      </c>
      <c r="TF354">
        <v>6.75</v>
      </c>
      <c r="TG354">
        <v>6.53</v>
      </c>
      <c r="TH354">
        <v>6.42</v>
      </c>
      <c r="TI354">
        <v>6.32</v>
      </c>
      <c r="TJ354">
        <v>6.3</v>
      </c>
      <c r="TK354">
        <v>6.28</v>
      </c>
      <c r="TL354">
        <v>6.22</v>
      </c>
      <c r="TM354">
        <v>6.21</v>
      </c>
      <c r="TN354">
        <v>6.18</v>
      </c>
      <c r="TO354">
        <v>6.16</v>
      </c>
      <c r="TP354">
        <v>6.13</v>
      </c>
      <c r="TQ354">
        <v>6.1</v>
      </c>
      <c r="TR354">
        <v>5.96</v>
      </c>
      <c r="TS354">
        <v>5.9</v>
      </c>
      <c r="TT354">
        <v>5.82</v>
      </c>
      <c r="TU354">
        <v>5.82</v>
      </c>
      <c r="TV354">
        <v>5.84</v>
      </c>
      <c r="TW354">
        <v>5.81</v>
      </c>
      <c r="TX354">
        <v>5.8</v>
      </c>
      <c r="TY354">
        <v>5.76</v>
      </c>
      <c r="TZ354">
        <v>5.63</v>
      </c>
      <c r="UA354">
        <v>5.47</v>
      </c>
      <c r="UB354">
        <v>5.36</v>
      </c>
      <c r="UC354">
        <v>5.3</v>
      </c>
      <c r="UD354">
        <v>5.28</v>
      </c>
      <c r="UE354">
        <v>5.24</v>
      </c>
      <c r="UF354">
        <v>5.09</v>
      </c>
      <c r="UG354">
        <v>5.07</v>
      </c>
      <c r="UH354">
        <v>5.04</v>
      </c>
      <c r="UI354">
        <v>4.97</v>
      </c>
      <c r="UJ354">
        <v>4.76</v>
      </c>
      <c r="UK354">
        <v>4.82</v>
      </c>
      <c r="UL354">
        <v>4.7300000000000004</v>
      </c>
      <c r="UM354">
        <v>4.71</v>
      </c>
      <c r="UN354">
        <v>4.45</v>
      </c>
      <c r="UO354">
        <v>4.3499999999999996</v>
      </c>
      <c r="UP354">
        <v>4.4800000000000004</v>
      </c>
      <c r="UQ354">
        <v>4.72</v>
      </c>
      <c r="UR354">
        <v>4.7300000000000004</v>
      </c>
      <c r="US354">
        <v>4.7300000000000004</v>
      </c>
      <c r="UT354">
        <v>4.7</v>
      </c>
      <c r="UU354">
        <v>4.45</v>
      </c>
      <c r="UV354">
        <v>4.82</v>
      </c>
      <c r="UW354">
        <v>5.3</v>
      </c>
      <c r="UX354">
        <v>5.17</v>
      </c>
      <c r="UY354">
        <v>5.0999999999999996</v>
      </c>
      <c r="UZ354">
        <v>5.2</v>
      </c>
      <c r="VA354">
        <v>5.12</v>
      </c>
      <c r="VB354">
        <v>5.27</v>
      </c>
      <c r="VC354">
        <v>5.38</v>
      </c>
      <c r="VD354">
        <v>5.35</v>
      </c>
      <c r="VE354">
        <v>5.39</v>
      </c>
      <c r="VF354">
        <v>5.36</v>
      </c>
      <c r="VG354">
        <v>5.38</v>
      </c>
      <c r="VH354">
        <v>5.49</v>
      </c>
      <c r="VI354">
        <v>5.58</v>
      </c>
      <c r="VJ354">
        <v>5.48</v>
      </c>
      <c r="VK354">
        <v>5.44</v>
      </c>
      <c r="VL354">
        <v>5.77</v>
      </c>
      <c r="VM354">
        <v>5.67</v>
      </c>
      <c r="VN354">
        <v>5.65</v>
      </c>
      <c r="VO354">
        <v>5.71</v>
      </c>
      <c r="VP354">
        <v>5.64</v>
      </c>
      <c r="VQ354">
        <v>5.59</v>
      </c>
      <c r="VR354">
        <v>5.75</v>
      </c>
      <c r="VS354">
        <v>5.79</v>
      </c>
      <c r="VT354">
        <v>5.93</v>
      </c>
      <c r="VU354">
        <v>5.8</v>
      </c>
      <c r="VV354">
        <v>5.87</v>
      </c>
      <c r="VW354">
        <v>5.85</v>
      </c>
      <c r="VX354">
        <v>5.85</v>
      </c>
      <c r="VY354">
        <v>5.91</v>
      </c>
      <c r="VZ354">
        <v>5.75</v>
      </c>
      <c r="WA354">
        <v>5.62</v>
      </c>
      <c r="WB354">
        <v>5.61</v>
      </c>
      <c r="WC354">
        <v>5.64</v>
      </c>
      <c r="WD354">
        <v>5.63</v>
      </c>
      <c r="WE354">
        <v>5.65</v>
      </c>
      <c r="WF354">
        <v>5.69</v>
      </c>
      <c r="WG354">
        <v>5.42</v>
      </c>
      <c r="WH354">
        <v>5.35</v>
      </c>
      <c r="WI354">
        <v>5.3</v>
      </c>
      <c r="WJ354">
        <v>5.24</v>
      </c>
      <c r="WK354">
        <v>5.38</v>
      </c>
      <c r="WL354">
        <v>5.3</v>
      </c>
      <c r="WM354">
        <v>5.22</v>
      </c>
      <c r="WN354">
        <v>5.21</v>
      </c>
      <c r="WO354">
        <v>5.16</v>
      </c>
      <c r="WP354">
        <v>5.23</v>
      </c>
      <c r="WQ354">
        <v>4.9800000000000004</v>
      </c>
      <c r="WR354">
        <v>4.96</v>
      </c>
      <c r="WS354">
        <v>5.19</v>
      </c>
      <c r="WT354">
        <v>5.14</v>
      </c>
      <c r="WU354">
        <v>5.0999999999999996</v>
      </c>
      <c r="WV354">
        <v>5.15</v>
      </c>
      <c r="WW354">
        <v>5.2</v>
      </c>
      <c r="WX354">
        <v>5.22</v>
      </c>
      <c r="WY354">
        <v>5.25</v>
      </c>
      <c r="WZ354">
        <v>5.22</v>
      </c>
      <c r="XA354">
        <v>5.28</v>
      </c>
      <c r="XB354">
        <v>5.28</v>
      </c>
      <c r="XC354">
        <v>5.28</v>
      </c>
      <c r="XD354">
        <v>5.46</v>
      </c>
      <c r="XE354">
        <v>5.47</v>
      </c>
      <c r="XF354">
        <v>5.56</v>
      </c>
      <c r="XG354">
        <v>5.5</v>
      </c>
      <c r="XH354">
        <v>5.49</v>
      </c>
      <c r="XI354">
        <v>5.38</v>
      </c>
      <c r="XJ354">
        <v>5.49</v>
      </c>
      <c r="XK354">
        <v>5.46</v>
      </c>
      <c r="XL354">
        <v>5.46</v>
      </c>
      <c r="XM354">
        <v>5.46</v>
      </c>
      <c r="XN354">
        <v>5.48</v>
      </c>
      <c r="XO354">
        <v>5.43</v>
      </c>
      <c r="XP354">
        <v>5.28</v>
      </c>
      <c r="XQ354">
        <v>5.24</v>
      </c>
      <c r="XR354">
        <v>5.2</v>
      </c>
      <c r="XS354">
        <v>5.0999999999999996</v>
      </c>
      <c r="XT354">
        <v>5.0599999999999996</v>
      </c>
      <c r="XU354">
        <v>5.19</v>
      </c>
      <c r="XV354">
        <v>5.14</v>
      </c>
      <c r="XW354">
        <v>5.0999999999999996</v>
      </c>
      <c r="XX354">
        <v>5</v>
      </c>
      <c r="XY354">
        <v>5.04</v>
      </c>
      <c r="XZ354">
        <v>5</v>
      </c>
      <c r="YA354">
        <v>4.97</v>
      </c>
      <c r="YB354">
        <v>4.99</v>
      </c>
      <c r="YC354">
        <v>5.16</v>
      </c>
      <c r="YD354">
        <v>5.12</v>
      </c>
      <c r="YE354">
        <v>5.15</v>
      </c>
      <c r="YF354">
        <v>5.12</v>
      </c>
      <c r="YG354">
        <v>5</v>
      </c>
      <c r="YH354">
        <v>4.9000000000000004</v>
      </c>
      <c r="YI354">
        <v>4.8499999999999996</v>
      </c>
      <c r="YJ354">
        <v>4.8600000000000003</v>
      </c>
      <c r="YK354">
        <v>4.79</v>
      </c>
      <c r="YL354">
        <v>4.91</v>
      </c>
      <c r="YM354">
        <v>4.8499999999999996</v>
      </c>
      <c r="YN354">
        <v>4.87</v>
      </c>
      <c r="YO354">
        <v>4.8499999999999996</v>
      </c>
      <c r="YP354">
        <v>4.8499999999999996</v>
      </c>
      <c r="YQ354">
        <v>4.91</v>
      </c>
      <c r="YR354">
        <v>4.8499999999999996</v>
      </c>
      <c r="YS354">
        <v>4.92</v>
      </c>
      <c r="YT354">
        <v>4.88</v>
      </c>
      <c r="YU354">
        <v>4.8</v>
      </c>
      <c r="YV354">
        <v>4.71</v>
      </c>
      <c r="YW354">
        <v>4.7300000000000004</v>
      </c>
      <c r="YX354">
        <v>4.68</v>
      </c>
      <c r="YY354">
        <v>4.6500000000000004</v>
      </c>
      <c r="YZ354">
        <v>4.66</v>
      </c>
      <c r="ZA354">
        <v>4.95</v>
      </c>
      <c r="ZB354">
        <v>4.82</v>
      </c>
      <c r="ZC354">
        <v>4.76</v>
      </c>
      <c r="ZD354">
        <v>4.84</v>
      </c>
      <c r="ZE354">
        <v>4.75</v>
      </c>
      <c r="ZF354">
        <v>4.6399999999999997</v>
      </c>
      <c r="ZG354">
        <v>4.8</v>
      </c>
      <c r="ZH354">
        <v>4.6900000000000004</v>
      </c>
      <c r="ZI354">
        <v>4.72</v>
      </c>
      <c r="ZJ354">
        <v>4.67</v>
      </c>
      <c r="ZK354">
        <v>4.59</v>
      </c>
      <c r="ZL354">
        <v>4.6399999999999997</v>
      </c>
      <c r="ZM354">
        <v>4.7</v>
      </c>
      <c r="ZN354">
        <v>4.62</v>
      </c>
      <c r="ZO354">
        <v>4.5199999999999996</v>
      </c>
      <c r="ZP354">
        <v>4.49</v>
      </c>
      <c r="ZQ354">
        <v>4.47</v>
      </c>
      <c r="ZR354">
        <v>4.45</v>
      </c>
      <c r="ZS354">
        <v>4.42</v>
      </c>
      <c r="ZT354">
        <v>4.3499999999999996</v>
      </c>
      <c r="ZU354">
        <v>4.21</v>
      </c>
      <c r="ZV354">
        <v>4.33</v>
      </c>
      <c r="ZW354">
        <v>4.29</v>
      </c>
      <c r="ZX354">
        <v>4.28</v>
      </c>
      <c r="ZY354">
        <v>4.33</v>
      </c>
      <c r="ZZ354">
        <v>4.5</v>
      </c>
      <c r="AAA354">
        <v>4.41</v>
      </c>
      <c r="AAB354">
        <v>4.3899999999999997</v>
      </c>
      <c r="AAC354">
        <v>4.3899999999999997</v>
      </c>
      <c r="AAD354">
        <v>4.37</v>
      </c>
      <c r="AAE354">
        <v>4.32</v>
      </c>
      <c r="AAF354">
        <v>4.29</v>
      </c>
      <c r="AAG354">
        <v>4.25</v>
      </c>
      <c r="AAH354">
        <v>4.25</v>
      </c>
      <c r="AAI354">
        <v>4.1900000000000004</v>
      </c>
      <c r="AAJ354">
        <v>4.24</v>
      </c>
      <c r="AAK354">
        <v>4.22</v>
      </c>
      <c r="AAL354">
        <v>4.24</v>
      </c>
      <c r="AAM354">
        <v>4.2</v>
      </c>
      <c r="AAN354">
        <v>4.1399999999999997</v>
      </c>
      <c r="AAO354">
        <v>4.09</v>
      </c>
      <c r="AAP354">
        <v>4.08</v>
      </c>
      <c r="AAQ354">
        <v>4.03</v>
      </c>
      <c r="AAR354">
        <v>3.96</v>
      </c>
      <c r="AAS354">
        <v>3.9</v>
      </c>
      <c r="AAT354">
        <v>3.9</v>
      </c>
      <c r="AAU354">
        <v>3.76</v>
      </c>
      <c r="AAV354">
        <v>3.88</v>
      </c>
      <c r="AAW354">
        <v>4.18</v>
      </c>
      <c r="AAX354">
        <v>4.17</v>
      </c>
      <c r="AAY354">
        <v>4.1399999999999997</v>
      </c>
      <c r="AAZ354">
        <v>4.1100000000000003</v>
      </c>
      <c r="ABA354">
        <v>4.1900000000000004</v>
      </c>
      <c r="ABB354">
        <v>4.1900000000000004</v>
      </c>
      <c r="ABC354">
        <v>4.0999999999999996</v>
      </c>
      <c r="ABD354">
        <v>3.99</v>
      </c>
      <c r="ABE354">
        <v>4.03</v>
      </c>
      <c r="ABF354">
        <v>3.96</v>
      </c>
      <c r="ABG354">
        <v>4.21</v>
      </c>
      <c r="ABH354">
        <v>4.0199999999999996</v>
      </c>
      <c r="ABI354">
        <v>3.99</v>
      </c>
      <c r="ABJ354">
        <v>4.08</v>
      </c>
      <c r="ABK354">
        <v>4.32</v>
      </c>
      <c r="ABL354">
        <v>4.26</v>
      </c>
      <c r="ABM354">
        <v>4.43</v>
      </c>
      <c r="ABN354">
        <v>4.42</v>
      </c>
      <c r="ABO354">
        <v>4.3600000000000003</v>
      </c>
      <c r="ABP354">
        <v>4.32</v>
      </c>
      <c r="ABQ354">
        <v>4.45</v>
      </c>
      <c r="ABR354">
        <v>4.38</v>
      </c>
      <c r="ABS354">
        <v>4.41</v>
      </c>
      <c r="ABT354">
        <v>4.3899999999999997</v>
      </c>
      <c r="ABU354">
        <v>4.55</v>
      </c>
      <c r="ABV354">
        <v>4.4800000000000004</v>
      </c>
      <c r="ABW354">
        <v>4.41</v>
      </c>
      <c r="ABX354">
        <v>4.38</v>
      </c>
      <c r="ABY354">
        <v>4.3600000000000003</v>
      </c>
      <c r="ABZ354">
        <v>4.41</v>
      </c>
      <c r="ACA354">
        <v>4.28</v>
      </c>
      <c r="ACB354">
        <v>4.1100000000000003</v>
      </c>
      <c r="ACC354">
        <v>4.2300000000000004</v>
      </c>
      <c r="ACD354">
        <v>4.1399999999999997</v>
      </c>
      <c r="ACE354">
        <v>4.25</v>
      </c>
      <c r="ACF354">
        <v>4.25</v>
      </c>
      <c r="ACG354">
        <v>4.3099999999999996</v>
      </c>
      <c r="ACH354">
        <v>4.28</v>
      </c>
      <c r="ACI354">
        <v>4.24</v>
      </c>
      <c r="ACJ354">
        <v>4.17</v>
      </c>
      <c r="ACK354">
        <v>4.09</v>
      </c>
      <c r="ACL354">
        <v>4.1399999999999997</v>
      </c>
      <c r="ACM354">
        <v>4.0999999999999996</v>
      </c>
      <c r="ACN354">
        <v>4.17</v>
      </c>
      <c r="ACO354">
        <v>4.08</v>
      </c>
      <c r="ACP354">
        <v>4.04</v>
      </c>
      <c r="ACQ354">
        <v>4.0199999999999996</v>
      </c>
      <c r="ACR354">
        <v>4.05</v>
      </c>
      <c r="ACS354">
        <v>4.3600000000000003</v>
      </c>
      <c r="ACT354">
        <v>4.24</v>
      </c>
      <c r="ACU354">
        <v>4.3</v>
      </c>
      <c r="ACV354">
        <v>4.25</v>
      </c>
      <c r="ACW354">
        <v>4.2699999999999996</v>
      </c>
      <c r="ACX354">
        <v>4.16</v>
      </c>
      <c r="ACY354">
        <v>4.16</v>
      </c>
      <c r="ACZ354">
        <v>4.24</v>
      </c>
      <c r="ADA354">
        <v>4.33</v>
      </c>
      <c r="ADB354">
        <v>4.2699999999999996</v>
      </c>
      <c r="ADC354">
        <v>4.3899999999999997</v>
      </c>
      <c r="ADD354">
        <v>4.3499999999999996</v>
      </c>
      <c r="ADE354">
        <v>4.38</v>
      </c>
      <c r="ADF354">
        <v>4.43</v>
      </c>
      <c r="ADG354">
        <v>4.41</v>
      </c>
      <c r="ADH354">
        <v>4.33</v>
      </c>
      <c r="ADI354">
        <v>4.3</v>
      </c>
      <c r="ADJ354">
        <v>4.45</v>
      </c>
      <c r="ADK354">
        <v>4.47</v>
      </c>
      <c r="ADL354">
        <v>4.49</v>
      </c>
      <c r="ADM354">
        <v>4.4000000000000004</v>
      </c>
      <c r="ADN354">
        <v>4.3600000000000003</v>
      </c>
      <c r="ADO354">
        <v>4.4000000000000004</v>
      </c>
      <c r="ADP354">
        <v>4.33</v>
      </c>
      <c r="ADQ354">
        <v>4.3899999999999997</v>
      </c>
      <c r="ADR354">
        <v>4.47</v>
      </c>
      <c r="ADS354">
        <v>4.43</v>
      </c>
      <c r="ADT354">
        <v>4.38</v>
      </c>
      <c r="ADU354">
        <v>4.47</v>
      </c>
      <c r="ADV354">
        <v>4.62</v>
      </c>
      <c r="ADW354">
        <v>4.66</v>
      </c>
      <c r="ADX354">
        <v>4.62</v>
      </c>
      <c r="ADY354">
        <v>4.53</v>
      </c>
      <c r="ADZ354">
        <v>4.6500000000000004</v>
      </c>
      <c r="AEA354">
        <v>4.5999999999999996</v>
      </c>
      <c r="AEB354">
        <v>4.54</v>
      </c>
      <c r="AEC354">
        <v>4.49</v>
      </c>
      <c r="AED354">
        <v>4.47</v>
      </c>
      <c r="AEE354">
        <v>4.54</v>
      </c>
      <c r="AEF354">
        <v>4.51</v>
      </c>
      <c r="AEG354">
        <v>4.6399999999999997</v>
      </c>
      <c r="AEH354">
        <v>4.59</v>
      </c>
      <c r="AEI354">
        <v>4.53</v>
      </c>
      <c r="AEJ354">
        <v>4.53</v>
      </c>
      <c r="AEK354">
        <v>4.37</v>
      </c>
      <c r="AEL354">
        <v>4.37</v>
      </c>
      <c r="AEM354">
        <v>4.34</v>
      </c>
      <c r="AEN354">
        <v>4.3499999999999996</v>
      </c>
      <c r="AEO354">
        <v>4.3</v>
      </c>
      <c r="AEP354">
        <v>4.29</v>
      </c>
      <c r="AEQ354">
        <v>4.28</v>
      </c>
      <c r="AER354">
        <v>4.34</v>
      </c>
      <c r="AES354">
        <v>4.3099999999999996</v>
      </c>
      <c r="AET354">
        <v>4.34</v>
      </c>
      <c r="AEU354">
        <v>4.34</v>
      </c>
      <c r="AEV354">
        <v>4.3499999999999996</v>
      </c>
      <c r="AEW354">
        <v>4.34</v>
      </c>
      <c r="AEX354">
        <v>4.3</v>
      </c>
      <c r="AEY354">
        <v>4.26</v>
      </c>
      <c r="AEZ354">
        <v>4.2300000000000004</v>
      </c>
      <c r="AFA354">
        <v>4.21</v>
      </c>
      <c r="AFB354">
        <v>4.1900000000000004</v>
      </c>
      <c r="AFC354">
        <v>4.18</v>
      </c>
      <c r="AFD354">
        <v>4.1900000000000004</v>
      </c>
      <c r="AFE354">
        <v>4.17</v>
      </c>
      <c r="AFF354">
        <v>4.1399999999999997</v>
      </c>
      <c r="AFG354">
        <v>4.18</v>
      </c>
      <c r="AFH354">
        <v>4.2300000000000004</v>
      </c>
      <c r="AFI354">
        <v>4.29</v>
      </c>
      <c r="AFJ354">
        <v>4.25</v>
      </c>
      <c r="AFK354">
        <v>4.18</v>
      </c>
      <c r="AFL354">
        <v>4.29</v>
      </c>
      <c r="AFM354">
        <v>4.16</v>
      </c>
      <c r="AFN354">
        <v>4.1100000000000003</v>
      </c>
      <c r="AFO354">
        <v>4.1399999999999997</v>
      </c>
      <c r="AFP354">
        <v>4.09</v>
      </c>
      <c r="AFQ354">
        <v>4.04</v>
      </c>
      <c r="AFR354">
        <v>4.08</v>
      </c>
      <c r="AFS354">
        <v>4.16</v>
      </c>
      <c r="AFT354">
        <v>4.1100000000000003</v>
      </c>
      <c r="AFU354">
        <v>4.07</v>
      </c>
      <c r="AFV354">
        <v>4.08</v>
      </c>
      <c r="AFW354">
        <v>4.0599999999999996</v>
      </c>
      <c r="AFX354">
        <v>4.01</v>
      </c>
      <c r="AFY354">
        <v>3.85</v>
      </c>
      <c r="AFZ354">
        <v>3.68</v>
      </c>
      <c r="AGA354">
        <v>3.54</v>
      </c>
      <c r="AGB354">
        <v>3.52</v>
      </c>
      <c r="AGC354">
        <v>3.62</v>
      </c>
      <c r="AGD354">
        <v>3.65</v>
      </c>
      <c r="AGE354">
        <v>3.69</v>
      </c>
      <c r="AGF354">
        <v>3.71</v>
      </c>
      <c r="AGG354">
        <v>3.64</v>
      </c>
      <c r="AGH354">
        <v>3.67</v>
      </c>
      <c r="AGI354">
        <v>3.6</v>
      </c>
      <c r="AGJ354">
        <v>3.56</v>
      </c>
      <c r="AGK354">
        <v>3.54</v>
      </c>
      <c r="AGL354">
        <v>3.55</v>
      </c>
      <c r="AGM354">
        <v>3.54</v>
      </c>
      <c r="AGN354">
        <v>3.51</v>
      </c>
      <c r="AGO354">
        <v>3.48</v>
      </c>
      <c r="AGP354">
        <v>3.49</v>
      </c>
      <c r="AGQ354">
        <v>3.46</v>
      </c>
      <c r="AGR354">
        <v>3.38</v>
      </c>
      <c r="AGS354">
        <v>3.34</v>
      </c>
      <c r="AGT354">
        <v>3.34</v>
      </c>
      <c r="AGU354">
        <v>3.4</v>
      </c>
      <c r="AGV354">
        <v>3.41</v>
      </c>
      <c r="AGW354">
        <v>3.37</v>
      </c>
      <c r="AGX354">
        <v>3.37</v>
      </c>
      <c r="AGY354">
        <v>3.37</v>
      </c>
      <c r="AGZ354">
        <v>3.35</v>
      </c>
      <c r="AHA354">
        <v>3.31</v>
      </c>
      <c r="AHB354">
        <v>3.31</v>
      </c>
      <c r="AHC354">
        <v>3.34</v>
      </c>
      <c r="AHD354">
        <v>3.37</v>
      </c>
      <c r="AHE354">
        <v>3.48</v>
      </c>
      <c r="AHF354">
        <v>3.49</v>
      </c>
      <c r="AHG354">
        <v>3.46</v>
      </c>
      <c r="AHH354">
        <v>3.42</v>
      </c>
      <c r="AHI354">
        <v>3.43</v>
      </c>
      <c r="AHJ354">
        <v>3.45</v>
      </c>
      <c r="AHK354">
        <v>3.45</v>
      </c>
      <c r="AHL354">
        <v>3.48</v>
      </c>
      <c r="AHM354">
        <v>3.51</v>
      </c>
      <c r="AHN354">
        <v>3.46</v>
      </c>
      <c r="AHO354">
        <v>3.43</v>
      </c>
      <c r="AHP354">
        <v>3.36</v>
      </c>
      <c r="AHQ354">
        <v>3.36</v>
      </c>
      <c r="AHR354">
        <v>3.32</v>
      </c>
      <c r="AHS354">
        <v>3.26</v>
      </c>
      <c r="AHT354">
        <v>3.18</v>
      </c>
      <c r="AHU354">
        <v>3.32</v>
      </c>
      <c r="AHV354">
        <v>3.35</v>
      </c>
      <c r="AHW354">
        <v>3.38</v>
      </c>
      <c r="AHX354">
        <v>3.32</v>
      </c>
      <c r="AHY354">
        <v>3.29</v>
      </c>
      <c r="AHZ354">
        <v>3.28</v>
      </c>
      <c r="AIA354">
        <v>3.14</v>
      </c>
      <c r="AIB354">
        <v>3.06</v>
      </c>
      <c r="AIC354">
        <v>3.11</v>
      </c>
      <c r="AID354">
        <v>3.06</v>
      </c>
      <c r="AIE354">
        <v>3.05</v>
      </c>
      <c r="AIF354">
        <v>3.07</v>
      </c>
      <c r="AIG354">
        <v>3.05</v>
      </c>
      <c r="AIH354">
        <v>3.03</v>
      </c>
      <c r="AII354">
        <v>3.03</v>
      </c>
      <c r="AIJ354">
        <v>2.98</v>
      </c>
      <c r="AIK354">
        <v>2.93</v>
      </c>
      <c r="AIL354">
        <v>2.96</v>
      </c>
      <c r="AIM354">
        <v>3.05</v>
      </c>
      <c r="AIN354">
        <v>3.01</v>
      </c>
      <c r="AIO354">
        <v>3</v>
      </c>
      <c r="AIP354">
        <v>2.97</v>
      </c>
      <c r="AIQ354">
        <v>3</v>
      </c>
      <c r="AIR354">
        <v>2.92</v>
      </c>
      <c r="AIS354">
        <v>2.87</v>
      </c>
      <c r="AIT354">
        <v>2.83</v>
      </c>
      <c r="AIU354">
        <v>2.86</v>
      </c>
      <c r="AIV354">
        <v>2.85</v>
      </c>
      <c r="AIW354">
        <v>2.85</v>
      </c>
      <c r="AIX354">
        <v>2.81</v>
      </c>
      <c r="AIY354">
        <v>2.78</v>
      </c>
      <c r="AIZ354">
        <v>2.74</v>
      </c>
      <c r="AJA354">
        <v>2.74</v>
      </c>
      <c r="AJB354">
        <v>2.75</v>
      </c>
      <c r="AJC354">
        <v>2.76</v>
      </c>
      <c r="AJD354">
        <v>2.87</v>
      </c>
      <c r="AJE354">
        <v>2.85</v>
      </c>
      <c r="AJF354">
        <v>2.87</v>
      </c>
      <c r="AJG354">
        <v>2.85</v>
      </c>
      <c r="AJH354">
        <v>2.84</v>
      </c>
      <c r="AJI354">
        <v>2.89</v>
      </c>
      <c r="AJJ354">
        <v>2.91</v>
      </c>
      <c r="AJK354">
        <v>2.91</v>
      </c>
      <c r="AJL354">
        <v>2.94</v>
      </c>
      <c r="AJM354">
        <v>2.95</v>
      </c>
      <c r="AJN354">
        <v>2.89</v>
      </c>
      <c r="AJO354">
        <v>2.88</v>
      </c>
      <c r="AJP354">
        <v>2.86</v>
      </c>
      <c r="AJQ354">
        <v>2.86</v>
      </c>
      <c r="AJR354">
        <v>2.87</v>
      </c>
      <c r="AJS354">
        <v>2.92</v>
      </c>
      <c r="AJT354">
        <v>2.94</v>
      </c>
      <c r="AJU354">
        <v>3.07</v>
      </c>
      <c r="AJV354">
        <v>3.05</v>
      </c>
      <c r="AJW354">
        <v>3.18</v>
      </c>
      <c r="AJX354">
        <v>3.22</v>
      </c>
      <c r="AJY354">
        <v>3.12</v>
      </c>
      <c r="AJZ354">
        <v>3.14</v>
      </c>
      <c r="AKA354">
        <v>3.16</v>
      </c>
      <c r="AKB354">
        <v>3.29</v>
      </c>
      <c r="AKC354">
        <v>3.45</v>
      </c>
      <c r="AKD354">
        <v>3.62</v>
      </c>
      <c r="AKE354">
        <v>3.8</v>
      </c>
      <c r="AKF354">
        <v>3.89</v>
      </c>
      <c r="AKG354">
        <v>3.6</v>
      </c>
      <c r="AKH354">
        <v>3.55</v>
      </c>
      <c r="AKI354">
        <v>3.5</v>
      </c>
      <c r="AKJ354">
        <v>3.53</v>
      </c>
      <c r="AKK354">
        <v>3.68</v>
      </c>
      <c r="AKL354">
        <v>3.65</v>
      </c>
      <c r="AKM354">
        <v>3.67</v>
      </c>
      <c r="AKN354">
        <v>3.65</v>
      </c>
      <c r="AKO354">
        <v>3.49</v>
      </c>
      <c r="AKP354">
        <v>3.49</v>
      </c>
      <c r="AKQ354">
        <v>3.55</v>
      </c>
      <c r="AKR354">
        <v>3.64</v>
      </c>
      <c r="AKS354">
        <v>3.58</v>
      </c>
      <c r="AKT354">
        <v>3.56</v>
      </c>
      <c r="AKU354">
        <v>3.55</v>
      </c>
      <c r="AKV354">
        <v>3.5</v>
      </c>
      <c r="AKW354">
        <v>3.54</v>
      </c>
      <c r="AKX354">
        <v>3.47</v>
      </c>
      <c r="AKY354">
        <v>3.51</v>
      </c>
      <c r="AKZ354">
        <v>3.45</v>
      </c>
      <c r="ALA354">
        <v>3.43</v>
      </c>
      <c r="ALB354">
        <v>3.37</v>
      </c>
      <c r="ALC354">
        <v>3.26</v>
      </c>
      <c r="ALD354">
        <v>3.24</v>
      </c>
      <c r="ALE354">
        <v>3.24</v>
      </c>
      <c r="ALF354">
        <v>3.25</v>
      </c>
      <c r="ALG354">
        <v>3.24</v>
      </c>
      <c r="ALH354">
        <v>3.2</v>
      </c>
      <c r="ALI354">
        <v>3.14</v>
      </c>
      <c r="ALJ354">
        <v>3.16</v>
      </c>
      <c r="ALK354">
        <v>3.17</v>
      </c>
      <c r="ALL354">
        <v>3.18</v>
      </c>
      <c r="ALM354">
        <v>3.16</v>
      </c>
      <c r="ALN354">
        <v>3.09</v>
      </c>
      <c r="ALO354">
        <v>3.03</v>
      </c>
      <c r="ALP354">
        <v>3.05</v>
      </c>
      <c r="ALQ354">
        <v>3.14</v>
      </c>
      <c r="ALR354">
        <v>3.04</v>
      </c>
      <c r="ALS354">
        <v>3.11</v>
      </c>
      <c r="ALT354">
        <v>3.15</v>
      </c>
      <c r="ALU354">
        <v>3.17</v>
      </c>
      <c r="ALV354">
        <v>3.16</v>
      </c>
      <c r="ALW354">
        <v>3.26</v>
      </c>
      <c r="ALX354">
        <v>3.22</v>
      </c>
      <c r="ALY354">
        <v>3.21</v>
      </c>
      <c r="ALZ354">
        <v>3.22</v>
      </c>
      <c r="AMA354">
        <v>3.21</v>
      </c>
      <c r="AMB354">
        <v>3.25</v>
      </c>
      <c r="AMC354">
        <v>3.38</v>
      </c>
      <c r="AMD354">
        <v>3.46</v>
      </c>
      <c r="AME354">
        <v>3.43</v>
      </c>
      <c r="AMF354">
        <v>3.59</v>
      </c>
      <c r="AMG354">
        <v>3.65</v>
      </c>
      <c r="AMH354">
        <v>3.58</v>
      </c>
      <c r="AMI354">
        <v>3.58</v>
      </c>
      <c r="AMJ354">
        <v>3.52</v>
      </c>
      <c r="AMK354">
        <v>3.48</v>
      </c>
      <c r="AML354">
        <v>3.55</v>
      </c>
      <c r="AMM354">
        <v>3.61</v>
      </c>
      <c r="AMN354">
        <v>3.51</v>
      </c>
      <c r="AMO354">
        <v>3.42</v>
      </c>
      <c r="AMP354">
        <v>3.4</v>
      </c>
      <c r="AMQ354">
        <v>3.4</v>
      </c>
      <c r="AMR354">
        <v>3.36</v>
      </c>
      <c r="AMS354">
        <v>3.27</v>
      </c>
      <c r="AMT354">
        <v>3.28</v>
      </c>
      <c r="AMU354">
        <v>3.27</v>
      </c>
      <c r="AMV354">
        <v>3.28</v>
      </c>
      <c r="AMW354">
        <v>3.3</v>
      </c>
      <c r="AMX354">
        <v>3.3</v>
      </c>
      <c r="AMY354">
        <v>3.32</v>
      </c>
      <c r="AMZ354">
        <v>3.31</v>
      </c>
      <c r="ANA354">
        <v>3.26</v>
      </c>
      <c r="ANB354">
        <v>3.21</v>
      </c>
      <c r="ANC354">
        <v>3.17</v>
      </c>
      <c r="AND354">
        <v>3.18</v>
      </c>
      <c r="ANE354">
        <v>3.15</v>
      </c>
      <c r="ANF354">
        <v>3.1</v>
      </c>
      <c r="ANG354">
        <v>3.06</v>
      </c>
      <c r="ANH354">
        <v>3.08</v>
      </c>
      <c r="ANI354">
        <v>3.12</v>
      </c>
      <c r="ANJ354">
        <v>3.11</v>
      </c>
      <c r="ANK354">
        <v>3.23</v>
      </c>
      <c r="ANL354">
        <v>3.12</v>
      </c>
      <c r="ANM354">
        <v>3.12</v>
      </c>
      <c r="ANN354">
        <v>3.15</v>
      </c>
      <c r="ANO354">
        <v>3.14</v>
      </c>
      <c r="ANP354">
        <v>3.15</v>
      </c>
      <c r="ANQ354">
        <v>3.18</v>
      </c>
      <c r="ANR354">
        <v>3.21</v>
      </c>
      <c r="ANS354">
        <v>3.21</v>
      </c>
      <c r="ANT354">
        <v>3.2</v>
      </c>
      <c r="ANU354">
        <v>3.16</v>
      </c>
      <c r="ANV354">
        <v>3.2</v>
      </c>
      <c r="ANW354">
        <v>3.26</v>
      </c>
      <c r="ANX354">
        <v>3.28</v>
      </c>
      <c r="ANY354">
        <v>3.28</v>
      </c>
      <c r="ANZ354">
        <v>3.27</v>
      </c>
      <c r="AOA354">
        <v>3.3</v>
      </c>
      <c r="AOB354">
        <v>3.38</v>
      </c>
      <c r="AOC354">
        <v>3.5</v>
      </c>
      <c r="AOD354">
        <v>3.49</v>
      </c>
      <c r="AOE354">
        <v>3.41</v>
      </c>
      <c r="AOF354">
        <v>3.32</v>
      </c>
      <c r="AOG354">
        <v>3.3</v>
      </c>
      <c r="AOH354">
        <v>3.22</v>
      </c>
      <c r="AOI354">
        <v>3.27</v>
      </c>
      <c r="AOJ354">
        <v>3.28</v>
      </c>
      <c r="AOK354">
        <v>3.34</v>
      </c>
      <c r="AOL354">
        <v>3.32</v>
      </c>
      <c r="AOM354">
        <v>3.32</v>
      </c>
      <c r="AON354">
        <v>3.31</v>
      </c>
      <c r="AOO354">
        <v>3.38</v>
      </c>
      <c r="AOP354">
        <v>3.45</v>
      </c>
      <c r="AOQ354">
        <v>3.39</v>
      </c>
      <c r="AOR354">
        <v>3.39</v>
      </c>
      <c r="AOS354">
        <v>3.39</v>
      </c>
      <c r="AOT354">
        <v>3.55</v>
      </c>
      <c r="AOU354">
        <v>3.52</v>
      </c>
      <c r="AOV354">
        <v>3.52</v>
      </c>
      <c r="AOW354">
        <v>3.5</v>
      </c>
      <c r="AOX354">
        <v>3.48</v>
      </c>
      <c r="AOY354">
        <v>3.52</v>
      </c>
      <c r="AOZ354">
        <v>3.59</v>
      </c>
      <c r="APA354">
        <v>3.6</v>
      </c>
      <c r="APB354">
        <v>3.61</v>
      </c>
      <c r="APC354">
        <v>3.62</v>
      </c>
      <c r="APD354">
        <v>3.6</v>
      </c>
      <c r="APE354">
        <v>3.6</v>
      </c>
      <c r="APF354">
        <v>3.6</v>
      </c>
      <c r="APG354">
        <v>3.6</v>
      </c>
      <c r="APH354">
        <v>3.58</v>
      </c>
      <c r="API354">
        <v>3.42</v>
      </c>
      <c r="APJ354">
        <v>3.38</v>
      </c>
      <c r="APK354">
        <v>3.38</v>
      </c>
      <c r="APL354">
        <v>3.67</v>
      </c>
      <c r="APM354">
        <v>3.5</v>
      </c>
      <c r="APN354">
        <v>3.42</v>
      </c>
      <c r="APO354">
        <v>3.39</v>
      </c>
      <c r="APP354">
        <v>3.37</v>
      </c>
      <c r="APQ354">
        <v>3.36</v>
      </c>
      <c r="APR354">
        <v>3.34</v>
      </c>
      <c r="APS354">
        <v>3.31</v>
      </c>
      <c r="APT354">
        <v>3.23</v>
      </c>
      <c r="APU354">
        <v>3.25</v>
      </c>
      <c r="APV354">
        <v>3.24</v>
      </c>
      <c r="APW354">
        <v>3.23</v>
      </c>
      <c r="APX354">
        <v>3.13</v>
      </c>
      <c r="APY354">
        <v>3.08</v>
      </c>
      <c r="APZ354">
        <v>3.08</v>
      </c>
      <c r="AQA354">
        <v>3.06</v>
      </c>
      <c r="AQB354">
        <v>3.1</v>
      </c>
      <c r="AQC354">
        <v>3.08</v>
      </c>
      <c r="AQD354">
        <v>3.07</v>
      </c>
      <c r="AQE354">
        <v>3.05</v>
      </c>
      <c r="AQF354">
        <v>3.18</v>
      </c>
      <c r="AQG354">
        <v>3.14</v>
      </c>
      <c r="AQH354">
        <v>3.16</v>
      </c>
      <c r="AQI354">
        <v>3.13</v>
      </c>
      <c r="AQJ354">
        <v>3.07</v>
      </c>
      <c r="AQK354">
        <v>3.07</v>
      </c>
      <c r="AQL354">
        <v>3.06</v>
      </c>
      <c r="AQM354">
        <v>3.06</v>
      </c>
      <c r="AQN354">
        <v>3.08</v>
      </c>
      <c r="AQO354">
        <v>3.05</v>
      </c>
      <c r="AQP354">
        <v>3.05</v>
      </c>
      <c r="AQQ354">
        <v>3.05</v>
      </c>
      <c r="AQR354">
        <v>3.04</v>
      </c>
      <c r="AQS354">
        <v>3.04</v>
      </c>
      <c r="AQT354">
        <v>3</v>
      </c>
      <c r="AQU354">
        <v>3.04</v>
      </c>
      <c r="AQV354">
        <v>3.01</v>
      </c>
      <c r="AQW354">
        <v>3.01</v>
      </c>
      <c r="AQX354">
        <v>3.01</v>
      </c>
      <c r="AQY354">
        <v>3</v>
      </c>
      <c r="AQZ354">
        <v>3.01</v>
      </c>
      <c r="ARA354">
        <v>3.07</v>
      </c>
      <c r="ARB354">
        <v>3.05</v>
      </c>
      <c r="ARC354">
        <v>3.03</v>
      </c>
      <c r="ARD354">
        <v>3.03</v>
      </c>
      <c r="ARE354">
        <v>2.99</v>
      </c>
      <c r="ARF354">
        <v>2.98</v>
      </c>
      <c r="ARG354">
        <v>2.99</v>
      </c>
      <c r="ARH354">
        <v>2.94</v>
      </c>
      <c r="ARI354">
        <v>2.97</v>
      </c>
      <c r="ARJ354">
        <v>2.95</v>
      </c>
      <c r="ARK354">
        <v>2.95</v>
      </c>
      <c r="ARL354">
        <v>2.94</v>
      </c>
      <c r="ARM354">
        <v>3.12</v>
      </c>
      <c r="ARN354">
        <v>3.02</v>
      </c>
      <c r="ARO354">
        <v>3.02</v>
      </c>
      <c r="ARP354">
        <v>3.05</v>
      </c>
      <c r="ARQ354">
        <v>3.21</v>
      </c>
      <c r="ARR354">
        <v>3.12</v>
      </c>
      <c r="ARS354">
        <v>3.08</v>
      </c>
      <c r="ART354">
        <v>3.06</v>
      </c>
      <c r="ARU354">
        <v>3.1</v>
      </c>
      <c r="ARV354">
        <v>3.09</v>
      </c>
      <c r="ARW354">
        <v>3.16</v>
      </c>
      <c r="ARX354">
        <v>3.12</v>
      </c>
      <c r="ARY354">
        <v>3.12</v>
      </c>
      <c r="ARZ354">
        <v>3.24</v>
      </c>
      <c r="ASA354">
        <v>3.26</v>
      </c>
      <c r="ASB354">
        <v>3.16</v>
      </c>
      <c r="ASC354">
        <v>3.15</v>
      </c>
      <c r="ASD354">
        <v>3.2</v>
      </c>
      <c r="ASE354">
        <v>3.2</v>
      </c>
      <c r="ASF354">
        <v>3.24</v>
      </c>
      <c r="ASG354">
        <v>3.25</v>
      </c>
      <c r="ASH354">
        <v>3.35</v>
      </c>
      <c r="ASI354">
        <v>3.31</v>
      </c>
      <c r="ASJ354">
        <v>3.29</v>
      </c>
      <c r="ASK354">
        <v>3.3</v>
      </c>
      <c r="ASL354">
        <v>3.3</v>
      </c>
      <c r="ASM354">
        <v>3.31</v>
      </c>
      <c r="ASN354">
        <v>3.34</v>
      </c>
      <c r="ASO354">
        <v>3.46</v>
      </c>
      <c r="ASP354">
        <v>3.44</v>
      </c>
      <c r="ASQ354">
        <v>3.36</v>
      </c>
      <c r="ASR354">
        <v>3.43</v>
      </c>
      <c r="ASS354">
        <v>3.39</v>
      </c>
      <c r="AST354">
        <v>3.45</v>
      </c>
      <c r="ASU354">
        <v>3.55</v>
      </c>
      <c r="ASV354">
        <v>3.45</v>
      </c>
      <c r="ASW354">
        <v>3.58</v>
      </c>
      <c r="ASX354">
        <v>3.5</v>
      </c>
      <c r="ASY354">
        <v>3.49</v>
      </c>
      <c r="ASZ354">
        <v>3.46</v>
      </c>
      <c r="ATA354">
        <v>3.55</v>
      </c>
      <c r="ATB354">
        <v>3.53</v>
      </c>
      <c r="ATC354">
        <v>3.51</v>
      </c>
      <c r="ATD354">
        <v>3.38</v>
      </c>
      <c r="ATE354">
        <v>3.36</v>
      </c>
      <c r="ATF354">
        <v>3.37</v>
      </c>
      <c r="ATG354">
        <v>3.41</v>
      </c>
      <c r="ATH354">
        <v>3.52</v>
      </c>
      <c r="ATI354">
        <v>3.64</v>
      </c>
      <c r="ATJ354">
        <v>3.62</v>
      </c>
      <c r="ATK354">
        <v>3.6</v>
      </c>
      <c r="ATL354">
        <v>3.64</v>
      </c>
      <c r="ATM354">
        <v>3.66</v>
      </c>
      <c r="ATN354">
        <v>3.62</v>
      </c>
      <c r="ATO354">
        <v>3.7</v>
      </c>
      <c r="ATP354">
        <v>3.77</v>
      </c>
      <c r="ATQ354">
        <v>4.09</v>
      </c>
      <c r="ATR354">
        <v>3.94</v>
      </c>
      <c r="ATS354">
        <v>4.0599999999999996</v>
      </c>
      <c r="ATT354">
        <v>4.03</v>
      </c>
      <c r="ATU354">
        <v>3.95</v>
      </c>
    </row>
    <row r="355" spans="1:1217" x14ac:dyDescent="0.4">
      <c r="A355" t="s">
        <v>88</v>
      </c>
      <c r="B355" t="s">
        <v>192</v>
      </c>
      <c r="C355" t="s">
        <v>101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  <c r="PP355">
        <v>0</v>
      </c>
      <c r="PQ355">
        <v>0</v>
      </c>
      <c r="PR355">
        <v>0</v>
      </c>
      <c r="PS355">
        <v>0</v>
      </c>
      <c r="PT355">
        <v>0</v>
      </c>
      <c r="PU355">
        <v>0</v>
      </c>
      <c r="PV355">
        <v>0</v>
      </c>
      <c r="PW355">
        <v>0</v>
      </c>
      <c r="PX355">
        <v>0</v>
      </c>
      <c r="PY355">
        <v>0</v>
      </c>
      <c r="PZ355">
        <v>0</v>
      </c>
      <c r="QA355">
        <v>0</v>
      </c>
      <c r="QB355">
        <v>0</v>
      </c>
      <c r="QC355">
        <v>0</v>
      </c>
      <c r="QD355">
        <v>0</v>
      </c>
      <c r="QE355">
        <v>0</v>
      </c>
      <c r="QF355">
        <v>0</v>
      </c>
      <c r="QG355">
        <v>0</v>
      </c>
      <c r="QH355">
        <v>0</v>
      </c>
      <c r="QI355">
        <v>0</v>
      </c>
      <c r="QJ355">
        <v>0</v>
      </c>
      <c r="QK355">
        <v>0</v>
      </c>
      <c r="QL355">
        <v>0</v>
      </c>
      <c r="QM355">
        <v>0</v>
      </c>
      <c r="QN355">
        <v>0</v>
      </c>
      <c r="QO355">
        <v>0</v>
      </c>
      <c r="QP355">
        <v>0</v>
      </c>
      <c r="QQ355">
        <v>0</v>
      </c>
      <c r="QR355">
        <v>0</v>
      </c>
      <c r="QS355">
        <v>0</v>
      </c>
      <c r="QT355">
        <v>0</v>
      </c>
      <c r="QU355">
        <v>0</v>
      </c>
      <c r="QV355">
        <v>0</v>
      </c>
      <c r="QW355">
        <v>0</v>
      </c>
      <c r="QX355">
        <v>0</v>
      </c>
      <c r="QY355">
        <v>0</v>
      </c>
      <c r="QZ355">
        <v>0</v>
      </c>
      <c r="RA355">
        <v>0</v>
      </c>
      <c r="RB355">
        <v>0</v>
      </c>
      <c r="RC355">
        <v>0</v>
      </c>
      <c r="RD355">
        <v>0</v>
      </c>
      <c r="RE355">
        <v>0</v>
      </c>
      <c r="RF355">
        <v>0</v>
      </c>
      <c r="RG355">
        <v>0</v>
      </c>
      <c r="RH355">
        <v>0</v>
      </c>
      <c r="RI355">
        <v>0</v>
      </c>
      <c r="RJ355">
        <v>0</v>
      </c>
      <c r="RK355">
        <v>0</v>
      </c>
      <c r="RL355">
        <v>0</v>
      </c>
      <c r="RM355">
        <v>0</v>
      </c>
      <c r="RN355">
        <v>0</v>
      </c>
      <c r="RO355">
        <v>0</v>
      </c>
      <c r="RP355">
        <v>0</v>
      </c>
      <c r="RQ355">
        <v>0</v>
      </c>
      <c r="RR355">
        <v>0</v>
      </c>
      <c r="RS355">
        <v>0</v>
      </c>
      <c r="RT355">
        <v>0</v>
      </c>
      <c r="RU355">
        <v>0</v>
      </c>
      <c r="RV355">
        <v>0</v>
      </c>
      <c r="RW355">
        <v>0</v>
      </c>
      <c r="RX355">
        <v>0</v>
      </c>
      <c r="RY355">
        <v>0</v>
      </c>
      <c r="RZ355">
        <v>0</v>
      </c>
      <c r="SA355">
        <v>0</v>
      </c>
      <c r="SB355">
        <v>0</v>
      </c>
      <c r="SC355">
        <v>0</v>
      </c>
      <c r="SD355">
        <v>0</v>
      </c>
      <c r="SE355">
        <v>0</v>
      </c>
      <c r="SF355">
        <v>0</v>
      </c>
      <c r="SG355">
        <v>0</v>
      </c>
      <c r="SH355">
        <v>0</v>
      </c>
      <c r="SI355">
        <v>0</v>
      </c>
      <c r="SJ355">
        <v>0</v>
      </c>
      <c r="SK355">
        <v>0</v>
      </c>
      <c r="SL355">
        <v>0</v>
      </c>
      <c r="SM355">
        <v>0</v>
      </c>
      <c r="SN355">
        <v>0</v>
      </c>
      <c r="SO355">
        <v>0</v>
      </c>
      <c r="SP355">
        <v>0</v>
      </c>
      <c r="SQ355">
        <v>0</v>
      </c>
      <c r="SR355">
        <v>0</v>
      </c>
      <c r="SS355">
        <v>0</v>
      </c>
      <c r="ST355">
        <v>0</v>
      </c>
      <c r="SU355">
        <v>0</v>
      </c>
      <c r="SV355">
        <v>0</v>
      </c>
      <c r="SW355">
        <v>0</v>
      </c>
      <c r="SX355">
        <v>0</v>
      </c>
      <c r="SY355">
        <v>0</v>
      </c>
      <c r="SZ355">
        <v>0</v>
      </c>
      <c r="TA355">
        <v>0</v>
      </c>
      <c r="TB355">
        <v>0</v>
      </c>
      <c r="TC355">
        <v>0</v>
      </c>
      <c r="TD355">
        <v>0</v>
      </c>
      <c r="TE355">
        <v>0</v>
      </c>
      <c r="TF355">
        <v>0</v>
      </c>
      <c r="TG355">
        <v>0</v>
      </c>
      <c r="TH355">
        <v>0</v>
      </c>
      <c r="TI355">
        <v>0</v>
      </c>
      <c r="TJ355">
        <v>0</v>
      </c>
      <c r="TK355">
        <v>0</v>
      </c>
      <c r="TL355">
        <v>0</v>
      </c>
      <c r="TM355">
        <v>0</v>
      </c>
      <c r="TN355">
        <v>0</v>
      </c>
      <c r="TO355">
        <v>0</v>
      </c>
      <c r="TP355">
        <v>0</v>
      </c>
      <c r="TQ355">
        <v>0</v>
      </c>
      <c r="TR355">
        <v>0</v>
      </c>
      <c r="TS355">
        <v>0</v>
      </c>
      <c r="TT355">
        <v>0</v>
      </c>
      <c r="TU355">
        <v>0</v>
      </c>
      <c r="TV355">
        <v>0</v>
      </c>
      <c r="TW355">
        <v>0</v>
      </c>
      <c r="TX355">
        <v>0</v>
      </c>
      <c r="TY355">
        <v>0</v>
      </c>
      <c r="TZ355">
        <v>0</v>
      </c>
      <c r="UA355">
        <v>0</v>
      </c>
      <c r="UB355">
        <v>0</v>
      </c>
      <c r="UC355">
        <v>0</v>
      </c>
      <c r="UD355">
        <v>0</v>
      </c>
      <c r="UE355">
        <v>0</v>
      </c>
      <c r="UF355">
        <v>0</v>
      </c>
      <c r="UG355">
        <v>0</v>
      </c>
      <c r="UH355">
        <v>0</v>
      </c>
      <c r="UI355">
        <v>0</v>
      </c>
      <c r="UJ355">
        <v>0</v>
      </c>
      <c r="UK355">
        <v>0</v>
      </c>
      <c r="UL355">
        <v>0</v>
      </c>
      <c r="UM355">
        <v>0</v>
      </c>
      <c r="UN355">
        <v>0</v>
      </c>
      <c r="UO355">
        <v>0</v>
      </c>
      <c r="UP355">
        <v>0</v>
      </c>
      <c r="UQ355">
        <v>0</v>
      </c>
      <c r="UR355">
        <v>0</v>
      </c>
      <c r="US355">
        <v>0</v>
      </c>
      <c r="UT355">
        <v>0</v>
      </c>
      <c r="UU355">
        <v>0</v>
      </c>
      <c r="UV355">
        <v>0</v>
      </c>
      <c r="UW355">
        <v>0</v>
      </c>
      <c r="UX355">
        <v>0</v>
      </c>
      <c r="UY355">
        <v>0</v>
      </c>
      <c r="UZ355">
        <v>0</v>
      </c>
      <c r="VA355">
        <v>0</v>
      </c>
      <c r="VB355">
        <v>0</v>
      </c>
      <c r="VC355">
        <v>0</v>
      </c>
      <c r="VD355">
        <v>0</v>
      </c>
      <c r="VE355">
        <v>0</v>
      </c>
      <c r="VF355">
        <v>0</v>
      </c>
      <c r="VG355">
        <v>0</v>
      </c>
      <c r="VH355">
        <v>0</v>
      </c>
      <c r="VI355">
        <v>0</v>
      </c>
      <c r="VJ355">
        <v>0</v>
      </c>
      <c r="VK355">
        <v>0</v>
      </c>
      <c r="VL355">
        <v>0</v>
      </c>
      <c r="VM355">
        <v>0</v>
      </c>
      <c r="VN355">
        <v>0</v>
      </c>
      <c r="VO355">
        <v>0</v>
      </c>
      <c r="VP355">
        <v>0</v>
      </c>
      <c r="VQ355">
        <v>0</v>
      </c>
      <c r="VR355">
        <v>0</v>
      </c>
      <c r="VS355">
        <v>0</v>
      </c>
      <c r="VT355">
        <v>0</v>
      </c>
      <c r="VU355">
        <v>0</v>
      </c>
      <c r="VV355">
        <v>0</v>
      </c>
      <c r="VW355">
        <v>0</v>
      </c>
      <c r="VX355">
        <v>0</v>
      </c>
      <c r="VY355">
        <v>0</v>
      </c>
      <c r="VZ355">
        <v>0</v>
      </c>
      <c r="WA355">
        <v>0</v>
      </c>
      <c r="WB355">
        <v>0</v>
      </c>
      <c r="WC355">
        <v>0</v>
      </c>
      <c r="WD355">
        <v>0</v>
      </c>
      <c r="WE355">
        <v>0</v>
      </c>
      <c r="WF355">
        <v>0</v>
      </c>
      <c r="WG355">
        <v>0</v>
      </c>
      <c r="WH355">
        <v>0</v>
      </c>
      <c r="WI355">
        <v>0</v>
      </c>
      <c r="WJ355">
        <v>0</v>
      </c>
      <c r="WK355">
        <v>0</v>
      </c>
      <c r="WL355">
        <v>0</v>
      </c>
      <c r="WM355">
        <v>0</v>
      </c>
      <c r="WN355">
        <v>0</v>
      </c>
      <c r="WO355">
        <v>0</v>
      </c>
      <c r="WP355">
        <v>0</v>
      </c>
      <c r="WQ355">
        <v>0</v>
      </c>
      <c r="WR355">
        <v>0</v>
      </c>
      <c r="WS355">
        <v>0</v>
      </c>
      <c r="WT355">
        <v>0</v>
      </c>
      <c r="WU355">
        <v>0</v>
      </c>
      <c r="WV355">
        <v>0</v>
      </c>
      <c r="WW355">
        <v>0</v>
      </c>
      <c r="WX355">
        <v>0</v>
      </c>
      <c r="WY355">
        <v>0</v>
      </c>
      <c r="WZ355">
        <v>0</v>
      </c>
      <c r="XA355">
        <v>0</v>
      </c>
      <c r="XB355">
        <v>0</v>
      </c>
      <c r="XC355">
        <v>0</v>
      </c>
      <c r="XD355">
        <v>0</v>
      </c>
      <c r="XE355">
        <v>0</v>
      </c>
      <c r="XF355">
        <v>0</v>
      </c>
      <c r="XG355">
        <v>0</v>
      </c>
      <c r="XH355">
        <v>0</v>
      </c>
      <c r="XI355">
        <v>0</v>
      </c>
      <c r="XJ355">
        <v>0</v>
      </c>
      <c r="XK355">
        <v>0</v>
      </c>
      <c r="XL355">
        <v>0</v>
      </c>
      <c r="XM355">
        <v>0</v>
      </c>
      <c r="XN355">
        <v>0</v>
      </c>
      <c r="XO355">
        <v>0</v>
      </c>
      <c r="XP355">
        <v>0</v>
      </c>
      <c r="XQ355">
        <v>0</v>
      </c>
      <c r="XR355">
        <v>0</v>
      </c>
      <c r="XS355">
        <v>0</v>
      </c>
      <c r="XT355">
        <v>0</v>
      </c>
      <c r="XU355">
        <v>0</v>
      </c>
      <c r="XV355">
        <v>0</v>
      </c>
      <c r="XW355">
        <v>0</v>
      </c>
      <c r="XX355">
        <v>0</v>
      </c>
      <c r="XY355">
        <v>0</v>
      </c>
      <c r="XZ355">
        <v>0</v>
      </c>
      <c r="YA355">
        <v>0</v>
      </c>
      <c r="YB355">
        <v>0</v>
      </c>
      <c r="YC355">
        <v>0</v>
      </c>
      <c r="YD355">
        <v>0</v>
      </c>
      <c r="YE355">
        <v>0</v>
      </c>
      <c r="YF355">
        <v>0</v>
      </c>
      <c r="YG355">
        <v>0</v>
      </c>
      <c r="YH355">
        <v>0</v>
      </c>
      <c r="YI355">
        <v>0</v>
      </c>
      <c r="YJ355">
        <v>0</v>
      </c>
      <c r="YK355">
        <v>0</v>
      </c>
      <c r="YL355">
        <v>0</v>
      </c>
      <c r="YM355">
        <v>0</v>
      </c>
      <c r="YN355">
        <v>0</v>
      </c>
      <c r="YO355">
        <v>0</v>
      </c>
      <c r="YP355">
        <v>0</v>
      </c>
      <c r="YQ355">
        <v>0</v>
      </c>
      <c r="YR355">
        <v>0</v>
      </c>
      <c r="YS355">
        <v>0</v>
      </c>
      <c r="YT355">
        <v>0</v>
      </c>
      <c r="YU355">
        <v>0</v>
      </c>
      <c r="YV355">
        <v>0</v>
      </c>
      <c r="YW355">
        <v>0</v>
      </c>
      <c r="YX355">
        <v>0</v>
      </c>
      <c r="YY355">
        <v>0</v>
      </c>
      <c r="YZ355">
        <v>0</v>
      </c>
      <c r="ZA355">
        <v>0</v>
      </c>
      <c r="ZB355">
        <v>0</v>
      </c>
      <c r="ZC355">
        <v>0</v>
      </c>
      <c r="ZD355">
        <v>0</v>
      </c>
      <c r="ZE355">
        <v>0</v>
      </c>
      <c r="ZF355">
        <v>0</v>
      </c>
      <c r="ZG355">
        <v>0</v>
      </c>
      <c r="ZH355">
        <v>0</v>
      </c>
      <c r="ZI355">
        <v>0</v>
      </c>
      <c r="ZJ355">
        <v>0</v>
      </c>
      <c r="ZK355">
        <v>0</v>
      </c>
      <c r="ZL355">
        <v>0</v>
      </c>
      <c r="ZM355">
        <v>0</v>
      </c>
      <c r="ZN355">
        <v>0</v>
      </c>
      <c r="ZO355">
        <v>0</v>
      </c>
      <c r="ZP355">
        <v>0</v>
      </c>
      <c r="ZQ355">
        <v>0</v>
      </c>
      <c r="ZR355">
        <v>0</v>
      </c>
      <c r="ZS355">
        <v>0</v>
      </c>
      <c r="ZT355">
        <v>0</v>
      </c>
      <c r="ZU355">
        <v>0</v>
      </c>
      <c r="ZV355">
        <v>0</v>
      </c>
      <c r="ZW355">
        <v>0</v>
      </c>
      <c r="ZX355">
        <v>0</v>
      </c>
      <c r="ZY355">
        <v>0</v>
      </c>
      <c r="ZZ355">
        <v>0</v>
      </c>
      <c r="AAA355">
        <v>0</v>
      </c>
      <c r="AAB355">
        <v>0</v>
      </c>
      <c r="AAC355">
        <v>0</v>
      </c>
      <c r="AAD355">
        <v>0</v>
      </c>
      <c r="AAE355">
        <v>0</v>
      </c>
      <c r="AAF355">
        <v>0</v>
      </c>
      <c r="AAG355">
        <v>0</v>
      </c>
      <c r="AAH355">
        <v>0</v>
      </c>
      <c r="AAI355">
        <v>0</v>
      </c>
      <c r="AAJ355">
        <v>0</v>
      </c>
      <c r="AAK355">
        <v>0</v>
      </c>
      <c r="AAL355">
        <v>0</v>
      </c>
      <c r="AAM355">
        <v>0</v>
      </c>
      <c r="AAN355">
        <v>0</v>
      </c>
      <c r="AAO355">
        <v>0</v>
      </c>
      <c r="AAP355">
        <v>0</v>
      </c>
      <c r="AAQ355">
        <v>0</v>
      </c>
      <c r="AAR355">
        <v>0</v>
      </c>
      <c r="AAS355">
        <v>0</v>
      </c>
      <c r="AAT355">
        <v>0</v>
      </c>
      <c r="AAU355">
        <v>0</v>
      </c>
      <c r="AAV355">
        <v>0</v>
      </c>
      <c r="AAW355">
        <v>0</v>
      </c>
      <c r="AAX355">
        <v>0</v>
      </c>
      <c r="AAY355">
        <v>0</v>
      </c>
      <c r="AAZ355">
        <v>0</v>
      </c>
      <c r="ABA355">
        <v>0</v>
      </c>
      <c r="ABB355">
        <v>0</v>
      </c>
      <c r="ABC355">
        <v>0</v>
      </c>
      <c r="ABD355">
        <v>0</v>
      </c>
      <c r="ABE355">
        <v>0</v>
      </c>
      <c r="ABF355">
        <v>0</v>
      </c>
      <c r="ABG355">
        <v>0</v>
      </c>
      <c r="ABH355">
        <v>0</v>
      </c>
      <c r="ABI355">
        <v>0</v>
      </c>
      <c r="ABJ355">
        <v>0</v>
      </c>
      <c r="ABK355">
        <v>0</v>
      </c>
      <c r="ABL355">
        <v>0</v>
      </c>
      <c r="ABM355">
        <v>0</v>
      </c>
      <c r="ABN355">
        <v>0</v>
      </c>
      <c r="ABO355">
        <v>0</v>
      </c>
      <c r="ABP355">
        <v>0</v>
      </c>
      <c r="ABQ355">
        <v>0</v>
      </c>
      <c r="ABR355">
        <v>0</v>
      </c>
      <c r="ABS355">
        <v>0</v>
      </c>
      <c r="ABT355">
        <v>0</v>
      </c>
      <c r="ABU355">
        <v>0</v>
      </c>
      <c r="ABV355">
        <v>0</v>
      </c>
      <c r="ABW355">
        <v>0</v>
      </c>
      <c r="ABX355">
        <v>0</v>
      </c>
      <c r="ABY355">
        <v>0</v>
      </c>
      <c r="ABZ355">
        <v>0</v>
      </c>
      <c r="ACA355">
        <v>0</v>
      </c>
      <c r="ACB355">
        <v>0</v>
      </c>
      <c r="ACC355">
        <v>0</v>
      </c>
      <c r="ACD355">
        <v>0</v>
      </c>
      <c r="ACE355">
        <v>0</v>
      </c>
      <c r="ACF355">
        <v>0</v>
      </c>
      <c r="ACG355">
        <v>0</v>
      </c>
      <c r="ACH355">
        <v>0</v>
      </c>
      <c r="ACI355">
        <v>0</v>
      </c>
      <c r="ACJ355">
        <v>0</v>
      </c>
      <c r="ACK355">
        <v>0</v>
      </c>
      <c r="ACL355">
        <v>0</v>
      </c>
      <c r="ACM355">
        <v>0</v>
      </c>
      <c r="ACN355">
        <v>0</v>
      </c>
      <c r="ACO355">
        <v>0</v>
      </c>
      <c r="ACP355">
        <v>0</v>
      </c>
      <c r="ACQ355">
        <v>0</v>
      </c>
      <c r="ACR355">
        <v>0</v>
      </c>
      <c r="ACS355">
        <v>0</v>
      </c>
      <c r="ACT355">
        <v>0</v>
      </c>
      <c r="ACU355">
        <v>0</v>
      </c>
      <c r="ACV355">
        <v>0</v>
      </c>
      <c r="ACW355">
        <v>0</v>
      </c>
      <c r="ACX355">
        <v>0</v>
      </c>
      <c r="ACY355">
        <v>0</v>
      </c>
      <c r="ACZ355">
        <v>0</v>
      </c>
      <c r="ADA355">
        <v>0</v>
      </c>
      <c r="ADB355">
        <v>0</v>
      </c>
      <c r="ADC355">
        <v>0</v>
      </c>
      <c r="ADD355">
        <v>0</v>
      </c>
      <c r="ADE355">
        <v>0</v>
      </c>
      <c r="ADF355">
        <v>0</v>
      </c>
      <c r="ADG355">
        <v>0</v>
      </c>
      <c r="ADH355">
        <v>0</v>
      </c>
      <c r="ADI355">
        <v>0</v>
      </c>
      <c r="ADJ355">
        <v>0</v>
      </c>
      <c r="ADK355">
        <v>0</v>
      </c>
      <c r="ADL355">
        <v>0</v>
      </c>
      <c r="ADM355">
        <v>0</v>
      </c>
      <c r="ADN355">
        <v>0</v>
      </c>
      <c r="ADO355">
        <v>0</v>
      </c>
      <c r="ADP355">
        <v>0</v>
      </c>
      <c r="ADQ355">
        <v>0</v>
      </c>
      <c r="ADR355">
        <v>0</v>
      </c>
      <c r="ADS355">
        <v>0</v>
      </c>
      <c r="ADT355">
        <v>0</v>
      </c>
      <c r="ADU355">
        <v>0</v>
      </c>
      <c r="ADV355">
        <v>0</v>
      </c>
      <c r="ADW355">
        <v>0</v>
      </c>
      <c r="ADX355">
        <v>0</v>
      </c>
      <c r="ADY355">
        <v>0</v>
      </c>
      <c r="ADZ355">
        <v>0</v>
      </c>
      <c r="AEA355">
        <v>0</v>
      </c>
      <c r="AEB355">
        <v>0</v>
      </c>
      <c r="AEC355">
        <v>0</v>
      </c>
      <c r="AED355">
        <v>0</v>
      </c>
      <c r="AEE355">
        <v>0</v>
      </c>
      <c r="AEF355">
        <v>0</v>
      </c>
      <c r="AEG355">
        <v>0</v>
      </c>
      <c r="AEH355">
        <v>0</v>
      </c>
      <c r="AEI355">
        <v>0</v>
      </c>
      <c r="AEJ355">
        <v>0</v>
      </c>
      <c r="AEK355">
        <v>0</v>
      </c>
      <c r="AEL355">
        <v>0</v>
      </c>
      <c r="AEM355">
        <v>0</v>
      </c>
      <c r="AEN355">
        <v>0</v>
      </c>
      <c r="AEO355">
        <v>0</v>
      </c>
      <c r="AEP355">
        <v>0</v>
      </c>
      <c r="AEQ355">
        <v>0</v>
      </c>
      <c r="AER355">
        <v>0</v>
      </c>
      <c r="AES355">
        <v>0</v>
      </c>
      <c r="AET355">
        <v>0</v>
      </c>
      <c r="AEU355">
        <v>0</v>
      </c>
      <c r="AEV355">
        <v>0</v>
      </c>
      <c r="AEW355">
        <v>0</v>
      </c>
      <c r="AEX355">
        <v>0</v>
      </c>
      <c r="AEY355">
        <v>0</v>
      </c>
      <c r="AEZ355">
        <v>0</v>
      </c>
      <c r="AFA355">
        <v>0</v>
      </c>
      <c r="AFB355">
        <v>0</v>
      </c>
      <c r="AFC355">
        <v>0</v>
      </c>
      <c r="AFD355">
        <v>0</v>
      </c>
      <c r="AFE355">
        <v>0</v>
      </c>
      <c r="AFF355">
        <v>0</v>
      </c>
      <c r="AFG355">
        <v>0</v>
      </c>
      <c r="AFH355">
        <v>0</v>
      </c>
      <c r="AFI355">
        <v>0</v>
      </c>
      <c r="AFJ355">
        <v>0</v>
      </c>
      <c r="AFK355">
        <v>0</v>
      </c>
      <c r="AFL355">
        <v>0</v>
      </c>
      <c r="AFM355">
        <v>0</v>
      </c>
      <c r="AFN355">
        <v>0</v>
      </c>
      <c r="AFO355">
        <v>0</v>
      </c>
      <c r="AFP355">
        <v>0</v>
      </c>
      <c r="AFQ355">
        <v>0</v>
      </c>
      <c r="AFR355">
        <v>0</v>
      </c>
      <c r="AFS355">
        <v>0</v>
      </c>
      <c r="AFT355">
        <v>0</v>
      </c>
      <c r="AFU355">
        <v>0</v>
      </c>
      <c r="AFV355">
        <v>0</v>
      </c>
      <c r="AFW355">
        <v>0</v>
      </c>
      <c r="AFX355">
        <v>0</v>
      </c>
      <c r="AFY355">
        <v>0</v>
      </c>
      <c r="AFZ355">
        <v>0</v>
      </c>
      <c r="AGA355">
        <v>0</v>
      </c>
      <c r="AGB355">
        <v>0</v>
      </c>
      <c r="AGC355">
        <v>0</v>
      </c>
      <c r="AGD355">
        <v>0</v>
      </c>
      <c r="AGE355">
        <v>0</v>
      </c>
      <c r="AGF355">
        <v>0</v>
      </c>
      <c r="AGG355">
        <v>0</v>
      </c>
      <c r="AGH355">
        <v>0</v>
      </c>
      <c r="AGI355">
        <v>0</v>
      </c>
      <c r="AGJ355">
        <v>0</v>
      </c>
      <c r="AGK355">
        <v>0</v>
      </c>
      <c r="AGL355">
        <v>0</v>
      </c>
      <c r="AGM355">
        <v>0</v>
      </c>
      <c r="AGN355">
        <v>0</v>
      </c>
      <c r="AGO355">
        <v>0</v>
      </c>
      <c r="AGP355">
        <v>0</v>
      </c>
      <c r="AGQ355">
        <v>0</v>
      </c>
      <c r="AGR355">
        <v>0</v>
      </c>
      <c r="AGS355">
        <v>0</v>
      </c>
      <c r="AGT355">
        <v>0</v>
      </c>
      <c r="AGU355">
        <v>0</v>
      </c>
      <c r="AGV355">
        <v>0</v>
      </c>
      <c r="AGW355">
        <v>0</v>
      </c>
      <c r="AGX355">
        <v>0</v>
      </c>
      <c r="AGY355">
        <v>0</v>
      </c>
      <c r="AGZ355">
        <v>0</v>
      </c>
      <c r="AHA355">
        <v>0</v>
      </c>
      <c r="AHB355">
        <v>0</v>
      </c>
      <c r="AHC355">
        <v>0</v>
      </c>
      <c r="AHD355">
        <v>0</v>
      </c>
      <c r="AHE355">
        <v>0</v>
      </c>
      <c r="AHF355">
        <v>0</v>
      </c>
      <c r="AHG355">
        <v>0</v>
      </c>
      <c r="AHH355">
        <v>0</v>
      </c>
      <c r="AHI355">
        <v>0</v>
      </c>
      <c r="AHJ355">
        <v>0</v>
      </c>
      <c r="AHK355">
        <v>0</v>
      </c>
      <c r="AHL355">
        <v>0</v>
      </c>
      <c r="AHM355">
        <v>0</v>
      </c>
      <c r="AHN355">
        <v>0</v>
      </c>
      <c r="AHO355">
        <v>0</v>
      </c>
      <c r="AHP355">
        <v>0</v>
      </c>
      <c r="AHQ355">
        <v>0</v>
      </c>
      <c r="AHR355">
        <v>0</v>
      </c>
      <c r="AHS355">
        <v>0</v>
      </c>
      <c r="AHT355">
        <v>0</v>
      </c>
      <c r="AHU355">
        <v>0</v>
      </c>
      <c r="AHV355">
        <v>0</v>
      </c>
      <c r="AHW355">
        <v>0</v>
      </c>
      <c r="AHX355">
        <v>0</v>
      </c>
      <c r="AHY355">
        <v>0</v>
      </c>
      <c r="AHZ355">
        <v>0</v>
      </c>
      <c r="AIA355">
        <v>0</v>
      </c>
      <c r="AIB355">
        <v>0</v>
      </c>
      <c r="AIC355">
        <v>0</v>
      </c>
      <c r="AID355">
        <v>0</v>
      </c>
      <c r="AIE355">
        <v>0</v>
      </c>
      <c r="AIF355">
        <v>0</v>
      </c>
      <c r="AIG355">
        <v>0</v>
      </c>
      <c r="AIH355">
        <v>0</v>
      </c>
      <c r="AII355">
        <v>0</v>
      </c>
      <c r="AIJ355">
        <v>0</v>
      </c>
      <c r="AIK355">
        <v>0</v>
      </c>
      <c r="AIL355">
        <v>0</v>
      </c>
      <c r="AIM355">
        <v>0</v>
      </c>
      <c r="AIN355">
        <v>0</v>
      </c>
      <c r="AIO355">
        <v>0</v>
      </c>
      <c r="AIP355">
        <v>0</v>
      </c>
      <c r="AIQ355">
        <v>0</v>
      </c>
      <c r="AIR355">
        <v>0</v>
      </c>
      <c r="AIS355">
        <v>0</v>
      </c>
      <c r="AIT355">
        <v>0</v>
      </c>
      <c r="AIU355">
        <v>0</v>
      </c>
      <c r="AIV355">
        <v>0</v>
      </c>
      <c r="AIW355">
        <v>0</v>
      </c>
      <c r="AIX355">
        <v>0</v>
      </c>
      <c r="AIY355">
        <v>0</v>
      </c>
      <c r="AIZ355">
        <v>0</v>
      </c>
      <c r="AJA355">
        <v>0</v>
      </c>
      <c r="AJB355">
        <v>0</v>
      </c>
      <c r="AJC355">
        <v>0</v>
      </c>
      <c r="AJD355">
        <v>0</v>
      </c>
      <c r="AJE355">
        <v>0</v>
      </c>
      <c r="AJF355">
        <v>0</v>
      </c>
      <c r="AJG355">
        <v>0</v>
      </c>
      <c r="AJH355">
        <v>0</v>
      </c>
      <c r="AJI355">
        <v>0</v>
      </c>
      <c r="AJJ355">
        <v>0</v>
      </c>
      <c r="AJK355">
        <v>0</v>
      </c>
      <c r="AJL355">
        <v>0</v>
      </c>
      <c r="AJM355">
        <v>0</v>
      </c>
      <c r="AJN355">
        <v>0</v>
      </c>
      <c r="AJO355">
        <v>0</v>
      </c>
      <c r="AJP355">
        <v>0</v>
      </c>
      <c r="AJQ355">
        <v>0</v>
      </c>
      <c r="AJR355">
        <v>0</v>
      </c>
      <c r="AJS355">
        <v>0</v>
      </c>
      <c r="AJT355">
        <v>0</v>
      </c>
      <c r="AJU355">
        <v>0</v>
      </c>
      <c r="AJV355">
        <v>0</v>
      </c>
      <c r="AJW355">
        <v>0</v>
      </c>
      <c r="AJX355">
        <v>0</v>
      </c>
      <c r="AJY355">
        <v>0</v>
      </c>
      <c r="AJZ355">
        <v>0</v>
      </c>
      <c r="AKA355">
        <v>0</v>
      </c>
      <c r="AKB355">
        <v>0</v>
      </c>
      <c r="AKC355">
        <v>0</v>
      </c>
      <c r="AKD355">
        <v>0</v>
      </c>
      <c r="AKE355">
        <v>0</v>
      </c>
      <c r="AKF355">
        <v>0</v>
      </c>
      <c r="AKG355">
        <v>0</v>
      </c>
      <c r="AKH355">
        <v>0</v>
      </c>
      <c r="AKI355">
        <v>0</v>
      </c>
      <c r="AKJ355">
        <v>0</v>
      </c>
      <c r="AKK355">
        <v>0</v>
      </c>
      <c r="AKL355">
        <v>0</v>
      </c>
      <c r="AKM355">
        <v>0</v>
      </c>
      <c r="AKN355">
        <v>0</v>
      </c>
      <c r="AKO355">
        <v>0</v>
      </c>
      <c r="AKP355">
        <v>0</v>
      </c>
      <c r="AKQ355">
        <v>0</v>
      </c>
      <c r="AKR355">
        <v>0</v>
      </c>
      <c r="AKS355">
        <v>0</v>
      </c>
      <c r="AKT355">
        <v>0</v>
      </c>
      <c r="AKU355">
        <v>0</v>
      </c>
      <c r="AKV355">
        <v>0</v>
      </c>
      <c r="AKW355">
        <v>0</v>
      </c>
      <c r="AKX355">
        <v>0</v>
      </c>
      <c r="AKY355">
        <v>0</v>
      </c>
      <c r="AKZ355">
        <v>0</v>
      </c>
      <c r="ALA355">
        <v>0</v>
      </c>
      <c r="ALB355">
        <v>0</v>
      </c>
      <c r="ALC355">
        <v>0</v>
      </c>
      <c r="ALD355">
        <v>0</v>
      </c>
      <c r="ALE355">
        <v>0</v>
      </c>
      <c r="ALF355">
        <v>0</v>
      </c>
      <c r="ALG355">
        <v>0</v>
      </c>
      <c r="ALH355">
        <v>0</v>
      </c>
      <c r="ALI355">
        <v>0</v>
      </c>
      <c r="ALJ355">
        <v>0</v>
      </c>
      <c r="ALK355">
        <v>0</v>
      </c>
      <c r="ALL355">
        <v>0</v>
      </c>
      <c r="ALM355">
        <v>0</v>
      </c>
      <c r="ALN355">
        <v>0</v>
      </c>
      <c r="ALO355">
        <v>0</v>
      </c>
      <c r="ALP355">
        <v>0</v>
      </c>
      <c r="ALQ355">
        <v>0</v>
      </c>
      <c r="ALR355">
        <v>0</v>
      </c>
      <c r="ALS355">
        <v>0</v>
      </c>
      <c r="ALT355">
        <v>0</v>
      </c>
      <c r="ALU355">
        <v>0</v>
      </c>
      <c r="ALV355">
        <v>0</v>
      </c>
      <c r="ALW355">
        <v>0</v>
      </c>
      <c r="ALX355">
        <v>0</v>
      </c>
      <c r="ALY355">
        <v>0</v>
      </c>
      <c r="ALZ355">
        <v>0</v>
      </c>
      <c r="AMA355">
        <v>0</v>
      </c>
      <c r="AMB355">
        <v>0</v>
      </c>
      <c r="AMC355">
        <v>0</v>
      </c>
      <c r="AMD355">
        <v>0</v>
      </c>
      <c r="AME355">
        <v>0</v>
      </c>
      <c r="AMF355">
        <v>0</v>
      </c>
      <c r="AMG355">
        <v>0</v>
      </c>
      <c r="AMH355">
        <v>0</v>
      </c>
      <c r="AMI355">
        <v>0</v>
      </c>
      <c r="AMJ355">
        <v>0</v>
      </c>
      <c r="AMK355">
        <v>0</v>
      </c>
      <c r="AML355">
        <v>0</v>
      </c>
      <c r="AMM355">
        <v>0</v>
      </c>
      <c r="AMN355">
        <v>0</v>
      </c>
      <c r="AMO355">
        <v>0</v>
      </c>
      <c r="AMP355">
        <v>0</v>
      </c>
      <c r="AMQ355">
        <v>0</v>
      </c>
      <c r="AMR355">
        <v>0</v>
      </c>
      <c r="AMS355">
        <v>0</v>
      </c>
      <c r="AMT355">
        <v>0</v>
      </c>
      <c r="AMU355">
        <v>0</v>
      </c>
      <c r="AMV355">
        <v>0</v>
      </c>
      <c r="AMW355">
        <v>0</v>
      </c>
      <c r="AMX355">
        <v>0</v>
      </c>
      <c r="AMY355">
        <v>0</v>
      </c>
      <c r="AMZ355">
        <v>0</v>
      </c>
      <c r="ANA355">
        <v>0</v>
      </c>
      <c r="ANB355">
        <v>0</v>
      </c>
      <c r="ANC355">
        <v>0</v>
      </c>
      <c r="AND355">
        <v>0</v>
      </c>
      <c r="ANE355">
        <v>0</v>
      </c>
      <c r="ANF355">
        <v>0</v>
      </c>
      <c r="ANG355">
        <v>0</v>
      </c>
      <c r="ANH355">
        <v>0</v>
      </c>
      <c r="ANI355">
        <v>0</v>
      </c>
      <c r="ANJ355">
        <v>0</v>
      </c>
      <c r="ANK355">
        <v>0</v>
      </c>
      <c r="ANL355">
        <v>0</v>
      </c>
      <c r="ANM355">
        <v>0</v>
      </c>
      <c r="ANN355">
        <v>0</v>
      </c>
      <c r="ANO355">
        <v>0</v>
      </c>
      <c r="ANP355">
        <v>0</v>
      </c>
      <c r="ANQ355">
        <v>0</v>
      </c>
      <c r="ANR355">
        <v>0</v>
      </c>
      <c r="ANS355">
        <v>0</v>
      </c>
      <c r="ANT355">
        <v>0</v>
      </c>
      <c r="ANU355">
        <v>0</v>
      </c>
      <c r="ANV355">
        <v>0</v>
      </c>
      <c r="ANW355">
        <v>0</v>
      </c>
      <c r="ANX355">
        <v>0</v>
      </c>
      <c r="ANY355">
        <v>0</v>
      </c>
      <c r="ANZ355">
        <v>0</v>
      </c>
      <c r="AOA355">
        <v>0</v>
      </c>
      <c r="AOB355">
        <v>0</v>
      </c>
      <c r="AOC355">
        <v>0</v>
      </c>
      <c r="AOD355">
        <v>0</v>
      </c>
      <c r="AOE355">
        <v>0</v>
      </c>
      <c r="AOF355">
        <v>0</v>
      </c>
      <c r="AOG355">
        <v>0</v>
      </c>
      <c r="AOH355">
        <v>0</v>
      </c>
      <c r="AOI355">
        <v>0</v>
      </c>
      <c r="AOJ355">
        <v>0</v>
      </c>
      <c r="AOK355">
        <v>0</v>
      </c>
      <c r="AOL355">
        <v>0</v>
      </c>
      <c r="AOM355">
        <v>0</v>
      </c>
      <c r="AON355">
        <v>0</v>
      </c>
      <c r="AOO355">
        <v>0</v>
      </c>
      <c r="AOP355">
        <v>0</v>
      </c>
      <c r="AOQ355">
        <v>0</v>
      </c>
      <c r="AOR355">
        <v>0</v>
      </c>
      <c r="AOS355">
        <v>0</v>
      </c>
      <c r="AOT355">
        <v>0</v>
      </c>
      <c r="AOU355">
        <v>0</v>
      </c>
      <c r="AOV355">
        <v>0</v>
      </c>
      <c r="AOW355">
        <v>0</v>
      </c>
      <c r="AOX355">
        <v>0</v>
      </c>
      <c r="AOY355">
        <v>0</v>
      </c>
      <c r="AOZ355">
        <v>0</v>
      </c>
      <c r="APA355">
        <v>0</v>
      </c>
      <c r="APB355">
        <v>0</v>
      </c>
      <c r="APC355">
        <v>0</v>
      </c>
      <c r="APD355">
        <v>0</v>
      </c>
      <c r="APE355">
        <v>0</v>
      </c>
      <c r="APF355">
        <v>0</v>
      </c>
      <c r="APG355">
        <v>0</v>
      </c>
      <c r="APH355">
        <v>0</v>
      </c>
      <c r="API355">
        <v>0</v>
      </c>
      <c r="APJ355">
        <v>0</v>
      </c>
      <c r="APK355">
        <v>0</v>
      </c>
      <c r="APL355">
        <v>0</v>
      </c>
      <c r="APM355">
        <v>0</v>
      </c>
      <c r="APN355">
        <v>0</v>
      </c>
      <c r="APO355">
        <v>0</v>
      </c>
      <c r="APP355">
        <v>0</v>
      </c>
      <c r="APQ355">
        <v>0</v>
      </c>
      <c r="APR355">
        <v>0</v>
      </c>
      <c r="APS355">
        <v>0</v>
      </c>
      <c r="APT355">
        <v>0</v>
      </c>
      <c r="APU355">
        <v>0</v>
      </c>
      <c r="APV355">
        <v>0</v>
      </c>
      <c r="APW355">
        <v>0</v>
      </c>
      <c r="APX355">
        <v>0</v>
      </c>
      <c r="APY355">
        <v>0</v>
      </c>
      <c r="APZ355">
        <v>0</v>
      </c>
      <c r="AQA355">
        <v>0</v>
      </c>
      <c r="AQB355">
        <v>0</v>
      </c>
      <c r="AQC355">
        <v>0</v>
      </c>
      <c r="AQD355">
        <v>0</v>
      </c>
      <c r="AQE355">
        <v>0</v>
      </c>
      <c r="AQF355">
        <v>0</v>
      </c>
      <c r="AQG355">
        <v>0</v>
      </c>
      <c r="AQH355">
        <v>0</v>
      </c>
      <c r="AQI355">
        <v>0</v>
      </c>
      <c r="AQJ355">
        <v>0</v>
      </c>
      <c r="AQK355">
        <v>0</v>
      </c>
      <c r="AQL355">
        <v>0</v>
      </c>
      <c r="AQM355">
        <v>0</v>
      </c>
      <c r="AQN355">
        <v>0</v>
      </c>
      <c r="AQO355">
        <v>0</v>
      </c>
      <c r="AQP355">
        <v>0</v>
      </c>
      <c r="AQQ355">
        <v>0</v>
      </c>
      <c r="AQR355">
        <v>0</v>
      </c>
      <c r="AQS355">
        <v>0</v>
      </c>
      <c r="AQT355">
        <v>0</v>
      </c>
      <c r="AQU355">
        <v>0</v>
      </c>
      <c r="AQV355">
        <v>0</v>
      </c>
      <c r="AQW355">
        <v>0</v>
      </c>
      <c r="AQX355">
        <v>0</v>
      </c>
      <c r="AQY355">
        <v>0</v>
      </c>
      <c r="AQZ355">
        <v>0</v>
      </c>
      <c r="ARA355">
        <v>0</v>
      </c>
      <c r="ARB355">
        <v>0</v>
      </c>
      <c r="ARC355">
        <v>0</v>
      </c>
      <c r="ARD355">
        <v>0</v>
      </c>
      <c r="ARE355">
        <v>0</v>
      </c>
      <c r="ARF355">
        <v>0</v>
      </c>
      <c r="ARG355">
        <v>0</v>
      </c>
      <c r="ARH355">
        <v>0</v>
      </c>
      <c r="ARI355">
        <v>0</v>
      </c>
      <c r="ARJ355">
        <v>0</v>
      </c>
      <c r="ARK355">
        <v>0</v>
      </c>
      <c r="ARL355">
        <v>0</v>
      </c>
      <c r="ARM355">
        <v>0</v>
      </c>
      <c r="ARN355">
        <v>0</v>
      </c>
      <c r="ARO355">
        <v>0</v>
      </c>
      <c r="ARP355">
        <v>0</v>
      </c>
      <c r="ARQ355">
        <v>0</v>
      </c>
      <c r="ARR355">
        <v>0</v>
      </c>
      <c r="ARS355">
        <v>0</v>
      </c>
      <c r="ART355">
        <v>0</v>
      </c>
      <c r="ARU355">
        <v>0</v>
      </c>
      <c r="ARV355">
        <v>0</v>
      </c>
      <c r="ARW355">
        <v>0</v>
      </c>
      <c r="ARX355">
        <v>0</v>
      </c>
      <c r="ARY355">
        <v>0</v>
      </c>
      <c r="ARZ355">
        <v>0</v>
      </c>
      <c r="ASA355">
        <v>0</v>
      </c>
      <c r="ASB355">
        <v>0</v>
      </c>
      <c r="ASC355">
        <v>0</v>
      </c>
      <c r="ASD355">
        <v>0</v>
      </c>
      <c r="ASE355">
        <v>0</v>
      </c>
      <c r="ASF355">
        <v>0</v>
      </c>
      <c r="ASG355">
        <v>0</v>
      </c>
      <c r="ASH355">
        <v>0</v>
      </c>
      <c r="ASI355">
        <v>0</v>
      </c>
      <c r="ASJ355">
        <v>0</v>
      </c>
      <c r="ASK355">
        <v>0</v>
      </c>
      <c r="ASL355">
        <v>0</v>
      </c>
      <c r="ASM355">
        <v>0</v>
      </c>
      <c r="ASN355">
        <v>0</v>
      </c>
      <c r="ASO355">
        <v>0</v>
      </c>
      <c r="ASP355">
        <v>0</v>
      </c>
      <c r="ASQ355">
        <v>0</v>
      </c>
      <c r="ASR355">
        <v>0</v>
      </c>
      <c r="ASS355">
        <v>0</v>
      </c>
      <c r="AST355">
        <v>0</v>
      </c>
      <c r="ASU355">
        <v>0</v>
      </c>
      <c r="ASV355">
        <v>0</v>
      </c>
      <c r="ASW355">
        <v>0</v>
      </c>
      <c r="ASX355">
        <v>0</v>
      </c>
      <c r="ASY355">
        <v>0</v>
      </c>
      <c r="ASZ355">
        <v>0</v>
      </c>
      <c r="ATA355">
        <v>0</v>
      </c>
      <c r="ATB355">
        <v>0</v>
      </c>
      <c r="ATC355">
        <v>0</v>
      </c>
      <c r="ATD355">
        <v>0</v>
      </c>
      <c r="ATE355">
        <v>0</v>
      </c>
      <c r="ATF355">
        <v>0</v>
      </c>
      <c r="ATG355">
        <v>0</v>
      </c>
      <c r="ATH355">
        <v>0</v>
      </c>
      <c r="ATI355">
        <v>0</v>
      </c>
      <c r="ATJ355">
        <v>0</v>
      </c>
      <c r="ATK355">
        <v>0</v>
      </c>
      <c r="ATL355">
        <v>0</v>
      </c>
      <c r="ATM355">
        <v>0</v>
      </c>
      <c r="ATN355">
        <v>0</v>
      </c>
      <c r="ATO355">
        <v>0</v>
      </c>
      <c r="ATP355">
        <v>0</v>
      </c>
      <c r="ATQ355">
        <v>0</v>
      </c>
      <c r="ATR355">
        <v>0</v>
      </c>
      <c r="ATS355">
        <v>0</v>
      </c>
      <c r="ATT355">
        <v>0</v>
      </c>
      <c r="ATU355">
        <v>0</v>
      </c>
    </row>
    <row r="356" spans="1:1217" x14ac:dyDescent="0.4">
      <c r="A356" t="s">
        <v>88</v>
      </c>
      <c r="B356" t="s">
        <v>192</v>
      </c>
      <c r="C356" t="s">
        <v>102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0</v>
      </c>
      <c r="PS356">
        <v>0</v>
      </c>
      <c r="PT356">
        <v>0</v>
      </c>
      <c r="PU356">
        <v>0</v>
      </c>
      <c r="PV356">
        <v>0</v>
      </c>
      <c r="PW356">
        <v>0</v>
      </c>
      <c r="PX356">
        <v>0</v>
      </c>
      <c r="PY356">
        <v>0</v>
      </c>
      <c r="PZ356">
        <v>0</v>
      </c>
      <c r="QA356">
        <v>0</v>
      </c>
      <c r="QB356">
        <v>0</v>
      </c>
      <c r="QC356">
        <v>0</v>
      </c>
      <c r="QD356">
        <v>0</v>
      </c>
      <c r="QE356">
        <v>0</v>
      </c>
      <c r="QF356">
        <v>0</v>
      </c>
      <c r="QG356">
        <v>0</v>
      </c>
      <c r="QH356">
        <v>0</v>
      </c>
      <c r="QI356">
        <v>0</v>
      </c>
      <c r="QJ356">
        <v>0</v>
      </c>
      <c r="QK356">
        <v>0</v>
      </c>
      <c r="QL356">
        <v>0</v>
      </c>
      <c r="QM356">
        <v>0</v>
      </c>
      <c r="QN356">
        <v>0</v>
      </c>
      <c r="QO356">
        <v>0</v>
      </c>
      <c r="QP356">
        <v>0</v>
      </c>
      <c r="QQ356">
        <v>0</v>
      </c>
      <c r="QR356">
        <v>0</v>
      </c>
      <c r="QS356">
        <v>0</v>
      </c>
      <c r="QT356">
        <v>0</v>
      </c>
      <c r="QU356">
        <v>0</v>
      </c>
      <c r="QV356">
        <v>0</v>
      </c>
      <c r="QW356">
        <v>0</v>
      </c>
      <c r="QX356">
        <v>0</v>
      </c>
      <c r="QY356">
        <v>0</v>
      </c>
      <c r="QZ356">
        <v>0</v>
      </c>
      <c r="RA356">
        <v>0</v>
      </c>
      <c r="RB356">
        <v>0</v>
      </c>
      <c r="RC356">
        <v>0</v>
      </c>
      <c r="RD356">
        <v>0</v>
      </c>
      <c r="RE356">
        <v>0</v>
      </c>
      <c r="RF356">
        <v>0</v>
      </c>
      <c r="RG356">
        <v>0</v>
      </c>
      <c r="RH356">
        <v>0</v>
      </c>
      <c r="RI356">
        <v>0</v>
      </c>
      <c r="RJ356">
        <v>0</v>
      </c>
      <c r="RK356">
        <v>0</v>
      </c>
      <c r="RL356">
        <v>0</v>
      </c>
      <c r="RM356">
        <v>0</v>
      </c>
      <c r="RN356">
        <v>0</v>
      </c>
      <c r="RO356">
        <v>0</v>
      </c>
      <c r="RP356">
        <v>0</v>
      </c>
      <c r="RQ356">
        <v>0</v>
      </c>
      <c r="RR356">
        <v>0</v>
      </c>
      <c r="RS356">
        <v>0</v>
      </c>
      <c r="RT356">
        <v>0</v>
      </c>
      <c r="RU356">
        <v>0</v>
      </c>
      <c r="RV356">
        <v>0</v>
      </c>
      <c r="RW356">
        <v>0</v>
      </c>
      <c r="RX356">
        <v>0</v>
      </c>
      <c r="RY356">
        <v>0</v>
      </c>
      <c r="RZ356">
        <v>0</v>
      </c>
      <c r="SA356">
        <v>0</v>
      </c>
      <c r="SB356">
        <v>0</v>
      </c>
      <c r="SC356">
        <v>0</v>
      </c>
      <c r="SD356">
        <v>0</v>
      </c>
      <c r="SE356">
        <v>0</v>
      </c>
      <c r="SF356">
        <v>0</v>
      </c>
      <c r="SG356">
        <v>0</v>
      </c>
      <c r="SH356">
        <v>0</v>
      </c>
      <c r="SI356">
        <v>0</v>
      </c>
      <c r="SJ356">
        <v>0</v>
      </c>
      <c r="SK356">
        <v>0</v>
      </c>
      <c r="SL356">
        <v>0</v>
      </c>
      <c r="SM356">
        <v>0</v>
      </c>
      <c r="SN356">
        <v>0</v>
      </c>
      <c r="SO356">
        <v>0</v>
      </c>
      <c r="SP356">
        <v>0</v>
      </c>
      <c r="SQ356">
        <v>0</v>
      </c>
      <c r="SR356">
        <v>0</v>
      </c>
      <c r="SS356">
        <v>0</v>
      </c>
      <c r="ST356">
        <v>0</v>
      </c>
      <c r="SU356">
        <v>0</v>
      </c>
      <c r="SV356">
        <v>0</v>
      </c>
      <c r="SW356">
        <v>0</v>
      </c>
      <c r="SX356">
        <v>0</v>
      </c>
      <c r="SY356">
        <v>0</v>
      </c>
      <c r="SZ356">
        <v>0</v>
      </c>
      <c r="TA356">
        <v>0</v>
      </c>
      <c r="TB356">
        <v>0</v>
      </c>
      <c r="TC356">
        <v>0</v>
      </c>
      <c r="TD356">
        <v>0</v>
      </c>
      <c r="TE356">
        <v>0</v>
      </c>
      <c r="TF356">
        <v>0</v>
      </c>
      <c r="TG356">
        <v>0</v>
      </c>
      <c r="TH356">
        <v>0</v>
      </c>
      <c r="TI356">
        <v>0</v>
      </c>
      <c r="TJ356">
        <v>0</v>
      </c>
      <c r="TK356">
        <v>0</v>
      </c>
      <c r="TL356">
        <v>0</v>
      </c>
      <c r="TM356">
        <v>0</v>
      </c>
      <c r="TN356">
        <v>0</v>
      </c>
      <c r="TO356">
        <v>0</v>
      </c>
      <c r="TP356">
        <v>0</v>
      </c>
      <c r="TQ356">
        <v>0</v>
      </c>
      <c r="TR356">
        <v>0</v>
      </c>
      <c r="TS356">
        <v>0</v>
      </c>
      <c r="TT356">
        <v>0</v>
      </c>
      <c r="TU356">
        <v>0</v>
      </c>
      <c r="TV356">
        <v>0</v>
      </c>
      <c r="TW356">
        <v>0</v>
      </c>
      <c r="TX356">
        <v>0</v>
      </c>
      <c r="TY356">
        <v>0</v>
      </c>
      <c r="TZ356">
        <v>0</v>
      </c>
      <c r="UA356">
        <v>0</v>
      </c>
      <c r="UB356">
        <v>0</v>
      </c>
      <c r="UC356">
        <v>0</v>
      </c>
      <c r="UD356">
        <v>0</v>
      </c>
      <c r="UE356">
        <v>0</v>
      </c>
      <c r="UF356">
        <v>0</v>
      </c>
      <c r="UG356">
        <v>0</v>
      </c>
      <c r="UH356">
        <v>0</v>
      </c>
      <c r="UI356">
        <v>0</v>
      </c>
      <c r="UJ356">
        <v>0</v>
      </c>
      <c r="UK356">
        <v>0</v>
      </c>
      <c r="UL356">
        <v>0</v>
      </c>
      <c r="UM356">
        <v>0</v>
      </c>
      <c r="UN356">
        <v>0</v>
      </c>
      <c r="UO356">
        <v>0</v>
      </c>
      <c r="UP356">
        <v>0</v>
      </c>
      <c r="UQ356">
        <v>0</v>
      </c>
      <c r="UR356">
        <v>0</v>
      </c>
      <c r="US356">
        <v>0</v>
      </c>
      <c r="UT356">
        <v>0</v>
      </c>
      <c r="UU356">
        <v>0</v>
      </c>
      <c r="UV356">
        <v>0</v>
      </c>
      <c r="UW356">
        <v>0</v>
      </c>
      <c r="UX356">
        <v>0</v>
      </c>
      <c r="UY356">
        <v>0</v>
      </c>
      <c r="UZ356">
        <v>0</v>
      </c>
      <c r="VA356">
        <v>0</v>
      </c>
      <c r="VB356">
        <v>0</v>
      </c>
      <c r="VC356">
        <v>0</v>
      </c>
      <c r="VD356">
        <v>0</v>
      </c>
      <c r="VE356">
        <v>0</v>
      </c>
      <c r="VF356">
        <v>0</v>
      </c>
      <c r="VG356">
        <v>0</v>
      </c>
      <c r="VH356">
        <v>0</v>
      </c>
      <c r="VI356">
        <v>0</v>
      </c>
      <c r="VJ356">
        <v>0</v>
      </c>
      <c r="VK356">
        <v>0</v>
      </c>
      <c r="VL356">
        <v>0</v>
      </c>
      <c r="VM356">
        <v>0</v>
      </c>
      <c r="VN356">
        <v>0</v>
      </c>
      <c r="VO356">
        <v>0</v>
      </c>
      <c r="VP356">
        <v>0</v>
      </c>
      <c r="VQ356">
        <v>0</v>
      </c>
      <c r="VR356">
        <v>0</v>
      </c>
      <c r="VS356">
        <v>0</v>
      </c>
      <c r="VT356">
        <v>0</v>
      </c>
      <c r="VU356">
        <v>0</v>
      </c>
      <c r="VV356">
        <v>0</v>
      </c>
      <c r="VW356">
        <v>0</v>
      </c>
      <c r="VX356">
        <v>0</v>
      </c>
      <c r="VY356">
        <v>0</v>
      </c>
      <c r="VZ356">
        <v>0</v>
      </c>
      <c r="WA356">
        <v>0</v>
      </c>
      <c r="WB356">
        <v>0</v>
      </c>
      <c r="WC356">
        <v>0</v>
      </c>
      <c r="WD356">
        <v>0</v>
      </c>
      <c r="WE356">
        <v>0</v>
      </c>
      <c r="WF356">
        <v>0</v>
      </c>
      <c r="WG356">
        <v>0</v>
      </c>
      <c r="WH356">
        <v>0</v>
      </c>
      <c r="WI356">
        <v>0</v>
      </c>
      <c r="WJ356">
        <v>0</v>
      </c>
      <c r="WK356">
        <v>0</v>
      </c>
      <c r="WL356">
        <v>0</v>
      </c>
      <c r="WM356">
        <v>0</v>
      </c>
      <c r="WN356">
        <v>0</v>
      </c>
      <c r="WO356">
        <v>0</v>
      </c>
      <c r="WP356">
        <v>0</v>
      </c>
      <c r="WQ356">
        <v>0</v>
      </c>
      <c r="WR356">
        <v>0</v>
      </c>
      <c r="WS356">
        <v>0</v>
      </c>
      <c r="WT356">
        <v>0</v>
      </c>
      <c r="WU356">
        <v>0</v>
      </c>
      <c r="WV356">
        <v>0</v>
      </c>
      <c r="WW356">
        <v>0</v>
      </c>
      <c r="WX356">
        <v>0</v>
      </c>
      <c r="WY356">
        <v>0</v>
      </c>
      <c r="WZ356">
        <v>0</v>
      </c>
      <c r="XA356">
        <v>0</v>
      </c>
      <c r="XB356">
        <v>0</v>
      </c>
      <c r="XC356">
        <v>0</v>
      </c>
      <c r="XD356">
        <v>0</v>
      </c>
      <c r="XE356">
        <v>0</v>
      </c>
      <c r="XF356">
        <v>0</v>
      </c>
      <c r="XG356">
        <v>0</v>
      </c>
      <c r="XH356">
        <v>0</v>
      </c>
      <c r="XI356">
        <v>0</v>
      </c>
      <c r="XJ356">
        <v>0</v>
      </c>
      <c r="XK356">
        <v>0</v>
      </c>
      <c r="XL356">
        <v>0</v>
      </c>
      <c r="XM356">
        <v>0</v>
      </c>
      <c r="XN356">
        <v>0</v>
      </c>
      <c r="XO356">
        <v>0</v>
      </c>
      <c r="XP356">
        <v>0</v>
      </c>
      <c r="XQ356">
        <v>0</v>
      </c>
      <c r="XR356">
        <v>0</v>
      </c>
      <c r="XS356">
        <v>0</v>
      </c>
      <c r="XT356">
        <v>0</v>
      </c>
      <c r="XU356">
        <v>0</v>
      </c>
      <c r="XV356">
        <v>0</v>
      </c>
      <c r="XW356">
        <v>0</v>
      </c>
      <c r="XX356">
        <v>0</v>
      </c>
      <c r="XY356">
        <v>0</v>
      </c>
      <c r="XZ356">
        <v>0</v>
      </c>
      <c r="YA356">
        <v>0</v>
      </c>
      <c r="YB356">
        <v>0</v>
      </c>
      <c r="YC356">
        <v>0</v>
      </c>
      <c r="YD356">
        <v>0</v>
      </c>
      <c r="YE356">
        <v>0</v>
      </c>
      <c r="YF356">
        <v>0</v>
      </c>
      <c r="YG356">
        <v>0</v>
      </c>
      <c r="YH356">
        <v>0</v>
      </c>
      <c r="YI356">
        <v>0</v>
      </c>
      <c r="YJ356">
        <v>0</v>
      </c>
      <c r="YK356">
        <v>0</v>
      </c>
      <c r="YL356">
        <v>0</v>
      </c>
      <c r="YM356">
        <v>0</v>
      </c>
      <c r="YN356">
        <v>0</v>
      </c>
      <c r="YO356">
        <v>0</v>
      </c>
      <c r="YP356">
        <v>0</v>
      </c>
      <c r="YQ356">
        <v>0</v>
      </c>
      <c r="YR356">
        <v>0</v>
      </c>
      <c r="YS356">
        <v>0</v>
      </c>
      <c r="YT356">
        <v>0</v>
      </c>
      <c r="YU356">
        <v>0</v>
      </c>
      <c r="YV356">
        <v>0</v>
      </c>
      <c r="YW356">
        <v>0</v>
      </c>
      <c r="YX356">
        <v>0</v>
      </c>
      <c r="YY356">
        <v>0</v>
      </c>
      <c r="YZ356">
        <v>0</v>
      </c>
      <c r="ZA356">
        <v>0</v>
      </c>
      <c r="ZB356">
        <v>0</v>
      </c>
      <c r="ZC356">
        <v>0</v>
      </c>
      <c r="ZD356">
        <v>0</v>
      </c>
      <c r="ZE356">
        <v>0</v>
      </c>
      <c r="ZF356">
        <v>0</v>
      </c>
      <c r="ZG356">
        <v>0</v>
      </c>
      <c r="ZH356">
        <v>0</v>
      </c>
      <c r="ZI356">
        <v>0</v>
      </c>
      <c r="ZJ356">
        <v>0</v>
      </c>
      <c r="ZK356">
        <v>0</v>
      </c>
      <c r="ZL356">
        <v>0</v>
      </c>
      <c r="ZM356">
        <v>0</v>
      </c>
      <c r="ZN356">
        <v>0</v>
      </c>
      <c r="ZO356">
        <v>0</v>
      </c>
      <c r="ZP356">
        <v>0</v>
      </c>
      <c r="ZQ356">
        <v>0</v>
      </c>
      <c r="ZR356">
        <v>0</v>
      </c>
      <c r="ZS356">
        <v>0</v>
      </c>
      <c r="ZT356">
        <v>0</v>
      </c>
      <c r="ZU356">
        <v>0</v>
      </c>
      <c r="ZV356">
        <v>0</v>
      </c>
      <c r="ZW356">
        <v>0</v>
      </c>
      <c r="ZX356">
        <v>0</v>
      </c>
      <c r="ZY356">
        <v>0</v>
      </c>
      <c r="ZZ356">
        <v>0</v>
      </c>
      <c r="AAA356">
        <v>0</v>
      </c>
      <c r="AAB356">
        <v>0</v>
      </c>
      <c r="AAC356">
        <v>0</v>
      </c>
      <c r="AAD356">
        <v>0</v>
      </c>
      <c r="AAE356">
        <v>0</v>
      </c>
      <c r="AAF356">
        <v>0</v>
      </c>
      <c r="AAG356">
        <v>0</v>
      </c>
      <c r="AAH356">
        <v>0</v>
      </c>
      <c r="AAI356">
        <v>0</v>
      </c>
      <c r="AAJ356">
        <v>0</v>
      </c>
      <c r="AAK356">
        <v>0</v>
      </c>
      <c r="AAL356">
        <v>0</v>
      </c>
      <c r="AAM356">
        <v>0</v>
      </c>
      <c r="AAN356">
        <v>0</v>
      </c>
      <c r="AAO356">
        <v>0</v>
      </c>
      <c r="AAP356">
        <v>0</v>
      </c>
      <c r="AAQ356">
        <v>0</v>
      </c>
      <c r="AAR356">
        <v>0</v>
      </c>
      <c r="AAS356">
        <v>0</v>
      </c>
      <c r="AAT356">
        <v>0</v>
      </c>
      <c r="AAU356">
        <v>0</v>
      </c>
      <c r="AAV356">
        <v>0</v>
      </c>
      <c r="AAW356">
        <v>0</v>
      </c>
      <c r="AAX356">
        <v>0</v>
      </c>
      <c r="AAY356">
        <v>0</v>
      </c>
      <c r="AAZ356">
        <v>0</v>
      </c>
      <c r="ABA356">
        <v>0</v>
      </c>
      <c r="ABB356">
        <v>0</v>
      </c>
      <c r="ABC356">
        <v>0</v>
      </c>
      <c r="ABD356">
        <v>0</v>
      </c>
      <c r="ABE356">
        <v>0</v>
      </c>
      <c r="ABF356">
        <v>0</v>
      </c>
      <c r="ABG356">
        <v>0</v>
      </c>
      <c r="ABH356">
        <v>0</v>
      </c>
      <c r="ABI356">
        <v>0</v>
      </c>
      <c r="ABJ356">
        <v>0</v>
      </c>
      <c r="ABK356">
        <v>0</v>
      </c>
      <c r="ABL356">
        <v>0</v>
      </c>
      <c r="ABM356">
        <v>0</v>
      </c>
      <c r="ABN356">
        <v>0</v>
      </c>
      <c r="ABO356">
        <v>0</v>
      </c>
      <c r="ABP356">
        <v>0</v>
      </c>
      <c r="ABQ356">
        <v>0</v>
      </c>
      <c r="ABR356">
        <v>0</v>
      </c>
      <c r="ABS356">
        <v>0</v>
      </c>
      <c r="ABT356">
        <v>0</v>
      </c>
      <c r="ABU356">
        <v>0</v>
      </c>
      <c r="ABV356">
        <v>0</v>
      </c>
      <c r="ABW356">
        <v>0</v>
      </c>
      <c r="ABX356">
        <v>0</v>
      </c>
      <c r="ABY356">
        <v>0</v>
      </c>
      <c r="ABZ356">
        <v>0</v>
      </c>
      <c r="ACA356">
        <v>0</v>
      </c>
      <c r="ACB356">
        <v>0</v>
      </c>
      <c r="ACC356">
        <v>0</v>
      </c>
      <c r="ACD356">
        <v>0</v>
      </c>
      <c r="ACE356">
        <v>0</v>
      </c>
      <c r="ACF356">
        <v>0</v>
      </c>
      <c r="ACG356">
        <v>0</v>
      </c>
      <c r="ACH356">
        <v>0</v>
      </c>
      <c r="ACI356">
        <v>0</v>
      </c>
      <c r="ACJ356">
        <v>0</v>
      </c>
      <c r="ACK356">
        <v>0</v>
      </c>
      <c r="ACL356">
        <v>0</v>
      </c>
      <c r="ACM356">
        <v>0</v>
      </c>
      <c r="ACN356">
        <v>0</v>
      </c>
      <c r="ACO356">
        <v>0</v>
      </c>
      <c r="ACP356">
        <v>0</v>
      </c>
      <c r="ACQ356">
        <v>0</v>
      </c>
      <c r="ACR356">
        <v>0</v>
      </c>
      <c r="ACS356">
        <v>0</v>
      </c>
      <c r="ACT356">
        <v>0</v>
      </c>
      <c r="ACU356">
        <v>0</v>
      </c>
      <c r="ACV356">
        <v>0</v>
      </c>
      <c r="ACW356">
        <v>0</v>
      </c>
      <c r="ACX356">
        <v>0</v>
      </c>
      <c r="ACY356">
        <v>0</v>
      </c>
      <c r="ACZ356">
        <v>0</v>
      </c>
      <c r="ADA356">
        <v>0</v>
      </c>
      <c r="ADB356">
        <v>0</v>
      </c>
      <c r="ADC356">
        <v>0</v>
      </c>
      <c r="ADD356">
        <v>0</v>
      </c>
      <c r="ADE356">
        <v>0</v>
      </c>
      <c r="ADF356">
        <v>0</v>
      </c>
      <c r="ADG356">
        <v>0</v>
      </c>
      <c r="ADH356">
        <v>0</v>
      </c>
      <c r="ADI356">
        <v>0</v>
      </c>
      <c r="ADJ356">
        <v>0</v>
      </c>
      <c r="ADK356">
        <v>0</v>
      </c>
      <c r="ADL356">
        <v>0</v>
      </c>
      <c r="ADM356">
        <v>0</v>
      </c>
      <c r="ADN356">
        <v>0</v>
      </c>
      <c r="ADO356">
        <v>0</v>
      </c>
      <c r="ADP356">
        <v>0</v>
      </c>
      <c r="ADQ356">
        <v>0</v>
      </c>
      <c r="ADR356">
        <v>0</v>
      </c>
      <c r="ADS356">
        <v>0</v>
      </c>
      <c r="ADT356">
        <v>0</v>
      </c>
      <c r="ADU356">
        <v>0</v>
      </c>
      <c r="ADV356">
        <v>0</v>
      </c>
      <c r="ADW356">
        <v>0</v>
      </c>
      <c r="ADX356">
        <v>0</v>
      </c>
      <c r="ADY356">
        <v>0</v>
      </c>
      <c r="ADZ356">
        <v>0</v>
      </c>
      <c r="AEA356">
        <v>0</v>
      </c>
      <c r="AEB356">
        <v>0</v>
      </c>
      <c r="AEC356">
        <v>0</v>
      </c>
      <c r="AED356">
        <v>0</v>
      </c>
      <c r="AEE356">
        <v>0</v>
      </c>
      <c r="AEF356">
        <v>0</v>
      </c>
      <c r="AEG356">
        <v>0</v>
      </c>
      <c r="AEH356">
        <v>0</v>
      </c>
      <c r="AEI356">
        <v>0</v>
      </c>
      <c r="AEJ356">
        <v>0</v>
      </c>
      <c r="AEK356">
        <v>0</v>
      </c>
      <c r="AEL356">
        <v>0</v>
      </c>
      <c r="AEM356">
        <v>0</v>
      </c>
      <c r="AEN356">
        <v>0</v>
      </c>
      <c r="AEO356">
        <v>0</v>
      </c>
      <c r="AEP356">
        <v>0</v>
      </c>
      <c r="AEQ356">
        <v>0</v>
      </c>
      <c r="AER356">
        <v>0</v>
      </c>
      <c r="AES356">
        <v>0</v>
      </c>
      <c r="AET356">
        <v>0</v>
      </c>
      <c r="AEU356">
        <v>0</v>
      </c>
      <c r="AEV356">
        <v>0</v>
      </c>
      <c r="AEW356">
        <v>0</v>
      </c>
      <c r="AEX356">
        <v>0</v>
      </c>
      <c r="AEY356">
        <v>0</v>
      </c>
      <c r="AEZ356">
        <v>0</v>
      </c>
      <c r="AFA356">
        <v>0</v>
      </c>
      <c r="AFB356">
        <v>0</v>
      </c>
      <c r="AFC356">
        <v>0</v>
      </c>
      <c r="AFD356">
        <v>0</v>
      </c>
      <c r="AFE356">
        <v>0</v>
      </c>
      <c r="AFF356">
        <v>0</v>
      </c>
      <c r="AFG356">
        <v>0</v>
      </c>
      <c r="AFH356">
        <v>0</v>
      </c>
      <c r="AFI356">
        <v>0</v>
      </c>
      <c r="AFJ356">
        <v>0</v>
      </c>
      <c r="AFK356">
        <v>0</v>
      </c>
      <c r="AFL356">
        <v>0</v>
      </c>
      <c r="AFM356">
        <v>0</v>
      </c>
      <c r="AFN356">
        <v>0</v>
      </c>
      <c r="AFO356">
        <v>0</v>
      </c>
      <c r="AFP356">
        <v>0</v>
      </c>
      <c r="AFQ356">
        <v>0</v>
      </c>
      <c r="AFR356">
        <v>0</v>
      </c>
      <c r="AFS356">
        <v>0</v>
      </c>
      <c r="AFT356">
        <v>0</v>
      </c>
      <c r="AFU356">
        <v>0</v>
      </c>
      <c r="AFV356">
        <v>0</v>
      </c>
      <c r="AFW356">
        <v>0</v>
      </c>
      <c r="AFX356">
        <v>0</v>
      </c>
      <c r="AFY356">
        <v>0</v>
      </c>
      <c r="AFZ356">
        <v>0</v>
      </c>
      <c r="AGA356">
        <v>0</v>
      </c>
      <c r="AGB356">
        <v>0</v>
      </c>
      <c r="AGC356">
        <v>0</v>
      </c>
      <c r="AGD356">
        <v>0</v>
      </c>
      <c r="AGE356">
        <v>0</v>
      </c>
      <c r="AGF356">
        <v>0</v>
      </c>
      <c r="AGG356">
        <v>0</v>
      </c>
      <c r="AGH356">
        <v>0</v>
      </c>
      <c r="AGI356">
        <v>0</v>
      </c>
      <c r="AGJ356">
        <v>0</v>
      </c>
      <c r="AGK356">
        <v>0</v>
      </c>
      <c r="AGL356">
        <v>0</v>
      </c>
      <c r="AGM356">
        <v>0</v>
      </c>
      <c r="AGN356">
        <v>0</v>
      </c>
      <c r="AGO356">
        <v>0</v>
      </c>
      <c r="AGP356">
        <v>0</v>
      </c>
      <c r="AGQ356">
        <v>0</v>
      </c>
      <c r="AGR356">
        <v>0</v>
      </c>
      <c r="AGS356">
        <v>0</v>
      </c>
      <c r="AGT356">
        <v>0</v>
      </c>
      <c r="AGU356">
        <v>0</v>
      </c>
      <c r="AGV356">
        <v>0</v>
      </c>
      <c r="AGW356">
        <v>0</v>
      </c>
      <c r="AGX356">
        <v>0</v>
      </c>
      <c r="AGY356">
        <v>0</v>
      </c>
      <c r="AGZ356">
        <v>0</v>
      </c>
      <c r="AHA356">
        <v>0</v>
      </c>
      <c r="AHB356">
        <v>0</v>
      </c>
      <c r="AHC356">
        <v>0</v>
      </c>
      <c r="AHD356">
        <v>0</v>
      </c>
      <c r="AHE356">
        <v>0</v>
      </c>
      <c r="AHF356">
        <v>0</v>
      </c>
      <c r="AHG356">
        <v>0</v>
      </c>
      <c r="AHH356">
        <v>0</v>
      </c>
      <c r="AHI356">
        <v>0</v>
      </c>
      <c r="AHJ356">
        <v>0</v>
      </c>
      <c r="AHK356">
        <v>0</v>
      </c>
      <c r="AHL356">
        <v>0</v>
      </c>
      <c r="AHM356">
        <v>0</v>
      </c>
      <c r="AHN356">
        <v>0</v>
      </c>
      <c r="AHO356">
        <v>0</v>
      </c>
      <c r="AHP356">
        <v>0</v>
      </c>
      <c r="AHQ356">
        <v>0</v>
      </c>
      <c r="AHR356">
        <v>0</v>
      </c>
      <c r="AHS356">
        <v>0</v>
      </c>
      <c r="AHT356">
        <v>0</v>
      </c>
      <c r="AHU356">
        <v>0</v>
      </c>
      <c r="AHV356">
        <v>0</v>
      </c>
      <c r="AHW356">
        <v>0</v>
      </c>
      <c r="AHX356">
        <v>0</v>
      </c>
      <c r="AHY356">
        <v>0</v>
      </c>
      <c r="AHZ356">
        <v>0</v>
      </c>
      <c r="AIA356">
        <v>0</v>
      </c>
      <c r="AIB356">
        <v>0</v>
      </c>
      <c r="AIC356">
        <v>0</v>
      </c>
      <c r="AID356">
        <v>0</v>
      </c>
      <c r="AIE356">
        <v>0</v>
      </c>
      <c r="AIF356">
        <v>0</v>
      </c>
      <c r="AIG356">
        <v>0</v>
      </c>
      <c r="AIH356">
        <v>0</v>
      </c>
      <c r="AII356">
        <v>0</v>
      </c>
      <c r="AIJ356">
        <v>0</v>
      </c>
      <c r="AIK356">
        <v>0</v>
      </c>
      <c r="AIL356">
        <v>0</v>
      </c>
      <c r="AIM356">
        <v>0</v>
      </c>
      <c r="AIN356">
        <v>0</v>
      </c>
      <c r="AIO356">
        <v>0</v>
      </c>
      <c r="AIP356">
        <v>0</v>
      </c>
      <c r="AIQ356">
        <v>0</v>
      </c>
      <c r="AIR356">
        <v>0</v>
      </c>
      <c r="AIS356">
        <v>0</v>
      </c>
      <c r="AIT356">
        <v>0</v>
      </c>
      <c r="AIU356">
        <v>0</v>
      </c>
      <c r="AIV356">
        <v>0</v>
      </c>
      <c r="AIW356">
        <v>0</v>
      </c>
      <c r="AIX356">
        <v>0</v>
      </c>
      <c r="AIY356">
        <v>0</v>
      </c>
      <c r="AIZ356">
        <v>0</v>
      </c>
      <c r="AJA356">
        <v>0</v>
      </c>
      <c r="AJB356">
        <v>0</v>
      </c>
      <c r="AJC356">
        <v>0</v>
      </c>
      <c r="AJD356">
        <v>0</v>
      </c>
      <c r="AJE356">
        <v>0</v>
      </c>
      <c r="AJF356">
        <v>0</v>
      </c>
      <c r="AJG356">
        <v>0</v>
      </c>
      <c r="AJH356">
        <v>0</v>
      </c>
      <c r="AJI356">
        <v>0</v>
      </c>
      <c r="AJJ356">
        <v>0</v>
      </c>
      <c r="AJK356">
        <v>0</v>
      </c>
      <c r="AJL356">
        <v>0</v>
      </c>
      <c r="AJM356">
        <v>0</v>
      </c>
      <c r="AJN356">
        <v>0</v>
      </c>
      <c r="AJO356">
        <v>0</v>
      </c>
      <c r="AJP356">
        <v>0</v>
      </c>
      <c r="AJQ356">
        <v>0</v>
      </c>
      <c r="AJR356">
        <v>0</v>
      </c>
      <c r="AJS356">
        <v>0</v>
      </c>
      <c r="AJT356">
        <v>0</v>
      </c>
      <c r="AJU356">
        <v>0</v>
      </c>
      <c r="AJV356">
        <v>0</v>
      </c>
      <c r="AJW356">
        <v>0</v>
      </c>
      <c r="AJX356">
        <v>0</v>
      </c>
      <c r="AJY356">
        <v>0</v>
      </c>
      <c r="AJZ356">
        <v>0</v>
      </c>
      <c r="AKA356">
        <v>0</v>
      </c>
      <c r="AKB356">
        <v>0</v>
      </c>
      <c r="AKC356">
        <v>0</v>
      </c>
      <c r="AKD356">
        <v>0</v>
      </c>
      <c r="AKE356">
        <v>0</v>
      </c>
      <c r="AKF356">
        <v>0</v>
      </c>
      <c r="AKG356">
        <v>0</v>
      </c>
      <c r="AKH356">
        <v>0</v>
      </c>
      <c r="AKI356">
        <v>0</v>
      </c>
      <c r="AKJ356">
        <v>0</v>
      </c>
      <c r="AKK356">
        <v>0</v>
      </c>
      <c r="AKL356">
        <v>0</v>
      </c>
      <c r="AKM356">
        <v>0</v>
      </c>
      <c r="AKN356">
        <v>0</v>
      </c>
      <c r="AKO356">
        <v>0</v>
      </c>
      <c r="AKP356">
        <v>0</v>
      </c>
      <c r="AKQ356">
        <v>0</v>
      </c>
      <c r="AKR356">
        <v>0</v>
      </c>
      <c r="AKS356">
        <v>0</v>
      </c>
      <c r="AKT356">
        <v>0</v>
      </c>
      <c r="AKU356">
        <v>0</v>
      </c>
      <c r="AKV356">
        <v>0</v>
      </c>
      <c r="AKW356">
        <v>0</v>
      </c>
      <c r="AKX356">
        <v>0</v>
      </c>
      <c r="AKY356">
        <v>0</v>
      </c>
      <c r="AKZ356">
        <v>0</v>
      </c>
      <c r="ALA356">
        <v>0</v>
      </c>
      <c r="ALB356">
        <v>0</v>
      </c>
      <c r="ALC356">
        <v>0</v>
      </c>
      <c r="ALD356">
        <v>0</v>
      </c>
      <c r="ALE356">
        <v>0</v>
      </c>
      <c r="ALF356">
        <v>0</v>
      </c>
      <c r="ALG356">
        <v>0</v>
      </c>
      <c r="ALH356">
        <v>0</v>
      </c>
      <c r="ALI356">
        <v>0</v>
      </c>
      <c r="ALJ356">
        <v>0</v>
      </c>
      <c r="ALK356">
        <v>0</v>
      </c>
      <c r="ALL356">
        <v>0</v>
      </c>
      <c r="ALM356">
        <v>0</v>
      </c>
      <c r="ALN356">
        <v>0</v>
      </c>
      <c r="ALO356">
        <v>0</v>
      </c>
      <c r="ALP356">
        <v>0</v>
      </c>
      <c r="ALQ356">
        <v>0</v>
      </c>
      <c r="ALR356">
        <v>0</v>
      </c>
      <c r="ALS356">
        <v>0</v>
      </c>
      <c r="ALT356">
        <v>0</v>
      </c>
      <c r="ALU356">
        <v>0</v>
      </c>
      <c r="ALV356">
        <v>0</v>
      </c>
      <c r="ALW356">
        <v>0</v>
      </c>
      <c r="ALX356">
        <v>0</v>
      </c>
      <c r="ALY356">
        <v>0</v>
      </c>
      <c r="ALZ356">
        <v>0</v>
      </c>
      <c r="AMA356">
        <v>0</v>
      </c>
      <c r="AMB356">
        <v>0</v>
      </c>
      <c r="AMC356">
        <v>0</v>
      </c>
      <c r="AMD356">
        <v>0</v>
      </c>
      <c r="AME356">
        <v>0</v>
      </c>
      <c r="AMF356">
        <v>0</v>
      </c>
      <c r="AMG356">
        <v>0</v>
      </c>
      <c r="AMH356">
        <v>0</v>
      </c>
      <c r="AMI356">
        <v>0</v>
      </c>
      <c r="AMJ356">
        <v>0</v>
      </c>
      <c r="AMK356">
        <v>0</v>
      </c>
      <c r="AML356">
        <v>0</v>
      </c>
      <c r="AMM356">
        <v>0</v>
      </c>
      <c r="AMN356">
        <v>0</v>
      </c>
      <c r="AMO356">
        <v>0</v>
      </c>
      <c r="AMP356">
        <v>0</v>
      </c>
      <c r="AMQ356">
        <v>0</v>
      </c>
      <c r="AMR356">
        <v>0</v>
      </c>
      <c r="AMS356">
        <v>0</v>
      </c>
      <c r="AMT356">
        <v>0</v>
      </c>
      <c r="AMU356">
        <v>0</v>
      </c>
      <c r="AMV356">
        <v>0</v>
      </c>
      <c r="AMW356">
        <v>0</v>
      </c>
      <c r="AMX356">
        <v>0</v>
      </c>
      <c r="AMY356">
        <v>0</v>
      </c>
      <c r="AMZ356">
        <v>0</v>
      </c>
      <c r="ANA356">
        <v>0</v>
      </c>
      <c r="ANB356">
        <v>0</v>
      </c>
      <c r="ANC356">
        <v>0</v>
      </c>
      <c r="AND356">
        <v>0</v>
      </c>
      <c r="ANE356">
        <v>0</v>
      </c>
      <c r="ANF356">
        <v>0</v>
      </c>
      <c r="ANG356">
        <v>0</v>
      </c>
      <c r="ANH356">
        <v>0</v>
      </c>
      <c r="ANI356">
        <v>0</v>
      </c>
      <c r="ANJ356">
        <v>0</v>
      </c>
      <c r="ANK356">
        <v>0</v>
      </c>
      <c r="ANL356">
        <v>0</v>
      </c>
      <c r="ANM356">
        <v>0</v>
      </c>
      <c r="ANN356">
        <v>0</v>
      </c>
      <c r="ANO356">
        <v>0</v>
      </c>
      <c r="ANP356">
        <v>0</v>
      </c>
      <c r="ANQ356">
        <v>0</v>
      </c>
      <c r="ANR356">
        <v>0</v>
      </c>
      <c r="ANS356">
        <v>0</v>
      </c>
      <c r="ANT356">
        <v>0</v>
      </c>
      <c r="ANU356">
        <v>0</v>
      </c>
      <c r="ANV356">
        <v>0</v>
      </c>
      <c r="ANW356">
        <v>0</v>
      </c>
      <c r="ANX356">
        <v>0</v>
      </c>
      <c r="ANY356">
        <v>0</v>
      </c>
      <c r="ANZ356">
        <v>0</v>
      </c>
      <c r="AOA356">
        <v>0</v>
      </c>
      <c r="AOB356">
        <v>0</v>
      </c>
      <c r="AOC356">
        <v>0</v>
      </c>
      <c r="AOD356">
        <v>0</v>
      </c>
      <c r="AOE356">
        <v>0</v>
      </c>
      <c r="AOF356">
        <v>0</v>
      </c>
      <c r="AOG356">
        <v>0</v>
      </c>
      <c r="AOH356">
        <v>0</v>
      </c>
      <c r="AOI356">
        <v>0</v>
      </c>
      <c r="AOJ356">
        <v>0</v>
      </c>
      <c r="AOK356">
        <v>0</v>
      </c>
      <c r="AOL356">
        <v>0</v>
      </c>
      <c r="AOM356">
        <v>0</v>
      </c>
      <c r="AON356">
        <v>0</v>
      </c>
      <c r="AOO356">
        <v>0</v>
      </c>
      <c r="AOP356">
        <v>0</v>
      </c>
      <c r="AOQ356">
        <v>0</v>
      </c>
      <c r="AOR356">
        <v>0</v>
      </c>
      <c r="AOS356">
        <v>0</v>
      </c>
      <c r="AOT356">
        <v>0</v>
      </c>
      <c r="AOU356">
        <v>0</v>
      </c>
      <c r="AOV356">
        <v>0</v>
      </c>
      <c r="AOW356">
        <v>0</v>
      </c>
      <c r="AOX356">
        <v>0</v>
      </c>
      <c r="AOY356">
        <v>0</v>
      </c>
      <c r="AOZ356">
        <v>0</v>
      </c>
      <c r="APA356">
        <v>0</v>
      </c>
      <c r="APB356">
        <v>0</v>
      </c>
      <c r="APC356">
        <v>0</v>
      </c>
      <c r="APD356">
        <v>0</v>
      </c>
      <c r="APE356">
        <v>0</v>
      </c>
      <c r="APF356">
        <v>0</v>
      </c>
      <c r="APG356">
        <v>0</v>
      </c>
      <c r="APH356">
        <v>0</v>
      </c>
      <c r="API356">
        <v>0</v>
      </c>
      <c r="APJ356">
        <v>0</v>
      </c>
      <c r="APK356">
        <v>0</v>
      </c>
      <c r="APL356">
        <v>0</v>
      </c>
      <c r="APM356">
        <v>0</v>
      </c>
      <c r="APN356">
        <v>0</v>
      </c>
      <c r="APO356">
        <v>0</v>
      </c>
      <c r="APP356">
        <v>0</v>
      </c>
      <c r="APQ356">
        <v>0</v>
      </c>
      <c r="APR356">
        <v>0</v>
      </c>
      <c r="APS356">
        <v>0</v>
      </c>
      <c r="APT356">
        <v>0</v>
      </c>
      <c r="APU356">
        <v>0</v>
      </c>
      <c r="APV356">
        <v>0</v>
      </c>
      <c r="APW356">
        <v>0</v>
      </c>
      <c r="APX356">
        <v>0</v>
      </c>
      <c r="APY356">
        <v>0</v>
      </c>
      <c r="APZ356">
        <v>0</v>
      </c>
      <c r="AQA356">
        <v>0</v>
      </c>
      <c r="AQB356">
        <v>0</v>
      </c>
      <c r="AQC356">
        <v>0</v>
      </c>
      <c r="AQD356">
        <v>0</v>
      </c>
      <c r="AQE356">
        <v>0</v>
      </c>
      <c r="AQF356">
        <v>0</v>
      </c>
      <c r="AQG356">
        <v>0</v>
      </c>
      <c r="AQH356">
        <v>0</v>
      </c>
      <c r="AQI356">
        <v>0</v>
      </c>
      <c r="AQJ356">
        <v>0</v>
      </c>
      <c r="AQK356">
        <v>0</v>
      </c>
      <c r="AQL356">
        <v>0</v>
      </c>
      <c r="AQM356">
        <v>0</v>
      </c>
      <c r="AQN356">
        <v>0</v>
      </c>
      <c r="AQO356">
        <v>0</v>
      </c>
      <c r="AQP356">
        <v>0</v>
      </c>
      <c r="AQQ356">
        <v>0</v>
      </c>
      <c r="AQR356">
        <v>0</v>
      </c>
      <c r="AQS356">
        <v>0</v>
      </c>
      <c r="AQT356">
        <v>0</v>
      </c>
      <c r="AQU356">
        <v>0</v>
      </c>
      <c r="AQV356">
        <v>0</v>
      </c>
      <c r="AQW356">
        <v>0</v>
      </c>
      <c r="AQX356">
        <v>0</v>
      </c>
      <c r="AQY356">
        <v>0</v>
      </c>
      <c r="AQZ356">
        <v>0</v>
      </c>
      <c r="ARA356">
        <v>0</v>
      </c>
      <c r="ARB356">
        <v>0</v>
      </c>
      <c r="ARC356">
        <v>0</v>
      </c>
      <c r="ARD356">
        <v>0</v>
      </c>
      <c r="ARE356">
        <v>0</v>
      </c>
      <c r="ARF356">
        <v>0</v>
      </c>
      <c r="ARG356">
        <v>0</v>
      </c>
      <c r="ARH356">
        <v>0</v>
      </c>
      <c r="ARI356">
        <v>0</v>
      </c>
      <c r="ARJ356">
        <v>0</v>
      </c>
      <c r="ARK356">
        <v>0</v>
      </c>
      <c r="ARL356">
        <v>0</v>
      </c>
      <c r="ARM356">
        <v>0</v>
      </c>
      <c r="ARN356">
        <v>0</v>
      </c>
      <c r="ARO356">
        <v>0</v>
      </c>
      <c r="ARP356">
        <v>0</v>
      </c>
      <c r="ARQ356">
        <v>0</v>
      </c>
      <c r="ARR356">
        <v>0</v>
      </c>
      <c r="ARS356">
        <v>0</v>
      </c>
      <c r="ART356">
        <v>0</v>
      </c>
      <c r="ARU356">
        <v>0</v>
      </c>
      <c r="ARV356">
        <v>0</v>
      </c>
      <c r="ARW356">
        <v>0</v>
      </c>
      <c r="ARX356">
        <v>0</v>
      </c>
      <c r="ARY356">
        <v>0</v>
      </c>
      <c r="ARZ356">
        <v>0</v>
      </c>
      <c r="ASA356">
        <v>0</v>
      </c>
      <c r="ASB356">
        <v>0</v>
      </c>
      <c r="ASC356">
        <v>0</v>
      </c>
      <c r="ASD356">
        <v>0</v>
      </c>
      <c r="ASE356">
        <v>0</v>
      </c>
      <c r="ASF356">
        <v>0</v>
      </c>
      <c r="ASG356">
        <v>0</v>
      </c>
      <c r="ASH356">
        <v>0</v>
      </c>
      <c r="ASI356">
        <v>0</v>
      </c>
      <c r="ASJ356">
        <v>0</v>
      </c>
      <c r="ASK356">
        <v>0</v>
      </c>
      <c r="ASL356">
        <v>0</v>
      </c>
      <c r="ASM356">
        <v>0</v>
      </c>
      <c r="ASN356">
        <v>0</v>
      </c>
      <c r="ASO356">
        <v>0</v>
      </c>
      <c r="ASP356">
        <v>0</v>
      </c>
      <c r="ASQ356">
        <v>0</v>
      </c>
      <c r="ASR356">
        <v>0</v>
      </c>
      <c r="ASS356">
        <v>0</v>
      </c>
      <c r="AST356">
        <v>0</v>
      </c>
      <c r="ASU356">
        <v>0</v>
      </c>
      <c r="ASV356">
        <v>0</v>
      </c>
      <c r="ASW356">
        <v>0</v>
      </c>
      <c r="ASX356">
        <v>0</v>
      </c>
      <c r="ASY356">
        <v>0</v>
      </c>
      <c r="ASZ356">
        <v>0</v>
      </c>
      <c r="ATA356">
        <v>0</v>
      </c>
      <c r="ATB356">
        <v>0</v>
      </c>
      <c r="ATC356">
        <v>0</v>
      </c>
      <c r="ATD356">
        <v>0</v>
      </c>
      <c r="ATE356">
        <v>0</v>
      </c>
      <c r="ATF356">
        <v>0</v>
      </c>
      <c r="ATG356">
        <v>0</v>
      </c>
      <c r="ATH356">
        <v>0</v>
      </c>
      <c r="ATI356">
        <v>0</v>
      </c>
      <c r="ATJ356">
        <v>0</v>
      </c>
      <c r="ATK356">
        <v>0</v>
      </c>
      <c r="ATL356">
        <v>0</v>
      </c>
      <c r="ATM356">
        <v>0</v>
      </c>
      <c r="ATN356">
        <v>0</v>
      </c>
      <c r="ATO356">
        <v>0</v>
      </c>
      <c r="ATP356">
        <v>0</v>
      </c>
      <c r="ATQ356">
        <v>0</v>
      </c>
      <c r="ATR356">
        <v>0</v>
      </c>
      <c r="ATS356">
        <v>0</v>
      </c>
      <c r="ATT356">
        <v>0</v>
      </c>
      <c r="ATU356">
        <v>0</v>
      </c>
    </row>
    <row r="357" spans="1:1217" x14ac:dyDescent="0.4">
      <c r="A357" t="s">
        <v>88</v>
      </c>
      <c r="B357" t="s">
        <v>192</v>
      </c>
      <c r="C357" t="s">
        <v>104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</v>
      </c>
      <c r="PS357">
        <v>0</v>
      </c>
      <c r="PT357">
        <v>0</v>
      </c>
      <c r="PU357">
        <v>0</v>
      </c>
      <c r="PV357">
        <v>0</v>
      </c>
      <c r="PW357">
        <v>0</v>
      </c>
      <c r="PX357">
        <v>0</v>
      </c>
      <c r="PY357">
        <v>0</v>
      </c>
      <c r="PZ357">
        <v>0</v>
      </c>
      <c r="QA357">
        <v>0</v>
      </c>
      <c r="QB357">
        <v>0</v>
      </c>
      <c r="QC357">
        <v>0</v>
      </c>
      <c r="QD357">
        <v>0</v>
      </c>
      <c r="QE357">
        <v>0</v>
      </c>
      <c r="QF357">
        <v>0</v>
      </c>
      <c r="QG357">
        <v>0</v>
      </c>
      <c r="QH357">
        <v>0</v>
      </c>
      <c r="QI357">
        <v>0</v>
      </c>
      <c r="QJ357">
        <v>0</v>
      </c>
      <c r="QK357">
        <v>0</v>
      </c>
      <c r="QL357">
        <v>0</v>
      </c>
      <c r="QM357">
        <v>0</v>
      </c>
      <c r="QN357">
        <v>0</v>
      </c>
      <c r="QO357">
        <v>0</v>
      </c>
      <c r="QP357">
        <v>0</v>
      </c>
      <c r="QQ357">
        <v>0</v>
      </c>
      <c r="QR357">
        <v>0</v>
      </c>
      <c r="QS357">
        <v>0</v>
      </c>
      <c r="QT357">
        <v>0</v>
      </c>
      <c r="QU357">
        <v>0</v>
      </c>
      <c r="QV357">
        <v>0</v>
      </c>
      <c r="QW357">
        <v>0</v>
      </c>
      <c r="QX357">
        <v>0</v>
      </c>
      <c r="QY357">
        <v>0</v>
      </c>
      <c r="QZ357">
        <v>0</v>
      </c>
      <c r="RA357">
        <v>0</v>
      </c>
      <c r="RB357">
        <v>0</v>
      </c>
      <c r="RC357">
        <v>0</v>
      </c>
      <c r="RD357">
        <v>0</v>
      </c>
      <c r="RE357">
        <v>0</v>
      </c>
      <c r="RF357">
        <v>0</v>
      </c>
      <c r="RG357">
        <v>0</v>
      </c>
      <c r="RH357">
        <v>0</v>
      </c>
      <c r="RI357">
        <v>0</v>
      </c>
      <c r="RJ357">
        <v>0</v>
      </c>
      <c r="RK357">
        <v>0</v>
      </c>
      <c r="RL357">
        <v>0</v>
      </c>
      <c r="RM357">
        <v>0</v>
      </c>
      <c r="RN357">
        <v>0</v>
      </c>
      <c r="RO357">
        <v>0</v>
      </c>
      <c r="RP357">
        <v>0</v>
      </c>
      <c r="RQ357">
        <v>0</v>
      </c>
      <c r="RR357">
        <v>0</v>
      </c>
      <c r="RS357">
        <v>0</v>
      </c>
      <c r="RT357">
        <v>0</v>
      </c>
      <c r="RU357">
        <v>0</v>
      </c>
      <c r="RV357">
        <v>0</v>
      </c>
      <c r="RW357">
        <v>0</v>
      </c>
      <c r="RX357">
        <v>0</v>
      </c>
      <c r="RY357">
        <v>0</v>
      </c>
      <c r="RZ357">
        <v>0</v>
      </c>
      <c r="SA357">
        <v>0</v>
      </c>
      <c r="SB357">
        <v>0</v>
      </c>
      <c r="SC357">
        <v>0</v>
      </c>
      <c r="SD357">
        <v>0</v>
      </c>
      <c r="SE357">
        <v>0</v>
      </c>
      <c r="SF357">
        <v>0</v>
      </c>
      <c r="SG357">
        <v>0</v>
      </c>
      <c r="SH357">
        <v>0</v>
      </c>
      <c r="SI357">
        <v>0</v>
      </c>
      <c r="SJ357">
        <v>0</v>
      </c>
      <c r="SK357">
        <v>0</v>
      </c>
      <c r="SL357">
        <v>0</v>
      </c>
      <c r="SM357">
        <v>0</v>
      </c>
      <c r="SN357">
        <v>0</v>
      </c>
      <c r="SO357">
        <v>0</v>
      </c>
      <c r="SP357">
        <v>0</v>
      </c>
      <c r="SQ357">
        <v>0</v>
      </c>
      <c r="SR357">
        <v>0</v>
      </c>
      <c r="SS357">
        <v>0</v>
      </c>
      <c r="ST357">
        <v>0</v>
      </c>
      <c r="SU357">
        <v>0</v>
      </c>
      <c r="SV357">
        <v>0</v>
      </c>
      <c r="SW357">
        <v>0</v>
      </c>
      <c r="SX357">
        <v>0</v>
      </c>
      <c r="SY357">
        <v>0</v>
      </c>
      <c r="SZ357">
        <v>0</v>
      </c>
      <c r="TA357">
        <v>0</v>
      </c>
      <c r="TB357">
        <v>0</v>
      </c>
      <c r="TC357">
        <v>0</v>
      </c>
      <c r="TD357">
        <v>0</v>
      </c>
      <c r="TE357">
        <v>0</v>
      </c>
      <c r="TF357">
        <v>0</v>
      </c>
      <c r="TG357">
        <v>0</v>
      </c>
      <c r="TH357">
        <v>0</v>
      </c>
      <c r="TI357">
        <v>0</v>
      </c>
      <c r="TJ357">
        <v>0</v>
      </c>
      <c r="TK357">
        <v>0</v>
      </c>
      <c r="TL357">
        <v>0</v>
      </c>
      <c r="TM357">
        <v>0</v>
      </c>
      <c r="TN357">
        <v>0</v>
      </c>
      <c r="TO357">
        <v>0</v>
      </c>
      <c r="TP357">
        <v>0</v>
      </c>
      <c r="TQ357">
        <v>0</v>
      </c>
      <c r="TR357">
        <v>0</v>
      </c>
      <c r="TS357">
        <v>0</v>
      </c>
      <c r="TT357">
        <v>0</v>
      </c>
      <c r="TU357">
        <v>0</v>
      </c>
      <c r="TV357">
        <v>0</v>
      </c>
      <c r="TW357">
        <v>0</v>
      </c>
      <c r="TX357">
        <v>0</v>
      </c>
      <c r="TY357">
        <v>0</v>
      </c>
      <c r="TZ357">
        <v>0</v>
      </c>
      <c r="UA357">
        <v>0</v>
      </c>
      <c r="UB357">
        <v>0</v>
      </c>
      <c r="UC357">
        <v>0</v>
      </c>
      <c r="UD357">
        <v>0</v>
      </c>
      <c r="UE357">
        <v>0</v>
      </c>
      <c r="UF357">
        <v>0</v>
      </c>
      <c r="UG357">
        <v>0</v>
      </c>
      <c r="UH357">
        <v>0</v>
      </c>
      <c r="UI357">
        <v>0</v>
      </c>
      <c r="UJ357">
        <v>0</v>
      </c>
      <c r="UK357">
        <v>0</v>
      </c>
      <c r="UL357">
        <v>0</v>
      </c>
      <c r="UM357">
        <v>0</v>
      </c>
      <c r="UN357">
        <v>0</v>
      </c>
      <c r="UO357">
        <v>0</v>
      </c>
      <c r="UP357">
        <v>0</v>
      </c>
      <c r="UQ357">
        <v>0</v>
      </c>
      <c r="UR357">
        <v>0</v>
      </c>
      <c r="US357">
        <v>0</v>
      </c>
      <c r="UT357">
        <v>0</v>
      </c>
      <c r="UU357">
        <v>0</v>
      </c>
      <c r="UV357">
        <v>0</v>
      </c>
      <c r="UW357">
        <v>0</v>
      </c>
      <c r="UX357">
        <v>0</v>
      </c>
      <c r="UY357">
        <v>0</v>
      </c>
      <c r="UZ357">
        <v>0</v>
      </c>
      <c r="VA357">
        <v>0</v>
      </c>
      <c r="VB357">
        <v>0</v>
      </c>
      <c r="VC357">
        <v>0</v>
      </c>
      <c r="VD357">
        <v>0</v>
      </c>
      <c r="VE357">
        <v>0</v>
      </c>
      <c r="VF357">
        <v>0</v>
      </c>
      <c r="VG357">
        <v>0</v>
      </c>
      <c r="VH357">
        <v>0</v>
      </c>
      <c r="VI357">
        <v>0</v>
      </c>
      <c r="VJ357">
        <v>0</v>
      </c>
      <c r="VK357">
        <v>0</v>
      </c>
      <c r="VL357">
        <v>0</v>
      </c>
      <c r="VM357">
        <v>0</v>
      </c>
      <c r="VN357">
        <v>0</v>
      </c>
      <c r="VO357">
        <v>0</v>
      </c>
      <c r="VP357">
        <v>0</v>
      </c>
      <c r="VQ357">
        <v>0</v>
      </c>
      <c r="VR357">
        <v>0</v>
      </c>
      <c r="VS357">
        <v>0</v>
      </c>
      <c r="VT357">
        <v>0</v>
      </c>
      <c r="VU357">
        <v>0</v>
      </c>
      <c r="VV357">
        <v>0</v>
      </c>
      <c r="VW357">
        <v>0</v>
      </c>
      <c r="VX357">
        <v>0</v>
      </c>
      <c r="VY357">
        <v>0</v>
      </c>
      <c r="VZ357">
        <v>0</v>
      </c>
      <c r="WA357">
        <v>0</v>
      </c>
      <c r="WB357">
        <v>0</v>
      </c>
      <c r="WC357">
        <v>0</v>
      </c>
      <c r="WD357">
        <v>0</v>
      </c>
      <c r="WE357">
        <v>0</v>
      </c>
      <c r="WF357">
        <v>0</v>
      </c>
      <c r="WG357">
        <v>0</v>
      </c>
      <c r="WH357">
        <v>0</v>
      </c>
      <c r="WI357">
        <v>0</v>
      </c>
      <c r="WJ357">
        <v>0</v>
      </c>
      <c r="WK357">
        <v>0</v>
      </c>
      <c r="WL357">
        <v>0</v>
      </c>
      <c r="WM357">
        <v>0</v>
      </c>
      <c r="WN357">
        <v>0</v>
      </c>
      <c r="WO357">
        <v>0</v>
      </c>
      <c r="WP357">
        <v>0</v>
      </c>
      <c r="WQ357">
        <v>0</v>
      </c>
      <c r="WR357">
        <v>0</v>
      </c>
      <c r="WS357">
        <v>0</v>
      </c>
      <c r="WT357">
        <v>0</v>
      </c>
      <c r="WU357">
        <v>0</v>
      </c>
      <c r="WV357">
        <v>0</v>
      </c>
      <c r="WW357">
        <v>0</v>
      </c>
      <c r="WX357">
        <v>0</v>
      </c>
      <c r="WY357">
        <v>0</v>
      </c>
      <c r="WZ357">
        <v>0</v>
      </c>
      <c r="XA357">
        <v>0</v>
      </c>
      <c r="XB357">
        <v>0</v>
      </c>
      <c r="XC357">
        <v>0</v>
      </c>
      <c r="XD357">
        <v>0</v>
      </c>
      <c r="XE357">
        <v>0</v>
      </c>
      <c r="XF357">
        <v>0</v>
      </c>
      <c r="XG357">
        <v>0</v>
      </c>
      <c r="XH357">
        <v>0</v>
      </c>
      <c r="XI357">
        <v>0</v>
      </c>
      <c r="XJ357">
        <v>0</v>
      </c>
      <c r="XK357">
        <v>0</v>
      </c>
      <c r="XL357">
        <v>0</v>
      </c>
      <c r="XM357">
        <v>0</v>
      </c>
      <c r="XN357">
        <v>0</v>
      </c>
      <c r="XO357">
        <v>0</v>
      </c>
      <c r="XP357">
        <v>0</v>
      </c>
      <c r="XQ357">
        <v>0</v>
      </c>
      <c r="XR357">
        <v>0</v>
      </c>
      <c r="XS357">
        <v>0</v>
      </c>
      <c r="XT357">
        <v>0</v>
      </c>
      <c r="XU357">
        <v>0</v>
      </c>
      <c r="XV357">
        <v>0</v>
      </c>
      <c r="XW357">
        <v>0</v>
      </c>
      <c r="XX357">
        <v>0</v>
      </c>
      <c r="XY357">
        <v>0</v>
      </c>
      <c r="XZ357">
        <v>0</v>
      </c>
      <c r="YA357">
        <v>0</v>
      </c>
      <c r="YB357">
        <v>0</v>
      </c>
      <c r="YC357">
        <v>0</v>
      </c>
      <c r="YD357">
        <v>0</v>
      </c>
      <c r="YE357">
        <v>0</v>
      </c>
      <c r="YF357">
        <v>0</v>
      </c>
      <c r="YG357">
        <v>0</v>
      </c>
      <c r="YH357">
        <v>0</v>
      </c>
      <c r="YI357">
        <v>0</v>
      </c>
      <c r="YJ357">
        <v>0</v>
      </c>
      <c r="YK357">
        <v>0</v>
      </c>
      <c r="YL357">
        <v>0</v>
      </c>
      <c r="YM357">
        <v>0</v>
      </c>
      <c r="YN357">
        <v>0</v>
      </c>
      <c r="YO357">
        <v>0</v>
      </c>
      <c r="YP357">
        <v>0</v>
      </c>
      <c r="YQ357">
        <v>0</v>
      </c>
      <c r="YR357">
        <v>0</v>
      </c>
      <c r="YS357">
        <v>0</v>
      </c>
      <c r="YT357">
        <v>0</v>
      </c>
      <c r="YU357">
        <v>0</v>
      </c>
      <c r="YV357">
        <v>0</v>
      </c>
      <c r="YW357">
        <v>0</v>
      </c>
      <c r="YX357">
        <v>0</v>
      </c>
      <c r="YY357">
        <v>0</v>
      </c>
      <c r="YZ357">
        <v>0</v>
      </c>
      <c r="ZA357">
        <v>0</v>
      </c>
      <c r="ZB357">
        <v>0</v>
      </c>
      <c r="ZC357">
        <v>0</v>
      </c>
      <c r="ZD357">
        <v>0</v>
      </c>
      <c r="ZE357">
        <v>0</v>
      </c>
      <c r="ZF357">
        <v>0</v>
      </c>
      <c r="ZG357">
        <v>0</v>
      </c>
      <c r="ZH357">
        <v>0</v>
      </c>
      <c r="ZI357">
        <v>0</v>
      </c>
      <c r="ZJ357">
        <v>0</v>
      </c>
      <c r="ZK357">
        <v>0</v>
      </c>
      <c r="ZL357">
        <v>0</v>
      </c>
      <c r="ZM357">
        <v>0</v>
      </c>
      <c r="ZN357">
        <v>0</v>
      </c>
      <c r="ZO357">
        <v>0</v>
      </c>
      <c r="ZP357">
        <v>0</v>
      </c>
      <c r="ZQ357">
        <v>0</v>
      </c>
      <c r="ZR357">
        <v>0</v>
      </c>
      <c r="ZS357">
        <v>0</v>
      </c>
      <c r="ZT357">
        <v>0</v>
      </c>
      <c r="ZU357">
        <v>0</v>
      </c>
      <c r="ZV357">
        <v>0</v>
      </c>
      <c r="ZW357">
        <v>0</v>
      </c>
      <c r="ZX357">
        <v>0</v>
      </c>
      <c r="ZY357">
        <v>0</v>
      </c>
      <c r="ZZ357">
        <v>0</v>
      </c>
      <c r="AAA357">
        <v>0</v>
      </c>
      <c r="AAB357">
        <v>0</v>
      </c>
      <c r="AAC357">
        <v>0</v>
      </c>
      <c r="AAD357">
        <v>0</v>
      </c>
      <c r="AAE357">
        <v>0</v>
      </c>
      <c r="AAF357">
        <v>0</v>
      </c>
      <c r="AAG357">
        <v>0</v>
      </c>
      <c r="AAH357">
        <v>0</v>
      </c>
      <c r="AAI357">
        <v>0</v>
      </c>
      <c r="AAJ357">
        <v>0</v>
      </c>
      <c r="AAK357">
        <v>0</v>
      </c>
      <c r="AAL357">
        <v>0</v>
      </c>
      <c r="AAM357">
        <v>0</v>
      </c>
      <c r="AAN357">
        <v>0</v>
      </c>
      <c r="AAO357">
        <v>0</v>
      </c>
      <c r="AAP357">
        <v>0</v>
      </c>
      <c r="AAQ357">
        <v>0</v>
      </c>
      <c r="AAR357">
        <v>0</v>
      </c>
      <c r="AAS357">
        <v>0</v>
      </c>
      <c r="AAT357">
        <v>0</v>
      </c>
      <c r="AAU357">
        <v>0</v>
      </c>
      <c r="AAV357">
        <v>0</v>
      </c>
      <c r="AAW357">
        <v>0</v>
      </c>
      <c r="AAX357">
        <v>0</v>
      </c>
      <c r="AAY357">
        <v>0</v>
      </c>
      <c r="AAZ357">
        <v>0</v>
      </c>
      <c r="ABA357">
        <v>0</v>
      </c>
      <c r="ABB357">
        <v>0</v>
      </c>
      <c r="ABC357">
        <v>0</v>
      </c>
      <c r="ABD357">
        <v>0</v>
      </c>
      <c r="ABE357">
        <v>0</v>
      </c>
      <c r="ABF357">
        <v>0</v>
      </c>
      <c r="ABG357">
        <v>0</v>
      </c>
      <c r="ABH357">
        <v>0</v>
      </c>
      <c r="ABI357">
        <v>0</v>
      </c>
      <c r="ABJ357">
        <v>0</v>
      </c>
      <c r="ABK357">
        <v>0</v>
      </c>
      <c r="ABL357">
        <v>0</v>
      </c>
      <c r="ABM357">
        <v>0</v>
      </c>
      <c r="ABN357">
        <v>0</v>
      </c>
      <c r="ABO357">
        <v>0</v>
      </c>
      <c r="ABP357">
        <v>0</v>
      </c>
      <c r="ABQ357">
        <v>0</v>
      </c>
      <c r="ABR357">
        <v>0</v>
      </c>
      <c r="ABS357">
        <v>0</v>
      </c>
      <c r="ABT357">
        <v>0</v>
      </c>
      <c r="ABU357">
        <v>0</v>
      </c>
      <c r="ABV357">
        <v>0</v>
      </c>
      <c r="ABW357">
        <v>0</v>
      </c>
      <c r="ABX357">
        <v>0</v>
      </c>
      <c r="ABY357">
        <v>0</v>
      </c>
      <c r="ABZ357">
        <v>0</v>
      </c>
      <c r="ACA357">
        <v>0</v>
      </c>
      <c r="ACB357">
        <v>0</v>
      </c>
      <c r="ACC357">
        <v>0</v>
      </c>
      <c r="ACD357">
        <v>0</v>
      </c>
      <c r="ACE357">
        <v>0</v>
      </c>
      <c r="ACF357">
        <v>0</v>
      </c>
      <c r="ACG357">
        <v>0</v>
      </c>
      <c r="ACH357">
        <v>0</v>
      </c>
      <c r="ACI357">
        <v>0</v>
      </c>
      <c r="ACJ357">
        <v>0</v>
      </c>
      <c r="ACK357">
        <v>0</v>
      </c>
      <c r="ACL357">
        <v>0</v>
      </c>
      <c r="ACM357">
        <v>0</v>
      </c>
      <c r="ACN357">
        <v>0</v>
      </c>
      <c r="ACO357">
        <v>0</v>
      </c>
      <c r="ACP357">
        <v>0</v>
      </c>
      <c r="ACQ357">
        <v>0</v>
      </c>
      <c r="ACR357">
        <v>0</v>
      </c>
      <c r="ACS357">
        <v>0</v>
      </c>
      <c r="ACT357">
        <v>0</v>
      </c>
      <c r="ACU357">
        <v>0</v>
      </c>
      <c r="ACV357">
        <v>0</v>
      </c>
      <c r="ACW357">
        <v>0</v>
      </c>
      <c r="ACX357">
        <v>0</v>
      </c>
      <c r="ACY357">
        <v>0</v>
      </c>
      <c r="ACZ357">
        <v>0</v>
      </c>
      <c r="ADA357">
        <v>0</v>
      </c>
      <c r="ADB357">
        <v>0</v>
      </c>
      <c r="ADC357">
        <v>0</v>
      </c>
      <c r="ADD357">
        <v>0</v>
      </c>
      <c r="ADE357">
        <v>0</v>
      </c>
      <c r="ADF357">
        <v>0</v>
      </c>
      <c r="ADG357">
        <v>0</v>
      </c>
      <c r="ADH357">
        <v>0</v>
      </c>
      <c r="ADI357">
        <v>0</v>
      </c>
      <c r="ADJ357">
        <v>0</v>
      </c>
      <c r="ADK357">
        <v>0</v>
      </c>
      <c r="ADL357">
        <v>0</v>
      </c>
      <c r="ADM357">
        <v>0</v>
      </c>
      <c r="ADN357">
        <v>0</v>
      </c>
      <c r="ADO357">
        <v>0</v>
      </c>
      <c r="ADP357">
        <v>0</v>
      </c>
      <c r="ADQ357">
        <v>0</v>
      </c>
      <c r="ADR357">
        <v>0</v>
      </c>
      <c r="ADS357">
        <v>0</v>
      </c>
      <c r="ADT357">
        <v>0</v>
      </c>
      <c r="ADU357">
        <v>0</v>
      </c>
      <c r="ADV357">
        <v>0</v>
      </c>
      <c r="ADW357">
        <v>0</v>
      </c>
      <c r="ADX357">
        <v>0</v>
      </c>
      <c r="ADY357">
        <v>0</v>
      </c>
      <c r="ADZ357">
        <v>0</v>
      </c>
      <c r="AEA357">
        <v>0</v>
      </c>
      <c r="AEB357">
        <v>0</v>
      </c>
      <c r="AEC357">
        <v>0</v>
      </c>
      <c r="AED357">
        <v>0</v>
      </c>
      <c r="AEE357">
        <v>0</v>
      </c>
      <c r="AEF357">
        <v>0</v>
      </c>
      <c r="AEG357">
        <v>0</v>
      </c>
      <c r="AEH357">
        <v>0</v>
      </c>
      <c r="AEI357">
        <v>0</v>
      </c>
      <c r="AEJ357">
        <v>0</v>
      </c>
      <c r="AEK357">
        <v>0</v>
      </c>
      <c r="AEL357">
        <v>0</v>
      </c>
      <c r="AEM357">
        <v>0</v>
      </c>
      <c r="AEN357">
        <v>0</v>
      </c>
      <c r="AEO357">
        <v>0</v>
      </c>
      <c r="AEP357">
        <v>0</v>
      </c>
      <c r="AEQ357">
        <v>0</v>
      </c>
      <c r="AER357">
        <v>0</v>
      </c>
      <c r="AES357">
        <v>0</v>
      </c>
      <c r="AET357">
        <v>0</v>
      </c>
      <c r="AEU357">
        <v>0</v>
      </c>
      <c r="AEV357">
        <v>0</v>
      </c>
      <c r="AEW357">
        <v>0</v>
      </c>
      <c r="AEX357">
        <v>0</v>
      </c>
      <c r="AEY357">
        <v>0</v>
      </c>
      <c r="AEZ357">
        <v>0</v>
      </c>
      <c r="AFA357">
        <v>0</v>
      </c>
      <c r="AFB357">
        <v>0</v>
      </c>
      <c r="AFC357">
        <v>0</v>
      </c>
      <c r="AFD357">
        <v>0</v>
      </c>
      <c r="AFE357">
        <v>0</v>
      </c>
      <c r="AFF357">
        <v>0</v>
      </c>
      <c r="AFG357">
        <v>0</v>
      </c>
      <c r="AFH357">
        <v>0</v>
      </c>
      <c r="AFI357">
        <v>0</v>
      </c>
      <c r="AFJ357">
        <v>0</v>
      </c>
      <c r="AFK357">
        <v>0</v>
      </c>
      <c r="AFL357">
        <v>0</v>
      </c>
      <c r="AFM357">
        <v>0</v>
      </c>
      <c r="AFN357">
        <v>0</v>
      </c>
      <c r="AFO357">
        <v>0</v>
      </c>
      <c r="AFP357">
        <v>0</v>
      </c>
      <c r="AFQ357">
        <v>0</v>
      </c>
      <c r="AFR357">
        <v>0</v>
      </c>
      <c r="AFS357">
        <v>0</v>
      </c>
      <c r="AFT357">
        <v>0</v>
      </c>
      <c r="AFU357">
        <v>0</v>
      </c>
      <c r="AFV357">
        <v>0</v>
      </c>
      <c r="AFW357">
        <v>0</v>
      </c>
      <c r="AFX357">
        <v>0</v>
      </c>
      <c r="AFY357">
        <v>0</v>
      </c>
      <c r="AFZ357">
        <v>0</v>
      </c>
      <c r="AGA357">
        <v>0</v>
      </c>
      <c r="AGB357">
        <v>0</v>
      </c>
      <c r="AGC357">
        <v>0</v>
      </c>
      <c r="AGD357">
        <v>0</v>
      </c>
      <c r="AGE357">
        <v>0</v>
      </c>
      <c r="AGF357">
        <v>0</v>
      </c>
      <c r="AGG357">
        <v>0</v>
      </c>
      <c r="AGH357">
        <v>0</v>
      </c>
      <c r="AGI357">
        <v>0</v>
      </c>
      <c r="AGJ357">
        <v>0</v>
      </c>
      <c r="AGK357">
        <v>0</v>
      </c>
      <c r="AGL357">
        <v>0</v>
      </c>
      <c r="AGM357">
        <v>0</v>
      </c>
      <c r="AGN357">
        <v>0</v>
      </c>
      <c r="AGO357">
        <v>0</v>
      </c>
      <c r="AGP357">
        <v>0</v>
      </c>
      <c r="AGQ357">
        <v>0</v>
      </c>
      <c r="AGR357">
        <v>0</v>
      </c>
      <c r="AGS357">
        <v>0</v>
      </c>
      <c r="AGT357">
        <v>0</v>
      </c>
      <c r="AGU357">
        <v>0</v>
      </c>
      <c r="AGV357">
        <v>0</v>
      </c>
      <c r="AGW357">
        <v>0</v>
      </c>
      <c r="AGX357">
        <v>0</v>
      </c>
      <c r="AGY357">
        <v>0</v>
      </c>
      <c r="AGZ357">
        <v>0</v>
      </c>
      <c r="AHA357">
        <v>0</v>
      </c>
      <c r="AHB357">
        <v>0</v>
      </c>
      <c r="AHC357">
        <v>0</v>
      </c>
      <c r="AHD357">
        <v>0</v>
      </c>
      <c r="AHE357">
        <v>0</v>
      </c>
      <c r="AHF357">
        <v>0</v>
      </c>
      <c r="AHG357">
        <v>0</v>
      </c>
      <c r="AHH357">
        <v>0</v>
      </c>
      <c r="AHI357">
        <v>0</v>
      </c>
      <c r="AHJ357">
        <v>0</v>
      </c>
      <c r="AHK357">
        <v>0</v>
      </c>
      <c r="AHL357">
        <v>0</v>
      </c>
      <c r="AHM357">
        <v>0</v>
      </c>
      <c r="AHN357">
        <v>0</v>
      </c>
      <c r="AHO357">
        <v>0</v>
      </c>
      <c r="AHP357">
        <v>0</v>
      </c>
      <c r="AHQ357">
        <v>0</v>
      </c>
      <c r="AHR357">
        <v>0</v>
      </c>
      <c r="AHS357">
        <v>0</v>
      </c>
      <c r="AHT357">
        <v>0</v>
      </c>
      <c r="AHU357">
        <v>0</v>
      </c>
      <c r="AHV357">
        <v>0</v>
      </c>
      <c r="AHW357">
        <v>0</v>
      </c>
      <c r="AHX357">
        <v>0</v>
      </c>
      <c r="AHY357">
        <v>0</v>
      </c>
      <c r="AHZ357">
        <v>0</v>
      </c>
      <c r="AIA357">
        <v>0</v>
      </c>
      <c r="AIB357">
        <v>0</v>
      </c>
      <c r="AIC357">
        <v>0</v>
      </c>
      <c r="AID357">
        <v>0</v>
      </c>
      <c r="AIE357">
        <v>0</v>
      </c>
      <c r="AIF357">
        <v>0</v>
      </c>
      <c r="AIG357">
        <v>0</v>
      </c>
      <c r="AIH357">
        <v>0</v>
      </c>
      <c r="AII357">
        <v>0</v>
      </c>
      <c r="AIJ357">
        <v>0</v>
      </c>
      <c r="AIK357">
        <v>0</v>
      </c>
      <c r="AIL357">
        <v>0</v>
      </c>
      <c r="AIM357">
        <v>0</v>
      </c>
      <c r="AIN357">
        <v>0</v>
      </c>
      <c r="AIO357">
        <v>0</v>
      </c>
      <c r="AIP357">
        <v>0</v>
      </c>
      <c r="AIQ357">
        <v>0</v>
      </c>
      <c r="AIR357">
        <v>0</v>
      </c>
      <c r="AIS357">
        <v>0</v>
      </c>
      <c r="AIT357">
        <v>0</v>
      </c>
      <c r="AIU357">
        <v>0</v>
      </c>
      <c r="AIV357">
        <v>0</v>
      </c>
      <c r="AIW357">
        <v>0</v>
      </c>
      <c r="AIX357">
        <v>0</v>
      </c>
      <c r="AIY357">
        <v>0</v>
      </c>
      <c r="AIZ357">
        <v>0</v>
      </c>
      <c r="AJA357">
        <v>0</v>
      </c>
      <c r="AJB357">
        <v>0</v>
      </c>
      <c r="AJC357">
        <v>0</v>
      </c>
      <c r="AJD357">
        <v>0</v>
      </c>
      <c r="AJE357">
        <v>0</v>
      </c>
      <c r="AJF357">
        <v>0</v>
      </c>
      <c r="AJG357">
        <v>0</v>
      </c>
      <c r="AJH357">
        <v>0</v>
      </c>
      <c r="AJI357">
        <v>0</v>
      </c>
      <c r="AJJ357">
        <v>0</v>
      </c>
      <c r="AJK357">
        <v>0</v>
      </c>
      <c r="AJL357">
        <v>0</v>
      </c>
      <c r="AJM357">
        <v>0</v>
      </c>
      <c r="AJN357">
        <v>0</v>
      </c>
      <c r="AJO357">
        <v>0</v>
      </c>
      <c r="AJP357">
        <v>0</v>
      </c>
      <c r="AJQ357">
        <v>0</v>
      </c>
      <c r="AJR357">
        <v>0</v>
      </c>
      <c r="AJS357">
        <v>0</v>
      </c>
      <c r="AJT357">
        <v>0</v>
      </c>
      <c r="AJU357">
        <v>0</v>
      </c>
      <c r="AJV357">
        <v>0</v>
      </c>
      <c r="AJW357">
        <v>0</v>
      </c>
      <c r="AJX357">
        <v>0</v>
      </c>
      <c r="AJY357">
        <v>0</v>
      </c>
      <c r="AJZ357">
        <v>0</v>
      </c>
      <c r="AKA357">
        <v>0</v>
      </c>
      <c r="AKB357">
        <v>0</v>
      </c>
      <c r="AKC357">
        <v>0</v>
      </c>
      <c r="AKD357">
        <v>0</v>
      </c>
      <c r="AKE357">
        <v>0</v>
      </c>
      <c r="AKF357">
        <v>0</v>
      </c>
      <c r="AKG357">
        <v>0</v>
      </c>
      <c r="AKH357">
        <v>0</v>
      </c>
      <c r="AKI357">
        <v>0</v>
      </c>
      <c r="AKJ357">
        <v>0</v>
      </c>
      <c r="AKK357">
        <v>0</v>
      </c>
      <c r="AKL357">
        <v>0</v>
      </c>
      <c r="AKM357">
        <v>0</v>
      </c>
      <c r="AKN357">
        <v>0</v>
      </c>
      <c r="AKO357">
        <v>0</v>
      </c>
      <c r="AKP357">
        <v>0</v>
      </c>
      <c r="AKQ357">
        <v>0</v>
      </c>
      <c r="AKR357">
        <v>0</v>
      </c>
      <c r="AKS357">
        <v>0</v>
      </c>
      <c r="AKT357">
        <v>0</v>
      </c>
      <c r="AKU357">
        <v>0</v>
      </c>
      <c r="AKV357">
        <v>0</v>
      </c>
      <c r="AKW357">
        <v>0</v>
      </c>
      <c r="AKX357">
        <v>0</v>
      </c>
      <c r="AKY357">
        <v>0</v>
      </c>
      <c r="AKZ357">
        <v>0</v>
      </c>
      <c r="ALA357">
        <v>0</v>
      </c>
      <c r="ALB357">
        <v>0</v>
      </c>
      <c r="ALC357">
        <v>0</v>
      </c>
      <c r="ALD357">
        <v>0</v>
      </c>
      <c r="ALE357">
        <v>0</v>
      </c>
      <c r="ALF357">
        <v>0</v>
      </c>
      <c r="ALG357">
        <v>0</v>
      </c>
      <c r="ALH357">
        <v>0</v>
      </c>
      <c r="ALI357">
        <v>0</v>
      </c>
      <c r="ALJ357">
        <v>0</v>
      </c>
      <c r="ALK357">
        <v>0</v>
      </c>
      <c r="ALL357">
        <v>0</v>
      </c>
      <c r="ALM357">
        <v>0</v>
      </c>
      <c r="ALN357">
        <v>0</v>
      </c>
      <c r="ALO357">
        <v>0</v>
      </c>
      <c r="ALP357">
        <v>0</v>
      </c>
      <c r="ALQ357">
        <v>0</v>
      </c>
      <c r="ALR357">
        <v>0</v>
      </c>
      <c r="ALS357">
        <v>0</v>
      </c>
      <c r="ALT357">
        <v>0</v>
      </c>
      <c r="ALU357">
        <v>0</v>
      </c>
      <c r="ALV357">
        <v>0</v>
      </c>
      <c r="ALW357">
        <v>0</v>
      </c>
      <c r="ALX357">
        <v>0</v>
      </c>
      <c r="ALY357">
        <v>0</v>
      </c>
      <c r="ALZ357">
        <v>0</v>
      </c>
      <c r="AMA357">
        <v>0</v>
      </c>
      <c r="AMB357">
        <v>0</v>
      </c>
      <c r="AMC357">
        <v>0</v>
      </c>
      <c r="AMD357">
        <v>0</v>
      </c>
      <c r="AME357">
        <v>0</v>
      </c>
      <c r="AMF357">
        <v>0</v>
      </c>
      <c r="AMG357">
        <v>0</v>
      </c>
      <c r="AMH357">
        <v>0</v>
      </c>
      <c r="AMI357">
        <v>0</v>
      </c>
      <c r="AMJ357">
        <v>0</v>
      </c>
      <c r="AMK357">
        <v>0</v>
      </c>
      <c r="AML357">
        <v>0</v>
      </c>
      <c r="AMM357">
        <v>0</v>
      </c>
      <c r="AMN357">
        <v>0</v>
      </c>
      <c r="AMO357">
        <v>0</v>
      </c>
      <c r="AMP357">
        <v>0</v>
      </c>
      <c r="AMQ357">
        <v>0</v>
      </c>
      <c r="AMR357">
        <v>0</v>
      </c>
      <c r="AMS357">
        <v>0</v>
      </c>
      <c r="AMT357">
        <v>0</v>
      </c>
      <c r="AMU357">
        <v>0</v>
      </c>
      <c r="AMV357">
        <v>0</v>
      </c>
      <c r="AMW357">
        <v>0</v>
      </c>
      <c r="AMX357">
        <v>0</v>
      </c>
      <c r="AMY357">
        <v>0</v>
      </c>
      <c r="AMZ357">
        <v>0</v>
      </c>
      <c r="ANA357">
        <v>0</v>
      </c>
      <c r="ANB357">
        <v>0</v>
      </c>
      <c r="ANC357">
        <v>0</v>
      </c>
      <c r="AND357">
        <v>0</v>
      </c>
      <c r="ANE357">
        <v>0</v>
      </c>
      <c r="ANF357">
        <v>0</v>
      </c>
      <c r="ANG357">
        <v>0</v>
      </c>
      <c r="ANH357">
        <v>0</v>
      </c>
      <c r="ANI357">
        <v>0</v>
      </c>
      <c r="ANJ357">
        <v>0</v>
      </c>
      <c r="ANK357">
        <v>0</v>
      </c>
      <c r="ANL357">
        <v>0</v>
      </c>
      <c r="ANM357">
        <v>0</v>
      </c>
      <c r="ANN357">
        <v>0</v>
      </c>
      <c r="ANO357">
        <v>0</v>
      </c>
      <c r="ANP357">
        <v>0</v>
      </c>
      <c r="ANQ357">
        <v>0</v>
      </c>
      <c r="ANR357">
        <v>0</v>
      </c>
      <c r="ANS357">
        <v>0</v>
      </c>
      <c r="ANT357">
        <v>0</v>
      </c>
      <c r="ANU357">
        <v>0</v>
      </c>
      <c r="ANV357">
        <v>0</v>
      </c>
      <c r="ANW357">
        <v>0</v>
      </c>
      <c r="ANX357">
        <v>0</v>
      </c>
      <c r="ANY357">
        <v>0</v>
      </c>
      <c r="ANZ357">
        <v>0</v>
      </c>
      <c r="AOA357">
        <v>0</v>
      </c>
      <c r="AOB357">
        <v>0</v>
      </c>
      <c r="AOC357">
        <v>0</v>
      </c>
      <c r="AOD357">
        <v>0</v>
      </c>
      <c r="AOE357">
        <v>0</v>
      </c>
      <c r="AOF357">
        <v>0</v>
      </c>
      <c r="AOG357">
        <v>0</v>
      </c>
      <c r="AOH357">
        <v>0</v>
      </c>
      <c r="AOI357">
        <v>0</v>
      </c>
      <c r="AOJ357">
        <v>0</v>
      </c>
      <c r="AOK357">
        <v>0</v>
      </c>
      <c r="AOL357">
        <v>0</v>
      </c>
      <c r="AOM357">
        <v>0</v>
      </c>
      <c r="AON357">
        <v>0</v>
      </c>
      <c r="AOO357">
        <v>0</v>
      </c>
      <c r="AOP357">
        <v>0</v>
      </c>
      <c r="AOQ357">
        <v>0</v>
      </c>
      <c r="AOR357">
        <v>0</v>
      </c>
      <c r="AOS357">
        <v>0</v>
      </c>
      <c r="AOT357">
        <v>0</v>
      </c>
      <c r="AOU357">
        <v>0</v>
      </c>
      <c r="AOV357">
        <v>0</v>
      </c>
      <c r="AOW357">
        <v>0</v>
      </c>
      <c r="AOX357">
        <v>0</v>
      </c>
      <c r="AOY357">
        <v>0</v>
      </c>
      <c r="AOZ357">
        <v>0</v>
      </c>
      <c r="APA357">
        <v>0</v>
      </c>
      <c r="APB357">
        <v>0</v>
      </c>
      <c r="APC357">
        <v>0</v>
      </c>
      <c r="APD357">
        <v>0</v>
      </c>
      <c r="APE357">
        <v>0</v>
      </c>
      <c r="APF357">
        <v>0</v>
      </c>
      <c r="APG357">
        <v>0</v>
      </c>
      <c r="APH357">
        <v>0</v>
      </c>
      <c r="API357">
        <v>0</v>
      </c>
      <c r="APJ357">
        <v>0</v>
      </c>
      <c r="APK357">
        <v>0</v>
      </c>
      <c r="APL357">
        <v>0</v>
      </c>
      <c r="APM357">
        <v>0</v>
      </c>
      <c r="APN357">
        <v>0</v>
      </c>
      <c r="APO357">
        <v>0</v>
      </c>
      <c r="APP357">
        <v>0</v>
      </c>
      <c r="APQ357">
        <v>0</v>
      </c>
      <c r="APR357">
        <v>0</v>
      </c>
      <c r="APS357">
        <v>0</v>
      </c>
      <c r="APT357">
        <v>0</v>
      </c>
      <c r="APU357">
        <v>0</v>
      </c>
      <c r="APV357">
        <v>0</v>
      </c>
      <c r="APW357">
        <v>0</v>
      </c>
      <c r="APX357">
        <v>0</v>
      </c>
      <c r="APY357">
        <v>0</v>
      </c>
      <c r="APZ357">
        <v>0</v>
      </c>
      <c r="AQA357">
        <v>0</v>
      </c>
      <c r="AQB357">
        <v>0</v>
      </c>
      <c r="AQC357">
        <v>0</v>
      </c>
      <c r="AQD357">
        <v>0</v>
      </c>
      <c r="AQE357">
        <v>0</v>
      </c>
      <c r="AQF357">
        <v>0</v>
      </c>
      <c r="AQG357">
        <v>0</v>
      </c>
      <c r="AQH357">
        <v>0</v>
      </c>
      <c r="AQI357">
        <v>0</v>
      </c>
      <c r="AQJ357">
        <v>0</v>
      </c>
      <c r="AQK357">
        <v>0</v>
      </c>
      <c r="AQL357">
        <v>0</v>
      </c>
      <c r="AQM357">
        <v>0</v>
      </c>
      <c r="AQN357">
        <v>0</v>
      </c>
      <c r="AQO357">
        <v>0</v>
      </c>
      <c r="AQP357">
        <v>0</v>
      </c>
      <c r="AQQ357">
        <v>0</v>
      </c>
      <c r="AQR357">
        <v>0</v>
      </c>
      <c r="AQS357">
        <v>0</v>
      </c>
      <c r="AQT357">
        <v>0</v>
      </c>
      <c r="AQU357">
        <v>0</v>
      </c>
      <c r="AQV357">
        <v>0</v>
      </c>
      <c r="AQW357">
        <v>0</v>
      </c>
      <c r="AQX357">
        <v>0</v>
      </c>
      <c r="AQY357">
        <v>0</v>
      </c>
      <c r="AQZ357">
        <v>0</v>
      </c>
      <c r="ARA357">
        <v>0</v>
      </c>
      <c r="ARB357">
        <v>0</v>
      </c>
      <c r="ARC357">
        <v>0</v>
      </c>
      <c r="ARD357">
        <v>0</v>
      </c>
      <c r="ARE357">
        <v>0</v>
      </c>
      <c r="ARF357">
        <v>0</v>
      </c>
      <c r="ARG357">
        <v>0</v>
      </c>
      <c r="ARH357">
        <v>0</v>
      </c>
      <c r="ARI357">
        <v>0</v>
      </c>
      <c r="ARJ357">
        <v>0</v>
      </c>
      <c r="ARK357">
        <v>0</v>
      </c>
      <c r="ARL357">
        <v>0</v>
      </c>
      <c r="ARM357">
        <v>0</v>
      </c>
      <c r="ARN357">
        <v>0</v>
      </c>
      <c r="ARO357">
        <v>0</v>
      </c>
      <c r="ARP357">
        <v>0</v>
      </c>
      <c r="ARQ357">
        <v>0</v>
      </c>
      <c r="ARR357">
        <v>0</v>
      </c>
      <c r="ARS357">
        <v>0</v>
      </c>
      <c r="ART357">
        <v>0</v>
      </c>
      <c r="ARU357">
        <v>0</v>
      </c>
      <c r="ARV357">
        <v>0</v>
      </c>
      <c r="ARW357">
        <v>0</v>
      </c>
      <c r="ARX357">
        <v>0</v>
      </c>
      <c r="ARY357">
        <v>0</v>
      </c>
      <c r="ARZ357">
        <v>0</v>
      </c>
      <c r="ASA357">
        <v>0</v>
      </c>
      <c r="ASB357">
        <v>0</v>
      </c>
      <c r="ASC357">
        <v>0</v>
      </c>
      <c r="ASD357">
        <v>0</v>
      </c>
      <c r="ASE357">
        <v>0</v>
      </c>
      <c r="ASF357">
        <v>0</v>
      </c>
      <c r="ASG357">
        <v>0</v>
      </c>
      <c r="ASH357">
        <v>0</v>
      </c>
      <c r="ASI357">
        <v>0</v>
      </c>
      <c r="ASJ357">
        <v>0</v>
      </c>
      <c r="ASK357">
        <v>0</v>
      </c>
      <c r="ASL357">
        <v>0</v>
      </c>
      <c r="ASM357">
        <v>0</v>
      </c>
      <c r="ASN357">
        <v>0</v>
      </c>
      <c r="ASO357">
        <v>0</v>
      </c>
      <c r="ASP357">
        <v>0</v>
      </c>
      <c r="ASQ357">
        <v>0</v>
      </c>
      <c r="ASR357">
        <v>0</v>
      </c>
      <c r="ASS357">
        <v>0</v>
      </c>
      <c r="AST357">
        <v>0</v>
      </c>
      <c r="ASU357">
        <v>0</v>
      </c>
      <c r="ASV357">
        <v>0</v>
      </c>
      <c r="ASW357">
        <v>0</v>
      </c>
      <c r="ASX357">
        <v>0</v>
      </c>
      <c r="ASY357">
        <v>0</v>
      </c>
      <c r="ASZ357">
        <v>0</v>
      </c>
      <c r="ATA357">
        <v>0</v>
      </c>
      <c r="ATB357">
        <v>0</v>
      </c>
      <c r="ATC357">
        <v>0</v>
      </c>
      <c r="ATD357">
        <v>0</v>
      </c>
      <c r="ATE357">
        <v>0</v>
      </c>
      <c r="ATF357">
        <v>0</v>
      </c>
      <c r="ATG357">
        <v>0</v>
      </c>
      <c r="ATH357">
        <v>0</v>
      </c>
      <c r="ATI357">
        <v>0</v>
      </c>
      <c r="ATJ357">
        <v>0</v>
      </c>
      <c r="ATK357">
        <v>0</v>
      </c>
      <c r="ATL357">
        <v>0</v>
      </c>
      <c r="ATM357">
        <v>0</v>
      </c>
      <c r="ATN357">
        <v>0</v>
      </c>
      <c r="ATO357">
        <v>0</v>
      </c>
      <c r="ATP357">
        <v>0</v>
      </c>
      <c r="ATQ357">
        <v>0</v>
      </c>
      <c r="ATR357">
        <v>0</v>
      </c>
      <c r="ATS357">
        <v>0</v>
      </c>
      <c r="ATT357">
        <v>0</v>
      </c>
      <c r="ATU357">
        <v>0</v>
      </c>
    </row>
    <row r="358" spans="1:1217" x14ac:dyDescent="0.4">
      <c r="A358" t="s">
        <v>88</v>
      </c>
      <c r="B358" t="s">
        <v>192</v>
      </c>
      <c r="C358" t="s">
        <v>103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0</v>
      </c>
      <c r="AKG358">
        <v>0</v>
      </c>
      <c r="AKH358">
        <v>0</v>
      </c>
      <c r="AKI358">
        <v>0</v>
      </c>
      <c r="AKJ358">
        <v>0</v>
      </c>
      <c r="AKK358">
        <v>0</v>
      </c>
      <c r="AKL358">
        <v>0</v>
      </c>
      <c r="AKM358">
        <v>0</v>
      </c>
      <c r="AKN358">
        <v>0</v>
      </c>
      <c r="AKO358">
        <v>0</v>
      </c>
      <c r="AKP358">
        <v>0</v>
      </c>
      <c r="AKQ358">
        <v>0</v>
      </c>
      <c r="AKR358">
        <v>0</v>
      </c>
      <c r="AKS358">
        <v>0</v>
      </c>
      <c r="AKT358">
        <v>0</v>
      </c>
      <c r="AKU358">
        <v>0</v>
      </c>
      <c r="AKV358">
        <v>0</v>
      </c>
      <c r="AKW358">
        <v>0</v>
      </c>
      <c r="AKX358">
        <v>0</v>
      </c>
      <c r="AKY358">
        <v>0</v>
      </c>
      <c r="AKZ358">
        <v>0</v>
      </c>
      <c r="ALA358">
        <v>0</v>
      </c>
      <c r="ALB358">
        <v>0</v>
      </c>
      <c r="ALC358">
        <v>0</v>
      </c>
      <c r="ALD358">
        <v>0</v>
      </c>
      <c r="ALE358">
        <v>0</v>
      </c>
      <c r="ALF358">
        <v>0</v>
      </c>
      <c r="ALG358">
        <v>0</v>
      </c>
      <c r="ALH358">
        <v>0</v>
      </c>
      <c r="ALI358">
        <v>0</v>
      </c>
      <c r="ALJ358">
        <v>0</v>
      </c>
      <c r="ALK358">
        <v>0</v>
      </c>
      <c r="ALL358">
        <v>0</v>
      </c>
      <c r="ALM358">
        <v>0</v>
      </c>
      <c r="ALN358">
        <v>0</v>
      </c>
      <c r="ALO358">
        <v>0</v>
      </c>
      <c r="ALP358">
        <v>0</v>
      </c>
      <c r="ALQ358">
        <v>0</v>
      </c>
      <c r="ALR358">
        <v>0</v>
      </c>
      <c r="ALS358">
        <v>0</v>
      </c>
      <c r="ALT358">
        <v>0</v>
      </c>
      <c r="ALU358">
        <v>0</v>
      </c>
      <c r="ALV358">
        <v>0</v>
      </c>
      <c r="ALW358">
        <v>0</v>
      </c>
      <c r="ALX358">
        <v>0</v>
      </c>
      <c r="ALY358">
        <v>0</v>
      </c>
      <c r="ALZ358">
        <v>0</v>
      </c>
      <c r="AMA358">
        <v>0</v>
      </c>
      <c r="AMB358">
        <v>0</v>
      </c>
      <c r="AMC358">
        <v>0</v>
      </c>
      <c r="AMD358">
        <v>0</v>
      </c>
      <c r="AME358">
        <v>0</v>
      </c>
      <c r="AMF358">
        <v>0</v>
      </c>
      <c r="AMG358">
        <v>0</v>
      </c>
      <c r="AMH358">
        <v>0</v>
      </c>
      <c r="AMI358">
        <v>0</v>
      </c>
      <c r="AMJ358">
        <v>0</v>
      </c>
      <c r="AMK358">
        <v>0</v>
      </c>
      <c r="AML358">
        <v>0</v>
      </c>
      <c r="AMM358">
        <v>0</v>
      </c>
      <c r="AMN358">
        <v>0</v>
      </c>
      <c r="AMO358">
        <v>0</v>
      </c>
      <c r="AMP358">
        <v>0</v>
      </c>
      <c r="AMQ358">
        <v>0</v>
      </c>
      <c r="AMR358">
        <v>0</v>
      </c>
      <c r="AMS358">
        <v>0</v>
      </c>
      <c r="AMT358">
        <v>0</v>
      </c>
      <c r="AMU358">
        <v>0</v>
      </c>
      <c r="AMV358">
        <v>0</v>
      </c>
      <c r="AMW358">
        <v>0</v>
      </c>
      <c r="AMX358">
        <v>0</v>
      </c>
      <c r="AMY358">
        <v>0</v>
      </c>
      <c r="AMZ358">
        <v>0</v>
      </c>
      <c r="ANA358">
        <v>0</v>
      </c>
      <c r="ANB358">
        <v>0</v>
      </c>
      <c r="ANC358">
        <v>0</v>
      </c>
      <c r="AND358">
        <v>0</v>
      </c>
      <c r="ANE358">
        <v>0</v>
      </c>
      <c r="ANF358">
        <v>0</v>
      </c>
      <c r="ANG358">
        <v>0</v>
      </c>
      <c r="ANH358">
        <v>0</v>
      </c>
      <c r="ANI358">
        <v>0</v>
      </c>
      <c r="ANJ358">
        <v>0</v>
      </c>
      <c r="ANK358">
        <v>0</v>
      </c>
      <c r="ANL358">
        <v>0</v>
      </c>
      <c r="ANM358">
        <v>0</v>
      </c>
      <c r="ANN358">
        <v>0</v>
      </c>
      <c r="ANO358">
        <v>0</v>
      </c>
      <c r="ANP358">
        <v>0</v>
      </c>
      <c r="ANQ358">
        <v>0</v>
      </c>
      <c r="ANR358">
        <v>0</v>
      </c>
      <c r="ANS358">
        <v>0</v>
      </c>
      <c r="ANT358">
        <v>0</v>
      </c>
      <c r="ANU358">
        <v>0</v>
      </c>
      <c r="ANV358">
        <v>0</v>
      </c>
      <c r="ANW358">
        <v>0</v>
      </c>
      <c r="ANX358">
        <v>0</v>
      </c>
      <c r="ANY358">
        <v>0</v>
      </c>
      <c r="ANZ358">
        <v>0</v>
      </c>
      <c r="AOA358">
        <v>0</v>
      </c>
      <c r="AOB358">
        <v>0</v>
      </c>
      <c r="AOC358">
        <v>0</v>
      </c>
      <c r="AOD358">
        <v>0</v>
      </c>
      <c r="AOE358">
        <v>0</v>
      </c>
      <c r="AOF358">
        <v>0</v>
      </c>
      <c r="AOG358">
        <v>0</v>
      </c>
      <c r="AOH358">
        <v>0</v>
      </c>
      <c r="AOI358">
        <v>0</v>
      </c>
      <c r="AOJ358">
        <v>0</v>
      </c>
      <c r="AOK358">
        <v>0</v>
      </c>
      <c r="AOL358">
        <v>0</v>
      </c>
      <c r="AOM358">
        <v>0</v>
      </c>
      <c r="AON358">
        <v>0</v>
      </c>
      <c r="AOO358">
        <v>0</v>
      </c>
      <c r="AOP358">
        <v>0</v>
      </c>
      <c r="AOQ358">
        <v>0</v>
      </c>
      <c r="AOR358">
        <v>0</v>
      </c>
      <c r="AOS358">
        <v>0</v>
      </c>
      <c r="AOT358">
        <v>0</v>
      </c>
      <c r="AOU358">
        <v>0</v>
      </c>
      <c r="AOV358">
        <v>0</v>
      </c>
      <c r="AOW358">
        <v>0</v>
      </c>
      <c r="AOX358">
        <v>0</v>
      </c>
      <c r="AOY358">
        <v>0</v>
      </c>
      <c r="AOZ358">
        <v>0</v>
      </c>
      <c r="APA358">
        <v>0</v>
      </c>
      <c r="APB358">
        <v>0</v>
      </c>
      <c r="APC358">
        <v>0</v>
      </c>
      <c r="APD358">
        <v>0</v>
      </c>
      <c r="APE358">
        <v>0</v>
      </c>
      <c r="APF358">
        <v>0</v>
      </c>
      <c r="APG358">
        <v>0</v>
      </c>
      <c r="APH358">
        <v>0</v>
      </c>
      <c r="API358">
        <v>0</v>
      </c>
      <c r="APJ358">
        <v>0</v>
      </c>
      <c r="APK358">
        <v>0</v>
      </c>
      <c r="APL358">
        <v>0</v>
      </c>
      <c r="APM358">
        <v>0</v>
      </c>
      <c r="APN358">
        <v>0</v>
      </c>
      <c r="APO358">
        <v>0</v>
      </c>
      <c r="APP358">
        <v>0</v>
      </c>
      <c r="APQ358">
        <v>0</v>
      </c>
      <c r="APR358">
        <v>0</v>
      </c>
      <c r="APS358">
        <v>0</v>
      </c>
      <c r="APT358">
        <v>0</v>
      </c>
      <c r="APU358">
        <v>0</v>
      </c>
      <c r="APV358">
        <v>0</v>
      </c>
      <c r="APW358">
        <v>0</v>
      </c>
      <c r="APX358">
        <v>0</v>
      </c>
      <c r="APY358">
        <v>0</v>
      </c>
      <c r="APZ358">
        <v>0</v>
      </c>
      <c r="AQA358">
        <v>0</v>
      </c>
      <c r="AQB358">
        <v>0</v>
      </c>
      <c r="AQC358">
        <v>0</v>
      </c>
      <c r="AQD358">
        <v>0</v>
      </c>
      <c r="AQE358">
        <v>0</v>
      </c>
      <c r="AQF358">
        <v>0</v>
      </c>
      <c r="AQG358">
        <v>0</v>
      </c>
      <c r="AQH358">
        <v>0</v>
      </c>
      <c r="AQI358">
        <v>0</v>
      </c>
      <c r="AQJ358">
        <v>0</v>
      </c>
      <c r="AQK358">
        <v>0</v>
      </c>
      <c r="AQL358">
        <v>0</v>
      </c>
      <c r="AQM358">
        <v>0</v>
      </c>
      <c r="AQN358">
        <v>0</v>
      </c>
      <c r="AQO358">
        <v>0</v>
      </c>
      <c r="AQP358">
        <v>0</v>
      </c>
      <c r="AQQ358">
        <v>0</v>
      </c>
      <c r="AQR358">
        <v>0</v>
      </c>
      <c r="AQS358">
        <v>0</v>
      </c>
      <c r="AQT358">
        <v>0</v>
      </c>
      <c r="AQU358">
        <v>0</v>
      </c>
      <c r="AQV358">
        <v>0</v>
      </c>
      <c r="AQW358">
        <v>0</v>
      </c>
      <c r="AQX358">
        <v>0</v>
      </c>
      <c r="AQY358">
        <v>0</v>
      </c>
      <c r="AQZ358">
        <v>0</v>
      </c>
      <c r="ARA358">
        <v>0</v>
      </c>
      <c r="ARB358">
        <v>0</v>
      </c>
      <c r="ARC358">
        <v>0</v>
      </c>
      <c r="ARD358">
        <v>0</v>
      </c>
      <c r="ARE358">
        <v>0</v>
      </c>
      <c r="ARF358">
        <v>0</v>
      </c>
      <c r="ARG358">
        <v>0</v>
      </c>
      <c r="ARH358">
        <v>0</v>
      </c>
      <c r="ARI358">
        <v>0</v>
      </c>
      <c r="ARJ358">
        <v>0</v>
      </c>
      <c r="ARK358">
        <v>0</v>
      </c>
      <c r="ARL358">
        <v>0</v>
      </c>
      <c r="ARM358">
        <v>0</v>
      </c>
      <c r="ARN358">
        <v>0</v>
      </c>
      <c r="ARO358">
        <v>0</v>
      </c>
      <c r="ARP358">
        <v>0</v>
      </c>
      <c r="ARQ358">
        <v>0</v>
      </c>
      <c r="ARR358">
        <v>0</v>
      </c>
      <c r="ARS358">
        <v>0</v>
      </c>
      <c r="ART358">
        <v>0</v>
      </c>
      <c r="ARU358">
        <v>0</v>
      </c>
      <c r="ARV358">
        <v>0</v>
      </c>
      <c r="ARW358">
        <v>0</v>
      </c>
      <c r="ARX358">
        <v>0</v>
      </c>
      <c r="ARY358">
        <v>0</v>
      </c>
      <c r="ARZ358">
        <v>0</v>
      </c>
      <c r="ASA358">
        <v>0</v>
      </c>
      <c r="ASB358">
        <v>0</v>
      </c>
      <c r="ASC358">
        <v>0</v>
      </c>
      <c r="ASD358">
        <v>0</v>
      </c>
      <c r="ASE358">
        <v>0</v>
      </c>
      <c r="ASF358">
        <v>0</v>
      </c>
      <c r="ASG358">
        <v>0</v>
      </c>
      <c r="ASH358">
        <v>0</v>
      </c>
      <c r="ASI358">
        <v>0</v>
      </c>
      <c r="ASJ358">
        <v>0</v>
      </c>
      <c r="ASK358">
        <v>0</v>
      </c>
      <c r="ASL358">
        <v>0</v>
      </c>
      <c r="ASM358">
        <v>0</v>
      </c>
      <c r="ASN358">
        <v>0</v>
      </c>
      <c r="ASO358">
        <v>0</v>
      </c>
      <c r="ASP358">
        <v>0</v>
      </c>
      <c r="ASQ358">
        <v>0</v>
      </c>
      <c r="ASR358">
        <v>0</v>
      </c>
      <c r="ASS358">
        <v>0</v>
      </c>
      <c r="AST358">
        <v>0</v>
      </c>
      <c r="ASU358">
        <v>0</v>
      </c>
      <c r="ASV358">
        <v>0</v>
      </c>
      <c r="ASW358">
        <v>0</v>
      </c>
      <c r="ASX358">
        <v>0</v>
      </c>
      <c r="ASY358">
        <v>0</v>
      </c>
      <c r="ASZ358">
        <v>0</v>
      </c>
      <c r="ATA358">
        <v>0</v>
      </c>
      <c r="ATB358">
        <v>0</v>
      </c>
      <c r="ATC358">
        <v>0</v>
      </c>
      <c r="ATD358">
        <v>0</v>
      </c>
      <c r="ATE358">
        <v>0</v>
      </c>
      <c r="ATF358">
        <v>0</v>
      </c>
      <c r="ATG358">
        <v>0</v>
      </c>
      <c r="ATH358">
        <v>0</v>
      </c>
      <c r="ATI358">
        <v>0</v>
      </c>
      <c r="ATJ358">
        <v>0</v>
      </c>
      <c r="ATK358">
        <v>0</v>
      </c>
      <c r="ATL358">
        <v>0</v>
      </c>
      <c r="ATM358">
        <v>0</v>
      </c>
      <c r="ATN358">
        <v>0</v>
      </c>
      <c r="ATO358">
        <v>0</v>
      </c>
      <c r="ATP358">
        <v>0</v>
      </c>
      <c r="ATQ358">
        <v>0</v>
      </c>
      <c r="ATR358">
        <v>0</v>
      </c>
      <c r="ATS358">
        <v>0</v>
      </c>
      <c r="ATT358">
        <v>0</v>
      </c>
      <c r="ATU358">
        <v>0</v>
      </c>
    </row>
    <row r="359" spans="1:1217" x14ac:dyDescent="0.4">
      <c r="A359" t="s">
        <v>89</v>
      </c>
      <c r="B359" t="s">
        <v>193</v>
      </c>
      <c r="C359" t="s">
        <v>101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0</v>
      </c>
      <c r="PP359">
        <v>0</v>
      </c>
      <c r="PQ359">
        <v>0</v>
      </c>
      <c r="PR359">
        <v>0</v>
      </c>
      <c r="PS359">
        <v>0</v>
      </c>
      <c r="PT359">
        <v>0</v>
      </c>
      <c r="PU359">
        <v>0</v>
      </c>
      <c r="PV359">
        <v>0</v>
      </c>
      <c r="PW359">
        <v>0</v>
      </c>
      <c r="PX359">
        <v>0</v>
      </c>
      <c r="PY359">
        <v>0</v>
      </c>
      <c r="PZ359">
        <v>0</v>
      </c>
      <c r="QA359">
        <v>0</v>
      </c>
      <c r="QB359">
        <v>0</v>
      </c>
      <c r="QC359">
        <v>0</v>
      </c>
      <c r="QD359">
        <v>0</v>
      </c>
      <c r="QE359">
        <v>0</v>
      </c>
      <c r="QF359">
        <v>0</v>
      </c>
      <c r="QG359">
        <v>0</v>
      </c>
      <c r="QH359">
        <v>0</v>
      </c>
      <c r="QI359">
        <v>0</v>
      </c>
      <c r="QJ359">
        <v>0</v>
      </c>
      <c r="QK359">
        <v>0</v>
      </c>
      <c r="QL359">
        <v>0</v>
      </c>
      <c r="QM359">
        <v>0</v>
      </c>
      <c r="QN359">
        <v>0</v>
      </c>
      <c r="QO359">
        <v>0</v>
      </c>
      <c r="QP359">
        <v>0</v>
      </c>
      <c r="QQ359">
        <v>0</v>
      </c>
      <c r="QR359">
        <v>0</v>
      </c>
      <c r="QS359">
        <v>0</v>
      </c>
      <c r="QT359">
        <v>0</v>
      </c>
      <c r="QU359">
        <v>0</v>
      </c>
      <c r="QV359">
        <v>0</v>
      </c>
      <c r="QW359">
        <v>0</v>
      </c>
      <c r="QX359">
        <v>0</v>
      </c>
      <c r="QY359">
        <v>0</v>
      </c>
      <c r="QZ359">
        <v>0</v>
      </c>
      <c r="RA359">
        <v>0</v>
      </c>
      <c r="RB359">
        <v>0</v>
      </c>
      <c r="RC359">
        <v>0</v>
      </c>
      <c r="RD359">
        <v>0</v>
      </c>
      <c r="RE359">
        <v>0</v>
      </c>
      <c r="RF359">
        <v>0</v>
      </c>
      <c r="RG359">
        <v>0</v>
      </c>
      <c r="RH359">
        <v>0</v>
      </c>
      <c r="RI359">
        <v>0</v>
      </c>
      <c r="RJ359">
        <v>0</v>
      </c>
      <c r="RK359">
        <v>0</v>
      </c>
      <c r="RL359">
        <v>0</v>
      </c>
      <c r="RM359">
        <v>0</v>
      </c>
      <c r="RN359">
        <v>0</v>
      </c>
      <c r="RO359">
        <v>0</v>
      </c>
      <c r="RP359">
        <v>0</v>
      </c>
      <c r="RQ359">
        <v>0</v>
      </c>
      <c r="RR359">
        <v>0</v>
      </c>
      <c r="RS359">
        <v>0</v>
      </c>
      <c r="RT359">
        <v>0</v>
      </c>
      <c r="RU359">
        <v>0</v>
      </c>
      <c r="RV359">
        <v>0</v>
      </c>
      <c r="RW359">
        <v>0</v>
      </c>
      <c r="RX359">
        <v>0</v>
      </c>
      <c r="RY359">
        <v>0</v>
      </c>
      <c r="RZ359">
        <v>0</v>
      </c>
      <c r="SA359">
        <v>0</v>
      </c>
      <c r="SB359">
        <v>0</v>
      </c>
      <c r="SC359">
        <v>0</v>
      </c>
      <c r="SD359">
        <v>0</v>
      </c>
      <c r="SE359">
        <v>0</v>
      </c>
      <c r="SF359">
        <v>0</v>
      </c>
      <c r="SG359">
        <v>0</v>
      </c>
      <c r="SH359">
        <v>0</v>
      </c>
      <c r="SI359">
        <v>0</v>
      </c>
      <c r="SJ359">
        <v>0</v>
      </c>
      <c r="SK359">
        <v>0</v>
      </c>
      <c r="SL359">
        <v>0</v>
      </c>
      <c r="SM359">
        <v>0</v>
      </c>
      <c r="SN359">
        <v>0</v>
      </c>
      <c r="SO359">
        <v>0</v>
      </c>
      <c r="SP359">
        <v>0</v>
      </c>
      <c r="SQ359">
        <v>0</v>
      </c>
      <c r="SR359">
        <v>0</v>
      </c>
      <c r="SS359">
        <v>0</v>
      </c>
      <c r="ST359">
        <v>0</v>
      </c>
      <c r="SU359">
        <v>0</v>
      </c>
      <c r="SV359">
        <v>0</v>
      </c>
      <c r="SW359">
        <v>0</v>
      </c>
      <c r="SX359">
        <v>0</v>
      </c>
      <c r="SY359">
        <v>0</v>
      </c>
      <c r="SZ359">
        <v>0</v>
      </c>
      <c r="TA359">
        <v>0</v>
      </c>
      <c r="TB359">
        <v>0</v>
      </c>
      <c r="TC359">
        <v>0</v>
      </c>
      <c r="TD359">
        <v>0</v>
      </c>
      <c r="TE359">
        <v>0</v>
      </c>
      <c r="TF359">
        <v>0</v>
      </c>
      <c r="TG359">
        <v>0</v>
      </c>
      <c r="TH359">
        <v>0</v>
      </c>
      <c r="TI359">
        <v>0</v>
      </c>
      <c r="TJ359">
        <v>0</v>
      </c>
      <c r="TK359">
        <v>0</v>
      </c>
      <c r="TL359">
        <v>0</v>
      </c>
      <c r="TM359">
        <v>0</v>
      </c>
      <c r="TN359">
        <v>0</v>
      </c>
      <c r="TO359">
        <v>0</v>
      </c>
      <c r="TP359">
        <v>0</v>
      </c>
      <c r="TQ359">
        <v>0</v>
      </c>
      <c r="TR359">
        <v>0</v>
      </c>
      <c r="TS359">
        <v>0</v>
      </c>
      <c r="TT359">
        <v>0</v>
      </c>
      <c r="TU359">
        <v>0</v>
      </c>
      <c r="TV359">
        <v>0</v>
      </c>
      <c r="TW359">
        <v>0</v>
      </c>
      <c r="TX359">
        <v>0</v>
      </c>
      <c r="TY359">
        <v>0</v>
      </c>
      <c r="TZ359">
        <v>0</v>
      </c>
      <c r="UA359">
        <v>0</v>
      </c>
      <c r="UB359">
        <v>0</v>
      </c>
      <c r="UC359">
        <v>0</v>
      </c>
      <c r="UD359">
        <v>0</v>
      </c>
      <c r="UE359">
        <v>0</v>
      </c>
      <c r="UF359">
        <v>0</v>
      </c>
      <c r="UG359">
        <v>0</v>
      </c>
      <c r="UH359">
        <v>0</v>
      </c>
      <c r="UI359">
        <v>0</v>
      </c>
      <c r="UJ359">
        <v>0</v>
      </c>
      <c r="UK359">
        <v>0</v>
      </c>
      <c r="UL359">
        <v>0</v>
      </c>
      <c r="UM359">
        <v>0</v>
      </c>
      <c r="UN359">
        <v>0</v>
      </c>
      <c r="UO359">
        <v>0</v>
      </c>
      <c r="UP359">
        <v>0</v>
      </c>
      <c r="UQ359">
        <v>0</v>
      </c>
      <c r="UR359">
        <v>0</v>
      </c>
      <c r="US359">
        <v>0</v>
      </c>
      <c r="UT359">
        <v>0</v>
      </c>
      <c r="UU359">
        <v>0</v>
      </c>
      <c r="UV359">
        <v>0</v>
      </c>
      <c r="UW359">
        <v>0</v>
      </c>
      <c r="UX359">
        <v>0</v>
      </c>
      <c r="UY359">
        <v>0</v>
      </c>
      <c r="UZ359">
        <v>0</v>
      </c>
      <c r="VA359">
        <v>0</v>
      </c>
      <c r="VB359">
        <v>0</v>
      </c>
      <c r="VC359">
        <v>0</v>
      </c>
      <c r="VD359">
        <v>0</v>
      </c>
      <c r="VE359">
        <v>0</v>
      </c>
      <c r="VF359">
        <v>0</v>
      </c>
      <c r="VG359">
        <v>0</v>
      </c>
      <c r="VH359">
        <v>0</v>
      </c>
      <c r="VI359">
        <v>0</v>
      </c>
      <c r="VJ359">
        <v>0</v>
      </c>
      <c r="VK359">
        <v>0</v>
      </c>
      <c r="VL359">
        <v>0</v>
      </c>
      <c r="VM359">
        <v>0</v>
      </c>
      <c r="VN359">
        <v>0</v>
      </c>
      <c r="VO359">
        <v>0</v>
      </c>
      <c r="VP359">
        <v>0</v>
      </c>
      <c r="VQ359">
        <v>0</v>
      </c>
      <c r="VR359">
        <v>0</v>
      </c>
      <c r="VS359">
        <v>0</v>
      </c>
      <c r="VT359">
        <v>0</v>
      </c>
      <c r="VU359">
        <v>0</v>
      </c>
      <c r="VV359">
        <v>0</v>
      </c>
      <c r="VW359">
        <v>0</v>
      </c>
      <c r="VX359">
        <v>0</v>
      </c>
      <c r="VY359">
        <v>0</v>
      </c>
      <c r="VZ359">
        <v>0</v>
      </c>
      <c r="WA359">
        <v>0</v>
      </c>
      <c r="WB359">
        <v>0</v>
      </c>
      <c r="WC359">
        <v>0</v>
      </c>
      <c r="WD359">
        <v>0</v>
      </c>
      <c r="WE359">
        <v>0</v>
      </c>
      <c r="WF359">
        <v>0</v>
      </c>
      <c r="WG359">
        <v>0</v>
      </c>
      <c r="WH359">
        <v>0</v>
      </c>
      <c r="WI359">
        <v>0</v>
      </c>
      <c r="WJ359">
        <v>0</v>
      </c>
      <c r="WK359">
        <v>0</v>
      </c>
      <c r="WL359">
        <v>0</v>
      </c>
      <c r="WM359">
        <v>0</v>
      </c>
      <c r="WN359">
        <v>0</v>
      </c>
      <c r="WO359">
        <v>0</v>
      </c>
      <c r="WP359">
        <v>0</v>
      </c>
      <c r="WQ359">
        <v>0</v>
      </c>
      <c r="WR359">
        <v>0</v>
      </c>
      <c r="WS359">
        <v>0</v>
      </c>
      <c r="WT359">
        <v>0</v>
      </c>
      <c r="WU359">
        <v>0</v>
      </c>
      <c r="WV359">
        <v>0</v>
      </c>
      <c r="WW359">
        <v>0</v>
      </c>
      <c r="WX359">
        <v>0</v>
      </c>
      <c r="WY359">
        <v>0</v>
      </c>
      <c r="WZ359">
        <v>0</v>
      </c>
      <c r="XA359">
        <v>0</v>
      </c>
      <c r="XB359">
        <v>0</v>
      </c>
      <c r="XC359">
        <v>0</v>
      </c>
      <c r="XD359">
        <v>0</v>
      </c>
      <c r="XE359">
        <v>0</v>
      </c>
      <c r="XF359">
        <v>0</v>
      </c>
      <c r="XG359">
        <v>0</v>
      </c>
      <c r="XH359">
        <v>0</v>
      </c>
      <c r="XI359">
        <v>0</v>
      </c>
      <c r="XJ359">
        <v>0</v>
      </c>
      <c r="XK359">
        <v>0</v>
      </c>
      <c r="XL359">
        <v>0</v>
      </c>
      <c r="XM359">
        <v>0</v>
      </c>
      <c r="XN359">
        <v>0</v>
      </c>
      <c r="XO359">
        <v>0</v>
      </c>
      <c r="XP359">
        <v>0</v>
      </c>
      <c r="XQ359">
        <v>0</v>
      </c>
      <c r="XR359">
        <v>0</v>
      </c>
      <c r="XS359">
        <v>0</v>
      </c>
      <c r="XT359">
        <v>0</v>
      </c>
      <c r="XU359">
        <v>0</v>
      </c>
      <c r="XV359">
        <v>0</v>
      </c>
      <c r="XW359">
        <v>0</v>
      </c>
      <c r="XX359">
        <v>0</v>
      </c>
      <c r="XY359">
        <v>0</v>
      </c>
      <c r="XZ359">
        <v>0</v>
      </c>
      <c r="YA359">
        <v>0</v>
      </c>
      <c r="YB359">
        <v>0</v>
      </c>
      <c r="YC359">
        <v>0</v>
      </c>
      <c r="YD359">
        <v>0</v>
      </c>
      <c r="YE359">
        <v>0</v>
      </c>
      <c r="YF359">
        <v>0</v>
      </c>
      <c r="YG359">
        <v>0</v>
      </c>
      <c r="YH359">
        <v>0</v>
      </c>
      <c r="YI359">
        <v>0</v>
      </c>
      <c r="YJ359">
        <v>0</v>
      </c>
      <c r="YK359">
        <v>0</v>
      </c>
      <c r="YL359">
        <v>0</v>
      </c>
      <c r="YM359">
        <v>0</v>
      </c>
      <c r="YN359">
        <v>0</v>
      </c>
      <c r="YO359">
        <v>0</v>
      </c>
      <c r="YP359">
        <v>0</v>
      </c>
      <c r="YQ359">
        <v>0</v>
      </c>
      <c r="YR359">
        <v>0</v>
      </c>
      <c r="YS359">
        <v>0</v>
      </c>
      <c r="YT359">
        <v>0</v>
      </c>
      <c r="YU359">
        <v>0</v>
      </c>
      <c r="YV359">
        <v>0</v>
      </c>
      <c r="YW359">
        <v>0</v>
      </c>
      <c r="YX359">
        <v>0</v>
      </c>
      <c r="YY359">
        <v>0</v>
      </c>
      <c r="YZ359">
        <v>0</v>
      </c>
      <c r="ZA359">
        <v>0</v>
      </c>
      <c r="ZB359">
        <v>0</v>
      </c>
      <c r="ZC359">
        <v>0</v>
      </c>
      <c r="ZD359">
        <v>0</v>
      </c>
      <c r="ZE359">
        <v>0</v>
      </c>
      <c r="ZF359">
        <v>0</v>
      </c>
      <c r="ZG359">
        <v>0</v>
      </c>
      <c r="ZH359">
        <v>0</v>
      </c>
      <c r="ZI359">
        <v>0</v>
      </c>
      <c r="ZJ359">
        <v>0</v>
      </c>
      <c r="ZK359">
        <v>0</v>
      </c>
      <c r="ZL359">
        <v>0</v>
      </c>
      <c r="ZM359">
        <v>0</v>
      </c>
      <c r="ZN359">
        <v>0</v>
      </c>
      <c r="ZO359">
        <v>0</v>
      </c>
      <c r="ZP359">
        <v>0</v>
      </c>
      <c r="ZQ359">
        <v>0</v>
      </c>
      <c r="ZR359">
        <v>0</v>
      </c>
      <c r="ZS359">
        <v>0</v>
      </c>
      <c r="ZT359">
        <v>0</v>
      </c>
      <c r="ZU359">
        <v>0</v>
      </c>
      <c r="ZV359">
        <v>0</v>
      </c>
      <c r="ZW359">
        <v>0</v>
      </c>
      <c r="ZX359">
        <v>0</v>
      </c>
      <c r="ZY359">
        <v>0</v>
      </c>
      <c r="ZZ359">
        <v>0</v>
      </c>
      <c r="AAA359">
        <v>0</v>
      </c>
      <c r="AAB359">
        <v>0</v>
      </c>
      <c r="AAC359">
        <v>0</v>
      </c>
      <c r="AAD359">
        <v>0</v>
      </c>
      <c r="AAE359">
        <v>0</v>
      </c>
      <c r="AAF359">
        <v>0</v>
      </c>
      <c r="AAG359">
        <v>0</v>
      </c>
      <c r="AAH359">
        <v>0</v>
      </c>
      <c r="AAI359">
        <v>0</v>
      </c>
      <c r="AAJ359">
        <v>0</v>
      </c>
      <c r="AAK359">
        <v>0</v>
      </c>
      <c r="AAL359">
        <v>0</v>
      </c>
      <c r="AAM359">
        <v>0</v>
      </c>
      <c r="AAN359">
        <v>0</v>
      </c>
      <c r="AAO359">
        <v>0</v>
      </c>
      <c r="AAP359">
        <v>0</v>
      </c>
      <c r="AAQ359">
        <v>0</v>
      </c>
      <c r="AAR359">
        <v>0</v>
      </c>
      <c r="AAS359">
        <v>0</v>
      </c>
      <c r="AAT359">
        <v>0</v>
      </c>
      <c r="AAU359">
        <v>0</v>
      </c>
      <c r="AAV359">
        <v>0</v>
      </c>
      <c r="AAW359">
        <v>0</v>
      </c>
      <c r="AAX359">
        <v>0</v>
      </c>
      <c r="AAY359">
        <v>0</v>
      </c>
      <c r="AAZ359">
        <v>0</v>
      </c>
      <c r="ABA359">
        <v>0</v>
      </c>
      <c r="ABB359">
        <v>0</v>
      </c>
      <c r="ABC359">
        <v>0</v>
      </c>
      <c r="ABD359">
        <v>0</v>
      </c>
      <c r="ABE359">
        <v>0</v>
      </c>
      <c r="ABF359">
        <v>0</v>
      </c>
      <c r="ABG359">
        <v>0</v>
      </c>
      <c r="ABH359">
        <v>0</v>
      </c>
      <c r="ABI359">
        <v>0</v>
      </c>
      <c r="ABJ359">
        <v>0</v>
      </c>
      <c r="ABK359">
        <v>0</v>
      </c>
      <c r="ABL359">
        <v>0</v>
      </c>
      <c r="ABM359">
        <v>0</v>
      </c>
      <c r="ABN359">
        <v>0</v>
      </c>
      <c r="ABO359">
        <v>0</v>
      </c>
      <c r="ABP359">
        <v>0</v>
      </c>
      <c r="ABQ359">
        <v>0</v>
      </c>
      <c r="ABR359">
        <v>0</v>
      </c>
      <c r="ABS359">
        <v>0</v>
      </c>
      <c r="ABT359">
        <v>0</v>
      </c>
      <c r="ABU359">
        <v>0</v>
      </c>
      <c r="ABV359">
        <v>0</v>
      </c>
      <c r="ABW359">
        <v>0</v>
      </c>
      <c r="ABX359">
        <v>0</v>
      </c>
      <c r="ABY359">
        <v>0</v>
      </c>
      <c r="ABZ359">
        <v>0</v>
      </c>
      <c r="ACA359">
        <v>0</v>
      </c>
      <c r="ACB359">
        <v>0</v>
      </c>
      <c r="ACC359">
        <v>0</v>
      </c>
      <c r="ACD359">
        <v>0</v>
      </c>
      <c r="ACE359">
        <v>0</v>
      </c>
      <c r="ACF359">
        <v>0</v>
      </c>
      <c r="ACG359">
        <v>0</v>
      </c>
      <c r="ACH359">
        <v>0</v>
      </c>
      <c r="ACI359">
        <v>0</v>
      </c>
      <c r="ACJ359">
        <v>0</v>
      </c>
      <c r="ACK359">
        <v>0</v>
      </c>
      <c r="ACL359">
        <v>0</v>
      </c>
      <c r="ACM359">
        <v>0</v>
      </c>
      <c r="ACN359">
        <v>0</v>
      </c>
      <c r="ACO359">
        <v>0</v>
      </c>
      <c r="ACP359">
        <v>0</v>
      </c>
      <c r="ACQ359">
        <v>0</v>
      </c>
      <c r="ACR359">
        <v>0</v>
      </c>
      <c r="ACS359">
        <v>0</v>
      </c>
      <c r="ACT359">
        <v>0</v>
      </c>
      <c r="ACU359">
        <v>0</v>
      </c>
      <c r="ACV359">
        <v>0</v>
      </c>
      <c r="ACW359">
        <v>0</v>
      </c>
      <c r="ACX359">
        <v>0</v>
      </c>
      <c r="ACY359">
        <v>0</v>
      </c>
      <c r="ACZ359">
        <v>0</v>
      </c>
      <c r="ADA359">
        <v>0</v>
      </c>
      <c r="ADB359">
        <v>0</v>
      </c>
      <c r="ADC359">
        <v>0</v>
      </c>
      <c r="ADD359">
        <v>0</v>
      </c>
      <c r="ADE359">
        <v>0</v>
      </c>
      <c r="ADF359">
        <v>0</v>
      </c>
      <c r="ADG359">
        <v>0</v>
      </c>
      <c r="ADH359">
        <v>0</v>
      </c>
      <c r="ADI359">
        <v>0</v>
      </c>
      <c r="ADJ359">
        <v>0</v>
      </c>
      <c r="ADK359">
        <v>0</v>
      </c>
      <c r="ADL359">
        <v>0</v>
      </c>
      <c r="ADM359">
        <v>0</v>
      </c>
      <c r="ADN359">
        <v>0</v>
      </c>
      <c r="ADO359">
        <v>0</v>
      </c>
      <c r="ADP359">
        <v>0</v>
      </c>
      <c r="ADQ359">
        <v>0</v>
      </c>
      <c r="ADR359">
        <v>0</v>
      </c>
      <c r="ADS359">
        <v>0</v>
      </c>
      <c r="ADT359">
        <v>0</v>
      </c>
      <c r="ADU359">
        <v>0</v>
      </c>
      <c r="ADV359">
        <v>0</v>
      </c>
      <c r="ADW359">
        <v>0</v>
      </c>
      <c r="ADX359">
        <v>0</v>
      </c>
      <c r="ADY359">
        <v>0</v>
      </c>
      <c r="ADZ359">
        <v>0</v>
      </c>
      <c r="AEA359">
        <v>0</v>
      </c>
      <c r="AEB359">
        <v>0</v>
      </c>
      <c r="AEC359">
        <v>0</v>
      </c>
      <c r="AED359">
        <v>0</v>
      </c>
      <c r="AEE359">
        <v>0</v>
      </c>
      <c r="AEF359">
        <v>0</v>
      </c>
      <c r="AEG359">
        <v>0</v>
      </c>
      <c r="AEH359">
        <v>0</v>
      </c>
      <c r="AEI359">
        <v>0</v>
      </c>
      <c r="AEJ359">
        <v>0</v>
      </c>
      <c r="AEK359">
        <v>0</v>
      </c>
      <c r="AEL359">
        <v>0</v>
      </c>
      <c r="AEM359">
        <v>0</v>
      </c>
      <c r="AEN359">
        <v>0</v>
      </c>
      <c r="AEO359">
        <v>0</v>
      </c>
      <c r="AEP359">
        <v>0</v>
      </c>
      <c r="AEQ359">
        <v>0</v>
      </c>
      <c r="AER359">
        <v>0</v>
      </c>
      <c r="AES359">
        <v>0</v>
      </c>
      <c r="AET359">
        <v>0</v>
      </c>
      <c r="AEU359">
        <v>0</v>
      </c>
      <c r="AEV359">
        <v>0</v>
      </c>
      <c r="AEW359">
        <v>0</v>
      </c>
      <c r="AEX359">
        <v>0</v>
      </c>
      <c r="AEY359">
        <v>0</v>
      </c>
      <c r="AEZ359">
        <v>0</v>
      </c>
      <c r="AFA359">
        <v>0</v>
      </c>
      <c r="AFB359">
        <v>0</v>
      </c>
      <c r="AFC359">
        <v>0</v>
      </c>
      <c r="AFD359">
        <v>0</v>
      </c>
      <c r="AFE359">
        <v>0</v>
      </c>
      <c r="AFF359">
        <v>0</v>
      </c>
      <c r="AFG359">
        <v>0</v>
      </c>
      <c r="AFH359">
        <v>0</v>
      </c>
      <c r="AFI359">
        <v>0</v>
      </c>
      <c r="AFJ359">
        <v>0</v>
      </c>
      <c r="AFK359">
        <v>0</v>
      </c>
      <c r="AFL359">
        <v>0</v>
      </c>
      <c r="AFM359">
        <v>0</v>
      </c>
      <c r="AFN359">
        <v>0</v>
      </c>
      <c r="AFO359">
        <v>0</v>
      </c>
      <c r="AFP359">
        <v>0</v>
      </c>
      <c r="AFQ359">
        <v>0</v>
      </c>
      <c r="AFR359">
        <v>0</v>
      </c>
      <c r="AFS359">
        <v>0</v>
      </c>
      <c r="AFT359">
        <v>0</v>
      </c>
      <c r="AFU359">
        <v>0</v>
      </c>
      <c r="AFV359">
        <v>0</v>
      </c>
      <c r="AFW359">
        <v>0</v>
      </c>
      <c r="AFX359">
        <v>0</v>
      </c>
      <c r="AFY359">
        <v>0</v>
      </c>
      <c r="AFZ359">
        <v>0</v>
      </c>
      <c r="AGA359">
        <v>0</v>
      </c>
      <c r="AGB359">
        <v>0</v>
      </c>
      <c r="AGC359">
        <v>0</v>
      </c>
      <c r="AGD359">
        <v>0</v>
      </c>
      <c r="AGE359">
        <v>0</v>
      </c>
      <c r="AGF359">
        <v>0</v>
      </c>
      <c r="AGG359">
        <v>0</v>
      </c>
      <c r="AGH359">
        <v>0</v>
      </c>
      <c r="AGI359">
        <v>0</v>
      </c>
      <c r="AGJ359">
        <v>0</v>
      </c>
      <c r="AGK359">
        <v>0</v>
      </c>
      <c r="AGL359">
        <v>0</v>
      </c>
      <c r="AGM359">
        <v>0</v>
      </c>
      <c r="AGN359">
        <v>0</v>
      </c>
      <c r="AGO359">
        <v>0</v>
      </c>
      <c r="AGP359">
        <v>0</v>
      </c>
      <c r="AGQ359">
        <v>0</v>
      </c>
      <c r="AGR359">
        <v>0</v>
      </c>
      <c r="AGS359">
        <v>0</v>
      </c>
      <c r="AGT359">
        <v>0</v>
      </c>
      <c r="AGU359">
        <v>0</v>
      </c>
      <c r="AGV359">
        <v>0</v>
      </c>
      <c r="AGW359">
        <v>0</v>
      </c>
      <c r="AGX359">
        <v>0</v>
      </c>
      <c r="AGY359">
        <v>0</v>
      </c>
      <c r="AGZ359">
        <v>0</v>
      </c>
      <c r="AHA359">
        <v>0</v>
      </c>
      <c r="AHB359">
        <v>0</v>
      </c>
      <c r="AHC359">
        <v>0</v>
      </c>
      <c r="AHD359">
        <v>0</v>
      </c>
      <c r="AHE359">
        <v>0</v>
      </c>
      <c r="AHF359">
        <v>0</v>
      </c>
      <c r="AHG359">
        <v>0</v>
      </c>
      <c r="AHH359">
        <v>0</v>
      </c>
      <c r="AHI359">
        <v>0</v>
      </c>
      <c r="AHJ359">
        <v>0</v>
      </c>
      <c r="AHK359">
        <v>0</v>
      </c>
      <c r="AHL359">
        <v>0</v>
      </c>
      <c r="AHM359">
        <v>0</v>
      </c>
      <c r="AHN359">
        <v>0</v>
      </c>
      <c r="AHO359">
        <v>0</v>
      </c>
      <c r="AHP359">
        <v>0</v>
      </c>
      <c r="AHQ359">
        <v>0</v>
      </c>
      <c r="AHR359">
        <v>0</v>
      </c>
      <c r="AHS359">
        <v>0</v>
      </c>
      <c r="AHT359">
        <v>0</v>
      </c>
      <c r="AHU359">
        <v>0</v>
      </c>
      <c r="AHV359">
        <v>0</v>
      </c>
      <c r="AHW359">
        <v>0</v>
      </c>
      <c r="AHX359">
        <v>0</v>
      </c>
      <c r="AHY359">
        <v>0</v>
      </c>
      <c r="AHZ359">
        <v>0</v>
      </c>
      <c r="AIA359">
        <v>0</v>
      </c>
      <c r="AIB359">
        <v>0</v>
      </c>
      <c r="AIC359">
        <v>0</v>
      </c>
      <c r="AID359">
        <v>0</v>
      </c>
      <c r="AIE359">
        <v>0</v>
      </c>
      <c r="AIF359">
        <v>0</v>
      </c>
      <c r="AIG359">
        <v>0</v>
      </c>
      <c r="AIH359">
        <v>0</v>
      </c>
      <c r="AII359">
        <v>0</v>
      </c>
      <c r="AIJ359">
        <v>0</v>
      </c>
      <c r="AIK359">
        <v>0</v>
      </c>
      <c r="AIL359">
        <v>0</v>
      </c>
      <c r="AIM359">
        <v>0</v>
      </c>
      <c r="AIN359">
        <v>0</v>
      </c>
      <c r="AIO359">
        <v>0</v>
      </c>
      <c r="AIP359">
        <v>0</v>
      </c>
      <c r="AIQ359">
        <v>0</v>
      </c>
      <c r="AIR359">
        <v>0</v>
      </c>
      <c r="AIS359">
        <v>0</v>
      </c>
      <c r="AIT359">
        <v>0</v>
      </c>
      <c r="AIU359">
        <v>0</v>
      </c>
      <c r="AIV359">
        <v>0</v>
      </c>
      <c r="AIW359">
        <v>0</v>
      </c>
      <c r="AIX359">
        <v>0</v>
      </c>
      <c r="AIY359">
        <v>0</v>
      </c>
      <c r="AIZ359">
        <v>0</v>
      </c>
      <c r="AJA359">
        <v>0</v>
      </c>
      <c r="AJB359">
        <v>0</v>
      </c>
      <c r="AJC359">
        <v>0</v>
      </c>
      <c r="AJD359">
        <v>0</v>
      </c>
      <c r="AJE359">
        <v>0</v>
      </c>
      <c r="AJF359">
        <v>0</v>
      </c>
      <c r="AJG359">
        <v>0</v>
      </c>
      <c r="AJH359">
        <v>0</v>
      </c>
      <c r="AJI359">
        <v>0</v>
      </c>
      <c r="AJJ359">
        <v>0</v>
      </c>
      <c r="AJK359">
        <v>0</v>
      </c>
      <c r="AJL359">
        <v>0</v>
      </c>
      <c r="AJM359">
        <v>0</v>
      </c>
      <c r="AJN359">
        <v>0</v>
      </c>
      <c r="AJO359">
        <v>0</v>
      </c>
      <c r="AJP359">
        <v>0</v>
      </c>
      <c r="AJQ359">
        <v>0</v>
      </c>
      <c r="AJR359">
        <v>0</v>
      </c>
      <c r="AJS359">
        <v>0</v>
      </c>
      <c r="AJT359">
        <v>0</v>
      </c>
      <c r="AJU359">
        <v>0</v>
      </c>
      <c r="AJV359">
        <v>0</v>
      </c>
      <c r="AJW359">
        <v>0</v>
      </c>
      <c r="AJX359">
        <v>0</v>
      </c>
      <c r="AJY359">
        <v>0</v>
      </c>
      <c r="AJZ359">
        <v>0</v>
      </c>
      <c r="AKA359">
        <v>0</v>
      </c>
      <c r="AKB359">
        <v>0</v>
      </c>
      <c r="AKC359">
        <v>0</v>
      </c>
      <c r="AKD359">
        <v>0</v>
      </c>
      <c r="AKE359">
        <v>0</v>
      </c>
      <c r="AKF359">
        <v>0</v>
      </c>
      <c r="AKG359">
        <v>0</v>
      </c>
      <c r="AKH359">
        <v>0</v>
      </c>
      <c r="AKI359">
        <v>0</v>
      </c>
      <c r="AKJ359">
        <v>0</v>
      </c>
      <c r="AKK359">
        <v>0</v>
      </c>
      <c r="AKL359">
        <v>0</v>
      </c>
      <c r="AKM359">
        <v>0</v>
      </c>
      <c r="AKN359">
        <v>0</v>
      </c>
      <c r="AKO359">
        <v>0</v>
      </c>
      <c r="AKP359">
        <v>0</v>
      </c>
      <c r="AKQ359">
        <v>0</v>
      </c>
      <c r="AKR359">
        <v>0</v>
      </c>
      <c r="AKS359">
        <v>0</v>
      </c>
      <c r="AKT359">
        <v>0</v>
      </c>
      <c r="AKU359">
        <v>0</v>
      </c>
      <c r="AKV359">
        <v>0</v>
      </c>
      <c r="AKW359">
        <v>0</v>
      </c>
      <c r="AKX359">
        <v>0</v>
      </c>
      <c r="AKY359">
        <v>0</v>
      </c>
      <c r="AKZ359">
        <v>0</v>
      </c>
      <c r="ALA359">
        <v>0</v>
      </c>
      <c r="ALB359">
        <v>0</v>
      </c>
      <c r="ALC359">
        <v>0</v>
      </c>
      <c r="ALD359">
        <v>0</v>
      </c>
      <c r="ALE359">
        <v>0</v>
      </c>
      <c r="ALF359">
        <v>0</v>
      </c>
      <c r="ALG359">
        <v>0</v>
      </c>
      <c r="ALH359">
        <v>0</v>
      </c>
      <c r="ALI359">
        <v>0</v>
      </c>
      <c r="ALJ359">
        <v>0</v>
      </c>
      <c r="ALK359">
        <v>0</v>
      </c>
      <c r="ALL359">
        <v>0</v>
      </c>
      <c r="ALM359">
        <v>0</v>
      </c>
      <c r="ALN359">
        <v>0</v>
      </c>
      <c r="ALO359">
        <v>0</v>
      </c>
      <c r="ALP359">
        <v>0</v>
      </c>
      <c r="ALQ359">
        <v>0</v>
      </c>
      <c r="ALR359">
        <v>0</v>
      </c>
      <c r="ALS359">
        <v>0</v>
      </c>
      <c r="ALT359">
        <v>0</v>
      </c>
      <c r="ALU359">
        <v>0</v>
      </c>
      <c r="ALV359">
        <v>0</v>
      </c>
      <c r="ALW359">
        <v>0</v>
      </c>
      <c r="ALX359">
        <v>0</v>
      </c>
      <c r="ALY359">
        <v>0</v>
      </c>
      <c r="ALZ359">
        <v>0</v>
      </c>
      <c r="AMA359">
        <v>0</v>
      </c>
      <c r="AMB359">
        <v>0</v>
      </c>
      <c r="AMC359">
        <v>0</v>
      </c>
      <c r="AMD359">
        <v>0</v>
      </c>
      <c r="AME359">
        <v>0</v>
      </c>
      <c r="AMF359">
        <v>0</v>
      </c>
      <c r="AMG359">
        <v>0</v>
      </c>
      <c r="AMH359">
        <v>0</v>
      </c>
      <c r="AMI359">
        <v>0</v>
      </c>
      <c r="AMJ359">
        <v>0</v>
      </c>
      <c r="AMK359">
        <v>0</v>
      </c>
      <c r="AML359">
        <v>0</v>
      </c>
      <c r="AMM359">
        <v>0</v>
      </c>
      <c r="AMN359">
        <v>0</v>
      </c>
      <c r="AMO359">
        <v>0</v>
      </c>
      <c r="AMP359">
        <v>0</v>
      </c>
      <c r="AMQ359">
        <v>0</v>
      </c>
      <c r="AMR359">
        <v>0</v>
      </c>
      <c r="AMS359">
        <v>0</v>
      </c>
      <c r="AMT359">
        <v>0</v>
      </c>
      <c r="AMU359">
        <v>0</v>
      </c>
      <c r="AMV359">
        <v>0</v>
      </c>
      <c r="AMW359">
        <v>0</v>
      </c>
      <c r="AMX359">
        <v>0</v>
      </c>
      <c r="AMY359">
        <v>0</v>
      </c>
      <c r="AMZ359">
        <v>0</v>
      </c>
      <c r="ANA359">
        <v>0</v>
      </c>
      <c r="ANB359">
        <v>0</v>
      </c>
      <c r="ANC359">
        <v>0</v>
      </c>
      <c r="AND359">
        <v>0</v>
      </c>
      <c r="ANE359">
        <v>0</v>
      </c>
      <c r="ANF359">
        <v>0</v>
      </c>
      <c r="ANG359">
        <v>0</v>
      </c>
      <c r="ANH359">
        <v>0</v>
      </c>
      <c r="ANI359">
        <v>0</v>
      </c>
      <c r="ANJ359">
        <v>0</v>
      </c>
      <c r="ANK359">
        <v>0</v>
      </c>
      <c r="ANL359">
        <v>0</v>
      </c>
      <c r="ANM359">
        <v>0</v>
      </c>
      <c r="ANN359">
        <v>0</v>
      </c>
      <c r="ANO359">
        <v>0</v>
      </c>
      <c r="ANP359">
        <v>0</v>
      </c>
      <c r="ANQ359">
        <v>0</v>
      </c>
      <c r="ANR359">
        <v>0</v>
      </c>
      <c r="ANS359">
        <v>0</v>
      </c>
      <c r="ANT359">
        <v>0</v>
      </c>
      <c r="ANU359">
        <v>0</v>
      </c>
      <c r="ANV359">
        <v>0</v>
      </c>
      <c r="ANW359">
        <v>0</v>
      </c>
      <c r="ANX359">
        <v>0</v>
      </c>
      <c r="ANY359">
        <v>0</v>
      </c>
      <c r="ANZ359">
        <v>0</v>
      </c>
      <c r="AOA359">
        <v>0</v>
      </c>
      <c r="AOB359">
        <v>0</v>
      </c>
      <c r="AOC359">
        <v>0</v>
      </c>
      <c r="AOD359">
        <v>0</v>
      </c>
      <c r="AOE359">
        <v>0</v>
      </c>
      <c r="AOF359">
        <v>0</v>
      </c>
      <c r="AOG359">
        <v>0</v>
      </c>
      <c r="AOH359">
        <v>0</v>
      </c>
      <c r="AOI359">
        <v>0</v>
      </c>
      <c r="AOJ359">
        <v>0</v>
      </c>
      <c r="AOK359">
        <v>0</v>
      </c>
      <c r="AOL359">
        <v>0</v>
      </c>
      <c r="AOM359">
        <v>0</v>
      </c>
      <c r="AON359">
        <v>0</v>
      </c>
      <c r="AOO359">
        <v>0</v>
      </c>
      <c r="AOP359">
        <v>0</v>
      </c>
      <c r="AOQ359">
        <v>0</v>
      </c>
      <c r="AOR359">
        <v>0</v>
      </c>
      <c r="AOS359">
        <v>0</v>
      </c>
      <c r="AOT359">
        <v>0</v>
      </c>
      <c r="AOU359">
        <v>0</v>
      </c>
      <c r="AOV359">
        <v>0</v>
      </c>
      <c r="AOW359">
        <v>0</v>
      </c>
      <c r="AOX359">
        <v>0</v>
      </c>
      <c r="AOY359">
        <v>0</v>
      </c>
      <c r="AOZ359">
        <v>0</v>
      </c>
      <c r="APA359">
        <v>0</v>
      </c>
      <c r="APB359">
        <v>0</v>
      </c>
      <c r="APC359">
        <v>0</v>
      </c>
      <c r="APD359">
        <v>0</v>
      </c>
      <c r="APE359">
        <v>0</v>
      </c>
      <c r="APF359">
        <v>0</v>
      </c>
      <c r="APG359">
        <v>0</v>
      </c>
      <c r="APH359">
        <v>0</v>
      </c>
      <c r="API359">
        <v>0</v>
      </c>
      <c r="APJ359">
        <v>0</v>
      </c>
      <c r="APK359">
        <v>0</v>
      </c>
      <c r="APL359">
        <v>0</v>
      </c>
      <c r="APM359">
        <v>0</v>
      </c>
      <c r="APN359">
        <v>0</v>
      </c>
      <c r="APO359">
        <v>0</v>
      </c>
      <c r="APP359">
        <v>0</v>
      </c>
      <c r="APQ359">
        <v>0</v>
      </c>
      <c r="APR359">
        <v>0</v>
      </c>
      <c r="APS359">
        <v>0</v>
      </c>
      <c r="APT359">
        <v>0</v>
      </c>
      <c r="APU359">
        <v>0</v>
      </c>
      <c r="APV359">
        <v>0</v>
      </c>
      <c r="APW359">
        <v>0</v>
      </c>
      <c r="APX359">
        <v>0</v>
      </c>
      <c r="APY359">
        <v>0</v>
      </c>
      <c r="APZ359">
        <v>0</v>
      </c>
      <c r="AQA359">
        <v>0</v>
      </c>
      <c r="AQB359">
        <v>0</v>
      </c>
      <c r="AQC359">
        <v>0</v>
      </c>
      <c r="AQD359">
        <v>0</v>
      </c>
      <c r="AQE359">
        <v>0</v>
      </c>
      <c r="AQF359">
        <v>0</v>
      </c>
      <c r="AQG359">
        <v>0</v>
      </c>
      <c r="AQH359">
        <v>0</v>
      </c>
      <c r="AQI359">
        <v>0</v>
      </c>
      <c r="AQJ359">
        <v>0</v>
      </c>
      <c r="AQK359">
        <v>0</v>
      </c>
      <c r="AQL359">
        <v>0</v>
      </c>
      <c r="AQM359">
        <v>0</v>
      </c>
      <c r="AQN359">
        <v>0</v>
      </c>
      <c r="AQO359">
        <v>0</v>
      </c>
      <c r="AQP359">
        <v>0</v>
      </c>
      <c r="AQQ359">
        <v>0</v>
      </c>
      <c r="AQR359">
        <v>0</v>
      </c>
      <c r="AQS359">
        <v>0</v>
      </c>
      <c r="AQT359">
        <v>0</v>
      </c>
      <c r="AQU359">
        <v>0</v>
      </c>
      <c r="AQV359">
        <v>0</v>
      </c>
      <c r="AQW359">
        <v>0</v>
      </c>
      <c r="AQX359">
        <v>0</v>
      </c>
      <c r="AQY359">
        <v>0</v>
      </c>
      <c r="AQZ359">
        <v>0</v>
      </c>
      <c r="ARA359">
        <v>0</v>
      </c>
      <c r="ARB359">
        <v>0</v>
      </c>
      <c r="ARC359">
        <v>0</v>
      </c>
      <c r="ARD359">
        <v>0</v>
      </c>
      <c r="ARE359">
        <v>0</v>
      </c>
      <c r="ARF359">
        <v>0</v>
      </c>
      <c r="ARG359">
        <v>0</v>
      </c>
      <c r="ARH359">
        <v>0</v>
      </c>
      <c r="ARI359">
        <v>0</v>
      </c>
      <c r="ARJ359">
        <v>0</v>
      </c>
      <c r="ARK359">
        <v>0</v>
      </c>
      <c r="ARL359">
        <v>0</v>
      </c>
      <c r="ARM359">
        <v>0</v>
      </c>
      <c r="ARN359">
        <v>0</v>
      </c>
      <c r="ARO359">
        <v>0</v>
      </c>
      <c r="ARP359">
        <v>0</v>
      </c>
      <c r="ARQ359">
        <v>0</v>
      </c>
      <c r="ARR359">
        <v>0</v>
      </c>
      <c r="ARS359">
        <v>0</v>
      </c>
      <c r="ART359">
        <v>0</v>
      </c>
      <c r="ARU359">
        <v>0</v>
      </c>
      <c r="ARV359">
        <v>0</v>
      </c>
      <c r="ARW359">
        <v>0</v>
      </c>
      <c r="ARX359">
        <v>0</v>
      </c>
      <c r="ARY359">
        <v>0</v>
      </c>
      <c r="ARZ359">
        <v>0</v>
      </c>
      <c r="ASA359">
        <v>0</v>
      </c>
      <c r="ASB359">
        <v>0</v>
      </c>
      <c r="ASC359">
        <v>0</v>
      </c>
      <c r="ASD359">
        <v>0</v>
      </c>
      <c r="ASE359">
        <v>0</v>
      </c>
      <c r="ASF359">
        <v>0</v>
      </c>
      <c r="ASG359">
        <v>0</v>
      </c>
      <c r="ASH359">
        <v>0</v>
      </c>
      <c r="ASI359">
        <v>0</v>
      </c>
      <c r="ASJ359">
        <v>0</v>
      </c>
      <c r="ASK359">
        <v>0</v>
      </c>
      <c r="ASL359">
        <v>0</v>
      </c>
      <c r="ASM359">
        <v>0</v>
      </c>
      <c r="ASN359">
        <v>0</v>
      </c>
      <c r="ASO359">
        <v>0</v>
      </c>
      <c r="ASP359">
        <v>0</v>
      </c>
      <c r="ASQ359">
        <v>0</v>
      </c>
      <c r="ASR359">
        <v>0</v>
      </c>
      <c r="ASS359">
        <v>0</v>
      </c>
      <c r="AST359">
        <v>0</v>
      </c>
      <c r="ASU359">
        <v>0</v>
      </c>
      <c r="ASV359">
        <v>0</v>
      </c>
      <c r="ASW359">
        <v>0</v>
      </c>
      <c r="ASX359">
        <v>0</v>
      </c>
      <c r="ASY359">
        <v>0</v>
      </c>
      <c r="ASZ359">
        <v>0</v>
      </c>
      <c r="ATA359">
        <v>0</v>
      </c>
      <c r="ATB359">
        <v>0</v>
      </c>
      <c r="ATC359">
        <v>0</v>
      </c>
      <c r="ATD359">
        <v>0</v>
      </c>
      <c r="ATE359">
        <v>0</v>
      </c>
      <c r="ATF359">
        <v>0</v>
      </c>
      <c r="ATG359">
        <v>0</v>
      </c>
      <c r="ATH359">
        <v>0</v>
      </c>
      <c r="ATI359">
        <v>0</v>
      </c>
      <c r="ATJ359">
        <v>0</v>
      </c>
      <c r="ATK359">
        <v>0</v>
      </c>
      <c r="ATL359">
        <v>0</v>
      </c>
      <c r="ATM359">
        <v>0</v>
      </c>
      <c r="ATN359">
        <v>0</v>
      </c>
      <c r="ATO359">
        <v>0</v>
      </c>
      <c r="ATP359">
        <v>0</v>
      </c>
      <c r="ATQ359">
        <v>0</v>
      </c>
      <c r="ATR359">
        <v>0</v>
      </c>
      <c r="ATS359">
        <v>0</v>
      </c>
      <c r="ATT359">
        <v>0</v>
      </c>
      <c r="ATU359">
        <v>0</v>
      </c>
    </row>
    <row r="360" spans="1:1217" x14ac:dyDescent="0.4">
      <c r="A360" t="s">
        <v>89</v>
      </c>
      <c r="B360" t="s">
        <v>193</v>
      </c>
      <c r="C360" t="s">
        <v>102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0</v>
      </c>
      <c r="MT360">
        <v>0</v>
      </c>
      <c r="MU360">
        <v>0</v>
      </c>
      <c r="MV360">
        <v>0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0</v>
      </c>
      <c r="PP360">
        <v>0</v>
      </c>
      <c r="PQ360">
        <v>0</v>
      </c>
      <c r="PR360">
        <v>0</v>
      </c>
      <c r="PS360">
        <v>0</v>
      </c>
      <c r="PT360">
        <v>0</v>
      </c>
      <c r="PU360">
        <v>0</v>
      </c>
      <c r="PV360">
        <v>0</v>
      </c>
      <c r="PW360">
        <v>0</v>
      </c>
      <c r="PX360">
        <v>0</v>
      </c>
      <c r="PY360">
        <v>0</v>
      </c>
      <c r="PZ360">
        <v>0</v>
      </c>
      <c r="QA360">
        <v>0</v>
      </c>
      <c r="QB360">
        <v>0</v>
      </c>
      <c r="QC360">
        <v>0</v>
      </c>
      <c r="QD360">
        <v>0</v>
      </c>
      <c r="QE360">
        <v>0</v>
      </c>
      <c r="QF360">
        <v>0</v>
      </c>
      <c r="QG360">
        <v>0</v>
      </c>
      <c r="QH360">
        <v>0</v>
      </c>
      <c r="QI360">
        <v>0</v>
      </c>
      <c r="QJ360">
        <v>0</v>
      </c>
      <c r="QK360">
        <v>0</v>
      </c>
      <c r="QL360">
        <v>0</v>
      </c>
      <c r="QM360">
        <v>0</v>
      </c>
      <c r="QN360">
        <v>0</v>
      </c>
      <c r="QO360">
        <v>0</v>
      </c>
      <c r="QP360">
        <v>0</v>
      </c>
      <c r="QQ360">
        <v>0</v>
      </c>
      <c r="QR360">
        <v>0</v>
      </c>
      <c r="QS360">
        <v>0</v>
      </c>
      <c r="QT360">
        <v>0</v>
      </c>
      <c r="QU360">
        <v>0</v>
      </c>
      <c r="QV360">
        <v>0</v>
      </c>
      <c r="QW360">
        <v>0</v>
      </c>
      <c r="QX360">
        <v>0</v>
      </c>
      <c r="QY360">
        <v>0</v>
      </c>
      <c r="QZ360">
        <v>0</v>
      </c>
      <c r="RA360">
        <v>0</v>
      </c>
      <c r="RB360">
        <v>0</v>
      </c>
      <c r="RC360">
        <v>0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0</v>
      </c>
      <c r="RK360">
        <v>0</v>
      </c>
      <c r="RL360">
        <v>0</v>
      </c>
      <c r="RM360">
        <v>0</v>
      </c>
      <c r="RN360">
        <v>0</v>
      </c>
      <c r="RO360">
        <v>0</v>
      </c>
      <c r="RP360">
        <v>0</v>
      </c>
      <c r="RQ360">
        <v>0</v>
      </c>
      <c r="RR360">
        <v>0</v>
      </c>
      <c r="RS360">
        <v>0</v>
      </c>
      <c r="RT360">
        <v>0</v>
      </c>
      <c r="RU360">
        <v>0</v>
      </c>
      <c r="RV360">
        <v>0</v>
      </c>
      <c r="RW360">
        <v>0</v>
      </c>
      <c r="RX360">
        <v>0</v>
      </c>
      <c r="RY360">
        <v>0</v>
      </c>
      <c r="RZ360">
        <v>0</v>
      </c>
      <c r="SA360">
        <v>0</v>
      </c>
      <c r="SB360">
        <v>0</v>
      </c>
      <c r="SC360">
        <v>0</v>
      </c>
      <c r="SD360">
        <v>0</v>
      </c>
      <c r="SE360">
        <v>0</v>
      </c>
      <c r="SF360">
        <v>0</v>
      </c>
      <c r="SG360">
        <v>0</v>
      </c>
      <c r="SH360">
        <v>0</v>
      </c>
      <c r="SI360">
        <v>0</v>
      </c>
      <c r="SJ360">
        <v>0</v>
      </c>
      <c r="SK360">
        <v>0</v>
      </c>
      <c r="SL360">
        <v>0</v>
      </c>
      <c r="SM360">
        <v>0</v>
      </c>
      <c r="SN360">
        <v>0</v>
      </c>
      <c r="SO360">
        <v>0</v>
      </c>
      <c r="SP360">
        <v>0</v>
      </c>
      <c r="SQ360">
        <v>0</v>
      </c>
      <c r="SR360">
        <v>0</v>
      </c>
      <c r="SS360">
        <v>0</v>
      </c>
      <c r="ST360">
        <v>0</v>
      </c>
      <c r="SU360">
        <v>0</v>
      </c>
      <c r="SV360">
        <v>0</v>
      </c>
      <c r="SW360">
        <v>0</v>
      </c>
      <c r="SX360">
        <v>0</v>
      </c>
      <c r="SY360">
        <v>0</v>
      </c>
      <c r="SZ360">
        <v>0</v>
      </c>
      <c r="TA360">
        <v>0</v>
      </c>
      <c r="TB360">
        <v>0</v>
      </c>
      <c r="TC360">
        <v>0</v>
      </c>
      <c r="TD360">
        <v>0</v>
      </c>
      <c r="TE360">
        <v>0</v>
      </c>
      <c r="TF360">
        <v>0</v>
      </c>
      <c r="TG360">
        <v>0</v>
      </c>
      <c r="TH360">
        <v>0</v>
      </c>
      <c r="TI360">
        <v>0</v>
      </c>
      <c r="TJ360">
        <v>0</v>
      </c>
      <c r="TK360">
        <v>0</v>
      </c>
      <c r="TL360">
        <v>0</v>
      </c>
      <c r="TM360">
        <v>0</v>
      </c>
      <c r="TN360">
        <v>0</v>
      </c>
      <c r="TO360">
        <v>0</v>
      </c>
      <c r="TP360">
        <v>0</v>
      </c>
      <c r="TQ360">
        <v>0</v>
      </c>
      <c r="TR360">
        <v>0</v>
      </c>
      <c r="TS360">
        <v>0</v>
      </c>
      <c r="TT360">
        <v>0</v>
      </c>
      <c r="TU360">
        <v>0</v>
      </c>
      <c r="TV360">
        <v>0</v>
      </c>
      <c r="TW360">
        <v>0</v>
      </c>
      <c r="TX360">
        <v>0</v>
      </c>
      <c r="TY360">
        <v>0</v>
      </c>
      <c r="TZ360">
        <v>0</v>
      </c>
      <c r="UA360">
        <v>0</v>
      </c>
      <c r="UB360">
        <v>0</v>
      </c>
      <c r="UC360">
        <v>0</v>
      </c>
      <c r="UD360">
        <v>0</v>
      </c>
      <c r="UE360">
        <v>0</v>
      </c>
      <c r="UF360">
        <v>0</v>
      </c>
      <c r="UG360">
        <v>0</v>
      </c>
      <c r="UH360">
        <v>0</v>
      </c>
      <c r="UI360">
        <v>0</v>
      </c>
      <c r="UJ360">
        <v>0</v>
      </c>
      <c r="UK360">
        <v>0</v>
      </c>
      <c r="UL360">
        <v>0</v>
      </c>
      <c r="UM360">
        <v>0</v>
      </c>
      <c r="UN360">
        <v>0</v>
      </c>
      <c r="UO360">
        <v>0</v>
      </c>
      <c r="UP360">
        <v>0</v>
      </c>
      <c r="UQ360">
        <v>0</v>
      </c>
      <c r="UR360">
        <v>0</v>
      </c>
      <c r="US360">
        <v>0</v>
      </c>
      <c r="UT360">
        <v>0</v>
      </c>
      <c r="UU360">
        <v>0</v>
      </c>
      <c r="UV360">
        <v>0</v>
      </c>
      <c r="UW360">
        <v>0</v>
      </c>
      <c r="UX360">
        <v>0</v>
      </c>
      <c r="UY360">
        <v>0</v>
      </c>
      <c r="UZ360">
        <v>0</v>
      </c>
      <c r="VA360">
        <v>0</v>
      </c>
      <c r="VB360">
        <v>0</v>
      </c>
      <c r="VC360">
        <v>0</v>
      </c>
      <c r="VD360">
        <v>0</v>
      </c>
      <c r="VE360">
        <v>0</v>
      </c>
      <c r="VF360">
        <v>0</v>
      </c>
      <c r="VG360">
        <v>0</v>
      </c>
      <c r="VH360">
        <v>0</v>
      </c>
      <c r="VI360">
        <v>0</v>
      </c>
      <c r="VJ360">
        <v>0</v>
      </c>
      <c r="VK360">
        <v>0</v>
      </c>
      <c r="VL360">
        <v>0</v>
      </c>
      <c r="VM360">
        <v>0</v>
      </c>
      <c r="VN360">
        <v>0</v>
      </c>
      <c r="VO360">
        <v>0</v>
      </c>
      <c r="VP360">
        <v>0</v>
      </c>
      <c r="VQ360">
        <v>0</v>
      </c>
      <c r="VR360">
        <v>0</v>
      </c>
      <c r="VS360">
        <v>0</v>
      </c>
      <c r="VT360">
        <v>0</v>
      </c>
      <c r="VU360">
        <v>0</v>
      </c>
      <c r="VV360">
        <v>0</v>
      </c>
      <c r="VW360">
        <v>0</v>
      </c>
      <c r="VX360">
        <v>0</v>
      </c>
      <c r="VY360">
        <v>0</v>
      </c>
      <c r="VZ360">
        <v>0</v>
      </c>
      <c r="WA360">
        <v>0</v>
      </c>
      <c r="WB360">
        <v>0</v>
      </c>
      <c r="WC360">
        <v>0</v>
      </c>
      <c r="WD360">
        <v>0</v>
      </c>
      <c r="WE360">
        <v>0</v>
      </c>
      <c r="WF360">
        <v>0</v>
      </c>
      <c r="WG360">
        <v>0</v>
      </c>
      <c r="WH360">
        <v>0</v>
      </c>
      <c r="WI360">
        <v>0</v>
      </c>
      <c r="WJ360">
        <v>0</v>
      </c>
      <c r="WK360">
        <v>0</v>
      </c>
      <c r="WL360">
        <v>0</v>
      </c>
      <c r="WM360">
        <v>0</v>
      </c>
      <c r="WN360">
        <v>0</v>
      </c>
      <c r="WO360">
        <v>0</v>
      </c>
      <c r="WP360">
        <v>0</v>
      </c>
      <c r="WQ360">
        <v>0</v>
      </c>
      <c r="WR360">
        <v>0</v>
      </c>
      <c r="WS360">
        <v>0</v>
      </c>
      <c r="WT360">
        <v>0</v>
      </c>
      <c r="WU360">
        <v>0</v>
      </c>
      <c r="WV360">
        <v>0</v>
      </c>
      <c r="WW360">
        <v>0</v>
      </c>
      <c r="WX360">
        <v>0</v>
      </c>
      <c r="WY360">
        <v>0</v>
      </c>
      <c r="WZ360">
        <v>0</v>
      </c>
      <c r="XA360">
        <v>0</v>
      </c>
      <c r="XB360">
        <v>0</v>
      </c>
      <c r="XC360">
        <v>0</v>
      </c>
      <c r="XD360">
        <v>0</v>
      </c>
      <c r="XE360">
        <v>0</v>
      </c>
      <c r="XF360">
        <v>0</v>
      </c>
      <c r="XG360">
        <v>0</v>
      </c>
      <c r="XH360">
        <v>0</v>
      </c>
      <c r="XI360">
        <v>0</v>
      </c>
      <c r="XJ360">
        <v>0</v>
      </c>
      <c r="XK360">
        <v>0</v>
      </c>
      <c r="XL360">
        <v>0</v>
      </c>
      <c r="XM360">
        <v>0</v>
      </c>
      <c r="XN360">
        <v>0</v>
      </c>
      <c r="XO360">
        <v>0</v>
      </c>
      <c r="XP360">
        <v>0</v>
      </c>
      <c r="XQ360">
        <v>0</v>
      </c>
      <c r="XR360">
        <v>0</v>
      </c>
      <c r="XS360">
        <v>0</v>
      </c>
      <c r="XT360">
        <v>0</v>
      </c>
      <c r="XU360">
        <v>0</v>
      </c>
      <c r="XV360">
        <v>0</v>
      </c>
      <c r="XW360">
        <v>0</v>
      </c>
      <c r="XX360">
        <v>0</v>
      </c>
      <c r="XY360">
        <v>0</v>
      </c>
      <c r="XZ360">
        <v>0</v>
      </c>
      <c r="YA360">
        <v>0</v>
      </c>
      <c r="YB360">
        <v>0</v>
      </c>
      <c r="YC360">
        <v>0</v>
      </c>
      <c r="YD360">
        <v>0</v>
      </c>
      <c r="YE360">
        <v>0</v>
      </c>
      <c r="YF360">
        <v>0</v>
      </c>
      <c r="YG360">
        <v>0</v>
      </c>
      <c r="YH360">
        <v>0</v>
      </c>
      <c r="YI360">
        <v>0</v>
      </c>
      <c r="YJ360">
        <v>0</v>
      </c>
      <c r="YK360">
        <v>0</v>
      </c>
      <c r="YL360">
        <v>0</v>
      </c>
      <c r="YM360">
        <v>0</v>
      </c>
      <c r="YN360">
        <v>0</v>
      </c>
      <c r="YO360">
        <v>0</v>
      </c>
      <c r="YP360">
        <v>0</v>
      </c>
      <c r="YQ360">
        <v>0</v>
      </c>
      <c r="YR360">
        <v>0</v>
      </c>
      <c r="YS360">
        <v>0</v>
      </c>
      <c r="YT360">
        <v>0</v>
      </c>
      <c r="YU360">
        <v>0</v>
      </c>
      <c r="YV360">
        <v>0</v>
      </c>
      <c r="YW360">
        <v>0</v>
      </c>
      <c r="YX360">
        <v>0</v>
      </c>
      <c r="YY360">
        <v>0</v>
      </c>
      <c r="YZ360">
        <v>0</v>
      </c>
      <c r="ZA360">
        <v>0</v>
      </c>
      <c r="ZB360">
        <v>0</v>
      </c>
      <c r="ZC360">
        <v>0</v>
      </c>
      <c r="ZD360">
        <v>0</v>
      </c>
      <c r="ZE360">
        <v>0</v>
      </c>
      <c r="ZF360">
        <v>0</v>
      </c>
      <c r="ZG360">
        <v>0</v>
      </c>
      <c r="ZH360">
        <v>0</v>
      </c>
      <c r="ZI360">
        <v>0</v>
      </c>
      <c r="ZJ360">
        <v>0</v>
      </c>
      <c r="ZK360">
        <v>0</v>
      </c>
      <c r="ZL360">
        <v>0</v>
      </c>
      <c r="ZM360">
        <v>0</v>
      </c>
      <c r="ZN360">
        <v>0</v>
      </c>
      <c r="ZO360">
        <v>0</v>
      </c>
      <c r="ZP360">
        <v>0</v>
      </c>
      <c r="ZQ360">
        <v>0</v>
      </c>
      <c r="ZR360">
        <v>0</v>
      </c>
      <c r="ZS360">
        <v>0</v>
      </c>
      <c r="ZT360">
        <v>0</v>
      </c>
      <c r="ZU360">
        <v>0</v>
      </c>
      <c r="ZV360">
        <v>0</v>
      </c>
      <c r="ZW360">
        <v>0</v>
      </c>
      <c r="ZX360">
        <v>0</v>
      </c>
      <c r="ZY360">
        <v>0</v>
      </c>
      <c r="ZZ360">
        <v>0</v>
      </c>
      <c r="AAA360">
        <v>0</v>
      </c>
      <c r="AAB360">
        <v>0</v>
      </c>
      <c r="AAC360">
        <v>0</v>
      </c>
      <c r="AAD360">
        <v>0</v>
      </c>
      <c r="AAE360">
        <v>0</v>
      </c>
      <c r="AAF360">
        <v>0</v>
      </c>
      <c r="AAG360">
        <v>0</v>
      </c>
      <c r="AAH360">
        <v>0</v>
      </c>
      <c r="AAI360">
        <v>0</v>
      </c>
      <c r="AAJ360">
        <v>0</v>
      </c>
      <c r="AAK360">
        <v>0</v>
      </c>
      <c r="AAL360">
        <v>0</v>
      </c>
      <c r="AAM360">
        <v>0</v>
      </c>
      <c r="AAN360">
        <v>0</v>
      </c>
      <c r="AAO360">
        <v>0</v>
      </c>
      <c r="AAP360">
        <v>0</v>
      </c>
      <c r="AAQ360">
        <v>0</v>
      </c>
      <c r="AAR360">
        <v>0</v>
      </c>
      <c r="AAS360">
        <v>0</v>
      </c>
      <c r="AAT360">
        <v>0</v>
      </c>
      <c r="AAU360">
        <v>0</v>
      </c>
      <c r="AAV360">
        <v>0</v>
      </c>
      <c r="AAW360">
        <v>0</v>
      </c>
      <c r="AAX360">
        <v>0</v>
      </c>
      <c r="AAY360">
        <v>0</v>
      </c>
      <c r="AAZ360">
        <v>0</v>
      </c>
      <c r="ABA360">
        <v>0</v>
      </c>
      <c r="ABB360">
        <v>0</v>
      </c>
      <c r="ABC360">
        <v>0</v>
      </c>
      <c r="ABD360">
        <v>0</v>
      </c>
      <c r="ABE360">
        <v>0</v>
      </c>
      <c r="ABF360">
        <v>0</v>
      </c>
      <c r="ABG360">
        <v>0</v>
      </c>
      <c r="ABH360">
        <v>0</v>
      </c>
      <c r="ABI360">
        <v>0</v>
      </c>
      <c r="ABJ360">
        <v>0</v>
      </c>
      <c r="ABK360">
        <v>0</v>
      </c>
      <c r="ABL360">
        <v>0</v>
      </c>
      <c r="ABM360">
        <v>0</v>
      </c>
      <c r="ABN360">
        <v>0</v>
      </c>
      <c r="ABO360">
        <v>0</v>
      </c>
      <c r="ABP360">
        <v>0</v>
      </c>
      <c r="ABQ360">
        <v>0</v>
      </c>
      <c r="ABR360">
        <v>0</v>
      </c>
      <c r="ABS360">
        <v>0</v>
      </c>
      <c r="ABT360">
        <v>0</v>
      </c>
      <c r="ABU360">
        <v>0</v>
      </c>
      <c r="ABV360">
        <v>0</v>
      </c>
      <c r="ABW360">
        <v>0</v>
      </c>
      <c r="ABX360">
        <v>0</v>
      </c>
      <c r="ABY360">
        <v>0</v>
      </c>
      <c r="ABZ360">
        <v>0</v>
      </c>
      <c r="ACA360">
        <v>0</v>
      </c>
      <c r="ACB360">
        <v>0</v>
      </c>
      <c r="ACC360">
        <v>0</v>
      </c>
      <c r="ACD360">
        <v>0</v>
      </c>
      <c r="ACE360">
        <v>0</v>
      </c>
      <c r="ACF360">
        <v>0</v>
      </c>
      <c r="ACG360">
        <v>0</v>
      </c>
      <c r="ACH360">
        <v>0</v>
      </c>
      <c r="ACI360">
        <v>0</v>
      </c>
      <c r="ACJ360">
        <v>0</v>
      </c>
      <c r="ACK360">
        <v>0</v>
      </c>
      <c r="ACL360">
        <v>0</v>
      </c>
      <c r="ACM360">
        <v>0</v>
      </c>
      <c r="ACN360">
        <v>0</v>
      </c>
      <c r="ACO360">
        <v>0</v>
      </c>
      <c r="ACP360">
        <v>0</v>
      </c>
      <c r="ACQ360">
        <v>0</v>
      </c>
      <c r="ACR360">
        <v>0</v>
      </c>
      <c r="ACS360">
        <v>0</v>
      </c>
      <c r="ACT360">
        <v>0</v>
      </c>
      <c r="ACU360">
        <v>0</v>
      </c>
      <c r="ACV360">
        <v>0</v>
      </c>
      <c r="ACW360">
        <v>0</v>
      </c>
      <c r="ACX360">
        <v>0</v>
      </c>
      <c r="ACY360">
        <v>0</v>
      </c>
      <c r="ACZ360">
        <v>0</v>
      </c>
      <c r="ADA360">
        <v>0</v>
      </c>
      <c r="ADB360">
        <v>0</v>
      </c>
      <c r="ADC360">
        <v>0</v>
      </c>
      <c r="ADD360">
        <v>0</v>
      </c>
      <c r="ADE360">
        <v>0</v>
      </c>
      <c r="ADF360">
        <v>0</v>
      </c>
      <c r="ADG360">
        <v>0</v>
      </c>
      <c r="ADH360">
        <v>0</v>
      </c>
      <c r="ADI360">
        <v>0</v>
      </c>
      <c r="ADJ360">
        <v>0</v>
      </c>
      <c r="ADK360">
        <v>0</v>
      </c>
      <c r="ADL360">
        <v>0</v>
      </c>
      <c r="ADM360">
        <v>0</v>
      </c>
      <c r="ADN360">
        <v>0</v>
      </c>
      <c r="ADO360">
        <v>0</v>
      </c>
      <c r="ADP360">
        <v>0</v>
      </c>
      <c r="ADQ360">
        <v>0</v>
      </c>
      <c r="ADR360">
        <v>0</v>
      </c>
      <c r="ADS360">
        <v>0</v>
      </c>
      <c r="ADT360">
        <v>0</v>
      </c>
      <c r="ADU360">
        <v>0</v>
      </c>
      <c r="ADV360">
        <v>0</v>
      </c>
      <c r="ADW360">
        <v>0</v>
      </c>
      <c r="ADX360">
        <v>0</v>
      </c>
      <c r="ADY360">
        <v>0</v>
      </c>
      <c r="ADZ360">
        <v>0</v>
      </c>
      <c r="AEA360">
        <v>0</v>
      </c>
      <c r="AEB360">
        <v>0</v>
      </c>
      <c r="AEC360">
        <v>0</v>
      </c>
      <c r="AED360">
        <v>0</v>
      </c>
      <c r="AEE360">
        <v>0</v>
      </c>
      <c r="AEF360">
        <v>0</v>
      </c>
      <c r="AEG360">
        <v>0</v>
      </c>
      <c r="AEH360">
        <v>0</v>
      </c>
      <c r="AEI360">
        <v>0</v>
      </c>
      <c r="AEJ360">
        <v>0</v>
      </c>
      <c r="AEK360">
        <v>0</v>
      </c>
      <c r="AEL360">
        <v>0</v>
      </c>
      <c r="AEM360">
        <v>0</v>
      </c>
      <c r="AEN360">
        <v>0</v>
      </c>
      <c r="AEO360">
        <v>0</v>
      </c>
      <c r="AEP360">
        <v>0</v>
      </c>
      <c r="AEQ360">
        <v>0</v>
      </c>
      <c r="AER360">
        <v>0</v>
      </c>
      <c r="AES360">
        <v>0</v>
      </c>
      <c r="AET360">
        <v>0</v>
      </c>
      <c r="AEU360">
        <v>0</v>
      </c>
      <c r="AEV360">
        <v>0</v>
      </c>
      <c r="AEW360">
        <v>0</v>
      </c>
      <c r="AEX360">
        <v>0</v>
      </c>
      <c r="AEY360">
        <v>0</v>
      </c>
      <c r="AEZ360">
        <v>0</v>
      </c>
      <c r="AFA360">
        <v>0</v>
      </c>
      <c r="AFB360">
        <v>0</v>
      </c>
      <c r="AFC360">
        <v>0</v>
      </c>
      <c r="AFD360">
        <v>0</v>
      </c>
      <c r="AFE360">
        <v>0</v>
      </c>
      <c r="AFF360">
        <v>0</v>
      </c>
      <c r="AFG360">
        <v>0</v>
      </c>
      <c r="AFH360">
        <v>0</v>
      </c>
      <c r="AFI360">
        <v>0</v>
      </c>
      <c r="AFJ360">
        <v>0</v>
      </c>
      <c r="AFK360">
        <v>0</v>
      </c>
      <c r="AFL360">
        <v>0</v>
      </c>
      <c r="AFM360">
        <v>0</v>
      </c>
      <c r="AFN360">
        <v>0</v>
      </c>
      <c r="AFO360">
        <v>0</v>
      </c>
      <c r="AFP360">
        <v>0</v>
      </c>
      <c r="AFQ360">
        <v>0</v>
      </c>
      <c r="AFR360">
        <v>0</v>
      </c>
      <c r="AFS360">
        <v>0</v>
      </c>
      <c r="AFT360">
        <v>0</v>
      </c>
      <c r="AFU360">
        <v>0</v>
      </c>
      <c r="AFV360">
        <v>0</v>
      </c>
      <c r="AFW360">
        <v>0</v>
      </c>
      <c r="AFX360">
        <v>0</v>
      </c>
      <c r="AFY360">
        <v>0</v>
      </c>
      <c r="AFZ360">
        <v>0</v>
      </c>
      <c r="AGA360">
        <v>0</v>
      </c>
      <c r="AGB360">
        <v>0</v>
      </c>
      <c r="AGC360">
        <v>0</v>
      </c>
      <c r="AGD360">
        <v>0</v>
      </c>
      <c r="AGE360">
        <v>0</v>
      </c>
      <c r="AGF360">
        <v>0</v>
      </c>
      <c r="AGG360">
        <v>0</v>
      </c>
      <c r="AGH360">
        <v>0</v>
      </c>
      <c r="AGI360">
        <v>0</v>
      </c>
      <c r="AGJ360">
        <v>0</v>
      </c>
      <c r="AGK360">
        <v>0</v>
      </c>
      <c r="AGL360">
        <v>0</v>
      </c>
      <c r="AGM360">
        <v>0</v>
      </c>
      <c r="AGN360">
        <v>0</v>
      </c>
      <c r="AGO360">
        <v>0</v>
      </c>
      <c r="AGP360">
        <v>0</v>
      </c>
      <c r="AGQ360">
        <v>0</v>
      </c>
      <c r="AGR360">
        <v>0</v>
      </c>
      <c r="AGS360">
        <v>0</v>
      </c>
      <c r="AGT360">
        <v>0</v>
      </c>
      <c r="AGU360">
        <v>0</v>
      </c>
      <c r="AGV360">
        <v>0</v>
      </c>
      <c r="AGW360">
        <v>0</v>
      </c>
      <c r="AGX360">
        <v>0</v>
      </c>
      <c r="AGY360">
        <v>0</v>
      </c>
      <c r="AGZ360">
        <v>0</v>
      </c>
      <c r="AHA360">
        <v>0</v>
      </c>
      <c r="AHB360">
        <v>0</v>
      </c>
      <c r="AHC360">
        <v>0</v>
      </c>
      <c r="AHD360">
        <v>0</v>
      </c>
      <c r="AHE360">
        <v>0</v>
      </c>
      <c r="AHF360">
        <v>0</v>
      </c>
      <c r="AHG360">
        <v>0</v>
      </c>
      <c r="AHH360">
        <v>0</v>
      </c>
      <c r="AHI360">
        <v>0</v>
      </c>
      <c r="AHJ360">
        <v>0</v>
      </c>
      <c r="AHK360">
        <v>0</v>
      </c>
      <c r="AHL360">
        <v>0</v>
      </c>
      <c r="AHM360">
        <v>0</v>
      </c>
      <c r="AHN360">
        <v>0</v>
      </c>
      <c r="AHO360">
        <v>0</v>
      </c>
      <c r="AHP360">
        <v>0</v>
      </c>
      <c r="AHQ360">
        <v>0</v>
      </c>
      <c r="AHR360">
        <v>0</v>
      </c>
      <c r="AHS360">
        <v>0</v>
      </c>
      <c r="AHT360">
        <v>0</v>
      </c>
      <c r="AHU360">
        <v>0</v>
      </c>
      <c r="AHV360">
        <v>0</v>
      </c>
      <c r="AHW360">
        <v>0</v>
      </c>
      <c r="AHX360">
        <v>0</v>
      </c>
      <c r="AHY360">
        <v>0</v>
      </c>
      <c r="AHZ360">
        <v>0</v>
      </c>
      <c r="AIA360">
        <v>0</v>
      </c>
      <c r="AIB360">
        <v>0</v>
      </c>
      <c r="AIC360">
        <v>0</v>
      </c>
      <c r="AID360">
        <v>0</v>
      </c>
      <c r="AIE360">
        <v>0</v>
      </c>
      <c r="AIF360">
        <v>0</v>
      </c>
      <c r="AIG360">
        <v>0</v>
      </c>
      <c r="AIH360">
        <v>0</v>
      </c>
      <c r="AII360">
        <v>0</v>
      </c>
      <c r="AIJ360">
        <v>0</v>
      </c>
      <c r="AIK360">
        <v>0</v>
      </c>
      <c r="AIL360">
        <v>0</v>
      </c>
      <c r="AIM360">
        <v>0</v>
      </c>
      <c r="AIN360">
        <v>0</v>
      </c>
      <c r="AIO360">
        <v>0</v>
      </c>
      <c r="AIP360">
        <v>0</v>
      </c>
      <c r="AIQ360">
        <v>0</v>
      </c>
      <c r="AIR360">
        <v>0</v>
      </c>
      <c r="AIS360">
        <v>0</v>
      </c>
      <c r="AIT360">
        <v>0</v>
      </c>
      <c r="AIU360">
        <v>0</v>
      </c>
      <c r="AIV360">
        <v>0</v>
      </c>
      <c r="AIW360">
        <v>0</v>
      </c>
      <c r="AIX360">
        <v>0</v>
      </c>
      <c r="AIY360">
        <v>0</v>
      </c>
      <c r="AIZ360">
        <v>0</v>
      </c>
      <c r="AJA360">
        <v>0</v>
      </c>
      <c r="AJB360">
        <v>0</v>
      </c>
      <c r="AJC360">
        <v>0</v>
      </c>
      <c r="AJD360">
        <v>0</v>
      </c>
      <c r="AJE360">
        <v>0</v>
      </c>
      <c r="AJF360">
        <v>0</v>
      </c>
      <c r="AJG360">
        <v>0</v>
      </c>
      <c r="AJH360">
        <v>0</v>
      </c>
      <c r="AJI360">
        <v>0</v>
      </c>
      <c r="AJJ360">
        <v>0</v>
      </c>
      <c r="AJK360">
        <v>0</v>
      </c>
      <c r="AJL360">
        <v>0</v>
      </c>
      <c r="AJM360">
        <v>0</v>
      </c>
      <c r="AJN360">
        <v>0</v>
      </c>
      <c r="AJO360">
        <v>0</v>
      </c>
      <c r="AJP360">
        <v>0</v>
      </c>
      <c r="AJQ360">
        <v>0</v>
      </c>
      <c r="AJR360">
        <v>0</v>
      </c>
      <c r="AJS360">
        <v>0</v>
      </c>
      <c r="AJT360">
        <v>0</v>
      </c>
      <c r="AJU360">
        <v>0</v>
      </c>
      <c r="AJV360">
        <v>0</v>
      </c>
      <c r="AJW360">
        <v>0</v>
      </c>
      <c r="AJX360">
        <v>0</v>
      </c>
      <c r="AJY360">
        <v>0</v>
      </c>
      <c r="AJZ360">
        <v>0</v>
      </c>
      <c r="AKA360">
        <v>0</v>
      </c>
      <c r="AKB360">
        <v>0</v>
      </c>
      <c r="AKC360">
        <v>0</v>
      </c>
      <c r="AKD360">
        <v>0</v>
      </c>
      <c r="AKE360">
        <v>0</v>
      </c>
      <c r="AKF360">
        <v>0</v>
      </c>
      <c r="AKG360">
        <v>0</v>
      </c>
      <c r="AKH360">
        <v>0</v>
      </c>
      <c r="AKI360">
        <v>0</v>
      </c>
      <c r="AKJ360">
        <v>0</v>
      </c>
      <c r="AKK360">
        <v>0</v>
      </c>
      <c r="AKL360">
        <v>0</v>
      </c>
      <c r="AKM360">
        <v>0</v>
      </c>
      <c r="AKN360">
        <v>0</v>
      </c>
      <c r="AKO360">
        <v>0</v>
      </c>
      <c r="AKP360">
        <v>0</v>
      </c>
      <c r="AKQ360">
        <v>0</v>
      </c>
      <c r="AKR360">
        <v>0</v>
      </c>
      <c r="AKS360">
        <v>0</v>
      </c>
      <c r="AKT360">
        <v>0</v>
      </c>
      <c r="AKU360">
        <v>0</v>
      </c>
      <c r="AKV360">
        <v>0</v>
      </c>
      <c r="AKW360">
        <v>0</v>
      </c>
      <c r="AKX360">
        <v>0</v>
      </c>
      <c r="AKY360">
        <v>0</v>
      </c>
      <c r="AKZ360">
        <v>0</v>
      </c>
      <c r="ALA360">
        <v>0</v>
      </c>
      <c r="ALB360">
        <v>0</v>
      </c>
      <c r="ALC360">
        <v>0</v>
      </c>
      <c r="ALD360">
        <v>0</v>
      </c>
      <c r="ALE360">
        <v>0</v>
      </c>
      <c r="ALF360">
        <v>0</v>
      </c>
      <c r="ALG360">
        <v>0</v>
      </c>
      <c r="ALH360">
        <v>0</v>
      </c>
      <c r="ALI360">
        <v>0</v>
      </c>
      <c r="ALJ360">
        <v>0</v>
      </c>
      <c r="ALK360">
        <v>0</v>
      </c>
      <c r="ALL360">
        <v>0</v>
      </c>
      <c r="ALM360">
        <v>0</v>
      </c>
      <c r="ALN360">
        <v>0</v>
      </c>
      <c r="ALO360">
        <v>0</v>
      </c>
      <c r="ALP360">
        <v>0</v>
      </c>
      <c r="ALQ360">
        <v>0</v>
      </c>
      <c r="ALR360">
        <v>0</v>
      </c>
      <c r="ALS360">
        <v>0</v>
      </c>
      <c r="ALT360">
        <v>0</v>
      </c>
      <c r="ALU360">
        <v>0</v>
      </c>
      <c r="ALV360">
        <v>0</v>
      </c>
      <c r="ALW360">
        <v>0</v>
      </c>
      <c r="ALX360">
        <v>0</v>
      </c>
      <c r="ALY360">
        <v>0</v>
      </c>
      <c r="ALZ360">
        <v>0</v>
      </c>
      <c r="AMA360">
        <v>0</v>
      </c>
      <c r="AMB360">
        <v>0</v>
      </c>
      <c r="AMC360">
        <v>0</v>
      </c>
      <c r="AMD360">
        <v>0</v>
      </c>
      <c r="AME360">
        <v>0</v>
      </c>
      <c r="AMF360">
        <v>0</v>
      </c>
      <c r="AMG360">
        <v>0</v>
      </c>
      <c r="AMH360">
        <v>0</v>
      </c>
      <c r="AMI360">
        <v>0</v>
      </c>
      <c r="AMJ360">
        <v>0</v>
      </c>
      <c r="AMK360">
        <v>0</v>
      </c>
      <c r="AML360">
        <v>0</v>
      </c>
      <c r="AMM360">
        <v>0</v>
      </c>
      <c r="AMN360">
        <v>0</v>
      </c>
      <c r="AMO360">
        <v>0</v>
      </c>
      <c r="AMP360">
        <v>0</v>
      </c>
      <c r="AMQ360">
        <v>0</v>
      </c>
      <c r="AMR360">
        <v>0</v>
      </c>
      <c r="AMS360">
        <v>0</v>
      </c>
      <c r="AMT360">
        <v>0</v>
      </c>
      <c r="AMU360">
        <v>0</v>
      </c>
      <c r="AMV360">
        <v>0</v>
      </c>
      <c r="AMW360">
        <v>0</v>
      </c>
      <c r="AMX360">
        <v>0</v>
      </c>
      <c r="AMY360">
        <v>0</v>
      </c>
      <c r="AMZ360">
        <v>0</v>
      </c>
      <c r="ANA360">
        <v>0</v>
      </c>
      <c r="ANB360">
        <v>0</v>
      </c>
      <c r="ANC360">
        <v>0</v>
      </c>
      <c r="AND360">
        <v>0</v>
      </c>
      <c r="ANE360">
        <v>0</v>
      </c>
      <c r="ANF360">
        <v>0</v>
      </c>
      <c r="ANG360">
        <v>0</v>
      </c>
      <c r="ANH360">
        <v>0</v>
      </c>
      <c r="ANI360">
        <v>0</v>
      </c>
      <c r="ANJ360">
        <v>0</v>
      </c>
      <c r="ANK360">
        <v>0</v>
      </c>
      <c r="ANL360">
        <v>0</v>
      </c>
      <c r="ANM360">
        <v>0</v>
      </c>
      <c r="ANN360">
        <v>0</v>
      </c>
      <c r="ANO360">
        <v>0</v>
      </c>
      <c r="ANP360">
        <v>0</v>
      </c>
      <c r="ANQ360">
        <v>0</v>
      </c>
      <c r="ANR360">
        <v>0</v>
      </c>
      <c r="ANS360">
        <v>0</v>
      </c>
      <c r="ANT360">
        <v>0</v>
      </c>
      <c r="ANU360">
        <v>0</v>
      </c>
      <c r="ANV360">
        <v>0</v>
      </c>
      <c r="ANW360">
        <v>0</v>
      </c>
      <c r="ANX360">
        <v>0</v>
      </c>
      <c r="ANY360">
        <v>0</v>
      </c>
      <c r="ANZ360">
        <v>0</v>
      </c>
      <c r="AOA360">
        <v>0</v>
      </c>
      <c r="AOB360">
        <v>0</v>
      </c>
      <c r="AOC360">
        <v>0</v>
      </c>
      <c r="AOD360">
        <v>0</v>
      </c>
      <c r="AOE360">
        <v>0</v>
      </c>
      <c r="AOF360">
        <v>0</v>
      </c>
      <c r="AOG360">
        <v>0</v>
      </c>
      <c r="AOH360">
        <v>0</v>
      </c>
      <c r="AOI360">
        <v>0</v>
      </c>
      <c r="AOJ360">
        <v>0</v>
      </c>
      <c r="AOK360">
        <v>0</v>
      </c>
      <c r="AOL360">
        <v>0</v>
      </c>
      <c r="AOM360">
        <v>0</v>
      </c>
      <c r="AON360">
        <v>0</v>
      </c>
      <c r="AOO360">
        <v>0</v>
      </c>
      <c r="AOP360">
        <v>0</v>
      </c>
      <c r="AOQ360">
        <v>0</v>
      </c>
      <c r="AOR360">
        <v>0</v>
      </c>
      <c r="AOS360">
        <v>0</v>
      </c>
      <c r="AOT360">
        <v>0</v>
      </c>
      <c r="AOU360">
        <v>0</v>
      </c>
      <c r="AOV360">
        <v>0</v>
      </c>
      <c r="AOW360">
        <v>0</v>
      </c>
      <c r="AOX360">
        <v>0</v>
      </c>
      <c r="AOY360">
        <v>0</v>
      </c>
      <c r="AOZ360">
        <v>0</v>
      </c>
      <c r="APA360">
        <v>0</v>
      </c>
      <c r="APB360">
        <v>0</v>
      </c>
      <c r="APC360">
        <v>0</v>
      </c>
      <c r="APD360">
        <v>0</v>
      </c>
      <c r="APE360">
        <v>0</v>
      </c>
      <c r="APF360">
        <v>0</v>
      </c>
      <c r="APG360">
        <v>0</v>
      </c>
      <c r="APH360">
        <v>0</v>
      </c>
      <c r="API360">
        <v>0</v>
      </c>
      <c r="APJ360">
        <v>0</v>
      </c>
      <c r="APK360">
        <v>0</v>
      </c>
      <c r="APL360">
        <v>0</v>
      </c>
      <c r="APM360">
        <v>0</v>
      </c>
      <c r="APN360">
        <v>0</v>
      </c>
      <c r="APO360">
        <v>0</v>
      </c>
      <c r="APP360">
        <v>0</v>
      </c>
      <c r="APQ360">
        <v>0</v>
      </c>
      <c r="APR360">
        <v>0</v>
      </c>
      <c r="APS360">
        <v>0</v>
      </c>
      <c r="APT360">
        <v>0</v>
      </c>
      <c r="APU360">
        <v>0</v>
      </c>
      <c r="APV360">
        <v>0</v>
      </c>
      <c r="APW360">
        <v>0</v>
      </c>
      <c r="APX360">
        <v>0</v>
      </c>
      <c r="APY360">
        <v>0</v>
      </c>
      <c r="APZ360">
        <v>0</v>
      </c>
      <c r="AQA360">
        <v>0</v>
      </c>
      <c r="AQB360">
        <v>0</v>
      </c>
      <c r="AQC360">
        <v>0</v>
      </c>
      <c r="AQD360">
        <v>0</v>
      </c>
      <c r="AQE360">
        <v>0</v>
      </c>
      <c r="AQF360">
        <v>0</v>
      </c>
      <c r="AQG360">
        <v>0</v>
      </c>
      <c r="AQH360">
        <v>0</v>
      </c>
      <c r="AQI360">
        <v>0</v>
      </c>
      <c r="AQJ360">
        <v>0</v>
      </c>
      <c r="AQK360">
        <v>0</v>
      </c>
      <c r="AQL360">
        <v>0</v>
      </c>
      <c r="AQM360">
        <v>0</v>
      </c>
      <c r="AQN360">
        <v>0</v>
      </c>
      <c r="AQO360">
        <v>0</v>
      </c>
      <c r="AQP360">
        <v>0</v>
      </c>
      <c r="AQQ360">
        <v>0</v>
      </c>
      <c r="AQR360">
        <v>0</v>
      </c>
      <c r="AQS360">
        <v>0</v>
      </c>
      <c r="AQT360">
        <v>0</v>
      </c>
      <c r="AQU360">
        <v>0</v>
      </c>
      <c r="AQV360">
        <v>0</v>
      </c>
      <c r="AQW360">
        <v>0</v>
      </c>
      <c r="AQX360">
        <v>0</v>
      </c>
      <c r="AQY360">
        <v>0</v>
      </c>
      <c r="AQZ360">
        <v>0</v>
      </c>
      <c r="ARA360">
        <v>0</v>
      </c>
      <c r="ARB360">
        <v>0</v>
      </c>
      <c r="ARC360">
        <v>0</v>
      </c>
      <c r="ARD360">
        <v>0</v>
      </c>
      <c r="ARE360">
        <v>0</v>
      </c>
      <c r="ARF360">
        <v>0</v>
      </c>
      <c r="ARG360">
        <v>0</v>
      </c>
      <c r="ARH360">
        <v>0</v>
      </c>
      <c r="ARI360">
        <v>0</v>
      </c>
      <c r="ARJ360">
        <v>0</v>
      </c>
      <c r="ARK360">
        <v>0</v>
      </c>
      <c r="ARL360">
        <v>0</v>
      </c>
      <c r="ARM360">
        <v>0</v>
      </c>
      <c r="ARN360">
        <v>0</v>
      </c>
      <c r="ARO360">
        <v>0</v>
      </c>
      <c r="ARP360">
        <v>0</v>
      </c>
      <c r="ARQ360">
        <v>0</v>
      </c>
      <c r="ARR360">
        <v>0</v>
      </c>
      <c r="ARS360">
        <v>0</v>
      </c>
      <c r="ART360">
        <v>0</v>
      </c>
      <c r="ARU360">
        <v>0</v>
      </c>
      <c r="ARV360">
        <v>0</v>
      </c>
      <c r="ARW360">
        <v>0</v>
      </c>
      <c r="ARX360">
        <v>0</v>
      </c>
      <c r="ARY360">
        <v>0</v>
      </c>
      <c r="ARZ360">
        <v>0</v>
      </c>
      <c r="ASA360">
        <v>0</v>
      </c>
      <c r="ASB360">
        <v>0</v>
      </c>
      <c r="ASC360">
        <v>0</v>
      </c>
      <c r="ASD360">
        <v>0</v>
      </c>
      <c r="ASE360">
        <v>0</v>
      </c>
      <c r="ASF360">
        <v>0</v>
      </c>
      <c r="ASG360">
        <v>0</v>
      </c>
      <c r="ASH360">
        <v>0</v>
      </c>
      <c r="ASI360">
        <v>0</v>
      </c>
      <c r="ASJ360">
        <v>0</v>
      </c>
      <c r="ASK360">
        <v>0</v>
      </c>
      <c r="ASL360">
        <v>0</v>
      </c>
      <c r="ASM360">
        <v>0</v>
      </c>
      <c r="ASN360">
        <v>0</v>
      </c>
      <c r="ASO360">
        <v>0</v>
      </c>
      <c r="ASP360">
        <v>0</v>
      </c>
      <c r="ASQ360">
        <v>0</v>
      </c>
      <c r="ASR360">
        <v>0</v>
      </c>
      <c r="ASS360">
        <v>0</v>
      </c>
      <c r="AST360">
        <v>0</v>
      </c>
      <c r="ASU360">
        <v>0</v>
      </c>
      <c r="ASV360">
        <v>0</v>
      </c>
      <c r="ASW360">
        <v>0</v>
      </c>
      <c r="ASX360">
        <v>0</v>
      </c>
      <c r="ASY360">
        <v>0</v>
      </c>
      <c r="ASZ360">
        <v>0</v>
      </c>
      <c r="ATA360">
        <v>0</v>
      </c>
      <c r="ATB360">
        <v>0</v>
      </c>
      <c r="ATC360">
        <v>0</v>
      </c>
      <c r="ATD360">
        <v>0</v>
      </c>
      <c r="ATE360">
        <v>0</v>
      </c>
      <c r="ATF360">
        <v>0</v>
      </c>
      <c r="ATG360">
        <v>0</v>
      </c>
      <c r="ATH360">
        <v>0</v>
      </c>
      <c r="ATI360">
        <v>0</v>
      </c>
      <c r="ATJ360">
        <v>0</v>
      </c>
      <c r="ATK360">
        <v>0</v>
      </c>
      <c r="ATL360">
        <v>0</v>
      </c>
      <c r="ATM360">
        <v>0</v>
      </c>
      <c r="ATN360">
        <v>0</v>
      </c>
      <c r="ATO360">
        <v>0</v>
      </c>
      <c r="ATP360">
        <v>0</v>
      </c>
      <c r="ATQ360">
        <v>0</v>
      </c>
      <c r="ATR360">
        <v>0</v>
      </c>
      <c r="ATS360">
        <v>0</v>
      </c>
      <c r="ATT360">
        <v>0</v>
      </c>
      <c r="ATU360">
        <v>0</v>
      </c>
    </row>
    <row r="361" spans="1:1217" x14ac:dyDescent="0.4">
      <c r="A361" t="s">
        <v>89</v>
      </c>
      <c r="B361" t="s">
        <v>193</v>
      </c>
      <c r="C361" t="s">
        <v>104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0</v>
      </c>
      <c r="PV361">
        <v>0</v>
      </c>
      <c r="PW361">
        <v>0</v>
      </c>
      <c r="PX361">
        <v>0</v>
      </c>
      <c r="PY361">
        <v>0</v>
      </c>
      <c r="PZ361">
        <v>0</v>
      </c>
      <c r="QA361">
        <v>0</v>
      </c>
      <c r="QB361">
        <v>0</v>
      </c>
      <c r="QC361">
        <v>0</v>
      </c>
      <c r="QD361">
        <v>0</v>
      </c>
      <c r="QE361">
        <v>0</v>
      </c>
      <c r="QF361">
        <v>0</v>
      </c>
      <c r="QG361">
        <v>0</v>
      </c>
      <c r="QH361">
        <v>0</v>
      </c>
      <c r="QI361">
        <v>0</v>
      </c>
      <c r="QJ361">
        <v>0</v>
      </c>
      <c r="QK361">
        <v>0</v>
      </c>
      <c r="QL361">
        <v>0</v>
      </c>
      <c r="QM361">
        <v>0</v>
      </c>
      <c r="QN361">
        <v>0</v>
      </c>
      <c r="QO361">
        <v>0</v>
      </c>
      <c r="QP361">
        <v>0</v>
      </c>
      <c r="QQ361">
        <v>0</v>
      </c>
      <c r="QR361">
        <v>0</v>
      </c>
      <c r="QS361">
        <v>0</v>
      </c>
      <c r="QT361">
        <v>0</v>
      </c>
      <c r="QU361">
        <v>0</v>
      </c>
      <c r="QV361">
        <v>0</v>
      </c>
      <c r="QW361">
        <v>0</v>
      </c>
      <c r="QX361">
        <v>0</v>
      </c>
      <c r="QY361">
        <v>0</v>
      </c>
      <c r="QZ361">
        <v>0</v>
      </c>
      <c r="RA361">
        <v>0</v>
      </c>
      <c r="RB361">
        <v>0</v>
      </c>
      <c r="RC361">
        <v>0</v>
      </c>
      <c r="RD361">
        <v>0</v>
      </c>
      <c r="RE361">
        <v>0</v>
      </c>
      <c r="RF361">
        <v>0</v>
      </c>
      <c r="RG361">
        <v>0</v>
      </c>
      <c r="RH361">
        <v>0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0</v>
      </c>
      <c r="RO361">
        <v>0</v>
      </c>
      <c r="RP361">
        <v>0</v>
      </c>
      <c r="RQ361">
        <v>0</v>
      </c>
      <c r="RR361">
        <v>0</v>
      </c>
      <c r="RS361">
        <v>0</v>
      </c>
      <c r="RT361">
        <v>0</v>
      </c>
      <c r="RU361">
        <v>0</v>
      </c>
      <c r="RV361">
        <v>0</v>
      </c>
      <c r="RW361">
        <v>0</v>
      </c>
      <c r="RX361">
        <v>0</v>
      </c>
      <c r="RY361">
        <v>0</v>
      </c>
      <c r="RZ361">
        <v>0</v>
      </c>
      <c r="SA361">
        <v>0</v>
      </c>
      <c r="SB361">
        <v>0</v>
      </c>
      <c r="SC361">
        <v>0</v>
      </c>
      <c r="SD361">
        <v>0</v>
      </c>
      <c r="SE361">
        <v>0</v>
      </c>
      <c r="SF361">
        <v>0</v>
      </c>
      <c r="SG361">
        <v>0</v>
      </c>
      <c r="SH361">
        <v>0</v>
      </c>
      <c r="SI361">
        <v>0</v>
      </c>
      <c r="SJ361">
        <v>0</v>
      </c>
      <c r="SK361">
        <v>0</v>
      </c>
      <c r="SL361">
        <v>0</v>
      </c>
      <c r="SM361">
        <v>0</v>
      </c>
      <c r="SN361">
        <v>0</v>
      </c>
      <c r="SO361">
        <v>0</v>
      </c>
      <c r="SP361">
        <v>0</v>
      </c>
      <c r="SQ361">
        <v>0</v>
      </c>
      <c r="SR361">
        <v>0</v>
      </c>
      <c r="SS361">
        <v>0</v>
      </c>
      <c r="ST361">
        <v>0</v>
      </c>
      <c r="SU361">
        <v>0</v>
      </c>
      <c r="SV361">
        <v>0</v>
      </c>
      <c r="SW361">
        <v>0</v>
      </c>
      <c r="SX361">
        <v>0</v>
      </c>
      <c r="SY361">
        <v>0</v>
      </c>
      <c r="SZ361">
        <v>0</v>
      </c>
      <c r="TA361">
        <v>0</v>
      </c>
      <c r="TB361">
        <v>0</v>
      </c>
      <c r="TC361">
        <v>0</v>
      </c>
      <c r="TD361">
        <v>0</v>
      </c>
      <c r="TE361">
        <v>0</v>
      </c>
      <c r="TF361">
        <v>0</v>
      </c>
      <c r="TG361">
        <v>0</v>
      </c>
      <c r="TH361">
        <v>0</v>
      </c>
      <c r="TI361">
        <v>0</v>
      </c>
      <c r="TJ361">
        <v>0</v>
      </c>
      <c r="TK361">
        <v>0</v>
      </c>
      <c r="TL361">
        <v>0</v>
      </c>
      <c r="TM361">
        <v>0</v>
      </c>
      <c r="TN361">
        <v>0</v>
      </c>
      <c r="TO361">
        <v>0</v>
      </c>
      <c r="TP361">
        <v>0</v>
      </c>
      <c r="TQ361">
        <v>0</v>
      </c>
      <c r="TR361">
        <v>0</v>
      </c>
      <c r="TS361">
        <v>0</v>
      </c>
      <c r="TT361">
        <v>0</v>
      </c>
      <c r="TU361">
        <v>0</v>
      </c>
      <c r="TV361">
        <v>0</v>
      </c>
      <c r="TW361">
        <v>0</v>
      </c>
      <c r="TX361">
        <v>0</v>
      </c>
      <c r="TY361">
        <v>0</v>
      </c>
      <c r="TZ361">
        <v>0</v>
      </c>
      <c r="UA361">
        <v>0</v>
      </c>
      <c r="UB361">
        <v>0</v>
      </c>
      <c r="UC361">
        <v>0</v>
      </c>
      <c r="UD361">
        <v>0</v>
      </c>
      <c r="UE361">
        <v>0</v>
      </c>
      <c r="UF361">
        <v>0</v>
      </c>
      <c r="UG361">
        <v>0</v>
      </c>
      <c r="UH361">
        <v>0</v>
      </c>
      <c r="UI361">
        <v>0</v>
      </c>
      <c r="UJ361">
        <v>0</v>
      </c>
      <c r="UK361">
        <v>0</v>
      </c>
      <c r="UL361">
        <v>0</v>
      </c>
      <c r="UM361">
        <v>0</v>
      </c>
      <c r="UN361">
        <v>0</v>
      </c>
      <c r="UO361">
        <v>0</v>
      </c>
      <c r="UP361">
        <v>0</v>
      </c>
      <c r="UQ361">
        <v>0</v>
      </c>
      <c r="UR361">
        <v>0</v>
      </c>
      <c r="US361">
        <v>0</v>
      </c>
      <c r="UT361">
        <v>0</v>
      </c>
      <c r="UU361">
        <v>0</v>
      </c>
      <c r="UV361">
        <v>0</v>
      </c>
      <c r="UW361">
        <v>0</v>
      </c>
      <c r="UX361">
        <v>0</v>
      </c>
      <c r="UY361">
        <v>0</v>
      </c>
      <c r="UZ361">
        <v>0</v>
      </c>
      <c r="VA361">
        <v>0</v>
      </c>
      <c r="VB361">
        <v>0</v>
      </c>
      <c r="VC361">
        <v>0</v>
      </c>
      <c r="VD361">
        <v>0</v>
      </c>
      <c r="VE361">
        <v>0</v>
      </c>
      <c r="VF361">
        <v>0</v>
      </c>
      <c r="VG361">
        <v>0</v>
      </c>
      <c r="VH361">
        <v>0</v>
      </c>
      <c r="VI361">
        <v>0</v>
      </c>
      <c r="VJ361">
        <v>0</v>
      </c>
      <c r="VK361">
        <v>0</v>
      </c>
      <c r="VL361">
        <v>0</v>
      </c>
      <c r="VM361">
        <v>0</v>
      </c>
      <c r="VN361">
        <v>0</v>
      </c>
      <c r="VO361">
        <v>0</v>
      </c>
      <c r="VP361">
        <v>0</v>
      </c>
      <c r="VQ361">
        <v>0</v>
      </c>
      <c r="VR361">
        <v>0</v>
      </c>
      <c r="VS361">
        <v>0</v>
      </c>
      <c r="VT361">
        <v>0</v>
      </c>
      <c r="VU361">
        <v>0</v>
      </c>
      <c r="VV361">
        <v>0</v>
      </c>
      <c r="VW361">
        <v>0</v>
      </c>
      <c r="VX361">
        <v>0</v>
      </c>
      <c r="VY361">
        <v>0</v>
      </c>
      <c r="VZ361">
        <v>0</v>
      </c>
      <c r="WA361">
        <v>0</v>
      </c>
      <c r="WB361">
        <v>0</v>
      </c>
      <c r="WC361">
        <v>0</v>
      </c>
      <c r="WD361">
        <v>0</v>
      </c>
      <c r="WE361">
        <v>0</v>
      </c>
      <c r="WF361">
        <v>0</v>
      </c>
      <c r="WG361">
        <v>0</v>
      </c>
      <c r="WH361">
        <v>0</v>
      </c>
      <c r="WI361">
        <v>0</v>
      </c>
      <c r="WJ361">
        <v>0</v>
      </c>
      <c r="WK361">
        <v>0</v>
      </c>
      <c r="WL361">
        <v>0</v>
      </c>
      <c r="WM361">
        <v>0</v>
      </c>
      <c r="WN361">
        <v>0</v>
      </c>
      <c r="WO361">
        <v>0</v>
      </c>
      <c r="WP361">
        <v>0</v>
      </c>
      <c r="WQ361">
        <v>0</v>
      </c>
      <c r="WR361">
        <v>0</v>
      </c>
      <c r="WS361">
        <v>0</v>
      </c>
      <c r="WT361">
        <v>0</v>
      </c>
      <c r="WU361">
        <v>0</v>
      </c>
      <c r="WV361">
        <v>0</v>
      </c>
      <c r="WW361">
        <v>0</v>
      </c>
      <c r="WX361">
        <v>0</v>
      </c>
      <c r="WY361">
        <v>0</v>
      </c>
      <c r="WZ361">
        <v>0</v>
      </c>
      <c r="XA361">
        <v>0</v>
      </c>
      <c r="XB361">
        <v>0</v>
      </c>
      <c r="XC361">
        <v>0</v>
      </c>
      <c r="XD361">
        <v>0</v>
      </c>
      <c r="XE361">
        <v>0</v>
      </c>
      <c r="XF361">
        <v>0</v>
      </c>
      <c r="XG361">
        <v>0</v>
      </c>
      <c r="XH361">
        <v>0</v>
      </c>
      <c r="XI361">
        <v>0</v>
      </c>
      <c r="XJ361">
        <v>0</v>
      </c>
      <c r="XK361">
        <v>0</v>
      </c>
      <c r="XL361">
        <v>0</v>
      </c>
      <c r="XM361">
        <v>0</v>
      </c>
      <c r="XN361">
        <v>0</v>
      </c>
      <c r="XO361">
        <v>0</v>
      </c>
      <c r="XP361">
        <v>0</v>
      </c>
      <c r="XQ361">
        <v>0</v>
      </c>
      <c r="XR361">
        <v>0</v>
      </c>
      <c r="XS361">
        <v>0</v>
      </c>
      <c r="XT361">
        <v>0</v>
      </c>
      <c r="XU361">
        <v>0</v>
      </c>
      <c r="XV361">
        <v>0</v>
      </c>
      <c r="XW361">
        <v>0</v>
      </c>
      <c r="XX361">
        <v>0</v>
      </c>
      <c r="XY361">
        <v>0</v>
      </c>
      <c r="XZ361">
        <v>0</v>
      </c>
      <c r="YA361">
        <v>0</v>
      </c>
      <c r="YB361">
        <v>0</v>
      </c>
      <c r="YC361">
        <v>0</v>
      </c>
      <c r="YD361">
        <v>0</v>
      </c>
      <c r="YE361">
        <v>0</v>
      </c>
      <c r="YF361">
        <v>0</v>
      </c>
      <c r="YG361">
        <v>0</v>
      </c>
      <c r="YH361">
        <v>0</v>
      </c>
      <c r="YI361">
        <v>0</v>
      </c>
      <c r="YJ361">
        <v>0</v>
      </c>
      <c r="YK361">
        <v>0</v>
      </c>
      <c r="YL361">
        <v>0</v>
      </c>
      <c r="YM361">
        <v>0</v>
      </c>
      <c r="YN361">
        <v>0</v>
      </c>
      <c r="YO361">
        <v>0</v>
      </c>
      <c r="YP361">
        <v>0</v>
      </c>
      <c r="YQ361">
        <v>0</v>
      </c>
      <c r="YR361">
        <v>0</v>
      </c>
      <c r="YS361">
        <v>0</v>
      </c>
      <c r="YT361">
        <v>0</v>
      </c>
      <c r="YU361">
        <v>0</v>
      </c>
      <c r="YV361">
        <v>0</v>
      </c>
      <c r="YW361">
        <v>0</v>
      </c>
      <c r="YX361">
        <v>0</v>
      </c>
      <c r="YY361">
        <v>0</v>
      </c>
      <c r="YZ361">
        <v>0</v>
      </c>
      <c r="ZA361">
        <v>0</v>
      </c>
      <c r="ZB361">
        <v>0</v>
      </c>
      <c r="ZC361">
        <v>0</v>
      </c>
      <c r="ZD361">
        <v>0</v>
      </c>
      <c r="ZE361">
        <v>0</v>
      </c>
      <c r="ZF361">
        <v>0</v>
      </c>
      <c r="ZG361">
        <v>0</v>
      </c>
      <c r="ZH361">
        <v>0</v>
      </c>
      <c r="ZI361">
        <v>0</v>
      </c>
      <c r="ZJ361">
        <v>0</v>
      </c>
      <c r="ZK361">
        <v>0</v>
      </c>
      <c r="ZL361">
        <v>0</v>
      </c>
      <c r="ZM361">
        <v>0</v>
      </c>
      <c r="ZN361">
        <v>0</v>
      </c>
      <c r="ZO361">
        <v>0</v>
      </c>
      <c r="ZP361">
        <v>0</v>
      </c>
      <c r="ZQ361">
        <v>0</v>
      </c>
      <c r="ZR361">
        <v>0</v>
      </c>
      <c r="ZS361">
        <v>0</v>
      </c>
      <c r="ZT361">
        <v>0</v>
      </c>
      <c r="ZU361">
        <v>0</v>
      </c>
      <c r="ZV361">
        <v>0</v>
      </c>
      <c r="ZW361">
        <v>0</v>
      </c>
      <c r="ZX361">
        <v>0</v>
      </c>
      <c r="ZY361">
        <v>0</v>
      </c>
      <c r="ZZ361">
        <v>0</v>
      </c>
      <c r="AAA361">
        <v>0</v>
      </c>
      <c r="AAB361">
        <v>0</v>
      </c>
      <c r="AAC361">
        <v>0</v>
      </c>
      <c r="AAD361">
        <v>0</v>
      </c>
      <c r="AAE361">
        <v>0</v>
      </c>
      <c r="AAF361">
        <v>0</v>
      </c>
      <c r="AAG361">
        <v>0</v>
      </c>
      <c r="AAH361">
        <v>0</v>
      </c>
      <c r="AAI361">
        <v>0</v>
      </c>
      <c r="AAJ361">
        <v>0</v>
      </c>
      <c r="AAK361">
        <v>0</v>
      </c>
      <c r="AAL361">
        <v>0</v>
      </c>
      <c r="AAM361">
        <v>0</v>
      </c>
      <c r="AAN361">
        <v>0</v>
      </c>
      <c r="AAO361">
        <v>0</v>
      </c>
      <c r="AAP361">
        <v>0</v>
      </c>
      <c r="AAQ361">
        <v>0</v>
      </c>
      <c r="AAR361">
        <v>0</v>
      </c>
      <c r="AAS361">
        <v>0</v>
      </c>
      <c r="AAT361">
        <v>0</v>
      </c>
      <c r="AAU361">
        <v>0</v>
      </c>
      <c r="AAV361">
        <v>0</v>
      </c>
      <c r="AAW361">
        <v>0</v>
      </c>
      <c r="AAX361">
        <v>0</v>
      </c>
      <c r="AAY361">
        <v>0</v>
      </c>
      <c r="AAZ361">
        <v>0</v>
      </c>
      <c r="ABA361">
        <v>0</v>
      </c>
      <c r="ABB361">
        <v>0</v>
      </c>
      <c r="ABC361">
        <v>0</v>
      </c>
      <c r="ABD361">
        <v>0</v>
      </c>
      <c r="ABE361">
        <v>0</v>
      </c>
      <c r="ABF361">
        <v>0</v>
      </c>
      <c r="ABG361">
        <v>0</v>
      </c>
      <c r="ABH361">
        <v>0</v>
      </c>
      <c r="ABI361">
        <v>0</v>
      </c>
      <c r="ABJ361">
        <v>0</v>
      </c>
      <c r="ABK361">
        <v>0</v>
      </c>
      <c r="ABL361">
        <v>0</v>
      </c>
      <c r="ABM361">
        <v>0</v>
      </c>
      <c r="ABN361">
        <v>0</v>
      </c>
      <c r="ABO361">
        <v>0</v>
      </c>
      <c r="ABP361">
        <v>0</v>
      </c>
      <c r="ABQ361">
        <v>0</v>
      </c>
      <c r="ABR361">
        <v>0</v>
      </c>
      <c r="ABS361">
        <v>0</v>
      </c>
      <c r="ABT361">
        <v>0</v>
      </c>
      <c r="ABU361">
        <v>0</v>
      </c>
      <c r="ABV361">
        <v>0</v>
      </c>
      <c r="ABW361">
        <v>0</v>
      </c>
      <c r="ABX361">
        <v>0</v>
      </c>
      <c r="ABY361">
        <v>0</v>
      </c>
      <c r="ABZ361">
        <v>0</v>
      </c>
      <c r="ACA361">
        <v>0</v>
      </c>
      <c r="ACB361">
        <v>0</v>
      </c>
      <c r="ACC361">
        <v>0</v>
      </c>
      <c r="ACD361">
        <v>0</v>
      </c>
      <c r="ACE361">
        <v>0</v>
      </c>
      <c r="ACF361">
        <v>0</v>
      </c>
      <c r="ACG361">
        <v>0</v>
      </c>
      <c r="ACH361">
        <v>0</v>
      </c>
      <c r="ACI361">
        <v>0</v>
      </c>
      <c r="ACJ361">
        <v>0</v>
      </c>
      <c r="ACK361">
        <v>0</v>
      </c>
      <c r="ACL361">
        <v>0</v>
      </c>
      <c r="ACM361">
        <v>0</v>
      </c>
      <c r="ACN361">
        <v>0</v>
      </c>
      <c r="ACO361">
        <v>0</v>
      </c>
      <c r="ACP361">
        <v>0</v>
      </c>
      <c r="ACQ361">
        <v>0</v>
      </c>
      <c r="ACR361">
        <v>0</v>
      </c>
      <c r="ACS361">
        <v>0</v>
      </c>
      <c r="ACT361">
        <v>0</v>
      </c>
      <c r="ACU361">
        <v>0</v>
      </c>
      <c r="ACV361">
        <v>0</v>
      </c>
      <c r="ACW361">
        <v>0</v>
      </c>
      <c r="ACX361">
        <v>0</v>
      </c>
      <c r="ACY361">
        <v>0</v>
      </c>
      <c r="ACZ361">
        <v>0</v>
      </c>
      <c r="ADA361">
        <v>0</v>
      </c>
      <c r="ADB361">
        <v>0</v>
      </c>
      <c r="ADC361">
        <v>0</v>
      </c>
      <c r="ADD361">
        <v>0</v>
      </c>
      <c r="ADE361">
        <v>0</v>
      </c>
      <c r="ADF361">
        <v>0</v>
      </c>
      <c r="ADG361">
        <v>0</v>
      </c>
      <c r="ADH361">
        <v>0</v>
      </c>
      <c r="ADI361">
        <v>0</v>
      </c>
      <c r="ADJ361">
        <v>0</v>
      </c>
      <c r="ADK361">
        <v>0</v>
      </c>
      <c r="ADL361">
        <v>0</v>
      </c>
      <c r="ADM361">
        <v>0</v>
      </c>
      <c r="ADN361">
        <v>0</v>
      </c>
      <c r="ADO361">
        <v>0</v>
      </c>
      <c r="ADP361">
        <v>0</v>
      </c>
      <c r="ADQ361">
        <v>0</v>
      </c>
      <c r="ADR361">
        <v>0</v>
      </c>
      <c r="ADS361">
        <v>0</v>
      </c>
      <c r="ADT361">
        <v>0</v>
      </c>
      <c r="ADU361">
        <v>0</v>
      </c>
      <c r="ADV361">
        <v>0</v>
      </c>
      <c r="ADW361">
        <v>0</v>
      </c>
      <c r="ADX361">
        <v>0</v>
      </c>
      <c r="ADY361">
        <v>0</v>
      </c>
      <c r="ADZ361">
        <v>0</v>
      </c>
      <c r="AEA361">
        <v>0</v>
      </c>
      <c r="AEB361">
        <v>0</v>
      </c>
      <c r="AEC361">
        <v>0</v>
      </c>
      <c r="AED361">
        <v>0</v>
      </c>
      <c r="AEE361">
        <v>0</v>
      </c>
      <c r="AEF361">
        <v>0</v>
      </c>
      <c r="AEG361">
        <v>0</v>
      </c>
      <c r="AEH361">
        <v>0</v>
      </c>
      <c r="AEI361">
        <v>0</v>
      </c>
      <c r="AEJ361">
        <v>0</v>
      </c>
      <c r="AEK361">
        <v>0</v>
      </c>
      <c r="AEL361">
        <v>0</v>
      </c>
      <c r="AEM361">
        <v>0</v>
      </c>
      <c r="AEN361">
        <v>0</v>
      </c>
      <c r="AEO361">
        <v>0</v>
      </c>
      <c r="AEP361">
        <v>0</v>
      </c>
      <c r="AEQ361">
        <v>0</v>
      </c>
      <c r="AER361">
        <v>0</v>
      </c>
      <c r="AES361">
        <v>0</v>
      </c>
      <c r="AET361">
        <v>0</v>
      </c>
      <c r="AEU361">
        <v>0</v>
      </c>
      <c r="AEV361">
        <v>0</v>
      </c>
      <c r="AEW361">
        <v>0</v>
      </c>
      <c r="AEX361">
        <v>0</v>
      </c>
      <c r="AEY361">
        <v>0</v>
      </c>
      <c r="AEZ361">
        <v>0</v>
      </c>
      <c r="AFA361">
        <v>0</v>
      </c>
      <c r="AFB361">
        <v>0</v>
      </c>
      <c r="AFC361">
        <v>0</v>
      </c>
      <c r="AFD361">
        <v>0</v>
      </c>
      <c r="AFE361">
        <v>0</v>
      </c>
      <c r="AFF361">
        <v>0</v>
      </c>
      <c r="AFG361">
        <v>0</v>
      </c>
      <c r="AFH361">
        <v>0</v>
      </c>
      <c r="AFI361">
        <v>0</v>
      </c>
      <c r="AFJ361">
        <v>0</v>
      </c>
      <c r="AFK361">
        <v>0</v>
      </c>
      <c r="AFL361">
        <v>0</v>
      </c>
      <c r="AFM361">
        <v>0</v>
      </c>
      <c r="AFN361">
        <v>0</v>
      </c>
      <c r="AFO361">
        <v>0</v>
      </c>
      <c r="AFP361">
        <v>0</v>
      </c>
      <c r="AFQ361">
        <v>0</v>
      </c>
      <c r="AFR361">
        <v>0</v>
      </c>
      <c r="AFS361">
        <v>0</v>
      </c>
      <c r="AFT361">
        <v>0</v>
      </c>
      <c r="AFU361">
        <v>0</v>
      </c>
      <c r="AFV361">
        <v>0</v>
      </c>
      <c r="AFW361">
        <v>0</v>
      </c>
      <c r="AFX361">
        <v>0</v>
      </c>
      <c r="AFY361">
        <v>0</v>
      </c>
      <c r="AFZ361">
        <v>0</v>
      </c>
      <c r="AGA361">
        <v>0</v>
      </c>
      <c r="AGB361">
        <v>0</v>
      </c>
      <c r="AGC361">
        <v>0</v>
      </c>
      <c r="AGD361">
        <v>0</v>
      </c>
      <c r="AGE361">
        <v>0</v>
      </c>
      <c r="AGF361">
        <v>0</v>
      </c>
      <c r="AGG361">
        <v>0</v>
      </c>
      <c r="AGH361">
        <v>0</v>
      </c>
      <c r="AGI361">
        <v>0</v>
      </c>
      <c r="AGJ361">
        <v>0</v>
      </c>
      <c r="AGK361">
        <v>0</v>
      </c>
      <c r="AGL361">
        <v>0</v>
      </c>
      <c r="AGM361">
        <v>0</v>
      </c>
      <c r="AGN361">
        <v>0</v>
      </c>
      <c r="AGO361">
        <v>0</v>
      </c>
      <c r="AGP361">
        <v>0</v>
      </c>
      <c r="AGQ361">
        <v>0</v>
      </c>
      <c r="AGR361">
        <v>0</v>
      </c>
      <c r="AGS361">
        <v>0</v>
      </c>
      <c r="AGT361">
        <v>0</v>
      </c>
      <c r="AGU361">
        <v>0</v>
      </c>
      <c r="AGV361">
        <v>0</v>
      </c>
      <c r="AGW361">
        <v>0</v>
      </c>
      <c r="AGX361">
        <v>0</v>
      </c>
      <c r="AGY361">
        <v>0</v>
      </c>
      <c r="AGZ361">
        <v>0</v>
      </c>
      <c r="AHA361">
        <v>0</v>
      </c>
      <c r="AHB361">
        <v>0</v>
      </c>
      <c r="AHC361">
        <v>0</v>
      </c>
      <c r="AHD361">
        <v>0</v>
      </c>
      <c r="AHE361">
        <v>0</v>
      </c>
      <c r="AHF361">
        <v>0</v>
      </c>
      <c r="AHG361">
        <v>0</v>
      </c>
      <c r="AHH361">
        <v>0</v>
      </c>
      <c r="AHI361">
        <v>0</v>
      </c>
      <c r="AHJ361">
        <v>0</v>
      </c>
      <c r="AHK361">
        <v>0</v>
      </c>
      <c r="AHL361">
        <v>0</v>
      </c>
      <c r="AHM361">
        <v>0</v>
      </c>
      <c r="AHN361">
        <v>0</v>
      </c>
      <c r="AHO361">
        <v>0</v>
      </c>
      <c r="AHP361">
        <v>0</v>
      </c>
      <c r="AHQ361">
        <v>0</v>
      </c>
      <c r="AHR361">
        <v>0</v>
      </c>
      <c r="AHS361">
        <v>0</v>
      </c>
      <c r="AHT361">
        <v>0</v>
      </c>
      <c r="AHU361">
        <v>0</v>
      </c>
      <c r="AHV361">
        <v>0</v>
      </c>
      <c r="AHW361">
        <v>0</v>
      </c>
      <c r="AHX361">
        <v>0</v>
      </c>
      <c r="AHY361">
        <v>0</v>
      </c>
      <c r="AHZ361">
        <v>0</v>
      </c>
      <c r="AIA361">
        <v>0</v>
      </c>
      <c r="AIB361">
        <v>0</v>
      </c>
      <c r="AIC361">
        <v>0</v>
      </c>
      <c r="AID361">
        <v>0</v>
      </c>
      <c r="AIE361">
        <v>0</v>
      </c>
      <c r="AIF361">
        <v>0</v>
      </c>
      <c r="AIG361">
        <v>0</v>
      </c>
      <c r="AIH361">
        <v>0</v>
      </c>
      <c r="AII361">
        <v>0</v>
      </c>
      <c r="AIJ361">
        <v>0</v>
      </c>
      <c r="AIK361">
        <v>0</v>
      </c>
      <c r="AIL361">
        <v>0</v>
      </c>
      <c r="AIM361">
        <v>0</v>
      </c>
      <c r="AIN361">
        <v>0</v>
      </c>
      <c r="AIO361">
        <v>0</v>
      </c>
      <c r="AIP361">
        <v>0</v>
      </c>
      <c r="AIQ361">
        <v>0</v>
      </c>
      <c r="AIR361">
        <v>0</v>
      </c>
      <c r="AIS361">
        <v>0</v>
      </c>
      <c r="AIT361">
        <v>0</v>
      </c>
      <c r="AIU361">
        <v>0</v>
      </c>
      <c r="AIV361">
        <v>0</v>
      </c>
      <c r="AIW361">
        <v>0</v>
      </c>
      <c r="AIX361">
        <v>0</v>
      </c>
      <c r="AIY361">
        <v>0</v>
      </c>
      <c r="AIZ361">
        <v>0</v>
      </c>
      <c r="AJA361">
        <v>0</v>
      </c>
      <c r="AJB361">
        <v>0</v>
      </c>
      <c r="AJC361">
        <v>0</v>
      </c>
      <c r="AJD361">
        <v>0</v>
      </c>
      <c r="AJE361">
        <v>0</v>
      </c>
      <c r="AJF361">
        <v>0</v>
      </c>
      <c r="AJG361">
        <v>0</v>
      </c>
      <c r="AJH361">
        <v>0</v>
      </c>
      <c r="AJI361">
        <v>0</v>
      </c>
      <c r="AJJ361">
        <v>0</v>
      </c>
      <c r="AJK361">
        <v>0</v>
      </c>
      <c r="AJL361">
        <v>0</v>
      </c>
      <c r="AJM361">
        <v>0</v>
      </c>
      <c r="AJN361">
        <v>0</v>
      </c>
      <c r="AJO361">
        <v>0</v>
      </c>
      <c r="AJP361">
        <v>0</v>
      </c>
      <c r="AJQ361">
        <v>0</v>
      </c>
      <c r="AJR361">
        <v>0</v>
      </c>
      <c r="AJS361">
        <v>0</v>
      </c>
      <c r="AJT361">
        <v>0</v>
      </c>
      <c r="AJU361">
        <v>0</v>
      </c>
      <c r="AJV361">
        <v>0</v>
      </c>
      <c r="AJW361">
        <v>0</v>
      </c>
      <c r="AJX361">
        <v>0</v>
      </c>
      <c r="AJY361">
        <v>0</v>
      </c>
      <c r="AJZ361">
        <v>0</v>
      </c>
      <c r="AKA361">
        <v>0</v>
      </c>
      <c r="AKB361">
        <v>0</v>
      </c>
      <c r="AKC361">
        <v>0</v>
      </c>
      <c r="AKD361">
        <v>0</v>
      </c>
      <c r="AKE361">
        <v>0</v>
      </c>
      <c r="AKF361">
        <v>0</v>
      </c>
      <c r="AKG361">
        <v>0</v>
      </c>
      <c r="AKH361">
        <v>0</v>
      </c>
      <c r="AKI361">
        <v>0</v>
      </c>
      <c r="AKJ361">
        <v>0</v>
      </c>
      <c r="AKK361">
        <v>0</v>
      </c>
      <c r="AKL361">
        <v>0</v>
      </c>
      <c r="AKM361">
        <v>0</v>
      </c>
      <c r="AKN361">
        <v>0</v>
      </c>
      <c r="AKO361">
        <v>0</v>
      </c>
      <c r="AKP361">
        <v>0</v>
      </c>
      <c r="AKQ361">
        <v>0</v>
      </c>
      <c r="AKR361">
        <v>0</v>
      </c>
      <c r="AKS361">
        <v>0</v>
      </c>
      <c r="AKT361">
        <v>0</v>
      </c>
      <c r="AKU361">
        <v>0</v>
      </c>
      <c r="AKV361">
        <v>0</v>
      </c>
      <c r="AKW361">
        <v>0</v>
      </c>
      <c r="AKX361">
        <v>0</v>
      </c>
      <c r="AKY361">
        <v>0</v>
      </c>
      <c r="AKZ361">
        <v>0</v>
      </c>
      <c r="ALA361">
        <v>0</v>
      </c>
      <c r="ALB361">
        <v>0</v>
      </c>
      <c r="ALC361">
        <v>0</v>
      </c>
      <c r="ALD361">
        <v>0</v>
      </c>
      <c r="ALE361">
        <v>0</v>
      </c>
      <c r="ALF361">
        <v>0</v>
      </c>
      <c r="ALG361">
        <v>0</v>
      </c>
      <c r="ALH361">
        <v>0</v>
      </c>
      <c r="ALI361">
        <v>0</v>
      </c>
      <c r="ALJ361">
        <v>0</v>
      </c>
      <c r="ALK361">
        <v>0</v>
      </c>
      <c r="ALL361">
        <v>0</v>
      </c>
      <c r="ALM361">
        <v>0</v>
      </c>
      <c r="ALN361">
        <v>0</v>
      </c>
      <c r="ALO361">
        <v>0</v>
      </c>
      <c r="ALP361">
        <v>0</v>
      </c>
      <c r="ALQ361">
        <v>0</v>
      </c>
      <c r="ALR361">
        <v>0</v>
      </c>
      <c r="ALS361">
        <v>0</v>
      </c>
      <c r="ALT361">
        <v>0</v>
      </c>
      <c r="ALU361">
        <v>0</v>
      </c>
      <c r="ALV361">
        <v>0</v>
      </c>
      <c r="ALW361">
        <v>0</v>
      </c>
      <c r="ALX361">
        <v>0</v>
      </c>
      <c r="ALY361">
        <v>0</v>
      </c>
      <c r="ALZ361">
        <v>0</v>
      </c>
      <c r="AMA361">
        <v>0</v>
      </c>
      <c r="AMB361">
        <v>0</v>
      </c>
      <c r="AMC361">
        <v>0</v>
      </c>
      <c r="AMD361">
        <v>0</v>
      </c>
      <c r="AME361">
        <v>0</v>
      </c>
      <c r="AMF361">
        <v>0</v>
      </c>
      <c r="AMG361">
        <v>0</v>
      </c>
      <c r="AMH361">
        <v>0</v>
      </c>
      <c r="AMI361">
        <v>0</v>
      </c>
      <c r="AMJ361">
        <v>0</v>
      </c>
      <c r="AMK361">
        <v>0</v>
      </c>
      <c r="AML361">
        <v>0</v>
      </c>
      <c r="AMM361">
        <v>0</v>
      </c>
      <c r="AMN361">
        <v>0</v>
      </c>
      <c r="AMO361">
        <v>0</v>
      </c>
      <c r="AMP361">
        <v>0</v>
      </c>
      <c r="AMQ361">
        <v>0</v>
      </c>
      <c r="AMR361">
        <v>0</v>
      </c>
      <c r="AMS361">
        <v>0</v>
      </c>
      <c r="AMT361">
        <v>0</v>
      </c>
      <c r="AMU361">
        <v>0</v>
      </c>
      <c r="AMV361">
        <v>0</v>
      </c>
      <c r="AMW361">
        <v>0</v>
      </c>
      <c r="AMX361">
        <v>0</v>
      </c>
      <c r="AMY361">
        <v>0</v>
      </c>
      <c r="AMZ361">
        <v>0</v>
      </c>
      <c r="ANA361">
        <v>0</v>
      </c>
      <c r="ANB361">
        <v>0</v>
      </c>
      <c r="ANC361">
        <v>0</v>
      </c>
      <c r="AND361">
        <v>0</v>
      </c>
      <c r="ANE361">
        <v>0</v>
      </c>
      <c r="ANF361">
        <v>0</v>
      </c>
      <c r="ANG361">
        <v>0</v>
      </c>
      <c r="ANH361">
        <v>0</v>
      </c>
      <c r="ANI361">
        <v>0</v>
      </c>
      <c r="ANJ361">
        <v>0</v>
      </c>
      <c r="ANK361">
        <v>0</v>
      </c>
      <c r="ANL361">
        <v>0</v>
      </c>
      <c r="ANM361">
        <v>0</v>
      </c>
      <c r="ANN361">
        <v>0</v>
      </c>
      <c r="ANO361">
        <v>0</v>
      </c>
      <c r="ANP361">
        <v>0</v>
      </c>
      <c r="ANQ361">
        <v>0</v>
      </c>
      <c r="ANR361">
        <v>0</v>
      </c>
      <c r="ANS361">
        <v>0</v>
      </c>
      <c r="ANT361">
        <v>0</v>
      </c>
      <c r="ANU361">
        <v>0</v>
      </c>
      <c r="ANV361">
        <v>0</v>
      </c>
      <c r="ANW361">
        <v>0</v>
      </c>
      <c r="ANX361">
        <v>0</v>
      </c>
      <c r="ANY361">
        <v>0</v>
      </c>
      <c r="ANZ361">
        <v>0</v>
      </c>
      <c r="AOA361">
        <v>0</v>
      </c>
      <c r="AOB361">
        <v>0</v>
      </c>
      <c r="AOC361">
        <v>0</v>
      </c>
      <c r="AOD361">
        <v>0</v>
      </c>
      <c r="AOE361">
        <v>0</v>
      </c>
      <c r="AOF361">
        <v>0</v>
      </c>
      <c r="AOG361">
        <v>0</v>
      </c>
      <c r="AOH361">
        <v>0</v>
      </c>
      <c r="AOI361">
        <v>0</v>
      </c>
      <c r="AOJ361">
        <v>0</v>
      </c>
      <c r="AOK361">
        <v>0</v>
      </c>
      <c r="AOL361">
        <v>0</v>
      </c>
      <c r="AOM361">
        <v>0</v>
      </c>
      <c r="AON361">
        <v>0</v>
      </c>
      <c r="AOO361">
        <v>0</v>
      </c>
      <c r="AOP361">
        <v>0</v>
      </c>
      <c r="AOQ361">
        <v>0</v>
      </c>
      <c r="AOR361">
        <v>0</v>
      </c>
      <c r="AOS361">
        <v>0</v>
      </c>
      <c r="AOT361">
        <v>0</v>
      </c>
      <c r="AOU361">
        <v>0</v>
      </c>
      <c r="AOV361">
        <v>0</v>
      </c>
      <c r="AOW361">
        <v>0</v>
      </c>
      <c r="AOX361">
        <v>0</v>
      </c>
      <c r="AOY361">
        <v>0</v>
      </c>
      <c r="AOZ361">
        <v>0</v>
      </c>
      <c r="APA361">
        <v>0</v>
      </c>
      <c r="APB361">
        <v>0</v>
      </c>
      <c r="APC361">
        <v>0</v>
      </c>
      <c r="APD361">
        <v>0</v>
      </c>
      <c r="APE361">
        <v>0</v>
      </c>
      <c r="APF361">
        <v>0</v>
      </c>
      <c r="APG361">
        <v>0</v>
      </c>
      <c r="APH361">
        <v>0</v>
      </c>
      <c r="API361">
        <v>0</v>
      </c>
      <c r="APJ361">
        <v>0</v>
      </c>
      <c r="APK361">
        <v>0</v>
      </c>
      <c r="APL361">
        <v>0</v>
      </c>
      <c r="APM361">
        <v>0</v>
      </c>
      <c r="APN361">
        <v>0</v>
      </c>
      <c r="APO361">
        <v>0</v>
      </c>
      <c r="APP361">
        <v>0</v>
      </c>
      <c r="APQ361">
        <v>0</v>
      </c>
      <c r="APR361">
        <v>0</v>
      </c>
      <c r="APS361">
        <v>0</v>
      </c>
      <c r="APT361">
        <v>0</v>
      </c>
      <c r="APU361">
        <v>0</v>
      </c>
      <c r="APV361">
        <v>0</v>
      </c>
      <c r="APW361">
        <v>0</v>
      </c>
      <c r="APX361">
        <v>0</v>
      </c>
      <c r="APY361">
        <v>0</v>
      </c>
      <c r="APZ361">
        <v>0</v>
      </c>
      <c r="AQA361">
        <v>0</v>
      </c>
      <c r="AQB361">
        <v>0</v>
      </c>
      <c r="AQC361">
        <v>0</v>
      </c>
      <c r="AQD361">
        <v>0</v>
      </c>
      <c r="AQE361">
        <v>0</v>
      </c>
      <c r="AQF361">
        <v>0</v>
      </c>
      <c r="AQG361">
        <v>0</v>
      </c>
      <c r="AQH361">
        <v>0</v>
      </c>
      <c r="AQI361">
        <v>0</v>
      </c>
      <c r="AQJ361">
        <v>0</v>
      </c>
      <c r="AQK361">
        <v>0</v>
      </c>
      <c r="AQL361">
        <v>0</v>
      </c>
      <c r="AQM361">
        <v>0</v>
      </c>
      <c r="AQN361">
        <v>0</v>
      </c>
      <c r="AQO361">
        <v>0</v>
      </c>
      <c r="AQP361">
        <v>0</v>
      </c>
      <c r="AQQ361">
        <v>0</v>
      </c>
      <c r="AQR361">
        <v>0</v>
      </c>
      <c r="AQS361">
        <v>0</v>
      </c>
      <c r="AQT361">
        <v>0</v>
      </c>
      <c r="AQU361">
        <v>0</v>
      </c>
      <c r="AQV361">
        <v>0</v>
      </c>
      <c r="AQW361">
        <v>0</v>
      </c>
      <c r="AQX361">
        <v>0</v>
      </c>
      <c r="AQY361">
        <v>0</v>
      </c>
      <c r="AQZ361">
        <v>0</v>
      </c>
      <c r="ARA361">
        <v>0</v>
      </c>
      <c r="ARB361">
        <v>0</v>
      </c>
      <c r="ARC361">
        <v>0</v>
      </c>
      <c r="ARD361">
        <v>0</v>
      </c>
      <c r="ARE361">
        <v>0</v>
      </c>
      <c r="ARF361">
        <v>0</v>
      </c>
      <c r="ARG361">
        <v>0</v>
      </c>
      <c r="ARH361">
        <v>0</v>
      </c>
      <c r="ARI361">
        <v>0</v>
      </c>
      <c r="ARJ361">
        <v>0</v>
      </c>
      <c r="ARK361">
        <v>0</v>
      </c>
      <c r="ARL361">
        <v>0</v>
      </c>
      <c r="ARM361">
        <v>0</v>
      </c>
      <c r="ARN361">
        <v>0</v>
      </c>
      <c r="ARO361">
        <v>0</v>
      </c>
      <c r="ARP361">
        <v>0</v>
      </c>
      <c r="ARQ361">
        <v>0</v>
      </c>
      <c r="ARR361">
        <v>0</v>
      </c>
      <c r="ARS361">
        <v>0</v>
      </c>
      <c r="ART361">
        <v>0</v>
      </c>
      <c r="ARU361">
        <v>0</v>
      </c>
      <c r="ARV361">
        <v>0</v>
      </c>
      <c r="ARW361">
        <v>0</v>
      </c>
      <c r="ARX361">
        <v>0</v>
      </c>
      <c r="ARY361">
        <v>0</v>
      </c>
      <c r="ARZ361">
        <v>0</v>
      </c>
      <c r="ASA361">
        <v>0</v>
      </c>
      <c r="ASB361">
        <v>0</v>
      </c>
      <c r="ASC361">
        <v>0</v>
      </c>
      <c r="ASD361">
        <v>0</v>
      </c>
      <c r="ASE361">
        <v>0</v>
      </c>
      <c r="ASF361">
        <v>0</v>
      </c>
      <c r="ASG361">
        <v>0</v>
      </c>
      <c r="ASH361">
        <v>0</v>
      </c>
      <c r="ASI361">
        <v>0</v>
      </c>
      <c r="ASJ361">
        <v>0</v>
      </c>
      <c r="ASK361">
        <v>0</v>
      </c>
      <c r="ASL361">
        <v>0</v>
      </c>
      <c r="ASM361">
        <v>0</v>
      </c>
      <c r="ASN361">
        <v>0</v>
      </c>
      <c r="ASO361">
        <v>0</v>
      </c>
      <c r="ASP361">
        <v>0</v>
      </c>
      <c r="ASQ361">
        <v>0</v>
      </c>
      <c r="ASR361">
        <v>0</v>
      </c>
      <c r="ASS361">
        <v>0</v>
      </c>
      <c r="AST361">
        <v>0</v>
      </c>
      <c r="ASU361">
        <v>0</v>
      </c>
      <c r="ASV361">
        <v>0</v>
      </c>
      <c r="ASW361">
        <v>0</v>
      </c>
      <c r="ASX361">
        <v>0</v>
      </c>
      <c r="ASY361">
        <v>0</v>
      </c>
      <c r="ASZ361">
        <v>0</v>
      </c>
      <c r="ATA361">
        <v>0</v>
      </c>
      <c r="ATB361">
        <v>0</v>
      </c>
      <c r="ATC361">
        <v>0</v>
      </c>
      <c r="ATD361">
        <v>0</v>
      </c>
      <c r="ATE361">
        <v>0</v>
      </c>
      <c r="ATF361">
        <v>0</v>
      </c>
      <c r="ATG361">
        <v>0</v>
      </c>
      <c r="ATH361">
        <v>0</v>
      </c>
      <c r="ATI361">
        <v>0</v>
      </c>
      <c r="ATJ361">
        <v>0</v>
      </c>
      <c r="ATK361">
        <v>0</v>
      </c>
      <c r="ATL361">
        <v>0</v>
      </c>
      <c r="ATM361">
        <v>0</v>
      </c>
      <c r="ATN361">
        <v>0</v>
      </c>
      <c r="ATO361">
        <v>0</v>
      </c>
      <c r="ATP361">
        <v>0</v>
      </c>
      <c r="ATQ361">
        <v>0</v>
      </c>
      <c r="ATR361">
        <v>0</v>
      </c>
      <c r="ATS361">
        <v>0</v>
      </c>
      <c r="ATT361">
        <v>0</v>
      </c>
      <c r="ATU361">
        <v>0</v>
      </c>
    </row>
    <row r="362" spans="1:1217" x14ac:dyDescent="0.4">
      <c r="A362" t="s">
        <v>89</v>
      </c>
      <c r="B362" t="s">
        <v>193</v>
      </c>
      <c r="C362" t="s">
        <v>103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  <c r="PP362">
        <v>0</v>
      </c>
      <c r="PQ362">
        <v>0</v>
      </c>
      <c r="PR362">
        <v>0</v>
      </c>
      <c r="PS362">
        <v>0</v>
      </c>
      <c r="PT362">
        <v>0</v>
      </c>
      <c r="PU362">
        <v>0</v>
      </c>
      <c r="PV362">
        <v>0</v>
      </c>
      <c r="PW362">
        <v>0</v>
      </c>
      <c r="PX362">
        <v>0</v>
      </c>
      <c r="PY362">
        <v>0</v>
      </c>
      <c r="PZ362">
        <v>0</v>
      </c>
      <c r="QA362">
        <v>0</v>
      </c>
      <c r="QB362">
        <v>0</v>
      </c>
      <c r="QC362">
        <v>0</v>
      </c>
      <c r="QD362">
        <v>0</v>
      </c>
      <c r="QE362">
        <v>0</v>
      </c>
      <c r="QF362">
        <v>0</v>
      </c>
      <c r="QG362">
        <v>0</v>
      </c>
      <c r="QH362">
        <v>0</v>
      </c>
      <c r="QI362">
        <v>0</v>
      </c>
      <c r="QJ362">
        <v>0</v>
      </c>
      <c r="QK362">
        <v>0</v>
      </c>
      <c r="QL362">
        <v>0</v>
      </c>
      <c r="QM362">
        <v>0</v>
      </c>
      <c r="QN362">
        <v>0</v>
      </c>
      <c r="QO362">
        <v>0</v>
      </c>
      <c r="QP362">
        <v>0</v>
      </c>
      <c r="QQ362">
        <v>0</v>
      </c>
      <c r="QR362">
        <v>0</v>
      </c>
      <c r="QS362">
        <v>0</v>
      </c>
      <c r="QT362">
        <v>0</v>
      </c>
      <c r="QU362">
        <v>0</v>
      </c>
      <c r="QV362">
        <v>0</v>
      </c>
      <c r="QW362">
        <v>0</v>
      </c>
      <c r="QX362">
        <v>0</v>
      </c>
      <c r="QY362">
        <v>0</v>
      </c>
      <c r="QZ362">
        <v>0</v>
      </c>
      <c r="RA362">
        <v>0</v>
      </c>
      <c r="RB362">
        <v>0</v>
      </c>
      <c r="RC362">
        <v>0</v>
      </c>
      <c r="RD362">
        <v>0</v>
      </c>
      <c r="RE362">
        <v>0</v>
      </c>
      <c r="RF362">
        <v>0</v>
      </c>
      <c r="RG362">
        <v>0</v>
      </c>
      <c r="RH362">
        <v>0</v>
      </c>
      <c r="RI362">
        <v>0</v>
      </c>
      <c r="RJ362">
        <v>0</v>
      </c>
      <c r="RK362">
        <v>0</v>
      </c>
      <c r="RL362">
        <v>0</v>
      </c>
      <c r="RM362">
        <v>0</v>
      </c>
      <c r="RN362">
        <v>0</v>
      </c>
      <c r="RO362">
        <v>0</v>
      </c>
      <c r="RP362">
        <v>0</v>
      </c>
      <c r="RQ362">
        <v>0</v>
      </c>
      <c r="RR362">
        <v>0</v>
      </c>
      <c r="RS362">
        <v>0</v>
      </c>
      <c r="RT362">
        <v>0</v>
      </c>
      <c r="RU362">
        <v>0</v>
      </c>
      <c r="RV362">
        <v>0</v>
      </c>
      <c r="RW362">
        <v>0</v>
      </c>
      <c r="RX362">
        <v>0</v>
      </c>
      <c r="RY362">
        <v>0</v>
      </c>
      <c r="RZ362">
        <v>0</v>
      </c>
      <c r="SA362">
        <v>0</v>
      </c>
      <c r="SB362">
        <v>0</v>
      </c>
      <c r="SC362">
        <v>0</v>
      </c>
      <c r="SD362">
        <v>0</v>
      </c>
      <c r="SE362">
        <v>0</v>
      </c>
      <c r="SF362">
        <v>0</v>
      </c>
      <c r="SG362">
        <v>0</v>
      </c>
      <c r="SH362">
        <v>0</v>
      </c>
      <c r="SI362">
        <v>0</v>
      </c>
      <c r="SJ362">
        <v>0</v>
      </c>
      <c r="SK362">
        <v>0</v>
      </c>
      <c r="SL362">
        <v>0</v>
      </c>
      <c r="SM362">
        <v>0</v>
      </c>
      <c r="SN362">
        <v>0</v>
      </c>
      <c r="SO362">
        <v>0</v>
      </c>
      <c r="SP362">
        <v>0</v>
      </c>
      <c r="SQ362">
        <v>0</v>
      </c>
      <c r="SR362">
        <v>0</v>
      </c>
      <c r="SS362">
        <v>0</v>
      </c>
      <c r="ST362">
        <v>0</v>
      </c>
      <c r="SU362">
        <v>0</v>
      </c>
      <c r="SV362">
        <v>0</v>
      </c>
      <c r="SW362">
        <v>0</v>
      </c>
      <c r="SX362">
        <v>0</v>
      </c>
      <c r="SY362">
        <v>0</v>
      </c>
      <c r="SZ362">
        <v>0</v>
      </c>
      <c r="TA362">
        <v>0</v>
      </c>
      <c r="TB362">
        <v>0</v>
      </c>
      <c r="TC362">
        <v>0</v>
      </c>
      <c r="TD362">
        <v>0</v>
      </c>
      <c r="TE362">
        <v>0</v>
      </c>
      <c r="TF362">
        <v>0</v>
      </c>
      <c r="TG362">
        <v>0</v>
      </c>
      <c r="TH362">
        <v>0</v>
      </c>
      <c r="TI362">
        <v>0</v>
      </c>
      <c r="TJ362">
        <v>0</v>
      </c>
      <c r="TK362">
        <v>0</v>
      </c>
      <c r="TL362">
        <v>0</v>
      </c>
      <c r="TM362">
        <v>0</v>
      </c>
      <c r="TN362">
        <v>0</v>
      </c>
      <c r="TO362">
        <v>0</v>
      </c>
      <c r="TP362">
        <v>0</v>
      </c>
      <c r="TQ362">
        <v>0</v>
      </c>
      <c r="TR362">
        <v>0</v>
      </c>
      <c r="TS362">
        <v>0</v>
      </c>
      <c r="TT362">
        <v>0</v>
      </c>
      <c r="TU362">
        <v>0</v>
      </c>
      <c r="TV362">
        <v>0</v>
      </c>
      <c r="TW362">
        <v>0</v>
      </c>
      <c r="TX362">
        <v>0</v>
      </c>
      <c r="TY362">
        <v>0</v>
      </c>
      <c r="TZ362">
        <v>0</v>
      </c>
      <c r="UA362">
        <v>0</v>
      </c>
      <c r="UB362">
        <v>0</v>
      </c>
      <c r="UC362">
        <v>0</v>
      </c>
      <c r="UD362">
        <v>0</v>
      </c>
      <c r="UE362">
        <v>0</v>
      </c>
      <c r="UF362">
        <v>0</v>
      </c>
      <c r="UG362">
        <v>0</v>
      </c>
      <c r="UH362">
        <v>0</v>
      </c>
      <c r="UI362">
        <v>0</v>
      </c>
      <c r="UJ362">
        <v>0</v>
      </c>
      <c r="UK362">
        <v>0</v>
      </c>
      <c r="UL362">
        <v>0</v>
      </c>
      <c r="UM362">
        <v>0</v>
      </c>
      <c r="UN362">
        <v>0</v>
      </c>
      <c r="UO362">
        <v>0</v>
      </c>
      <c r="UP362">
        <v>0</v>
      </c>
      <c r="UQ362">
        <v>0</v>
      </c>
      <c r="UR362">
        <v>0</v>
      </c>
      <c r="US362">
        <v>0</v>
      </c>
      <c r="UT362">
        <v>0</v>
      </c>
      <c r="UU362">
        <v>0</v>
      </c>
      <c r="UV362">
        <v>0</v>
      </c>
      <c r="UW362">
        <v>0</v>
      </c>
      <c r="UX362">
        <v>0</v>
      </c>
      <c r="UY362">
        <v>0</v>
      </c>
      <c r="UZ362">
        <v>0</v>
      </c>
      <c r="VA362">
        <v>0</v>
      </c>
      <c r="VB362">
        <v>0</v>
      </c>
      <c r="VC362">
        <v>0</v>
      </c>
      <c r="VD362">
        <v>0</v>
      </c>
      <c r="VE362">
        <v>0</v>
      </c>
      <c r="VF362">
        <v>0</v>
      </c>
      <c r="VG362">
        <v>0</v>
      </c>
      <c r="VH362">
        <v>0</v>
      </c>
      <c r="VI362">
        <v>0</v>
      </c>
      <c r="VJ362">
        <v>0</v>
      </c>
      <c r="VK362">
        <v>0</v>
      </c>
      <c r="VL362">
        <v>0</v>
      </c>
      <c r="VM362">
        <v>0</v>
      </c>
      <c r="VN362">
        <v>0</v>
      </c>
      <c r="VO362">
        <v>0</v>
      </c>
      <c r="VP362">
        <v>0</v>
      </c>
      <c r="VQ362">
        <v>0</v>
      </c>
      <c r="VR362">
        <v>0</v>
      </c>
      <c r="VS362">
        <v>0</v>
      </c>
      <c r="VT362">
        <v>0</v>
      </c>
      <c r="VU362">
        <v>0</v>
      </c>
      <c r="VV362">
        <v>0</v>
      </c>
      <c r="VW362">
        <v>0</v>
      </c>
      <c r="VX362">
        <v>0</v>
      </c>
      <c r="VY362">
        <v>0</v>
      </c>
      <c r="VZ362">
        <v>0</v>
      </c>
      <c r="WA362">
        <v>0</v>
      </c>
      <c r="WB362">
        <v>0</v>
      </c>
      <c r="WC362">
        <v>0</v>
      </c>
      <c r="WD362">
        <v>0</v>
      </c>
      <c r="WE362">
        <v>0</v>
      </c>
      <c r="WF362">
        <v>0</v>
      </c>
      <c r="WG362">
        <v>0</v>
      </c>
      <c r="WH362">
        <v>0</v>
      </c>
      <c r="WI362">
        <v>0</v>
      </c>
      <c r="WJ362">
        <v>0</v>
      </c>
      <c r="WK362">
        <v>0</v>
      </c>
      <c r="WL362">
        <v>0</v>
      </c>
      <c r="WM362">
        <v>0</v>
      </c>
      <c r="WN362">
        <v>0</v>
      </c>
      <c r="WO362">
        <v>0</v>
      </c>
      <c r="WP362">
        <v>0</v>
      </c>
      <c r="WQ362">
        <v>0</v>
      </c>
      <c r="WR362">
        <v>0</v>
      </c>
      <c r="WS362">
        <v>0</v>
      </c>
      <c r="WT362">
        <v>0</v>
      </c>
      <c r="WU362">
        <v>0</v>
      </c>
      <c r="WV362">
        <v>0</v>
      </c>
      <c r="WW362">
        <v>0</v>
      </c>
      <c r="WX362">
        <v>0</v>
      </c>
      <c r="WY362">
        <v>0</v>
      </c>
      <c r="WZ362">
        <v>0</v>
      </c>
      <c r="XA362">
        <v>0</v>
      </c>
      <c r="XB362">
        <v>0</v>
      </c>
      <c r="XC362">
        <v>0</v>
      </c>
      <c r="XD362">
        <v>0</v>
      </c>
      <c r="XE362">
        <v>0</v>
      </c>
      <c r="XF362">
        <v>0</v>
      </c>
      <c r="XG362">
        <v>0</v>
      </c>
      <c r="XH362">
        <v>0</v>
      </c>
      <c r="XI362">
        <v>0</v>
      </c>
      <c r="XJ362">
        <v>0</v>
      </c>
      <c r="XK362">
        <v>0</v>
      </c>
      <c r="XL362">
        <v>0</v>
      </c>
      <c r="XM362">
        <v>0</v>
      </c>
      <c r="XN362">
        <v>0</v>
      </c>
      <c r="XO362">
        <v>0</v>
      </c>
      <c r="XP362">
        <v>0</v>
      </c>
      <c r="XQ362">
        <v>0</v>
      </c>
      <c r="XR362">
        <v>0</v>
      </c>
      <c r="XS362">
        <v>0</v>
      </c>
      <c r="XT362">
        <v>0</v>
      </c>
      <c r="XU362">
        <v>0</v>
      </c>
      <c r="XV362">
        <v>0</v>
      </c>
      <c r="XW362">
        <v>0</v>
      </c>
      <c r="XX362">
        <v>0</v>
      </c>
      <c r="XY362">
        <v>0</v>
      </c>
      <c r="XZ362">
        <v>0</v>
      </c>
      <c r="YA362">
        <v>0</v>
      </c>
      <c r="YB362">
        <v>0</v>
      </c>
      <c r="YC362">
        <v>0</v>
      </c>
      <c r="YD362">
        <v>0</v>
      </c>
      <c r="YE362">
        <v>0</v>
      </c>
      <c r="YF362">
        <v>0</v>
      </c>
      <c r="YG362">
        <v>0</v>
      </c>
      <c r="YH362">
        <v>0</v>
      </c>
      <c r="YI362">
        <v>0</v>
      </c>
      <c r="YJ362">
        <v>0</v>
      </c>
      <c r="YK362">
        <v>0</v>
      </c>
      <c r="YL362">
        <v>0</v>
      </c>
      <c r="YM362">
        <v>0</v>
      </c>
      <c r="YN362">
        <v>0</v>
      </c>
      <c r="YO362">
        <v>0</v>
      </c>
      <c r="YP362">
        <v>0</v>
      </c>
      <c r="YQ362">
        <v>0</v>
      </c>
      <c r="YR362">
        <v>0</v>
      </c>
      <c r="YS362">
        <v>0</v>
      </c>
      <c r="YT362">
        <v>0</v>
      </c>
      <c r="YU362">
        <v>0</v>
      </c>
      <c r="YV362">
        <v>0</v>
      </c>
      <c r="YW362">
        <v>0</v>
      </c>
      <c r="YX362">
        <v>0</v>
      </c>
      <c r="YY362">
        <v>0</v>
      </c>
      <c r="YZ362">
        <v>0</v>
      </c>
      <c r="ZA362">
        <v>0</v>
      </c>
      <c r="ZB362">
        <v>0</v>
      </c>
      <c r="ZC362">
        <v>0</v>
      </c>
      <c r="ZD362">
        <v>0</v>
      </c>
      <c r="ZE362">
        <v>0</v>
      </c>
      <c r="ZF362">
        <v>0</v>
      </c>
      <c r="ZG362">
        <v>0</v>
      </c>
      <c r="ZH362">
        <v>0</v>
      </c>
      <c r="ZI362">
        <v>0</v>
      </c>
      <c r="ZJ362">
        <v>0</v>
      </c>
      <c r="ZK362">
        <v>0</v>
      </c>
      <c r="ZL362">
        <v>0</v>
      </c>
      <c r="ZM362">
        <v>0</v>
      </c>
      <c r="ZN362">
        <v>0</v>
      </c>
      <c r="ZO362">
        <v>0</v>
      </c>
      <c r="ZP362">
        <v>0</v>
      </c>
      <c r="ZQ362">
        <v>0</v>
      </c>
      <c r="ZR362">
        <v>0</v>
      </c>
      <c r="ZS362">
        <v>0</v>
      </c>
      <c r="ZT362">
        <v>0</v>
      </c>
      <c r="ZU362">
        <v>0</v>
      </c>
      <c r="ZV362">
        <v>0</v>
      </c>
      <c r="ZW362">
        <v>0</v>
      </c>
      <c r="ZX362">
        <v>0</v>
      </c>
      <c r="ZY362">
        <v>0</v>
      </c>
      <c r="ZZ362">
        <v>0</v>
      </c>
      <c r="AAA362">
        <v>0</v>
      </c>
      <c r="AAB362">
        <v>0</v>
      </c>
      <c r="AAC362">
        <v>0</v>
      </c>
      <c r="AAD362">
        <v>0</v>
      </c>
      <c r="AAE362">
        <v>0</v>
      </c>
      <c r="AAF362">
        <v>0</v>
      </c>
      <c r="AAG362">
        <v>0</v>
      </c>
      <c r="AAH362">
        <v>0</v>
      </c>
      <c r="AAI362">
        <v>0</v>
      </c>
      <c r="AAJ362">
        <v>0</v>
      </c>
      <c r="AAK362">
        <v>0</v>
      </c>
      <c r="AAL362">
        <v>0</v>
      </c>
      <c r="AAM362">
        <v>0</v>
      </c>
      <c r="AAN362">
        <v>0</v>
      </c>
      <c r="AAO362">
        <v>0</v>
      </c>
      <c r="AAP362">
        <v>0</v>
      </c>
      <c r="AAQ362">
        <v>0</v>
      </c>
      <c r="AAR362">
        <v>0</v>
      </c>
      <c r="AAS362">
        <v>0</v>
      </c>
      <c r="AAT362">
        <v>0</v>
      </c>
      <c r="AAU362">
        <v>0</v>
      </c>
      <c r="AAV362">
        <v>0</v>
      </c>
      <c r="AAW362">
        <v>0</v>
      </c>
      <c r="AAX362">
        <v>0</v>
      </c>
      <c r="AAY362">
        <v>0</v>
      </c>
      <c r="AAZ362">
        <v>0</v>
      </c>
      <c r="ABA362">
        <v>0</v>
      </c>
      <c r="ABB362">
        <v>0</v>
      </c>
      <c r="ABC362">
        <v>0</v>
      </c>
      <c r="ABD362">
        <v>0</v>
      </c>
      <c r="ABE362">
        <v>0</v>
      </c>
      <c r="ABF362">
        <v>0</v>
      </c>
      <c r="ABG362">
        <v>0</v>
      </c>
      <c r="ABH362">
        <v>0</v>
      </c>
      <c r="ABI362">
        <v>0</v>
      </c>
      <c r="ABJ362">
        <v>0</v>
      </c>
      <c r="ABK362">
        <v>0</v>
      </c>
      <c r="ABL362">
        <v>0</v>
      </c>
      <c r="ABM362">
        <v>0</v>
      </c>
      <c r="ABN362">
        <v>0</v>
      </c>
      <c r="ABO362">
        <v>0</v>
      </c>
      <c r="ABP362">
        <v>0</v>
      </c>
      <c r="ABQ362">
        <v>0</v>
      </c>
      <c r="ABR362">
        <v>0</v>
      </c>
      <c r="ABS362">
        <v>0</v>
      </c>
      <c r="ABT362">
        <v>0</v>
      </c>
      <c r="ABU362">
        <v>0</v>
      </c>
      <c r="ABV362">
        <v>0</v>
      </c>
      <c r="ABW362">
        <v>0</v>
      </c>
      <c r="ABX362">
        <v>0</v>
      </c>
      <c r="ABY362">
        <v>0</v>
      </c>
      <c r="ABZ362">
        <v>0</v>
      </c>
      <c r="ACA362">
        <v>0</v>
      </c>
      <c r="ACB362">
        <v>0</v>
      </c>
      <c r="ACC362">
        <v>0</v>
      </c>
      <c r="ACD362">
        <v>0</v>
      </c>
      <c r="ACE362">
        <v>0</v>
      </c>
      <c r="ACF362">
        <v>0</v>
      </c>
      <c r="ACG362">
        <v>0</v>
      </c>
      <c r="ACH362">
        <v>0</v>
      </c>
      <c r="ACI362">
        <v>0</v>
      </c>
      <c r="ACJ362">
        <v>0</v>
      </c>
      <c r="ACK362">
        <v>0</v>
      </c>
      <c r="ACL362">
        <v>0</v>
      </c>
      <c r="ACM362">
        <v>0</v>
      </c>
      <c r="ACN362">
        <v>0</v>
      </c>
      <c r="ACO362">
        <v>0</v>
      </c>
      <c r="ACP362">
        <v>0</v>
      </c>
      <c r="ACQ362">
        <v>0</v>
      </c>
      <c r="ACR362">
        <v>0</v>
      </c>
      <c r="ACS362">
        <v>0</v>
      </c>
      <c r="ACT362">
        <v>0</v>
      </c>
      <c r="ACU362">
        <v>0</v>
      </c>
      <c r="ACV362">
        <v>0</v>
      </c>
      <c r="ACW362">
        <v>0</v>
      </c>
      <c r="ACX362">
        <v>0</v>
      </c>
      <c r="ACY362">
        <v>0</v>
      </c>
      <c r="ACZ362">
        <v>0</v>
      </c>
      <c r="ADA362">
        <v>0</v>
      </c>
      <c r="ADB362">
        <v>0</v>
      </c>
      <c r="ADC362">
        <v>0</v>
      </c>
      <c r="ADD362">
        <v>0</v>
      </c>
      <c r="ADE362">
        <v>0</v>
      </c>
      <c r="ADF362">
        <v>0</v>
      </c>
      <c r="ADG362">
        <v>0</v>
      </c>
      <c r="ADH362">
        <v>0</v>
      </c>
      <c r="ADI362">
        <v>0</v>
      </c>
      <c r="ADJ362">
        <v>0</v>
      </c>
      <c r="ADK362">
        <v>0</v>
      </c>
      <c r="ADL362">
        <v>0</v>
      </c>
      <c r="ADM362">
        <v>0</v>
      </c>
      <c r="ADN362">
        <v>0</v>
      </c>
      <c r="ADO362">
        <v>0</v>
      </c>
      <c r="ADP362">
        <v>0</v>
      </c>
      <c r="ADQ362">
        <v>0</v>
      </c>
      <c r="ADR362">
        <v>0</v>
      </c>
      <c r="ADS362">
        <v>0</v>
      </c>
      <c r="ADT362">
        <v>0</v>
      </c>
      <c r="ADU362">
        <v>0</v>
      </c>
      <c r="ADV362">
        <v>0</v>
      </c>
      <c r="ADW362">
        <v>0</v>
      </c>
      <c r="ADX362">
        <v>0</v>
      </c>
      <c r="ADY362">
        <v>0</v>
      </c>
      <c r="ADZ362">
        <v>0</v>
      </c>
      <c r="AEA362">
        <v>0</v>
      </c>
      <c r="AEB362">
        <v>0</v>
      </c>
      <c r="AEC362">
        <v>0</v>
      </c>
      <c r="AED362">
        <v>0</v>
      </c>
      <c r="AEE362">
        <v>0</v>
      </c>
      <c r="AEF362">
        <v>0</v>
      </c>
      <c r="AEG362">
        <v>0</v>
      </c>
      <c r="AEH362">
        <v>0</v>
      </c>
      <c r="AEI362">
        <v>0</v>
      </c>
      <c r="AEJ362">
        <v>0</v>
      </c>
      <c r="AEK362">
        <v>0</v>
      </c>
      <c r="AEL362">
        <v>0</v>
      </c>
      <c r="AEM362">
        <v>0</v>
      </c>
      <c r="AEN362">
        <v>0</v>
      </c>
      <c r="AEO362">
        <v>0</v>
      </c>
      <c r="AEP362">
        <v>0</v>
      </c>
      <c r="AEQ362">
        <v>0</v>
      </c>
      <c r="AER362">
        <v>0</v>
      </c>
      <c r="AES362">
        <v>0</v>
      </c>
      <c r="AET362">
        <v>0</v>
      </c>
      <c r="AEU362">
        <v>0</v>
      </c>
      <c r="AEV362">
        <v>0</v>
      </c>
      <c r="AEW362">
        <v>0</v>
      </c>
      <c r="AEX362">
        <v>0</v>
      </c>
      <c r="AEY362">
        <v>0</v>
      </c>
      <c r="AEZ362">
        <v>0</v>
      </c>
      <c r="AFA362">
        <v>0</v>
      </c>
      <c r="AFB362">
        <v>0</v>
      </c>
      <c r="AFC362">
        <v>0</v>
      </c>
      <c r="AFD362">
        <v>0</v>
      </c>
      <c r="AFE362">
        <v>0</v>
      </c>
      <c r="AFF362">
        <v>0</v>
      </c>
      <c r="AFG362">
        <v>0</v>
      </c>
      <c r="AFH362">
        <v>0</v>
      </c>
      <c r="AFI362">
        <v>0</v>
      </c>
      <c r="AFJ362">
        <v>0</v>
      </c>
      <c r="AFK362">
        <v>0</v>
      </c>
      <c r="AFL362">
        <v>0</v>
      </c>
      <c r="AFM362">
        <v>0</v>
      </c>
      <c r="AFN362">
        <v>0</v>
      </c>
      <c r="AFO362">
        <v>0</v>
      </c>
      <c r="AFP362">
        <v>0</v>
      </c>
      <c r="AFQ362">
        <v>0</v>
      </c>
      <c r="AFR362">
        <v>0</v>
      </c>
      <c r="AFS362">
        <v>0</v>
      </c>
      <c r="AFT362">
        <v>0</v>
      </c>
      <c r="AFU362">
        <v>0</v>
      </c>
      <c r="AFV362">
        <v>0</v>
      </c>
      <c r="AFW362">
        <v>0</v>
      </c>
      <c r="AFX362">
        <v>0</v>
      </c>
      <c r="AFY362">
        <v>0</v>
      </c>
      <c r="AFZ362">
        <v>0</v>
      </c>
      <c r="AGA362">
        <v>0</v>
      </c>
      <c r="AGB362">
        <v>0</v>
      </c>
      <c r="AGC362">
        <v>0</v>
      </c>
      <c r="AGD362">
        <v>0</v>
      </c>
      <c r="AGE362">
        <v>0</v>
      </c>
      <c r="AGF362">
        <v>0</v>
      </c>
      <c r="AGG362">
        <v>0</v>
      </c>
      <c r="AGH362">
        <v>0</v>
      </c>
      <c r="AGI362">
        <v>0</v>
      </c>
      <c r="AGJ362">
        <v>0</v>
      </c>
      <c r="AGK362">
        <v>0</v>
      </c>
      <c r="AGL362">
        <v>0</v>
      </c>
      <c r="AGM362">
        <v>0</v>
      </c>
      <c r="AGN362">
        <v>0</v>
      </c>
      <c r="AGO362">
        <v>0</v>
      </c>
      <c r="AGP362">
        <v>0</v>
      </c>
      <c r="AGQ362">
        <v>0</v>
      </c>
      <c r="AGR362">
        <v>0</v>
      </c>
      <c r="AGS362">
        <v>0</v>
      </c>
      <c r="AGT362">
        <v>0</v>
      </c>
      <c r="AGU362">
        <v>0</v>
      </c>
      <c r="AGV362">
        <v>0</v>
      </c>
      <c r="AGW362">
        <v>0</v>
      </c>
      <c r="AGX362">
        <v>0</v>
      </c>
      <c r="AGY362">
        <v>0</v>
      </c>
      <c r="AGZ362">
        <v>0</v>
      </c>
      <c r="AHA362">
        <v>0</v>
      </c>
      <c r="AHB362">
        <v>0</v>
      </c>
      <c r="AHC362">
        <v>0</v>
      </c>
      <c r="AHD362">
        <v>0</v>
      </c>
      <c r="AHE362">
        <v>0</v>
      </c>
      <c r="AHF362">
        <v>0</v>
      </c>
      <c r="AHG362">
        <v>0</v>
      </c>
      <c r="AHH362">
        <v>0</v>
      </c>
      <c r="AHI362">
        <v>0</v>
      </c>
      <c r="AHJ362">
        <v>0</v>
      </c>
      <c r="AHK362">
        <v>0</v>
      </c>
      <c r="AHL362">
        <v>0</v>
      </c>
      <c r="AHM362">
        <v>0</v>
      </c>
      <c r="AHN362">
        <v>0</v>
      </c>
      <c r="AHO362">
        <v>0</v>
      </c>
      <c r="AHP362">
        <v>0</v>
      </c>
      <c r="AHQ362">
        <v>0</v>
      </c>
      <c r="AHR362">
        <v>0</v>
      </c>
      <c r="AHS362">
        <v>0</v>
      </c>
      <c r="AHT362">
        <v>0</v>
      </c>
      <c r="AHU362">
        <v>0</v>
      </c>
      <c r="AHV362">
        <v>0</v>
      </c>
      <c r="AHW362">
        <v>0</v>
      </c>
      <c r="AHX362">
        <v>0</v>
      </c>
      <c r="AHY362">
        <v>0</v>
      </c>
      <c r="AHZ362">
        <v>0</v>
      </c>
      <c r="AIA362">
        <v>0</v>
      </c>
      <c r="AIB362">
        <v>0</v>
      </c>
      <c r="AIC362">
        <v>0</v>
      </c>
      <c r="AID362">
        <v>0</v>
      </c>
      <c r="AIE362">
        <v>0</v>
      </c>
      <c r="AIF362">
        <v>0</v>
      </c>
      <c r="AIG362">
        <v>0</v>
      </c>
      <c r="AIH362">
        <v>0</v>
      </c>
      <c r="AII362">
        <v>0</v>
      </c>
      <c r="AIJ362">
        <v>0</v>
      </c>
      <c r="AIK362">
        <v>0</v>
      </c>
      <c r="AIL362">
        <v>0</v>
      </c>
      <c r="AIM362">
        <v>0</v>
      </c>
      <c r="AIN362">
        <v>0</v>
      </c>
      <c r="AIO362">
        <v>0</v>
      </c>
      <c r="AIP362">
        <v>0</v>
      </c>
      <c r="AIQ362">
        <v>0</v>
      </c>
      <c r="AIR362">
        <v>0</v>
      </c>
      <c r="AIS362">
        <v>0</v>
      </c>
      <c r="AIT362">
        <v>0</v>
      </c>
      <c r="AIU362">
        <v>0</v>
      </c>
      <c r="AIV362">
        <v>0</v>
      </c>
      <c r="AIW362">
        <v>0</v>
      </c>
      <c r="AIX362">
        <v>0</v>
      </c>
      <c r="AIY362">
        <v>0</v>
      </c>
      <c r="AIZ362">
        <v>0</v>
      </c>
      <c r="AJA362">
        <v>0</v>
      </c>
      <c r="AJB362">
        <v>0</v>
      </c>
      <c r="AJC362">
        <v>0</v>
      </c>
      <c r="AJD362">
        <v>0</v>
      </c>
      <c r="AJE362">
        <v>0</v>
      </c>
      <c r="AJF362">
        <v>0</v>
      </c>
      <c r="AJG362">
        <v>0</v>
      </c>
      <c r="AJH362">
        <v>0</v>
      </c>
      <c r="AJI362">
        <v>0</v>
      </c>
      <c r="AJJ362">
        <v>0</v>
      </c>
      <c r="AJK362">
        <v>0</v>
      </c>
      <c r="AJL362">
        <v>0</v>
      </c>
      <c r="AJM362">
        <v>0</v>
      </c>
      <c r="AJN362">
        <v>0</v>
      </c>
      <c r="AJO362">
        <v>0</v>
      </c>
      <c r="AJP362">
        <v>0</v>
      </c>
      <c r="AJQ362">
        <v>0</v>
      </c>
      <c r="AJR362">
        <v>0</v>
      </c>
      <c r="AJS362">
        <v>0</v>
      </c>
      <c r="AJT362">
        <v>0</v>
      </c>
      <c r="AJU362">
        <v>0</v>
      </c>
      <c r="AJV362">
        <v>0</v>
      </c>
      <c r="AJW362">
        <v>0</v>
      </c>
      <c r="AJX362">
        <v>0</v>
      </c>
      <c r="AJY362">
        <v>0</v>
      </c>
      <c r="AJZ362">
        <v>0</v>
      </c>
      <c r="AKA362">
        <v>0</v>
      </c>
      <c r="AKB362">
        <v>0</v>
      </c>
      <c r="AKC362">
        <v>0</v>
      </c>
      <c r="AKD362">
        <v>0</v>
      </c>
      <c r="AKE362">
        <v>0</v>
      </c>
      <c r="AKF362">
        <v>0</v>
      </c>
      <c r="AKG362">
        <v>0</v>
      </c>
      <c r="AKH362">
        <v>0</v>
      </c>
      <c r="AKI362">
        <v>0</v>
      </c>
      <c r="AKJ362">
        <v>0</v>
      </c>
      <c r="AKK362">
        <v>0</v>
      </c>
      <c r="AKL362">
        <v>0</v>
      </c>
      <c r="AKM362">
        <v>0</v>
      </c>
      <c r="AKN362">
        <v>0</v>
      </c>
      <c r="AKO362">
        <v>0</v>
      </c>
      <c r="AKP362">
        <v>0</v>
      </c>
      <c r="AKQ362">
        <v>0</v>
      </c>
      <c r="AKR362">
        <v>0</v>
      </c>
      <c r="AKS362">
        <v>0</v>
      </c>
      <c r="AKT362">
        <v>0</v>
      </c>
      <c r="AKU362">
        <v>0</v>
      </c>
      <c r="AKV362">
        <v>0</v>
      </c>
      <c r="AKW362">
        <v>0</v>
      </c>
      <c r="AKX362">
        <v>0</v>
      </c>
      <c r="AKY362">
        <v>0</v>
      </c>
      <c r="AKZ362">
        <v>0</v>
      </c>
      <c r="ALA362">
        <v>0</v>
      </c>
      <c r="ALB362">
        <v>0</v>
      </c>
      <c r="ALC362">
        <v>0</v>
      </c>
      <c r="ALD362">
        <v>0</v>
      </c>
      <c r="ALE362">
        <v>0</v>
      </c>
      <c r="ALF362">
        <v>0</v>
      </c>
      <c r="ALG362">
        <v>0</v>
      </c>
      <c r="ALH362">
        <v>0</v>
      </c>
      <c r="ALI362">
        <v>0</v>
      </c>
      <c r="ALJ362">
        <v>0</v>
      </c>
      <c r="ALK362">
        <v>0</v>
      </c>
      <c r="ALL362">
        <v>0</v>
      </c>
      <c r="ALM362">
        <v>0</v>
      </c>
      <c r="ALN362">
        <v>0</v>
      </c>
      <c r="ALO362">
        <v>0</v>
      </c>
      <c r="ALP362">
        <v>0</v>
      </c>
      <c r="ALQ362">
        <v>0</v>
      </c>
      <c r="ALR362">
        <v>0</v>
      </c>
      <c r="ALS362">
        <v>0</v>
      </c>
      <c r="ALT362">
        <v>0</v>
      </c>
      <c r="ALU362">
        <v>0</v>
      </c>
      <c r="ALV362">
        <v>0</v>
      </c>
      <c r="ALW362">
        <v>0</v>
      </c>
      <c r="ALX362">
        <v>0</v>
      </c>
      <c r="ALY362">
        <v>0</v>
      </c>
      <c r="ALZ362">
        <v>0</v>
      </c>
      <c r="AMA362">
        <v>0</v>
      </c>
      <c r="AMB362">
        <v>0</v>
      </c>
      <c r="AMC362">
        <v>0</v>
      </c>
      <c r="AMD362">
        <v>0</v>
      </c>
      <c r="AME362">
        <v>0</v>
      </c>
      <c r="AMF362">
        <v>0</v>
      </c>
      <c r="AMG362">
        <v>0</v>
      </c>
      <c r="AMH362">
        <v>0</v>
      </c>
      <c r="AMI362">
        <v>0</v>
      </c>
      <c r="AMJ362">
        <v>0</v>
      </c>
      <c r="AMK362">
        <v>0</v>
      </c>
      <c r="AML362">
        <v>0</v>
      </c>
      <c r="AMM362">
        <v>0</v>
      </c>
      <c r="AMN362">
        <v>0</v>
      </c>
      <c r="AMO362">
        <v>0</v>
      </c>
      <c r="AMP362">
        <v>0</v>
      </c>
      <c r="AMQ362">
        <v>0</v>
      </c>
      <c r="AMR362">
        <v>0</v>
      </c>
      <c r="AMS362">
        <v>0</v>
      </c>
      <c r="AMT362">
        <v>0</v>
      </c>
      <c r="AMU362">
        <v>0</v>
      </c>
      <c r="AMV362">
        <v>0</v>
      </c>
      <c r="AMW362">
        <v>0</v>
      </c>
      <c r="AMX362">
        <v>0</v>
      </c>
      <c r="AMY362">
        <v>0</v>
      </c>
      <c r="AMZ362">
        <v>0</v>
      </c>
      <c r="ANA362">
        <v>0</v>
      </c>
      <c r="ANB362">
        <v>0</v>
      </c>
      <c r="ANC362">
        <v>0</v>
      </c>
      <c r="AND362">
        <v>0</v>
      </c>
      <c r="ANE362">
        <v>0</v>
      </c>
      <c r="ANF362">
        <v>0</v>
      </c>
      <c r="ANG362">
        <v>0</v>
      </c>
      <c r="ANH362">
        <v>0</v>
      </c>
      <c r="ANI362">
        <v>0</v>
      </c>
      <c r="ANJ362">
        <v>0</v>
      </c>
      <c r="ANK362">
        <v>0</v>
      </c>
      <c r="ANL362">
        <v>0</v>
      </c>
      <c r="ANM362">
        <v>0</v>
      </c>
      <c r="ANN362">
        <v>0</v>
      </c>
      <c r="ANO362">
        <v>0</v>
      </c>
      <c r="ANP362">
        <v>0</v>
      </c>
      <c r="ANQ362">
        <v>0</v>
      </c>
      <c r="ANR362">
        <v>0</v>
      </c>
      <c r="ANS362">
        <v>0</v>
      </c>
      <c r="ANT362">
        <v>0</v>
      </c>
      <c r="ANU362">
        <v>0</v>
      </c>
      <c r="ANV362">
        <v>0</v>
      </c>
      <c r="ANW362">
        <v>0</v>
      </c>
      <c r="ANX362">
        <v>0</v>
      </c>
      <c r="ANY362">
        <v>0</v>
      </c>
      <c r="ANZ362">
        <v>0</v>
      </c>
      <c r="AOA362">
        <v>0</v>
      </c>
      <c r="AOB362">
        <v>0</v>
      </c>
      <c r="AOC362">
        <v>0</v>
      </c>
      <c r="AOD362">
        <v>0</v>
      </c>
      <c r="AOE362">
        <v>0</v>
      </c>
      <c r="AOF362">
        <v>0</v>
      </c>
      <c r="AOG362">
        <v>0</v>
      </c>
      <c r="AOH362">
        <v>0</v>
      </c>
      <c r="AOI362">
        <v>0</v>
      </c>
      <c r="AOJ362">
        <v>0</v>
      </c>
      <c r="AOK362">
        <v>0</v>
      </c>
      <c r="AOL362">
        <v>0</v>
      </c>
      <c r="AOM362">
        <v>0</v>
      </c>
      <c r="AON362">
        <v>0</v>
      </c>
      <c r="AOO362">
        <v>0</v>
      </c>
      <c r="AOP362">
        <v>0</v>
      </c>
      <c r="AOQ362">
        <v>0</v>
      </c>
      <c r="AOR362">
        <v>0</v>
      </c>
      <c r="AOS362">
        <v>0</v>
      </c>
      <c r="AOT362">
        <v>0</v>
      </c>
      <c r="AOU362">
        <v>0</v>
      </c>
      <c r="AOV362">
        <v>0</v>
      </c>
      <c r="AOW362">
        <v>0</v>
      </c>
      <c r="AOX362">
        <v>0</v>
      </c>
      <c r="AOY362">
        <v>0</v>
      </c>
      <c r="AOZ362">
        <v>0</v>
      </c>
      <c r="APA362">
        <v>0</v>
      </c>
      <c r="APB362">
        <v>0</v>
      </c>
      <c r="APC362">
        <v>0</v>
      </c>
      <c r="APD362">
        <v>0</v>
      </c>
      <c r="APE362">
        <v>0</v>
      </c>
      <c r="APF362">
        <v>0</v>
      </c>
      <c r="APG362">
        <v>0</v>
      </c>
      <c r="APH362">
        <v>0</v>
      </c>
      <c r="API362">
        <v>0</v>
      </c>
      <c r="APJ362">
        <v>0</v>
      </c>
      <c r="APK362">
        <v>0</v>
      </c>
      <c r="APL362">
        <v>0</v>
      </c>
      <c r="APM362">
        <v>0</v>
      </c>
      <c r="APN362">
        <v>0</v>
      </c>
      <c r="APO362">
        <v>0</v>
      </c>
      <c r="APP362">
        <v>0</v>
      </c>
      <c r="APQ362">
        <v>0</v>
      </c>
      <c r="APR362">
        <v>0</v>
      </c>
      <c r="APS362">
        <v>0</v>
      </c>
      <c r="APT362">
        <v>0</v>
      </c>
      <c r="APU362">
        <v>0</v>
      </c>
      <c r="APV362">
        <v>0</v>
      </c>
      <c r="APW362">
        <v>0</v>
      </c>
      <c r="APX362">
        <v>0</v>
      </c>
      <c r="APY362">
        <v>0</v>
      </c>
      <c r="APZ362">
        <v>0</v>
      </c>
      <c r="AQA362">
        <v>0</v>
      </c>
      <c r="AQB362">
        <v>0</v>
      </c>
      <c r="AQC362">
        <v>0</v>
      </c>
      <c r="AQD362">
        <v>0</v>
      </c>
      <c r="AQE362">
        <v>0</v>
      </c>
      <c r="AQF362">
        <v>0</v>
      </c>
      <c r="AQG362">
        <v>0</v>
      </c>
      <c r="AQH362">
        <v>0</v>
      </c>
      <c r="AQI362">
        <v>0</v>
      </c>
      <c r="AQJ362">
        <v>0</v>
      </c>
      <c r="AQK362">
        <v>0</v>
      </c>
      <c r="AQL362">
        <v>0</v>
      </c>
      <c r="AQM362">
        <v>0</v>
      </c>
      <c r="AQN362">
        <v>0</v>
      </c>
      <c r="AQO362">
        <v>0</v>
      </c>
      <c r="AQP362">
        <v>0</v>
      </c>
      <c r="AQQ362">
        <v>0</v>
      </c>
      <c r="AQR362">
        <v>0</v>
      </c>
      <c r="AQS362">
        <v>0</v>
      </c>
      <c r="AQT362">
        <v>0</v>
      </c>
      <c r="AQU362">
        <v>0</v>
      </c>
      <c r="AQV362">
        <v>0</v>
      </c>
      <c r="AQW362">
        <v>0</v>
      </c>
      <c r="AQX362">
        <v>0</v>
      </c>
      <c r="AQY362">
        <v>0</v>
      </c>
      <c r="AQZ362">
        <v>0</v>
      </c>
      <c r="ARA362">
        <v>0</v>
      </c>
      <c r="ARB362">
        <v>0</v>
      </c>
      <c r="ARC362">
        <v>0</v>
      </c>
      <c r="ARD362">
        <v>0</v>
      </c>
      <c r="ARE362">
        <v>0</v>
      </c>
      <c r="ARF362">
        <v>0</v>
      </c>
      <c r="ARG362">
        <v>0</v>
      </c>
      <c r="ARH362">
        <v>0</v>
      </c>
      <c r="ARI362">
        <v>0</v>
      </c>
      <c r="ARJ362">
        <v>0</v>
      </c>
      <c r="ARK362">
        <v>0</v>
      </c>
      <c r="ARL362">
        <v>0</v>
      </c>
      <c r="ARM362">
        <v>0</v>
      </c>
      <c r="ARN362">
        <v>0</v>
      </c>
      <c r="ARO362">
        <v>0</v>
      </c>
      <c r="ARP362">
        <v>0</v>
      </c>
      <c r="ARQ362">
        <v>0</v>
      </c>
      <c r="ARR362">
        <v>0</v>
      </c>
      <c r="ARS362">
        <v>0</v>
      </c>
      <c r="ART362">
        <v>0</v>
      </c>
      <c r="ARU362">
        <v>0</v>
      </c>
      <c r="ARV362">
        <v>0</v>
      </c>
      <c r="ARW362">
        <v>0</v>
      </c>
      <c r="ARX362">
        <v>0</v>
      </c>
      <c r="ARY362">
        <v>0</v>
      </c>
      <c r="ARZ362">
        <v>0</v>
      </c>
      <c r="ASA362">
        <v>0</v>
      </c>
      <c r="ASB362">
        <v>0</v>
      </c>
      <c r="ASC362">
        <v>0</v>
      </c>
      <c r="ASD362">
        <v>0</v>
      </c>
      <c r="ASE362">
        <v>0</v>
      </c>
      <c r="ASF362">
        <v>0</v>
      </c>
      <c r="ASG362">
        <v>0</v>
      </c>
      <c r="ASH362">
        <v>0</v>
      </c>
      <c r="ASI362">
        <v>0</v>
      </c>
      <c r="ASJ362">
        <v>0</v>
      </c>
      <c r="ASK362">
        <v>0</v>
      </c>
      <c r="ASL362">
        <v>0</v>
      </c>
      <c r="ASM362">
        <v>0</v>
      </c>
      <c r="ASN362">
        <v>0</v>
      </c>
      <c r="ASO362">
        <v>0</v>
      </c>
      <c r="ASP362">
        <v>0</v>
      </c>
      <c r="ASQ362">
        <v>0</v>
      </c>
      <c r="ASR362">
        <v>0</v>
      </c>
      <c r="ASS362">
        <v>0</v>
      </c>
      <c r="AST362">
        <v>0</v>
      </c>
      <c r="ASU362">
        <v>0</v>
      </c>
      <c r="ASV362">
        <v>0</v>
      </c>
      <c r="ASW362">
        <v>0</v>
      </c>
      <c r="ASX362">
        <v>0</v>
      </c>
      <c r="ASY362">
        <v>0</v>
      </c>
      <c r="ASZ362">
        <v>0</v>
      </c>
      <c r="ATA362">
        <v>0</v>
      </c>
      <c r="ATB362">
        <v>0</v>
      </c>
      <c r="ATC362">
        <v>0</v>
      </c>
      <c r="ATD362">
        <v>0</v>
      </c>
      <c r="ATE362">
        <v>0</v>
      </c>
      <c r="ATF362">
        <v>0</v>
      </c>
      <c r="ATG362">
        <v>0</v>
      </c>
      <c r="ATH362">
        <v>0</v>
      </c>
      <c r="ATI362">
        <v>0</v>
      </c>
      <c r="ATJ362">
        <v>0</v>
      </c>
      <c r="ATK362">
        <v>0</v>
      </c>
      <c r="ATL362">
        <v>0</v>
      </c>
      <c r="ATM362">
        <v>0</v>
      </c>
      <c r="ATN362">
        <v>0</v>
      </c>
      <c r="ATO362">
        <v>0</v>
      </c>
      <c r="ATP362">
        <v>0</v>
      </c>
      <c r="ATQ362">
        <v>0</v>
      </c>
      <c r="ATR362">
        <v>0</v>
      </c>
      <c r="ATS362">
        <v>0</v>
      </c>
      <c r="ATT362">
        <v>0</v>
      </c>
      <c r="ATU362">
        <v>0</v>
      </c>
    </row>
    <row r="363" spans="1:1217" x14ac:dyDescent="0.4">
      <c r="A363" t="s">
        <v>90</v>
      </c>
      <c r="B363" t="s">
        <v>194</v>
      </c>
      <c r="C363" t="s">
        <v>101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0</v>
      </c>
      <c r="PT363">
        <v>0</v>
      </c>
      <c r="PU363">
        <v>0</v>
      </c>
      <c r="PV363">
        <v>0</v>
      </c>
      <c r="PW363">
        <v>0</v>
      </c>
      <c r="PX363">
        <v>0</v>
      </c>
      <c r="PY363">
        <v>0</v>
      </c>
      <c r="PZ363">
        <v>0</v>
      </c>
      <c r="QA363">
        <v>0</v>
      </c>
      <c r="QB363">
        <v>0</v>
      </c>
      <c r="QC363">
        <v>0</v>
      </c>
      <c r="QD363">
        <v>0</v>
      </c>
      <c r="QE363">
        <v>0</v>
      </c>
      <c r="QF363">
        <v>0</v>
      </c>
      <c r="QG363">
        <v>0</v>
      </c>
      <c r="QH363">
        <v>0</v>
      </c>
      <c r="QI363">
        <v>0</v>
      </c>
      <c r="QJ363">
        <v>0</v>
      </c>
      <c r="QK363">
        <v>0</v>
      </c>
      <c r="QL363">
        <v>0</v>
      </c>
      <c r="QM363">
        <v>0</v>
      </c>
      <c r="QN363">
        <v>0</v>
      </c>
      <c r="QO363">
        <v>0</v>
      </c>
      <c r="QP363">
        <v>0</v>
      </c>
      <c r="QQ363">
        <v>0</v>
      </c>
      <c r="QR363">
        <v>0</v>
      </c>
      <c r="QS363">
        <v>0</v>
      </c>
      <c r="QT363">
        <v>0</v>
      </c>
      <c r="QU363">
        <v>0</v>
      </c>
      <c r="QV363">
        <v>0</v>
      </c>
      <c r="QW363">
        <v>0</v>
      </c>
      <c r="QX363">
        <v>0</v>
      </c>
      <c r="QY363">
        <v>0</v>
      </c>
      <c r="QZ363">
        <v>0</v>
      </c>
      <c r="RA363">
        <v>0</v>
      </c>
      <c r="RB363">
        <v>0</v>
      </c>
      <c r="RC363">
        <v>0</v>
      </c>
      <c r="RD363">
        <v>0</v>
      </c>
      <c r="RE363">
        <v>0</v>
      </c>
      <c r="RF363">
        <v>0</v>
      </c>
      <c r="RG363">
        <v>0</v>
      </c>
      <c r="RH363">
        <v>0</v>
      </c>
      <c r="RI363">
        <v>0</v>
      </c>
      <c r="RJ363">
        <v>0</v>
      </c>
      <c r="RK363">
        <v>0</v>
      </c>
      <c r="RL363">
        <v>0</v>
      </c>
      <c r="RM363">
        <v>0</v>
      </c>
      <c r="RN363">
        <v>0</v>
      </c>
      <c r="RO363">
        <v>0</v>
      </c>
      <c r="RP363">
        <v>0</v>
      </c>
      <c r="RQ363">
        <v>0</v>
      </c>
      <c r="RR363">
        <v>0</v>
      </c>
      <c r="RS363">
        <v>0</v>
      </c>
      <c r="RT363">
        <v>0</v>
      </c>
      <c r="RU363">
        <v>0</v>
      </c>
      <c r="RV363">
        <v>0</v>
      </c>
      <c r="RW363">
        <v>0</v>
      </c>
      <c r="RX363">
        <v>0</v>
      </c>
      <c r="RY363">
        <v>0</v>
      </c>
      <c r="RZ363">
        <v>0</v>
      </c>
      <c r="SA363">
        <v>0</v>
      </c>
      <c r="SB363">
        <v>0</v>
      </c>
      <c r="SC363">
        <v>0</v>
      </c>
      <c r="SD363">
        <v>0</v>
      </c>
      <c r="SE363">
        <v>0</v>
      </c>
      <c r="SF363">
        <v>0</v>
      </c>
      <c r="SG363">
        <v>0</v>
      </c>
      <c r="SH363">
        <v>0</v>
      </c>
      <c r="SI363">
        <v>0</v>
      </c>
      <c r="SJ363">
        <v>0</v>
      </c>
      <c r="SK363">
        <v>0</v>
      </c>
      <c r="SL363">
        <v>0</v>
      </c>
      <c r="SM363">
        <v>0</v>
      </c>
      <c r="SN363">
        <v>0</v>
      </c>
      <c r="SO363">
        <v>0</v>
      </c>
      <c r="SP363">
        <v>0</v>
      </c>
      <c r="SQ363">
        <v>0</v>
      </c>
      <c r="SR363">
        <v>0</v>
      </c>
      <c r="SS363">
        <v>0</v>
      </c>
      <c r="ST363">
        <v>0</v>
      </c>
      <c r="SU363">
        <v>0</v>
      </c>
      <c r="SV363">
        <v>0</v>
      </c>
      <c r="SW363">
        <v>0</v>
      </c>
      <c r="SX363">
        <v>0</v>
      </c>
      <c r="SY363">
        <v>0</v>
      </c>
      <c r="SZ363">
        <v>0</v>
      </c>
      <c r="TA363">
        <v>0</v>
      </c>
      <c r="TB363">
        <v>0</v>
      </c>
      <c r="TC363">
        <v>0</v>
      </c>
      <c r="TD363">
        <v>0</v>
      </c>
      <c r="TE363">
        <v>0</v>
      </c>
      <c r="TF363">
        <v>0</v>
      </c>
      <c r="TG363">
        <v>0</v>
      </c>
      <c r="TH363">
        <v>0</v>
      </c>
      <c r="TI363">
        <v>0</v>
      </c>
      <c r="TJ363">
        <v>0</v>
      </c>
      <c r="TK363">
        <v>0</v>
      </c>
      <c r="TL363">
        <v>0</v>
      </c>
      <c r="TM363">
        <v>0</v>
      </c>
      <c r="TN363">
        <v>0</v>
      </c>
      <c r="TO363">
        <v>0</v>
      </c>
      <c r="TP363">
        <v>0</v>
      </c>
      <c r="TQ363">
        <v>0</v>
      </c>
      <c r="TR363">
        <v>0</v>
      </c>
      <c r="TS363">
        <v>0</v>
      </c>
      <c r="TT363">
        <v>0</v>
      </c>
      <c r="TU363">
        <v>0</v>
      </c>
      <c r="TV363">
        <v>0</v>
      </c>
      <c r="TW363">
        <v>0</v>
      </c>
      <c r="TX363">
        <v>0</v>
      </c>
      <c r="TY363">
        <v>0</v>
      </c>
      <c r="TZ363">
        <v>0</v>
      </c>
      <c r="UA363">
        <v>0</v>
      </c>
      <c r="UB363">
        <v>0</v>
      </c>
      <c r="UC363">
        <v>0</v>
      </c>
      <c r="UD363">
        <v>0</v>
      </c>
      <c r="UE363">
        <v>0</v>
      </c>
      <c r="UF363">
        <v>0</v>
      </c>
      <c r="UG363">
        <v>0</v>
      </c>
      <c r="UH363">
        <v>0</v>
      </c>
      <c r="UI363">
        <v>0</v>
      </c>
      <c r="UJ363">
        <v>0</v>
      </c>
      <c r="UK363">
        <v>0</v>
      </c>
      <c r="UL363">
        <v>0</v>
      </c>
      <c r="UM363">
        <v>0</v>
      </c>
      <c r="UN363">
        <v>0</v>
      </c>
      <c r="UO363">
        <v>0</v>
      </c>
      <c r="UP363">
        <v>0</v>
      </c>
      <c r="UQ363">
        <v>0</v>
      </c>
      <c r="UR363">
        <v>0</v>
      </c>
      <c r="US363">
        <v>0</v>
      </c>
      <c r="UT363">
        <v>0</v>
      </c>
      <c r="UU363">
        <v>0</v>
      </c>
      <c r="UV363">
        <v>0</v>
      </c>
      <c r="UW363">
        <v>0</v>
      </c>
      <c r="UX363">
        <v>0</v>
      </c>
      <c r="UY363">
        <v>0</v>
      </c>
      <c r="UZ363">
        <v>0</v>
      </c>
      <c r="VA363">
        <v>0</v>
      </c>
      <c r="VB363">
        <v>0</v>
      </c>
      <c r="VC363">
        <v>0</v>
      </c>
      <c r="VD363">
        <v>0</v>
      </c>
      <c r="VE363">
        <v>0</v>
      </c>
      <c r="VF363">
        <v>0</v>
      </c>
      <c r="VG363">
        <v>0</v>
      </c>
      <c r="VH363">
        <v>0</v>
      </c>
      <c r="VI363">
        <v>0</v>
      </c>
      <c r="VJ363">
        <v>0</v>
      </c>
      <c r="VK363">
        <v>0</v>
      </c>
      <c r="VL363">
        <v>0</v>
      </c>
      <c r="VM363">
        <v>0</v>
      </c>
      <c r="VN363">
        <v>0</v>
      </c>
      <c r="VO363">
        <v>0</v>
      </c>
      <c r="VP363">
        <v>0</v>
      </c>
      <c r="VQ363">
        <v>0</v>
      </c>
      <c r="VR363">
        <v>0</v>
      </c>
      <c r="VS363">
        <v>0</v>
      </c>
      <c r="VT363">
        <v>0</v>
      </c>
      <c r="VU363">
        <v>0</v>
      </c>
      <c r="VV363">
        <v>0</v>
      </c>
      <c r="VW363">
        <v>0</v>
      </c>
      <c r="VX363">
        <v>0</v>
      </c>
      <c r="VY363">
        <v>0</v>
      </c>
      <c r="VZ363">
        <v>0</v>
      </c>
      <c r="WA363">
        <v>0</v>
      </c>
      <c r="WB363">
        <v>0</v>
      </c>
      <c r="WC363">
        <v>0</v>
      </c>
      <c r="WD363">
        <v>0</v>
      </c>
      <c r="WE363">
        <v>0</v>
      </c>
      <c r="WF363">
        <v>0</v>
      </c>
      <c r="WG363">
        <v>0</v>
      </c>
      <c r="WH363">
        <v>0</v>
      </c>
      <c r="WI363">
        <v>0</v>
      </c>
      <c r="WJ363">
        <v>0</v>
      </c>
      <c r="WK363">
        <v>0</v>
      </c>
      <c r="WL363">
        <v>0</v>
      </c>
      <c r="WM363">
        <v>0</v>
      </c>
      <c r="WN363">
        <v>0</v>
      </c>
      <c r="WO363">
        <v>0</v>
      </c>
      <c r="WP363">
        <v>0</v>
      </c>
      <c r="WQ363">
        <v>0</v>
      </c>
      <c r="WR363">
        <v>0</v>
      </c>
      <c r="WS363">
        <v>0</v>
      </c>
      <c r="WT363">
        <v>0</v>
      </c>
      <c r="WU363">
        <v>0</v>
      </c>
      <c r="WV363">
        <v>0</v>
      </c>
      <c r="WW363">
        <v>0</v>
      </c>
      <c r="WX363">
        <v>0</v>
      </c>
      <c r="WY363">
        <v>0</v>
      </c>
      <c r="WZ363">
        <v>0</v>
      </c>
      <c r="XA363">
        <v>0</v>
      </c>
      <c r="XB363">
        <v>0</v>
      </c>
      <c r="XC363">
        <v>0</v>
      </c>
      <c r="XD363">
        <v>0</v>
      </c>
      <c r="XE363">
        <v>0</v>
      </c>
      <c r="XF363">
        <v>0</v>
      </c>
      <c r="XG363">
        <v>0</v>
      </c>
      <c r="XH363">
        <v>0</v>
      </c>
      <c r="XI363">
        <v>0</v>
      </c>
      <c r="XJ363">
        <v>0</v>
      </c>
      <c r="XK363">
        <v>0</v>
      </c>
      <c r="XL363">
        <v>0</v>
      </c>
      <c r="XM363">
        <v>0</v>
      </c>
      <c r="XN363">
        <v>0</v>
      </c>
      <c r="XO363">
        <v>0</v>
      </c>
      <c r="XP363">
        <v>0</v>
      </c>
      <c r="XQ363">
        <v>0</v>
      </c>
      <c r="XR363">
        <v>0</v>
      </c>
      <c r="XS363">
        <v>0</v>
      </c>
      <c r="XT363">
        <v>0</v>
      </c>
      <c r="XU363">
        <v>0</v>
      </c>
      <c r="XV363">
        <v>0</v>
      </c>
      <c r="XW363">
        <v>0</v>
      </c>
      <c r="XX363">
        <v>0</v>
      </c>
      <c r="XY363">
        <v>0</v>
      </c>
      <c r="XZ363">
        <v>0</v>
      </c>
      <c r="YA363">
        <v>0</v>
      </c>
      <c r="YB363">
        <v>0</v>
      </c>
      <c r="YC363">
        <v>0</v>
      </c>
      <c r="YD363">
        <v>0</v>
      </c>
      <c r="YE363">
        <v>0</v>
      </c>
      <c r="YF363">
        <v>0</v>
      </c>
      <c r="YG363">
        <v>0</v>
      </c>
      <c r="YH363">
        <v>0</v>
      </c>
      <c r="YI363">
        <v>0</v>
      </c>
      <c r="YJ363">
        <v>0</v>
      </c>
      <c r="YK363">
        <v>0</v>
      </c>
      <c r="YL363">
        <v>0</v>
      </c>
      <c r="YM363">
        <v>0</v>
      </c>
      <c r="YN363">
        <v>0</v>
      </c>
      <c r="YO363">
        <v>0</v>
      </c>
      <c r="YP363">
        <v>0</v>
      </c>
      <c r="YQ363">
        <v>0</v>
      </c>
      <c r="YR363">
        <v>0</v>
      </c>
      <c r="YS363">
        <v>0</v>
      </c>
      <c r="YT363">
        <v>0</v>
      </c>
      <c r="YU363">
        <v>0</v>
      </c>
      <c r="YV363">
        <v>0</v>
      </c>
      <c r="YW363">
        <v>0</v>
      </c>
      <c r="YX363">
        <v>0</v>
      </c>
      <c r="YY363">
        <v>0</v>
      </c>
      <c r="YZ363">
        <v>0</v>
      </c>
      <c r="ZA363">
        <v>0</v>
      </c>
      <c r="ZB363">
        <v>0</v>
      </c>
      <c r="ZC363">
        <v>0</v>
      </c>
      <c r="ZD363">
        <v>0</v>
      </c>
      <c r="ZE363">
        <v>0</v>
      </c>
      <c r="ZF363">
        <v>0</v>
      </c>
      <c r="ZG363">
        <v>0</v>
      </c>
      <c r="ZH363">
        <v>0</v>
      </c>
      <c r="ZI363">
        <v>0</v>
      </c>
      <c r="ZJ363">
        <v>0</v>
      </c>
      <c r="ZK363">
        <v>0</v>
      </c>
      <c r="ZL363">
        <v>0</v>
      </c>
      <c r="ZM363">
        <v>0</v>
      </c>
      <c r="ZN363">
        <v>0</v>
      </c>
      <c r="ZO363">
        <v>0</v>
      </c>
      <c r="ZP363">
        <v>0</v>
      </c>
      <c r="ZQ363">
        <v>0</v>
      </c>
      <c r="ZR363">
        <v>0</v>
      </c>
      <c r="ZS363">
        <v>0</v>
      </c>
      <c r="ZT363">
        <v>0</v>
      </c>
      <c r="ZU363">
        <v>0</v>
      </c>
      <c r="ZV363">
        <v>0</v>
      </c>
      <c r="ZW363">
        <v>0</v>
      </c>
      <c r="ZX363">
        <v>0</v>
      </c>
      <c r="ZY363">
        <v>0</v>
      </c>
      <c r="ZZ363">
        <v>0</v>
      </c>
      <c r="AAA363">
        <v>0</v>
      </c>
      <c r="AAB363">
        <v>0</v>
      </c>
      <c r="AAC363">
        <v>0</v>
      </c>
      <c r="AAD363">
        <v>0</v>
      </c>
      <c r="AAE363">
        <v>0</v>
      </c>
      <c r="AAF363">
        <v>0</v>
      </c>
      <c r="AAG363">
        <v>0</v>
      </c>
      <c r="AAH363">
        <v>0</v>
      </c>
      <c r="AAI363">
        <v>0</v>
      </c>
      <c r="AAJ363">
        <v>0</v>
      </c>
      <c r="AAK363">
        <v>0</v>
      </c>
      <c r="AAL363">
        <v>0</v>
      </c>
      <c r="AAM363">
        <v>0</v>
      </c>
      <c r="AAN363">
        <v>0</v>
      </c>
      <c r="AAO363">
        <v>0</v>
      </c>
      <c r="AAP363">
        <v>0</v>
      </c>
      <c r="AAQ363">
        <v>0</v>
      </c>
      <c r="AAR363">
        <v>0</v>
      </c>
      <c r="AAS363">
        <v>0</v>
      </c>
      <c r="AAT363">
        <v>0</v>
      </c>
      <c r="AAU363">
        <v>0</v>
      </c>
      <c r="AAV363">
        <v>0</v>
      </c>
      <c r="AAW363">
        <v>0</v>
      </c>
      <c r="AAX363">
        <v>0</v>
      </c>
      <c r="AAY363">
        <v>0</v>
      </c>
      <c r="AAZ363">
        <v>0</v>
      </c>
      <c r="ABA363">
        <v>0</v>
      </c>
      <c r="ABB363">
        <v>0</v>
      </c>
      <c r="ABC363">
        <v>0</v>
      </c>
      <c r="ABD363">
        <v>0</v>
      </c>
      <c r="ABE363">
        <v>0</v>
      </c>
      <c r="ABF363">
        <v>0</v>
      </c>
      <c r="ABG363">
        <v>0</v>
      </c>
      <c r="ABH363">
        <v>0</v>
      </c>
      <c r="ABI363">
        <v>0</v>
      </c>
      <c r="ABJ363">
        <v>0</v>
      </c>
      <c r="ABK363">
        <v>0</v>
      </c>
      <c r="ABL363">
        <v>0</v>
      </c>
      <c r="ABM363">
        <v>0</v>
      </c>
      <c r="ABN363">
        <v>0</v>
      </c>
      <c r="ABO363">
        <v>0</v>
      </c>
      <c r="ABP363">
        <v>0</v>
      </c>
      <c r="ABQ363">
        <v>0</v>
      </c>
      <c r="ABR363">
        <v>0</v>
      </c>
      <c r="ABS363">
        <v>0</v>
      </c>
      <c r="ABT363">
        <v>0</v>
      </c>
      <c r="ABU363">
        <v>0</v>
      </c>
      <c r="ABV363">
        <v>0</v>
      </c>
      <c r="ABW363">
        <v>0</v>
      </c>
      <c r="ABX363">
        <v>0</v>
      </c>
      <c r="ABY363">
        <v>0</v>
      </c>
      <c r="ABZ363">
        <v>0</v>
      </c>
      <c r="ACA363">
        <v>0</v>
      </c>
      <c r="ACB363">
        <v>0</v>
      </c>
      <c r="ACC363">
        <v>0</v>
      </c>
      <c r="ACD363">
        <v>0</v>
      </c>
      <c r="ACE363">
        <v>0</v>
      </c>
      <c r="ACF363">
        <v>0</v>
      </c>
      <c r="ACG363">
        <v>0</v>
      </c>
      <c r="ACH363">
        <v>0</v>
      </c>
      <c r="ACI363">
        <v>0</v>
      </c>
      <c r="ACJ363">
        <v>0</v>
      </c>
      <c r="ACK363">
        <v>0</v>
      </c>
      <c r="ACL363">
        <v>0</v>
      </c>
      <c r="ACM363">
        <v>0</v>
      </c>
      <c r="ACN363">
        <v>0</v>
      </c>
      <c r="ACO363">
        <v>0</v>
      </c>
      <c r="ACP363">
        <v>0</v>
      </c>
      <c r="ACQ363">
        <v>0</v>
      </c>
      <c r="ACR363">
        <v>0</v>
      </c>
      <c r="ACS363">
        <v>0</v>
      </c>
      <c r="ACT363">
        <v>0</v>
      </c>
      <c r="ACU363">
        <v>0</v>
      </c>
      <c r="ACV363">
        <v>0</v>
      </c>
      <c r="ACW363">
        <v>0</v>
      </c>
      <c r="ACX363">
        <v>0</v>
      </c>
      <c r="ACY363">
        <v>0</v>
      </c>
      <c r="ACZ363">
        <v>0</v>
      </c>
      <c r="ADA363">
        <v>0</v>
      </c>
      <c r="ADB363">
        <v>0</v>
      </c>
      <c r="ADC363">
        <v>0</v>
      </c>
      <c r="ADD363">
        <v>0</v>
      </c>
      <c r="ADE363">
        <v>0</v>
      </c>
      <c r="ADF363">
        <v>0</v>
      </c>
      <c r="ADG363">
        <v>0</v>
      </c>
      <c r="ADH363">
        <v>0</v>
      </c>
      <c r="ADI363">
        <v>0</v>
      </c>
      <c r="ADJ363">
        <v>0</v>
      </c>
      <c r="ADK363">
        <v>0</v>
      </c>
      <c r="ADL363">
        <v>0</v>
      </c>
      <c r="ADM363">
        <v>0</v>
      </c>
      <c r="ADN363">
        <v>0</v>
      </c>
      <c r="ADO363">
        <v>0</v>
      </c>
      <c r="ADP363">
        <v>0</v>
      </c>
      <c r="ADQ363">
        <v>0</v>
      </c>
      <c r="ADR363">
        <v>0</v>
      </c>
      <c r="ADS363">
        <v>0</v>
      </c>
      <c r="ADT363">
        <v>0</v>
      </c>
      <c r="ADU363">
        <v>0</v>
      </c>
      <c r="ADV363">
        <v>0</v>
      </c>
      <c r="ADW363">
        <v>0</v>
      </c>
      <c r="ADX363">
        <v>0</v>
      </c>
      <c r="ADY363">
        <v>0</v>
      </c>
      <c r="ADZ363">
        <v>0</v>
      </c>
      <c r="AEA363">
        <v>0</v>
      </c>
      <c r="AEB363">
        <v>0</v>
      </c>
      <c r="AEC363">
        <v>0</v>
      </c>
      <c r="AED363">
        <v>0</v>
      </c>
      <c r="AEE363">
        <v>0</v>
      </c>
      <c r="AEF363">
        <v>0</v>
      </c>
      <c r="AEG363">
        <v>0</v>
      </c>
      <c r="AEH363">
        <v>0</v>
      </c>
      <c r="AEI363">
        <v>0</v>
      </c>
      <c r="AEJ363">
        <v>0</v>
      </c>
      <c r="AEK363">
        <v>0</v>
      </c>
      <c r="AEL363">
        <v>0</v>
      </c>
      <c r="AEM363">
        <v>0</v>
      </c>
      <c r="AEN363">
        <v>0</v>
      </c>
      <c r="AEO363">
        <v>0</v>
      </c>
      <c r="AEP363">
        <v>0</v>
      </c>
      <c r="AEQ363">
        <v>0</v>
      </c>
      <c r="AER363">
        <v>0</v>
      </c>
      <c r="AES363">
        <v>0</v>
      </c>
      <c r="AET363">
        <v>0</v>
      </c>
      <c r="AEU363">
        <v>0</v>
      </c>
      <c r="AEV363">
        <v>0</v>
      </c>
      <c r="AEW363">
        <v>0</v>
      </c>
      <c r="AEX363">
        <v>0</v>
      </c>
      <c r="AEY363">
        <v>0</v>
      </c>
      <c r="AEZ363">
        <v>0</v>
      </c>
      <c r="AFA363">
        <v>0</v>
      </c>
      <c r="AFB363">
        <v>0</v>
      </c>
      <c r="AFC363">
        <v>0</v>
      </c>
      <c r="AFD363">
        <v>0</v>
      </c>
      <c r="AFE363">
        <v>0</v>
      </c>
      <c r="AFF363">
        <v>0</v>
      </c>
      <c r="AFG363">
        <v>0</v>
      </c>
      <c r="AFH363">
        <v>0</v>
      </c>
      <c r="AFI363">
        <v>0</v>
      </c>
      <c r="AFJ363">
        <v>0</v>
      </c>
      <c r="AFK363">
        <v>0</v>
      </c>
      <c r="AFL363">
        <v>0</v>
      </c>
      <c r="AFM363">
        <v>0</v>
      </c>
      <c r="AFN363">
        <v>0</v>
      </c>
      <c r="AFO363">
        <v>0</v>
      </c>
      <c r="AFP363">
        <v>0</v>
      </c>
      <c r="AFQ363">
        <v>0</v>
      </c>
      <c r="AFR363">
        <v>0</v>
      </c>
      <c r="AFS363">
        <v>0</v>
      </c>
      <c r="AFT363">
        <v>0</v>
      </c>
      <c r="AFU363">
        <v>0</v>
      </c>
      <c r="AFV363">
        <v>0</v>
      </c>
      <c r="AFW363">
        <v>0</v>
      </c>
      <c r="AFX363">
        <v>0</v>
      </c>
      <c r="AFY363">
        <v>0</v>
      </c>
      <c r="AFZ363">
        <v>0</v>
      </c>
      <c r="AGA363">
        <v>0</v>
      </c>
      <c r="AGB363">
        <v>0</v>
      </c>
      <c r="AGC363">
        <v>0</v>
      </c>
      <c r="AGD363">
        <v>0</v>
      </c>
      <c r="AGE363">
        <v>0</v>
      </c>
      <c r="AGF363">
        <v>0</v>
      </c>
      <c r="AGG363">
        <v>0</v>
      </c>
      <c r="AGH363">
        <v>0</v>
      </c>
      <c r="AGI363">
        <v>0</v>
      </c>
      <c r="AGJ363">
        <v>0</v>
      </c>
      <c r="AGK363">
        <v>0</v>
      </c>
      <c r="AGL363">
        <v>0</v>
      </c>
      <c r="AGM363">
        <v>0</v>
      </c>
      <c r="AGN363">
        <v>0</v>
      </c>
      <c r="AGO363">
        <v>0</v>
      </c>
      <c r="AGP363">
        <v>0</v>
      </c>
      <c r="AGQ363">
        <v>0</v>
      </c>
      <c r="AGR363">
        <v>0</v>
      </c>
      <c r="AGS363">
        <v>0</v>
      </c>
      <c r="AGT363">
        <v>0</v>
      </c>
      <c r="AGU363">
        <v>0</v>
      </c>
      <c r="AGV363">
        <v>0</v>
      </c>
      <c r="AGW363">
        <v>0</v>
      </c>
      <c r="AGX363">
        <v>0</v>
      </c>
      <c r="AGY363">
        <v>0</v>
      </c>
      <c r="AGZ363">
        <v>0</v>
      </c>
      <c r="AHA363">
        <v>0</v>
      </c>
      <c r="AHB363">
        <v>0</v>
      </c>
      <c r="AHC363">
        <v>0</v>
      </c>
      <c r="AHD363">
        <v>0</v>
      </c>
      <c r="AHE363">
        <v>0</v>
      </c>
      <c r="AHF363">
        <v>0</v>
      </c>
      <c r="AHG363">
        <v>0</v>
      </c>
      <c r="AHH363">
        <v>0</v>
      </c>
      <c r="AHI363">
        <v>0</v>
      </c>
      <c r="AHJ363">
        <v>0</v>
      </c>
      <c r="AHK363">
        <v>0</v>
      </c>
      <c r="AHL363">
        <v>0</v>
      </c>
      <c r="AHM363">
        <v>0</v>
      </c>
      <c r="AHN363">
        <v>0</v>
      </c>
      <c r="AHO363">
        <v>0</v>
      </c>
      <c r="AHP363">
        <v>0</v>
      </c>
      <c r="AHQ363">
        <v>0</v>
      </c>
      <c r="AHR363">
        <v>0</v>
      </c>
      <c r="AHS363">
        <v>0</v>
      </c>
      <c r="AHT363">
        <v>0</v>
      </c>
      <c r="AHU363">
        <v>0</v>
      </c>
      <c r="AHV363">
        <v>0</v>
      </c>
      <c r="AHW363">
        <v>0</v>
      </c>
      <c r="AHX363">
        <v>0</v>
      </c>
      <c r="AHY363">
        <v>0</v>
      </c>
      <c r="AHZ363">
        <v>0</v>
      </c>
      <c r="AIA363">
        <v>0</v>
      </c>
      <c r="AIB363">
        <v>0</v>
      </c>
      <c r="AIC363">
        <v>0</v>
      </c>
      <c r="AID363">
        <v>0</v>
      </c>
      <c r="AIE363">
        <v>0</v>
      </c>
      <c r="AIF363">
        <v>0</v>
      </c>
      <c r="AIG363">
        <v>0</v>
      </c>
      <c r="AIH363">
        <v>0</v>
      </c>
      <c r="AII363">
        <v>0</v>
      </c>
      <c r="AIJ363">
        <v>0</v>
      </c>
      <c r="AIK363">
        <v>0</v>
      </c>
      <c r="AIL363">
        <v>0</v>
      </c>
      <c r="AIM363">
        <v>0</v>
      </c>
      <c r="AIN363">
        <v>0</v>
      </c>
      <c r="AIO363">
        <v>0</v>
      </c>
      <c r="AIP363">
        <v>0</v>
      </c>
      <c r="AIQ363">
        <v>0</v>
      </c>
      <c r="AIR363">
        <v>0</v>
      </c>
      <c r="AIS363">
        <v>0</v>
      </c>
      <c r="AIT363">
        <v>0</v>
      </c>
      <c r="AIU363">
        <v>0</v>
      </c>
      <c r="AIV363">
        <v>0</v>
      </c>
      <c r="AIW363">
        <v>0</v>
      </c>
      <c r="AIX363">
        <v>0</v>
      </c>
      <c r="AIY363">
        <v>0</v>
      </c>
      <c r="AIZ363">
        <v>0</v>
      </c>
      <c r="AJA363">
        <v>0</v>
      </c>
      <c r="AJB363">
        <v>0</v>
      </c>
      <c r="AJC363">
        <v>0</v>
      </c>
      <c r="AJD363">
        <v>0</v>
      </c>
      <c r="AJE363">
        <v>0</v>
      </c>
      <c r="AJF363">
        <v>0</v>
      </c>
      <c r="AJG363">
        <v>0</v>
      </c>
      <c r="AJH363">
        <v>0</v>
      </c>
      <c r="AJI363">
        <v>0</v>
      </c>
      <c r="AJJ363">
        <v>0</v>
      </c>
      <c r="AJK363">
        <v>0</v>
      </c>
      <c r="AJL363">
        <v>0</v>
      </c>
      <c r="AJM363">
        <v>0</v>
      </c>
      <c r="AJN363">
        <v>0</v>
      </c>
      <c r="AJO363">
        <v>0</v>
      </c>
      <c r="AJP363">
        <v>0</v>
      </c>
      <c r="AJQ363">
        <v>0</v>
      </c>
      <c r="AJR363">
        <v>0</v>
      </c>
      <c r="AJS363">
        <v>0</v>
      </c>
      <c r="AJT363">
        <v>0</v>
      </c>
      <c r="AJU363">
        <v>0</v>
      </c>
      <c r="AJV363">
        <v>0</v>
      </c>
      <c r="AJW363">
        <v>0</v>
      </c>
      <c r="AJX363">
        <v>0</v>
      </c>
      <c r="AJY363">
        <v>0</v>
      </c>
      <c r="AJZ363">
        <v>0</v>
      </c>
      <c r="AKA363">
        <v>0</v>
      </c>
      <c r="AKB363">
        <v>0</v>
      </c>
      <c r="AKC363">
        <v>0</v>
      </c>
      <c r="AKD363">
        <v>0</v>
      </c>
      <c r="AKE363">
        <v>0</v>
      </c>
      <c r="AKF363">
        <v>0</v>
      </c>
      <c r="AKG363">
        <v>0</v>
      </c>
      <c r="AKH363">
        <v>0</v>
      </c>
      <c r="AKI363">
        <v>0</v>
      </c>
      <c r="AKJ363">
        <v>0</v>
      </c>
      <c r="AKK363">
        <v>0</v>
      </c>
      <c r="AKL363">
        <v>0</v>
      </c>
      <c r="AKM363">
        <v>0</v>
      </c>
      <c r="AKN363">
        <v>0</v>
      </c>
      <c r="AKO363">
        <v>0</v>
      </c>
      <c r="AKP363">
        <v>0</v>
      </c>
      <c r="AKQ363">
        <v>0</v>
      </c>
      <c r="AKR363">
        <v>0</v>
      </c>
      <c r="AKS363">
        <v>0</v>
      </c>
      <c r="AKT363">
        <v>0</v>
      </c>
      <c r="AKU363">
        <v>0</v>
      </c>
      <c r="AKV363">
        <v>0</v>
      </c>
      <c r="AKW363">
        <v>0</v>
      </c>
      <c r="AKX363">
        <v>0</v>
      </c>
      <c r="AKY363">
        <v>0</v>
      </c>
      <c r="AKZ363">
        <v>0</v>
      </c>
      <c r="ALA363">
        <v>0</v>
      </c>
      <c r="ALB363">
        <v>0</v>
      </c>
      <c r="ALC363">
        <v>0</v>
      </c>
      <c r="ALD363">
        <v>0</v>
      </c>
      <c r="ALE363">
        <v>0</v>
      </c>
      <c r="ALF363">
        <v>0</v>
      </c>
      <c r="ALG363">
        <v>0</v>
      </c>
      <c r="ALH363">
        <v>0</v>
      </c>
      <c r="ALI363">
        <v>0</v>
      </c>
      <c r="ALJ363">
        <v>0</v>
      </c>
      <c r="ALK363">
        <v>0</v>
      </c>
      <c r="ALL363">
        <v>0</v>
      </c>
      <c r="ALM363">
        <v>0</v>
      </c>
      <c r="ALN363">
        <v>0</v>
      </c>
      <c r="ALO363">
        <v>0</v>
      </c>
      <c r="ALP363">
        <v>0</v>
      </c>
      <c r="ALQ363">
        <v>0</v>
      </c>
      <c r="ALR363">
        <v>0</v>
      </c>
      <c r="ALS363">
        <v>0</v>
      </c>
      <c r="ALT363">
        <v>0</v>
      </c>
      <c r="ALU363">
        <v>0</v>
      </c>
      <c r="ALV363">
        <v>0</v>
      </c>
      <c r="ALW363">
        <v>0</v>
      </c>
      <c r="ALX363">
        <v>0</v>
      </c>
      <c r="ALY363">
        <v>0</v>
      </c>
      <c r="ALZ363">
        <v>0</v>
      </c>
      <c r="AMA363">
        <v>0</v>
      </c>
      <c r="AMB363">
        <v>0</v>
      </c>
      <c r="AMC363">
        <v>0</v>
      </c>
      <c r="AMD363">
        <v>0</v>
      </c>
      <c r="AME363">
        <v>0</v>
      </c>
      <c r="AMF363">
        <v>0</v>
      </c>
      <c r="AMG363">
        <v>0</v>
      </c>
      <c r="AMH363">
        <v>0</v>
      </c>
      <c r="AMI363">
        <v>0</v>
      </c>
      <c r="AMJ363">
        <v>0</v>
      </c>
      <c r="AMK363">
        <v>0</v>
      </c>
      <c r="AML363">
        <v>0</v>
      </c>
      <c r="AMM363">
        <v>0</v>
      </c>
      <c r="AMN363">
        <v>0</v>
      </c>
      <c r="AMO363">
        <v>0</v>
      </c>
      <c r="AMP363">
        <v>0</v>
      </c>
      <c r="AMQ363">
        <v>0</v>
      </c>
      <c r="AMR363">
        <v>0</v>
      </c>
      <c r="AMS363">
        <v>0</v>
      </c>
      <c r="AMT363">
        <v>0</v>
      </c>
      <c r="AMU363">
        <v>0</v>
      </c>
      <c r="AMV363">
        <v>0</v>
      </c>
      <c r="AMW363">
        <v>0</v>
      </c>
      <c r="AMX363">
        <v>0</v>
      </c>
      <c r="AMY363">
        <v>0</v>
      </c>
      <c r="AMZ363">
        <v>0</v>
      </c>
      <c r="ANA363">
        <v>0</v>
      </c>
      <c r="ANB363">
        <v>0</v>
      </c>
      <c r="ANC363">
        <v>0</v>
      </c>
      <c r="AND363">
        <v>0</v>
      </c>
      <c r="ANE363">
        <v>0</v>
      </c>
      <c r="ANF363">
        <v>0</v>
      </c>
      <c r="ANG363">
        <v>0</v>
      </c>
      <c r="ANH363">
        <v>0</v>
      </c>
      <c r="ANI363">
        <v>0</v>
      </c>
      <c r="ANJ363">
        <v>0</v>
      </c>
      <c r="ANK363">
        <v>0</v>
      </c>
      <c r="ANL363">
        <v>0</v>
      </c>
      <c r="ANM363">
        <v>0</v>
      </c>
      <c r="ANN363">
        <v>0</v>
      </c>
      <c r="ANO363">
        <v>0</v>
      </c>
      <c r="ANP363">
        <v>0</v>
      </c>
      <c r="ANQ363">
        <v>0</v>
      </c>
      <c r="ANR363">
        <v>0</v>
      </c>
      <c r="ANS363">
        <v>0</v>
      </c>
      <c r="ANT363">
        <v>0</v>
      </c>
      <c r="ANU363">
        <v>0</v>
      </c>
      <c r="ANV363">
        <v>0</v>
      </c>
      <c r="ANW363">
        <v>0</v>
      </c>
      <c r="ANX363">
        <v>0</v>
      </c>
      <c r="ANY363">
        <v>0</v>
      </c>
      <c r="ANZ363">
        <v>0</v>
      </c>
      <c r="AOA363">
        <v>0</v>
      </c>
      <c r="AOB363">
        <v>0</v>
      </c>
      <c r="AOC363">
        <v>0</v>
      </c>
      <c r="AOD363">
        <v>0</v>
      </c>
      <c r="AOE363">
        <v>0</v>
      </c>
      <c r="AOF363">
        <v>0</v>
      </c>
      <c r="AOG363">
        <v>0</v>
      </c>
      <c r="AOH363">
        <v>0</v>
      </c>
      <c r="AOI363">
        <v>0</v>
      </c>
      <c r="AOJ363">
        <v>0</v>
      </c>
      <c r="AOK363">
        <v>0</v>
      </c>
      <c r="AOL363">
        <v>0</v>
      </c>
      <c r="AOM363">
        <v>0</v>
      </c>
      <c r="AON363">
        <v>0</v>
      </c>
      <c r="AOO363">
        <v>0</v>
      </c>
      <c r="AOP363">
        <v>0</v>
      </c>
      <c r="AOQ363">
        <v>0</v>
      </c>
      <c r="AOR363">
        <v>0</v>
      </c>
      <c r="AOS363">
        <v>0</v>
      </c>
      <c r="AOT363">
        <v>0</v>
      </c>
      <c r="AOU363">
        <v>0</v>
      </c>
      <c r="AOV363">
        <v>0</v>
      </c>
      <c r="AOW363">
        <v>0</v>
      </c>
      <c r="AOX363">
        <v>0</v>
      </c>
      <c r="AOY363">
        <v>0</v>
      </c>
      <c r="AOZ363">
        <v>0</v>
      </c>
      <c r="APA363">
        <v>0</v>
      </c>
      <c r="APB363">
        <v>0</v>
      </c>
      <c r="APC363">
        <v>0</v>
      </c>
      <c r="APD363">
        <v>0</v>
      </c>
      <c r="APE363">
        <v>0</v>
      </c>
      <c r="APF363">
        <v>0</v>
      </c>
      <c r="APG363">
        <v>0</v>
      </c>
      <c r="APH363">
        <v>0</v>
      </c>
      <c r="API363">
        <v>0</v>
      </c>
      <c r="APJ363">
        <v>0</v>
      </c>
      <c r="APK363">
        <v>0</v>
      </c>
      <c r="APL363">
        <v>0</v>
      </c>
      <c r="APM363">
        <v>0</v>
      </c>
      <c r="APN363">
        <v>0</v>
      </c>
      <c r="APO363">
        <v>0</v>
      </c>
      <c r="APP363">
        <v>0</v>
      </c>
      <c r="APQ363">
        <v>0</v>
      </c>
      <c r="APR363">
        <v>0</v>
      </c>
      <c r="APS363">
        <v>0</v>
      </c>
      <c r="APT363">
        <v>0</v>
      </c>
      <c r="APU363">
        <v>0</v>
      </c>
      <c r="APV363">
        <v>0</v>
      </c>
      <c r="APW363">
        <v>0</v>
      </c>
      <c r="APX363">
        <v>0</v>
      </c>
      <c r="APY363">
        <v>0</v>
      </c>
      <c r="APZ363">
        <v>0</v>
      </c>
      <c r="AQA363">
        <v>0</v>
      </c>
      <c r="AQB363">
        <v>0</v>
      </c>
      <c r="AQC363">
        <v>0</v>
      </c>
      <c r="AQD363">
        <v>0</v>
      </c>
      <c r="AQE363">
        <v>0</v>
      </c>
      <c r="AQF363">
        <v>0</v>
      </c>
      <c r="AQG363">
        <v>0</v>
      </c>
      <c r="AQH363">
        <v>0</v>
      </c>
      <c r="AQI363">
        <v>0</v>
      </c>
      <c r="AQJ363">
        <v>0</v>
      </c>
      <c r="AQK363">
        <v>0</v>
      </c>
      <c r="AQL363">
        <v>0</v>
      </c>
      <c r="AQM363">
        <v>0</v>
      </c>
      <c r="AQN363">
        <v>0</v>
      </c>
      <c r="AQO363">
        <v>0</v>
      </c>
      <c r="AQP363">
        <v>0</v>
      </c>
      <c r="AQQ363">
        <v>0</v>
      </c>
      <c r="AQR363">
        <v>0</v>
      </c>
      <c r="AQS363">
        <v>0</v>
      </c>
      <c r="AQT363">
        <v>0</v>
      </c>
      <c r="AQU363">
        <v>0</v>
      </c>
      <c r="AQV363">
        <v>0</v>
      </c>
      <c r="AQW363">
        <v>0</v>
      </c>
      <c r="AQX363">
        <v>0</v>
      </c>
      <c r="AQY363">
        <v>0</v>
      </c>
      <c r="AQZ363">
        <v>0</v>
      </c>
      <c r="ARA363">
        <v>0</v>
      </c>
      <c r="ARB363">
        <v>0</v>
      </c>
      <c r="ARC363">
        <v>0</v>
      </c>
      <c r="ARD363">
        <v>0</v>
      </c>
      <c r="ARE363">
        <v>0</v>
      </c>
      <c r="ARF363">
        <v>0</v>
      </c>
      <c r="ARG363">
        <v>0</v>
      </c>
      <c r="ARH363">
        <v>0</v>
      </c>
      <c r="ARI363">
        <v>0</v>
      </c>
      <c r="ARJ363">
        <v>0</v>
      </c>
      <c r="ARK363">
        <v>0</v>
      </c>
      <c r="ARL363">
        <v>0</v>
      </c>
      <c r="ARM363">
        <v>0</v>
      </c>
      <c r="ARN363">
        <v>0</v>
      </c>
      <c r="ARO363">
        <v>0</v>
      </c>
      <c r="ARP363">
        <v>0</v>
      </c>
      <c r="ARQ363">
        <v>0</v>
      </c>
      <c r="ARR363">
        <v>0</v>
      </c>
      <c r="ARS363">
        <v>0</v>
      </c>
      <c r="ART363">
        <v>0</v>
      </c>
      <c r="ARU363">
        <v>0</v>
      </c>
      <c r="ARV363">
        <v>0</v>
      </c>
      <c r="ARW363">
        <v>0</v>
      </c>
      <c r="ARX363">
        <v>0</v>
      </c>
      <c r="ARY363">
        <v>0</v>
      </c>
      <c r="ARZ363">
        <v>0</v>
      </c>
      <c r="ASA363">
        <v>0</v>
      </c>
      <c r="ASB363">
        <v>0</v>
      </c>
      <c r="ASC363">
        <v>0</v>
      </c>
      <c r="ASD363">
        <v>0</v>
      </c>
      <c r="ASE363">
        <v>0</v>
      </c>
      <c r="ASF363">
        <v>0</v>
      </c>
      <c r="ASG363">
        <v>0</v>
      </c>
      <c r="ASH363">
        <v>0</v>
      </c>
      <c r="ASI363">
        <v>0</v>
      </c>
      <c r="ASJ363">
        <v>0</v>
      </c>
      <c r="ASK363">
        <v>0</v>
      </c>
      <c r="ASL363">
        <v>0</v>
      </c>
      <c r="ASM363">
        <v>0</v>
      </c>
      <c r="ASN363">
        <v>0</v>
      </c>
      <c r="ASO363">
        <v>0</v>
      </c>
      <c r="ASP363">
        <v>0</v>
      </c>
      <c r="ASQ363">
        <v>0</v>
      </c>
      <c r="ASR363">
        <v>0</v>
      </c>
      <c r="ASS363">
        <v>0</v>
      </c>
      <c r="AST363">
        <v>0</v>
      </c>
      <c r="ASU363">
        <v>0</v>
      </c>
      <c r="ASV363">
        <v>0</v>
      </c>
      <c r="ASW363">
        <v>0</v>
      </c>
      <c r="ASX363">
        <v>0</v>
      </c>
      <c r="ASY363">
        <v>0</v>
      </c>
      <c r="ASZ363">
        <v>0</v>
      </c>
      <c r="ATA363">
        <v>0</v>
      </c>
      <c r="ATB363">
        <v>0</v>
      </c>
      <c r="ATC363">
        <v>0</v>
      </c>
      <c r="ATD363">
        <v>0</v>
      </c>
      <c r="ATE363">
        <v>0</v>
      </c>
      <c r="ATF363">
        <v>0</v>
      </c>
      <c r="ATG363">
        <v>0</v>
      </c>
      <c r="ATH363">
        <v>0</v>
      </c>
      <c r="ATI363">
        <v>0</v>
      </c>
      <c r="ATJ363">
        <v>0</v>
      </c>
      <c r="ATK363">
        <v>0</v>
      </c>
      <c r="ATL363">
        <v>0</v>
      </c>
      <c r="ATM363">
        <v>0</v>
      </c>
      <c r="ATN363">
        <v>0</v>
      </c>
      <c r="ATO363">
        <v>0</v>
      </c>
      <c r="ATP363">
        <v>0</v>
      </c>
      <c r="ATQ363">
        <v>0</v>
      </c>
      <c r="ATR363">
        <v>0</v>
      </c>
      <c r="ATS363">
        <v>0</v>
      </c>
      <c r="ATT363">
        <v>0</v>
      </c>
      <c r="ATU363">
        <v>0</v>
      </c>
    </row>
    <row r="364" spans="1:1217" x14ac:dyDescent="0.4">
      <c r="A364" t="s">
        <v>90</v>
      </c>
      <c r="B364" t="s">
        <v>194</v>
      </c>
      <c r="C364" t="s">
        <v>102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0</v>
      </c>
      <c r="PV364">
        <v>0</v>
      </c>
      <c r="PW364">
        <v>0</v>
      </c>
      <c r="PX364">
        <v>0</v>
      </c>
      <c r="PY364">
        <v>0</v>
      </c>
      <c r="PZ364">
        <v>0</v>
      </c>
      <c r="QA364">
        <v>0</v>
      </c>
      <c r="QB364">
        <v>0</v>
      </c>
      <c r="QC364">
        <v>0</v>
      </c>
      <c r="QD364">
        <v>0</v>
      </c>
      <c r="QE364">
        <v>0</v>
      </c>
      <c r="QF364">
        <v>0</v>
      </c>
      <c r="QG364">
        <v>0</v>
      </c>
      <c r="QH364">
        <v>0</v>
      </c>
      <c r="QI364">
        <v>0</v>
      </c>
      <c r="QJ364">
        <v>0</v>
      </c>
      <c r="QK364">
        <v>0</v>
      </c>
      <c r="QL364">
        <v>0</v>
      </c>
      <c r="QM364">
        <v>0</v>
      </c>
      <c r="QN364">
        <v>0</v>
      </c>
      <c r="QO364">
        <v>0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0</v>
      </c>
      <c r="QV364">
        <v>0</v>
      </c>
      <c r="QW364">
        <v>0</v>
      </c>
      <c r="QX364">
        <v>0</v>
      </c>
      <c r="QY364">
        <v>0</v>
      </c>
      <c r="QZ364">
        <v>0</v>
      </c>
      <c r="RA364">
        <v>0</v>
      </c>
      <c r="RB364">
        <v>0</v>
      </c>
      <c r="RC364">
        <v>0</v>
      </c>
      <c r="RD364">
        <v>0</v>
      </c>
      <c r="RE364">
        <v>0</v>
      </c>
      <c r="RF364">
        <v>0</v>
      </c>
      <c r="RG364">
        <v>0</v>
      </c>
      <c r="RH364">
        <v>0</v>
      </c>
      <c r="RI364">
        <v>0</v>
      </c>
      <c r="RJ364">
        <v>0</v>
      </c>
      <c r="RK364">
        <v>0</v>
      </c>
      <c r="RL364">
        <v>0</v>
      </c>
      <c r="RM364">
        <v>0</v>
      </c>
      <c r="RN364">
        <v>0</v>
      </c>
      <c r="RO364">
        <v>0</v>
      </c>
      <c r="RP364">
        <v>0</v>
      </c>
      <c r="RQ364">
        <v>0</v>
      </c>
      <c r="RR364">
        <v>0</v>
      </c>
      <c r="RS364">
        <v>0</v>
      </c>
      <c r="RT364">
        <v>0</v>
      </c>
      <c r="RU364">
        <v>0</v>
      </c>
      <c r="RV364">
        <v>0</v>
      </c>
      <c r="RW364">
        <v>0</v>
      </c>
      <c r="RX364">
        <v>0</v>
      </c>
      <c r="RY364">
        <v>0</v>
      </c>
      <c r="RZ364">
        <v>0</v>
      </c>
      <c r="SA364">
        <v>0</v>
      </c>
      <c r="SB364">
        <v>0</v>
      </c>
      <c r="SC364">
        <v>0</v>
      </c>
      <c r="SD364">
        <v>0</v>
      </c>
      <c r="SE364">
        <v>0</v>
      </c>
      <c r="SF364">
        <v>0</v>
      </c>
      <c r="SG364">
        <v>0</v>
      </c>
      <c r="SH364">
        <v>0</v>
      </c>
      <c r="SI364">
        <v>0</v>
      </c>
      <c r="SJ364">
        <v>0</v>
      </c>
      <c r="SK364">
        <v>0</v>
      </c>
      <c r="SL364">
        <v>0</v>
      </c>
      <c r="SM364">
        <v>0</v>
      </c>
      <c r="SN364">
        <v>0</v>
      </c>
      <c r="SO364">
        <v>0</v>
      </c>
      <c r="SP364">
        <v>0</v>
      </c>
      <c r="SQ364">
        <v>0</v>
      </c>
      <c r="SR364">
        <v>0</v>
      </c>
      <c r="SS364">
        <v>0</v>
      </c>
      <c r="ST364">
        <v>0</v>
      </c>
      <c r="SU364">
        <v>0</v>
      </c>
      <c r="SV364">
        <v>0</v>
      </c>
      <c r="SW364">
        <v>0</v>
      </c>
      <c r="SX364">
        <v>0</v>
      </c>
      <c r="SY364">
        <v>0</v>
      </c>
      <c r="SZ364">
        <v>0</v>
      </c>
      <c r="TA364">
        <v>0</v>
      </c>
      <c r="TB364">
        <v>0</v>
      </c>
      <c r="TC364">
        <v>0</v>
      </c>
      <c r="TD364">
        <v>0</v>
      </c>
      <c r="TE364">
        <v>0</v>
      </c>
      <c r="TF364">
        <v>0</v>
      </c>
      <c r="TG364">
        <v>0</v>
      </c>
      <c r="TH364">
        <v>0</v>
      </c>
      <c r="TI364">
        <v>0</v>
      </c>
      <c r="TJ364">
        <v>0</v>
      </c>
      <c r="TK364">
        <v>0</v>
      </c>
      <c r="TL364">
        <v>0</v>
      </c>
      <c r="TM364">
        <v>0</v>
      </c>
      <c r="TN364">
        <v>0</v>
      </c>
      <c r="TO364">
        <v>0</v>
      </c>
      <c r="TP364">
        <v>0</v>
      </c>
      <c r="TQ364">
        <v>0</v>
      </c>
      <c r="TR364">
        <v>0</v>
      </c>
      <c r="TS364">
        <v>0</v>
      </c>
      <c r="TT364">
        <v>0</v>
      </c>
      <c r="TU364">
        <v>0</v>
      </c>
      <c r="TV364">
        <v>0</v>
      </c>
      <c r="TW364">
        <v>0</v>
      </c>
      <c r="TX364">
        <v>0</v>
      </c>
      <c r="TY364">
        <v>0</v>
      </c>
      <c r="TZ364">
        <v>0</v>
      </c>
      <c r="UA364">
        <v>0</v>
      </c>
      <c r="UB364">
        <v>0</v>
      </c>
      <c r="UC364">
        <v>0</v>
      </c>
      <c r="UD364">
        <v>0</v>
      </c>
      <c r="UE364">
        <v>0</v>
      </c>
      <c r="UF364">
        <v>0</v>
      </c>
      <c r="UG364">
        <v>0</v>
      </c>
      <c r="UH364">
        <v>0</v>
      </c>
      <c r="UI364">
        <v>0</v>
      </c>
      <c r="UJ364">
        <v>0</v>
      </c>
      <c r="UK364">
        <v>0</v>
      </c>
      <c r="UL364">
        <v>0</v>
      </c>
      <c r="UM364">
        <v>0</v>
      </c>
      <c r="UN364">
        <v>0</v>
      </c>
      <c r="UO364">
        <v>0</v>
      </c>
      <c r="UP364">
        <v>0</v>
      </c>
      <c r="UQ364">
        <v>0</v>
      </c>
      <c r="UR364">
        <v>0</v>
      </c>
      <c r="US364">
        <v>0</v>
      </c>
      <c r="UT364">
        <v>0</v>
      </c>
      <c r="UU364">
        <v>0</v>
      </c>
      <c r="UV364">
        <v>0</v>
      </c>
      <c r="UW364">
        <v>0</v>
      </c>
      <c r="UX364">
        <v>0</v>
      </c>
      <c r="UY364">
        <v>0</v>
      </c>
      <c r="UZ364">
        <v>0</v>
      </c>
      <c r="VA364">
        <v>0</v>
      </c>
      <c r="VB364">
        <v>0</v>
      </c>
      <c r="VC364">
        <v>0</v>
      </c>
      <c r="VD364">
        <v>0</v>
      </c>
      <c r="VE364">
        <v>0</v>
      </c>
      <c r="VF364">
        <v>0</v>
      </c>
      <c r="VG364">
        <v>0</v>
      </c>
      <c r="VH364">
        <v>0</v>
      </c>
      <c r="VI364">
        <v>0</v>
      </c>
      <c r="VJ364">
        <v>0</v>
      </c>
      <c r="VK364">
        <v>0</v>
      </c>
      <c r="VL364">
        <v>0</v>
      </c>
      <c r="VM364">
        <v>0</v>
      </c>
      <c r="VN364">
        <v>0</v>
      </c>
      <c r="VO364">
        <v>0</v>
      </c>
      <c r="VP364">
        <v>0</v>
      </c>
      <c r="VQ364">
        <v>0</v>
      </c>
      <c r="VR364">
        <v>0</v>
      </c>
      <c r="VS364">
        <v>0</v>
      </c>
      <c r="VT364">
        <v>0</v>
      </c>
      <c r="VU364">
        <v>0</v>
      </c>
      <c r="VV364">
        <v>0</v>
      </c>
      <c r="VW364">
        <v>0</v>
      </c>
      <c r="VX364">
        <v>0</v>
      </c>
      <c r="VY364">
        <v>0</v>
      </c>
      <c r="VZ364">
        <v>0</v>
      </c>
      <c r="WA364">
        <v>0</v>
      </c>
      <c r="WB364">
        <v>0</v>
      </c>
      <c r="WC364">
        <v>0</v>
      </c>
      <c r="WD364">
        <v>0</v>
      </c>
      <c r="WE364">
        <v>0</v>
      </c>
      <c r="WF364">
        <v>0</v>
      </c>
      <c r="WG364">
        <v>0</v>
      </c>
      <c r="WH364">
        <v>0</v>
      </c>
      <c r="WI364">
        <v>0</v>
      </c>
      <c r="WJ364">
        <v>0</v>
      </c>
      <c r="WK364">
        <v>0</v>
      </c>
      <c r="WL364">
        <v>0</v>
      </c>
      <c r="WM364">
        <v>0</v>
      </c>
      <c r="WN364">
        <v>0</v>
      </c>
      <c r="WO364">
        <v>0</v>
      </c>
      <c r="WP364">
        <v>0</v>
      </c>
      <c r="WQ364">
        <v>0</v>
      </c>
      <c r="WR364">
        <v>0</v>
      </c>
      <c r="WS364">
        <v>0</v>
      </c>
      <c r="WT364">
        <v>0</v>
      </c>
      <c r="WU364">
        <v>0</v>
      </c>
      <c r="WV364">
        <v>0</v>
      </c>
      <c r="WW364">
        <v>0</v>
      </c>
      <c r="WX364">
        <v>0</v>
      </c>
      <c r="WY364">
        <v>0</v>
      </c>
      <c r="WZ364">
        <v>0</v>
      </c>
      <c r="XA364">
        <v>0</v>
      </c>
      <c r="XB364">
        <v>0</v>
      </c>
      <c r="XC364">
        <v>0</v>
      </c>
      <c r="XD364">
        <v>0</v>
      </c>
      <c r="XE364">
        <v>0</v>
      </c>
      <c r="XF364">
        <v>0</v>
      </c>
      <c r="XG364">
        <v>0</v>
      </c>
      <c r="XH364">
        <v>0</v>
      </c>
      <c r="XI364">
        <v>0</v>
      </c>
      <c r="XJ364">
        <v>0</v>
      </c>
      <c r="XK364">
        <v>0</v>
      </c>
      <c r="XL364">
        <v>0</v>
      </c>
      <c r="XM364">
        <v>0</v>
      </c>
      <c r="XN364">
        <v>0</v>
      </c>
      <c r="XO364">
        <v>0</v>
      </c>
      <c r="XP364">
        <v>0</v>
      </c>
      <c r="XQ364">
        <v>0</v>
      </c>
      <c r="XR364">
        <v>0</v>
      </c>
      <c r="XS364">
        <v>0</v>
      </c>
      <c r="XT364">
        <v>0</v>
      </c>
      <c r="XU364">
        <v>0</v>
      </c>
      <c r="XV364">
        <v>0</v>
      </c>
      <c r="XW364">
        <v>0</v>
      </c>
      <c r="XX364">
        <v>0</v>
      </c>
      <c r="XY364">
        <v>0</v>
      </c>
      <c r="XZ364">
        <v>0</v>
      </c>
      <c r="YA364">
        <v>0</v>
      </c>
      <c r="YB364">
        <v>0</v>
      </c>
      <c r="YC364">
        <v>0</v>
      </c>
      <c r="YD364">
        <v>0</v>
      </c>
      <c r="YE364">
        <v>0</v>
      </c>
      <c r="YF364">
        <v>0</v>
      </c>
      <c r="YG364">
        <v>0</v>
      </c>
      <c r="YH364">
        <v>0</v>
      </c>
      <c r="YI364">
        <v>0</v>
      </c>
      <c r="YJ364">
        <v>0</v>
      </c>
      <c r="YK364">
        <v>0</v>
      </c>
      <c r="YL364">
        <v>0</v>
      </c>
      <c r="YM364">
        <v>0</v>
      </c>
      <c r="YN364">
        <v>0</v>
      </c>
      <c r="YO364">
        <v>0</v>
      </c>
      <c r="YP364">
        <v>0</v>
      </c>
      <c r="YQ364">
        <v>0</v>
      </c>
      <c r="YR364">
        <v>0</v>
      </c>
      <c r="YS364">
        <v>0</v>
      </c>
      <c r="YT364">
        <v>0</v>
      </c>
      <c r="YU364">
        <v>0</v>
      </c>
      <c r="YV364">
        <v>0</v>
      </c>
      <c r="YW364">
        <v>0</v>
      </c>
      <c r="YX364">
        <v>0</v>
      </c>
      <c r="YY364">
        <v>0</v>
      </c>
      <c r="YZ364">
        <v>0</v>
      </c>
      <c r="ZA364">
        <v>0</v>
      </c>
      <c r="ZB364">
        <v>0</v>
      </c>
      <c r="ZC364">
        <v>0</v>
      </c>
      <c r="ZD364">
        <v>0</v>
      </c>
      <c r="ZE364">
        <v>0</v>
      </c>
      <c r="ZF364">
        <v>0</v>
      </c>
      <c r="ZG364">
        <v>0</v>
      </c>
      <c r="ZH364">
        <v>0</v>
      </c>
      <c r="ZI364">
        <v>0</v>
      </c>
      <c r="ZJ364">
        <v>0</v>
      </c>
      <c r="ZK364">
        <v>0</v>
      </c>
      <c r="ZL364">
        <v>0</v>
      </c>
      <c r="ZM364">
        <v>0</v>
      </c>
      <c r="ZN364">
        <v>0</v>
      </c>
      <c r="ZO364">
        <v>0</v>
      </c>
      <c r="ZP364">
        <v>0</v>
      </c>
      <c r="ZQ364">
        <v>0</v>
      </c>
      <c r="ZR364">
        <v>0</v>
      </c>
      <c r="ZS364">
        <v>0</v>
      </c>
      <c r="ZT364">
        <v>0</v>
      </c>
      <c r="ZU364">
        <v>0</v>
      </c>
      <c r="ZV364">
        <v>0</v>
      </c>
      <c r="ZW364">
        <v>0</v>
      </c>
      <c r="ZX364">
        <v>0</v>
      </c>
      <c r="ZY364">
        <v>0</v>
      </c>
      <c r="ZZ364">
        <v>0</v>
      </c>
      <c r="AAA364">
        <v>0</v>
      </c>
      <c r="AAB364">
        <v>0</v>
      </c>
      <c r="AAC364">
        <v>0</v>
      </c>
      <c r="AAD364">
        <v>0</v>
      </c>
      <c r="AAE364">
        <v>0</v>
      </c>
      <c r="AAF364">
        <v>0</v>
      </c>
      <c r="AAG364">
        <v>0</v>
      </c>
      <c r="AAH364">
        <v>0</v>
      </c>
      <c r="AAI364">
        <v>0</v>
      </c>
      <c r="AAJ364">
        <v>0</v>
      </c>
      <c r="AAK364">
        <v>0</v>
      </c>
      <c r="AAL364">
        <v>0</v>
      </c>
      <c r="AAM364">
        <v>0</v>
      </c>
      <c r="AAN364">
        <v>0</v>
      </c>
      <c r="AAO364">
        <v>0</v>
      </c>
      <c r="AAP364">
        <v>0</v>
      </c>
      <c r="AAQ364">
        <v>0</v>
      </c>
      <c r="AAR364">
        <v>0</v>
      </c>
      <c r="AAS364">
        <v>0</v>
      </c>
      <c r="AAT364">
        <v>0</v>
      </c>
      <c r="AAU364">
        <v>0</v>
      </c>
      <c r="AAV364">
        <v>0</v>
      </c>
      <c r="AAW364">
        <v>0</v>
      </c>
      <c r="AAX364">
        <v>0</v>
      </c>
      <c r="AAY364">
        <v>0</v>
      </c>
      <c r="AAZ364">
        <v>0</v>
      </c>
      <c r="ABA364">
        <v>0</v>
      </c>
      <c r="ABB364">
        <v>0</v>
      </c>
      <c r="ABC364">
        <v>0</v>
      </c>
      <c r="ABD364">
        <v>0</v>
      </c>
      <c r="ABE364">
        <v>0</v>
      </c>
      <c r="ABF364">
        <v>0</v>
      </c>
      <c r="ABG364">
        <v>0</v>
      </c>
      <c r="ABH364">
        <v>0</v>
      </c>
      <c r="ABI364">
        <v>0</v>
      </c>
      <c r="ABJ364">
        <v>0</v>
      </c>
      <c r="ABK364">
        <v>0</v>
      </c>
      <c r="ABL364">
        <v>0</v>
      </c>
      <c r="ABM364">
        <v>0</v>
      </c>
      <c r="ABN364">
        <v>0</v>
      </c>
      <c r="ABO364">
        <v>0</v>
      </c>
      <c r="ABP364">
        <v>0</v>
      </c>
      <c r="ABQ364">
        <v>0</v>
      </c>
      <c r="ABR364">
        <v>0</v>
      </c>
      <c r="ABS364">
        <v>0</v>
      </c>
      <c r="ABT364">
        <v>0</v>
      </c>
      <c r="ABU364">
        <v>0</v>
      </c>
      <c r="ABV364">
        <v>0</v>
      </c>
      <c r="ABW364">
        <v>0</v>
      </c>
      <c r="ABX364">
        <v>0</v>
      </c>
      <c r="ABY364">
        <v>0</v>
      </c>
      <c r="ABZ364">
        <v>0</v>
      </c>
      <c r="ACA364">
        <v>0</v>
      </c>
      <c r="ACB364">
        <v>0</v>
      </c>
      <c r="ACC364">
        <v>0</v>
      </c>
      <c r="ACD364">
        <v>0</v>
      </c>
      <c r="ACE364">
        <v>0</v>
      </c>
      <c r="ACF364">
        <v>0</v>
      </c>
      <c r="ACG364">
        <v>0</v>
      </c>
      <c r="ACH364">
        <v>0</v>
      </c>
      <c r="ACI364">
        <v>0</v>
      </c>
      <c r="ACJ364">
        <v>0</v>
      </c>
      <c r="ACK364">
        <v>0</v>
      </c>
      <c r="ACL364">
        <v>0</v>
      </c>
      <c r="ACM364">
        <v>0</v>
      </c>
      <c r="ACN364">
        <v>0</v>
      </c>
      <c r="ACO364">
        <v>0</v>
      </c>
      <c r="ACP364">
        <v>0</v>
      </c>
      <c r="ACQ364">
        <v>0</v>
      </c>
      <c r="ACR364">
        <v>0</v>
      </c>
      <c r="ACS364">
        <v>0</v>
      </c>
      <c r="ACT364">
        <v>0</v>
      </c>
      <c r="ACU364">
        <v>0</v>
      </c>
      <c r="ACV364">
        <v>0</v>
      </c>
      <c r="ACW364">
        <v>0</v>
      </c>
      <c r="ACX364">
        <v>0</v>
      </c>
      <c r="ACY364">
        <v>0</v>
      </c>
      <c r="ACZ364">
        <v>0</v>
      </c>
      <c r="ADA364">
        <v>0</v>
      </c>
      <c r="ADB364">
        <v>0</v>
      </c>
      <c r="ADC364">
        <v>0</v>
      </c>
      <c r="ADD364">
        <v>0</v>
      </c>
      <c r="ADE364">
        <v>0</v>
      </c>
      <c r="ADF364">
        <v>0</v>
      </c>
      <c r="ADG364">
        <v>0</v>
      </c>
      <c r="ADH364">
        <v>0</v>
      </c>
      <c r="ADI364">
        <v>0</v>
      </c>
      <c r="ADJ364">
        <v>0</v>
      </c>
      <c r="ADK364">
        <v>0</v>
      </c>
      <c r="ADL364">
        <v>0</v>
      </c>
      <c r="ADM364">
        <v>0</v>
      </c>
      <c r="ADN364">
        <v>0</v>
      </c>
      <c r="ADO364">
        <v>0</v>
      </c>
      <c r="ADP364">
        <v>0</v>
      </c>
      <c r="ADQ364">
        <v>0</v>
      </c>
      <c r="ADR364">
        <v>0</v>
      </c>
      <c r="ADS364">
        <v>0</v>
      </c>
      <c r="ADT364">
        <v>0</v>
      </c>
      <c r="ADU364">
        <v>0</v>
      </c>
      <c r="ADV364">
        <v>0</v>
      </c>
      <c r="ADW364">
        <v>0</v>
      </c>
      <c r="ADX364">
        <v>0</v>
      </c>
      <c r="ADY364">
        <v>0</v>
      </c>
      <c r="ADZ364">
        <v>0</v>
      </c>
      <c r="AEA364">
        <v>0</v>
      </c>
      <c r="AEB364">
        <v>0</v>
      </c>
      <c r="AEC364">
        <v>0</v>
      </c>
      <c r="AED364">
        <v>0</v>
      </c>
      <c r="AEE364">
        <v>0</v>
      </c>
      <c r="AEF364">
        <v>0</v>
      </c>
      <c r="AEG364">
        <v>0</v>
      </c>
      <c r="AEH364">
        <v>0</v>
      </c>
      <c r="AEI364">
        <v>0</v>
      </c>
      <c r="AEJ364">
        <v>0</v>
      </c>
      <c r="AEK364">
        <v>0</v>
      </c>
      <c r="AEL364">
        <v>0</v>
      </c>
      <c r="AEM364">
        <v>0</v>
      </c>
      <c r="AEN364">
        <v>0</v>
      </c>
      <c r="AEO364">
        <v>0</v>
      </c>
      <c r="AEP364">
        <v>0</v>
      </c>
      <c r="AEQ364">
        <v>0</v>
      </c>
      <c r="AER364">
        <v>0</v>
      </c>
      <c r="AES364">
        <v>0</v>
      </c>
      <c r="AET364">
        <v>0</v>
      </c>
      <c r="AEU364">
        <v>0</v>
      </c>
      <c r="AEV364">
        <v>0</v>
      </c>
      <c r="AEW364">
        <v>0</v>
      </c>
      <c r="AEX364">
        <v>0</v>
      </c>
      <c r="AEY364">
        <v>0</v>
      </c>
      <c r="AEZ364">
        <v>0</v>
      </c>
      <c r="AFA364">
        <v>0</v>
      </c>
      <c r="AFB364">
        <v>0</v>
      </c>
      <c r="AFC364">
        <v>0</v>
      </c>
      <c r="AFD364">
        <v>0</v>
      </c>
      <c r="AFE364">
        <v>0</v>
      </c>
      <c r="AFF364">
        <v>0</v>
      </c>
      <c r="AFG364">
        <v>0</v>
      </c>
      <c r="AFH364">
        <v>0</v>
      </c>
      <c r="AFI364">
        <v>0</v>
      </c>
      <c r="AFJ364">
        <v>0</v>
      </c>
      <c r="AFK364">
        <v>0</v>
      </c>
      <c r="AFL364">
        <v>0</v>
      </c>
      <c r="AFM364">
        <v>0</v>
      </c>
      <c r="AFN364">
        <v>0</v>
      </c>
      <c r="AFO364">
        <v>0</v>
      </c>
      <c r="AFP364">
        <v>0</v>
      </c>
      <c r="AFQ364">
        <v>0</v>
      </c>
      <c r="AFR364">
        <v>0</v>
      </c>
      <c r="AFS364">
        <v>0</v>
      </c>
      <c r="AFT364">
        <v>0</v>
      </c>
      <c r="AFU364">
        <v>0</v>
      </c>
      <c r="AFV364">
        <v>0</v>
      </c>
      <c r="AFW364">
        <v>0</v>
      </c>
      <c r="AFX364">
        <v>0</v>
      </c>
      <c r="AFY364">
        <v>0</v>
      </c>
      <c r="AFZ364">
        <v>0</v>
      </c>
      <c r="AGA364">
        <v>0</v>
      </c>
      <c r="AGB364">
        <v>0</v>
      </c>
      <c r="AGC364">
        <v>0</v>
      </c>
      <c r="AGD364">
        <v>0</v>
      </c>
      <c r="AGE364">
        <v>0</v>
      </c>
      <c r="AGF364">
        <v>0</v>
      </c>
      <c r="AGG364">
        <v>0</v>
      </c>
      <c r="AGH364">
        <v>0</v>
      </c>
      <c r="AGI364">
        <v>0</v>
      </c>
      <c r="AGJ364">
        <v>0</v>
      </c>
      <c r="AGK364">
        <v>0</v>
      </c>
      <c r="AGL364">
        <v>0</v>
      </c>
      <c r="AGM364">
        <v>0</v>
      </c>
      <c r="AGN364">
        <v>0</v>
      </c>
      <c r="AGO364">
        <v>0</v>
      </c>
      <c r="AGP364">
        <v>0</v>
      </c>
      <c r="AGQ364">
        <v>0</v>
      </c>
      <c r="AGR364">
        <v>0</v>
      </c>
      <c r="AGS364">
        <v>0</v>
      </c>
      <c r="AGT364">
        <v>0</v>
      </c>
      <c r="AGU364">
        <v>0</v>
      </c>
      <c r="AGV364">
        <v>0</v>
      </c>
      <c r="AGW364">
        <v>0</v>
      </c>
      <c r="AGX364">
        <v>0</v>
      </c>
      <c r="AGY364">
        <v>0</v>
      </c>
      <c r="AGZ364">
        <v>0</v>
      </c>
      <c r="AHA364">
        <v>0</v>
      </c>
      <c r="AHB364">
        <v>0</v>
      </c>
      <c r="AHC364">
        <v>0</v>
      </c>
      <c r="AHD364">
        <v>0</v>
      </c>
      <c r="AHE364">
        <v>0</v>
      </c>
      <c r="AHF364">
        <v>0</v>
      </c>
      <c r="AHG364">
        <v>0</v>
      </c>
      <c r="AHH364">
        <v>0</v>
      </c>
      <c r="AHI364">
        <v>0</v>
      </c>
      <c r="AHJ364">
        <v>0</v>
      </c>
      <c r="AHK364">
        <v>0</v>
      </c>
      <c r="AHL364">
        <v>0</v>
      </c>
      <c r="AHM364">
        <v>0</v>
      </c>
      <c r="AHN364">
        <v>0</v>
      </c>
      <c r="AHO364">
        <v>0</v>
      </c>
      <c r="AHP364">
        <v>0</v>
      </c>
      <c r="AHQ364">
        <v>0</v>
      </c>
      <c r="AHR364">
        <v>0</v>
      </c>
      <c r="AHS364">
        <v>0</v>
      </c>
      <c r="AHT364">
        <v>0</v>
      </c>
      <c r="AHU364">
        <v>0</v>
      </c>
      <c r="AHV364">
        <v>0</v>
      </c>
      <c r="AHW364">
        <v>0</v>
      </c>
      <c r="AHX364">
        <v>0</v>
      </c>
      <c r="AHY364">
        <v>0</v>
      </c>
      <c r="AHZ364">
        <v>0</v>
      </c>
      <c r="AIA364">
        <v>0</v>
      </c>
      <c r="AIB364">
        <v>0</v>
      </c>
      <c r="AIC364">
        <v>0</v>
      </c>
      <c r="AID364">
        <v>0</v>
      </c>
      <c r="AIE364">
        <v>0</v>
      </c>
      <c r="AIF364">
        <v>0</v>
      </c>
      <c r="AIG364">
        <v>0</v>
      </c>
      <c r="AIH364">
        <v>0</v>
      </c>
      <c r="AII364">
        <v>0</v>
      </c>
      <c r="AIJ364">
        <v>0</v>
      </c>
      <c r="AIK364">
        <v>0</v>
      </c>
      <c r="AIL364">
        <v>0</v>
      </c>
      <c r="AIM364">
        <v>0</v>
      </c>
      <c r="AIN364">
        <v>0</v>
      </c>
      <c r="AIO364">
        <v>0</v>
      </c>
      <c r="AIP364">
        <v>0</v>
      </c>
      <c r="AIQ364">
        <v>0</v>
      </c>
      <c r="AIR364">
        <v>0</v>
      </c>
      <c r="AIS364">
        <v>0</v>
      </c>
      <c r="AIT364">
        <v>0</v>
      </c>
      <c r="AIU364">
        <v>0</v>
      </c>
      <c r="AIV364">
        <v>0</v>
      </c>
      <c r="AIW364">
        <v>0</v>
      </c>
      <c r="AIX364">
        <v>0</v>
      </c>
      <c r="AIY364">
        <v>0</v>
      </c>
      <c r="AIZ364">
        <v>0</v>
      </c>
      <c r="AJA364">
        <v>0</v>
      </c>
      <c r="AJB364">
        <v>0</v>
      </c>
      <c r="AJC364">
        <v>0</v>
      </c>
      <c r="AJD364">
        <v>0</v>
      </c>
      <c r="AJE364">
        <v>0</v>
      </c>
      <c r="AJF364">
        <v>0</v>
      </c>
      <c r="AJG364">
        <v>0</v>
      </c>
      <c r="AJH364">
        <v>0</v>
      </c>
      <c r="AJI364">
        <v>0</v>
      </c>
      <c r="AJJ364">
        <v>0</v>
      </c>
      <c r="AJK364">
        <v>0</v>
      </c>
      <c r="AJL364">
        <v>0</v>
      </c>
      <c r="AJM364">
        <v>0</v>
      </c>
      <c r="AJN364">
        <v>0</v>
      </c>
      <c r="AJO364">
        <v>0</v>
      </c>
      <c r="AJP364">
        <v>0</v>
      </c>
      <c r="AJQ364">
        <v>0</v>
      </c>
      <c r="AJR364">
        <v>0</v>
      </c>
      <c r="AJS364">
        <v>0</v>
      </c>
      <c r="AJT364">
        <v>0</v>
      </c>
      <c r="AJU364">
        <v>0</v>
      </c>
      <c r="AJV364">
        <v>0</v>
      </c>
      <c r="AJW364">
        <v>0</v>
      </c>
      <c r="AJX364">
        <v>0</v>
      </c>
      <c r="AJY364">
        <v>0</v>
      </c>
      <c r="AJZ364">
        <v>0</v>
      </c>
      <c r="AKA364">
        <v>0</v>
      </c>
      <c r="AKB364">
        <v>0</v>
      </c>
      <c r="AKC364">
        <v>0</v>
      </c>
      <c r="AKD364">
        <v>0</v>
      </c>
      <c r="AKE364">
        <v>0</v>
      </c>
      <c r="AKF364">
        <v>0</v>
      </c>
      <c r="AKG364">
        <v>0</v>
      </c>
      <c r="AKH364">
        <v>0</v>
      </c>
      <c r="AKI364">
        <v>0</v>
      </c>
      <c r="AKJ364">
        <v>0</v>
      </c>
      <c r="AKK364">
        <v>0</v>
      </c>
      <c r="AKL364">
        <v>0</v>
      </c>
      <c r="AKM364">
        <v>0</v>
      </c>
      <c r="AKN364">
        <v>0</v>
      </c>
      <c r="AKO364">
        <v>0</v>
      </c>
      <c r="AKP364">
        <v>0</v>
      </c>
      <c r="AKQ364">
        <v>0</v>
      </c>
      <c r="AKR364">
        <v>0</v>
      </c>
      <c r="AKS364">
        <v>0</v>
      </c>
      <c r="AKT364">
        <v>0</v>
      </c>
      <c r="AKU364">
        <v>0</v>
      </c>
      <c r="AKV364">
        <v>0</v>
      </c>
      <c r="AKW364">
        <v>0</v>
      </c>
      <c r="AKX364">
        <v>0</v>
      </c>
      <c r="AKY364">
        <v>0</v>
      </c>
      <c r="AKZ364">
        <v>0</v>
      </c>
      <c r="ALA364">
        <v>0</v>
      </c>
      <c r="ALB364">
        <v>0</v>
      </c>
      <c r="ALC364">
        <v>0</v>
      </c>
      <c r="ALD364">
        <v>0</v>
      </c>
      <c r="ALE364">
        <v>0</v>
      </c>
      <c r="ALF364">
        <v>0</v>
      </c>
      <c r="ALG364">
        <v>0</v>
      </c>
      <c r="ALH364">
        <v>0</v>
      </c>
      <c r="ALI364">
        <v>0</v>
      </c>
      <c r="ALJ364">
        <v>0</v>
      </c>
      <c r="ALK364">
        <v>0</v>
      </c>
      <c r="ALL364">
        <v>0</v>
      </c>
      <c r="ALM364">
        <v>0</v>
      </c>
      <c r="ALN364">
        <v>0</v>
      </c>
      <c r="ALO364">
        <v>0</v>
      </c>
      <c r="ALP364">
        <v>0</v>
      </c>
      <c r="ALQ364">
        <v>0</v>
      </c>
      <c r="ALR364">
        <v>0</v>
      </c>
      <c r="ALS364">
        <v>0</v>
      </c>
      <c r="ALT364">
        <v>0</v>
      </c>
      <c r="ALU364">
        <v>0</v>
      </c>
      <c r="ALV364">
        <v>0</v>
      </c>
      <c r="ALW364">
        <v>0</v>
      </c>
      <c r="ALX364">
        <v>0</v>
      </c>
      <c r="ALY364">
        <v>0</v>
      </c>
      <c r="ALZ364">
        <v>0</v>
      </c>
      <c r="AMA364">
        <v>0</v>
      </c>
      <c r="AMB364">
        <v>0</v>
      </c>
      <c r="AMC364">
        <v>0</v>
      </c>
      <c r="AMD364">
        <v>0</v>
      </c>
      <c r="AME364">
        <v>0</v>
      </c>
      <c r="AMF364">
        <v>0</v>
      </c>
      <c r="AMG364">
        <v>0</v>
      </c>
      <c r="AMH364">
        <v>0</v>
      </c>
      <c r="AMI364">
        <v>0</v>
      </c>
      <c r="AMJ364">
        <v>0</v>
      </c>
      <c r="AMK364">
        <v>0</v>
      </c>
      <c r="AML364">
        <v>0</v>
      </c>
      <c r="AMM364">
        <v>0</v>
      </c>
      <c r="AMN364">
        <v>0</v>
      </c>
      <c r="AMO364">
        <v>0</v>
      </c>
      <c r="AMP364">
        <v>0</v>
      </c>
      <c r="AMQ364">
        <v>0</v>
      </c>
      <c r="AMR364">
        <v>0</v>
      </c>
      <c r="AMS364">
        <v>0</v>
      </c>
      <c r="AMT364">
        <v>0</v>
      </c>
      <c r="AMU364">
        <v>0</v>
      </c>
      <c r="AMV364">
        <v>0</v>
      </c>
      <c r="AMW364">
        <v>0</v>
      </c>
      <c r="AMX364">
        <v>0</v>
      </c>
      <c r="AMY364">
        <v>0</v>
      </c>
      <c r="AMZ364">
        <v>0</v>
      </c>
      <c r="ANA364">
        <v>0</v>
      </c>
      <c r="ANB364">
        <v>0</v>
      </c>
      <c r="ANC364">
        <v>0</v>
      </c>
      <c r="AND364">
        <v>0</v>
      </c>
      <c r="ANE364">
        <v>0</v>
      </c>
      <c r="ANF364">
        <v>0</v>
      </c>
      <c r="ANG364">
        <v>0</v>
      </c>
      <c r="ANH364">
        <v>0</v>
      </c>
      <c r="ANI364">
        <v>0</v>
      </c>
      <c r="ANJ364">
        <v>0</v>
      </c>
      <c r="ANK364">
        <v>0</v>
      </c>
      <c r="ANL364">
        <v>0</v>
      </c>
      <c r="ANM364">
        <v>0</v>
      </c>
      <c r="ANN364">
        <v>0</v>
      </c>
      <c r="ANO364">
        <v>0</v>
      </c>
      <c r="ANP364">
        <v>0</v>
      </c>
      <c r="ANQ364">
        <v>0</v>
      </c>
      <c r="ANR364">
        <v>0</v>
      </c>
      <c r="ANS364">
        <v>0</v>
      </c>
      <c r="ANT364">
        <v>0</v>
      </c>
      <c r="ANU364">
        <v>0</v>
      </c>
      <c r="ANV364">
        <v>0</v>
      </c>
      <c r="ANW364">
        <v>0</v>
      </c>
      <c r="ANX364">
        <v>0</v>
      </c>
      <c r="ANY364">
        <v>0</v>
      </c>
      <c r="ANZ364">
        <v>0</v>
      </c>
      <c r="AOA364">
        <v>0</v>
      </c>
      <c r="AOB364">
        <v>0</v>
      </c>
      <c r="AOC364">
        <v>0</v>
      </c>
      <c r="AOD364">
        <v>0</v>
      </c>
      <c r="AOE364">
        <v>0</v>
      </c>
      <c r="AOF364">
        <v>0</v>
      </c>
      <c r="AOG364">
        <v>0</v>
      </c>
      <c r="AOH364">
        <v>0</v>
      </c>
      <c r="AOI364">
        <v>0</v>
      </c>
      <c r="AOJ364">
        <v>0</v>
      </c>
      <c r="AOK364">
        <v>0</v>
      </c>
      <c r="AOL364">
        <v>0</v>
      </c>
      <c r="AOM364">
        <v>0</v>
      </c>
      <c r="AON364">
        <v>0</v>
      </c>
      <c r="AOO364">
        <v>0</v>
      </c>
      <c r="AOP364">
        <v>0</v>
      </c>
      <c r="AOQ364">
        <v>0</v>
      </c>
      <c r="AOR364">
        <v>0</v>
      </c>
      <c r="AOS364">
        <v>0</v>
      </c>
      <c r="AOT364">
        <v>0</v>
      </c>
      <c r="AOU364">
        <v>0</v>
      </c>
      <c r="AOV364">
        <v>0</v>
      </c>
      <c r="AOW364">
        <v>0</v>
      </c>
      <c r="AOX364">
        <v>0</v>
      </c>
      <c r="AOY364">
        <v>0</v>
      </c>
      <c r="AOZ364">
        <v>0</v>
      </c>
      <c r="APA364">
        <v>0</v>
      </c>
      <c r="APB364">
        <v>0</v>
      </c>
      <c r="APC364">
        <v>0</v>
      </c>
      <c r="APD364">
        <v>0</v>
      </c>
      <c r="APE364">
        <v>0</v>
      </c>
      <c r="APF364">
        <v>0</v>
      </c>
      <c r="APG364">
        <v>0</v>
      </c>
      <c r="APH364">
        <v>0</v>
      </c>
      <c r="API364">
        <v>0</v>
      </c>
      <c r="APJ364">
        <v>0</v>
      </c>
      <c r="APK364">
        <v>0</v>
      </c>
      <c r="APL364">
        <v>0</v>
      </c>
      <c r="APM364">
        <v>0</v>
      </c>
      <c r="APN364">
        <v>0</v>
      </c>
      <c r="APO364">
        <v>0</v>
      </c>
      <c r="APP364">
        <v>0</v>
      </c>
      <c r="APQ364">
        <v>0</v>
      </c>
      <c r="APR364">
        <v>0</v>
      </c>
      <c r="APS364">
        <v>0</v>
      </c>
      <c r="APT364">
        <v>0</v>
      </c>
      <c r="APU364">
        <v>0</v>
      </c>
      <c r="APV364">
        <v>0</v>
      </c>
      <c r="APW364">
        <v>0</v>
      </c>
      <c r="APX364">
        <v>0</v>
      </c>
      <c r="APY364">
        <v>0</v>
      </c>
      <c r="APZ364">
        <v>0</v>
      </c>
      <c r="AQA364">
        <v>0</v>
      </c>
      <c r="AQB364">
        <v>0</v>
      </c>
      <c r="AQC364">
        <v>0</v>
      </c>
      <c r="AQD364">
        <v>0</v>
      </c>
      <c r="AQE364">
        <v>0</v>
      </c>
      <c r="AQF364">
        <v>0</v>
      </c>
      <c r="AQG364">
        <v>0</v>
      </c>
      <c r="AQH364">
        <v>0</v>
      </c>
      <c r="AQI364">
        <v>0</v>
      </c>
      <c r="AQJ364">
        <v>0</v>
      </c>
      <c r="AQK364">
        <v>0</v>
      </c>
      <c r="AQL364">
        <v>0</v>
      </c>
      <c r="AQM364">
        <v>0</v>
      </c>
      <c r="AQN364">
        <v>0</v>
      </c>
      <c r="AQO364">
        <v>0</v>
      </c>
      <c r="AQP364">
        <v>0</v>
      </c>
      <c r="AQQ364">
        <v>0</v>
      </c>
      <c r="AQR364">
        <v>0</v>
      </c>
      <c r="AQS364">
        <v>0</v>
      </c>
      <c r="AQT364">
        <v>0</v>
      </c>
      <c r="AQU364">
        <v>0</v>
      </c>
      <c r="AQV364">
        <v>0</v>
      </c>
      <c r="AQW364">
        <v>0</v>
      </c>
      <c r="AQX364">
        <v>0</v>
      </c>
      <c r="AQY364">
        <v>0</v>
      </c>
      <c r="AQZ364">
        <v>0</v>
      </c>
      <c r="ARA364">
        <v>0</v>
      </c>
      <c r="ARB364">
        <v>0</v>
      </c>
      <c r="ARC364">
        <v>0</v>
      </c>
      <c r="ARD364">
        <v>0</v>
      </c>
      <c r="ARE364">
        <v>0</v>
      </c>
      <c r="ARF364">
        <v>0</v>
      </c>
      <c r="ARG364">
        <v>0</v>
      </c>
      <c r="ARH364">
        <v>0</v>
      </c>
      <c r="ARI364">
        <v>0</v>
      </c>
      <c r="ARJ364">
        <v>0</v>
      </c>
      <c r="ARK364">
        <v>0</v>
      </c>
      <c r="ARL364">
        <v>0</v>
      </c>
      <c r="ARM364">
        <v>0</v>
      </c>
      <c r="ARN364">
        <v>0</v>
      </c>
      <c r="ARO364">
        <v>0</v>
      </c>
      <c r="ARP364">
        <v>0</v>
      </c>
      <c r="ARQ364">
        <v>0</v>
      </c>
      <c r="ARR364">
        <v>0</v>
      </c>
      <c r="ARS364">
        <v>0</v>
      </c>
      <c r="ART364">
        <v>0</v>
      </c>
      <c r="ARU364">
        <v>0</v>
      </c>
      <c r="ARV364">
        <v>0</v>
      </c>
      <c r="ARW364">
        <v>0</v>
      </c>
      <c r="ARX364">
        <v>0</v>
      </c>
      <c r="ARY364">
        <v>0</v>
      </c>
      <c r="ARZ364">
        <v>0</v>
      </c>
      <c r="ASA364">
        <v>0</v>
      </c>
      <c r="ASB364">
        <v>0</v>
      </c>
      <c r="ASC364">
        <v>0</v>
      </c>
      <c r="ASD364">
        <v>0</v>
      </c>
      <c r="ASE364">
        <v>0</v>
      </c>
      <c r="ASF364">
        <v>0</v>
      </c>
      <c r="ASG364">
        <v>0</v>
      </c>
      <c r="ASH364">
        <v>0</v>
      </c>
      <c r="ASI364">
        <v>0</v>
      </c>
      <c r="ASJ364">
        <v>0</v>
      </c>
      <c r="ASK364">
        <v>0</v>
      </c>
      <c r="ASL364">
        <v>0</v>
      </c>
      <c r="ASM364">
        <v>0</v>
      </c>
      <c r="ASN364">
        <v>0</v>
      </c>
      <c r="ASO364">
        <v>0</v>
      </c>
      <c r="ASP364">
        <v>0</v>
      </c>
      <c r="ASQ364">
        <v>0</v>
      </c>
      <c r="ASR364">
        <v>0</v>
      </c>
      <c r="ASS364">
        <v>0</v>
      </c>
      <c r="AST364">
        <v>0</v>
      </c>
      <c r="ASU364">
        <v>0</v>
      </c>
      <c r="ASV364">
        <v>0</v>
      </c>
      <c r="ASW364">
        <v>0</v>
      </c>
      <c r="ASX364">
        <v>0</v>
      </c>
      <c r="ASY364">
        <v>0</v>
      </c>
      <c r="ASZ364">
        <v>0</v>
      </c>
      <c r="ATA364">
        <v>0</v>
      </c>
      <c r="ATB364">
        <v>0</v>
      </c>
      <c r="ATC364">
        <v>0</v>
      </c>
      <c r="ATD364">
        <v>0</v>
      </c>
      <c r="ATE364">
        <v>0</v>
      </c>
      <c r="ATF364">
        <v>0</v>
      </c>
      <c r="ATG364">
        <v>0</v>
      </c>
      <c r="ATH364">
        <v>0</v>
      </c>
      <c r="ATI364">
        <v>0</v>
      </c>
      <c r="ATJ364">
        <v>0</v>
      </c>
      <c r="ATK364">
        <v>0</v>
      </c>
      <c r="ATL364">
        <v>0</v>
      </c>
      <c r="ATM364">
        <v>0</v>
      </c>
      <c r="ATN364">
        <v>0</v>
      </c>
      <c r="ATO364">
        <v>0</v>
      </c>
      <c r="ATP364">
        <v>0</v>
      </c>
      <c r="ATQ364">
        <v>0</v>
      </c>
      <c r="ATR364">
        <v>0</v>
      </c>
      <c r="ATS364">
        <v>0</v>
      </c>
      <c r="ATT364">
        <v>0</v>
      </c>
      <c r="ATU364">
        <v>0</v>
      </c>
    </row>
    <row r="365" spans="1:1217" x14ac:dyDescent="0.4">
      <c r="A365" t="s">
        <v>90</v>
      </c>
      <c r="B365" t="s">
        <v>194</v>
      </c>
      <c r="C365" t="s">
        <v>104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0</v>
      </c>
      <c r="PT365">
        <v>0</v>
      </c>
      <c r="PU365">
        <v>0</v>
      </c>
      <c r="PV365">
        <v>0</v>
      </c>
      <c r="PW365">
        <v>0</v>
      </c>
      <c r="PX365">
        <v>0</v>
      </c>
      <c r="PY365">
        <v>0</v>
      </c>
      <c r="PZ365">
        <v>0</v>
      </c>
      <c r="QA365">
        <v>0</v>
      </c>
      <c r="QB365">
        <v>0</v>
      </c>
      <c r="QC365">
        <v>0</v>
      </c>
      <c r="QD365">
        <v>0</v>
      </c>
      <c r="QE365">
        <v>0</v>
      </c>
      <c r="QF365">
        <v>0</v>
      </c>
      <c r="QG365">
        <v>0</v>
      </c>
      <c r="QH365">
        <v>0</v>
      </c>
      <c r="QI365">
        <v>0</v>
      </c>
      <c r="QJ365">
        <v>0</v>
      </c>
      <c r="QK365">
        <v>0</v>
      </c>
      <c r="QL365">
        <v>0</v>
      </c>
      <c r="QM365">
        <v>0</v>
      </c>
      <c r="QN365">
        <v>0</v>
      </c>
      <c r="QO365">
        <v>0</v>
      </c>
      <c r="QP365">
        <v>0</v>
      </c>
      <c r="QQ365">
        <v>0</v>
      </c>
      <c r="QR365">
        <v>0</v>
      </c>
      <c r="QS365">
        <v>0</v>
      </c>
      <c r="QT365">
        <v>0</v>
      </c>
      <c r="QU365">
        <v>0</v>
      </c>
      <c r="QV365">
        <v>0</v>
      </c>
      <c r="QW365">
        <v>0</v>
      </c>
      <c r="QX365">
        <v>0</v>
      </c>
      <c r="QY365">
        <v>0</v>
      </c>
      <c r="QZ365">
        <v>0</v>
      </c>
      <c r="RA365">
        <v>0</v>
      </c>
      <c r="RB365">
        <v>0</v>
      </c>
      <c r="RC365">
        <v>0</v>
      </c>
      <c r="RD365">
        <v>0</v>
      </c>
      <c r="RE365">
        <v>0</v>
      </c>
      <c r="RF365">
        <v>0</v>
      </c>
      <c r="RG365">
        <v>0</v>
      </c>
      <c r="RH365">
        <v>0</v>
      </c>
      <c r="RI365">
        <v>0</v>
      </c>
      <c r="RJ365">
        <v>0</v>
      </c>
      <c r="RK365">
        <v>0</v>
      </c>
      <c r="RL365">
        <v>0</v>
      </c>
      <c r="RM365">
        <v>0</v>
      </c>
      <c r="RN365">
        <v>0</v>
      </c>
      <c r="RO365">
        <v>0</v>
      </c>
      <c r="RP365">
        <v>0</v>
      </c>
      <c r="RQ365">
        <v>0</v>
      </c>
      <c r="RR365">
        <v>0</v>
      </c>
      <c r="RS365">
        <v>0</v>
      </c>
      <c r="RT365">
        <v>0</v>
      </c>
      <c r="RU365">
        <v>0</v>
      </c>
      <c r="RV365">
        <v>0</v>
      </c>
      <c r="RW365">
        <v>0</v>
      </c>
      <c r="RX365">
        <v>0</v>
      </c>
      <c r="RY365">
        <v>0</v>
      </c>
      <c r="RZ365">
        <v>0</v>
      </c>
      <c r="SA365">
        <v>0</v>
      </c>
      <c r="SB365">
        <v>0</v>
      </c>
      <c r="SC365">
        <v>0</v>
      </c>
      <c r="SD365">
        <v>0</v>
      </c>
      <c r="SE365">
        <v>0</v>
      </c>
      <c r="SF365">
        <v>0</v>
      </c>
      <c r="SG365">
        <v>0</v>
      </c>
      <c r="SH365">
        <v>0</v>
      </c>
      <c r="SI365">
        <v>0</v>
      </c>
      <c r="SJ365">
        <v>0</v>
      </c>
      <c r="SK365">
        <v>0</v>
      </c>
      <c r="SL365">
        <v>0</v>
      </c>
      <c r="SM365">
        <v>0</v>
      </c>
      <c r="SN365">
        <v>0</v>
      </c>
      <c r="SO365">
        <v>0</v>
      </c>
      <c r="SP365">
        <v>0</v>
      </c>
      <c r="SQ365">
        <v>0</v>
      </c>
      <c r="SR365">
        <v>0</v>
      </c>
      <c r="SS365">
        <v>0</v>
      </c>
      <c r="ST365">
        <v>0</v>
      </c>
      <c r="SU365">
        <v>0</v>
      </c>
      <c r="SV365">
        <v>0</v>
      </c>
      <c r="SW365">
        <v>0</v>
      </c>
      <c r="SX365">
        <v>0</v>
      </c>
      <c r="SY365">
        <v>0</v>
      </c>
      <c r="SZ365">
        <v>0</v>
      </c>
      <c r="TA365">
        <v>0</v>
      </c>
      <c r="TB365">
        <v>0</v>
      </c>
      <c r="TC365">
        <v>0</v>
      </c>
      <c r="TD365">
        <v>0</v>
      </c>
      <c r="TE365">
        <v>0</v>
      </c>
      <c r="TF365">
        <v>0</v>
      </c>
      <c r="TG365">
        <v>0</v>
      </c>
      <c r="TH365">
        <v>0</v>
      </c>
      <c r="TI365">
        <v>0</v>
      </c>
      <c r="TJ365">
        <v>0</v>
      </c>
      <c r="TK365">
        <v>0</v>
      </c>
      <c r="TL365">
        <v>0</v>
      </c>
      <c r="TM365">
        <v>0</v>
      </c>
      <c r="TN365">
        <v>0</v>
      </c>
      <c r="TO365">
        <v>0</v>
      </c>
      <c r="TP365">
        <v>0</v>
      </c>
      <c r="TQ365">
        <v>0</v>
      </c>
      <c r="TR365">
        <v>0</v>
      </c>
      <c r="TS365">
        <v>0</v>
      </c>
      <c r="TT365">
        <v>0</v>
      </c>
      <c r="TU365">
        <v>0</v>
      </c>
      <c r="TV365">
        <v>0</v>
      </c>
      <c r="TW365">
        <v>0</v>
      </c>
      <c r="TX365">
        <v>0</v>
      </c>
      <c r="TY365">
        <v>0</v>
      </c>
      <c r="TZ365">
        <v>0</v>
      </c>
      <c r="UA365">
        <v>0</v>
      </c>
      <c r="UB365">
        <v>0</v>
      </c>
      <c r="UC365">
        <v>0</v>
      </c>
      <c r="UD365">
        <v>0</v>
      </c>
      <c r="UE365">
        <v>0</v>
      </c>
      <c r="UF365">
        <v>0</v>
      </c>
      <c r="UG365">
        <v>0</v>
      </c>
      <c r="UH365">
        <v>0</v>
      </c>
      <c r="UI365">
        <v>0</v>
      </c>
      <c r="UJ365">
        <v>0</v>
      </c>
      <c r="UK365">
        <v>0</v>
      </c>
      <c r="UL365">
        <v>0</v>
      </c>
      <c r="UM365">
        <v>0</v>
      </c>
      <c r="UN365">
        <v>0</v>
      </c>
      <c r="UO365">
        <v>0</v>
      </c>
      <c r="UP365">
        <v>0</v>
      </c>
      <c r="UQ365">
        <v>0</v>
      </c>
      <c r="UR365">
        <v>0</v>
      </c>
      <c r="US365">
        <v>0</v>
      </c>
      <c r="UT365">
        <v>0</v>
      </c>
      <c r="UU365">
        <v>0</v>
      </c>
      <c r="UV365">
        <v>0</v>
      </c>
      <c r="UW365">
        <v>0</v>
      </c>
      <c r="UX365">
        <v>0</v>
      </c>
      <c r="UY365">
        <v>0</v>
      </c>
      <c r="UZ365">
        <v>0</v>
      </c>
      <c r="VA365">
        <v>0</v>
      </c>
      <c r="VB365">
        <v>0</v>
      </c>
      <c r="VC365">
        <v>0</v>
      </c>
      <c r="VD365">
        <v>0</v>
      </c>
      <c r="VE365">
        <v>0</v>
      </c>
      <c r="VF365">
        <v>0</v>
      </c>
      <c r="VG365">
        <v>0</v>
      </c>
      <c r="VH365">
        <v>0</v>
      </c>
      <c r="VI365">
        <v>0</v>
      </c>
      <c r="VJ365">
        <v>0</v>
      </c>
      <c r="VK365">
        <v>0</v>
      </c>
      <c r="VL365">
        <v>0</v>
      </c>
      <c r="VM365">
        <v>0</v>
      </c>
      <c r="VN365">
        <v>0</v>
      </c>
      <c r="VO365">
        <v>0</v>
      </c>
      <c r="VP365">
        <v>0</v>
      </c>
      <c r="VQ365">
        <v>0</v>
      </c>
      <c r="VR365">
        <v>0</v>
      </c>
      <c r="VS365">
        <v>0</v>
      </c>
      <c r="VT365">
        <v>0</v>
      </c>
      <c r="VU365">
        <v>0</v>
      </c>
      <c r="VV365">
        <v>0</v>
      </c>
      <c r="VW365">
        <v>0</v>
      </c>
      <c r="VX365">
        <v>0</v>
      </c>
      <c r="VY365">
        <v>0</v>
      </c>
      <c r="VZ365">
        <v>0</v>
      </c>
      <c r="WA365">
        <v>0</v>
      </c>
      <c r="WB365">
        <v>0</v>
      </c>
      <c r="WC365">
        <v>0</v>
      </c>
      <c r="WD365">
        <v>0</v>
      </c>
      <c r="WE365">
        <v>0</v>
      </c>
      <c r="WF365">
        <v>0</v>
      </c>
      <c r="WG365">
        <v>0</v>
      </c>
      <c r="WH365">
        <v>0</v>
      </c>
      <c r="WI365">
        <v>0</v>
      </c>
      <c r="WJ365">
        <v>0</v>
      </c>
      <c r="WK365">
        <v>0</v>
      </c>
      <c r="WL365">
        <v>0</v>
      </c>
      <c r="WM365">
        <v>0</v>
      </c>
      <c r="WN365">
        <v>0</v>
      </c>
      <c r="WO365">
        <v>0</v>
      </c>
      <c r="WP365">
        <v>0</v>
      </c>
      <c r="WQ365">
        <v>0</v>
      </c>
      <c r="WR365">
        <v>0</v>
      </c>
      <c r="WS365">
        <v>0</v>
      </c>
      <c r="WT365">
        <v>0</v>
      </c>
      <c r="WU365">
        <v>0</v>
      </c>
      <c r="WV365">
        <v>0</v>
      </c>
      <c r="WW365">
        <v>0</v>
      </c>
      <c r="WX365">
        <v>0</v>
      </c>
      <c r="WY365">
        <v>0</v>
      </c>
      <c r="WZ365">
        <v>0</v>
      </c>
      <c r="XA365">
        <v>0</v>
      </c>
      <c r="XB365">
        <v>0</v>
      </c>
      <c r="XC365">
        <v>0</v>
      </c>
      <c r="XD365">
        <v>0</v>
      </c>
      <c r="XE365">
        <v>0</v>
      </c>
      <c r="XF365">
        <v>0</v>
      </c>
      <c r="XG365">
        <v>0</v>
      </c>
      <c r="XH365">
        <v>0</v>
      </c>
      <c r="XI365">
        <v>0</v>
      </c>
      <c r="XJ365">
        <v>0</v>
      </c>
      <c r="XK365">
        <v>0</v>
      </c>
      <c r="XL365">
        <v>0</v>
      </c>
      <c r="XM365">
        <v>0</v>
      </c>
      <c r="XN365">
        <v>0</v>
      </c>
      <c r="XO365">
        <v>0</v>
      </c>
      <c r="XP365">
        <v>0</v>
      </c>
      <c r="XQ365">
        <v>0</v>
      </c>
      <c r="XR365">
        <v>0</v>
      </c>
      <c r="XS365">
        <v>0</v>
      </c>
      <c r="XT365">
        <v>0</v>
      </c>
      <c r="XU365">
        <v>0</v>
      </c>
      <c r="XV365">
        <v>0</v>
      </c>
      <c r="XW365">
        <v>0</v>
      </c>
      <c r="XX365">
        <v>0</v>
      </c>
      <c r="XY365">
        <v>0</v>
      </c>
      <c r="XZ365">
        <v>0</v>
      </c>
      <c r="YA365">
        <v>0</v>
      </c>
      <c r="YB365">
        <v>0</v>
      </c>
      <c r="YC365">
        <v>0</v>
      </c>
      <c r="YD365">
        <v>0</v>
      </c>
      <c r="YE365">
        <v>0</v>
      </c>
      <c r="YF365">
        <v>0</v>
      </c>
      <c r="YG365">
        <v>0</v>
      </c>
      <c r="YH365">
        <v>0</v>
      </c>
      <c r="YI365">
        <v>0</v>
      </c>
      <c r="YJ365">
        <v>0</v>
      </c>
      <c r="YK365">
        <v>0</v>
      </c>
      <c r="YL365">
        <v>0</v>
      </c>
      <c r="YM365">
        <v>0</v>
      </c>
      <c r="YN365">
        <v>0</v>
      </c>
      <c r="YO365">
        <v>0</v>
      </c>
      <c r="YP365">
        <v>0</v>
      </c>
      <c r="YQ365">
        <v>0</v>
      </c>
      <c r="YR365">
        <v>0</v>
      </c>
      <c r="YS365">
        <v>0</v>
      </c>
      <c r="YT365">
        <v>0</v>
      </c>
      <c r="YU365">
        <v>0</v>
      </c>
      <c r="YV365">
        <v>0</v>
      </c>
      <c r="YW365">
        <v>0</v>
      </c>
      <c r="YX365">
        <v>0</v>
      </c>
      <c r="YY365">
        <v>0</v>
      </c>
      <c r="YZ365">
        <v>0</v>
      </c>
      <c r="ZA365">
        <v>0</v>
      </c>
      <c r="ZB365">
        <v>0</v>
      </c>
      <c r="ZC365">
        <v>0</v>
      </c>
      <c r="ZD365">
        <v>0</v>
      </c>
      <c r="ZE365">
        <v>0</v>
      </c>
      <c r="ZF365">
        <v>0</v>
      </c>
      <c r="ZG365">
        <v>0</v>
      </c>
      <c r="ZH365">
        <v>0</v>
      </c>
      <c r="ZI365">
        <v>0</v>
      </c>
      <c r="ZJ365">
        <v>0</v>
      </c>
      <c r="ZK365">
        <v>0</v>
      </c>
      <c r="ZL365">
        <v>0</v>
      </c>
      <c r="ZM365">
        <v>0</v>
      </c>
      <c r="ZN365">
        <v>0</v>
      </c>
      <c r="ZO365">
        <v>0</v>
      </c>
      <c r="ZP365">
        <v>0</v>
      </c>
      <c r="ZQ365">
        <v>0</v>
      </c>
      <c r="ZR365">
        <v>0</v>
      </c>
      <c r="ZS365">
        <v>0</v>
      </c>
      <c r="ZT365">
        <v>0</v>
      </c>
      <c r="ZU365">
        <v>0</v>
      </c>
      <c r="ZV365">
        <v>0</v>
      </c>
      <c r="ZW365">
        <v>0</v>
      </c>
      <c r="ZX365">
        <v>0</v>
      </c>
      <c r="ZY365">
        <v>0</v>
      </c>
      <c r="ZZ365">
        <v>0</v>
      </c>
      <c r="AAA365">
        <v>0</v>
      </c>
      <c r="AAB365">
        <v>0</v>
      </c>
      <c r="AAC365">
        <v>0</v>
      </c>
      <c r="AAD365">
        <v>0</v>
      </c>
      <c r="AAE365">
        <v>0</v>
      </c>
      <c r="AAF365">
        <v>0</v>
      </c>
      <c r="AAG365">
        <v>0</v>
      </c>
      <c r="AAH365">
        <v>0</v>
      </c>
      <c r="AAI365">
        <v>0</v>
      </c>
      <c r="AAJ365">
        <v>0</v>
      </c>
      <c r="AAK365">
        <v>0</v>
      </c>
      <c r="AAL365">
        <v>0</v>
      </c>
      <c r="AAM365">
        <v>0</v>
      </c>
      <c r="AAN365">
        <v>0</v>
      </c>
      <c r="AAO365">
        <v>0</v>
      </c>
      <c r="AAP365">
        <v>0</v>
      </c>
      <c r="AAQ365">
        <v>0</v>
      </c>
      <c r="AAR365">
        <v>0</v>
      </c>
      <c r="AAS365">
        <v>0</v>
      </c>
      <c r="AAT365">
        <v>0</v>
      </c>
      <c r="AAU365">
        <v>0</v>
      </c>
      <c r="AAV365">
        <v>0</v>
      </c>
      <c r="AAW365">
        <v>0</v>
      </c>
      <c r="AAX365">
        <v>0</v>
      </c>
      <c r="AAY365">
        <v>0</v>
      </c>
      <c r="AAZ365">
        <v>0</v>
      </c>
      <c r="ABA365">
        <v>0</v>
      </c>
      <c r="ABB365">
        <v>0</v>
      </c>
      <c r="ABC365">
        <v>0</v>
      </c>
      <c r="ABD365">
        <v>0</v>
      </c>
      <c r="ABE365">
        <v>0</v>
      </c>
      <c r="ABF365">
        <v>0</v>
      </c>
      <c r="ABG365">
        <v>0</v>
      </c>
      <c r="ABH365">
        <v>0</v>
      </c>
      <c r="ABI365">
        <v>0</v>
      </c>
      <c r="ABJ365">
        <v>0</v>
      </c>
      <c r="ABK365">
        <v>0</v>
      </c>
      <c r="ABL365">
        <v>0</v>
      </c>
      <c r="ABM365">
        <v>0</v>
      </c>
      <c r="ABN365">
        <v>0</v>
      </c>
      <c r="ABO365">
        <v>0</v>
      </c>
      <c r="ABP365">
        <v>0</v>
      </c>
      <c r="ABQ365">
        <v>0</v>
      </c>
      <c r="ABR365">
        <v>0</v>
      </c>
      <c r="ABS365">
        <v>0</v>
      </c>
      <c r="ABT365">
        <v>0</v>
      </c>
      <c r="ABU365">
        <v>0</v>
      </c>
      <c r="ABV365">
        <v>0</v>
      </c>
      <c r="ABW365">
        <v>0</v>
      </c>
      <c r="ABX365">
        <v>0</v>
      </c>
      <c r="ABY365">
        <v>0</v>
      </c>
      <c r="ABZ365">
        <v>0</v>
      </c>
      <c r="ACA365">
        <v>0</v>
      </c>
      <c r="ACB365">
        <v>0</v>
      </c>
      <c r="ACC365">
        <v>0</v>
      </c>
      <c r="ACD365">
        <v>0</v>
      </c>
      <c r="ACE365">
        <v>0</v>
      </c>
      <c r="ACF365">
        <v>0</v>
      </c>
      <c r="ACG365">
        <v>0</v>
      </c>
      <c r="ACH365">
        <v>0</v>
      </c>
      <c r="ACI365">
        <v>0</v>
      </c>
      <c r="ACJ365">
        <v>0</v>
      </c>
      <c r="ACK365">
        <v>0</v>
      </c>
      <c r="ACL365">
        <v>0</v>
      </c>
      <c r="ACM365">
        <v>0</v>
      </c>
      <c r="ACN365">
        <v>0</v>
      </c>
      <c r="ACO365">
        <v>0</v>
      </c>
      <c r="ACP365">
        <v>0</v>
      </c>
      <c r="ACQ365">
        <v>0</v>
      </c>
      <c r="ACR365">
        <v>0</v>
      </c>
      <c r="ACS365">
        <v>0</v>
      </c>
      <c r="ACT365">
        <v>0</v>
      </c>
      <c r="ACU365">
        <v>0</v>
      </c>
      <c r="ACV365">
        <v>0</v>
      </c>
      <c r="ACW365">
        <v>0</v>
      </c>
      <c r="ACX365">
        <v>0</v>
      </c>
      <c r="ACY365">
        <v>0</v>
      </c>
      <c r="ACZ365">
        <v>0</v>
      </c>
      <c r="ADA365">
        <v>0</v>
      </c>
      <c r="ADB365">
        <v>0</v>
      </c>
      <c r="ADC365">
        <v>0</v>
      </c>
      <c r="ADD365">
        <v>0</v>
      </c>
      <c r="ADE365">
        <v>0</v>
      </c>
      <c r="ADF365">
        <v>0</v>
      </c>
      <c r="ADG365">
        <v>0</v>
      </c>
      <c r="ADH365">
        <v>0</v>
      </c>
      <c r="ADI365">
        <v>0</v>
      </c>
      <c r="ADJ365">
        <v>0</v>
      </c>
      <c r="ADK365">
        <v>0</v>
      </c>
      <c r="ADL365">
        <v>0</v>
      </c>
      <c r="ADM365">
        <v>0</v>
      </c>
      <c r="ADN365">
        <v>0</v>
      </c>
      <c r="ADO365">
        <v>0</v>
      </c>
      <c r="ADP365">
        <v>0</v>
      </c>
      <c r="ADQ365">
        <v>0</v>
      </c>
      <c r="ADR365">
        <v>0</v>
      </c>
      <c r="ADS365">
        <v>0</v>
      </c>
      <c r="ADT365">
        <v>0</v>
      </c>
      <c r="ADU365">
        <v>0</v>
      </c>
      <c r="ADV365">
        <v>0</v>
      </c>
      <c r="ADW365">
        <v>0</v>
      </c>
      <c r="ADX365">
        <v>0</v>
      </c>
      <c r="ADY365">
        <v>0</v>
      </c>
      <c r="ADZ365">
        <v>0</v>
      </c>
      <c r="AEA365">
        <v>0</v>
      </c>
      <c r="AEB365">
        <v>0</v>
      </c>
      <c r="AEC365">
        <v>0</v>
      </c>
      <c r="AED365">
        <v>0</v>
      </c>
      <c r="AEE365">
        <v>0</v>
      </c>
      <c r="AEF365">
        <v>0</v>
      </c>
      <c r="AEG365">
        <v>0</v>
      </c>
      <c r="AEH365">
        <v>0</v>
      </c>
      <c r="AEI365">
        <v>0</v>
      </c>
      <c r="AEJ365">
        <v>0</v>
      </c>
      <c r="AEK365">
        <v>0</v>
      </c>
      <c r="AEL365">
        <v>0</v>
      </c>
      <c r="AEM365">
        <v>0</v>
      </c>
      <c r="AEN365">
        <v>0</v>
      </c>
      <c r="AEO365">
        <v>0</v>
      </c>
      <c r="AEP365">
        <v>0</v>
      </c>
      <c r="AEQ365">
        <v>0</v>
      </c>
      <c r="AER365">
        <v>0</v>
      </c>
      <c r="AES365">
        <v>0</v>
      </c>
      <c r="AET365">
        <v>0</v>
      </c>
      <c r="AEU365">
        <v>0</v>
      </c>
      <c r="AEV365">
        <v>0</v>
      </c>
      <c r="AEW365">
        <v>0</v>
      </c>
      <c r="AEX365">
        <v>0</v>
      </c>
      <c r="AEY365">
        <v>0</v>
      </c>
      <c r="AEZ365">
        <v>0</v>
      </c>
      <c r="AFA365">
        <v>0</v>
      </c>
      <c r="AFB365">
        <v>0</v>
      </c>
      <c r="AFC365">
        <v>0</v>
      </c>
      <c r="AFD365">
        <v>0</v>
      </c>
      <c r="AFE365">
        <v>0</v>
      </c>
      <c r="AFF365">
        <v>0</v>
      </c>
      <c r="AFG365">
        <v>0</v>
      </c>
      <c r="AFH365">
        <v>0</v>
      </c>
      <c r="AFI365">
        <v>0</v>
      </c>
      <c r="AFJ365">
        <v>0</v>
      </c>
      <c r="AFK365">
        <v>0</v>
      </c>
      <c r="AFL365">
        <v>0</v>
      </c>
      <c r="AFM365">
        <v>0</v>
      </c>
      <c r="AFN365">
        <v>0</v>
      </c>
      <c r="AFO365">
        <v>0</v>
      </c>
      <c r="AFP365">
        <v>0</v>
      </c>
      <c r="AFQ365">
        <v>0</v>
      </c>
      <c r="AFR365">
        <v>0</v>
      </c>
      <c r="AFS365">
        <v>0</v>
      </c>
      <c r="AFT365">
        <v>0</v>
      </c>
      <c r="AFU365">
        <v>0</v>
      </c>
      <c r="AFV365">
        <v>0</v>
      </c>
      <c r="AFW365">
        <v>0</v>
      </c>
      <c r="AFX365">
        <v>0</v>
      </c>
      <c r="AFY365">
        <v>0</v>
      </c>
      <c r="AFZ365">
        <v>0</v>
      </c>
      <c r="AGA365">
        <v>0</v>
      </c>
      <c r="AGB365">
        <v>0</v>
      </c>
      <c r="AGC365">
        <v>0</v>
      </c>
      <c r="AGD365">
        <v>0</v>
      </c>
      <c r="AGE365">
        <v>0</v>
      </c>
      <c r="AGF365">
        <v>0</v>
      </c>
      <c r="AGG365">
        <v>0</v>
      </c>
      <c r="AGH365">
        <v>0</v>
      </c>
      <c r="AGI365">
        <v>0</v>
      </c>
      <c r="AGJ365">
        <v>0</v>
      </c>
      <c r="AGK365">
        <v>0</v>
      </c>
      <c r="AGL365">
        <v>0</v>
      </c>
      <c r="AGM365">
        <v>0</v>
      </c>
      <c r="AGN365">
        <v>0</v>
      </c>
      <c r="AGO365">
        <v>0</v>
      </c>
      <c r="AGP365">
        <v>0</v>
      </c>
      <c r="AGQ365">
        <v>0</v>
      </c>
      <c r="AGR365">
        <v>0</v>
      </c>
      <c r="AGS365">
        <v>0</v>
      </c>
      <c r="AGT365">
        <v>0</v>
      </c>
      <c r="AGU365">
        <v>0</v>
      </c>
      <c r="AGV365">
        <v>0</v>
      </c>
      <c r="AGW365">
        <v>0</v>
      </c>
      <c r="AGX365">
        <v>0</v>
      </c>
      <c r="AGY365">
        <v>0</v>
      </c>
      <c r="AGZ365">
        <v>0</v>
      </c>
      <c r="AHA365">
        <v>0</v>
      </c>
      <c r="AHB365">
        <v>0</v>
      </c>
      <c r="AHC365">
        <v>0</v>
      </c>
      <c r="AHD365">
        <v>0</v>
      </c>
      <c r="AHE365">
        <v>0</v>
      </c>
      <c r="AHF365">
        <v>0</v>
      </c>
      <c r="AHG365">
        <v>0</v>
      </c>
      <c r="AHH365">
        <v>0</v>
      </c>
      <c r="AHI365">
        <v>0</v>
      </c>
      <c r="AHJ365">
        <v>0</v>
      </c>
      <c r="AHK365">
        <v>0</v>
      </c>
      <c r="AHL365">
        <v>0</v>
      </c>
      <c r="AHM365">
        <v>0</v>
      </c>
      <c r="AHN365">
        <v>0</v>
      </c>
      <c r="AHO365">
        <v>0</v>
      </c>
      <c r="AHP365">
        <v>0</v>
      </c>
      <c r="AHQ365">
        <v>0</v>
      </c>
      <c r="AHR365">
        <v>0</v>
      </c>
      <c r="AHS365">
        <v>0</v>
      </c>
      <c r="AHT365">
        <v>0</v>
      </c>
      <c r="AHU365">
        <v>0</v>
      </c>
      <c r="AHV365">
        <v>0</v>
      </c>
      <c r="AHW365">
        <v>0</v>
      </c>
      <c r="AHX365">
        <v>0</v>
      </c>
      <c r="AHY365">
        <v>0</v>
      </c>
      <c r="AHZ365">
        <v>0</v>
      </c>
      <c r="AIA365">
        <v>0</v>
      </c>
      <c r="AIB365">
        <v>0</v>
      </c>
      <c r="AIC365">
        <v>0</v>
      </c>
      <c r="AID365">
        <v>0</v>
      </c>
      <c r="AIE365">
        <v>0</v>
      </c>
      <c r="AIF365">
        <v>0</v>
      </c>
      <c r="AIG365">
        <v>0</v>
      </c>
      <c r="AIH365">
        <v>0</v>
      </c>
      <c r="AII365">
        <v>0</v>
      </c>
      <c r="AIJ365">
        <v>0</v>
      </c>
      <c r="AIK365">
        <v>0</v>
      </c>
      <c r="AIL365">
        <v>0</v>
      </c>
      <c r="AIM365">
        <v>0</v>
      </c>
      <c r="AIN365">
        <v>0</v>
      </c>
      <c r="AIO365">
        <v>0</v>
      </c>
      <c r="AIP365">
        <v>0</v>
      </c>
      <c r="AIQ365">
        <v>0</v>
      </c>
      <c r="AIR365">
        <v>0</v>
      </c>
      <c r="AIS365">
        <v>0</v>
      </c>
      <c r="AIT365">
        <v>0</v>
      </c>
      <c r="AIU365">
        <v>0</v>
      </c>
      <c r="AIV365">
        <v>0</v>
      </c>
      <c r="AIW365">
        <v>0</v>
      </c>
      <c r="AIX365">
        <v>0</v>
      </c>
      <c r="AIY365">
        <v>0</v>
      </c>
      <c r="AIZ365">
        <v>0</v>
      </c>
      <c r="AJA365">
        <v>0</v>
      </c>
      <c r="AJB365">
        <v>0</v>
      </c>
      <c r="AJC365">
        <v>0</v>
      </c>
      <c r="AJD365">
        <v>0</v>
      </c>
      <c r="AJE365">
        <v>0</v>
      </c>
      <c r="AJF365">
        <v>0</v>
      </c>
      <c r="AJG365">
        <v>0</v>
      </c>
      <c r="AJH365">
        <v>0</v>
      </c>
      <c r="AJI365">
        <v>0</v>
      </c>
      <c r="AJJ365">
        <v>0</v>
      </c>
      <c r="AJK365">
        <v>0</v>
      </c>
      <c r="AJL365">
        <v>0</v>
      </c>
      <c r="AJM365">
        <v>0</v>
      </c>
      <c r="AJN365">
        <v>0</v>
      </c>
      <c r="AJO365">
        <v>0</v>
      </c>
      <c r="AJP365">
        <v>0</v>
      </c>
      <c r="AJQ365">
        <v>0</v>
      </c>
      <c r="AJR365">
        <v>0</v>
      </c>
      <c r="AJS365">
        <v>0</v>
      </c>
      <c r="AJT365">
        <v>0</v>
      </c>
      <c r="AJU365">
        <v>0</v>
      </c>
      <c r="AJV365">
        <v>0</v>
      </c>
      <c r="AJW365">
        <v>0</v>
      </c>
      <c r="AJX365">
        <v>0</v>
      </c>
      <c r="AJY365">
        <v>0</v>
      </c>
      <c r="AJZ365">
        <v>0</v>
      </c>
      <c r="AKA365">
        <v>0</v>
      </c>
      <c r="AKB365">
        <v>0</v>
      </c>
      <c r="AKC365">
        <v>0</v>
      </c>
      <c r="AKD365">
        <v>0</v>
      </c>
      <c r="AKE365">
        <v>0</v>
      </c>
      <c r="AKF365">
        <v>0</v>
      </c>
      <c r="AKG365">
        <v>0</v>
      </c>
      <c r="AKH365">
        <v>0</v>
      </c>
      <c r="AKI365">
        <v>0</v>
      </c>
      <c r="AKJ365">
        <v>0</v>
      </c>
      <c r="AKK365">
        <v>0</v>
      </c>
      <c r="AKL365">
        <v>0</v>
      </c>
      <c r="AKM365">
        <v>0</v>
      </c>
      <c r="AKN365">
        <v>0</v>
      </c>
      <c r="AKO365">
        <v>0</v>
      </c>
      <c r="AKP365">
        <v>0</v>
      </c>
      <c r="AKQ365">
        <v>0</v>
      </c>
      <c r="AKR365">
        <v>0</v>
      </c>
      <c r="AKS365">
        <v>0</v>
      </c>
      <c r="AKT365">
        <v>0</v>
      </c>
      <c r="AKU365">
        <v>0</v>
      </c>
      <c r="AKV365">
        <v>0</v>
      </c>
      <c r="AKW365">
        <v>0</v>
      </c>
      <c r="AKX365">
        <v>0</v>
      </c>
      <c r="AKY365">
        <v>0</v>
      </c>
      <c r="AKZ365">
        <v>0</v>
      </c>
      <c r="ALA365">
        <v>0</v>
      </c>
      <c r="ALB365">
        <v>0</v>
      </c>
      <c r="ALC365">
        <v>0</v>
      </c>
      <c r="ALD365">
        <v>0</v>
      </c>
      <c r="ALE365">
        <v>0</v>
      </c>
      <c r="ALF365">
        <v>0</v>
      </c>
      <c r="ALG365">
        <v>0</v>
      </c>
      <c r="ALH365">
        <v>0</v>
      </c>
      <c r="ALI365">
        <v>0</v>
      </c>
      <c r="ALJ365">
        <v>0</v>
      </c>
      <c r="ALK365">
        <v>0</v>
      </c>
      <c r="ALL365">
        <v>0</v>
      </c>
      <c r="ALM365">
        <v>0</v>
      </c>
      <c r="ALN365">
        <v>0</v>
      </c>
      <c r="ALO365">
        <v>0</v>
      </c>
      <c r="ALP365">
        <v>0</v>
      </c>
      <c r="ALQ365">
        <v>0</v>
      </c>
      <c r="ALR365">
        <v>0</v>
      </c>
      <c r="ALS365">
        <v>0</v>
      </c>
      <c r="ALT365">
        <v>0</v>
      </c>
      <c r="ALU365">
        <v>0</v>
      </c>
      <c r="ALV365">
        <v>0</v>
      </c>
      <c r="ALW365">
        <v>0</v>
      </c>
      <c r="ALX365">
        <v>0</v>
      </c>
      <c r="ALY365">
        <v>0</v>
      </c>
      <c r="ALZ365">
        <v>0</v>
      </c>
      <c r="AMA365">
        <v>0</v>
      </c>
      <c r="AMB365">
        <v>0</v>
      </c>
      <c r="AMC365">
        <v>0</v>
      </c>
      <c r="AMD365">
        <v>0</v>
      </c>
      <c r="AME365">
        <v>0</v>
      </c>
      <c r="AMF365">
        <v>0</v>
      </c>
      <c r="AMG365">
        <v>0</v>
      </c>
      <c r="AMH365">
        <v>0</v>
      </c>
      <c r="AMI365">
        <v>0</v>
      </c>
      <c r="AMJ365">
        <v>0</v>
      </c>
      <c r="AMK365">
        <v>0</v>
      </c>
      <c r="AML365">
        <v>0</v>
      </c>
      <c r="AMM365">
        <v>0</v>
      </c>
      <c r="AMN365">
        <v>0</v>
      </c>
      <c r="AMO365">
        <v>0</v>
      </c>
      <c r="AMP365">
        <v>0</v>
      </c>
      <c r="AMQ365">
        <v>0</v>
      </c>
      <c r="AMR365">
        <v>0</v>
      </c>
      <c r="AMS365">
        <v>0</v>
      </c>
      <c r="AMT365">
        <v>0</v>
      </c>
      <c r="AMU365">
        <v>0</v>
      </c>
      <c r="AMV365">
        <v>0</v>
      </c>
      <c r="AMW365">
        <v>0</v>
      </c>
      <c r="AMX365">
        <v>0</v>
      </c>
      <c r="AMY365">
        <v>0</v>
      </c>
      <c r="AMZ365">
        <v>0</v>
      </c>
      <c r="ANA365">
        <v>0</v>
      </c>
      <c r="ANB365">
        <v>0</v>
      </c>
      <c r="ANC365">
        <v>0</v>
      </c>
      <c r="AND365">
        <v>0</v>
      </c>
      <c r="ANE365">
        <v>0</v>
      </c>
      <c r="ANF365">
        <v>0</v>
      </c>
      <c r="ANG365">
        <v>0</v>
      </c>
      <c r="ANH365">
        <v>0</v>
      </c>
      <c r="ANI365">
        <v>0</v>
      </c>
      <c r="ANJ365">
        <v>0</v>
      </c>
      <c r="ANK365">
        <v>0</v>
      </c>
      <c r="ANL365">
        <v>0</v>
      </c>
      <c r="ANM365">
        <v>0</v>
      </c>
      <c r="ANN365">
        <v>0</v>
      </c>
      <c r="ANO365">
        <v>0</v>
      </c>
      <c r="ANP365">
        <v>0</v>
      </c>
      <c r="ANQ365">
        <v>0</v>
      </c>
      <c r="ANR365">
        <v>0</v>
      </c>
      <c r="ANS365">
        <v>0</v>
      </c>
      <c r="ANT365">
        <v>0</v>
      </c>
      <c r="ANU365">
        <v>0</v>
      </c>
      <c r="ANV365">
        <v>0</v>
      </c>
      <c r="ANW365">
        <v>0</v>
      </c>
      <c r="ANX365">
        <v>0</v>
      </c>
      <c r="ANY365">
        <v>0</v>
      </c>
      <c r="ANZ365">
        <v>0</v>
      </c>
      <c r="AOA365">
        <v>0</v>
      </c>
      <c r="AOB365">
        <v>0</v>
      </c>
      <c r="AOC365">
        <v>0</v>
      </c>
      <c r="AOD365">
        <v>0</v>
      </c>
      <c r="AOE365">
        <v>0</v>
      </c>
      <c r="AOF365">
        <v>0</v>
      </c>
      <c r="AOG365">
        <v>0</v>
      </c>
      <c r="AOH365">
        <v>0</v>
      </c>
      <c r="AOI365">
        <v>0</v>
      </c>
      <c r="AOJ365">
        <v>0</v>
      </c>
      <c r="AOK365">
        <v>0</v>
      </c>
      <c r="AOL365">
        <v>0</v>
      </c>
      <c r="AOM365">
        <v>0</v>
      </c>
      <c r="AON365">
        <v>0</v>
      </c>
      <c r="AOO365">
        <v>0</v>
      </c>
      <c r="AOP365">
        <v>0</v>
      </c>
      <c r="AOQ365">
        <v>0</v>
      </c>
      <c r="AOR365">
        <v>0</v>
      </c>
      <c r="AOS365">
        <v>0</v>
      </c>
      <c r="AOT365">
        <v>0</v>
      </c>
      <c r="AOU365">
        <v>0</v>
      </c>
      <c r="AOV365">
        <v>0</v>
      </c>
      <c r="AOW365">
        <v>0</v>
      </c>
      <c r="AOX365">
        <v>0</v>
      </c>
      <c r="AOY365">
        <v>0</v>
      </c>
      <c r="AOZ365">
        <v>0</v>
      </c>
      <c r="APA365">
        <v>0</v>
      </c>
      <c r="APB365">
        <v>0</v>
      </c>
      <c r="APC365">
        <v>0</v>
      </c>
      <c r="APD365">
        <v>0</v>
      </c>
      <c r="APE365">
        <v>0</v>
      </c>
      <c r="APF365">
        <v>0</v>
      </c>
      <c r="APG365">
        <v>0</v>
      </c>
      <c r="APH365">
        <v>0</v>
      </c>
      <c r="API365">
        <v>0</v>
      </c>
      <c r="APJ365">
        <v>0</v>
      </c>
      <c r="APK365">
        <v>0</v>
      </c>
      <c r="APL365">
        <v>0</v>
      </c>
      <c r="APM365">
        <v>0</v>
      </c>
      <c r="APN365">
        <v>0</v>
      </c>
      <c r="APO365">
        <v>0</v>
      </c>
      <c r="APP365">
        <v>0</v>
      </c>
      <c r="APQ365">
        <v>0</v>
      </c>
      <c r="APR365">
        <v>0</v>
      </c>
      <c r="APS365">
        <v>0</v>
      </c>
      <c r="APT365">
        <v>0</v>
      </c>
      <c r="APU365">
        <v>0</v>
      </c>
      <c r="APV365">
        <v>0</v>
      </c>
      <c r="APW365">
        <v>0</v>
      </c>
      <c r="APX365">
        <v>0</v>
      </c>
      <c r="APY365">
        <v>0</v>
      </c>
      <c r="APZ365">
        <v>0</v>
      </c>
      <c r="AQA365">
        <v>0</v>
      </c>
      <c r="AQB365">
        <v>0</v>
      </c>
      <c r="AQC365">
        <v>0</v>
      </c>
      <c r="AQD365">
        <v>0</v>
      </c>
      <c r="AQE365">
        <v>0</v>
      </c>
      <c r="AQF365">
        <v>0</v>
      </c>
      <c r="AQG365">
        <v>0</v>
      </c>
      <c r="AQH365">
        <v>0</v>
      </c>
      <c r="AQI365">
        <v>0</v>
      </c>
      <c r="AQJ365">
        <v>0</v>
      </c>
      <c r="AQK365">
        <v>0</v>
      </c>
      <c r="AQL365">
        <v>0</v>
      </c>
      <c r="AQM365">
        <v>0</v>
      </c>
      <c r="AQN365">
        <v>0</v>
      </c>
      <c r="AQO365">
        <v>0</v>
      </c>
      <c r="AQP365">
        <v>0</v>
      </c>
      <c r="AQQ365">
        <v>0</v>
      </c>
      <c r="AQR365">
        <v>0</v>
      </c>
      <c r="AQS365">
        <v>0</v>
      </c>
      <c r="AQT365">
        <v>0</v>
      </c>
      <c r="AQU365">
        <v>0</v>
      </c>
      <c r="AQV365">
        <v>0</v>
      </c>
      <c r="AQW365">
        <v>0</v>
      </c>
      <c r="AQX365">
        <v>0</v>
      </c>
      <c r="AQY365">
        <v>0</v>
      </c>
      <c r="AQZ365">
        <v>0</v>
      </c>
      <c r="ARA365">
        <v>0</v>
      </c>
      <c r="ARB365">
        <v>0</v>
      </c>
      <c r="ARC365">
        <v>0</v>
      </c>
      <c r="ARD365">
        <v>0</v>
      </c>
      <c r="ARE365">
        <v>0</v>
      </c>
      <c r="ARF365">
        <v>0</v>
      </c>
      <c r="ARG365">
        <v>0</v>
      </c>
      <c r="ARH365">
        <v>0</v>
      </c>
      <c r="ARI365">
        <v>0</v>
      </c>
      <c r="ARJ365">
        <v>0</v>
      </c>
      <c r="ARK365">
        <v>0</v>
      </c>
      <c r="ARL365">
        <v>0</v>
      </c>
      <c r="ARM365">
        <v>0</v>
      </c>
      <c r="ARN365">
        <v>0</v>
      </c>
      <c r="ARO365">
        <v>0</v>
      </c>
      <c r="ARP365">
        <v>0</v>
      </c>
      <c r="ARQ365">
        <v>0</v>
      </c>
      <c r="ARR365">
        <v>0</v>
      </c>
      <c r="ARS365">
        <v>0</v>
      </c>
      <c r="ART365">
        <v>0</v>
      </c>
      <c r="ARU365">
        <v>0</v>
      </c>
      <c r="ARV365">
        <v>0</v>
      </c>
      <c r="ARW365">
        <v>0</v>
      </c>
      <c r="ARX365">
        <v>0</v>
      </c>
      <c r="ARY365">
        <v>0</v>
      </c>
      <c r="ARZ365">
        <v>0</v>
      </c>
      <c r="ASA365">
        <v>0</v>
      </c>
      <c r="ASB365">
        <v>0</v>
      </c>
      <c r="ASC365">
        <v>0</v>
      </c>
      <c r="ASD365">
        <v>0</v>
      </c>
      <c r="ASE365">
        <v>0</v>
      </c>
      <c r="ASF365">
        <v>0</v>
      </c>
      <c r="ASG365">
        <v>0</v>
      </c>
      <c r="ASH365">
        <v>0</v>
      </c>
      <c r="ASI365">
        <v>0</v>
      </c>
      <c r="ASJ365">
        <v>0</v>
      </c>
      <c r="ASK365">
        <v>0</v>
      </c>
      <c r="ASL365">
        <v>0</v>
      </c>
      <c r="ASM365">
        <v>0</v>
      </c>
      <c r="ASN365">
        <v>0</v>
      </c>
      <c r="ASO365">
        <v>0</v>
      </c>
      <c r="ASP365">
        <v>0</v>
      </c>
      <c r="ASQ365">
        <v>0</v>
      </c>
      <c r="ASR365">
        <v>0</v>
      </c>
      <c r="ASS365">
        <v>0</v>
      </c>
      <c r="AST365">
        <v>0</v>
      </c>
      <c r="ASU365">
        <v>0</v>
      </c>
      <c r="ASV365">
        <v>0</v>
      </c>
      <c r="ASW365">
        <v>0</v>
      </c>
      <c r="ASX365">
        <v>0</v>
      </c>
      <c r="ASY365">
        <v>0</v>
      </c>
      <c r="ASZ365">
        <v>0</v>
      </c>
      <c r="ATA365">
        <v>0</v>
      </c>
      <c r="ATB365">
        <v>0</v>
      </c>
      <c r="ATC365">
        <v>0</v>
      </c>
      <c r="ATD365">
        <v>0</v>
      </c>
      <c r="ATE365">
        <v>0</v>
      </c>
      <c r="ATF365">
        <v>0</v>
      </c>
      <c r="ATG365">
        <v>0</v>
      </c>
      <c r="ATH365">
        <v>0</v>
      </c>
      <c r="ATI365">
        <v>0</v>
      </c>
      <c r="ATJ365">
        <v>0</v>
      </c>
      <c r="ATK365">
        <v>0</v>
      </c>
      <c r="ATL365">
        <v>0</v>
      </c>
      <c r="ATM365">
        <v>0</v>
      </c>
      <c r="ATN365">
        <v>0</v>
      </c>
      <c r="ATO365">
        <v>0</v>
      </c>
      <c r="ATP365">
        <v>0</v>
      </c>
      <c r="ATQ365">
        <v>0</v>
      </c>
      <c r="ATR365">
        <v>0</v>
      </c>
      <c r="ATS365">
        <v>0</v>
      </c>
      <c r="ATT365">
        <v>0</v>
      </c>
      <c r="ATU365">
        <v>0</v>
      </c>
    </row>
    <row r="366" spans="1:1217" x14ac:dyDescent="0.4">
      <c r="A366" t="s">
        <v>90</v>
      </c>
      <c r="B366" t="s">
        <v>194</v>
      </c>
      <c r="C366" t="s">
        <v>103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0</v>
      </c>
      <c r="PX366">
        <v>0</v>
      </c>
      <c r="PY366">
        <v>0</v>
      </c>
      <c r="PZ366">
        <v>0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0</v>
      </c>
      <c r="QJ366">
        <v>0</v>
      </c>
      <c r="QK366">
        <v>0</v>
      </c>
      <c r="QL366">
        <v>0</v>
      </c>
      <c r="QM366">
        <v>0</v>
      </c>
      <c r="QN366">
        <v>0</v>
      </c>
      <c r="QO366">
        <v>0</v>
      </c>
      <c r="QP366">
        <v>0</v>
      </c>
      <c r="QQ366">
        <v>0</v>
      </c>
      <c r="QR366">
        <v>0</v>
      </c>
      <c r="QS366">
        <v>0</v>
      </c>
      <c r="QT366">
        <v>0</v>
      </c>
      <c r="QU366">
        <v>0</v>
      </c>
      <c r="QV366">
        <v>0</v>
      </c>
      <c r="QW366">
        <v>0</v>
      </c>
      <c r="QX366">
        <v>0</v>
      </c>
      <c r="QY366">
        <v>0</v>
      </c>
      <c r="QZ366">
        <v>0</v>
      </c>
      <c r="RA366">
        <v>0</v>
      </c>
      <c r="RB366">
        <v>0</v>
      </c>
      <c r="RC366">
        <v>0</v>
      </c>
      <c r="RD366">
        <v>0</v>
      </c>
      <c r="RE366">
        <v>0</v>
      </c>
      <c r="RF366">
        <v>0</v>
      </c>
      <c r="RG366">
        <v>0</v>
      </c>
      <c r="RH366">
        <v>0</v>
      </c>
      <c r="RI366">
        <v>0</v>
      </c>
      <c r="RJ366">
        <v>0</v>
      </c>
      <c r="RK366">
        <v>0</v>
      </c>
      <c r="RL366">
        <v>0</v>
      </c>
      <c r="RM366">
        <v>0</v>
      </c>
      <c r="RN366">
        <v>0</v>
      </c>
      <c r="RO366">
        <v>0</v>
      </c>
      <c r="RP366">
        <v>0</v>
      </c>
      <c r="RQ366">
        <v>0</v>
      </c>
      <c r="RR366">
        <v>0</v>
      </c>
      <c r="RS366">
        <v>0</v>
      </c>
      <c r="RT366">
        <v>0</v>
      </c>
      <c r="RU366">
        <v>0</v>
      </c>
      <c r="RV366">
        <v>0</v>
      </c>
      <c r="RW366">
        <v>0</v>
      </c>
      <c r="RX366">
        <v>0</v>
      </c>
      <c r="RY366">
        <v>0</v>
      </c>
      <c r="RZ366">
        <v>0</v>
      </c>
      <c r="SA366">
        <v>0</v>
      </c>
      <c r="SB366">
        <v>0</v>
      </c>
      <c r="SC366">
        <v>0</v>
      </c>
      <c r="SD366">
        <v>0</v>
      </c>
      <c r="SE366">
        <v>0</v>
      </c>
      <c r="SF366">
        <v>0</v>
      </c>
      <c r="SG366">
        <v>0</v>
      </c>
      <c r="SH366">
        <v>0</v>
      </c>
      <c r="SI366">
        <v>0</v>
      </c>
      <c r="SJ366">
        <v>0</v>
      </c>
      <c r="SK366">
        <v>0</v>
      </c>
      <c r="SL366">
        <v>0</v>
      </c>
      <c r="SM366">
        <v>0</v>
      </c>
      <c r="SN366">
        <v>0</v>
      </c>
      <c r="SO366">
        <v>0</v>
      </c>
      <c r="SP366">
        <v>0</v>
      </c>
      <c r="SQ366">
        <v>0</v>
      </c>
      <c r="SR366">
        <v>0</v>
      </c>
      <c r="SS366">
        <v>0</v>
      </c>
      <c r="ST366">
        <v>0</v>
      </c>
      <c r="SU366">
        <v>0</v>
      </c>
      <c r="SV366">
        <v>0</v>
      </c>
      <c r="SW366">
        <v>0</v>
      </c>
      <c r="SX366">
        <v>0</v>
      </c>
      <c r="SY366">
        <v>0</v>
      </c>
      <c r="SZ366">
        <v>0</v>
      </c>
      <c r="TA366">
        <v>0</v>
      </c>
      <c r="TB366">
        <v>0</v>
      </c>
      <c r="TC366">
        <v>0</v>
      </c>
      <c r="TD366">
        <v>0</v>
      </c>
      <c r="TE366">
        <v>0</v>
      </c>
      <c r="TF366">
        <v>0</v>
      </c>
      <c r="TG366">
        <v>0</v>
      </c>
      <c r="TH366">
        <v>0</v>
      </c>
      <c r="TI366">
        <v>0</v>
      </c>
      <c r="TJ366">
        <v>0</v>
      </c>
      <c r="TK366">
        <v>0</v>
      </c>
      <c r="TL366">
        <v>0</v>
      </c>
      <c r="TM366">
        <v>0</v>
      </c>
      <c r="TN366">
        <v>0</v>
      </c>
      <c r="TO366">
        <v>0</v>
      </c>
      <c r="TP366">
        <v>0</v>
      </c>
      <c r="TQ366">
        <v>0</v>
      </c>
      <c r="TR366">
        <v>0</v>
      </c>
      <c r="TS366">
        <v>0</v>
      </c>
      <c r="TT366">
        <v>0</v>
      </c>
      <c r="TU366">
        <v>0</v>
      </c>
      <c r="TV366">
        <v>0</v>
      </c>
      <c r="TW366">
        <v>0</v>
      </c>
      <c r="TX366">
        <v>0</v>
      </c>
      <c r="TY366">
        <v>0</v>
      </c>
      <c r="TZ366">
        <v>0</v>
      </c>
      <c r="UA366">
        <v>0</v>
      </c>
      <c r="UB366">
        <v>0</v>
      </c>
      <c r="UC366">
        <v>0</v>
      </c>
      <c r="UD366">
        <v>0</v>
      </c>
      <c r="UE366">
        <v>0</v>
      </c>
      <c r="UF366">
        <v>0</v>
      </c>
      <c r="UG366">
        <v>0</v>
      </c>
      <c r="UH366">
        <v>0</v>
      </c>
      <c r="UI366">
        <v>0</v>
      </c>
      <c r="UJ366">
        <v>0</v>
      </c>
      <c r="UK366">
        <v>0</v>
      </c>
      <c r="UL366">
        <v>0</v>
      </c>
      <c r="UM366">
        <v>0</v>
      </c>
      <c r="UN366">
        <v>0</v>
      </c>
      <c r="UO366">
        <v>0</v>
      </c>
      <c r="UP366">
        <v>0</v>
      </c>
      <c r="UQ366">
        <v>0</v>
      </c>
      <c r="UR366">
        <v>0</v>
      </c>
      <c r="US366">
        <v>0</v>
      </c>
      <c r="UT366">
        <v>0</v>
      </c>
      <c r="UU366">
        <v>0</v>
      </c>
      <c r="UV366">
        <v>0</v>
      </c>
      <c r="UW366">
        <v>0</v>
      </c>
      <c r="UX366">
        <v>0</v>
      </c>
      <c r="UY366">
        <v>0</v>
      </c>
      <c r="UZ366">
        <v>0</v>
      </c>
      <c r="VA366">
        <v>0</v>
      </c>
      <c r="VB366">
        <v>0</v>
      </c>
      <c r="VC366">
        <v>0</v>
      </c>
      <c r="VD366">
        <v>0</v>
      </c>
      <c r="VE366">
        <v>0</v>
      </c>
      <c r="VF366">
        <v>0</v>
      </c>
      <c r="VG366">
        <v>0</v>
      </c>
      <c r="VH366">
        <v>0</v>
      </c>
      <c r="VI366">
        <v>0</v>
      </c>
      <c r="VJ366">
        <v>0</v>
      </c>
      <c r="VK366">
        <v>0</v>
      </c>
      <c r="VL366">
        <v>0</v>
      </c>
      <c r="VM366">
        <v>0</v>
      </c>
      <c r="VN366">
        <v>0</v>
      </c>
      <c r="VO366">
        <v>0</v>
      </c>
      <c r="VP366">
        <v>0</v>
      </c>
      <c r="VQ366">
        <v>0</v>
      </c>
      <c r="VR366">
        <v>0</v>
      </c>
      <c r="VS366">
        <v>0</v>
      </c>
      <c r="VT366">
        <v>0</v>
      </c>
      <c r="VU366">
        <v>0</v>
      </c>
      <c r="VV366">
        <v>0</v>
      </c>
      <c r="VW366">
        <v>0</v>
      </c>
      <c r="VX366">
        <v>0</v>
      </c>
      <c r="VY366">
        <v>0</v>
      </c>
      <c r="VZ366">
        <v>0</v>
      </c>
      <c r="WA366">
        <v>0</v>
      </c>
      <c r="WB366">
        <v>0</v>
      </c>
      <c r="WC366">
        <v>0</v>
      </c>
      <c r="WD366">
        <v>0</v>
      </c>
      <c r="WE366">
        <v>0</v>
      </c>
      <c r="WF366">
        <v>0</v>
      </c>
      <c r="WG366">
        <v>0</v>
      </c>
      <c r="WH366">
        <v>0</v>
      </c>
      <c r="WI366">
        <v>0</v>
      </c>
      <c r="WJ366">
        <v>0</v>
      </c>
      <c r="WK366">
        <v>0</v>
      </c>
      <c r="WL366">
        <v>0</v>
      </c>
      <c r="WM366">
        <v>0</v>
      </c>
      <c r="WN366">
        <v>0</v>
      </c>
      <c r="WO366">
        <v>0</v>
      </c>
      <c r="WP366">
        <v>0</v>
      </c>
      <c r="WQ366">
        <v>0</v>
      </c>
      <c r="WR366">
        <v>0</v>
      </c>
      <c r="WS366">
        <v>0</v>
      </c>
      <c r="WT366">
        <v>0</v>
      </c>
      <c r="WU366">
        <v>0</v>
      </c>
      <c r="WV366">
        <v>0</v>
      </c>
      <c r="WW366">
        <v>0</v>
      </c>
      <c r="WX366">
        <v>0</v>
      </c>
      <c r="WY366">
        <v>0</v>
      </c>
      <c r="WZ366">
        <v>0</v>
      </c>
      <c r="XA366">
        <v>0</v>
      </c>
      <c r="XB366">
        <v>0</v>
      </c>
      <c r="XC366">
        <v>0</v>
      </c>
      <c r="XD366">
        <v>0</v>
      </c>
      <c r="XE366">
        <v>0</v>
      </c>
      <c r="XF366">
        <v>0</v>
      </c>
      <c r="XG366">
        <v>0</v>
      </c>
      <c r="XH366">
        <v>0</v>
      </c>
      <c r="XI366">
        <v>0</v>
      </c>
      <c r="XJ366">
        <v>0</v>
      </c>
      <c r="XK366">
        <v>0</v>
      </c>
      <c r="XL366">
        <v>0</v>
      </c>
      <c r="XM366">
        <v>0</v>
      </c>
      <c r="XN366">
        <v>0</v>
      </c>
      <c r="XO366">
        <v>0</v>
      </c>
      <c r="XP366">
        <v>0</v>
      </c>
      <c r="XQ366">
        <v>0</v>
      </c>
      <c r="XR366">
        <v>0</v>
      </c>
      <c r="XS366">
        <v>0</v>
      </c>
      <c r="XT366">
        <v>0</v>
      </c>
      <c r="XU366">
        <v>0</v>
      </c>
      <c r="XV366">
        <v>0</v>
      </c>
      <c r="XW366">
        <v>0</v>
      </c>
      <c r="XX366">
        <v>0</v>
      </c>
      <c r="XY366">
        <v>0</v>
      </c>
      <c r="XZ366">
        <v>0</v>
      </c>
      <c r="YA366">
        <v>0</v>
      </c>
      <c r="YB366">
        <v>0</v>
      </c>
      <c r="YC366">
        <v>0</v>
      </c>
      <c r="YD366">
        <v>0</v>
      </c>
      <c r="YE366">
        <v>0</v>
      </c>
      <c r="YF366">
        <v>0</v>
      </c>
      <c r="YG366">
        <v>0</v>
      </c>
      <c r="YH366">
        <v>0</v>
      </c>
      <c r="YI366">
        <v>0</v>
      </c>
      <c r="YJ366">
        <v>0</v>
      </c>
      <c r="YK366">
        <v>0</v>
      </c>
      <c r="YL366">
        <v>0</v>
      </c>
      <c r="YM366">
        <v>0</v>
      </c>
      <c r="YN366">
        <v>0</v>
      </c>
      <c r="YO366">
        <v>0</v>
      </c>
      <c r="YP366">
        <v>0</v>
      </c>
      <c r="YQ366">
        <v>0</v>
      </c>
      <c r="YR366">
        <v>0</v>
      </c>
      <c r="YS366">
        <v>0</v>
      </c>
      <c r="YT366">
        <v>0</v>
      </c>
      <c r="YU366">
        <v>0</v>
      </c>
      <c r="YV366">
        <v>0</v>
      </c>
      <c r="YW366">
        <v>0</v>
      </c>
      <c r="YX366">
        <v>0</v>
      </c>
      <c r="YY366">
        <v>0</v>
      </c>
      <c r="YZ366">
        <v>0</v>
      </c>
      <c r="ZA366">
        <v>0</v>
      </c>
      <c r="ZB366">
        <v>0</v>
      </c>
      <c r="ZC366">
        <v>0</v>
      </c>
      <c r="ZD366">
        <v>0</v>
      </c>
      <c r="ZE366">
        <v>0</v>
      </c>
      <c r="ZF366">
        <v>0</v>
      </c>
      <c r="ZG366">
        <v>0</v>
      </c>
      <c r="ZH366">
        <v>0</v>
      </c>
      <c r="ZI366">
        <v>0</v>
      </c>
      <c r="ZJ366">
        <v>0</v>
      </c>
      <c r="ZK366">
        <v>0</v>
      </c>
      <c r="ZL366">
        <v>0</v>
      </c>
      <c r="ZM366">
        <v>0</v>
      </c>
      <c r="ZN366">
        <v>0</v>
      </c>
      <c r="ZO366">
        <v>0</v>
      </c>
      <c r="ZP366">
        <v>0</v>
      </c>
      <c r="ZQ366">
        <v>0</v>
      </c>
      <c r="ZR366">
        <v>0</v>
      </c>
      <c r="ZS366">
        <v>0</v>
      </c>
      <c r="ZT366">
        <v>0</v>
      </c>
      <c r="ZU366">
        <v>0</v>
      </c>
      <c r="ZV366">
        <v>0</v>
      </c>
      <c r="ZW366">
        <v>0</v>
      </c>
      <c r="ZX366">
        <v>0</v>
      </c>
      <c r="ZY366">
        <v>0</v>
      </c>
      <c r="ZZ366">
        <v>0</v>
      </c>
      <c r="AAA366">
        <v>0</v>
      </c>
      <c r="AAB366">
        <v>0</v>
      </c>
      <c r="AAC366">
        <v>0</v>
      </c>
      <c r="AAD366">
        <v>0</v>
      </c>
      <c r="AAE366">
        <v>0</v>
      </c>
      <c r="AAF366">
        <v>0</v>
      </c>
      <c r="AAG366">
        <v>0</v>
      </c>
      <c r="AAH366">
        <v>0</v>
      </c>
      <c r="AAI366">
        <v>0</v>
      </c>
      <c r="AAJ366">
        <v>0</v>
      </c>
      <c r="AAK366">
        <v>0</v>
      </c>
      <c r="AAL366">
        <v>0</v>
      </c>
      <c r="AAM366">
        <v>0</v>
      </c>
      <c r="AAN366">
        <v>0</v>
      </c>
      <c r="AAO366">
        <v>0</v>
      </c>
      <c r="AAP366">
        <v>0</v>
      </c>
      <c r="AAQ366">
        <v>0</v>
      </c>
      <c r="AAR366">
        <v>0</v>
      </c>
      <c r="AAS366">
        <v>0</v>
      </c>
      <c r="AAT366">
        <v>0</v>
      </c>
      <c r="AAU366">
        <v>0</v>
      </c>
      <c r="AAV366">
        <v>0</v>
      </c>
      <c r="AAW366">
        <v>0</v>
      </c>
      <c r="AAX366">
        <v>0</v>
      </c>
      <c r="AAY366">
        <v>0</v>
      </c>
      <c r="AAZ366">
        <v>0</v>
      </c>
      <c r="ABA366">
        <v>0</v>
      </c>
      <c r="ABB366">
        <v>0</v>
      </c>
      <c r="ABC366">
        <v>0</v>
      </c>
      <c r="ABD366">
        <v>0</v>
      </c>
      <c r="ABE366">
        <v>0</v>
      </c>
      <c r="ABF366">
        <v>0</v>
      </c>
      <c r="ABG366">
        <v>0</v>
      </c>
      <c r="ABH366">
        <v>0</v>
      </c>
      <c r="ABI366">
        <v>0</v>
      </c>
      <c r="ABJ366">
        <v>0</v>
      </c>
      <c r="ABK366">
        <v>0</v>
      </c>
      <c r="ABL366">
        <v>0</v>
      </c>
      <c r="ABM366">
        <v>0</v>
      </c>
      <c r="ABN366">
        <v>0</v>
      </c>
      <c r="ABO366">
        <v>0</v>
      </c>
      <c r="ABP366">
        <v>0</v>
      </c>
      <c r="ABQ366">
        <v>0</v>
      </c>
      <c r="ABR366">
        <v>0</v>
      </c>
      <c r="ABS366">
        <v>0</v>
      </c>
      <c r="ABT366">
        <v>0</v>
      </c>
      <c r="ABU366">
        <v>0</v>
      </c>
      <c r="ABV366">
        <v>0</v>
      </c>
      <c r="ABW366">
        <v>0</v>
      </c>
      <c r="ABX366">
        <v>0</v>
      </c>
      <c r="ABY366">
        <v>0</v>
      </c>
      <c r="ABZ366">
        <v>0</v>
      </c>
      <c r="ACA366">
        <v>0</v>
      </c>
      <c r="ACB366">
        <v>0</v>
      </c>
      <c r="ACC366">
        <v>0</v>
      </c>
      <c r="ACD366">
        <v>0</v>
      </c>
      <c r="ACE366">
        <v>0</v>
      </c>
      <c r="ACF366">
        <v>0</v>
      </c>
      <c r="ACG366">
        <v>0</v>
      </c>
      <c r="ACH366">
        <v>0</v>
      </c>
      <c r="ACI366">
        <v>0</v>
      </c>
      <c r="ACJ366">
        <v>0</v>
      </c>
      <c r="ACK366">
        <v>0</v>
      </c>
      <c r="ACL366">
        <v>0</v>
      </c>
      <c r="ACM366">
        <v>0</v>
      </c>
      <c r="ACN366">
        <v>0</v>
      </c>
      <c r="ACO366">
        <v>0</v>
      </c>
      <c r="ACP366">
        <v>0</v>
      </c>
      <c r="ACQ366">
        <v>0</v>
      </c>
      <c r="ACR366">
        <v>0</v>
      </c>
      <c r="ACS366">
        <v>0</v>
      </c>
      <c r="ACT366">
        <v>0</v>
      </c>
      <c r="ACU366">
        <v>0</v>
      </c>
      <c r="ACV366">
        <v>0</v>
      </c>
      <c r="ACW366">
        <v>0</v>
      </c>
      <c r="ACX366">
        <v>0</v>
      </c>
      <c r="ACY366">
        <v>0</v>
      </c>
      <c r="ACZ366">
        <v>0</v>
      </c>
      <c r="ADA366">
        <v>0</v>
      </c>
      <c r="ADB366">
        <v>0</v>
      </c>
      <c r="ADC366">
        <v>0</v>
      </c>
      <c r="ADD366">
        <v>0</v>
      </c>
      <c r="ADE366">
        <v>0</v>
      </c>
      <c r="ADF366">
        <v>0</v>
      </c>
      <c r="ADG366">
        <v>0</v>
      </c>
      <c r="ADH366">
        <v>0</v>
      </c>
      <c r="ADI366">
        <v>0</v>
      </c>
      <c r="ADJ366">
        <v>0</v>
      </c>
      <c r="ADK366">
        <v>0</v>
      </c>
      <c r="ADL366">
        <v>0</v>
      </c>
      <c r="ADM366">
        <v>0</v>
      </c>
      <c r="ADN366">
        <v>0</v>
      </c>
      <c r="ADO366">
        <v>0</v>
      </c>
      <c r="ADP366">
        <v>0</v>
      </c>
      <c r="ADQ366">
        <v>0</v>
      </c>
      <c r="ADR366">
        <v>0</v>
      </c>
      <c r="ADS366">
        <v>0</v>
      </c>
      <c r="ADT366">
        <v>0</v>
      </c>
      <c r="ADU366">
        <v>0</v>
      </c>
      <c r="ADV366">
        <v>0</v>
      </c>
      <c r="ADW366">
        <v>0</v>
      </c>
      <c r="ADX366">
        <v>0</v>
      </c>
      <c r="ADY366">
        <v>0</v>
      </c>
      <c r="ADZ366">
        <v>0</v>
      </c>
      <c r="AEA366">
        <v>0</v>
      </c>
      <c r="AEB366">
        <v>0</v>
      </c>
      <c r="AEC366">
        <v>0</v>
      </c>
      <c r="AED366">
        <v>0</v>
      </c>
      <c r="AEE366">
        <v>0</v>
      </c>
      <c r="AEF366">
        <v>0</v>
      </c>
      <c r="AEG366">
        <v>0</v>
      </c>
      <c r="AEH366">
        <v>0</v>
      </c>
      <c r="AEI366">
        <v>0</v>
      </c>
      <c r="AEJ366">
        <v>0</v>
      </c>
      <c r="AEK366">
        <v>0</v>
      </c>
      <c r="AEL366">
        <v>0</v>
      </c>
      <c r="AEM366">
        <v>0</v>
      </c>
      <c r="AEN366">
        <v>0</v>
      </c>
      <c r="AEO366">
        <v>0</v>
      </c>
      <c r="AEP366">
        <v>0</v>
      </c>
      <c r="AEQ366">
        <v>0</v>
      </c>
      <c r="AER366">
        <v>0</v>
      </c>
      <c r="AES366">
        <v>0</v>
      </c>
      <c r="AET366">
        <v>0</v>
      </c>
      <c r="AEU366">
        <v>0</v>
      </c>
      <c r="AEV366">
        <v>0</v>
      </c>
      <c r="AEW366">
        <v>0</v>
      </c>
      <c r="AEX366">
        <v>0</v>
      </c>
      <c r="AEY366">
        <v>0</v>
      </c>
      <c r="AEZ366">
        <v>0</v>
      </c>
      <c r="AFA366">
        <v>0</v>
      </c>
      <c r="AFB366">
        <v>0</v>
      </c>
      <c r="AFC366">
        <v>0</v>
      </c>
      <c r="AFD366">
        <v>0</v>
      </c>
      <c r="AFE366">
        <v>0</v>
      </c>
      <c r="AFF366">
        <v>0</v>
      </c>
      <c r="AFG366">
        <v>0</v>
      </c>
      <c r="AFH366">
        <v>0</v>
      </c>
      <c r="AFI366">
        <v>0</v>
      </c>
      <c r="AFJ366">
        <v>0</v>
      </c>
      <c r="AFK366">
        <v>0</v>
      </c>
      <c r="AFL366">
        <v>0</v>
      </c>
      <c r="AFM366">
        <v>0</v>
      </c>
      <c r="AFN366">
        <v>0</v>
      </c>
      <c r="AFO366">
        <v>0</v>
      </c>
      <c r="AFP366">
        <v>0</v>
      </c>
      <c r="AFQ366">
        <v>0</v>
      </c>
      <c r="AFR366">
        <v>0</v>
      </c>
      <c r="AFS366">
        <v>0</v>
      </c>
      <c r="AFT366">
        <v>0</v>
      </c>
      <c r="AFU366">
        <v>0</v>
      </c>
      <c r="AFV366">
        <v>0</v>
      </c>
      <c r="AFW366">
        <v>0</v>
      </c>
      <c r="AFX366">
        <v>0</v>
      </c>
      <c r="AFY366">
        <v>0</v>
      </c>
      <c r="AFZ366">
        <v>0</v>
      </c>
      <c r="AGA366">
        <v>0</v>
      </c>
      <c r="AGB366">
        <v>0</v>
      </c>
      <c r="AGC366">
        <v>0</v>
      </c>
      <c r="AGD366">
        <v>0</v>
      </c>
      <c r="AGE366">
        <v>0</v>
      </c>
      <c r="AGF366">
        <v>0</v>
      </c>
      <c r="AGG366">
        <v>0</v>
      </c>
      <c r="AGH366">
        <v>0</v>
      </c>
      <c r="AGI366">
        <v>0</v>
      </c>
      <c r="AGJ366">
        <v>0</v>
      </c>
      <c r="AGK366">
        <v>0</v>
      </c>
      <c r="AGL366">
        <v>0</v>
      </c>
      <c r="AGM366">
        <v>0</v>
      </c>
      <c r="AGN366">
        <v>0</v>
      </c>
      <c r="AGO366">
        <v>0</v>
      </c>
      <c r="AGP366">
        <v>0</v>
      </c>
      <c r="AGQ366">
        <v>0</v>
      </c>
      <c r="AGR366">
        <v>0</v>
      </c>
      <c r="AGS366">
        <v>0</v>
      </c>
      <c r="AGT366">
        <v>0</v>
      </c>
      <c r="AGU366">
        <v>0</v>
      </c>
      <c r="AGV366">
        <v>0</v>
      </c>
      <c r="AGW366">
        <v>0</v>
      </c>
      <c r="AGX366">
        <v>0</v>
      </c>
      <c r="AGY366">
        <v>0</v>
      </c>
      <c r="AGZ366">
        <v>0</v>
      </c>
      <c r="AHA366">
        <v>0</v>
      </c>
      <c r="AHB366">
        <v>0</v>
      </c>
      <c r="AHC366">
        <v>0</v>
      </c>
      <c r="AHD366">
        <v>0</v>
      </c>
      <c r="AHE366">
        <v>0</v>
      </c>
      <c r="AHF366">
        <v>0</v>
      </c>
      <c r="AHG366">
        <v>0</v>
      </c>
      <c r="AHH366">
        <v>0</v>
      </c>
      <c r="AHI366">
        <v>0</v>
      </c>
      <c r="AHJ366">
        <v>0</v>
      </c>
      <c r="AHK366">
        <v>0</v>
      </c>
      <c r="AHL366">
        <v>0</v>
      </c>
      <c r="AHM366">
        <v>0</v>
      </c>
      <c r="AHN366">
        <v>0</v>
      </c>
      <c r="AHO366">
        <v>0</v>
      </c>
      <c r="AHP366">
        <v>0</v>
      </c>
      <c r="AHQ366">
        <v>0</v>
      </c>
      <c r="AHR366">
        <v>0</v>
      </c>
      <c r="AHS366">
        <v>0</v>
      </c>
      <c r="AHT366">
        <v>0</v>
      </c>
      <c r="AHU366">
        <v>0</v>
      </c>
      <c r="AHV366">
        <v>0</v>
      </c>
      <c r="AHW366">
        <v>0</v>
      </c>
      <c r="AHX366">
        <v>0</v>
      </c>
      <c r="AHY366">
        <v>0</v>
      </c>
      <c r="AHZ366">
        <v>0</v>
      </c>
      <c r="AIA366">
        <v>0</v>
      </c>
      <c r="AIB366">
        <v>0</v>
      </c>
      <c r="AIC366">
        <v>0</v>
      </c>
      <c r="AID366">
        <v>0</v>
      </c>
      <c r="AIE366">
        <v>0</v>
      </c>
      <c r="AIF366">
        <v>0</v>
      </c>
      <c r="AIG366">
        <v>0</v>
      </c>
      <c r="AIH366">
        <v>0</v>
      </c>
      <c r="AII366">
        <v>0</v>
      </c>
      <c r="AIJ366">
        <v>0</v>
      </c>
      <c r="AIK366">
        <v>0</v>
      </c>
      <c r="AIL366">
        <v>0</v>
      </c>
      <c r="AIM366">
        <v>0</v>
      </c>
      <c r="AIN366">
        <v>0</v>
      </c>
      <c r="AIO366">
        <v>0</v>
      </c>
      <c r="AIP366">
        <v>0</v>
      </c>
      <c r="AIQ366">
        <v>0</v>
      </c>
      <c r="AIR366">
        <v>0</v>
      </c>
      <c r="AIS366">
        <v>0</v>
      </c>
      <c r="AIT366">
        <v>0</v>
      </c>
      <c r="AIU366">
        <v>0</v>
      </c>
      <c r="AIV366">
        <v>0</v>
      </c>
      <c r="AIW366">
        <v>0</v>
      </c>
      <c r="AIX366">
        <v>0</v>
      </c>
      <c r="AIY366">
        <v>0</v>
      </c>
      <c r="AIZ366">
        <v>0</v>
      </c>
      <c r="AJA366">
        <v>0</v>
      </c>
      <c r="AJB366">
        <v>0</v>
      </c>
      <c r="AJC366">
        <v>0</v>
      </c>
      <c r="AJD366">
        <v>0</v>
      </c>
      <c r="AJE366">
        <v>0</v>
      </c>
      <c r="AJF366">
        <v>0</v>
      </c>
      <c r="AJG366">
        <v>0</v>
      </c>
      <c r="AJH366">
        <v>0</v>
      </c>
      <c r="AJI366">
        <v>0</v>
      </c>
      <c r="AJJ366">
        <v>0</v>
      </c>
      <c r="AJK366">
        <v>0</v>
      </c>
      <c r="AJL366">
        <v>0</v>
      </c>
      <c r="AJM366">
        <v>0</v>
      </c>
      <c r="AJN366">
        <v>0</v>
      </c>
      <c r="AJO366">
        <v>0</v>
      </c>
      <c r="AJP366">
        <v>0</v>
      </c>
      <c r="AJQ366">
        <v>0</v>
      </c>
      <c r="AJR366">
        <v>0</v>
      </c>
      <c r="AJS366">
        <v>0</v>
      </c>
      <c r="AJT366">
        <v>0</v>
      </c>
      <c r="AJU366">
        <v>0</v>
      </c>
      <c r="AJV366">
        <v>0</v>
      </c>
      <c r="AJW366">
        <v>0</v>
      </c>
      <c r="AJX366">
        <v>0</v>
      </c>
      <c r="AJY366">
        <v>0</v>
      </c>
      <c r="AJZ366">
        <v>0</v>
      </c>
      <c r="AKA366">
        <v>0</v>
      </c>
      <c r="AKB366">
        <v>0</v>
      </c>
      <c r="AKC366">
        <v>0</v>
      </c>
      <c r="AKD366">
        <v>0</v>
      </c>
      <c r="AKE366">
        <v>0</v>
      </c>
      <c r="AKF366">
        <v>0</v>
      </c>
      <c r="AKG366">
        <v>0</v>
      </c>
      <c r="AKH366">
        <v>0</v>
      </c>
      <c r="AKI366">
        <v>0</v>
      </c>
      <c r="AKJ366">
        <v>0</v>
      </c>
      <c r="AKK366">
        <v>0</v>
      </c>
      <c r="AKL366">
        <v>0</v>
      </c>
      <c r="AKM366">
        <v>0</v>
      </c>
      <c r="AKN366">
        <v>0</v>
      </c>
      <c r="AKO366">
        <v>0</v>
      </c>
      <c r="AKP366">
        <v>0</v>
      </c>
      <c r="AKQ366">
        <v>0</v>
      </c>
      <c r="AKR366">
        <v>0</v>
      </c>
      <c r="AKS366">
        <v>0</v>
      </c>
      <c r="AKT366">
        <v>0</v>
      </c>
      <c r="AKU366">
        <v>0</v>
      </c>
      <c r="AKV366">
        <v>0</v>
      </c>
      <c r="AKW366">
        <v>0</v>
      </c>
      <c r="AKX366">
        <v>0</v>
      </c>
      <c r="AKY366">
        <v>0</v>
      </c>
      <c r="AKZ366">
        <v>0</v>
      </c>
      <c r="ALA366">
        <v>0</v>
      </c>
      <c r="ALB366">
        <v>0</v>
      </c>
      <c r="ALC366">
        <v>0</v>
      </c>
      <c r="ALD366">
        <v>0</v>
      </c>
      <c r="ALE366">
        <v>0</v>
      </c>
      <c r="ALF366">
        <v>0</v>
      </c>
      <c r="ALG366">
        <v>0</v>
      </c>
      <c r="ALH366">
        <v>0</v>
      </c>
      <c r="ALI366">
        <v>0</v>
      </c>
      <c r="ALJ366">
        <v>0</v>
      </c>
      <c r="ALK366">
        <v>0</v>
      </c>
      <c r="ALL366">
        <v>0</v>
      </c>
      <c r="ALM366">
        <v>0</v>
      </c>
      <c r="ALN366">
        <v>0</v>
      </c>
      <c r="ALO366">
        <v>0</v>
      </c>
      <c r="ALP366">
        <v>0</v>
      </c>
      <c r="ALQ366">
        <v>0</v>
      </c>
      <c r="ALR366">
        <v>0</v>
      </c>
      <c r="ALS366">
        <v>0</v>
      </c>
      <c r="ALT366">
        <v>0</v>
      </c>
      <c r="ALU366">
        <v>0</v>
      </c>
      <c r="ALV366">
        <v>0</v>
      </c>
      <c r="ALW366">
        <v>0</v>
      </c>
      <c r="ALX366">
        <v>0</v>
      </c>
      <c r="ALY366">
        <v>0</v>
      </c>
      <c r="ALZ366">
        <v>0</v>
      </c>
      <c r="AMA366">
        <v>0</v>
      </c>
      <c r="AMB366">
        <v>0</v>
      </c>
      <c r="AMC366">
        <v>0</v>
      </c>
      <c r="AMD366">
        <v>0</v>
      </c>
      <c r="AME366">
        <v>0</v>
      </c>
      <c r="AMF366">
        <v>0</v>
      </c>
      <c r="AMG366">
        <v>0</v>
      </c>
      <c r="AMH366">
        <v>0</v>
      </c>
      <c r="AMI366">
        <v>0</v>
      </c>
      <c r="AMJ366">
        <v>0</v>
      </c>
      <c r="AMK366">
        <v>0</v>
      </c>
      <c r="AML366">
        <v>0</v>
      </c>
      <c r="AMM366">
        <v>0</v>
      </c>
      <c r="AMN366">
        <v>0</v>
      </c>
      <c r="AMO366">
        <v>0</v>
      </c>
      <c r="AMP366">
        <v>0</v>
      </c>
      <c r="AMQ366">
        <v>0</v>
      </c>
      <c r="AMR366">
        <v>0</v>
      </c>
      <c r="AMS366">
        <v>0</v>
      </c>
      <c r="AMT366">
        <v>0</v>
      </c>
      <c r="AMU366">
        <v>0</v>
      </c>
      <c r="AMV366">
        <v>0</v>
      </c>
      <c r="AMW366">
        <v>0</v>
      </c>
      <c r="AMX366">
        <v>0</v>
      </c>
      <c r="AMY366">
        <v>0</v>
      </c>
      <c r="AMZ366">
        <v>0</v>
      </c>
      <c r="ANA366">
        <v>0</v>
      </c>
      <c r="ANB366">
        <v>0</v>
      </c>
      <c r="ANC366">
        <v>0</v>
      </c>
      <c r="AND366">
        <v>0</v>
      </c>
      <c r="ANE366">
        <v>0</v>
      </c>
      <c r="ANF366">
        <v>0</v>
      </c>
      <c r="ANG366">
        <v>0</v>
      </c>
      <c r="ANH366">
        <v>0</v>
      </c>
      <c r="ANI366">
        <v>0</v>
      </c>
      <c r="ANJ366">
        <v>0</v>
      </c>
      <c r="ANK366">
        <v>0</v>
      </c>
      <c r="ANL366">
        <v>0</v>
      </c>
      <c r="ANM366">
        <v>0</v>
      </c>
      <c r="ANN366">
        <v>0</v>
      </c>
      <c r="ANO366">
        <v>0</v>
      </c>
      <c r="ANP366">
        <v>0</v>
      </c>
      <c r="ANQ366">
        <v>0</v>
      </c>
      <c r="ANR366">
        <v>0</v>
      </c>
      <c r="ANS366">
        <v>0</v>
      </c>
      <c r="ANT366">
        <v>0</v>
      </c>
      <c r="ANU366">
        <v>0</v>
      </c>
      <c r="ANV366">
        <v>0</v>
      </c>
      <c r="ANW366">
        <v>0</v>
      </c>
      <c r="ANX366">
        <v>0</v>
      </c>
      <c r="ANY366">
        <v>0</v>
      </c>
      <c r="ANZ366">
        <v>0</v>
      </c>
      <c r="AOA366">
        <v>0</v>
      </c>
      <c r="AOB366">
        <v>0</v>
      </c>
      <c r="AOC366">
        <v>0</v>
      </c>
      <c r="AOD366">
        <v>0</v>
      </c>
      <c r="AOE366">
        <v>0</v>
      </c>
      <c r="AOF366">
        <v>0</v>
      </c>
      <c r="AOG366">
        <v>0</v>
      </c>
      <c r="AOH366">
        <v>0</v>
      </c>
      <c r="AOI366">
        <v>0</v>
      </c>
      <c r="AOJ366">
        <v>0</v>
      </c>
      <c r="AOK366">
        <v>0</v>
      </c>
      <c r="AOL366">
        <v>0</v>
      </c>
      <c r="AOM366">
        <v>0</v>
      </c>
      <c r="AON366">
        <v>0</v>
      </c>
      <c r="AOO366">
        <v>0</v>
      </c>
      <c r="AOP366">
        <v>0</v>
      </c>
      <c r="AOQ366">
        <v>0</v>
      </c>
      <c r="AOR366">
        <v>0</v>
      </c>
      <c r="AOS366">
        <v>0</v>
      </c>
      <c r="AOT366">
        <v>0</v>
      </c>
      <c r="AOU366">
        <v>0</v>
      </c>
      <c r="AOV366">
        <v>0</v>
      </c>
      <c r="AOW366">
        <v>0</v>
      </c>
      <c r="AOX366">
        <v>0</v>
      </c>
      <c r="AOY366">
        <v>0</v>
      </c>
      <c r="AOZ366">
        <v>0</v>
      </c>
      <c r="APA366">
        <v>0</v>
      </c>
      <c r="APB366">
        <v>0</v>
      </c>
      <c r="APC366">
        <v>0</v>
      </c>
      <c r="APD366">
        <v>0</v>
      </c>
      <c r="APE366">
        <v>0</v>
      </c>
      <c r="APF366">
        <v>0</v>
      </c>
      <c r="APG366">
        <v>0</v>
      </c>
      <c r="APH366">
        <v>0</v>
      </c>
      <c r="API366">
        <v>0</v>
      </c>
      <c r="APJ366">
        <v>0</v>
      </c>
      <c r="APK366">
        <v>0</v>
      </c>
      <c r="APL366">
        <v>0</v>
      </c>
      <c r="APM366">
        <v>0</v>
      </c>
      <c r="APN366">
        <v>0</v>
      </c>
      <c r="APO366">
        <v>0</v>
      </c>
      <c r="APP366">
        <v>0</v>
      </c>
      <c r="APQ366">
        <v>0</v>
      </c>
      <c r="APR366">
        <v>0</v>
      </c>
      <c r="APS366">
        <v>0</v>
      </c>
      <c r="APT366">
        <v>0</v>
      </c>
      <c r="APU366">
        <v>0</v>
      </c>
      <c r="APV366">
        <v>0</v>
      </c>
      <c r="APW366">
        <v>0</v>
      </c>
      <c r="APX366">
        <v>0</v>
      </c>
      <c r="APY366">
        <v>0</v>
      </c>
      <c r="APZ366">
        <v>0</v>
      </c>
      <c r="AQA366">
        <v>0</v>
      </c>
      <c r="AQB366">
        <v>0</v>
      </c>
      <c r="AQC366">
        <v>0</v>
      </c>
      <c r="AQD366">
        <v>0</v>
      </c>
      <c r="AQE366">
        <v>0</v>
      </c>
      <c r="AQF366">
        <v>0</v>
      </c>
      <c r="AQG366">
        <v>0</v>
      </c>
      <c r="AQH366">
        <v>0</v>
      </c>
      <c r="AQI366">
        <v>0</v>
      </c>
      <c r="AQJ366">
        <v>0</v>
      </c>
      <c r="AQK366">
        <v>0</v>
      </c>
      <c r="AQL366">
        <v>0</v>
      </c>
      <c r="AQM366">
        <v>0</v>
      </c>
      <c r="AQN366">
        <v>0</v>
      </c>
      <c r="AQO366">
        <v>0</v>
      </c>
      <c r="AQP366">
        <v>0</v>
      </c>
      <c r="AQQ366">
        <v>0</v>
      </c>
      <c r="AQR366">
        <v>0</v>
      </c>
      <c r="AQS366">
        <v>0</v>
      </c>
      <c r="AQT366">
        <v>0</v>
      </c>
      <c r="AQU366">
        <v>0</v>
      </c>
      <c r="AQV366">
        <v>0</v>
      </c>
      <c r="AQW366">
        <v>0</v>
      </c>
      <c r="AQX366">
        <v>0</v>
      </c>
      <c r="AQY366">
        <v>0</v>
      </c>
      <c r="AQZ366">
        <v>0</v>
      </c>
      <c r="ARA366">
        <v>0</v>
      </c>
      <c r="ARB366">
        <v>0</v>
      </c>
      <c r="ARC366">
        <v>0</v>
      </c>
      <c r="ARD366">
        <v>0</v>
      </c>
      <c r="ARE366">
        <v>0</v>
      </c>
      <c r="ARF366">
        <v>0</v>
      </c>
      <c r="ARG366">
        <v>0</v>
      </c>
      <c r="ARH366">
        <v>0</v>
      </c>
      <c r="ARI366">
        <v>0</v>
      </c>
      <c r="ARJ366">
        <v>0</v>
      </c>
      <c r="ARK366">
        <v>0</v>
      </c>
      <c r="ARL366">
        <v>0</v>
      </c>
      <c r="ARM366">
        <v>0</v>
      </c>
      <c r="ARN366">
        <v>0</v>
      </c>
      <c r="ARO366">
        <v>0</v>
      </c>
      <c r="ARP366">
        <v>0</v>
      </c>
      <c r="ARQ366">
        <v>0</v>
      </c>
      <c r="ARR366">
        <v>0</v>
      </c>
      <c r="ARS366">
        <v>0</v>
      </c>
      <c r="ART366">
        <v>0</v>
      </c>
      <c r="ARU366">
        <v>0</v>
      </c>
      <c r="ARV366">
        <v>0</v>
      </c>
      <c r="ARW366">
        <v>0</v>
      </c>
      <c r="ARX366">
        <v>0</v>
      </c>
      <c r="ARY366">
        <v>0</v>
      </c>
      <c r="ARZ366">
        <v>0</v>
      </c>
      <c r="ASA366">
        <v>0</v>
      </c>
      <c r="ASB366">
        <v>0</v>
      </c>
      <c r="ASC366">
        <v>0</v>
      </c>
      <c r="ASD366">
        <v>0</v>
      </c>
      <c r="ASE366">
        <v>0</v>
      </c>
      <c r="ASF366">
        <v>0</v>
      </c>
      <c r="ASG366">
        <v>0</v>
      </c>
      <c r="ASH366">
        <v>0</v>
      </c>
      <c r="ASI366">
        <v>0</v>
      </c>
      <c r="ASJ366">
        <v>0</v>
      </c>
      <c r="ASK366">
        <v>0</v>
      </c>
      <c r="ASL366">
        <v>0</v>
      </c>
      <c r="ASM366">
        <v>0</v>
      </c>
      <c r="ASN366">
        <v>0</v>
      </c>
      <c r="ASO366">
        <v>0</v>
      </c>
      <c r="ASP366">
        <v>0</v>
      </c>
      <c r="ASQ366">
        <v>0</v>
      </c>
      <c r="ASR366">
        <v>0</v>
      </c>
      <c r="ASS366">
        <v>0</v>
      </c>
      <c r="AST366">
        <v>0</v>
      </c>
      <c r="ASU366">
        <v>0</v>
      </c>
      <c r="ASV366">
        <v>0</v>
      </c>
      <c r="ASW366">
        <v>0</v>
      </c>
      <c r="ASX366">
        <v>0</v>
      </c>
      <c r="ASY366">
        <v>0</v>
      </c>
      <c r="ASZ366">
        <v>0</v>
      </c>
      <c r="ATA366">
        <v>0</v>
      </c>
      <c r="ATB366">
        <v>0</v>
      </c>
      <c r="ATC366">
        <v>0</v>
      </c>
      <c r="ATD366">
        <v>0</v>
      </c>
      <c r="ATE366">
        <v>0</v>
      </c>
      <c r="ATF366">
        <v>0</v>
      </c>
      <c r="ATG366">
        <v>0</v>
      </c>
      <c r="ATH366">
        <v>0</v>
      </c>
      <c r="ATI366">
        <v>0</v>
      </c>
      <c r="ATJ366">
        <v>0</v>
      </c>
      <c r="ATK366">
        <v>0</v>
      </c>
      <c r="ATL366">
        <v>0</v>
      </c>
      <c r="ATM366">
        <v>0</v>
      </c>
      <c r="ATN366">
        <v>0</v>
      </c>
      <c r="ATO366">
        <v>0</v>
      </c>
      <c r="ATP366">
        <v>0</v>
      </c>
      <c r="ATQ366">
        <v>0</v>
      </c>
      <c r="ATR366">
        <v>0</v>
      </c>
      <c r="ATS366">
        <v>0</v>
      </c>
      <c r="ATT366">
        <v>0</v>
      </c>
      <c r="ATU366">
        <v>0</v>
      </c>
    </row>
    <row r="367" spans="1:1217" x14ac:dyDescent="0.4">
      <c r="A367" t="s">
        <v>91</v>
      </c>
      <c r="B367" t="s">
        <v>195</v>
      </c>
      <c r="C367" t="s">
        <v>101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0</v>
      </c>
      <c r="PT367">
        <v>0</v>
      </c>
      <c r="PU367">
        <v>0</v>
      </c>
      <c r="PV367">
        <v>0</v>
      </c>
      <c r="PW367">
        <v>0</v>
      </c>
      <c r="PX367">
        <v>0</v>
      </c>
      <c r="PY367">
        <v>0</v>
      </c>
      <c r="PZ367">
        <v>0</v>
      </c>
      <c r="QA367">
        <v>0</v>
      </c>
      <c r="QB367">
        <v>0</v>
      </c>
      <c r="QC367">
        <v>0</v>
      </c>
      <c r="QD367">
        <v>0</v>
      </c>
      <c r="QE367">
        <v>0</v>
      </c>
      <c r="QF367">
        <v>0</v>
      </c>
      <c r="QG367">
        <v>0</v>
      </c>
      <c r="QH367">
        <v>0</v>
      </c>
      <c r="QI367">
        <v>0</v>
      </c>
      <c r="QJ367">
        <v>0</v>
      </c>
      <c r="QK367">
        <v>0</v>
      </c>
      <c r="QL367">
        <v>0</v>
      </c>
      <c r="QM367">
        <v>0</v>
      </c>
      <c r="QN367">
        <v>0</v>
      </c>
      <c r="QO367">
        <v>0</v>
      </c>
      <c r="QP367">
        <v>0</v>
      </c>
      <c r="QQ367">
        <v>0</v>
      </c>
      <c r="QR367">
        <v>0</v>
      </c>
      <c r="QS367">
        <v>0</v>
      </c>
      <c r="QT367">
        <v>0</v>
      </c>
      <c r="QU367">
        <v>0</v>
      </c>
      <c r="QV367">
        <v>0</v>
      </c>
      <c r="QW367">
        <v>0</v>
      </c>
      <c r="QX367">
        <v>0</v>
      </c>
      <c r="QY367">
        <v>0</v>
      </c>
      <c r="QZ367">
        <v>0</v>
      </c>
      <c r="RA367">
        <v>0</v>
      </c>
      <c r="RB367">
        <v>0</v>
      </c>
      <c r="RC367">
        <v>0</v>
      </c>
      <c r="RD367">
        <v>0</v>
      </c>
      <c r="RE367">
        <v>0</v>
      </c>
      <c r="RF367">
        <v>0</v>
      </c>
      <c r="RG367">
        <v>0</v>
      </c>
      <c r="RH367">
        <v>0</v>
      </c>
      <c r="RI367">
        <v>0</v>
      </c>
      <c r="RJ367">
        <v>0</v>
      </c>
      <c r="RK367">
        <v>0</v>
      </c>
      <c r="RL367">
        <v>0</v>
      </c>
      <c r="RM367">
        <v>0</v>
      </c>
      <c r="RN367">
        <v>0</v>
      </c>
      <c r="RO367">
        <v>0</v>
      </c>
      <c r="RP367">
        <v>0</v>
      </c>
      <c r="RQ367">
        <v>0</v>
      </c>
      <c r="RR367">
        <v>0</v>
      </c>
      <c r="RS367">
        <v>0</v>
      </c>
      <c r="RT367">
        <v>0</v>
      </c>
      <c r="RU367">
        <v>0</v>
      </c>
      <c r="RV367">
        <v>0</v>
      </c>
      <c r="RW367">
        <v>0</v>
      </c>
      <c r="RX367">
        <v>0</v>
      </c>
      <c r="RY367">
        <v>0</v>
      </c>
      <c r="RZ367">
        <v>0</v>
      </c>
      <c r="SA367">
        <v>0</v>
      </c>
      <c r="SB367">
        <v>0</v>
      </c>
      <c r="SC367">
        <v>0</v>
      </c>
      <c r="SD367">
        <v>0</v>
      </c>
      <c r="SE367">
        <v>0</v>
      </c>
      <c r="SF367">
        <v>0</v>
      </c>
      <c r="SG367">
        <v>0</v>
      </c>
      <c r="SH367">
        <v>0</v>
      </c>
      <c r="SI367">
        <v>0</v>
      </c>
      <c r="SJ367">
        <v>0</v>
      </c>
      <c r="SK367">
        <v>0</v>
      </c>
      <c r="SL367">
        <v>0</v>
      </c>
      <c r="SM367">
        <v>0</v>
      </c>
      <c r="SN367">
        <v>0</v>
      </c>
      <c r="SO367">
        <v>0</v>
      </c>
      <c r="SP367">
        <v>0</v>
      </c>
      <c r="SQ367">
        <v>0</v>
      </c>
      <c r="SR367">
        <v>0</v>
      </c>
      <c r="SS367">
        <v>0</v>
      </c>
      <c r="ST367">
        <v>0</v>
      </c>
      <c r="SU367">
        <v>0</v>
      </c>
      <c r="SV367">
        <v>0</v>
      </c>
      <c r="SW367">
        <v>0</v>
      </c>
      <c r="SX367">
        <v>0</v>
      </c>
      <c r="SY367">
        <v>0</v>
      </c>
      <c r="SZ367">
        <v>0</v>
      </c>
      <c r="TA367">
        <v>0</v>
      </c>
      <c r="TB367">
        <v>0</v>
      </c>
      <c r="TC367">
        <v>0</v>
      </c>
      <c r="TD367">
        <v>0</v>
      </c>
      <c r="TE367">
        <v>0</v>
      </c>
      <c r="TF367">
        <v>0</v>
      </c>
      <c r="TG367">
        <v>0</v>
      </c>
      <c r="TH367">
        <v>0</v>
      </c>
      <c r="TI367">
        <v>0</v>
      </c>
      <c r="TJ367">
        <v>0</v>
      </c>
      <c r="TK367">
        <v>0</v>
      </c>
      <c r="TL367">
        <v>0</v>
      </c>
      <c r="TM367">
        <v>0</v>
      </c>
      <c r="TN367">
        <v>0</v>
      </c>
      <c r="TO367">
        <v>0</v>
      </c>
      <c r="TP367">
        <v>0</v>
      </c>
      <c r="TQ367">
        <v>0</v>
      </c>
      <c r="TR367">
        <v>0</v>
      </c>
      <c r="TS367">
        <v>0</v>
      </c>
      <c r="TT367">
        <v>0</v>
      </c>
      <c r="TU367">
        <v>0</v>
      </c>
      <c r="TV367">
        <v>0</v>
      </c>
      <c r="TW367">
        <v>0</v>
      </c>
      <c r="TX367">
        <v>0</v>
      </c>
      <c r="TY367">
        <v>0</v>
      </c>
      <c r="TZ367">
        <v>0</v>
      </c>
      <c r="UA367">
        <v>0</v>
      </c>
      <c r="UB367">
        <v>0</v>
      </c>
      <c r="UC367">
        <v>0</v>
      </c>
      <c r="UD367">
        <v>0</v>
      </c>
      <c r="UE367">
        <v>0</v>
      </c>
      <c r="UF367">
        <v>0</v>
      </c>
      <c r="UG367">
        <v>0</v>
      </c>
      <c r="UH367">
        <v>0</v>
      </c>
      <c r="UI367">
        <v>0</v>
      </c>
      <c r="UJ367">
        <v>0</v>
      </c>
      <c r="UK367">
        <v>0</v>
      </c>
      <c r="UL367">
        <v>0</v>
      </c>
      <c r="UM367">
        <v>0</v>
      </c>
      <c r="UN367">
        <v>0</v>
      </c>
      <c r="UO367">
        <v>0</v>
      </c>
      <c r="UP367">
        <v>0</v>
      </c>
      <c r="UQ367">
        <v>0</v>
      </c>
      <c r="UR367">
        <v>0</v>
      </c>
      <c r="US367">
        <v>0</v>
      </c>
      <c r="UT367">
        <v>0</v>
      </c>
      <c r="UU367">
        <v>0</v>
      </c>
      <c r="UV367">
        <v>0</v>
      </c>
      <c r="UW367">
        <v>0</v>
      </c>
      <c r="UX367">
        <v>0</v>
      </c>
      <c r="UY367">
        <v>0</v>
      </c>
      <c r="UZ367">
        <v>0</v>
      </c>
      <c r="VA367">
        <v>0</v>
      </c>
      <c r="VB367">
        <v>0</v>
      </c>
      <c r="VC367">
        <v>0</v>
      </c>
      <c r="VD367">
        <v>0</v>
      </c>
      <c r="VE367">
        <v>0</v>
      </c>
      <c r="VF367">
        <v>0</v>
      </c>
      <c r="VG367">
        <v>0</v>
      </c>
      <c r="VH367">
        <v>0</v>
      </c>
      <c r="VI367">
        <v>0</v>
      </c>
      <c r="VJ367">
        <v>0</v>
      </c>
      <c r="VK367">
        <v>0</v>
      </c>
      <c r="VL367">
        <v>0</v>
      </c>
      <c r="VM367">
        <v>0</v>
      </c>
      <c r="VN367">
        <v>0</v>
      </c>
      <c r="VO367">
        <v>0</v>
      </c>
      <c r="VP367">
        <v>0</v>
      </c>
      <c r="VQ367">
        <v>0</v>
      </c>
      <c r="VR367">
        <v>0</v>
      </c>
      <c r="VS367">
        <v>0</v>
      </c>
      <c r="VT367">
        <v>0</v>
      </c>
      <c r="VU367">
        <v>0</v>
      </c>
      <c r="VV367">
        <v>0</v>
      </c>
      <c r="VW367">
        <v>0</v>
      </c>
      <c r="VX367">
        <v>0</v>
      </c>
      <c r="VY367">
        <v>0</v>
      </c>
      <c r="VZ367">
        <v>0</v>
      </c>
      <c r="WA367">
        <v>0</v>
      </c>
      <c r="WB367">
        <v>0</v>
      </c>
      <c r="WC367">
        <v>0</v>
      </c>
      <c r="WD367">
        <v>0</v>
      </c>
      <c r="WE367">
        <v>0</v>
      </c>
      <c r="WF367">
        <v>0</v>
      </c>
      <c r="WG367">
        <v>0</v>
      </c>
      <c r="WH367">
        <v>0</v>
      </c>
      <c r="WI367">
        <v>0</v>
      </c>
      <c r="WJ367">
        <v>0</v>
      </c>
      <c r="WK367">
        <v>0</v>
      </c>
      <c r="WL367">
        <v>0</v>
      </c>
      <c r="WM367">
        <v>0</v>
      </c>
      <c r="WN367">
        <v>0</v>
      </c>
      <c r="WO367">
        <v>0</v>
      </c>
      <c r="WP367">
        <v>0</v>
      </c>
      <c r="WQ367">
        <v>0</v>
      </c>
      <c r="WR367">
        <v>0</v>
      </c>
      <c r="WS367">
        <v>0</v>
      </c>
      <c r="WT367">
        <v>0</v>
      </c>
      <c r="WU367">
        <v>0</v>
      </c>
      <c r="WV367">
        <v>0</v>
      </c>
      <c r="WW367">
        <v>0</v>
      </c>
      <c r="WX367">
        <v>0</v>
      </c>
      <c r="WY367">
        <v>0</v>
      </c>
      <c r="WZ367">
        <v>0</v>
      </c>
      <c r="XA367">
        <v>0</v>
      </c>
      <c r="XB367">
        <v>0</v>
      </c>
      <c r="XC367">
        <v>0</v>
      </c>
      <c r="XD367">
        <v>0</v>
      </c>
      <c r="XE367">
        <v>0</v>
      </c>
      <c r="XF367">
        <v>0</v>
      </c>
      <c r="XG367">
        <v>0</v>
      </c>
      <c r="XH367">
        <v>0</v>
      </c>
      <c r="XI367">
        <v>0</v>
      </c>
      <c r="XJ367">
        <v>0</v>
      </c>
      <c r="XK367">
        <v>0</v>
      </c>
      <c r="XL367">
        <v>0</v>
      </c>
      <c r="XM367">
        <v>0</v>
      </c>
      <c r="XN367">
        <v>0</v>
      </c>
      <c r="XO367">
        <v>0</v>
      </c>
      <c r="XP367">
        <v>0</v>
      </c>
      <c r="XQ367">
        <v>0</v>
      </c>
      <c r="XR367">
        <v>0</v>
      </c>
      <c r="XS367">
        <v>0</v>
      </c>
      <c r="XT367">
        <v>0</v>
      </c>
      <c r="XU367">
        <v>0</v>
      </c>
      <c r="XV367">
        <v>0</v>
      </c>
      <c r="XW367">
        <v>0</v>
      </c>
      <c r="XX367">
        <v>0</v>
      </c>
      <c r="XY367">
        <v>0</v>
      </c>
      <c r="XZ367">
        <v>0</v>
      </c>
      <c r="YA367">
        <v>0</v>
      </c>
      <c r="YB367">
        <v>0</v>
      </c>
      <c r="YC367">
        <v>0</v>
      </c>
      <c r="YD367">
        <v>0</v>
      </c>
      <c r="YE367">
        <v>0</v>
      </c>
      <c r="YF367">
        <v>0</v>
      </c>
      <c r="YG367">
        <v>0</v>
      </c>
      <c r="YH367">
        <v>0</v>
      </c>
      <c r="YI367">
        <v>0</v>
      </c>
      <c r="YJ367">
        <v>0</v>
      </c>
      <c r="YK367">
        <v>0</v>
      </c>
      <c r="YL367">
        <v>0</v>
      </c>
      <c r="YM367">
        <v>0</v>
      </c>
      <c r="YN367">
        <v>0</v>
      </c>
      <c r="YO367">
        <v>0</v>
      </c>
      <c r="YP367">
        <v>0</v>
      </c>
      <c r="YQ367">
        <v>0</v>
      </c>
      <c r="YR367">
        <v>0</v>
      </c>
      <c r="YS367">
        <v>0</v>
      </c>
      <c r="YT367">
        <v>0</v>
      </c>
      <c r="YU367">
        <v>0</v>
      </c>
      <c r="YV367">
        <v>0</v>
      </c>
      <c r="YW367">
        <v>0</v>
      </c>
      <c r="YX367">
        <v>0</v>
      </c>
      <c r="YY367">
        <v>0</v>
      </c>
      <c r="YZ367">
        <v>0</v>
      </c>
      <c r="ZA367">
        <v>0</v>
      </c>
      <c r="ZB367">
        <v>0</v>
      </c>
      <c r="ZC367">
        <v>0</v>
      </c>
      <c r="ZD367">
        <v>0</v>
      </c>
      <c r="ZE367">
        <v>0</v>
      </c>
      <c r="ZF367">
        <v>0</v>
      </c>
      <c r="ZG367">
        <v>0</v>
      </c>
      <c r="ZH367">
        <v>0</v>
      </c>
      <c r="ZI367">
        <v>0</v>
      </c>
      <c r="ZJ367">
        <v>0</v>
      </c>
      <c r="ZK367">
        <v>0</v>
      </c>
      <c r="ZL367">
        <v>0</v>
      </c>
      <c r="ZM367">
        <v>0</v>
      </c>
      <c r="ZN367">
        <v>0</v>
      </c>
      <c r="ZO367">
        <v>0</v>
      </c>
      <c r="ZP367">
        <v>0</v>
      </c>
      <c r="ZQ367">
        <v>0</v>
      </c>
      <c r="ZR367">
        <v>0</v>
      </c>
      <c r="ZS367">
        <v>0</v>
      </c>
      <c r="ZT367">
        <v>0</v>
      </c>
      <c r="ZU367">
        <v>0</v>
      </c>
      <c r="ZV367">
        <v>0</v>
      </c>
      <c r="ZW367">
        <v>0</v>
      </c>
      <c r="ZX367">
        <v>0</v>
      </c>
      <c r="ZY367">
        <v>0</v>
      </c>
      <c r="ZZ367">
        <v>0</v>
      </c>
      <c r="AAA367">
        <v>0</v>
      </c>
      <c r="AAB367">
        <v>0</v>
      </c>
      <c r="AAC367">
        <v>0</v>
      </c>
      <c r="AAD367">
        <v>0</v>
      </c>
      <c r="AAE367">
        <v>0</v>
      </c>
      <c r="AAF367">
        <v>0</v>
      </c>
      <c r="AAG367">
        <v>0</v>
      </c>
      <c r="AAH367">
        <v>0</v>
      </c>
      <c r="AAI367">
        <v>0</v>
      </c>
      <c r="AAJ367">
        <v>0</v>
      </c>
      <c r="AAK367">
        <v>0</v>
      </c>
      <c r="AAL367">
        <v>0</v>
      </c>
      <c r="AAM367">
        <v>0</v>
      </c>
      <c r="AAN367">
        <v>0</v>
      </c>
      <c r="AAO367">
        <v>0</v>
      </c>
      <c r="AAP367">
        <v>0</v>
      </c>
      <c r="AAQ367">
        <v>0</v>
      </c>
      <c r="AAR367">
        <v>0</v>
      </c>
      <c r="AAS367">
        <v>0</v>
      </c>
      <c r="AAT367">
        <v>0</v>
      </c>
      <c r="AAU367">
        <v>0</v>
      </c>
      <c r="AAV367">
        <v>0</v>
      </c>
      <c r="AAW367">
        <v>0</v>
      </c>
      <c r="AAX367">
        <v>0</v>
      </c>
      <c r="AAY367">
        <v>0</v>
      </c>
      <c r="AAZ367">
        <v>0</v>
      </c>
      <c r="ABA367">
        <v>0</v>
      </c>
      <c r="ABB367">
        <v>0</v>
      </c>
      <c r="ABC367">
        <v>0</v>
      </c>
      <c r="ABD367">
        <v>0</v>
      </c>
      <c r="ABE367">
        <v>0</v>
      </c>
      <c r="ABF367">
        <v>0</v>
      </c>
      <c r="ABG367">
        <v>0</v>
      </c>
      <c r="ABH367">
        <v>0</v>
      </c>
      <c r="ABI367">
        <v>0</v>
      </c>
      <c r="ABJ367">
        <v>0</v>
      </c>
      <c r="ABK367">
        <v>0</v>
      </c>
      <c r="ABL367">
        <v>0</v>
      </c>
      <c r="ABM367">
        <v>0</v>
      </c>
      <c r="ABN367">
        <v>0</v>
      </c>
      <c r="ABO367">
        <v>0</v>
      </c>
      <c r="ABP367">
        <v>0</v>
      </c>
      <c r="ABQ367">
        <v>0</v>
      </c>
      <c r="ABR367">
        <v>0</v>
      </c>
      <c r="ABS367">
        <v>0</v>
      </c>
      <c r="ABT367">
        <v>0</v>
      </c>
      <c r="ABU367">
        <v>0</v>
      </c>
      <c r="ABV367">
        <v>0</v>
      </c>
      <c r="ABW367">
        <v>0</v>
      </c>
      <c r="ABX367">
        <v>0</v>
      </c>
      <c r="ABY367">
        <v>0</v>
      </c>
      <c r="ABZ367">
        <v>0</v>
      </c>
      <c r="ACA367">
        <v>0</v>
      </c>
      <c r="ACB367">
        <v>0</v>
      </c>
      <c r="ACC367">
        <v>0</v>
      </c>
      <c r="ACD367">
        <v>0</v>
      </c>
      <c r="ACE367">
        <v>0</v>
      </c>
      <c r="ACF367">
        <v>0</v>
      </c>
      <c r="ACG367">
        <v>0</v>
      </c>
      <c r="ACH367">
        <v>0</v>
      </c>
      <c r="ACI367">
        <v>0</v>
      </c>
      <c r="ACJ367">
        <v>0</v>
      </c>
      <c r="ACK367">
        <v>0</v>
      </c>
      <c r="ACL367">
        <v>0</v>
      </c>
      <c r="ACM367">
        <v>0</v>
      </c>
      <c r="ACN367">
        <v>0</v>
      </c>
      <c r="ACO367">
        <v>0</v>
      </c>
      <c r="ACP367">
        <v>0</v>
      </c>
      <c r="ACQ367">
        <v>0</v>
      </c>
      <c r="ACR367">
        <v>0</v>
      </c>
      <c r="ACS367">
        <v>0</v>
      </c>
      <c r="ACT367">
        <v>0</v>
      </c>
      <c r="ACU367">
        <v>0</v>
      </c>
      <c r="ACV367">
        <v>0</v>
      </c>
      <c r="ACW367">
        <v>0</v>
      </c>
      <c r="ACX367">
        <v>0</v>
      </c>
      <c r="ACY367">
        <v>0</v>
      </c>
      <c r="ACZ367">
        <v>0</v>
      </c>
      <c r="ADA367">
        <v>0</v>
      </c>
      <c r="ADB367">
        <v>0</v>
      </c>
      <c r="ADC367">
        <v>0</v>
      </c>
      <c r="ADD367">
        <v>0</v>
      </c>
      <c r="ADE367">
        <v>0</v>
      </c>
      <c r="ADF367">
        <v>0</v>
      </c>
      <c r="ADG367">
        <v>0</v>
      </c>
      <c r="ADH367">
        <v>0</v>
      </c>
      <c r="ADI367">
        <v>0</v>
      </c>
      <c r="ADJ367">
        <v>0</v>
      </c>
      <c r="ADK367">
        <v>0</v>
      </c>
      <c r="ADL367">
        <v>0</v>
      </c>
      <c r="ADM367">
        <v>0</v>
      </c>
      <c r="ADN367">
        <v>0</v>
      </c>
      <c r="ADO367">
        <v>0</v>
      </c>
      <c r="ADP367">
        <v>0</v>
      </c>
      <c r="ADQ367">
        <v>0</v>
      </c>
      <c r="ADR367">
        <v>0</v>
      </c>
      <c r="ADS367">
        <v>0</v>
      </c>
      <c r="ADT367">
        <v>0</v>
      </c>
      <c r="ADU367">
        <v>0</v>
      </c>
      <c r="ADV367">
        <v>0</v>
      </c>
      <c r="ADW367">
        <v>0</v>
      </c>
      <c r="ADX367">
        <v>0</v>
      </c>
      <c r="ADY367">
        <v>0</v>
      </c>
      <c r="ADZ367">
        <v>0</v>
      </c>
      <c r="AEA367">
        <v>0</v>
      </c>
      <c r="AEB367">
        <v>0</v>
      </c>
      <c r="AEC367">
        <v>0</v>
      </c>
      <c r="AED367">
        <v>0</v>
      </c>
      <c r="AEE367">
        <v>0</v>
      </c>
      <c r="AEF367">
        <v>0</v>
      </c>
      <c r="AEG367">
        <v>0</v>
      </c>
      <c r="AEH367">
        <v>0</v>
      </c>
      <c r="AEI367">
        <v>0</v>
      </c>
      <c r="AEJ367">
        <v>0</v>
      </c>
      <c r="AEK367">
        <v>0</v>
      </c>
      <c r="AEL367">
        <v>0</v>
      </c>
      <c r="AEM367">
        <v>0</v>
      </c>
      <c r="AEN367">
        <v>0</v>
      </c>
      <c r="AEO367">
        <v>0</v>
      </c>
      <c r="AEP367">
        <v>0</v>
      </c>
      <c r="AEQ367">
        <v>0</v>
      </c>
      <c r="AER367">
        <v>0</v>
      </c>
      <c r="AES367">
        <v>0</v>
      </c>
      <c r="AET367">
        <v>0</v>
      </c>
      <c r="AEU367">
        <v>0</v>
      </c>
      <c r="AEV367">
        <v>0</v>
      </c>
      <c r="AEW367">
        <v>0</v>
      </c>
      <c r="AEX367">
        <v>0</v>
      </c>
      <c r="AEY367">
        <v>0</v>
      </c>
      <c r="AEZ367">
        <v>0</v>
      </c>
      <c r="AFA367">
        <v>0</v>
      </c>
      <c r="AFB367">
        <v>0</v>
      </c>
      <c r="AFC367">
        <v>0</v>
      </c>
      <c r="AFD367">
        <v>0</v>
      </c>
      <c r="AFE367">
        <v>0</v>
      </c>
      <c r="AFF367">
        <v>0</v>
      </c>
      <c r="AFG367">
        <v>0</v>
      </c>
      <c r="AFH367">
        <v>0</v>
      </c>
      <c r="AFI367">
        <v>0</v>
      </c>
      <c r="AFJ367">
        <v>0</v>
      </c>
      <c r="AFK367">
        <v>0</v>
      </c>
      <c r="AFL367">
        <v>0</v>
      </c>
      <c r="AFM367">
        <v>0</v>
      </c>
      <c r="AFN367">
        <v>0</v>
      </c>
      <c r="AFO367">
        <v>0</v>
      </c>
      <c r="AFP367">
        <v>0</v>
      </c>
      <c r="AFQ367">
        <v>0</v>
      </c>
      <c r="AFR367">
        <v>0</v>
      </c>
      <c r="AFS367">
        <v>0</v>
      </c>
      <c r="AFT367">
        <v>0</v>
      </c>
      <c r="AFU367">
        <v>0</v>
      </c>
      <c r="AFV367">
        <v>0</v>
      </c>
      <c r="AFW367">
        <v>0</v>
      </c>
      <c r="AFX367">
        <v>0</v>
      </c>
      <c r="AFY367">
        <v>0</v>
      </c>
      <c r="AFZ367">
        <v>0</v>
      </c>
      <c r="AGA367">
        <v>0</v>
      </c>
      <c r="AGB367">
        <v>0</v>
      </c>
      <c r="AGC367">
        <v>0</v>
      </c>
      <c r="AGD367">
        <v>0</v>
      </c>
      <c r="AGE367">
        <v>0</v>
      </c>
      <c r="AGF367">
        <v>0</v>
      </c>
      <c r="AGG367">
        <v>0</v>
      </c>
      <c r="AGH367">
        <v>0</v>
      </c>
      <c r="AGI367">
        <v>0</v>
      </c>
      <c r="AGJ367">
        <v>0</v>
      </c>
      <c r="AGK367">
        <v>0</v>
      </c>
      <c r="AGL367">
        <v>0</v>
      </c>
      <c r="AGM367">
        <v>0</v>
      </c>
      <c r="AGN367">
        <v>0</v>
      </c>
      <c r="AGO367">
        <v>0</v>
      </c>
      <c r="AGP367">
        <v>0</v>
      </c>
      <c r="AGQ367">
        <v>0</v>
      </c>
      <c r="AGR367">
        <v>0</v>
      </c>
      <c r="AGS367">
        <v>0</v>
      </c>
      <c r="AGT367">
        <v>0</v>
      </c>
      <c r="AGU367">
        <v>0</v>
      </c>
      <c r="AGV367">
        <v>0</v>
      </c>
      <c r="AGW367">
        <v>0</v>
      </c>
      <c r="AGX367">
        <v>0</v>
      </c>
      <c r="AGY367">
        <v>0</v>
      </c>
      <c r="AGZ367">
        <v>0</v>
      </c>
      <c r="AHA367">
        <v>0</v>
      </c>
      <c r="AHB367">
        <v>0</v>
      </c>
      <c r="AHC367">
        <v>0</v>
      </c>
      <c r="AHD367">
        <v>0</v>
      </c>
      <c r="AHE367">
        <v>0</v>
      </c>
      <c r="AHF367">
        <v>0</v>
      </c>
      <c r="AHG367">
        <v>0</v>
      </c>
      <c r="AHH367">
        <v>0</v>
      </c>
      <c r="AHI367">
        <v>0</v>
      </c>
      <c r="AHJ367">
        <v>0</v>
      </c>
      <c r="AHK367">
        <v>0</v>
      </c>
      <c r="AHL367">
        <v>0</v>
      </c>
      <c r="AHM367">
        <v>0</v>
      </c>
      <c r="AHN367">
        <v>0</v>
      </c>
      <c r="AHO367">
        <v>0</v>
      </c>
      <c r="AHP367">
        <v>0</v>
      </c>
      <c r="AHQ367">
        <v>0</v>
      </c>
      <c r="AHR367">
        <v>0</v>
      </c>
      <c r="AHS367">
        <v>0</v>
      </c>
      <c r="AHT367">
        <v>0</v>
      </c>
      <c r="AHU367">
        <v>0</v>
      </c>
      <c r="AHV367">
        <v>0</v>
      </c>
      <c r="AHW367">
        <v>0</v>
      </c>
      <c r="AHX367">
        <v>0</v>
      </c>
      <c r="AHY367">
        <v>0</v>
      </c>
      <c r="AHZ367">
        <v>0</v>
      </c>
      <c r="AIA367">
        <v>0</v>
      </c>
      <c r="AIB367">
        <v>0</v>
      </c>
      <c r="AIC367">
        <v>0</v>
      </c>
      <c r="AID367">
        <v>0</v>
      </c>
      <c r="AIE367">
        <v>0</v>
      </c>
      <c r="AIF367">
        <v>0</v>
      </c>
      <c r="AIG367">
        <v>0</v>
      </c>
      <c r="AIH367">
        <v>0</v>
      </c>
      <c r="AII367">
        <v>0</v>
      </c>
      <c r="AIJ367">
        <v>0</v>
      </c>
      <c r="AIK367">
        <v>0</v>
      </c>
      <c r="AIL367">
        <v>0</v>
      </c>
      <c r="AIM367">
        <v>0</v>
      </c>
      <c r="AIN367">
        <v>0</v>
      </c>
      <c r="AIO367">
        <v>0</v>
      </c>
      <c r="AIP367">
        <v>0</v>
      </c>
      <c r="AIQ367">
        <v>0</v>
      </c>
      <c r="AIR367">
        <v>0</v>
      </c>
      <c r="AIS367">
        <v>0</v>
      </c>
      <c r="AIT367">
        <v>0</v>
      </c>
      <c r="AIU367">
        <v>0</v>
      </c>
      <c r="AIV367">
        <v>0</v>
      </c>
      <c r="AIW367">
        <v>0</v>
      </c>
      <c r="AIX367">
        <v>0</v>
      </c>
      <c r="AIY367">
        <v>0</v>
      </c>
      <c r="AIZ367">
        <v>0</v>
      </c>
      <c r="AJA367">
        <v>0</v>
      </c>
      <c r="AJB367">
        <v>0</v>
      </c>
      <c r="AJC367">
        <v>0</v>
      </c>
      <c r="AJD367">
        <v>0</v>
      </c>
      <c r="AJE367">
        <v>0</v>
      </c>
      <c r="AJF367">
        <v>0</v>
      </c>
      <c r="AJG367">
        <v>0</v>
      </c>
      <c r="AJH367">
        <v>0</v>
      </c>
      <c r="AJI367">
        <v>0</v>
      </c>
      <c r="AJJ367">
        <v>0</v>
      </c>
      <c r="AJK367">
        <v>0</v>
      </c>
      <c r="AJL367">
        <v>0</v>
      </c>
      <c r="AJM367">
        <v>0</v>
      </c>
      <c r="AJN367">
        <v>0</v>
      </c>
      <c r="AJO367">
        <v>0</v>
      </c>
      <c r="AJP367">
        <v>0</v>
      </c>
      <c r="AJQ367">
        <v>0</v>
      </c>
      <c r="AJR367">
        <v>0</v>
      </c>
      <c r="AJS367">
        <v>0</v>
      </c>
      <c r="AJT367">
        <v>0</v>
      </c>
      <c r="AJU367">
        <v>0</v>
      </c>
      <c r="AJV367">
        <v>0</v>
      </c>
      <c r="AJW367">
        <v>0</v>
      </c>
      <c r="AJX367">
        <v>0</v>
      </c>
      <c r="AJY367">
        <v>0</v>
      </c>
      <c r="AJZ367">
        <v>0</v>
      </c>
      <c r="AKA367">
        <v>0</v>
      </c>
      <c r="AKB367">
        <v>0</v>
      </c>
      <c r="AKC367">
        <v>0</v>
      </c>
      <c r="AKD367">
        <v>0</v>
      </c>
      <c r="AKE367">
        <v>0</v>
      </c>
      <c r="AKF367">
        <v>0</v>
      </c>
      <c r="AKG367">
        <v>0</v>
      </c>
      <c r="AKH367">
        <v>0</v>
      </c>
      <c r="AKI367">
        <v>0</v>
      </c>
      <c r="AKJ367">
        <v>0</v>
      </c>
      <c r="AKK367">
        <v>0</v>
      </c>
      <c r="AKL367">
        <v>0</v>
      </c>
      <c r="AKM367">
        <v>0</v>
      </c>
      <c r="AKN367">
        <v>0</v>
      </c>
      <c r="AKO367">
        <v>0</v>
      </c>
      <c r="AKP367">
        <v>0</v>
      </c>
      <c r="AKQ367">
        <v>0</v>
      </c>
      <c r="AKR367">
        <v>0</v>
      </c>
      <c r="AKS367">
        <v>0</v>
      </c>
      <c r="AKT367">
        <v>0</v>
      </c>
      <c r="AKU367">
        <v>0</v>
      </c>
      <c r="AKV367">
        <v>0</v>
      </c>
      <c r="AKW367">
        <v>0</v>
      </c>
      <c r="AKX367">
        <v>0</v>
      </c>
      <c r="AKY367">
        <v>0</v>
      </c>
      <c r="AKZ367">
        <v>0</v>
      </c>
      <c r="ALA367">
        <v>0</v>
      </c>
      <c r="ALB367">
        <v>0</v>
      </c>
      <c r="ALC367">
        <v>0</v>
      </c>
      <c r="ALD367">
        <v>0</v>
      </c>
      <c r="ALE367">
        <v>0</v>
      </c>
      <c r="ALF367">
        <v>0</v>
      </c>
      <c r="ALG367">
        <v>0</v>
      </c>
      <c r="ALH367">
        <v>0</v>
      </c>
      <c r="ALI367">
        <v>0</v>
      </c>
      <c r="ALJ367">
        <v>0</v>
      </c>
      <c r="ALK367">
        <v>0</v>
      </c>
      <c r="ALL367">
        <v>0</v>
      </c>
      <c r="ALM367">
        <v>0</v>
      </c>
      <c r="ALN367">
        <v>0</v>
      </c>
      <c r="ALO367">
        <v>0</v>
      </c>
      <c r="ALP367">
        <v>0</v>
      </c>
      <c r="ALQ367">
        <v>0</v>
      </c>
      <c r="ALR367">
        <v>0</v>
      </c>
      <c r="ALS367">
        <v>0</v>
      </c>
      <c r="ALT367">
        <v>0</v>
      </c>
      <c r="ALU367">
        <v>0</v>
      </c>
      <c r="ALV367">
        <v>0</v>
      </c>
      <c r="ALW367">
        <v>0</v>
      </c>
      <c r="ALX367">
        <v>0</v>
      </c>
      <c r="ALY367">
        <v>0</v>
      </c>
      <c r="ALZ367">
        <v>0</v>
      </c>
      <c r="AMA367">
        <v>0</v>
      </c>
      <c r="AMB367">
        <v>0</v>
      </c>
      <c r="AMC367">
        <v>0</v>
      </c>
      <c r="AMD367">
        <v>0</v>
      </c>
      <c r="AME367">
        <v>0</v>
      </c>
      <c r="AMF367">
        <v>0</v>
      </c>
      <c r="AMG367">
        <v>0</v>
      </c>
      <c r="AMH367">
        <v>0</v>
      </c>
      <c r="AMI367">
        <v>0</v>
      </c>
      <c r="AMJ367">
        <v>0</v>
      </c>
      <c r="AMK367">
        <v>0</v>
      </c>
      <c r="AML367">
        <v>0</v>
      </c>
      <c r="AMM367">
        <v>0</v>
      </c>
      <c r="AMN367">
        <v>0</v>
      </c>
      <c r="AMO367">
        <v>0</v>
      </c>
      <c r="AMP367">
        <v>0</v>
      </c>
      <c r="AMQ367">
        <v>0</v>
      </c>
      <c r="AMR367">
        <v>0</v>
      </c>
      <c r="AMS367">
        <v>0</v>
      </c>
      <c r="AMT367">
        <v>0</v>
      </c>
      <c r="AMU367">
        <v>0</v>
      </c>
      <c r="AMV367">
        <v>0</v>
      </c>
      <c r="AMW367">
        <v>0</v>
      </c>
      <c r="AMX367">
        <v>0</v>
      </c>
      <c r="AMY367">
        <v>0</v>
      </c>
      <c r="AMZ367">
        <v>0</v>
      </c>
      <c r="ANA367">
        <v>0</v>
      </c>
      <c r="ANB367">
        <v>0</v>
      </c>
      <c r="ANC367">
        <v>0</v>
      </c>
      <c r="AND367">
        <v>0</v>
      </c>
      <c r="ANE367">
        <v>0</v>
      </c>
      <c r="ANF367">
        <v>0</v>
      </c>
      <c r="ANG367">
        <v>0</v>
      </c>
      <c r="ANH367">
        <v>0</v>
      </c>
      <c r="ANI367">
        <v>0</v>
      </c>
      <c r="ANJ367">
        <v>0</v>
      </c>
      <c r="ANK367">
        <v>0</v>
      </c>
      <c r="ANL367">
        <v>0</v>
      </c>
      <c r="ANM367">
        <v>0</v>
      </c>
      <c r="ANN367">
        <v>0</v>
      </c>
      <c r="ANO367">
        <v>0</v>
      </c>
      <c r="ANP367">
        <v>0</v>
      </c>
      <c r="ANQ367">
        <v>0</v>
      </c>
      <c r="ANR367">
        <v>0</v>
      </c>
      <c r="ANS367">
        <v>0</v>
      </c>
      <c r="ANT367">
        <v>0</v>
      </c>
      <c r="ANU367">
        <v>0</v>
      </c>
      <c r="ANV367">
        <v>0</v>
      </c>
      <c r="ANW367">
        <v>0</v>
      </c>
      <c r="ANX367">
        <v>0</v>
      </c>
      <c r="ANY367">
        <v>0</v>
      </c>
      <c r="ANZ367">
        <v>0</v>
      </c>
      <c r="AOA367">
        <v>0</v>
      </c>
      <c r="AOB367">
        <v>0</v>
      </c>
      <c r="AOC367">
        <v>0</v>
      </c>
      <c r="AOD367">
        <v>0</v>
      </c>
      <c r="AOE367">
        <v>0</v>
      </c>
      <c r="AOF367">
        <v>0</v>
      </c>
      <c r="AOG367">
        <v>0</v>
      </c>
      <c r="AOH367">
        <v>0</v>
      </c>
      <c r="AOI367">
        <v>0</v>
      </c>
      <c r="AOJ367">
        <v>0</v>
      </c>
      <c r="AOK367">
        <v>0</v>
      </c>
      <c r="AOL367">
        <v>0</v>
      </c>
      <c r="AOM367">
        <v>0</v>
      </c>
      <c r="AON367">
        <v>0</v>
      </c>
      <c r="AOO367">
        <v>0</v>
      </c>
      <c r="AOP367">
        <v>0</v>
      </c>
      <c r="AOQ367">
        <v>0</v>
      </c>
      <c r="AOR367">
        <v>0</v>
      </c>
      <c r="AOS367">
        <v>0</v>
      </c>
      <c r="AOT367">
        <v>0</v>
      </c>
      <c r="AOU367">
        <v>0</v>
      </c>
      <c r="AOV367">
        <v>0</v>
      </c>
      <c r="AOW367">
        <v>0</v>
      </c>
      <c r="AOX367">
        <v>0</v>
      </c>
      <c r="AOY367">
        <v>0</v>
      </c>
      <c r="AOZ367">
        <v>0</v>
      </c>
      <c r="APA367">
        <v>0</v>
      </c>
      <c r="APB367">
        <v>0</v>
      </c>
      <c r="APC367">
        <v>0</v>
      </c>
      <c r="APD367">
        <v>0</v>
      </c>
      <c r="APE367">
        <v>0</v>
      </c>
      <c r="APF367">
        <v>0</v>
      </c>
      <c r="APG367">
        <v>0</v>
      </c>
      <c r="APH367">
        <v>0</v>
      </c>
      <c r="API367">
        <v>0</v>
      </c>
      <c r="APJ367">
        <v>0</v>
      </c>
      <c r="APK367">
        <v>0</v>
      </c>
      <c r="APL367">
        <v>0</v>
      </c>
      <c r="APM367">
        <v>0</v>
      </c>
      <c r="APN367">
        <v>0</v>
      </c>
      <c r="APO367">
        <v>0</v>
      </c>
      <c r="APP367">
        <v>0</v>
      </c>
      <c r="APQ367">
        <v>0</v>
      </c>
      <c r="APR367">
        <v>0</v>
      </c>
      <c r="APS367">
        <v>0</v>
      </c>
      <c r="APT367">
        <v>0</v>
      </c>
      <c r="APU367">
        <v>0</v>
      </c>
      <c r="APV367">
        <v>0</v>
      </c>
      <c r="APW367">
        <v>0</v>
      </c>
      <c r="APX367">
        <v>0</v>
      </c>
      <c r="APY367">
        <v>0</v>
      </c>
      <c r="APZ367">
        <v>0</v>
      </c>
      <c r="AQA367">
        <v>0</v>
      </c>
      <c r="AQB367">
        <v>0</v>
      </c>
      <c r="AQC367">
        <v>0</v>
      </c>
      <c r="AQD367">
        <v>0</v>
      </c>
      <c r="AQE367">
        <v>0</v>
      </c>
      <c r="AQF367">
        <v>0</v>
      </c>
      <c r="AQG367">
        <v>0</v>
      </c>
      <c r="AQH367">
        <v>0</v>
      </c>
      <c r="AQI367">
        <v>0</v>
      </c>
      <c r="AQJ367">
        <v>0</v>
      </c>
      <c r="AQK367">
        <v>0</v>
      </c>
      <c r="AQL367">
        <v>0</v>
      </c>
      <c r="AQM367">
        <v>0</v>
      </c>
      <c r="AQN367">
        <v>0</v>
      </c>
      <c r="AQO367">
        <v>0</v>
      </c>
      <c r="AQP367">
        <v>0</v>
      </c>
      <c r="AQQ367">
        <v>0</v>
      </c>
      <c r="AQR367">
        <v>0</v>
      </c>
      <c r="AQS367">
        <v>0</v>
      </c>
      <c r="AQT367">
        <v>0</v>
      </c>
      <c r="AQU367">
        <v>0</v>
      </c>
      <c r="AQV367">
        <v>0</v>
      </c>
      <c r="AQW367">
        <v>0</v>
      </c>
      <c r="AQX367">
        <v>0</v>
      </c>
      <c r="AQY367">
        <v>0</v>
      </c>
      <c r="AQZ367">
        <v>0</v>
      </c>
      <c r="ARA367">
        <v>0</v>
      </c>
      <c r="ARB367">
        <v>0</v>
      </c>
      <c r="ARC367">
        <v>0</v>
      </c>
      <c r="ARD367">
        <v>0</v>
      </c>
      <c r="ARE367">
        <v>0</v>
      </c>
      <c r="ARF367">
        <v>0</v>
      </c>
      <c r="ARG367">
        <v>0</v>
      </c>
      <c r="ARH367">
        <v>0</v>
      </c>
      <c r="ARI367">
        <v>0</v>
      </c>
      <c r="ARJ367">
        <v>0</v>
      </c>
      <c r="ARK367">
        <v>0</v>
      </c>
      <c r="ARL367">
        <v>0</v>
      </c>
      <c r="ARM367">
        <v>0</v>
      </c>
      <c r="ARN367">
        <v>0</v>
      </c>
      <c r="ARO367">
        <v>0</v>
      </c>
      <c r="ARP367">
        <v>0</v>
      </c>
      <c r="ARQ367">
        <v>0</v>
      </c>
      <c r="ARR367">
        <v>0</v>
      </c>
      <c r="ARS367">
        <v>0</v>
      </c>
      <c r="ART367">
        <v>0</v>
      </c>
      <c r="ARU367">
        <v>0</v>
      </c>
      <c r="ARV367">
        <v>0</v>
      </c>
      <c r="ARW367">
        <v>0</v>
      </c>
      <c r="ARX367">
        <v>0</v>
      </c>
      <c r="ARY367">
        <v>0</v>
      </c>
      <c r="ARZ367">
        <v>0</v>
      </c>
      <c r="ASA367">
        <v>0</v>
      </c>
      <c r="ASB367">
        <v>0</v>
      </c>
      <c r="ASC367">
        <v>0</v>
      </c>
      <c r="ASD367">
        <v>0</v>
      </c>
      <c r="ASE367">
        <v>0</v>
      </c>
      <c r="ASF367">
        <v>0</v>
      </c>
      <c r="ASG367">
        <v>0</v>
      </c>
      <c r="ASH367">
        <v>0</v>
      </c>
      <c r="ASI367">
        <v>0</v>
      </c>
      <c r="ASJ367">
        <v>0</v>
      </c>
      <c r="ASK367">
        <v>0</v>
      </c>
      <c r="ASL367">
        <v>0</v>
      </c>
      <c r="ASM367">
        <v>0</v>
      </c>
      <c r="ASN367">
        <v>0</v>
      </c>
      <c r="ASO367">
        <v>0</v>
      </c>
      <c r="ASP367">
        <v>0</v>
      </c>
      <c r="ASQ367">
        <v>0</v>
      </c>
      <c r="ASR367">
        <v>0</v>
      </c>
      <c r="ASS367">
        <v>0</v>
      </c>
      <c r="AST367">
        <v>0</v>
      </c>
      <c r="ASU367">
        <v>0</v>
      </c>
      <c r="ASV367">
        <v>0</v>
      </c>
      <c r="ASW367">
        <v>0</v>
      </c>
      <c r="ASX367">
        <v>0</v>
      </c>
      <c r="ASY367">
        <v>0</v>
      </c>
      <c r="ASZ367">
        <v>0</v>
      </c>
      <c r="ATA367">
        <v>0</v>
      </c>
      <c r="ATB367">
        <v>0</v>
      </c>
      <c r="ATC367">
        <v>0</v>
      </c>
      <c r="ATD367">
        <v>0</v>
      </c>
      <c r="ATE367">
        <v>0</v>
      </c>
      <c r="ATF367">
        <v>0</v>
      </c>
      <c r="ATG367">
        <v>0</v>
      </c>
      <c r="ATH367">
        <v>0</v>
      </c>
      <c r="ATI367">
        <v>0</v>
      </c>
      <c r="ATJ367">
        <v>0</v>
      </c>
      <c r="ATK367">
        <v>0</v>
      </c>
      <c r="ATL367">
        <v>0</v>
      </c>
      <c r="ATM367">
        <v>0</v>
      </c>
      <c r="ATN367">
        <v>0</v>
      </c>
      <c r="ATO367">
        <v>0</v>
      </c>
      <c r="ATP367">
        <v>0</v>
      </c>
      <c r="ATQ367">
        <v>0</v>
      </c>
      <c r="ATR367">
        <v>0</v>
      </c>
      <c r="ATS367">
        <v>0</v>
      </c>
      <c r="ATT367">
        <v>0</v>
      </c>
      <c r="ATU367">
        <v>0</v>
      </c>
    </row>
    <row r="368" spans="1:1217" x14ac:dyDescent="0.4">
      <c r="A368" t="s">
        <v>91</v>
      </c>
      <c r="B368" t="s">
        <v>195</v>
      </c>
      <c r="C368" t="s">
        <v>102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0</v>
      </c>
      <c r="NE368">
        <v>0</v>
      </c>
      <c r="NF368">
        <v>0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  <c r="PP368">
        <v>0</v>
      </c>
      <c r="PQ368">
        <v>0</v>
      </c>
      <c r="PR368">
        <v>0</v>
      </c>
      <c r="PS368">
        <v>0</v>
      </c>
      <c r="PT368">
        <v>0</v>
      </c>
      <c r="PU368">
        <v>0</v>
      </c>
      <c r="PV368">
        <v>0</v>
      </c>
      <c r="PW368">
        <v>0</v>
      </c>
      <c r="PX368">
        <v>0</v>
      </c>
      <c r="PY368">
        <v>0</v>
      </c>
      <c r="PZ368">
        <v>0</v>
      </c>
      <c r="QA368">
        <v>0</v>
      </c>
      <c r="QB368">
        <v>0</v>
      </c>
      <c r="QC368">
        <v>0</v>
      </c>
      <c r="QD368">
        <v>0</v>
      </c>
      <c r="QE368">
        <v>0</v>
      </c>
      <c r="QF368">
        <v>0</v>
      </c>
      <c r="QG368">
        <v>0</v>
      </c>
      <c r="QH368">
        <v>0</v>
      </c>
      <c r="QI368">
        <v>0</v>
      </c>
      <c r="QJ368">
        <v>0</v>
      </c>
      <c r="QK368">
        <v>0</v>
      </c>
      <c r="QL368">
        <v>0</v>
      </c>
      <c r="QM368">
        <v>0</v>
      </c>
      <c r="QN368">
        <v>0</v>
      </c>
      <c r="QO368">
        <v>0</v>
      </c>
      <c r="QP368">
        <v>0</v>
      </c>
      <c r="QQ368">
        <v>0</v>
      </c>
      <c r="QR368">
        <v>0</v>
      </c>
      <c r="QS368">
        <v>0</v>
      </c>
      <c r="QT368">
        <v>0</v>
      </c>
      <c r="QU368">
        <v>0</v>
      </c>
      <c r="QV368">
        <v>0</v>
      </c>
      <c r="QW368">
        <v>0</v>
      </c>
      <c r="QX368">
        <v>0</v>
      </c>
      <c r="QY368">
        <v>0</v>
      </c>
      <c r="QZ368">
        <v>0</v>
      </c>
      <c r="RA368">
        <v>0</v>
      </c>
      <c r="RB368">
        <v>0</v>
      </c>
      <c r="RC368">
        <v>0</v>
      </c>
      <c r="RD368">
        <v>0</v>
      </c>
      <c r="RE368">
        <v>0</v>
      </c>
      <c r="RF368">
        <v>0</v>
      </c>
      <c r="RG368">
        <v>0</v>
      </c>
      <c r="RH368">
        <v>0</v>
      </c>
      <c r="RI368">
        <v>0</v>
      </c>
      <c r="RJ368">
        <v>0</v>
      </c>
      <c r="RK368">
        <v>0</v>
      </c>
      <c r="RL368">
        <v>0</v>
      </c>
      <c r="RM368">
        <v>0</v>
      </c>
      <c r="RN368">
        <v>0</v>
      </c>
      <c r="RO368">
        <v>0</v>
      </c>
      <c r="RP368">
        <v>0</v>
      </c>
      <c r="RQ368">
        <v>0</v>
      </c>
      <c r="RR368">
        <v>0</v>
      </c>
      <c r="RS368">
        <v>0</v>
      </c>
      <c r="RT368">
        <v>0</v>
      </c>
      <c r="RU368">
        <v>0</v>
      </c>
      <c r="RV368">
        <v>0</v>
      </c>
      <c r="RW368">
        <v>0</v>
      </c>
      <c r="RX368">
        <v>0</v>
      </c>
      <c r="RY368">
        <v>0</v>
      </c>
      <c r="RZ368">
        <v>0</v>
      </c>
      <c r="SA368">
        <v>0</v>
      </c>
      <c r="SB368">
        <v>0</v>
      </c>
      <c r="SC368">
        <v>0</v>
      </c>
      <c r="SD368">
        <v>0</v>
      </c>
      <c r="SE368">
        <v>0</v>
      </c>
      <c r="SF368">
        <v>0</v>
      </c>
      <c r="SG368">
        <v>0</v>
      </c>
      <c r="SH368">
        <v>0</v>
      </c>
      <c r="SI368">
        <v>0</v>
      </c>
      <c r="SJ368">
        <v>0</v>
      </c>
      <c r="SK368">
        <v>0</v>
      </c>
      <c r="SL368">
        <v>0</v>
      </c>
      <c r="SM368">
        <v>0</v>
      </c>
      <c r="SN368">
        <v>0</v>
      </c>
      <c r="SO368">
        <v>0</v>
      </c>
      <c r="SP368">
        <v>0</v>
      </c>
      <c r="SQ368">
        <v>0</v>
      </c>
      <c r="SR368">
        <v>0</v>
      </c>
      <c r="SS368">
        <v>0</v>
      </c>
      <c r="ST368">
        <v>0</v>
      </c>
      <c r="SU368">
        <v>0</v>
      </c>
      <c r="SV368">
        <v>0</v>
      </c>
      <c r="SW368">
        <v>0</v>
      </c>
      <c r="SX368">
        <v>0</v>
      </c>
      <c r="SY368">
        <v>0</v>
      </c>
      <c r="SZ368">
        <v>0</v>
      </c>
      <c r="TA368">
        <v>0</v>
      </c>
      <c r="TB368">
        <v>0</v>
      </c>
      <c r="TC368">
        <v>0</v>
      </c>
      <c r="TD368">
        <v>0</v>
      </c>
      <c r="TE368">
        <v>0</v>
      </c>
      <c r="TF368">
        <v>0</v>
      </c>
      <c r="TG368">
        <v>0</v>
      </c>
      <c r="TH368">
        <v>0</v>
      </c>
      <c r="TI368">
        <v>0</v>
      </c>
      <c r="TJ368">
        <v>0</v>
      </c>
      <c r="TK368">
        <v>0</v>
      </c>
      <c r="TL368">
        <v>0</v>
      </c>
      <c r="TM368">
        <v>0</v>
      </c>
      <c r="TN368">
        <v>0</v>
      </c>
      <c r="TO368">
        <v>0</v>
      </c>
      <c r="TP368">
        <v>0</v>
      </c>
      <c r="TQ368">
        <v>0</v>
      </c>
      <c r="TR368">
        <v>0</v>
      </c>
      <c r="TS368">
        <v>0</v>
      </c>
      <c r="TT368">
        <v>0</v>
      </c>
      <c r="TU368">
        <v>0</v>
      </c>
      <c r="TV368">
        <v>0</v>
      </c>
      <c r="TW368">
        <v>0</v>
      </c>
      <c r="TX368">
        <v>0</v>
      </c>
      <c r="TY368">
        <v>0</v>
      </c>
      <c r="TZ368">
        <v>0</v>
      </c>
      <c r="UA368">
        <v>0</v>
      </c>
      <c r="UB368">
        <v>0</v>
      </c>
      <c r="UC368">
        <v>0</v>
      </c>
      <c r="UD368">
        <v>0</v>
      </c>
      <c r="UE368">
        <v>0</v>
      </c>
      <c r="UF368">
        <v>0</v>
      </c>
      <c r="UG368">
        <v>0</v>
      </c>
      <c r="UH368">
        <v>0</v>
      </c>
      <c r="UI368">
        <v>0</v>
      </c>
      <c r="UJ368">
        <v>0</v>
      </c>
      <c r="UK368">
        <v>0</v>
      </c>
      <c r="UL368">
        <v>0</v>
      </c>
      <c r="UM368">
        <v>0</v>
      </c>
      <c r="UN368">
        <v>0</v>
      </c>
      <c r="UO368">
        <v>0</v>
      </c>
      <c r="UP368">
        <v>0</v>
      </c>
      <c r="UQ368">
        <v>0</v>
      </c>
      <c r="UR368">
        <v>0</v>
      </c>
      <c r="US368">
        <v>0</v>
      </c>
      <c r="UT368">
        <v>0</v>
      </c>
      <c r="UU368">
        <v>0</v>
      </c>
      <c r="UV368">
        <v>0</v>
      </c>
      <c r="UW368">
        <v>0</v>
      </c>
      <c r="UX368">
        <v>0</v>
      </c>
      <c r="UY368">
        <v>0</v>
      </c>
      <c r="UZ368">
        <v>0</v>
      </c>
      <c r="VA368">
        <v>0</v>
      </c>
      <c r="VB368">
        <v>0</v>
      </c>
      <c r="VC368">
        <v>0</v>
      </c>
      <c r="VD368">
        <v>0</v>
      </c>
      <c r="VE368">
        <v>0</v>
      </c>
      <c r="VF368">
        <v>0</v>
      </c>
      <c r="VG368">
        <v>0</v>
      </c>
      <c r="VH368">
        <v>0</v>
      </c>
      <c r="VI368">
        <v>0</v>
      </c>
      <c r="VJ368">
        <v>0</v>
      </c>
      <c r="VK368">
        <v>0</v>
      </c>
      <c r="VL368">
        <v>0</v>
      </c>
      <c r="VM368">
        <v>0</v>
      </c>
      <c r="VN368">
        <v>0</v>
      </c>
      <c r="VO368">
        <v>0</v>
      </c>
      <c r="VP368">
        <v>0</v>
      </c>
      <c r="VQ368">
        <v>0</v>
      </c>
      <c r="VR368">
        <v>0</v>
      </c>
      <c r="VS368">
        <v>0</v>
      </c>
      <c r="VT368">
        <v>0</v>
      </c>
      <c r="VU368">
        <v>0</v>
      </c>
      <c r="VV368">
        <v>0</v>
      </c>
      <c r="VW368">
        <v>0</v>
      </c>
      <c r="VX368">
        <v>0</v>
      </c>
      <c r="VY368">
        <v>0</v>
      </c>
      <c r="VZ368">
        <v>0</v>
      </c>
      <c r="WA368">
        <v>0</v>
      </c>
      <c r="WB368">
        <v>0</v>
      </c>
      <c r="WC368">
        <v>0</v>
      </c>
      <c r="WD368">
        <v>0</v>
      </c>
      <c r="WE368">
        <v>0</v>
      </c>
      <c r="WF368">
        <v>0</v>
      </c>
      <c r="WG368">
        <v>0</v>
      </c>
      <c r="WH368">
        <v>0</v>
      </c>
      <c r="WI368">
        <v>0</v>
      </c>
      <c r="WJ368">
        <v>0</v>
      </c>
      <c r="WK368">
        <v>0</v>
      </c>
      <c r="WL368">
        <v>0</v>
      </c>
      <c r="WM368">
        <v>0</v>
      </c>
      <c r="WN368">
        <v>0</v>
      </c>
      <c r="WO368">
        <v>0</v>
      </c>
      <c r="WP368">
        <v>0</v>
      </c>
      <c r="WQ368">
        <v>0</v>
      </c>
      <c r="WR368">
        <v>0</v>
      </c>
      <c r="WS368">
        <v>0</v>
      </c>
      <c r="WT368">
        <v>0</v>
      </c>
      <c r="WU368">
        <v>0</v>
      </c>
      <c r="WV368">
        <v>0</v>
      </c>
      <c r="WW368">
        <v>0</v>
      </c>
      <c r="WX368">
        <v>0</v>
      </c>
      <c r="WY368">
        <v>0</v>
      </c>
      <c r="WZ368">
        <v>0</v>
      </c>
      <c r="XA368">
        <v>0</v>
      </c>
      <c r="XB368">
        <v>0</v>
      </c>
      <c r="XC368">
        <v>0</v>
      </c>
      <c r="XD368">
        <v>0</v>
      </c>
      <c r="XE368">
        <v>0</v>
      </c>
      <c r="XF368">
        <v>0</v>
      </c>
      <c r="XG368">
        <v>0</v>
      </c>
      <c r="XH368">
        <v>0</v>
      </c>
      <c r="XI368">
        <v>0</v>
      </c>
      <c r="XJ368">
        <v>0</v>
      </c>
      <c r="XK368">
        <v>0</v>
      </c>
      <c r="XL368">
        <v>0</v>
      </c>
      <c r="XM368">
        <v>0</v>
      </c>
      <c r="XN368">
        <v>0</v>
      </c>
      <c r="XO368">
        <v>0</v>
      </c>
      <c r="XP368">
        <v>0</v>
      </c>
      <c r="XQ368">
        <v>0</v>
      </c>
      <c r="XR368">
        <v>0</v>
      </c>
      <c r="XS368">
        <v>0</v>
      </c>
      <c r="XT368">
        <v>0</v>
      </c>
      <c r="XU368">
        <v>0</v>
      </c>
      <c r="XV368">
        <v>0</v>
      </c>
      <c r="XW368">
        <v>0</v>
      </c>
      <c r="XX368">
        <v>0</v>
      </c>
      <c r="XY368">
        <v>0</v>
      </c>
      <c r="XZ368">
        <v>0</v>
      </c>
      <c r="YA368">
        <v>0</v>
      </c>
      <c r="YB368">
        <v>0</v>
      </c>
      <c r="YC368">
        <v>0</v>
      </c>
      <c r="YD368">
        <v>0</v>
      </c>
      <c r="YE368">
        <v>0</v>
      </c>
      <c r="YF368">
        <v>0</v>
      </c>
      <c r="YG368">
        <v>0</v>
      </c>
      <c r="YH368">
        <v>0</v>
      </c>
      <c r="YI368">
        <v>0</v>
      </c>
      <c r="YJ368">
        <v>0</v>
      </c>
      <c r="YK368">
        <v>0</v>
      </c>
      <c r="YL368">
        <v>0</v>
      </c>
      <c r="YM368">
        <v>0</v>
      </c>
      <c r="YN368">
        <v>0</v>
      </c>
      <c r="YO368">
        <v>0</v>
      </c>
      <c r="YP368">
        <v>0</v>
      </c>
      <c r="YQ368">
        <v>0</v>
      </c>
      <c r="YR368">
        <v>0</v>
      </c>
      <c r="YS368">
        <v>0</v>
      </c>
      <c r="YT368">
        <v>0</v>
      </c>
      <c r="YU368">
        <v>0</v>
      </c>
      <c r="YV368">
        <v>0</v>
      </c>
      <c r="YW368">
        <v>0</v>
      </c>
      <c r="YX368">
        <v>0</v>
      </c>
      <c r="YY368">
        <v>0</v>
      </c>
      <c r="YZ368">
        <v>0</v>
      </c>
      <c r="ZA368">
        <v>0</v>
      </c>
      <c r="ZB368">
        <v>0</v>
      </c>
      <c r="ZC368">
        <v>0</v>
      </c>
      <c r="ZD368">
        <v>0</v>
      </c>
      <c r="ZE368">
        <v>0</v>
      </c>
      <c r="ZF368">
        <v>0</v>
      </c>
      <c r="ZG368">
        <v>0</v>
      </c>
      <c r="ZH368">
        <v>0</v>
      </c>
      <c r="ZI368">
        <v>0</v>
      </c>
      <c r="ZJ368">
        <v>0</v>
      </c>
      <c r="ZK368">
        <v>0</v>
      </c>
      <c r="ZL368">
        <v>0</v>
      </c>
      <c r="ZM368">
        <v>0</v>
      </c>
      <c r="ZN368">
        <v>0</v>
      </c>
      <c r="ZO368">
        <v>0</v>
      </c>
      <c r="ZP368">
        <v>0</v>
      </c>
      <c r="ZQ368">
        <v>0</v>
      </c>
      <c r="ZR368">
        <v>0</v>
      </c>
      <c r="ZS368">
        <v>0</v>
      </c>
      <c r="ZT368">
        <v>0</v>
      </c>
      <c r="ZU368">
        <v>0</v>
      </c>
      <c r="ZV368">
        <v>0</v>
      </c>
      <c r="ZW368">
        <v>0</v>
      </c>
      <c r="ZX368">
        <v>0</v>
      </c>
      <c r="ZY368">
        <v>0</v>
      </c>
      <c r="ZZ368">
        <v>0</v>
      </c>
      <c r="AAA368">
        <v>0</v>
      </c>
      <c r="AAB368">
        <v>0</v>
      </c>
      <c r="AAC368">
        <v>0</v>
      </c>
      <c r="AAD368">
        <v>0</v>
      </c>
      <c r="AAE368">
        <v>0</v>
      </c>
      <c r="AAF368">
        <v>0</v>
      </c>
      <c r="AAG368">
        <v>0</v>
      </c>
      <c r="AAH368">
        <v>0</v>
      </c>
      <c r="AAI368">
        <v>0</v>
      </c>
      <c r="AAJ368">
        <v>0</v>
      </c>
      <c r="AAK368">
        <v>0</v>
      </c>
      <c r="AAL368">
        <v>0</v>
      </c>
      <c r="AAM368">
        <v>0</v>
      </c>
      <c r="AAN368">
        <v>0</v>
      </c>
      <c r="AAO368">
        <v>0</v>
      </c>
      <c r="AAP368">
        <v>0</v>
      </c>
      <c r="AAQ368">
        <v>0</v>
      </c>
      <c r="AAR368">
        <v>0</v>
      </c>
      <c r="AAS368">
        <v>0</v>
      </c>
      <c r="AAT368">
        <v>0</v>
      </c>
      <c r="AAU368">
        <v>0</v>
      </c>
      <c r="AAV368">
        <v>0</v>
      </c>
      <c r="AAW368">
        <v>0</v>
      </c>
      <c r="AAX368">
        <v>0</v>
      </c>
      <c r="AAY368">
        <v>0</v>
      </c>
      <c r="AAZ368">
        <v>0</v>
      </c>
      <c r="ABA368">
        <v>0</v>
      </c>
      <c r="ABB368">
        <v>0</v>
      </c>
      <c r="ABC368">
        <v>0</v>
      </c>
      <c r="ABD368">
        <v>0</v>
      </c>
      <c r="ABE368">
        <v>0</v>
      </c>
      <c r="ABF368">
        <v>0</v>
      </c>
      <c r="ABG368">
        <v>0</v>
      </c>
      <c r="ABH368">
        <v>0</v>
      </c>
      <c r="ABI368">
        <v>0</v>
      </c>
      <c r="ABJ368">
        <v>0</v>
      </c>
      <c r="ABK368">
        <v>0</v>
      </c>
      <c r="ABL368">
        <v>0</v>
      </c>
      <c r="ABM368">
        <v>0</v>
      </c>
      <c r="ABN368">
        <v>0</v>
      </c>
      <c r="ABO368">
        <v>0</v>
      </c>
      <c r="ABP368">
        <v>0</v>
      </c>
      <c r="ABQ368">
        <v>0</v>
      </c>
      <c r="ABR368">
        <v>0</v>
      </c>
      <c r="ABS368">
        <v>0</v>
      </c>
      <c r="ABT368">
        <v>0</v>
      </c>
      <c r="ABU368">
        <v>0</v>
      </c>
      <c r="ABV368">
        <v>0</v>
      </c>
      <c r="ABW368">
        <v>0</v>
      </c>
      <c r="ABX368">
        <v>0</v>
      </c>
      <c r="ABY368">
        <v>0</v>
      </c>
      <c r="ABZ368">
        <v>0</v>
      </c>
      <c r="ACA368">
        <v>0</v>
      </c>
      <c r="ACB368">
        <v>0</v>
      </c>
      <c r="ACC368">
        <v>0</v>
      </c>
      <c r="ACD368">
        <v>0</v>
      </c>
      <c r="ACE368">
        <v>0</v>
      </c>
      <c r="ACF368">
        <v>0</v>
      </c>
      <c r="ACG368">
        <v>0</v>
      </c>
      <c r="ACH368">
        <v>0</v>
      </c>
      <c r="ACI368">
        <v>0</v>
      </c>
      <c r="ACJ368">
        <v>0</v>
      </c>
      <c r="ACK368">
        <v>0</v>
      </c>
      <c r="ACL368">
        <v>0</v>
      </c>
      <c r="ACM368">
        <v>0</v>
      </c>
      <c r="ACN368">
        <v>0</v>
      </c>
      <c r="ACO368">
        <v>0</v>
      </c>
      <c r="ACP368">
        <v>0</v>
      </c>
      <c r="ACQ368">
        <v>0</v>
      </c>
      <c r="ACR368">
        <v>0</v>
      </c>
      <c r="ACS368">
        <v>0</v>
      </c>
      <c r="ACT368">
        <v>0</v>
      </c>
      <c r="ACU368">
        <v>0</v>
      </c>
      <c r="ACV368">
        <v>0</v>
      </c>
      <c r="ACW368">
        <v>0</v>
      </c>
      <c r="ACX368">
        <v>0</v>
      </c>
      <c r="ACY368">
        <v>0</v>
      </c>
      <c r="ACZ368">
        <v>0</v>
      </c>
      <c r="ADA368">
        <v>0</v>
      </c>
      <c r="ADB368">
        <v>0</v>
      </c>
      <c r="ADC368">
        <v>0</v>
      </c>
      <c r="ADD368">
        <v>0</v>
      </c>
      <c r="ADE368">
        <v>0</v>
      </c>
      <c r="ADF368">
        <v>0</v>
      </c>
      <c r="ADG368">
        <v>0</v>
      </c>
      <c r="ADH368">
        <v>0</v>
      </c>
      <c r="ADI368">
        <v>0</v>
      </c>
      <c r="ADJ368">
        <v>0</v>
      </c>
      <c r="ADK368">
        <v>0</v>
      </c>
      <c r="ADL368">
        <v>0</v>
      </c>
      <c r="ADM368">
        <v>0</v>
      </c>
      <c r="ADN368">
        <v>0</v>
      </c>
      <c r="ADO368">
        <v>0</v>
      </c>
      <c r="ADP368">
        <v>0</v>
      </c>
      <c r="ADQ368">
        <v>0</v>
      </c>
      <c r="ADR368">
        <v>0</v>
      </c>
      <c r="ADS368">
        <v>0</v>
      </c>
      <c r="ADT368">
        <v>0</v>
      </c>
      <c r="ADU368">
        <v>0</v>
      </c>
      <c r="ADV368">
        <v>0</v>
      </c>
      <c r="ADW368">
        <v>0</v>
      </c>
      <c r="ADX368">
        <v>0</v>
      </c>
      <c r="ADY368">
        <v>0</v>
      </c>
      <c r="ADZ368">
        <v>0</v>
      </c>
      <c r="AEA368">
        <v>0</v>
      </c>
      <c r="AEB368">
        <v>0</v>
      </c>
      <c r="AEC368">
        <v>0</v>
      </c>
      <c r="AED368">
        <v>0</v>
      </c>
      <c r="AEE368">
        <v>0</v>
      </c>
      <c r="AEF368">
        <v>0</v>
      </c>
      <c r="AEG368">
        <v>0</v>
      </c>
      <c r="AEH368">
        <v>0</v>
      </c>
      <c r="AEI368">
        <v>0</v>
      </c>
      <c r="AEJ368">
        <v>0</v>
      </c>
      <c r="AEK368">
        <v>0</v>
      </c>
      <c r="AEL368">
        <v>0</v>
      </c>
      <c r="AEM368">
        <v>0</v>
      </c>
      <c r="AEN368">
        <v>0</v>
      </c>
      <c r="AEO368">
        <v>0</v>
      </c>
      <c r="AEP368">
        <v>0</v>
      </c>
      <c r="AEQ368">
        <v>0</v>
      </c>
      <c r="AER368">
        <v>0</v>
      </c>
      <c r="AES368">
        <v>0</v>
      </c>
      <c r="AET368">
        <v>0</v>
      </c>
      <c r="AEU368">
        <v>0</v>
      </c>
      <c r="AEV368">
        <v>0</v>
      </c>
      <c r="AEW368">
        <v>0</v>
      </c>
      <c r="AEX368">
        <v>0</v>
      </c>
      <c r="AEY368">
        <v>0</v>
      </c>
      <c r="AEZ368">
        <v>0</v>
      </c>
      <c r="AFA368">
        <v>0</v>
      </c>
      <c r="AFB368">
        <v>0</v>
      </c>
      <c r="AFC368">
        <v>0</v>
      </c>
      <c r="AFD368">
        <v>0</v>
      </c>
      <c r="AFE368">
        <v>0</v>
      </c>
      <c r="AFF368">
        <v>0</v>
      </c>
      <c r="AFG368">
        <v>0</v>
      </c>
      <c r="AFH368">
        <v>0</v>
      </c>
      <c r="AFI368">
        <v>0</v>
      </c>
      <c r="AFJ368">
        <v>0</v>
      </c>
      <c r="AFK368">
        <v>0</v>
      </c>
      <c r="AFL368">
        <v>0</v>
      </c>
      <c r="AFM368">
        <v>0</v>
      </c>
      <c r="AFN368">
        <v>0</v>
      </c>
      <c r="AFO368">
        <v>0</v>
      </c>
      <c r="AFP368">
        <v>0</v>
      </c>
      <c r="AFQ368">
        <v>0</v>
      </c>
      <c r="AFR368">
        <v>0</v>
      </c>
      <c r="AFS368">
        <v>0</v>
      </c>
      <c r="AFT368">
        <v>0</v>
      </c>
      <c r="AFU368">
        <v>0</v>
      </c>
      <c r="AFV368">
        <v>0</v>
      </c>
      <c r="AFW368">
        <v>0</v>
      </c>
      <c r="AFX368">
        <v>0</v>
      </c>
      <c r="AFY368">
        <v>0</v>
      </c>
      <c r="AFZ368">
        <v>0</v>
      </c>
      <c r="AGA368">
        <v>0</v>
      </c>
      <c r="AGB368">
        <v>0</v>
      </c>
      <c r="AGC368">
        <v>0</v>
      </c>
      <c r="AGD368">
        <v>0</v>
      </c>
      <c r="AGE368">
        <v>0</v>
      </c>
      <c r="AGF368">
        <v>0</v>
      </c>
      <c r="AGG368">
        <v>0</v>
      </c>
      <c r="AGH368">
        <v>0</v>
      </c>
      <c r="AGI368">
        <v>0</v>
      </c>
      <c r="AGJ368">
        <v>0</v>
      </c>
      <c r="AGK368">
        <v>0</v>
      </c>
      <c r="AGL368">
        <v>0</v>
      </c>
      <c r="AGM368">
        <v>0</v>
      </c>
      <c r="AGN368">
        <v>0</v>
      </c>
      <c r="AGO368">
        <v>0</v>
      </c>
      <c r="AGP368">
        <v>0</v>
      </c>
      <c r="AGQ368">
        <v>0</v>
      </c>
      <c r="AGR368">
        <v>0</v>
      </c>
      <c r="AGS368">
        <v>0</v>
      </c>
      <c r="AGT368">
        <v>0</v>
      </c>
      <c r="AGU368">
        <v>0</v>
      </c>
      <c r="AGV368">
        <v>0</v>
      </c>
      <c r="AGW368">
        <v>0</v>
      </c>
      <c r="AGX368">
        <v>0</v>
      </c>
      <c r="AGY368">
        <v>0</v>
      </c>
      <c r="AGZ368">
        <v>0</v>
      </c>
      <c r="AHA368">
        <v>0</v>
      </c>
      <c r="AHB368">
        <v>0</v>
      </c>
      <c r="AHC368">
        <v>0</v>
      </c>
      <c r="AHD368">
        <v>0</v>
      </c>
      <c r="AHE368">
        <v>0</v>
      </c>
      <c r="AHF368">
        <v>0</v>
      </c>
      <c r="AHG368">
        <v>0</v>
      </c>
      <c r="AHH368">
        <v>0</v>
      </c>
      <c r="AHI368">
        <v>0</v>
      </c>
      <c r="AHJ368">
        <v>0</v>
      </c>
      <c r="AHK368">
        <v>0</v>
      </c>
      <c r="AHL368">
        <v>0</v>
      </c>
      <c r="AHM368">
        <v>0</v>
      </c>
      <c r="AHN368">
        <v>0</v>
      </c>
      <c r="AHO368">
        <v>0</v>
      </c>
      <c r="AHP368">
        <v>0</v>
      </c>
      <c r="AHQ368">
        <v>0</v>
      </c>
      <c r="AHR368">
        <v>0</v>
      </c>
      <c r="AHS368">
        <v>0</v>
      </c>
      <c r="AHT368">
        <v>0</v>
      </c>
      <c r="AHU368">
        <v>0</v>
      </c>
      <c r="AHV368">
        <v>0</v>
      </c>
      <c r="AHW368">
        <v>0</v>
      </c>
      <c r="AHX368">
        <v>0</v>
      </c>
      <c r="AHY368">
        <v>0</v>
      </c>
      <c r="AHZ368">
        <v>0</v>
      </c>
      <c r="AIA368">
        <v>0</v>
      </c>
      <c r="AIB368">
        <v>0</v>
      </c>
      <c r="AIC368">
        <v>0</v>
      </c>
      <c r="AID368">
        <v>0</v>
      </c>
      <c r="AIE368">
        <v>0</v>
      </c>
      <c r="AIF368">
        <v>0</v>
      </c>
      <c r="AIG368">
        <v>0</v>
      </c>
      <c r="AIH368">
        <v>0</v>
      </c>
      <c r="AII368">
        <v>0</v>
      </c>
      <c r="AIJ368">
        <v>0</v>
      </c>
      <c r="AIK368">
        <v>0</v>
      </c>
      <c r="AIL368">
        <v>0</v>
      </c>
      <c r="AIM368">
        <v>0</v>
      </c>
      <c r="AIN368">
        <v>0</v>
      </c>
      <c r="AIO368">
        <v>0</v>
      </c>
      <c r="AIP368">
        <v>0</v>
      </c>
      <c r="AIQ368">
        <v>0</v>
      </c>
      <c r="AIR368">
        <v>0</v>
      </c>
      <c r="AIS368">
        <v>0</v>
      </c>
      <c r="AIT368">
        <v>0</v>
      </c>
      <c r="AIU368">
        <v>0</v>
      </c>
      <c r="AIV368">
        <v>0</v>
      </c>
      <c r="AIW368">
        <v>0</v>
      </c>
      <c r="AIX368">
        <v>0</v>
      </c>
      <c r="AIY368">
        <v>0</v>
      </c>
      <c r="AIZ368">
        <v>0</v>
      </c>
      <c r="AJA368">
        <v>0</v>
      </c>
      <c r="AJB368">
        <v>0</v>
      </c>
      <c r="AJC368">
        <v>0</v>
      </c>
      <c r="AJD368">
        <v>0</v>
      </c>
      <c r="AJE368">
        <v>0</v>
      </c>
      <c r="AJF368">
        <v>0</v>
      </c>
      <c r="AJG368">
        <v>0</v>
      </c>
      <c r="AJH368">
        <v>0</v>
      </c>
      <c r="AJI368">
        <v>0</v>
      </c>
      <c r="AJJ368">
        <v>0</v>
      </c>
      <c r="AJK368">
        <v>0</v>
      </c>
      <c r="AJL368">
        <v>0</v>
      </c>
      <c r="AJM368">
        <v>0</v>
      </c>
      <c r="AJN368">
        <v>0</v>
      </c>
      <c r="AJO368">
        <v>0</v>
      </c>
      <c r="AJP368">
        <v>0</v>
      </c>
      <c r="AJQ368">
        <v>0</v>
      </c>
      <c r="AJR368">
        <v>0</v>
      </c>
      <c r="AJS368">
        <v>0</v>
      </c>
      <c r="AJT368">
        <v>0</v>
      </c>
      <c r="AJU368">
        <v>0</v>
      </c>
      <c r="AJV368">
        <v>0</v>
      </c>
      <c r="AJW368">
        <v>0</v>
      </c>
      <c r="AJX368">
        <v>0</v>
      </c>
      <c r="AJY368">
        <v>0</v>
      </c>
      <c r="AJZ368">
        <v>0</v>
      </c>
      <c r="AKA368">
        <v>0</v>
      </c>
      <c r="AKB368">
        <v>0</v>
      </c>
      <c r="AKC368">
        <v>0</v>
      </c>
      <c r="AKD368">
        <v>0</v>
      </c>
      <c r="AKE368">
        <v>0</v>
      </c>
      <c r="AKF368">
        <v>0</v>
      </c>
      <c r="AKG368">
        <v>0</v>
      </c>
      <c r="AKH368">
        <v>0</v>
      </c>
      <c r="AKI368">
        <v>0</v>
      </c>
      <c r="AKJ368">
        <v>0</v>
      </c>
      <c r="AKK368">
        <v>0</v>
      </c>
      <c r="AKL368">
        <v>0</v>
      </c>
      <c r="AKM368">
        <v>0</v>
      </c>
      <c r="AKN368">
        <v>0</v>
      </c>
      <c r="AKO368">
        <v>0</v>
      </c>
      <c r="AKP368">
        <v>0</v>
      </c>
      <c r="AKQ368">
        <v>0</v>
      </c>
      <c r="AKR368">
        <v>0</v>
      </c>
      <c r="AKS368">
        <v>0</v>
      </c>
      <c r="AKT368">
        <v>0</v>
      </c>
      <c r="AKU368">
        <v>0</v>
      </c>
      <c r="AKV368">
        <v>0</v>
      </c>
      <c r="AKW368">
        <v>0</v>
      </c>
      <c r="AKX368">
        <v>0</v>
      </c>
      <c r="AKY368">
        <v>0</v>
      </c>
      <c r="AKZ368">
        <v>0</v>
      </c>
      <c r="ALA368">
        <v>0</v>
      </c>
      <c r="ALB368">
        <v>0</v>
      </c>
      <c r="ALC368">
        <v>0</v>
      </c>
      <c r="ALD368">
        <v>0</v>
      </c>
      <c r="ALE368">
        <v>0</v>
      </c>
      <c r="ALF368">
        <v>0</v>
      </c>
      <c r="ALG368">
        <v>0</v>
      </c>
      <c r="ALH368">
        <v>0</v>
      </c>
      <c r="ALI368">
        <v>0</v>
      </c>
      <c r="ALJ368">
        <v>0</v>
      </c>
      <c r="ALK368">
        <v>0</v>
      </c>
      <c r="ALL368">
        <v>0</v>
      </c>
      <c r="ALM368">
        <v>0</v>
      </c>
      <c r="ALN368">
        <v>0</v>
      </c>
      <c r="ALO368">
        <v>0</v>
      </c>
      <c r="ALP368">
        <v>0</v>
      </c>
      <c r="ALQ368">
        <v>0</v>
      </c>
      <c r="ALR368">
        <v>0</v>
      </c>
      <c r="ALS368">
        <v>0</v>
      </c>
      <c r="ALT368">
        <v>0</v>
      </c>
      <c r="ALU368">
        <v>0</v>
      </c>
      <c r="ALV368">
        <v>0</v>
      </c>
      <c r="ALW368">
        <v>0</v>
      </c>
      <c r="ALX368">
        <v>0</v>
      </c>
      <c r="ALY368">
        <v>0</v>
      </c>
      <c r="ALZ368">
        <v>0</v>
      </c>
      <c r="AMA368">
        <v>0</v>
      </c>
      <c r="AMB368">
        <v>0</v>
      </c>
      <c r="AMC368">
        <v>0</v>
      </c>
      <c r="AMD368">
        <v>0</v>
      </c>
      <c r="AME368">
        <v>0</v>
      </c>
      <c r="AMF368">
        <v>0</v>
      </c>
      <c r="AMG368">
        <v>0</v>
      </c>
      <c r="AMH368">
        <v>0</v>
      </c>
      <c r="AMI368">
        <v>0</v>
      </c>
      <c r="AMJ368">
        <v>0</v>
      </c>
      <c r="AMK368">
        <v>0</v>
      </c>
      <c r="AML368">
        <v>0</v>
      </c>
      <c r="AMM368">
        <v>0</v>
      </c>
      <c r="AMN368">
        <v>0</v>
      </c>
      <c r="AMO368">
        <v>0</v>
      </c>
      <c r="AMP368">
        <v>0</v>
      </c>
      <c r="AMQ368">
        <v>0</v>
      </c>
      <c r="AMR368">
        <v>0</v>
      </c>
      <c r="AMS368">
        <v>0</v>
      </c>
      <c r="AMT368">
        <v>0</v>
      </c>
      <c r="AMU368">
        <v>0</v>
      </c>
      <c r="AMV368">
        <v>0</v>
      </c>
      <c r="AMW368">
        <v>0</v>
      </c>
      <c r="AMX368">
        <v>0</v>
      </c>
      <c r="AMY368">
        <v>0</v>
      </c>
      <c r="AMZ368">
        <v>0</v>
      </c>
      <c r="ANA368">
        <v>0</v>
      </c>
      <c r="ANB368">
        <v>0</v>
      </c>
      <c r="ANC368">
        <v>0</v>
      </c>
      <c r="AND368">
        <v>0</v>
      </c>
      <c r="ANE368">
        <v>0</v>
      </c>
      <c r="ANF368">
        <v>0</v>
      </c>
      <c r="ANG368">
        <v>0</v>
      </c>
      <c r="ANH368">
        <v>0</v>
      </c>
      <c r="ANI368">
        <v>0</v>
      </c>
      <c r="ANJ368">
        <v>0</v>
      </c>
      <c r="ANK368">
        <v>0</v>
      </c>
      <c r="ANL368">
        <v>0</v>
      </c>
      <c r="ANM368">
        <v>0</v>
      </c>
      <c r="ANN368">
        <v>0</v>
      </c>
      <c r="ANO368">
        <v>0</v>
      </c>
      <c r="ANP368">
        <v>0</v>
      </c>
      <c r="ANQ368">
        <v>0</v>
      </c>
      <c r="ANR368">
        <v>0</v>
      </c>
      <c r="ANS368">
        <v>0</v>
      </c>
      <c r="ANT368">
        <v>0</v>
      </c>
      <c r="ANU368">
        <v>0</v>
      </c>
      <c r="ANV368">
        <v>0</v>
      </c>
      <c r="ANW368">
        <v>0</v>
      </c>
      <c r="ANX368">
        <v>0</v>
      </c>
      <c r="ANY368">
        <v>0</v>
      </c>
      <c r="ANZ368">
        <v>0</v>
      </c>
      <c r="AOA368">
        <v>0</v>
      </c>
      <c r="AOB368">
        <v>0</v>
      </c>
      <c r="AOC368">
        <v>0</v>
      </c>
      <c r="AOD368">
        <v>0</v>
      </c>
      <c r="AOE368">
        <v>0</v>
      </c>
      <c r="AOF368">
        <v>0</v>
      </c>
      <c r="AOG368">
        <v>0</v>
      </c>
      <c r="AOH368">
        <v>0</v>
      </c>
      <c r="AOI368">
        <v>0</v>
      </c>
      <c r="AOJ368">
        <v>0</v>
      </c>
      <c r="AOK368">
        <v>0</v>
      </c>
      <c r="AOL368">
        <v>0</v>
      </c>
      <c r="AOM368">
        <v>0</v>
      </c>
      <c r="AON368">
        <v>0</v>
      </c>
      <c r="AOO368">
        <v>0</v>
      </c>
      <c r="AOP368">
        <v>0</v>
      </c>
      <c r="AOQ368">
        <v>0</v>
      </c>
      <c r="AOR368">
        <v>0</v>
      </c>
      <c r="AOS368">
        <v>0</v>
      </c>
      <c r="AOT368">
        <v>0</v>
      </c>
      <c r="AOU368">
        <v>0</v>
      </c>
      <c r="AOV368">
        <v>0</v>
      </c>
      <c r="AOW368">
        <v>0</v>
      </c>
      <c r="AOX368">
        <v>0</v>
      </c>
      <c r="AOY368">
        <v>0</v>
      </c>
      <c r="AOZ368">
        <v>0</v>
      </c>
      <c r="APA368">
        <v>0</v>
      </c>
      <c r="APB368">
        <v>0</v>
      </c>
      <c r="APC368">
        <v>0</v>
      </c>
      <c r="APD368">
        <v>0</v>
      </c>
      <c r="APE368">
        <v>0</v>
      </c>
      <c r="APF368">
        <v>0</v>
      </c>
      <c r="APG368">
        <v>0</v>
      </c>
      <c r="APH368">
        <v>0</v>
      </c>
      <c r="API368">
        <v>0</v>
      </c>
      <c r="APJ368">
        <v>0</v>
      </c>
      <c r="APK368">
        <v>0</v>
      </c>
      <c r="APL368">
        <v>0</v>
      </c>
      <c r="APM368">
        <v>0</v>
      </c>
      <c r="APN368">
        <v>0</v>
      </c>
      <c r="APO368">
        <v>0</v>
      </c>
      <c r="APP368">
        <v>0</v>
      </c>
      <c r="APQ368">
        <v>0</v>
      </c>
      <c r="APR368">
        <v>0</v>
      </c>
      <c r="APS368">
        <v>0</v>
      </c>
      <c r="APT368">
        <v>0</v>
      </c>
      <c r="APU368">
        <v>0</v>
      </c>
      <c r="APV368">
        <v>0</v>
      </c>
      <c r="APW368">
        <v>0</v>
      </c>
      <c r="APX368">
        <v>0</v>
      </c>
      <c r="APY368">
        <v>0</v>
      </c>
      <c r="APZ368">
        <v>0</v>
      </c>
      <c r="AQA368">
        <v>0</v>
      </c>
      <c r="AQB368">
        <v>0</v>
      </c>
      <c r="AQC368">
        <v>0</v>
      </c>
      <c r="AQD368">
        <v>0</v>
      </c>
      <c r="AQE368">
        <v>0</v>
      </c>
      <c r="AQF368">
        <v>0</v>
      </c>
      <c r="AQG368">
        <v>0</v>
      </c>
      <c r="AQH368">
        <v>0</v>
      </c>
      <c r="AQI368">
        <v>0</v>
      </c>
      <c r="AQJ368">
        <v>0</v>
      </c>
      <c r="AQK368">
        <v>0</v>
      </c>
      <c r="AQL368">
        <v>0</v>
      </c>
      <c r="AQM368">
        <v>0</v>
      </c>
      <c r="AQN368">
        <v>0</v>
      </c>
      <c r="AQO368">
        <v>0</v>
      </c>
      <c r="AQP368">
        <v>0</v>
      </c>
      <c r="AQQ368">
        <v>0</v>
      </c>
      <c r="AQR368">
        <v>0</v>
      </c>
      <c r="AQS368">
        <v>0</v>
      </c>
      <c r="AQT368">
        <v>0</v>
      </c>
      <c r="AQU368">
        <v>0</v>
      </c>
      <c r="AQV368">
        <v>0</v>
      </c>
      <c r="AQW368">
        <v>0</v>
      </c>
      <c r="AQX368">
        <v>0</v>
      </c>
      <c r="AQY368">
        <v>0</v>
      </c>
      <c r="AQZ368">
        <v>0</v>
      </c>
      <c r="ARA368">
        <v>0</v>
      </c>
      <c r="ARB368">
        <v>0</v>
      </c>
      <c r="ARC368">
        <v>0</v>
      </c>
      <c r="ARD368">
        <v>0</v>
      </c>
      <c r="ARE368">
        <v>0</v>
      </c>
      <c r="ARF368">
        <v>0</v>
      </c>
      <c r="ARG368">
        <v>0</v>
      </c>
      <c r="ARH368">
        <v>0</v>
      </c>
      <c r="ARI368">
        <v>0</v>
      </c>
      <c r="ARJ368">
        <v>0</v>
      </c>
      <c r="ARK368">
        <v>0</v>
      </c>
      <c r="ARL368">
        <v>0</v>
      </c>
      <c r="ARM368">
        <v>0</v>
      </c>
      <c r="ARN368">
        <v>0</v>
      </c>
      <c r="ARO368">
        <v>0</v>
      </c>
      <c r="ARP368">
        <v>0</v>
      </c>
      <c r="ARQ368">
        <v>0</v>
      </c>
      <c r="ARR368">
        <v>0</v>
      </c>
      <c r="ARS368">
        <v>0</v>
      </c>
      <c r="ART368">
        <v>0</v>
      </c>
      <c r="ARU368">
        <v>0</v>
      </c>
      <c r="ARV368">
        <v>0</v>
      </c>
      <c r="ARW368">
        <v>0</v>
      </c>
      <c r="ARX368">
        <v>0</v>
      </c>
      <c r="ARY368">
        <v>0</v>
      </c>
      <c r="ARZ368">
        <v>0</v>
      </c>
      <c r="ASA368">
        <v>0</v>
      </c>
      <c r="ASB368">
        <v>0</v>
      </c>
      <c r="ASC368">
        <v>0</v>
      </c>
      <c r="ASD368">
        <v>0</v>
      </c>
      <c r="ASE368">
        <v>0</v>
      </c>
      <c r="ASF368">
        <v>0</v>
      </c>
      <c r="ASG368">
        <v>0</v>
      </c>
      <c r="ASH368">
        <v>0</v>
      </c>
      <c r="ASI368">
        <v>0</v>
      </c>
      <c r="ASJ368">
        <v>0</v>
      </c>
      <c r="ASK368">
        <v>0</v>
      </c>
      <c r="ASL368">
        <v>0</v>
      </c>
      <c r="ASM368">
        <v>0</v>
      </c>
      <c r="ASN368">
        <v>0</v>
      </c>
      <c r="ASO368">
        <v>0</v>
      </c>
      <c r="ASP368">
        <v>0</v>
      </c>
      <c r="ASQ368">
        <v>0</v>
      </c>
      <c r="ASR368">
        <v>0</v>
      </c>
      <c r="ASS368">
        <v>0</v>
      </c>
      <c r="AST368">
        <v>0</v>
      </c>
      <c r="ASU368">
        <v>0</v>
      </c>
      <c r="ASV368">
        <v>0</v>
      </c>
      <c r="ASW368">
        <v>0</v>
      </c>
      <c r="ASX368">
        <v>0</v>
      </c>
      <c r="ASY368">
        <v>0</v>
      </c>
      <c r="ASZ368">
        <v>0</v>
      </c>
      <c r="ATA368">
        <v>0</v>
      </c>
      <c r="ATB368">
        <v>0</v>
      </c>
      <c r="ATC368">
        <v>0</v>
      </c>
      <c r="ATD368">
        <v>0</v>
      </c>
      <c r="ATE368">
        <v>0</v>
      </c>
      <c r="ATF368">
        <v>0</v>
      </c>
      <c r="ATG368">
        <v>0</v>
      </c>
      <c r="ATH368">
        <v>0</v>
      </c>
      <c r="ATI368">
        <v>0</v>
      </c>
      <c r="ATJ368">
        <v>0</v>
      </c>
      <c r="ATK368">
        <v>0</v>
      </c>
      <c r="ATL368">
        <v>0</v>
      </c>
      <c r="ATM368">
        <v>0</v>
      </c>
      <c r="ATN368">
        <v>0</v>
      </c>
      <c r="ATO368">
        <v>0</v>
      </c>
      <c r="ATP368">
        <v>0</v>
      </c>
      <c r="ATQ368">
        <v>0</v>
      </c>
      <c r="ATR368">
        <v>0</v>
      </c>
      <c r="ATS368">
        <v>0</v>
      </c>
      <c r="ATT368">
        <v>0</v>
      </c>
      <c r="ATU368">
        <v>0</v>
      </c>
    </row>
    <row r="369" spans="1:1217" x14ac:dyDescent="0.4">
      <c r="A369" t="s">
        <v>91</v>
      </c>
      <c r="B369" t="s">
        <v>195</v>
      </c>
      <c r="C369" t="s">
        <v>104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0</v>
      </c>
      <c r="NG369">
        <v>0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0</v>
      </c>
      <c r="PS369">
        <v>0</v>
      </c>
      <c r="PT369">
        <v>0</v>
      </c>
      <c r="PU369">
        <v>0</v>
      </c>
      <c r="PV369">
        <v>0</v>
      </c>
      <c r="PW369">
        <v>0</v>
      </c>
      <c r="PX369">
        <v>0</v>
      </c>
      <c r="PY369">
        <v>0</v>
      </c>
      <c r="PZ369">
        <v>0</v>
      </c>
      <c r="QA369">
        <v>0</v>
      </c>
      <c r="QB369">
        <v>0</v>
      </c>
      <c r="QC369">
        <v>0</v>
      </c>
      <c r="QD369">
        <v>0</v>
      </c>
      <c r="QE369">
        <v>0</v>
      </c>
      <c r="QF369">
        <v>0</v>
      </c>
      <c r="QG369">
        <v>0</v>
      </c>
      <c r="QH369">
        <v>0</v>
      </c>
      <c r="QI369">
        <v>0</v>
      </c>
      <c r="QJ369">
        <v>0</v>
      </c>
      <c r="QK369">
        <v>0</v>
      </c>
      <c r="QL369">
        <v>0</v>
      </c>
      <c r="QM369">
        <v>0</v>
      </c>
      <c r="QN369">
        <v>0</v>
      </c>
      <c r="QO369">
        <v>0</v>
      </c>
      <c r="QP369">
        <v>0</v>
      </c>
      <c r="QQ369">
        <v>0</v>
      </c>
      <c r="QR369">
        <v>0</v>
      </c>
      <c r="QS369">
        <v>0</v>
      </c>
      <c r="QT369">
        <v>0</v>
      </c>
      <c r="QU369">
        <v>0</v>
      </c>
      <c r="QV369">
        <v>0</v>
      </c>
      <c r="QW369">
        <v>0</v>
      </c>
      <c r="QX369">
        <v>0</v>
      </c>
      <c r="QY369">
        <v>0</v>
      </c>
      <c r="QZ369">
        <v>0</v>
      </c>
      <c r="RA369">
        <v>0</v>
      </c>
      <c r="RB369">
        <v>0</v>
      </c>
      <c r="RC369">
        <v>0</v>
      </c>
      <c r="RD369">
        <v>0</v>
      </c>
      <c r="RE369">
        <v>0</v>
      </c>
      <c r="RF369">
        <v>0</v>
      </c>
      <c r="RG369">
        <v>0</v>
      </c>
      <c r="RH369">
        <v>0</v>
      </c>
      <c r="RI369">
        <v>0</v>
      </c>
      <c r="RJ369">
        <v>0</v>
      </c>
      <c r="RK369">
        <v>0</v>
      </c>
      <c r="RL369">
        <v>0</v>
      </c>
      <c r="RM369">
        <v>0</v>
      </c>
      <c r="RN369">
        <v>0</v>
      </c>
      <c r="RO369">
        <v>0</v>
      </c>
      <c r="RP369">
        <v>0</v>
      </c>
      <c r="RQ369">
        <v>0</v>
      </c>
      <c r="RR369">
        <v>0</v>
      </c>
      <c r="RS369">
        <v>0</v>
      </c>
      <c r="RT369">
        <v>0</v>
      </c>
      <c r="RU369">
        <v>0</v>
      </c>
      <c r="RV369">
        <v>0</v>
      </c>
      <c r="RW369">
        <v>0</v>
      </c>
      <c r="RX369">
        <v>0</v>
      </c>
      <c r="RY369">
        <v>0</v>
      </c>
      <c r="RZ369">
        <v>0</v>
      </c>
      <c r="SA369">
        <v>0</v>
      </c>
      <c r="SB369">
        <v>0</v>
      </c>
      <c r="SC369">
        <v>0</v>
      </c>
      <c r="SD369">
        <v>0</v>
      </c>
      <c r="SE369">
        <v>0</v>
      </c>
      <c r="SF369">
        <v>0</v>
      </c>
      <c r="SG369">
        <v>0</v>
      </c>
      <c r="SH369">
        <v>0</v>
      </c>
      <c r="SI369">
        <v>0</v>
      </c>
      <c r="SJ369">
        <v>0</v>
      </c>
      <c r="SK369">
        <v>0</v>
      </c>
      <c r="SL369">
        <v>0</v>
      </c>
      <c r="SM369">
        <v>0</v>
      </c>
      <c r="SN369">
        <v>0</v>
      </c>
      <c r="SO369">
        <v>0</v>
      </c>
      <c r="SP369">
        <v>0</v>
      </c>
      <c r="SQ369">
        <v>0</v>
      </c>
      <c r="SR369">
        <v>0</v>
      </c>
      <c r="SS369">
        <v>0</v>
      </c>
      <c r="ST369">
        <v>0</v>
      </c>
      <c r="SU369">
        <v>0</v>
      </c>
      <c r="SV369">
        <v>0</v>
      </c>
      <c r="SW369">
        <v>0</v>
      </c>
      <c r="SX369">
        <v>0</v>
      </c>
      <c r="SY369">
        <v>0</v>
      </c>
      <c r="SZ369">
        <v>0</v>
      </c>
      <c r="TA369">
        <v>0</v>
      </c>
      <c r="TB369">
        <v>0</v>
      </c>
      <c r="TC369">
        <v>0</v>
      </c>
      <c r="TD369">
        <v>0</v>
      </c>
      <c r="TE369">
        <v>0</v>
      </c>
      <c r="TF369">
        <v>0</v>
      </c>
      <c r="TG369">
        <v>0</v>
      </c>
      <c r="TH369">
        <v>0</v>
      </c>
      <c r="TI369">
        <v>0</v>
      </c>
      <c r="TJ369">
        <v>0</v>
      </c>
      <c r="TK369">
        <v>0</v>
      </c>
      <c r="TL369">
        <v>0</v>
      </c>
      <c r="TM369">
        <v>0</v>
      </c>
      <c r="TN369">
        <v>0</v>
      </c>
      <c r="TO369">
        <v>0</v>
      </c>
      <c r="TP369">
        <v>0</v>
      </c>
      <c r="TQ369">
        <v>0</v>
      </c>
      <c r="TR369">
        <v>0</v>
      </c>
      <c r="TS369">
        <v>0</v>
      </c>
      <c r="TT369">
        <v>0</v>
      </c>
      <c r="TU369">
        <v>0</v>
      </c>
      <c r="TV369">
        <v>0</v>
      </c>
      <c r="TW369">
        <v>0</v>
      </c>
      <c r="TX369">
        <v>0</v>
      </c>
      <c r="TY369">
        <v>0</v>
      </c>
      <c r="TZ369">
        <v>0</v>
      </c>
      <c r="UA369">
        <v>0</v>
      </c>
      <c r="UB369">
        <v>0</v>
      </c>
      <c r="UC369">
        <v>0</v>
      </c>
      <c r="UD369">
        <v>0</v>
      </c>
      <c r="UE369">
        <v>0</v>
      </c>
      <c r="UF369">
        <v>0</v>
      </c>
      <c r="UG369">
        <v>0</v>
      </c>
      <c r="UH369">
        <v>0</v>
      </c>
      <c r="UI369">
        <v>0</v>
      </c>
      <c r="UJ369">
        <v>0</v>
      </c>
      <c r="UK369">
        <v>0</v>
      </c>
      <c r="UL369">
        <v>0</v>
      </c>
      <c r="UM369">
        <v>0</v>
      </c>
      <c r="UN369">
        <v>0</v>
      </c>
      <c r="UO369">
        <v>0</v>
      </c>
      <c r="UP369">
        <v>0</v>
      </c>
      <c r="UQ369">
        <v>0</v>
      </c>
      <c r="UR369">
        <v>0</v>
      </c>
      <c r="US369">
        <v>0</v>
      </c>
      <c r="UT369">
        <v>0</v>
      </c>
      <c r="UU369">
        <v>0</v>
      </c>
      <c r="UV369">
        <v>0</v>
      </c>
      <c r="UW369">
        <v>0</v>
      </c>
      <c r="UX369">
        <v>0</v>
      </c>
      <c r="UY369">
        <v>0</v>
      </c>
      <c r="UZ369">
        <v>0</v>
      </c>
      <c r="VA369">
        <v>0</v>
      </c>
      <c r="VB369">
        <v>0</v>
      </c>
      <c r="VC369">
        <v>0</v>
      </c>
      <c r="VD369">
        <v>0</v>
      </c>
      <c r="VE369">
        <v>0</v>
      </c>
      <c r="VF369">
        <v>0</v>
      </c>
      <c r="VG369">
        <v>0</v>
      </c>
      <c r="VH369">
        <v>0</v>
      </c>
      <c r="VI369">
        <v>0</v>
      </c>
      <c r="VJ369">
        <v>0</v>
      </c>
      <c r="VK369">
        <v>0</v>
      </c>
      <c r="VL369">
        <v>0</v>
      </c>
      <c r="VM369">
        <v>0</v>
      </c>
      <c r="VN369">
        <v>0</v>
      </c>
      <c r="VO369">
        <v>0</v>
      </c>
      <c r="VP369">
        <v>0</v>
      </c>
      <c r="VQ369">
        <v>0</v>
      </c>
      <c r="VR369">
        <v>0</v>
      </c>
      <c r="VS369">
        <v>0</v>
      </c>
      <c r="VT369">
        <v>0</v>
      </c>
      <c r="VU369">
        <v>0</v>
      </c>
      <c r="VV369">
        <v>0</v>
      </c>
      <c r="VW369">
        <v>0</v>
      </c>
      <c r="VX369">
        <v>0</v>
      </c>
      <c r="VY369">
        <v>0</v>
      </c>
      <c r="VZ369">
        <v>0</v>
      </c>
      <c r="WA369">
        <v>0</v>
      </c>
      <c r="WB369">
        <v>0</v>
      </c>
      <c r="WC369">
        <v>0</v>
      </c>
      <c r="WD369">
        <v>0</v>
      </c>
      <c r="WE369">
        <v>0</v>
      </c>
      <c r="WF369">
        <v>0</v>
      </c>
      <c r="WG369">
        <v>0</v>
      </c>
      <c r="WH369">
        <v>0</v>
      </c>
      <c r="WI369">
        <v>0</v>
      </c>
      <c r="WJ369">
        <v>0</v>
      </c>
      <c r="WK369">
        <v>0</v>
      </c>
      <c r="WL369">
        <v>0</v>
      </c>
      <c r="WM369">
        <v>0</v>
      </c>
      <c r="WN369">
        <v>0</v>
      </c>
      <c r="WO369">
        <v>0</v>
      </c>
      <c r="WP369">
        <v>0</v>
      </c>
      <c r="WQ369">
        <v>0</v>
      </c>
      <c r="WR369">
        <v>0</v>
      </c>
      <c r="WS369">
        <v>0</v>
      </c>
      <c r="WT369">
        <v>0</v>
      </c>
      <c r="WU369">
        <v>0</v>
      </c>
      <c r="WV369">
        <v>0</v>
      </c>
      <c r="WW369">
        <v>0</v>
      </c>
      <c r="WX369">
        <v>0</v>
      </c>
      <c r="WY369">
        <v>0</v>
      </c>
      <c r="WZ369">
        <v>0</v>
      </c>
      <c r="XA369">
        <v>0</v>
      </c>
      <c r="XB369">
        <v>0</v>
      </c>
      <c r="XC369">
        <v>0</v>
      </c>
      <c r="XD369">
        <v>0</v>
      </c>
      <c r="XE369">
        <v>0</v>
      </c>
      <c r="XF369">
        <v>0</v>
      </c>
      <c r="XG369">
        <v>0</v>
      </c>
      <c r="XH369">
        <v>0</v>
      </c>
      <c r="XI369">
        <v>0</v>
      </c>
      <c r="XJ369">
        <v>0</v>
      </c>
      <c r="XK369">
        <v>0</v>
      </c>
      <c r="XL369">
        <v>0</v>
      </c>
      <c r="XM369">
        <v>0</v>
      </c>
      <c r="XN369">
        <v>0</v>
      </c>
      <c r="XO369">
        <v>0</v>
      </c>
      <c r="XP369">
        <v>0</v>
      </c>
      <c r="XQ369">
        <v>0</v>
      </c>
      <c r="XR369">
        <v>0</v>
      </c>
      <c r="XS369">
        <v>0</v>
      </c>
      <c r="XT369">
        <v>0</v>
      </c>
      <c r="XU369">
        <v>0</v>
      </c>
      <c r="XV369">
        <v>0</v>
      </c>
      <c r="XW369">
        <v>0</v>
      </c>
      <c r="XX369">
        <v>0</v>
      </c>
      <c r="XY369">
        <v>0</v>
      </c>
      <c r="XZ369">
        <v>0</v>
      </c>
      <c r="YA369">
        <v>0</v>
      </c>
      <c r="YB369">
        <v>0</v>
      </c>
      <c r="YC369">
        <v>0</v>
      </c>
      <c r="YD369">
        <v>0</v>
      </c>
      <c r="YE369">
        <v>0</v>
      </c>
      <c r="YF369">
        <v>0</v>
      </c>
      <c r="YG369">
        <v>0</v>
      </c>
      <c r="YH369">
        <v>0</v>
      </c>
      <c r="YI369">
        <v>0</v>
      </c>
      <c r="YJ369">
        <v>0</v>
      </c>
      <c r="YK369">
        <v>0</v>
      </c>
      <c r="YL369">
        <v>0</v>
      </c>
      <c r="YM369">
        <v>0</v>
      </c>
      <c r="YN369">
        <v>0</v>
      </c>
      <c r="YO369">
        <v>0</v>
      </c>
      <c r="YP369">
        <v>0</v>
      </c>
      <c r="YQ369">
        <v>0</v>
      </c>
      <c r="YR369">
        <v>0</v>
      </c>
      <c r="YS369">
        <v>0</v>
      </c>
      <c r="YT369">
        <v>0</v>
      </c>
      <c r="YU369">
        <v>0</v>
      </c>
      <c r="YV369">
        <v>0</v>
      </c>
      <c r="YW369">
        <v>0</v>
      </c>
      <c r="YX369">
        <v>0</v>
      </c>
      <c r="YY369">
        <v>0</v>
      </c>
      <c r="YZ369">
        <v>0</v>
      </c>
      <c r="ZA369">
        <v>0</v>
      </c>
      <c r="ZB369">
        <v>0</v>
      </c>
      <c r="ZC369">
        <v>0</v>
      </c>
      <c r="ZD369">
        <v>0</v>
      </c>
      <c r="ZE369">
        <v>0</v>
      </c>
      <c r="ZF369">
        <v>0</v>
      </c>
      <c r="ZG369">
        <v>0</v>
      </c>
      <c r="ZH369">
        <v>0</v>
      </c>
      <c r="ZI369">
        <v>0</v>
      </c>
      <c r="ZJ369">
        <v>0</v>
      </c>
      <c r="ZK369">
        <v>0</v>
      </c>
      <c r="ZL369">
        <v>0</v>
      </c>
      <c r="ZM369">
        <v>0</v>
      </c>
      <c r="ZN369">
        <v>0</v>
      </c>
      <c r="ZO369">
        <v>0</v>
      </c>
      <c r="ZP369">
        <v>0</v>
      </c>
      <c r="ZQ369">
        <v>0</v>
      </c>
      <c r="ZR369">
        <v>0</v>
      </c>
      <c r="ZS369">
        <v>0</v>
      </c>
      <c r="ZT369">
        <v>0</v>
      </c>
      <c r="ZU369">
        <v>0</v>
      </c>
      <c r="ZV369">
        <v>0</v>
      </c>
      <c r="ZW369">
        <v>0</v>
      </c>
      <c r="ZX369">
        <v>0</v>
      </c>
      <c r="ZY369">
        <v>0</v>
      </c>
      <c r="ZZ369">
        <v>0</v>
      </c>
      <c r="AAA369">
        <v>0</v>
      </c>
      <c r="AAB369">
        <v>0</v>
      </c>
      <c r="AAC369">
        <v>0</v>
      </c>
      <c r="AAD369">
        <v>0</v>
      </c>
      <c r="AAE369">
        <v>0</v>
      </c>
      <c r="AAF369">
        <v>0</v>
      </c>
      <c r="AAG369">
        <v>0</v>
      </c>
      <c r="AAH369">
        <v>0</v>
      </c>
      <c r="AAI369">
        <v>0</v>
      </c>
      <c r="AAJ369">
        <v>0</v>
      </c>
      <c r="AAK369">
        <v>0</v>
      </c>
      <c r="AAL369">
        <v>0</v>
      </c>
      <c r="AAM369">
        <v>0</v>
      </c>
      <c r="AAN369">
        <v>0</v>
      </c>
      <c r="AAO369">
        <v>0</v>
      </c>
      <c r="AAP369">
        <v>0</v>
      </c>
      <c r="AAQ369">
        <v>0</v>
      </c>
      <c r="AAR369">
        <v>0</v>
      </c>
      <c r="AAS369">
        <v>0</v>
      </c>
      <c r="AAT369">
        <v>0</v>
      </c>
      <c r="AAU369">
        <v>0</v>
      </c>
      <c r="AAV369">
        <v>0</v>
      </c>
      <c r="AAW369">
        <v>0</v>
      </c>
      <c r="AAX369">
        <v>0</v>
      </c>
      <c r="AAY369">
        <v>0</v>
      </c>
      <c r="AAZ369">
        <v>0</v>
      </c>
      <c r="ABA369">
        <v>0</v>
      </c>
      <c r="ABB369">
        <v>0</v>
      </c>
      <c r="ABC369">
        <v>0</v>
      </c>
      <c r="ABD369">
        <v>0</v>
      </c>
      <c r="ABE369">
        <v>0</v>
      </c>
      <c r="ABF369">
        <v>0</v>
      </c>
      <c r="ABG369">
        <v>0</v>
      </c>
      <c r="ABH369">
        <v>0</v>
      </c>
      <c r="ABI369">
        <v>0</v>
      </c>
      <c r="ABJ369">
        <v>0</v>
      </c>
      <c r="ABK369">
        <v>0</v>
      </c>
      <c r="ABL369">
        <v>0</v>
      </c>
      <c r="ABM369">
        <v>0</v>
      </c>
      <c r="ABN369">
        <v>0</v>
      </c>
      <c r="ABO369">
        <v>0</v>
      </c>
      <c r="ABP369">
        <v>0</v>
      </c>
      <c r="ABQ369">
        <v>0</v>
      </c>
      <c r="ABR369">
        <v>0</v>
      </c>
      <c r="ABS369">
        <v>0</v>
      </c>
      <c r="ABT369">
        <v>0</v>
      </c>
      <c r="ABU369">
        <v>0</v>
      </c>
      <c r="ABV369">
        <v>0</v>
      </c>
      <c r="ABW369">
        <v>0</v>
      </c>
      <c r="ABX369">
        <v>0</v>
      </c>
      <c r="ABY369">
        <v>0</v>
      </c>
      <c r="ABZ369">
        <v>0</v>
      </c>
      <c r="ACA369">
        <v>0</v>
      </c>
      <c r="ACB369">
        <v>0</v>
      </c>
      <c r="ACC369">
        <v>0</v>
      </c>
      <c r="ACD369">
        <v>0</v>
      </c>
      <c r="ACE369">
        <v>0</v>
      </c>
      <c r="ACF369">
        <v>0</v>
      </c>
      <c r="ACG369">
        <v>0</v>
      </c>
      <c r="ACH369">
        <v>0</v>
      </c>
      <c r="ACI369">
        <v>0</v>
      </c>
      <c r="ACJ369">
        <v>0</v>
      </c>
      <c r="ACK369">
        <v>0</v>
      </c>
      <c r="ACL369">
        <v>0</v>
      </c>
      <c r="ACM369">
        <v>0</v>
      </c>
      <c r="ACN369">
        <v>0</v>
      </c>
      <c r="ACO369">
        <v>0</v>
      </c>
      <c r="ACP369">
        <v>0</v>
      </c>
      <c r="ACQ369">
        <v>0</v>
      </c>
      <c r="ACR369">
        <v>0</v>
      </c>
      <c r="ACS369">
        <v>0</v>
      </c>
      <c r="ACT369">
        <v>0</v>
      </c>
      <c r="ACU369">
        <v>0</v>
      </c>
      <c r="ACV369">
        <v>0</v>
      </c>
      <c r="ACW369">
        <v>0</v>
      </c>
      <c r="ACX369">
        <v>0</v>
      </c>
      <c r="ACY369">
        <v>0</v>
      </c>
      <c r="ACZ369">
        <v>0</v>
      </c>
      <c r="ADA369">
        <v>0</v>
      </c>
      <c r="ADB369">
        <v>0</v>
      </c>
      <c r="ADC369">
        <v>0</v>
      </c>
      <c r="ADD369">
        <v>0</v>
      </c>
      <c r="ADE369">
        <v>0</v>
      </c>
      <c r="ADF369">
        <v>0</v>
      </c>
      <c r="ADG369">
        <v>0</v>
      </c>
      <c r="ADH369">
        <v>0</v>
      </c>
      <c r="ADI369">
        <v>0</v>
      </c>
      <c r="ADJ369">
        <v>0</v>
      </c>
      <c r="ADK369">
        <v>0</v>
      </c>
      <c r="ADL369">
        <v>0</v>
      </c>
      <c r="ADM369">
        <v>0</v>
      </c>
      <c r="ADN369">
        <v>0</v>
      </c>
      <c r="ADO369">
        <v>0</v>
      </c>
      <c r="ADP369">
        <v>0</v>
      </c>
      <c r="ADQ369">
        <v>0</v>
      </c>
      <c r="ADR369">
        <v>0</v>
      </c>
      <c r="ADS369">
        <v>0</v>
      </c>
      <c r="ADT369">
        <v>0</v>
      </c>
      <c r="ADU369">
        <v>0</v>
      </c>
      <c r="ADV369">
        <v>0</v>
      </c>
      <c r="ADW369">
        <v>0</v>
      </c>
      <c r="ADX369">
        <v>0</v>
      </c>
      <c r="ADY369">
        <v>0</v>
      </c>
      <c r="ADZ369">
        <v>0</v>
      </c>
      <c r="AEA369">
        <v>0</v>
      </c>
      <c r="AEB369">
        <v>0</v>
      </c>
      <c r="AEC369">
        <v>0</v>
      </c>
      <c r="AED369">
        <v>0</v>
      </c>
      <c r="AEE369">
        <v>0</v>
      </c>
      <c r="AEF369">
        <v>0</v>
      </c>
      <c r="AEG369">
        <v>0</v>
      </c>
      <c r="AEH369">
        <v>0</v>
      </c>
      <c r="AEI369">
        <v>0</v>
      </c>
      <c r="AEJ369">
        <v>0</v>
      </c>
      <c r="AEK369">
        <v>0</v>
      </c>
      <c r="AEL369">
        <v>0</v>
      </c>
      <c r="AEM369">
        <v>0</v>
      </c>
      <c r="AEN369">
        <v>0</v>
      </c>
      <c r="AEO369">
        <v>0</v>
      </c>
      <c r="AEP369">
        <v>0</v>
      </c>
      <c r="AEQ369">
        <v>0</v>
      </c>
      <c r="AER369">
        <v>0</v>
      </c>
      <c r="AES369">
        <v>0</v>
      </c>
      <c r="AET369">
        <v>0</v>
      </c>
      <c r="AEU369">
        <v>0</v>
      </c>
      <c r="AEV369">
        <v>0</v>
      </c>
      <c r="AEW369">
        <v>0</v>
      </c>
      <c r="AEX369">
        <v>0</v>
      </c>
      <c r="AEY369">
        <v>0</v>
      </c>
      <c r="AEZ369">
        <v>0</v>
      </c>
      <c r="AFA369">
        <v>0</v>
      </c>
      <c r="AFB369">
        <v>0</v>
      </c>
      <c r="AFC369">
        <v>0</v>
      </c>
      <c r="AFD369">
        <v>0</v>
      </c>
      <c r="AFE369">
        <v>0</v>
      </c>
      <c r="AFF369">
        <v>0</v>
      </c>
      <c r="AFG369">
        <v>0</v>
      </c>
      <c r="AFH369">
        <v>0</v>
      </c>
      <c r="AFI369">
        <v>0</v>
      </c>
      <c r="AFJ369">
        <v>0</v>
      </c>
      <c r="AFK369">
        <v>0</v>
      </c>
      <c r="AFL369">
        <v>0</v>
      </c>
      <c r="AFM369">
        <v>0</v>
      </c>
      <c r="AFN369">
        <v>0</v>
      </c>
      <c r="AFO369">
        <v>0</v>
      </c>
      <c r="AFP369">
        <v>0</v>
      </c>
      <c r="AFQ369">
        <v>0</v>
      </c>
      <c r="AFR369">
        <v>0</v>
      </c>
      <c r="AFS369">
        <v>0</v>
      </c>
      <c r="AFT369">
        <v>0</v>
      </c>
      <c r="AFU369">
        <v>0</v>
      </c>
      <c r="AFV369">
        <v>0</v>
      </c>
      <c r="AFW369">
        <v>0</v>
      </c>
      <c r="AFX369">
        <v>0</v>
      </c>
      <c r="AFY369">
        <v>0</v>
      </c>
      <c r="AFZ369">
        <v>0</v>
      </c>
      <c r="AGA369">
        <v>0</v>
      </c>
      <c r="AGB369">
        <v>0</v>
      </c>
      <c r="AGC369">
        <v>0</v>
      </c>
      <c r="AGD369">
        <v>0</v>
      </c>
      <c r="AGE369">
        <v>0</v>
      </c>
      <c r="AGF369">
        <v>0</v>
      </c>
      <c r="AGG369">
        <v>0</v>
      </c>
      <c r="AGH369">
        <v>0</v>
      </c>
      <c r="AGI369">
        <v>0</v>
      </c>
      <c r="AGJ369">
        <v>0</v>
      </c>
      <c r="AGK369">
        <v>0</v>
      </c>
      <c r="AGL369">
        <v>0</v>
      </c>
      <c r="AGM369">
        <v>0</v>
      </c>
      <c r="AGN369">
        <v>0</v>
      </c>
      <c r="AGO369">
        <v>0</v>
      </c>
      <c r="AGP369">
        <v>0</v>
      </c>
      <c r="AGQ369">
        <v>0</v>
      </c>
      <c r="AGR369">
        <v>0</v>
      </c>
      <c r="AGS369">
        <v>0</v>
      </c>
      <c r="AGT369">
        <v>0</v>
      </c>
      <c r="AGU369">
        <v>0</v>
      </c>
      <c r="AGV369">
        <v>0</v>
      </c>
      <c r="AGW369">
        <v>0</v>
      </c>
      <c r="AGX369">
        <v>0</v>
      </c>
      <c r="AGY369">
        <v>0</v>
      </c>
      <c r="AGZ369">
        <v>0</v>
      </c>
      <c r="AHA369">
        <v>0</v>
      </c>
      <c r="AHB369">
        <v>0</v>
      </c>
      <c r="AHC369">
        <v>0</v>
      </c>
      <c r="AHD369">
        <v>0</v>
      </c>
      <c r="AHE369">
        <v>0</v>
      </c>
      <c r="AHF369">
        <v>0</v>
      </c>
      <c r="AHG369">
        <v>0</v>
      </c>
      <c r="AHH369">
        <v>0</v>
      </c>
      <c r="AHI369">
        <v>0</v>
      </c>
      <c r="AHJ369">
        <v>0</v>
      </c>
      <c r="AHK369">
        <v>0</v>
      </c>
      <c r="AHL369">
        <v>0</v>
      </c>
      <c r="AHM369">
        <v>0</v>
      </c>
      <c r="AHN369">
        <v>0</v>
      </c>
      <c r="AHO369">
        <v>0</v>
      </c>
      <c r="AHP369">
        <v>0</v>
      </c>
      <c r="AHQ369">
        <v>0</v>
      </c>
      <c r="AHR369">
        <v>0</v>
      </c>
      <c r="AHS369">
        <v>0</v>
      </c>
      <c r="AHT369">
        <v>0</v>
      </c>
      <c r="AHU369">
        <v>0</v>
      </c>
      <c r="AHV369">
        <v>0</v>
      </c>
      <c r="AHW369">
        <v>0</v>
      </c>
      <c r="AHX369">
        <v>0</v>
      </c>
      <c r="AHY369">
        <v>0</v>
      </c>
      <c r="AHZ369">
        <v>0</v>
      </c>
      <c r="AIA369">
        <v>0</v>
      </c>
      <c r="AIB369">
        <v>0</v>
      </c>
      <c r="AIC369">
        <v>0</v>
      </c>
      <c r="AID369">
        <v>0</v>
      </c>
      <c r="AIE369">
        <v>0</v>
      </c>
      <c r="AIF369">
        <v>0</v>
      </c>
      <c r="AIG369">
        <v>0</v>
      </c>
      <c r="AIH369">
        <v>0</v>
      </c>
      <c r="AII369">
        <v>0</v>
      </c>
      <c r="AIJ369">
        <v>0</v>
      </c>
      <c r="AIK369">
        <v>0</v>
      </c>
      <c r="AIL369">
        <v>0</v>
      </c>
      <c r="AIM369">
        <v>0</v>
      </c>
      <c r="AIN369">
        <v>0</v>
      </c>
      <c r="AIO369">
        <v>0</v>
      </c>
      <c r="AIP369">
        <v>0</v>
      </c>
      <c r="AIQ369">
        <v>0</v>
      </c>
      <c r="AIR369">
        <v>0</v>
      </c>
      <c r="AIS369">
        <v>0</v>
      </c>
      <c r="AIT369">
        <v>0</v>
      </c>
      <c r="AIU369">
        <v>0</v>
      </c>
      <c r="AIV369">
        <v>0</v>
      </c>
      <c r="AIW369">
        <v>0</v>
      </c>
      <c r="AIX369">
        <v>0</v>
      </c>
      <c r="AIY369">
        <v>0</v>
      </c>
      <c r="AIZ369">
        <v>0</v>
      </c>
      <c r="AJA369">
        <v>0</v>
      </c>
      <c r="AJB369">
        <v>0</v>
      </c>
      <c r="AJC369">
        <v>0</v>
      </c>
      <c r="AJD369">
        <v>0</v>
      </c>
      <c r="AJE369">
        <v>0</v>
      </c>
      <c r="AJF369">
        <v>0</v>
      </c>
      <c r="AJG369">
        <v>0</v>
      </c>
      <c r="AJH369">
        <v>0</v>
      </c>
      <c r="AJI369">
        <v>0</v>
      </c>
      <c r="AJJ369">
        <v>0</v>
      </c>
      <c r="AJK369">
        <v>0</v>
      </c>
      <c r="AJL369">
        <v>0</v>
      </c>
      <c r="AJM369">
        <v>0</v>
      </c>
      <c r="AJN369">
        <v>0</v>
      </c>
      <c r="AJO369">
        <v>0</v>
      </c>
      <c r="AJP369">
        <v>0</v>
      </c>
      <c r="AJQ369">
        <v>0</v>
      </c>
      <c r="AJR369">
        <v>0</v>
      </c>
      <c r="AJS369">
        <v>0</v>
      </c>
      <c r="AJT369">
        <v>0</v>
      </c>
      <c r="AJU369">
        <v>0</v>
      </c>
      <c r="AJV369">
        <v>0</v>
      </c>
      <c r="AJW369">
        <v>0</v>
      </c>
      <c r="AJX369">
        <v>0</v>
      </c>
      <c r="AJY369">
        <v>0</v>
      </c>
      <c r="AJZ369">
        <v>0</v>
      </c>
      <c r="AKA369">
        <v>0</v>
      </c>
      <c r="AKB369">
        <v>0</v>
      </c>
      <c r="AKC369">
        <v>0</v>
      </c>
      <c r="AKD369">
        <v>0</v>
      </c>
      <c r="AKE369">
        <v>0</v>
      </c>
      <c r="AKF369">
        <v>0</v>
      </c>
      <c r="AKG369">
        <v>0</v>
      </c>
      <c r="AKH369">
        <v>0</v>
      </c>
      <c r="AKI369">
        <v>0</v>
      </c>
      <c r="AKJ369">
        <v>0</v>
      </c>
      <c r="AKK369">
        <v>0</v>
      </c>
      <c r="AKL369">
        <v>0</v>
      </c>
      <c r="AKM369">
        <v>0</v>
      </c>
      <c r="AKN369">
        <v>0</v>
      </c>
      <c r="AKO369">
        <v>0</v>
      </c>
      <c r="AKP369">
        <v>0</v>
      </c>
      <c r="AKQ369">
        <v>0</v>
      </c>
      <c r="AKR369">
        <v>0</v>
      </c>
      <c r="AKS369">
        <v>0</v>
      </c>
      <c r="AKT369">
        <v>0</v>
      </c>
      <c r="AKU369">
        <v>0</v>
      </c>
      <c r="AKV369">
        <v>0</v>
      </c>
      <c r="AKW369">
        <v>0</v>
      </c>
      <c r="AKX369">
        <v>0</v>
      </c>
      <c r="AKY369">
        <v>0</v>
      </c>
      <c r="AKZ369">
        <v>0</v>
      </c>
      <c r="ALA369">
        <v>0</v>
      </c>
      <c r="ALB369">
        <v>0</v>
      </c>
      <c r="ALC369">
        <v>0</v>
      </c>
      <c r="ALD369">
        <v>0</v>
      </c>
      <c r="ALE369">
        <v>0</v>
      </c>
      <c r="ALF369">
        <v>0</v>
      </c>
      <c r="ALG369">
        <v>0</v>
      </c>
      <c r="ALH369">
        <v>0</v>
      </c>
      <c r="ALI369">
        <v>0</v>
      </c>
      <c r="ALJ369">
        <v>0</v>
      </c>
      <c r="ALK369">
        <v>0</v>
      </c>
      <c r="ALL369">
        <v>0</v>
      </c>
      <c r="ALM369">
        <v>0</v>
      </c>
      <c r="ALN369">
        <v>0</v>
      </c>
      <c r="ALO369">
        <v>0</v>
      </c>
      <c r="ALP369">
        <v>0</v>
      </c>
      <c r="ALQ369">
        <v>0</v>
      </c>
      <c r="ALR369">
        <v>0</v>
      </c>
      <c r="ALS369">
        <v>0</v>
      </c>
      <c r="ALT369">
        <v>0</v>
      </c>
      <c r="ALU369">
        <v>0</v>
      </c>
      <c r="ALV369">
        <v>0</v>
      </c>
      <c r="ALW369">
        <v>0</v>
      </c>
      <c r="ALX369">
        <v>0</v>
      </c>
      <c r="ALY369">
        <v>0</v>
      </c>
      <c r="ALZ369">
        <v>0</v>
      </c>
      <c r="AMA369">
        <v>0</v>
      </c>
      <c r="AMB369">
        <v>0</v>
      </c>
      <c r="AMC369">
        <v>0</v>
      </c>
      <c r="AMD369">
        <v>0</v>
      </c>
      <c r="AME369">
        <v>0</v>
      </c>
      <c r="AMF369">
        <v>0</v>
      </c>
      <c r="AMG369">
        <v>0</v>
      </c>
      <c r="AMH369">
        <v>0</v>
      </c>
      <c r="AMI369">
        <v>0</v>
      </c>
      <c r="AMJ369">
        <v>0</v>
      </c>
      <c r="AMK369">
        <v>0</v>
      </c>
      <c r="AML369">
        <v>0</v>
      </c>
      <c r="AMM369">
        <v>0</v>
      </c>
      <c r="AMN369">
        <v>0</v>
      </c>
      <c r="AMO369">
        <v>0</v>
      </c>
      <c r="AMP369">
        <v>0</v>
      </c>
      <c r="AMQ369">
        <v>0</v>
      </c>
      <c r="AMR369">
        <v>0</v>
      </c>
      <c r="AMS369">
        <v>0</v>
      </c>
      <c r="AMT369">
        <v>0</v>
      </c>
      <c r="AMU369">
        <v>0</v>
      </c>
      <c r="AMV369">
        <v>0</v>
      </c>
      <c r="AMW369">
        <v>0</v>
      </c>
      <c r="AMX369">
        <v>0</v>
      </c>
      <c r="AMY369">
        <v>0</v>
      </c>
      <c r="AMZ369">
        <v>0</v>
      </c>
      <c r="ANA369">
        <v>0</v>
      </c>
      <c r="ANB369">
        <v>0</v>
      </c>
      <c r="ANC369">
        <v>0</v>
      </c>
      <c r="AND369">
        <v>0</v>
      </c>
      <c r="ANE369">
        <v>0</v>
      </c>
      <c r="ANF369">
        <v>0</v>
      </c>
      <c r="ANG369">
        <v>0</v>
      </c>
      <c r="ANH369">
        <v>0</v>
      </c>
      <c r="ANI369">
        <v>0</v>
      </c>
      <c r="ANJ369">
        <v>0</v>
      </c>
      <c r="ANK369">
        <v>0</v>
      </c>
      <c r="ANL369">
        <v>0</v>
      </c>
      <c r="ANM369">
        <v>0</v>
      </c>
      <c r="ANN369">
        <v>0</v>
      </c>
      <c r="ANO369">
        <v>0</v>
      </c>
      <c r="ANP369">
        <v>0</v>
      </c>
      <c r="ANQ369">
        <v>0</v>
      </c>
      <c r="ANR369">
        <v>0</v>
      </c>
      <c r="ANS369">
        <v>0</v>
      </c>
      <c r="ANT369">
        <v>0</v>
      </c>
      <c r="ANU369">
        <v>0</v>
      </c>
      <c r="ANV369">
        <v>0</v>
      </c>
      <c r="ANW369">
        <v>0</v>
      </c>
      <c r="ANX369">
        <v>0</v>
      </c>
      <c r="ANY369">
        <v>0</v>
      </c>
      <c r="ANZ369">
        <v>0</v>
      </c>
      <c r="AOA369">
        <v>0</v>
      </c>
      <c r="AOB369">
        <v>0</v>
      </c>
      <c r="AOC369">
        <v>0</v>
      </c>
      <c r="AOD369">
        <v>0</v>
      </c>
      <c r="AOE369">
        <v>0</v>
      </c>
      <c r="AOF369">
        <v>0</v>
      </c>
      <c r="AOG369">
        <v>0</v>
      </c>
      <c r="AOH369">
        <v>0</v>
      </c>
      <c r="AOI369">
        <v>0</v>
      </c>
      <c r="AOJ369">
        <v>0</v>
      </c>
      <c r="AOK369">
        <v>0</v>
      </c>
      <c r="AOL369">
        <v>0</v>
      </c>
      <c r="AOM369">
        <v>0</v>
      </c>
      <c r="AON369">
        <v>0</v>
      </c>
      <c r="AOO369">
        <v>0</v>
      </c>
      <c r="AOP369">
        <v>0</v>
      </c>
      <c r="AOQ369">
        <v>0</v>
      </c>
      <c r="AOR369">
        <v>0</v>
      </c>
      <c r="AOS369">
        <v>0</v>
      </c>
      <c r="AOT369">
        <v>0</v>
      </c>
      <c r="AOU369">
        <v>0</v>
      </c>
      <c r="AOV369">
        <v>0</v>
      </c>
      <c r="AOW369">
        <v>0</v>
      </c>
      <c r="AOX369">
        <v>0</v>
      </c>
      <c r="AOY369">
        <v>0</v>
      </c>
      <c r="AOZ369">
        <v>0</v>
      </c>
      <c r="APA369">
        <v>0</v>
      </c>
      <c r="APB369">
        <v>0</v>
      </c>
      <c r="APC369">
        <v>0</v>
      </c>
      <c r="APD369">
        <v>0</v>
      </c>
      <c r="APE369">
        <v>0</v>
      </c>
      <c r="APF369">
        <v>0</v>
      </c>
      <c r="APG369">
        <v>0</v>
      </c>
      <c r="APH369">
        <v>0</v>
      </c>
      <c r="API369">
        <v>0</v>
      </c>
      <c r="APJ369">
        <v>0</v>
      </c>
      <c r="APK369">
        <v>0</v>
      </c>
      <c r="APL369">
        <v>0</v>
      </c>
      <c r="APM369">
        <v>0</v>
      </c>
      <c r="APN369">
        <v>0</v>
      </c>
      <c r="APO369">
        <v>0</v>
      </c>
      <c r="APP369">
        <v>0</v>
      </c>
      <c r="APQ369">
        <v>0</v>
      </c>
      <c r="APR369">
        <v>0</v>
      </c>
      <c r="APS369">
        <v>0</v>
      </c>
      <c r="APT369">
        <v>0</v>
      </c>
      <c r="APU369">
        <v>0</v>
      </c>
      <c r="APV369">
        <v>0</v>
      </c>
      <c r="APW369">
        <v>0</v>
      </c>
      <c r="APX369">
        <v>0</v>
      </c>
      <c r="APY369">
        <v>0</v>
      </c>
      <c r="APZ369">
        <v>0</v>
      </c>
      <c r="AQA369">
        <v>0</v>
      </c>
      <c r="AQB369">
        <v>0</v>
      </c>
      <c r="AQC369">
        <v>0</v>
      </c>
      <c r="AQD369">
        <v>0</v>
      </c>
      <c r="AQE369">
        <v>0</v>
      </c>
      <c r="AQF369">
        <v>0</v>
      </c>
      <c r="AQG369">
        <v>0</v>
      </c>
      <c r="AQH369">
        <v>0</v>
      </c>
      <c r="AQI369">
        <v>0</v>
      </c>
      <c r="AQJ369">
        <v>0</v>
      </c>
      <c r="AQK369">
        <v>0</v>
      </c>
      <c r="AQL369">
        <v>0</v>
      </c>
      <c r="AQM369">
        <v>0</v>
      </c>
      <c r="AQN369">
        <v>0</v>
      </c>
      <c r="AQO369">
        <v>0</v>
      </c>
      <c r="AQP369">
        <v>0</v>
      </c>
      <c r="AQQ369">
        <v>0</v>
      </c>
      <c r="AQR369">
        <v>0</v>
      </c>
      <c r="AQS369">
        <v>0</v>
      </c>
      <c r="AQT369">
        <v>0</v>
      </c>
      <c r="AQU369">
        <v>0</v>
      </c>
      <c r="AQV369">
        <v>0</v>
      </c>
      <c r="AQW369">
        <v>0</v>
      </c>
      <c r="AQX369">
        <v>0</v>
      </c>
      <c r="AQY369">
        <v>0</v>
      </c>
      <c r="AQZ369">
        <v>0</v>
      </c>
      <c r="ARA369">
        <v>0</v>
      </c>
      <c r="ARB369">
        <v>0</v>
      </c>
      <c r="ARC369">
        <v>0</v>
      </c>
      <c r="ARD369">
        <v>0</v>
      </c>
      <c r="ARE369">
        <v>0</v>
      </c>
      <c r="ARF369">
        <v>0</v>
      </c>
      <c r="ARG369">
        <v>0</v>
      </c>
      <c r="ARH369">
        <v>0</v>
      </c>
      <c r="ARI369">
        <v>0</v>
      </c>
      <c r="ARJ369">
        <v>0</v>
      </c>
      <c r="ARK369">
        <v>0</v>
      </c>
      <c r="ARL369">
        <v>0</v>
      </c>
      <c r="ARM369">
        <v>0</v>
      </c>
      <c r="ARN369">
        <v>0</v>
      </c>
      <c r="ARO369">
        <v>0</v>
      </c>
      <c r="ARP369">
        <v>0</v>
      </c>
      <c r="ARQ369">
        <v>0</v>
      </c>
      <c r="ARR369">
        <v>0</v>
      </c>
      <c r="ARS369">
        <v>0</v>
      </c>
      <c r="ART369">
        <v>0</v>
      </c>
      <c r="ARU369">
        <v>0</v>
      </c>
      <c r="ARV369">
        <v>0</v>
      </c>
      <c r="ARW369">
        <v>0</v>
      </c>
      <c r="ARX369">
        <v>0</v>
      </c>
      <c r="ARY369">
        <v>0</v>
      </c>
      <c r="ARZ369">
        <v>0</v>
      </c>
      <c r="ASA369">
        <v>0</v>
      </c>
      <c r="ASB369">
        <v>0</v>
      </c>
      <c r="ASC369">
        <v>0</v>
      </c>
      <c r="ASD369">
        <v>0</v>
      </c>
      <c r="ASE369">
        <v>0</v>
      </c>
      <c r="ASF369">
        <v>0</v>
      </c>
      <c r="ASG369">
        <v>0</v>
      </c>
      <c r="ASH369">
        <v>0</v>
      </c>
      <c r="ASI369">
        <v>0</v>
      </c>
      <c r="ASJ369">
        <v>0</v>
      </c>
      <c r="ASK369">
        <v>0</v>
      </c>
      <c r="ASL369">
        <v>0</v>
      </c>
      <c r="ASM369">
        <v>0</v>
      </c>
      <c r="ASN369">
        <v>0</v>
      </c>
      <c r="ASO369">
        <v>0</v>
      </c>
      <c r="ASP369">
        <v>0</v>
      </c>
      <c r="ASQ369">
        <v>0</v>
      </c>
      <c r="ASR369">
        <v>0</v>
      </c>
      <c r="ASS369">
        <v>0</v>
      </c>
      <c r="AST369">
        <v>0</v>
      </c>
      <c r="ASU369">
        <v>0</v>
      </c>
      <c r="ASV369">
        <v>0</v>
      </c>
      <c r="ASW369">
        <v>0</v>
      </c>
      <c r="ASX369">
        <v>0</v>
      </c>
      <c r="ASY369">
        <v>0</v>
      </c>
      <c r="ASZ369">
        <v>0</v>
      </c>
      <c r="ATA369">
        <v>0</v>
      </c>
      <c r="ATB369">
        <v>0</v>
      </c>
      <c r="ATC369">
        <v>0</v>
      </c>
      <c r="ATD369">
        <v>0</v>
      </c>
      <c r="ATE369">
        <v>0</v>
      </c>
      <c r="ATF369">
        <v>0</v>
      </c>
      <c r="ATG369">
        <v>0</v>
      </c>
      <c r="ATH369">
        <v>0</v>
      </c>
      <c r="ATI369">
        <v>0</v>
      </c>
      <c r="ATJ369">
        <v>0</v>
      </c>
      <c r="ATK369">
        <v>0</v>
      </c>
      <c r="ATL369">
        <v>0</v>
      </c>
      <c r="ATM369">
        <v>0</v>
      </c>
      <c r="ATN369">
        <v>0</v>
      </c>
      <c r="ATO369">
        <v>0</v>
      </c>
      <c r="ATP369">
        <v>0</v>
      </c>
      <c r="ATQ369">
        <v>0</v>
      </c>
      <c r="ATR369">
        <v>0</v>
      </c>
      <c r="ATS369">
        <v>0</v>
      </c>
      <c r="ATT369">
        <v>0</v>
      </c>
      <c r="ATU369">
        <v>0</v>
      </c>
    </row>
    <row r="370" spans="1:1217" x14ac:dyDescent="0.4">
      <c r="A370" t="s">
        <v>91</v>
      </c>
      <c r="B370" t="s">
        <v>195</v>
      </c>
      <c r="C370" t="s">
        <v>103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0</v>
      </c>
      <c r="NG370">
        <v>0</v>
      </c>
      <c r="NH370">
        <v>0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0</v>
      </c>
      <c r="PU370">
        <v>0</v>
      </c>
      <c r="PV370">
        <v>0</v>
      </c>
      <c r="PW370">
        <v>0</v>
      </c>
      <c r="PX370">
        <v>0</v>
      </c>
      <c r="PY370">
        <v>0</v>
      </c>
      <c r="PZ370">
        <v>0</v>
      </c>
      <c r="QA370">
        <v>0</v>
      </c>
      <c r="QB370">
        <v>0</v>
      </c>
      <c r="QC370">
        <v>0</v>
      </c>
      <c r="QD370">
        <v>0</v>
      </c>
      <c r="QE370">
        <v>0</v>
      </c>
      <c r="QF370">
        <v>0</v>
      </c>
      <c r="QG370">
        <v>0</v>
      </c>
      <c r="QH370">
        <v>0</v>
      </c>
      <c r="QI370">
        <v>0</v>
      </c>
      <c r="QJ370">
        <v>0</v>
      </c>
      <c r="QK370">
        <v>0</v>
      </c>
      <c r="QL370">
        <v>0</v>
      </c>
      <c r="QM370">
        <v>0</v>
      </c>
      <c r="QN370">
        <v>0</v>
      </c>
      <c r="QO370">
        <v>0</v>
      </c>
      <c r="QP370">
        <v>0</v>
      </c>
      <c r="QQ370">
        <v>0</v>
      </c>
      <c r="QR370">
        <v>0</v>
      </c>
      <c r="QS370">
        <v>0</v>
      </c>
      <c r="QT370">
        <v>0</v>
      </c>
      <c r="QU370">
        <v>0</v>
      </c>
      <c r="QV370">
        <v>0</v>
      </c>
      <c r="QW370">
        <v>0</v>
      </c>
      <c r="QX370">
        <v>0</v>
      </c>
      <c r="QY370">
        <v>0</v>
      </c>
      <c r="QZ370">
        <v>0</v>
      </c>
      <c r="RA370">
        <v>0</v>
      </c>
      <c r="RB370">
        <v>0</v>
      </c>
      <c r="RC370">
        <v>0</v>
      </c>
      <c r="RD370">
        <v>0</v>
      </c>
      <c r="RE370">
        <v>0</v>
      </c>
      <c r="RF370">
        <v>0</v>
      </c>
      <c r="RG370">
        <v>0</v>
      </c>
      <c r="RH370">
        <v>0</v>
      </c>
      <c r="RI370">
        <v>0</v>
      </c>
      <c r="RJ370">
        <v>0</v>
      </c>
      <c r="RK370">
        <v>0</v>
      </c>
      <c r="RL370">
        <v>0</v>
      </c>
      <c r="RM370">
        <v>0</v>
      </c>
      <c r="RN370">
        <v>0</v>
      </c>
      <c r="RO370">
        <v>0</v>
      </c>
      <c r="RP370">
        <v>0</v>
      </c>
      <c r="RQ370">
        <v>0</v>
      </c>
      <c r="RR370">
        <v>0</v>
      </c>
      <c r="RS370">
        <v>0</v>
      </c>
      <c r="RT370">
        <v>0</v>
      </c>
      <c r="RU370">
        <v>0</v>
      </c>
      <c r="RV370">
        <v>0</v>
      </c>
      <c r="RW370">
        <v>0</v>
      </c>
      <c r="RX370">
        <v>0</v>
      </c>
      <c r="RY370">
        <v>0</v>
      </c>
      <c r="RZ370">
        <v>0</v>
      </c>
      <c r="SA370">
        <v>0</v>
      </c>
      <c r="SB370">
        <v>0</v>
      </c>
      <c r="SC370">
        <v>0</v>
      </c>
      <c r="SD370">
        <v>0</v>
      </c>
      <c r="SE370">
        <v>0</v>
      </c>
      <c r="SF370">
        <v>0</v>
      </c>
      <c r="SG370">
        <v>0</v>
      </c>
      <c r="SH370">
        <v>0</v>
      </c>
      <c r="SI370">
        <v>0</v>
      </c>
      <c r="SJ370">
        <v>0</v>
      </c>
      <c r="SK370">
        <v>0</v>
      </c>
      <c r="SL370">
        <v>0</v>
      </c>
      <c r="SM370">
        <v>0</v>
      </c>
      <c r="SN370">
        <v>0</v>
      </c>
      <c r="SO370">
        <v>0</v>
      </c>
      <c r="SP370">
        <v>0</v>
      </c>
      <c r="SQ370">
        <v>0</v>
      </c>
      <c r="SR370">
        <v>0</v>
      </c>
      <c r="SS370">
        <v>0</v>
      </c>
      <c r="ST370">
        <v>0</v>
      </c>
      <c r="SU370">
        <v>0</v>
      </c>
      <c r="SV370">
        <v>0</v>
      </c>
      <c r="SW370">
        <v>0</v>
      </c>
      <c r="SX370">
        <v>0</v>
      </c>
      <c r="SY370">
        <v>0</v>
      </c>
      <c r="SZ370">
        <v>0</v>
      </c>
      <c r="TA370">
        <v>0</v>
      </c>
      <c r="TB370">
        <v>0</v>
      </c>
      <c r="TC370">
        <v>0</v>
      </c>
      <c r="TD370">
        <v>0</v>
      </c>
      <c r="TE370">
        <v>0</v>
      </c>
      <c r="TF370">
        <v>0</v>
      </c>
      <c r="TG370">
        <v>0</v>
      </c>
      <c r="TH370">
        <v>0</v>
      </c>
      <c r="TI370">
        <v>0</v>
      </c>
      <c r="TJ370">
        <v>0</v>
      </c>
      <c r="TK370">
        <v>0</v>
      </c>
      <c r="TL370">
        <v>0</v>
      </c>
      <c r="TM370">
        <v>0</v>
      </c>
      <c r="TN370">
        <v>0</v>
      </c>
      <c r="TO370">
        <v>0</v>
      </c>
      <c r="TP370">
        <v>0</v>
      </c>
      <c r="TQ370">
        <v>0</v>
      </c>
      <c r="TR370">
        <v>0</v>
      </c>
      <c r="TS370">
        <v>0</v>
      </c>
      <c r="TT370">
        <v>0</v>
      </c>
      <c r="TU370">
        <v>0</v>
      </c>
      <c r="TV370">
        <v>0</v>
      </c>
      <c r="TW370">
        <v>0</v>
      </c>
      <c r="TX370">
        <v>0</v>
      </c>
      <c r="TY370">
        <v>0</v>
      </c>
      <c r="TZ370">
        <v>0</v>
      </c>
      <c r="UA370">
        <v>0</v>
      </c>
      <c r="UB370">
        <v>0</v>
      </c>
      <c r="UC370">
        <v>0</v>
      </c>
      <c r="UD370">
        <v>0</v>
      </c>
      <c r="UE370">
        <v>0</v>
      </c>
      <c r="UF370">
        <v>0</v>
      </c>
      <c r="UG370">
        <v>0</v>
      </c>
      <c r="UH370">
        <v>0</v>
      </c>
      <c r="UI370">
        <v>0</v>
      </c>
      <c r="UJ370">
        <v>0</v>
      </c>
      <c r="UK370">
        <v>0</v>
      </c>
      <c r="UL370">
        <v>0</v>
      </c>
      <c r="UM370">
        <v>0</v>
      </c>
      <c r="UN370">
        <v>0</v>
      </c>
      <c r="UO370">
        <v>0</v>
      </c>
      <c r="UP370">
        <v>0</v>
      </c>
      <c r="UQ370">
        <v>0</v>
      </c>
      <c r="UR370">
        <v>0</v>
      </c>
      <c r="US370">
        <v>0</v>
      </c>
      <c r="UT370">
        <v>0</v>
      </c>
      <c r="UU370">
        <v>0</v>
      </c>
      <c r="UV370">
        <v>0</v>
      </c>
      <c r="UW370">
        <v>0</v>
      </c>
      <c r="UX370">
        <v>0</v>
      </c>
      <c r="UY370">
        <v>0</v>
      </c>
      <c r="UZ370">
        <v>0</v>
      </c>
      <c r="VA370">
        <v>0</v>
      </c>
      <c r="VB370">
        <v>0</v>
      </c>
      <c r="VC370">
        <v>0</v>
      </c>
      <c r="VD370">
        <v>0</v>
      </c>
      <c r="VE370">
        <v>0</v>
      </c>
      <c r="VF370">
        <v>0</v>
      </c>
      <c r="VG370">
        <v>0</v>
      </c>
      <c r="VH370">
        <v>0</v>
      </c>
      <c r="VI370">
        <v>0</v>
      </c>
      <c r="VJ370">
        <v>0</v>
      </c>
      <c r="VK370">
        <v>0</v>
      </c>
      <c r="VL370">
        <v>0</v>
      </c>
      <c r="VM370">
        <v>0</v>
      </c>
      <c r="VN370">
        <v>0</v>
      </c>
      <c r="VO370">
        <v>0</v>
      </c>
      <c r="VP370">
        <v>0</v>
      </c>
      <c r="VQ370">
        <v>0</v>
      </c>
      <c r="VR370">
        <v>0</v>
      </c>
      <c r="VS370">
        <v>0</v>
      </c>
      <c r="VT370">
        <v>0</v>
      </c>
      <c r="VU370">
        <v>0</v>
      </c>
      <c r="VV370">
        <v>0</v>
      </c>
      <c r="VW370">
        <v>0</v>
      </c>
      <c r="VX370">
        <v>0</v>
      </c>
      <c r="VY370">
        <v>0</v>
      </c>
      <c r="VZ370">
        <v>0</v>
      </c>
      <c r="WA370">
        <v>0</v>
      </c>
      <c r="WB370">
        <v>0</v>
      </c>
      <c r="WC370">
        <v>0</v>
      </c>
      <c r="WD370">
        <v>0</v>
      </c>
      <c r="WE370">
        <v>0</v>
      </c>
      <c r="WF370">
        <v>0</v>
      </c>
      <c r="WG370">
        <v>0</v>
      </c>
      <c r="WH370">
        <v>0</v>
      </c>
      <c r="WI370">
        <v>0</v>
      </c>
      <c r="WJ370">
        <v>0</v>
      </c>
      <c r="WK370">
        <v>0</v>
      </c>
      <c r="WL370">
        <v>0</v>
      </c>
      <c r="WM370">
        <v>0</v>
      </c>
      <c r="WN370">
        <v>0</v>
      </c>
      <c r="WO370">
        <v>0</v>
      </c>
      <c r="WP370">
        <v>0</v>
      </c>
      <c r="WQ370">
        <v>0</v>
      </c>
      <c r="WR370">
        <v>0</v>
      </c>
      <c r="WS370">
        <v>0</v>
      </c>
      <c r="WT370">
        <v>0</v>
      </c>
      <c r="WU370">
        <v>0</v>
      </c>
      <c r="WV370">
        <v>0</v>
      </c>
      <c r="WW370">
        <v>0</v>
      </c>
      <c r="WX370">
        <v>0</v>
      </c>
      <c r="WY370">
        <v>0</v>
      </c>
      <c r="WZ370">
        <v>0</v>
      </c>
      <c r="XA370">
        <v>0</v>
      </c>
      <c r="XB370">
        <v>0</v>
      </c>
      <c r="XC370">
        <v>0</v>
      </c>
      <c r="XD370">
        <v>0</v>
      </c>
      <c r="XE370">
        <v>0</v>
      </c>
      <c r="XF370">
        <v>0</v>
      </c>
      <c r="XG370">
        <v>0</v>
      </c>
      <c r="XH370">
        <v>0</v>
      </c>
      <c r="XI370">
        <v>0</v>
      </c>
      <c r="XJ370">
        <v>0</v>
      </c>
      <c r="XK370">
        <v>0</v>
      </c>
      <c r="XL370">
        <v>0</v>
      </c>
      <c r="XM370">
        <v>0</v>
      </c>
      <c r="XN370">
        <v>0</v>
      </c>
      <c r="XO370">
        <v>0</v>
      </c>
      <c r="XP370">
        <v>0</v>
      </c>
      <c r="XQ370">
        <v>0</v>
      </c>
      <c r="XR370">
        <v>0</v>
      </c>
      <c r="XS370">
        <v>0</v>
      </c>
      <c r="XT370">
        <v>0</v>
      </c>
      <c r="XU370">
        <v>0</v>
      </c>
      <c r="XV370">
        <v>0</v>
      </c>
      <c r="XW370">
        <v>0</v>
      </c>
      <c r="XX370">
        <v>0</v>
      </c>
      <c r="XY370">
        <v>0</v>
      </c>
      <c r="XZ370">
        <v>0</v>
      </c>
      <c r="YA370">
        <v>0</v>
      </c>
      <c r="YB370">
        <v>0</v>
      </c>
      <c r="YC370">
        <v>0</v>
      </c>
      <c r="YD370">
        <v>0</v>
      </c>
      <c r="YE370">
        <v>0</v>
      </c>
      <c r="YF370">
        <v>0</v>
      </c>
      <c r="YG370">
        <v>0</v>
      </c>
      <c r="YH370">
        <v>0</v>
      </c>
      <c r="YI370">
        <v>0</v>
      </c>
      <c r="YJ370">
        <v>0</v>
      </c>
      <c r="YK370">
        <v>0</v>
      </c>
      <c r="YL370">
        <v>0</v>
      </c>
      <c r="YM370">
        <v>0</v>
      </c>
      <c r="YN370">
        <v>0</v>
      </c>
      <c r="YO370">
        <v>0</v>
      </c>
      <c r="YP370">
        <v>0</v>
      </c>
      <c r="YQ370">
        <v>0</v>
      </c>
      <c r="YR370">
        <v>0</v>
      </c>
      <c r="YS370">
        <v>0</v>
      </c>
      <c r="YT370">
        <v>0</v>
      </c>
      <c r="YU370">
        <v>0</v>
      </c>
      <c r="YV370">
        <v>0</v>
      </c>
      <c r="YW370">
        <v>0</v>
      </c>
      <c r="YX370">
        <v>0</v>
      </c>
      <c r="YY370">
        <v>0</v>
      </c>
      <c r="YZ370">
        <v>0</v>
      </c>
      <c r="ZA370">
        <v>0</v>
      </c>
      <c r="ZB370">
        <v>0</v>
      </c>
      <c r="ZC370">
        <v>0</v>
      </c>
      <c r="ZD370">
        <v>0</v>
      </c>
      <c r="ZE370">
        <v>0</v>
      </c>
      <c r="ZF370">
        <v>0</v>
      </c>
      <c r="ZG370">
        <v>0</v>
      </c>
      <c r="ZH370">
        <v>0</v>
      </c>
      <c r="ZI370">
        <v>0</v>
      </c>
      <c r="ZJ370">
        <v>0</v>
      </c>
      <c r="ZK370">
        <v>0</v>
      </c>
      <c r="ZL370">
        <v>0</v>
      </c>
      <c r="ZM370">
        <v>0</v>
      </c>
      <c r="ZN370">
        <v>0</v>
      </c>
      <c r="ZO370">
        <v>0</v>
      </c>
      <c r="ZP370">
        <v>0</v>
      </c>
      <c r="ZQ370">
        <v>0</v>
      </c>
      <c r="ZR370">
        <v>0</v>
      </c>
      <c r="ZS370">
        <v>0</v>
      </c>
      <c r="ZT370">
        <v>0</v>
      </c>
      <c r="ZU370">
        <v>0</v>
      </c>
      <c r="ZV370">
        <v>0</v>
      </c>
      <c r="ZW370">
        <v>0</v>
      </c>
      <c r="ZX370">
        <v>0</v>
      </c>
      <c r="ZY370">
        <v>0</v>
      </c>
      <c r="ZZ370">
        <v>0</v>
      </c>
      <c r="AAA370">
        <v>0</v>
      </c>
      <c r="AAB370">
        <v>0</v>
      </c>
      <c r="AAC370">
        <v>0</v>
      </c>
      <c r="AAD370">
        <v>0</v>
      </c>
      <c r="AAE370">
        <v>0</v>
      </c>
      <c r="AAF370">
        <v>0</v>
      </c>
      <c r="AAG370">
        <v>0</v>
      </c>
      <c r="AAH370">
        <v>0</v>
      </c>
      <c r="AAI370">
        <v>0</v>
      </c>
      <c r="AAJ370">
        <v>0</v>
      </c>
      <c r="AAK370">
        <v>0</v>
      </c>
      <c r="AAL370">
        <v>0</v>
      </c>
      <c r="AAM370">
        <v>0</v>
      </c>
      <c r="AAN370">
        <v>0</v>
      </c>
      <c r="AAO370">
        <v>0</v>
      </c>
      <c r="AAP370">
        <v>0</v>
      </c>
      <c r="AAQ370">
        <v>0</v>
      </c>
      <c r="AAR370">
        <v>0</v>
      </c>
      <c r="AAS370">
        <v>0</v>
      </c>
      <c r="AAT370">
        <v>0</v>
      </c>
      <c r="AAU370">
        <v>0</v>
      </c>
      <c r="AAV370">
        <v>0</v>
      </c>
      <c r="AAW370">
        <v>0</v>
      </c>
      <c r="AAX370">
        <v>0</v>
      </c>
      <c r="AAY370">
        <v>0</v>
      </c>
      <c r="AAZ370">
        <v>0</v>
      </c>
      <c r="ABA370">
        <v>0</v>
      </c>
      <c r="ABB370">
        <v>0</v>
      </c>
      <c r="ABC370">
        <v>0</v>
      </c>
      <c r="ABD370">
        <v>0</v>
      </c>
      <c r="ABE370">
        <v>0</v>
      </c>
      <c r="ABF370">
        <v>0</v>
      </c>
      <c r="ABG370">
        <v>0</v>
      </c>
      <c r="ABH370">
        <v>0</v>
      </c>
      <c r="ABI370">
        <v>0</v>
      </c>
      <c r="ABJ370">
        <v>0</v>
      </c>
      <c r="ABK370">
        <v>0</v>
      </c>
      <c r="ABL370">
        <v>0</v>
      </c>
      <c r="ABM370">
        <v>0</v>
      </c>
      <c r="ABN370">
        <v>0</v>
      </c>
      <c r="ABO370">
        <v>0</v>
      </c>
      <c r="ABP370">
        <v>0</v>
      </c>
      <c r="ABQ370">
        <v>0</v>
      </c>
      <c r="ABR370">
        <v>0</v>
      </c>
      <c r="ABS370">
        <v>0</v>
      </c>
      <c r="ABT370">
        <v>0</v>
      </c>
      <c r="ABU370">
        <v>0</v>
      </c>
      <c r="ABV370">
        <v>0</v>
      </c>
      <c r="ABW370">
        <v>0</v>
      </c>
      <c r="ABX370">
        <v>0</v>
      </c>
      <c r="ABY370">
        <v>0</v>
      </c>
      <c r="ABZ370">
        <v>0</v>
      </c>
      <c r="ACA370">
        <v>0</v>
      </c>
      <c r="ACB370">
        <v>0</v>
      </c>
      <c r="ACC370">
        <v>0</v>
      </c>
      <c r="ACD370">
        <v>0</v>
      </c>
      <c r="ACE370">
        <v>0</v>
      </c>
      <c r="ACF370">
        <v>0</v>
      </c>
      <c r="ACG370">
        <v>0</v>
      </c>
      <c r="ACH370">
        <v>0</v>
      </c>
      <c r="ACI370">
        <v>0</v>
      </c>
      <c r="ACJ370">
        <v>0</v>
      </c>
      <c r="ACK370">
        <v>0</v>
      </c>
      <c r="ACL370">
        <v>0</v>
      </c>
      <c r="ACM370">
        <v>0</v>
      </c>
      <c r="ACN370">
        <v>0</v>
      </c>
      <c r="ACO370">
        <v>0</v>
      </c>
      <c r="ACP370">
        <v>0</v>
      </c>
      <c r="ACQ370">
        <v>0</v>
      </c>
      <c r="ACR370">
        <v>0</v>
      </c>
      <c r="ACS370">
        <v>0</v>
      </c>
      <c r="ACT370">
        <v>0</v>
      </c>
      <c r="ACU370">
        <v>0</v>
      </c>
      <c r="ACV370">
        <v>0</v>
      </c>
      <c r="ACW370">
        <v>0</v>
      </c>
      <c r="ACX370">
        <v>0</v>
      </c>
      <c r="ACY370">
        <v>0</v>
      </c>
      <c r="ACZ370">
        <v>0</v>
      </c>
      <c r="ADA370">
        <v>0</v>
      </c>
      <c r="ADB370">
        <v>0</v>
      </c>
      <c r="ADC370">
        <v>0</v>
      </c>
      <c r="ADD370">
        <v>0</v>
      </c>
      <c r="ADE370">
        <v>0</v>
      </c>
      <c r="ADF370">
        <v>0</v>
      </c>
      <c r="ADG370">
        <v>0</v>
      </c>
      <c r="ADH370">
        <v>0</v>
      </c>
      <c r="ADI370">
        <v>0</v>
      </c>
      <c r="ADJ370">
        <v>0</v>
      </c>
      <c r="ADK370">
        <v>0</v>
      </c>
      <c r="ADL370">
        <v>0</v>
      </c>
      <c r="ADM370">
        <v>0</v>
      </c>
      <c r="ADN370">
        <v>0</v>
      </c>
      <c r="ADO370">
        <v>0</v>
      </c>
      <c r="ADP370">
        <v>0</v>
      </c>
      <c r="ADQ370">
        <v>0</v>
      </c>
      <c r="ADR370">
        <v>0</v>
      </c>
      <c r="ADS370">
        <v>0</v>
      </c>
      <c r="ADT370">
        <v>0</v>
      </c>
      <c r="ADU370">
        <v>0</v>
      </c>
      <c r="ADV370">
        <v>0</v>
      </c>
      <c r="ADW370">
        <v>0</v>
      </c>
      <c r="ADX370">
        <v>0</v>
      </c>
      <c r="ADY370">
        <v>0</v>
      </c>
      <c r="ADZ370">
        <v>0</v>
      </c>
      <c r="AEA370">
        <v>0</v>
      </c>
      <c r="AEB370">
        <v>0</v>
      </c>
      <c r="AEC370">
        <v>0</v>
      </c>
      <c r="AED370">
        <v>0</v>
      </c>
      <c r="AEE370">
        <v>0</v>
      </c>
      <c r="AEF370">
        <v>0</v>
      </c>
      <c r="AEG370">
        <v>0</v>
      </c>
      <c r="AEH370">
        <v>0</v>
      </c>
      <c r="AEI370">
        <v>0</v>
      </c>
      <c r="AEJ370">
        <v>0</v>
      </c>
      <c r="AEK370">
        <v>0</v>
      </c>
      <c r="AEL370">
        <v>0</v>
      </c>
      <c r="AEM370">
        <v>0</v>
      </c>
      <c r="AEN370">
        <v>0</v>
      </c>
      <c r="AEO370">
        <v>0</v>
      </c>
      <c r="AEP370">
        <v>0</v>
      </c>
      <c r="AEQ370">
        <v>0</v>
      </c>
      <c r="AER370">
        <v>0</v>
      </c>
      <c r="AES370">
        <v>0</v>
      </c>
      <c r="AET370">
        <v>0</v>
      </c>
      <c r="AEU370">
        <v>0</v>
      </c>
      <c r="AEV370">
        <v>0</v>
      </c>
      <c r="AEW370">
        <v>0</v>
      </c>
      <c r="AEX370">
        <v>0</v>
      </c>
      <c r="AEY370">
        <v>0</v>
      </c>
      <c r="AEZ370">
        <v>0</v>
      </c>
      <c r="AFA370">
        <v>0</v>
      </c>
      <c r="AFB370">
        <v>0</v>
      </c>
      <c r="AFC370">
        <v>0</v>
      </c>
      <c r="AFD370">
        <v>0</v>
      </c>
      <c r="AFE370">
        <v>0</v>
      </c>
      <c r="AFF370">
        <v>0</v>
      </c>
      <c r="AFG370">
        <v>0</v>
      </c>
      <c r="AFH370">
        <v>0</v>
      </c>
      <c r="AFI370">
        <v>0</v>
      </c>
      <c r="AFJ370">
        <v>0</v>
      </c>
      <c r="AFK370">
        <v>0</v>
      </c>
      <c r="AFL370">
        <v>0</v>
      </c>
      <c r="AFM370">
        <v>0</v>
      </c>
      <c r="AFN370">
        <v>0</v>
      </c>
      <c r="AFO370">
        <v>0</v>
      </c>
      <c r="AFP370">
        <v>0</v>
      </c>
      <c r="AFQ370">
        <v>0</v>
      </c>
      <c r="AFR370">
        <v>0</v>
      </c>
      <c r="AFS370">
        <v>0</v>
      </c>
      <c r="AFT370">
        <v>0</v>
      </c>
      <c r="AFU370">
        <v>0</v>
      </c>
      <c r="AFV370">
        <v>0</v>
      </c>
      <c r="AFW370">
        <v>0</v>
      </c>
      <c r="AFX370">
        <v>0</v>
      </c>
      <c r="AFY370">
        <v>0</v>
      </c>
      <c r="AFZ370">
        <v>0</v>
      </c>
      <c r="AGA370">
        <v>0</v>
      </c>
      <c r="AGB370">
        <v>0</v>
      </c>
      <c r="AGC370">
        <v>0</v>
      </c>
      <c r="AGD370">
        <v>0</v>
      </c>
      <c r="AGE370">
        <v>0</v>
      </c>
      <c r="AGF370">
        <v>0</v>
      </c>
      <c r="AGG370">
        <v>0</v>
      </c>
      <c r="AGH370">
        <v>0</v>
      </c>
      <c r="AGI370">
        <v>0</v>
      </c>
      <c r="AGJ370">
        <v>0</v>
      </c>
      <c r="AGK370">
        <v>0</v>
      </c>
      <c r="AGL370">
        <v>0</v>
      </c>
      <c r="AGM370">
        <v>0</v>
      </c>
      <c r="AGN370">
        <v>0</v>
      </c>
      <c r="AGO370">
        <v>0</v>
      </c>
      <c r="AGP370">
        <v>0</v>
      </c>
      <c r="AGQ370">
        <v>0</v>
      </c>
      <c r="AGR370">
        <v>0</v>
      </c>
      <c r="AGS370">
        <v>0</v>
      </c>
      <c r="AGT370">
        <v>0</v>
      </c>
      <c r="AGU370">
        <v>0</v>
      </c>
      <c r="AGV370">
        <v>0</v>
      </c>
      <c r="AGW370">
        <v>0</v>
      </c>
      <c r="AGX370">
        <v>0</v>
      </c>
      <c r="AGY370">
        <v>0</v>
      </c>
      <c r="AGZ370">
        <v>0</v>
      </c>
      <c r="AHA370">
        <v>0</v>
      </c>
      <c r="AHB370">
        <v>0</v>
      </c>
      <c r="AHC370">
        <v>0</v>
      </c>
      <c r="AHD370">
        <v>0</v>
      </c>
      <c r="AHE370">
        <v>0</v>
      </c>
      <c r="AHF370">
        <v>0</v>
      </c>
      <c r="AHG370">
        <v>0</v>
      </c>
      <c r="AHH370">
        <v>0</v>
      </c>
      <c r="AHI370">
        <v>0</v>
      </c>
      <c r="AHJ370">
        <v>0</v>
      </c>
      <c r="AHK370">
        <v>0</v>
      </c>
      <c r="AHL370">
        <v>0</v>
      </c>
      <c r="AHM370">
        <v>0</v>
      </c>
      <c r="AHN370">
        <v>0</v>
      </c>
      <c r="AHO370">
        <v>0</v>
      </c>
      <c r="AHP370">
        <v>0</v>
      </c>
      <c r="AHQ370">
        <v>0</v>
      </c>
      <c r="AHR370">
        <v>0</v>
      </c>
      <c r="AHS370">
        <v>0</v>
      </c>
      <c r="AHT370">
        <v>0</v>
      </c>
      <c r="AHU370">
        <v>0</v>
      </c>
      <c r="AHV370">
        <v>0</v>
      </c>
      <c r="AHW370">
        <v>0</v>
      </c>
      <c r="AHX370">
        <v>0</v>
      </c>
      <c r="AHY370">
        <v>0</v>
      </c>
      <c r="AHZ370">
        <v>0</v>
      </c>
      <c r="AIA370">
        <v>0</v>
      </c>
      <c r="AIB370">
        <v>0</v>
      </c>
      <c r="AIC370">
        <v>0</v>
      </c>
      <c r="AID370">
        <v>0</v>
      </c>
      <c r="AIE370">
        <v>0</v>
      </c>
      <c r="AIF370">
        <v>0</v>
      </c>
      <c r="AIG370">
        <v>0</v>
      </c>
      <c r="AIH370">
        <v>0</v>
      </c>
      <c r="AII370">
        <v>0</v>
      </c>
      <c r="AIJ370">
        <v>0</v>
      </c>
      <c r="AIK370">
        <v>0</v>
      </c>
      <c r="AIL370">
        <v>0</v>
      </c>
      <c r="AIM370">
        <v>0</v>
      </c>
      <c r="AIN370">
        <v>0</v>
      </c>
      <c r="AIO370">
        <v>0</v>
      </c>
      <c r="AIP370">
        <v>0</v>
      </c>
      <c r="AIQ370">
        <v>0</v>
      </c>
      <c r="AIR370">
        <v>0</v>
      </c>
      <c r="AIS370">
        <v>0</v>
      </c>
      <c r="AIT370">
        <v>0</v>
      </c>
      <c r="AIU370">
        <v>0</v>
      </c>
      <c r="AIV370">
        <v>0</v>
      </c>
      <c r="AIW370">
        <v>0</v>
      </c>
      <c r="AIX370">
        <v>0</v>
      </c>
      <c r="AIY370">
        <v>0</v>
      </c>
      <c r="AIZ370">
        <v>0</v>
      </c>
      <c r="AJA370">
        <v>0</v>
      </c>
      <c r="AJB370">
        <v>0</v>
      </c>
      <c r="AJC370">
        <v>0</v>
      </c>
      <c r="AJD370">
        <v>0</v>
      </c>
      <c r="AJE370">
        <v>0</v>
      </c>
      <c r="AJF370">
        <v>0</v>
      </c>
      <c r="AJG370">
        <v>0</v>
      </c>
      <c r="AJH370">
        <v>0</v>
      </c>
      <c r="AJI370">
        <v>0</v>
      </c>
      <c r="AJJ370">
        <v>0</v>
      </c>
      <c r="AJK370">
        <v>0</v>
      </c>
      <c r="AJL370">
        <v>0</v>
      </c>
      <c r="AJM370">
        <v>0</v>
      </c>
      <c r="AJN370">
        <v>0</v>
      </c>
      <c r="AJO370">
        <v>0</v>
      </c>
      <c r="AJP370">
        <v>0</v>
      </c>
      <c r="AJQ370">
        <v>0</v>
      </c>
      <c r="AJR370">
        <v>0</v>
      </c>
      <c r="AJS370">
        <v>0</v>
      </c>
      <c r="AJT370">
        <v>0</v>
      </c>
      <c r="AJU370">
        <v>0</v>
      </c>
      <c r="AJV370">
        <v>0</v>
      </c>
      <c r="AJW370">
        <v>0</v>
      </c>
      <c r="AJX370">
        <v>0</v>
      </c>
      <c r="AJY370">
        <v>0</v>
      </c>
      <c r="AJZ370">
        <v>0</v>
      </c>
      <c r="AKA370">
        <v>0</v>
      </c>
      <c r="AKB370">
        <v>0</v>
      </c>
      <c r="AKC370">
        <v>0</v>
      </c>
      <c r="AKD370">
        <v>0</v>
      </c>
      <c r="AKE370">
        <v>0</v>
      </c>
      <c r="AKF370">
        <v>0</v>
      </c>
      <c r="AKG370">
        <v>0</v>
      </c>
      <c r="AKH370">
        <v>0</v>
      </c>
      <c r="AKI370">
        <v>0</v>
      </c>
      <c r="AKJ370">
        <v>0</v>
      </c>
      <c r="AKK370">
        <v>0</v>
      </c>
      <c r="AKL370">
        <v>0</v>
      </c>
      <c r="AKM370">
        <v>0</v>
      </c>
      <c r="AKN370">
        <v>0</v>
      </c>
      <c r="AKO370">
        <v>0</v>
      </c>
      <c r="AKP370">
        <v>0</v>
      </c>
      <c r="AKQ370">
        <v>0</v>
      </c>
      <c r="AKR370">
        <v>0</v>
      </c>
      <c r="AKS370">
        <v>0</v>
      </c>
      <c r="AKT370">
        <v>0</v>
      </c>
      <c r="AKU370">
        <v>0</v>
      </c>
      <c r="AKV370">
        <v>0</v>
      </c>
      <c r="AKW370">
        <v>0</v>
      </c>
      <c r="AKX370">
        <v>0</v>
      </c>
      <c r="AKY370">
        <v>0</v>
      </c>
      <c r="AKZ370">
        <v>0</v>
      </c>
      <c r="ALA370">
        <v>0</v>
      </c>
      <c r="ALB370">
        <v>0</v>
      </c>
      <c r="ALC370">
        <v>0</v>
      </c>
      <c r="ALD370">
        <v>0</v>
      </c>
      <c r="ALE370">
        <v>0</v>
      </c>
      <c r="ALF370">
        <v>0</v>
      </c>
      <c r="ALG370">
        <v>0</v>
      </c>
      <c r="ALH370">
        <v>0</v>
      </c>
      <c r="ALI370">
        <v>0</v>
      </c>
      <c r="ALJ370">
        <v>0</v>
      </c>
      <c r="ALK370">
        <v>0</v>
      </c>
      <c r="ALL370">
        <v>0</v>
      </c>
      <c r="ALM370">
        <v>0</v>
      </c>
      <c r="ALN370">
        <v>0</v>
      </c>
      <c r="ALO370">
        <v>0</v>
      </c>
      <c r="ALP370">
        <v>0</v>
      </c>
      <c r="ALQ370">
        <v>0</v>
      </c>
      <c r="ALR370">
        <v>0</v>
      </c>
      <c r="ALS370">
        <v>0</v>
      </c>
      <c r="ALT370">
        <v>0</v>
      </c>
      <c r="ALU370">
        <v>0</v>
      </c>
      <c r="ALV370">
        <v>0</v>
      </c>
      <c r="ALW370">
        <v>0</v>
      </c>
      <c r="ALX370">
        <v>0</v>
      </c>
      <c r="ALY370">
        <v>0</v>
      </c>
      <c r="ALZ370">
        <v>0</v>
      </c>
      <c r="AMA370">
        <v>0</v>
      </c>
      <c r="AMB370">
        <v>0</v>
      </c>
      <c r="AMC370">
        <v>0</v>
      </c>
      <c r="AMD370">
        <v>0</v>
      </c>
      <c r="AME370">
        <v>0</v>
      </c>
      <c r="AMF370">
        <v>0</v>
      </c>
      <c r="AMG370">
        <v>0</v>
      </c>
      <c r="AMH370">
        <v>0</v>
      </c>
      <c r="AMI370">
        <v>0</v>
      </c>
      <c r="AMJ370">
        <v>0</v>
      </c>
      <c r="AMK370">
        <v>0</v>
      </c>
      <c r="AML370">
        <v>0</v>
      </c>
      <c r="AMM370">
        <v>0</v>
      </c>
      <c r="AMN370">
        <v>0</v>
      </c>
      <c r="AMO370">
        <v>0</v>
      </c>
      <c r="AMP370">
        <v>0</v>
      </c>
      <c r="AMQ370">
        <v>0</v>
      </c>
      <c r="AMR370">
        <v>0</v>
      </c>
      <c r="AMS370">
        <v>0</v>
      </c>
      <c r="AMT370">
        <v>0</v>
      </c>
      <c r="AMU370">
        <v>0</v>
      </c>
      <c r="AMV370">
        <v>0</v>
      </c>
      <c r="AMW370">
        <v>0</v>
      </c>
      <c r="AMX370">
        <v>0</v>
      </c>
      <c r="AMY370">
        <v>0</v>
      </c>
      <c r="AMZ370">
        <v>0</v>
      </c>
      <c r="ANA370">
        <v>0</v>
      </c>
      <c r="ANB370">
        <v>0</v>
      </c>
      <c r="ANC370">
        <v>0</v>
      </c>
      <c r="AND370">
        <v>0</v>
      </c>
      <c r="ANE370">
        <v>0</v>
      </c>
      <c r="ANF370">
        <v>0</v>
      </c>
      <c r="ANG370">
        <v>0</v>
      </c>
      <c r="ANH370">
        <v>0</v>
      </c>
      <c r="ANI370">
        <v>0</v>
      </c>
      <c r="ANJ370">
        <v>0</v>
      </c>
      <c r="ANK370">
        <v>0</v>
      </c>
      <c r="ANL370">
        <v>0</v>
      </c>
      <c r="ANM370">
        <v>0</v>
      </c>
      <c r="ANN370">
        <v>0</v>
      </c>
      <c r="ANO370">
        <v>0</v>
      </c>
      <c r="ANP370">
        <v>0</v>
      </c>
      <c r="ANQ370">
        <v>0</v>
      </c>
      <c r="ANR370">
        <v>0</v>
      </c>
      <c r="ANS370">
        <v>0</v>
      </c>
      <c r="ANT370">
        <v>0</v>
      </c>
      <c r="ANU370">
        <v>0</v>
      </c>
      <c r="ANV370">
        <v>0</v>
      </c>
      <c r="ANW370">
        <v>0</v>
      </c>
      <c r="ANX370">
        <v>0</v>
      </c>
      <c r="ANY370">
        <v>0</v>
      </c>
      <c r="ANZ370">
        <v>0</v>
      </c>
      <c r="AOA370">
        <v>0</v>
      </c>
      <c r="AOB370">
        <v>0</v>
      </c>
      <c r="AOC370">
        <v>0</v>
      </c>
      <c r="AOD370">
        <v>0</v>
      </c>
      <c r="AOE370">
        <v>0</v>
      </c>
      <c r="AOF370">
        <v>0</v>
      </c>
      <c r="AOG370">
        <v>0</v>
      </c>
      <c r="AOH370">
        <v>0</v>
      </c>
      <c r="AOI370">
        <v>0</v>
      </c>
      <c r="AOJ370">
        <v>0</v>
      </c>
      <c r="AOK370">
        <v>0</v>
      </c>
      <c r="AOL370">
        <v>0</v>
      </c>
      <c r="AOM370">
        <v>0</v>
      </c>
      <c r="AON370">
        <v>0</v>
      </c>
      <c r="AOO370">
        <v>0</v>
      </c>
      <c r="AOP370">
        <v>0</v>
      </c>
      <c r="AOQ370">
        <v>0</v>
      </c>
      <c r="AOR370">
        <v>0</v>
      </c>
      <c r="AOS370">
        <v>0</v>
      </c>
      <c r="AOT370">
        <v>0</v>
      </c>
      <c r="AOU370">
        <v>0</v>
      </c>
      <c r="AOV370">
        <v>0</v>
      </c>
      <c r="AOW370">
        <v>0</v>
      </c>
      <c r="AOX370">
        <v>0</v>
      </c>
      <c r="AOY370">
        <v>0</v>
      </c>
      <c r="AOZ370">
        <v>0</v>
      </c>
      <c r="APA370">
        <v>0</v>
      </c>
      <c r="APB370">
        <v>0</v>
      </c>
      <c r="APC370">
        <v>0</v>
      </c>
      <c r="APD370">
        <v>0</v>
      </c>
      <c r="APE370">
        <v>0</v>
      </c>
      <c r="APF370">
        <v>0</v>
      </c>
      <c r="APG370">
        <v>0</v>
      </c>
      <c r="APH370">
        <v>0</v>
      </c>
      <c r="API370">
        <v>0</v>
      </c>
      <c r="APJ370">
        <v>0</v>
      </c>
      <c r="APK370">
        <v>0</v>
      </c>
      <c r="APL370">
        <v>0</v>
      </c>
      <c r="APM370">
        <v>0</v>
      </c>
      <c r="APN370">
        <v>0</v>
      </c>
      <c r="APO370">
        <v>0</v>
      </c>
      <c r="APP370">
        <v>0</v>
      </c>
      <c r="APQ370">
        <v>0</v>
      </c>
      <c r="APR370">
        <v>0</v>
      </c>
      <c r="APS370">
        <v>0</v>
      </c>
      <c r="APT370">
        <v>0</v>
      </c>
      <c r="APU370">
        <v>0</v>
      </c>
      <c r="APV370">
        <v>0</v>
      </c>
      <c r="APW370">
        <v>0</v>
      </c>
      <c r="APX370">
        <v>0</v>
      </c>
      <c r="APY370">
        <v>0</v>
      </c>
      <c r="APZ370">
        <v>0</v>
      </c>
      <c r="AQA370">
        <v>0</v>
      </c>
      <c r="AQB370">
        <v>0</v>
      </c>
      <c r="AQC370">
        <v>0</v>
      </c>
      <c r="AQD370">
        <v>0</v>
      </c>
      <c r="AQE370">
        <v>0</v>
      </c>
      <c r="AQF370">
        <v>0</v>
      </c>
      <c r="AQG370">
        <v>0</v>
      </c>
      <c r="AQH370">
        <v>0</v>
      </c>
      <c r="AQI370">
        <v>0</v>
      </c>
      <c r="AQJ370">
        <v>0</v>
      </c>
      <c r="AQK370">
        <v>0</v>
      </c>
      <c r="AQL370">
        <v>0</v>
      </c>
      <c r="AQM370">
        <v>0</v>
      </c>
      <c r="AQN370">
        <v>0</v>
      </c>
      <c r="AQO370">
        <v>0</v>
      </c>
      <c r="AQP370">
        <v>0</v>
      </c>
      <c r="AQQ370">
        <v>0</v>
      </c>
      <c r="AQR370">
        <v>0</v>
      </c>
      <c r="AQS370">
        <v>0</v>
      </c>
      <c r="AQT370">
        <v>0</v>
      </c>
      <c r="AQU370">
        <v>0</v>
      </c>
      <c r="AQV370">
        <v>0</v>
      </c>
      <c r="AQW370">
        <v>0</v>
      </c>
      <c r="AQX370">
        <v>0</v>
      </c>
      <c r="AQY370">
        <v>0</v>
      </c>
      <c r="AQZ370">
        <v>0</v>
      </c>
      <c r="ARA370">
        <v>0</v>
      </c>
      <c r="ARB370">
        <v>0</v>
      </c>
      <c r="ARC370">
        <v>0</v>
      </c>
      <c r="ARD370">
        <v>0</v>
      </c>
      <c r="ARE370">
        <v>0</v>
      </c>
      <c r="ARF370">
        <v>0</v>
      </c>
      <c r="ARG370">
        <v>0</v>
      </c>
      <c r="ARH370">
        <v>0</v>
      </c>
      <c r="ARI370">
        <v>0</v>
      </c>
      <c r="ARJ370">
        <v>0</v>
      </c>
      <c r="ARK370">
        <v>0</v>
      </c>
      <c r="ARL370">
        <v>0</v>
      </c>
      <c r="ARM370">
        <v>0</v>
      </c>
      <c r="ARN370">
        <v>0</v>
      </c>
      <c r="ARO370">
        <v>0</v>
      </c>
      <c r="ARP370">
        <v>0</v>
      </c>
      <c r="ARQ370">
        <v>0</v>
      </c>
      <c r="ARR370">
        <v>0</v>
      </c>
      <c r="ARS370">
        <v>0</v>
      </c>
      <c r="ART370">
        <v>0</v>
      </c>
      <c r="ARU370">
        <v>0</v>
      </c>
      <c r="ARV370">
        <v>0</v>
      </c>
      <c r="ARW370">
        <v>0</v>
      </c>
      <c r="ARX370">
        <v>0</v>
      </c>
      <c r="ARY370">
        <v>0</v>
      </c>
      <c r="ARZ370">
        <v>0</v>
      </c>
      <c r="ASA370">
        <v>0</v>
      </c>
      <c r="ASB370">
        <v>0</v>
      </c>
      <c r="ASC370">
        <v>0</v>
      </c>
      <c r="ASD370">
        <v>0</v>
      </c>
      <c r="ASE370">
        <v>0</v>
      </c>
      <c r="ASF370">
        <v>0</v>
      </c>
      <c r="ASG370">
        <v>0</v>
      </c>
      <c r="ASH370">
        <v>0</v>
      </c>
      <c r="ASI370">
        <v>0</v>
      </c>
      <c r="ASJ370">
        <v>0</v>
      </c>
      <c r="ASK370">
        <v>0</v>
      </c>
      <c r="ASL370">
        <v>0</v>
      </c>
      <c r="ASM370">
        <v>0</v>
      </c>
      <c r="ASN370">
        <v>0</v>
      </c>
      <c r="ASO370">
        <v>0</v>
      </c>
      <c r="ASP370">
        <v>0</v>
      </c>
      <c r="ASQ370">
        <v>0</v>
      </c>
      <c r="ASR370">
        <v>0</v>
      </c>
      <c r="ASS370">
        <v>0</v>
      </c>
      <c r="AST370">
        <v>0</v>
      </c>
      <c r="ASU370">
        <v>0</v>
      </c>
      <c r="ASV370">
        <v>0</v>
      </c>
      <c r="ASW370">
        <v>0</v>
      </c>
      <c r="ASX370">
        <v>0</v>
      </c>
      <c r="ASY370">
        <v>0</v>
      </c>
      <c r="ASZ370">
        <v>0</v>
      </c>
      <c r="ATA370">
        <v>0</v>
      </c>
      <c r="ATB370">
        <v>0</v>
      </c>
      <c r="ATC370">
        <v>0</v>
      </c>
      <c r="ATD370">
        <v>0</v>
      </c>
      <c r="ATE370">
        <v>0</v>
      </c>
      <c r="ATF370">
        <v>0</v>
      </c>
      <c r="ATG370">
        <v>0</v>
      </c>
      <c r="ATH370">
        <v>0</v>
      </c>
      <c r="ATI370">
        <v>0</v>
      </c>
      <c r="ATJ370">
        <v>0</v>
      </c>
      <c r="ATK370">
        <v>0</v>
      </c>
      <c r="ATL370">
        <v>0</v>
      </c>
      <c r="ATM370">
        <v>0</v>
      </c>
      <c r="ATN370">
        <v>0</v>
      </c>
      <c r="ATO370">
        <v>0</v>
      </c>
      <c r="ATP370">
        <v>0</v>
      </c>
      <c r="ATQ370">
        <v>0</v>
      </c>
      <c r="ATR370">
        <v>0</v>
      </c>
      <c r="ATS370">
        <v>0</v>
      </c>
      <c r="ATT370">
        <v>0</v>
      </c>
      <c r="ATU370">
        <v>0</v>
      </c>
    </row>
    <row r="371" spans="1:1217" x14ac:dyDescent="0.4">
      <c r="A371" t="s">
        <v>92</v>
      </c>
      <c r="B371" t="s">
        <v>196</v>
      </c>
      <c r="C371" t="s">
        <v>101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0</v>
      </c>
      <c r="NG371">
        <v>0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0</v>
      </c>
      <c r="PZ371">
        <v>0</v>
      </c>
      <c r="QA371">
        <v>0</v>
      </c>
      <c r="QB371">
        <v>0</v>
      </c>
      <c r="QC371">
        <v>0</v>
      </c>
      <c r="QD371">
        <v>0</v>
      </c>
      <c r="QE371">
        <v>0</v>
      </c>
      <c r="QF371">
        <v>0</v>
      </c>
      <c r="QG371">
        <v>0</v>
      </c>
      <c r="QH371">
        <v>0</v>
      </c>
      <c r="QI371">
        <v>0</v>
      </c>
      <c r="QJ371">
        <v>0</v>
      </c>
      <c r="QK371">
        <v>0</v>
      </c>
      <c r="QL371">
        <v>0</v>
      </c>
      <c r="QM371">
        <v>0</v>
      </c>
      <c r="QN371">
        <v>0</v>
      </c>
      <c r="QO371">
        <v>0</v>
      </c>
      <c r="QP371">
        <v>0</v>
      </c>
      <c r="QQ371">
        <v>0</v>
      </c>
      <c r="QR371">
        <v>0</v>
      </c>
      <c r="QS371">
        <v>0</v>
      </c>
      <c r="QT371">
        <v>0</v>
      </c>
      <c r="QU371">
        <v>0</v>
      </c>
      <c r="QV371">
        <v>0</v>
      </c>
      <c r="QW371">
        <v>0</v>
      </c>
      <c r="QX371">
        <v>0</v>
      </c>
      <c r="QY371">
        <v>0</v>
      </c>
      <c r="QZ371">
        <v>0</v>
      </c>
      <c r="RA371">
        <v>0</v>
      </c>
      <c r="RB371">
        <v>0</v>
      </c>
      <c r="RC371">
        <v>0</v>
      </c>
      <c r="RD371">
        <v>0</v>
      </c>
      <c r="RE371">
        <v>0</v>
      </c>
      <c r="RF371">
        <v>0</v>
      </c>
      <c r="RG371">
        <v>0</v>
      </c>
      <c r="RH371">
        <v>0</v>
      </c>
      <c r="RI371">
        <v>0</v>
      </c>
      <c r="RJ371">
        <v>0</v>
      </c>
      <c r="RK371">
        <v>0</v>
      </c>
      <c r="RL371">
        <v>0</v>
      </c>
      <c r="RM371">
        <v>0</v>
      </c>
      <c r="RN371">
        <v>0</v>
      </c>
      <c r="RO371">
        <v>0</v>
      </c>
      <c r="RP371">
        <v>0</v>
      </c>
      <c r="RQ371">
        <v>0</v>
      </c>
      <c r="RR371">
        <v>0</v>
      </c>
      <c r="RS371">
        <v>0</v>
      </c>
      <c r="RT371">
        <v>0</v>
      </c>
      <c r="RU371">
        <v>0</v>
      </c>
      <c r="RV371">
        <v>0</v>
      </c>
      <c r="RW371">
        <v>0</v>
      </c>
      <c r="RX371">
        <v>0</v>
      </c>
      <c r="RY371">
        <v>0</v>
      </c>
      <c r="RZ371">
        <v>0</v>
      </c>
      <c r="SA371">
        <v>0</v>
      </c>
      <c r="SB371">
        <v>0</v>
      </c>
      <c r="SC371">
        <v>0</v>
      </c>
      <c r="SD371">
        <v>0</v>
      </c>
      <c r="SE371">
        <v>0</v>
      </c>
      <c r="SF371">
        <v>0</v>
      </c>
      <c r="SG371">
        <v>0</v>
      </c>
      <c r="SH371">
        <v>0</v>
      </c>
      <c r="SI371">
        <v>0</v>
      </c>
      <c r="SJ371">
        <v>0</v>
      </c>
      <c r="SK371">
        <v>0</v>
      </c>
      <c r="SL371">
        <v>0</v>
      </c>
      <c r="SM371">
        <v>0</v>
      </c>
      <c r="SN371">
        <v>0</v>
      </c>
      <c r="SO371">
        <v>0</v>
      </c>
      <c r="SP371">
        <v>0</v>
      </c>
      <c r="SQ371">
        <v>0</v>
      </c>
      <c r="SR371">
        <v>0</v>
      </c>
      <c r="SS371">
        <v>0</v>
      </c>
      <c r="ST371">
        <v>0</v>
      </c>
      <c r="SU371">
        <v>0</v>
      </c>
      <c r="SV371">
        <v>0</v>
      </c>
      <c r="SW371">
        <v>0</v>
      </c>
      <c r="SX371">
        <v>0</v>
      </c>
      <c r="SY371">
        <v>0</v>
      </c>
      <c r="SZ371">
        <v>0</v>
      </c>
      <c r="TA371">
        <v>0</v>
      </c>
      <c r="TB371">
        <v>0</v>
      </c>
      <c r="TC371">
        <v>0</v>
      </c>
      <c r="TD371">
        <v>0</v>
      </c>
      <c r="TE371">
        <v>0</v>
      </c>
      <c r="TF371">
        <v>0</v>
      </c>
      <c r="TG371">
        <v>0</v>
      </c>
      <c r="TH371">
        <v>0</v>
      </c>
      <c r="TI371">
        <v>0</v>
      </c>
      <c r="TJ371">
        <v>0</v>
      </c>
      <c r="TK371">
        <v>0</v>
      </c>
      <c r="TL371">
        <v>0</v>
      </c>
      <c r="TM371">
        <v>0</v>
      </c>
      <c r="TN371">
        <v>0</v>
      </c>
      <c r="TO371">
        <v>0</v>
      </c>
      <c r="TP371">
        <v>0</v>
      </c>
      <c r="TQ371">
        <v>0</v>
      </c>
      <c r="TR371">
        <v>0</v>
      </c>
      <c r="TS371">
        <v>0</v>
      </c>
      <c r="TT371">
        <v>0</v>
      </c>
      <c r="TU371">
        <v>0</v>
      </c>
      <c r="TV371">
        <v>0</v>
      </c>
      <c r="TW371">
        <v>0</v>
      </c>
      <c r="TX371">
        <v>0</v>
      </c>
      <c r="TY371">
        <v>0</v>
      </c>
      <c r="TZ371">
        <v>0</v>
      </c>
      <c r="UA371">
        <v>0</v>
      </c>
      <c r="UB371">
        <v>0</v>
      </c>
      <c r="UC371">
        <v>0</v>
      </c>
      <c r="UD371">
        <v>0</v>
      </c>
      <c r="UE371">
        <v>0</v>
      </c>
      <c r="UF371">
        <v>0</v>
      </c>
      <c r="UG371">
        <v>0</v>
      </c>
      <c r="UH371">
        <v>0</v>
      </c>
      <c r="UI371">
        <v>0</v>
      </c>
      <c r="UJ371">
        <v>0</v>
      </c>
      <c r="UK371">
        <v>0</v>
      </c>
      <c r="UL371">
        <v>0</v>
      </c>
      <c r="UM371">
        <v>0</v>
      </c>
      <c r="UN371">
        <v>0</v>
      </c>
      <c r="UO371">
        <v>0</v>
      </c>
      <c r="UP371">
        <v>0</v>
      </c>
      <c r="UQ371">
        <v>0</v>
      </c>
      <c r="UR371">
        <v>0</v>
      </c>
      <c r="US371">
        <v>0</v>
      </c>
      <c r="UT371">
        <v>0</v>
      </c>
      <c r="UU371">
        <v>0</v>
      </c>
      <c r="UV371">
        <v>0</v>
      </c>
      <c r="UW371">
        <v>0</v>
      </c>
      <c r="UX371">
        <v>0</v>
      </c>
      <c r="UY371">
        <v>0</v>
      </c>
      <c r="UZ371">
        <v>0</v>
      </c>
      <c r="VA371">
        <v>0</v>
      </c>
      <c r="VB371">
        <v>0</v>
      </c>
      <c r="VC371">
        <v>0</v>
      </c>
      <c r="VD371">
        <v>0</v>
      </c>
      <c r="VE371">
        <v>0</v>
      </c>
      <c r="VF371">
        <v>0</v>
      </c>
      <c r="VG371">
        <v>0</v>
      </c>
      <c r="VH371">
        <v>0</v>
      </c>
      <c r="VI371">
        <v>0</v>
      </c>
      <c r="VJ371">
        <v>0</v>
      </c>
      <c r="VK371">
        <v>0</v>
      </c>
      <c r="VL371">
        <v>0</v>
      </c>
      <c r="VM371">
        <v>0</v>
      </c>
      <c r="VN371">
        <v>0</v>
      </c>
      <c r="VO371">
        <v>0</v>
      </c>
      <c r="VP371">
        <v>0</v>
      </c>
      <c r="VQ371">
        <v>0</v>
      </c>
      <c r="VR371">
        <v>0</v>
      </c>
      <c r="VS371">
        <v>0</v>
      </c>
      <c r="VT371">
        <v>0</v>
      </c>
      <c r="VU371">
        <v>0</v>
      </c>
      <c r="VV371">
        <v>0</v>
      </c>
      <c r="VW371">
        <v>0</v>
      </c>
      <c r="VX371">
        <v>0</v>
      </c>
      <c r="VY371">
        <v>0</v>
      </c>
      <c r="VZ371">
        <v>0</v>
      </c>
      <c r="WA371">
        <v>0</v>
      </c>
      <c r="WB371">
        <v>0</v>
      </c>
      <c r="WC371">
        <v>0</v>
      </c>
      <c r="WD371">
        <v>0</v>
      </c>
      <c r="WE371">
        <v>0</v>
      </c>
      <c r="WF371">
        <v>0</v>
      </c>
      <c r="WG371">
        <v>0</v>
      </c>
      <c r="WH371">
        <v>0</v>
      </c>
      <c r="WI371">
        <v>0</v>
      </c>
      <c r="WJ371">
        <v>0</v>
      </c>
      <c r="WK371">
        <v>0</v>
      </c>
      <c r="WL371">
        <v>0</v>
      </c>
      <c r="WM371">
        <v>0</v>
      </c>
      <c r="WN371">
        <v>0</v>
      </c>
      <c r="WO371">
        <v>0</v>
      </c>
      <c r="WP371">
        <v>0</v>
      </c>
      <c r="WQ371">
        <v>0</v>
      </c>
      <c r="WR371">
        <v>0</v>
      </c>
      <c r="WS371">
        <v>0</v>
      </c>
      <c r="WT371">
        <v>0</v>
      </c>
      <c r="WU371">
        <v>0</v>
      </c>
      <c r="WV371">
        <v>0</v>
      </c>
      <c r="WW371">
        <v>0</v>
      </c>
      <c r="WX371">
        <v>0</v>
      </c>
      <c r="WY371">
        <v>0</v>
      </c>
      <c r="WZ371">
        <v>0</v>
      </c>
      <c r="XA371">
        <v>0</v>
      </c>
      <c r="XB371">
        <v>0</v>
      </c>
      <c r="XC371">
        <v>0</v>
      </c>
      <c r="XD371">
        <v>0</v>
      </c>
      <c r="XE371">
        <v>0</v>
      </c>
      <c r="XF371">
        <v>0</v>
      </c>
      <c r="XG371">
        <v>0</v>
      </c>
      <c r="XH371">
        <v>0</v>
      </c>
      <c r="XI371">
        <v>0</v>
      </c>
      <c r="XJ371">
        <v>0</v>
      </c>
      <c r="XK371">
        <v>0</v>
      </c>
      <c r="XL371">
        <v>0</v>
      </c>
      <c r="XM371">
        <v>0</v>
      </c>
      <c r="XN371">
        <v>0</v>
      </c>
      <c r="XO371">
        <v>0</v>
      </c>
      <c r="XP371">
        <v>0</v>
      </c>
      <c r="XQ371">
        <v>0</v>
      </c>
      <c r="XR371">
        <v>0</v>
      </c>
      <c r="XS371">
        <v>0</v>
      </c>
      <c r="XT371">
        <v>0</v>
      </c>
      <c r="XU371">
        <v>0</v>
      </c>
      <c r="XV371">
        <v>0</v>
      </c>
      <c r="XW371">
        <v>0</v>
      </c>
      <c r="XX371">
        <v>0</v>
      </c>
      <c r="XY371">
        <v>0</v>
      </c>
      <c r="XZ371">
        <v>0</v>
      </c>
      <c r="YA371">
        <v>0</v>
      </c>
      <c r="YB371">
        <v>0</v>
      </c>
      <c r="YC371">
        <v>0</v>
      </c>
      <c r="YD371">
        <v>0</v>
      </c>
      <c r="YE371">
        <v>0</v>
      </c>
      <c r="YF371">
        <v>0</v>
      </c>
      <c r="YG371">
        <v>0</v>
      </c>
      <c r="YH371">
        <v>0</v>
      </c>
      <c r="YI371">
        <v>0</v>
      </c>
      <c r="YJ371">
        <v>0</v>
      </c>
      <c r="YK371">
        <v>0</v>
      </c>
      <c r="YL371">
        <v>0</v>
      </c>
      <c r="YM371">
        <v>0</v>
      </c>
      <c r="YN371">
        <v>0</v>
      </c>
      <c r="YO371">
        <v>0</v>
      </c>
      <c r="YP371">
        <v>0</v>
      </c>
      <c r="YQ371">
        <v>0</v>
      </c>
      <c r="YR371">
        <v>0</v>
      </c>
      <c r="YS371">
        <v>0</v>
      </c>
      <c r="YT371">
        <v>0</v>
      </c>
      <c r="YU371">
        <v>0</v>
      </c>
      <c r="YV371">
        <v>0</v>
      </c>
      <c r="YW371">
        <v>0</v>
      </c>
      <c r="YX371">
        <v>0</v>
      </c>
      <c r="YY371">
        <v>0</v>
      </c>
      <c r="YZ371">
        <v>0</v>
      </c>
      <c r="ZA371">
        <v>0</v>
      </c>
      <c r="ZB371">
        <v>0</v>
      </c>
      <c r="ZC371">
        <v>0</v>
      </c>
      <c r="ZD371">
        <v>0</v>
      </c>
      <c r="ZE371">
        <v>0</v>
      </c>
      <c r="ZF371">
        <v>0</v>
      </c>
      <c r="ZG371">
        <v>0</v>
      </c>
      <c r="ZH371">
        <v>0</v>
      </c>
      <c r="ZI371">
        <v>0</v>
      </c>
      <c r="ZJ371">
        <v>0</v>
      </c>
      <c r="ZK371">
        <v>0</v>
      </c>
      <c r="ZL371">
        <v>0</v>
      </c>
      <c r="ZM371">
        <v>0</v>
      </c>
      <c r="ZN371">
        <v>0</v>
      </c>
      <c r="ZO371">
        <v>0</v>
      </c>
      <c r="ZP371">
        <v>0</v>
      </c>
      <c r="ZQ371">
        <v>0</v>
      </c>
      <c r="ZR371">
        <v>0</v>
      </c>
      <c r="ZS371">
        <v>0</v>
      </c>
      <c r="ZT371">
        <v>0</v>
      </c>
      <c r="ZU371">
        <v>0</v>
      </c>
      <c r="ZV371">
        <v>0</v>
      </c>
      <c r="ZW371">
        <v>0</v>
      </c>
      <c r="ZX371">
        <v>0</v>
      </c>
      <c r="ZY371">
        <v>0</v>
      </c>
      <c r="ZZ371">
        <v>0</v>
      </c>
      <c r="AAA371">
        <v>0</v>
      </c>
      <c r="AAB371">
        <v>0</v>
      </c>
      <c r="AAC371">
        <v>0</v>
      </c>
      <c r="AAD371">
        <v>0</v>
      </c>
      <c r="AAE371">
        <v>0</v>
      </c>
      <c r="AAF371">
        <v>0</v>
      </c>
      <c r="AAG371">
        <v>0</v>
      </c>
      <c r="AAH371">
        <v>0</v>
      </c>
      <c r="AAI371">
        <v>0</v>
      </c>
      <c r="AAJ371">
        <v>0</v>
      </c>
      <c r="AAK371">
        <v>0</v>
      </c>
      <c r="AAL371">
        <v>0</v>
      </c>
      <c r="AAM371">
        <v>0</v>
      </c>
      <c r="AAN371">
        <v>0</v>
      </c>
      <c r="AAO371">
        <v>0</v>
      </c>
      <c r="AAP371">
        <v>0</v>
      </c>
      <c r="AAQ371">
        <v>0</v>
      </c>
      <c r="AAR371">
        <v>0</v>
      </c>
      <c r="AAS371">
        <v>0</v>
      </c>
      <c r="AAT371">
        <v>0</v>
      </c>
      <c r="AAU371">
        <v>0</v>
      </c>
      <c r="AAV371">
        <v>0</v>
      </c>
      <c r="AAW371">
        <v>0</v>
      </c>
      <c r="AAX371">
        <v>0</v>
      </c>
      <c r="AAY371">
        <v>0</v>
      </c>
      <c r="AAZ371">
        <v>0</v>
      </c>
      <c r="ABA371">
        <v>0</v>
      </c>
      <c r="ABB371">
        <v>0</v>
      </c>
      <c r="ABC371">
        <v>0</v>
      </c>
      <c r="ABD371">
        <v>0</v>
      </c>
      <c r="ABE371">
        <v>0</v>
      </c>
      <c r="ABF371">
        <v>0</v>
      </c>
      <c r="ABG371">
        <v>0</v>
      </c>
      <c r="ABH371">
        <v>0</v>
      </c>
      <c r="ABI371">
        <v>0</v>
      </c>
      <c r="ABJ371">
        <v>0</v>
      </c>
      <c r="ABK371">
        <v>0</v>
      </c>
      <c r="ABL371">
        <v>0</v>
      </c>
      <c r="ABM371">
        <v>0</v>
      </c>
      <c r="ABN371">
        <v>0</v>
      </c>
      <c r="ABO371">
        <v>0</v>
      </c>
      <c r="ABP371">
        <v>0</v>
      </c>
      <c r="ABQ371">
        <v>0</v>
      </c>
      <c r="ABR371">
        <v>0</v>
      </c>
      <c r="ABS371">
        <v>0</v>
      </c>
      <c r="ABT371">
        <v>0</v>
      </c>
      <c r="ABU371">
        <v>0</v>
      </c>
      <c r="ABV371">
        <v>0</v>
      </c>
      <c r="ABW371">
        <v>0</v>
      </c>
      <c r="ABX371">
        <v>0</v>
      </c>
      <c r="ABY371">
        <v>0</v>
      </c>
      <c r="ABZ371">
        <v>0</v>
      </c>
      <c r="ACA371">
        <v>0</v>
      </c>
      <c r="ACB371">
        <v>0</v>
      </c>
      <c r="ACC371">
        <v>0</v>
      </c>
      <c r="ACD371">
        <v>0</v>
      </c>
      <c r="ACE371">
        <v>0</v>
      </c>
      <c r="ACF371">
        <v>0</v>
      </c>
      <c r="ACG371">
        <v>0</v>
      </c>
      <c r="ACH371">
        <v>0</v>
      </c>
      <c r="ACI371">
        <v>0</v>
      </c>
      <c r="ACJ371">
        <v>0</v>
      </c>
      <c r="ACK371">
        <v>0</v>
      </c>
      <c r="ACL371">
        <v>0</v>
      </c>
      <c r="ACM371">
        <v>0</v>
      </c>
      <c r="ACN371">
        <v>0</v>
      </c>
      <c r="ACO371">
        <v>0</v>
      </c>
      <c r="ACP371">
        <v>0</v>
      </c>
      <c r="ACQ371">
        <v>0</v>
      </c>
      <c r="ACR371">
        <v>0</v>
      </c>
      <c r="ACS371">
        <v>0</v>
      </c>
      <c r="ACT371">
        <v>0</v>
      </c>
      <c r="ACU371">
        <v>0</v>
      </c>
      <c r="ACV371">
        <v>0</v>
      </c>
      <c r="ACW371">
        <v>0</v>
      </c>
      <c r="ACX371">
        <v>0</v>
      </c>
      <c r="ACY371">
        <v>0</v>
      </c>
      <c r="ACZ371">
        <v>0</v>
      </c>
      <c r="ADA371">
        <v>0</v>
      </c>
      <c r="ADB371">
        <v>0</v>
      </c>
      <c r="ADC371">
        <v>0</v>
      </c>
      <c r="ADD371">
        <v>0</v>
      </c>
      <c r="ADE371">
        <v>0</v>
      </c>
      <c r="ADF371">
        <v>0</v>
      </c>
      <c r="ADG371">
        <v>0</v>
      </c>
      <c r="ADH371">
        <v>0</v>
      </c>
      <c r="ADI371">
        <v>0</v>
      </c>
      <c r="ADJ371">
        <v>0</v>
      </c>
      <c r="ADK371">
        <v>0</v>
      </c>
      <c r="ADL371">
        <v>0</v>
      </c>
      <c r="ADM371">
        <v>0</v>
      </c>
      <c r="ADN371">
        <v>0</v>
      </c>
      <c r="ADO371">
        <v>0</v>
      </c>
      <c r="ADP371">
        <v>0</v>
      </c>
      <c r="ADQ371">
        <v>0</v>
      </c>
      <c r="ADR371">
        <v>0</v>
      </c>
      <c r="ADS371">
        <v>0</v>
      </c>
      <c r="ADT371">
        <v>0</v>
      </c>
      <c r="ADU371">
        <v>0</v>
      </c>
      <c r="ADV371">
        <v>0</v>
      </c>
      <c r="ADW371">
        <v>0</v>
      </c>
      <c r="ADX371">
        <v>0</v>
      </c>
      <c r="ADY371">
        <v>0</v>
      </c>
      <c r="ADZ371">
        <v>0</v>
      </c>
      <c r="AEA371">
        <v>0</v>
      </c>
      <c r="AEB371">
        <v>0</v>
      </c>
      <c r="AEC371">
        <v>0</v>
      </c>
      <c r="AED371">
        <v>0</v>
      </c>
      <c r="AEE371">
        <v>0</v>
      </c>
      <c r="AEF371">
        <v>0</v>
      </c>
      <c r="AEG371">
        <v>0</v>
      </c>
      <c r="AEH371">
        <v>0</v>
      </c>
      <c r="AEI371">
        <v>0</v>
      </c>
      <c r="AEJ371">
        <v>0</v>
      </c>
      <c r="AEK371">
        <v>0</v>
      </c>
      <c r="AEL371">
        <v>0</v>
      </c>
      <c r="AEM371">
        <v>0</v>
      </c>
      <c r="AEN371">
        <v>0</v>
      </c>
      <c r="AEO371">
        <v>0</v>
      </c>
      <c r="AEP371">
        <v>0</v>
      </c>
      <c r="AEQ371">
        <v>0</v>
      </c>
      <c r="AER371">
        <v>0</v>
      </c>
      <c r="AES371">
        <v>0</v>
      </c>
      <c r="AET371">
        <v>0</v>
      </c>
      <c r="AEU371">
        <v>0</v>
      </c>
      <c r="AEV371">
        <v>0</v>
      </c>
      <c r="AEW371">
        <v>0</v>
      </c>
      <c r="AEX371">
        <v>0</v>
      </c>
      <c r="AEY371">
        <v>0</v>
      </c>
      <c r="AEZ371">
        <v>0</v>
      </c>
      <c r="AFA371">
        <v>0</v>
      </c>
      <c r="AFB371">
        <v>0</v>
      </c>
      <c r="AFC371">
        <v>0</v>
      </c>
      <c r="AFD371">
        <v>0</v>
      </c>
      <c r="AFE371">
        <v>0</v>
      </c>
      <c r="AFF371">
        <v>0</v>
      </c>
      <c r="AFG371">
        <v>0</v>
      </c>
      <c r="AFH371">
        <v>0</v>
      </c>
      <c r="AFI371">
        <v>0</v>
      </c>
      <c r="AFJ371">
        <v>0</v>
      </c>
      <c r="AFK371">
        <v>0</v>
      </c>
      <c r="AFL371">
        <v>0</v>
      </c>
      <c r="AFM371">
        <v>0</v>
      </c>
      <c r="AFN371">
        <v>0</v>
      </c>
      <c r="AFO371">
        <v>0</v>
      </c>
      <c r="AFP371">
        <v>0</v>
      </c>
      <c r="AFQ371">
        <v>0</v>
      </c>
      <c r="AFR371">
        <v>0</v>
      </c>
      <c r="AFS371">
        <v>0</v>
      </c>
      <c r="AFT371">
        <v>0</v>
      </c>
      <c r="AFU371">
        <v>0</v>
      </c>
      <c r="AFV371">
        <v>0</v>
      </c>
      <c r="AFW371">
        <v>0</v>
      </c>
      <c r="AFX371">
        <v>0</v>
      </c>
      <c r="AFY371">
        <v>0</v>
      </c>
      <c r="AFZ371">
        <v>0</v>
      </c>
      <c r="AGA371">
        <v>0</v>
      </c>
      <c r="AGB371">
        <v>0</v>
      </c>
      <c r="AGC371">
        <v>0</v>
      </c>
      <c r="AGD371">
        <v>0</v>
      </c>
      <c r="AGE371">
        <v>0</v>
      </c>
      <c r="AGF371">
        <v>0</v>
      </c>
      <c r="AGG371">
        <v>0</v>
      </c>
      <c r="AGH371">
        <v>0</v>
      </c>
      <c r="AGI371">
        <v>0</v>
      </c>
      <c r="AGJ371">
        <v>0</v>
      </c>
      <c r="AGK371">
        <v>0</v>
      </c>
      <c r="AGL371">
        <v>0</v>
      </c>
      <c r="AGM371">
        <v>0</v>
      </c>
      <c r="AGN371">
        <v>0</v>
      </c>
      <c r="AGO371">
        <v>0</v>
      </c>
      <c r="AGP371">
        <v>0</v>
      </c>
      <c r="AGQ371">
        <v>0</v>
      </c>
      <c r="AGR371">
        <v>0</v>
      </c>
      <c r="AGS371">
        <v>0</v>
      </c>
      <c r="AGT371">
        <v>0</v>
      </c>
      <c r="AGU371">
        <v>0</v>
      </c>
      <c r="AGV371">
        <v>0</v>
      </c>
      <c r="AGW371">
        <v>0</v>
      </c>
      <c r="AGX371">
        <v>0</v>
      </c>
      <c r="AGY371">
        <v>0</v>
      </c>
      <c r="AGZ371">
        <v>0</v>
      </c>
      <c r="AHA371">
        <v>0</v>
      </c>
      <c r="AHB371">
        <v>0</v>
      </c>
      <c r="AHC371">
        <v>0</v>
      </c>
      <c r="AHD371">
        <v>0</v>
      </c>
      <c r="AHE371">
        <v>0</v>
      </c>
      <c r="AHF371">
        <v>0</v>
      </c>
      <c r="AHG371">
        <v>0</v>
      </c>
      <c r="AHH371">
        <v>0</v>
      </c>
      <c r="AHI371">
        <v>0</v>
      </c>
      <c r="AHJ371">
        <v>0</v>
      </c>
      <c r="AHK371">
        <v>0</v>
      </c>
      <c r="AHL371">
        <v>0</v>
      </c>
      <c r="AHM371">
        <v>0</v>
      </c>
      <c r="AHN371">
        <v>0</v>
      </c>
      <c r="AHO371">
        <v>0</v>
      </c>
      <c r="AHP371">
        <v>0</v>
      </c>
      <c r="AHQ371">
        <v>0</v>
      </c>
      <c r="AHR371">
        <v>0</v>
      </c>
      <c r="AHS371">
        <v>0</v>
      </c>
      <c r="AHT371">
        <v>0</v>
      </c>
      <c r="AHU371">
        <v>0</v>
      </c>
      <c r="AHV371">
        <v>0</v>
      </c>
      <c r="AHW371">
        <v>0</v>
      </c>
      <c r="AHX371">
        <v>0</v>
      </c>
      <c r="AHY371">
        <v>0</v>
      </c>
      <c r="AHZ371">
        <v>0</v>
      </c>
      <c r="AIA371">
        <v>0</v>
      </c>
      <c r="AIB371">
        <v>0</v>
      </c>
      <c r="AIC371">
        <v>0</v>
      </c>
      <c r="AID371">
        <v>0</v>
      </c>
      <c r="AIE371">
        <v>0</v>
      </c>
      <c r="AIF371">
        <v>0</v>
      </c>
      <c r="AIG371">
        <v>0</v>
      </c>
      <c r="AIH371">
        <v>0</v>
      </c>
      <c r="AII371">
        <v>0</v>
      </c>
      <c r="AIJ371">
        <v>0</v>
      </c>
      <c r="AIK371">
        <v>0</v>
      </c>
      <c r="AIL371">
        <v>0</v>
      </c>
      <c r="AIM371">
        <v>0</v>
      </c>
      <c r="AIN371">
        <v>0</v>
      </c>
      <c r="AIO371">
        <v>0</v>
      </c>
      <c r="AIP371">
        <v>0</v>
      </c>
      <c r="AIQ371">
        <v>0</v>
      </c>
      <c r="AIR371">
        <v>0</v>
      </c>
      <c r="AIS371">
        <v>0</v>
      </c>
      <c r="AIT371">
        <v>0</v>
      </c>
      <c r="AIU371">
        <v>0</v>
      </c>
      <c r="AIV371">
        <v>0</v>
      </c>
      <c r="AIW371">
        <v>0</v>
      </c>
      <c r="AIX371">
        <v>0</v>
      </c>
      <c r="AIY371">
        <v>0</v>
      </c>
      <c r="AIZ371">
        <v>0</v>
      </c>
      <c r="AJA371">
        <v>0</v>
      </c>
      <c r="AJB371">
        <v>0</v>
      </c>
      <c r="AJC371">
        <v>0</v>
      </c>
      <c r="AJD371">
        <v>0</v>
      </c>
      <c r="AJE371">
        <v>0</v>
      </c>
      <c r="AJF371">
        <v>0</v>
      </c>
      <c r="AJG371">
        <v>0</v>
      </c>
      <c r="AJH371">
        <v>0</v>
      </c>
      <c r="AJI371">
        <v>0</v>
      </c>
      <c r="AJJ371">
        <v>0</v>
      </c>
      <c r="AJK371">
        <v>0</v>
      </c>
      <c r="AJL371">
        <v>0</v>
      </c>
      <c r="AJM371">
        <v>0</v>
      </c>
      <c r="AJN371">
        <v>0</v>
      </c>
      <c r="AJO371">
        <v>0</v>
      </c>
      <c r="AJP371">
        <v>0</v>
      </c>
      <c r="AJQ371">
        <v>0</v>
      </c>
      <c r="AJR371">
        <v>0</v>
      </c>
      <c r="AJS371">
        <v>0</v>
      </c>
      <c r="AJT371">
        <v>0</v>
      </c>
      <c r="AJU371">
        <v>0</v>
      </c>
      <c r="AJV371">
        <v>0</v>
      </c>
      <c r="AJW371">
        <v>0</v>
      </c>
      <c r="AJX371">
        <v>0</v>
      </c>
      <c r="AJY371">
        <v>0</v>
      </c>
      <c r="AJZ371">
        <v>0</v>
      </c>
      <c r="AKA371">
        <v>0</v>
      </c>
      <c r="AKB371">
        <v>0</v>
      </c>
      <c r="AKC371">
        <v>0</v>
      </c>
      <c r="AKD371">
        <v>0</v>
      </c>
      <c r="AKE371">
        <v>0</v>
      </c>
      <c r="AKF371">
        <v>0</v>
      </c>
      <c r="AKG371">
        <v>0</v>
      </c>
      <c r="AKH371">
        <v>0</v>
      </c>
      <c r="AKI371">
        <v>0</v>
      </c>
      <c r="AKJ371">
        <v>0</v>
      </c>
      <c r="AKK371">
        <v>0</v>
      </c>
      <c r="AKL371">
        <v>0</v>
      </c>
      <c r="AKM371">
        <v>0</v>
      </c>
      <c r="AKN371">
        <v>0</v>
      </c>
      <c r="AKO371">
        <v>0</v>
      </c>
      <c r="AKP371">
        <v>0</v>
      </c>
      <c r="AKQ371">
        <v>0</v>
      </c>
      <c r="AKR371">
        <v>0</v>
      </c>
      <c r="AKS371">
        <v>0</v>
      </c>
      <c r="AKT371">
        <v>0</v>
      </c>
      <c r="AKU371">
        <v>0</v>
      </c>
      <c r="AKV371">
        <v>0</v>
      </c>
      <c r="AKW371">
        <v>0</v>
      </c>
      <c r="AKX371">
        <v>0</v>
      </c>
      <c r="AKY371">
        <v>0</v>
      </c>
      <c r="AKZ371">
        <v>0</v>
      </c>
      <c r="ALA371">
        <v>0</v>
      </c>
      <c r="ALB371">
        <v>0</v>
      </c>
      <c r="ALC371">
        <v>0</v>
      </c>
      <c r="ALD371">
        <v>0</v>
      </c>
      <c r="ALE371">
        <v>0</v>
      </c>
      <c r="ALF371">
        <v>0</v>
      </c>
      <c r="ALG371">
        <v>0</v>
      </c>
      <c r="ALH371">
        <v>0</v>
      </c>
      <c r="ALI371">
        <v>0</v>
      </c>
      <c r="ALJ371">
        <v>0</v>
      </c>
      <c r="ALK371">
        <v>0</v>
      </c>
      <c r="ALL371">
        <v>0</v>
      </c>
      <c r="ALM371">
        <v>0</v>
      </c>
      <c r="ALN371">
        <v>0</v>
      </c>
      <c r="ALO371">
        <v>0</v>
      </c>
      <c r="ALP371">
        <v>0</v>
      </c>
      <c r="ALQ371">
        <v>0</v>
      </c>
      <c r="ALR371">
        <v>0</v>
      </c>
      <c r="ALS371">
        <v>0</v>
      </c>
      <c r="ALT371">
        <v>0</v>
      </c>
      <c r="ALU371">
        <v>0</v>
      </c>
      <c r="ALV371">
        <v>0</v>
      </c>
      <c r="ALW371">
        <v>0</v>
      </c>
      <c r="ALX371">
        <v>0</v>
      </c>
      <c r="ALY371">
        <v>0</v>
      </c>
      <c r="ALZ371">
        <v>0</v>
      </c>
      <c r="AMA371">
        <v>0</v>
      </c>
      <c r="AMB371">
        <v>0</v>
      </c>
      <c r="AMC371">
        <v>0</v>
      </c>
      <c r="AMD371">
        <v>0</v>
      </c>
      <c r="AME371">
        <v>0</v>
      </c>
      <c r="AMF371">
        <v>0</v>
      </c>
      <c r="AMG371">
        <v>0</v>
      </c>
      <c r="AMH371">
        <v>0</v>
      </c>
      <c r="AMI371">
        <v>0</v>
      </c>
      <c r="AMJ371">
        <v>0</v>
      </c>
      <c r="AMK371">
        <v>0</v>
      </c>
      <c r="AML371">
        <v>0</v>
      </c>
      <c r="AMM371">
        <v>0</v>
      </c>
      <c r="AMN371">
        <v>0</v>
      </c>
      <c r="AMO371">
        <v>0</v>
      </c>
      <c r="AMP371">
        <v>0</v>
      </c>
      <c r="AMQ371">
        <v>0</v>
      </c>
      <c r="AMR371">
        <v>0</v>
      </c>
      <c r="AMS371">
        <v>0</v>
      </c>
      <c r="AMT371">
        <v>0</v>
      </c>
      <c r="AMU371">
        <v>0</v>
      </c>
      <c r="AMV371">
        <v>0</v>
      </c>
      <c r="AMW371">
        <v>0</v>
      </c>
      <c r="AMX371">
        <v>0</v>
      </c>
      <c r="AMY371">
        <v>0</v>
      </c>
      <c r="AMZ371">
        <v>0</v>
      </c>
      <c r="ANA371">
        <v>0</v>
      </c>
      <c r="ANB371">
        <v>0</v>
      </c>
      <c r="ANC371">
        <v>0</v>
      </c>
      <c r="AND371">
        <v>0</v>
      </c>
      <c r="ANE371">
        <v>0</v>
      </c>
      <c r="ANF371">
        <v>0</v>
      </c>
      <c r="ANG371">
        <v>0</v>
      </c>
      <c r="ANH371">
        <v>0</v>
      </c>
      <c r="ANI371">
        <v>0</v>
      </c>
      <c r="ANJ371">
        <v>0</v>
      </c>
      <c r="ANK371">
        <v>0</v>
      </c>
      <c r="ANL371">
        <v>0</v>
      </c>
      <c r="ANM371">
        <v>0</v>
      </c>
      <c r="ANN371">
        <v>0</v>
      </c>
      <c r="ANO371">
        <v>0</v>
      </c>
      <c r="ANP371">
        <v>0</v>
      </c>
      <c r="ANQ371">
        <v>0</v>
      </c>
      <c r="ANR371">
        <v>0</v>
      </c>
      <c r="ANS371">
        <v>0</v>
      </c>
      <c r="ANT371">
        <v>0</v>
      </c>
      <c r="ANU371">
        <v>0</v>
      </c>
      <c r="ANV371">
        <v>0</v>
      </c>
      <c r="ANW371">
        <v>0</v>
      </c>
      <c r="ANX371">
        <v>0</v>
      </c>
      <c r="ANY371">
        <v>0</v>
      </c>
      <c r="ANZ371">
        <v>0</v>
      </c>
      <c r="AOA371">
        <v>0</v>
      </c>
      <c r="AOB371">
        <v>0</v>
      </c>
      <c r="AOC371">
        <v>0</v>
      </c>
      <c r="AOD371">
        <v>0</v>
      </c>
      <c r="AOE371">
        <v>0</v>
      </c>
      <c r="AOF371">
        <v>0</v>
      </c>
      <c r="AOG371">
        <v>0</v>
      </c>
      <c r="AOH371">
        <v>0</v>
      </c>
      <c r="AOI371">
        <v>0</v>
      </c>
      <c r="AOJ371">
        <v>0</v>
      </c>
      <c r="AOK371">
        <v>0</v>
      </c>
      <c r="AOL371">
        <v>0</v>
      </c>
      <c r="AOM371">
        <v>0</v>
      </c>
      <c r="AON371">
        <v>0</v>
      </c>
      <c r="AOO371">
        <v>0</v>
      </c>
      <c r="AOP371">
        <v>0</v>
      </c>
      <c r="AOQ371">
        <v>0</v>
      </c>
      <c r="AOR371">
        <v>0</v>
      </c>
      <c r="AOS371">
        <v>0</v>
      </c>
      <c r="AOT371">
        <v>0</v>
      </c>
      <c r="AOU371">
        <v>0</v>
      </c>
      <c r="AOV371">
        <v>0</v>
      </c>
      <c r="AOW371">
        <v>0</v>
      </c>
      <c r="AOX371">
        <v>0</v>
      </c>
      <c r="AOY371">
        <v>0</v>
      </c>
      <c r="AOZ371">
        <v>0</v>
      </c>
      <c r="APA371">
        <v>0</v>
      </c>
      <c r="APB371">
        <v>0</v>
      </c>
      <c r="APC371">
        <v>0</v>
      </c>
      <c r="APD371">
        <v>0</v>
      </c>
      <c r="APE371">
        <v>0</v>
      </c>
      <c r="APF371">
        <v>0</v>
      </c>
      <c r="APG371">
        <v>0</v>
      </c>
      <c r="APH371">
        <v>0</v>
      </c>
      <c r="API371">
        <v>0</v>
      </c>
      <c r="APJ371">
        <v>0</v>
      </c>
      <c r="APK371">
        <v>0</v>
      </c>
      <c r="APL371">
        <v>0</v>
      </c>
      <c r="APM371">
        <v>0</v>
      </c>
      <c r="APN371">
        <v>0</v>
      </c>
      <c r="APO371">
        <v>0</v>
      </c>
      <c r="APP371">
        <v>0</v>
      </c>
      <c r="APQ371">
        <v>0</v>
      </c>
      <c r="APR371">
        <v>0</v>
      </c>
      <c r="APS371">
        <v>0</v>
      </c>
      <c r="APT371">
        <v>0</v>
      </c>
      <c r="APU371">
        <v>0</v>
      </c>
      <c r="APV371">
        <v>0</v>
      </c>
      <c r="APW371">
        <v>0</v>
      </c>
      <c r="APX371">
        <v>0</v>
      </c>
      <c r="APY371">
        <v>0</v>
      </c>
      <c r="APZ371">
        <v>0</v>
      </c>
      <c r="AQA371">
        <v>0</v>
      </c>
      <c r="AQB371">
        <v>0</v>
      </c>
      <c r="AQC371">
        <v>0</v>
      </c>
      <c r="AQD371">
        <v>0</v>
      </c>
      <c r="AQE371">
        <v>0</v>
      </c>
      <c r="AQF371">
        <v>0</v>
      </c>
      <c r="AQG371">
        <v>0</v>
      </c>
      <c r="AQH371">
        <v>0</v>
      </c>
      <c r="AQI371">
        <v>0</v>
      </c>
      <c r="AQJ371">
        <v>0</v>
      </c>
      <c r="AQK371">
        <v>0</v>
      </c>
      <c r="AQL371">
        <v>0</v>
      </c>
      <c r="AQM371">
        <v>0</v>
      </c>
      <c r="AQN371">
        <v>0</v>
      </c>
      <c r="AQO371">
        <v>0</v>
      </c>
      <c r="AQP371">
        <v>0</v>
      </c>
      <c r="AQQ371">
        <v>0</v>
      </c>
      <c r="AQR371">
        <v>0</v>
      </c>
      <c r="AQS371">
        <v>0</v>
      </c>
      <c r="AQT371">
        <v>0</v>
      </c>
      <c r="AQU371">
        <v>0</v>
      </c>
      <c r="AQV371">
        <v>0</v>
      </c>
      <c r="AQW371">
        <v>0</v>
      </c>
      <c r="AQX371">
        <v>0</v>
      </c>
      <c r="AQY371">
        <v>0</v>
      </c>
      <c r="AQZ371">
        <v>0</v>
      </c>
      <c r="ARA371">
        <v>0</v>
      </c>
      <c r="ARB371">
        <v>0</v>
      </c>
      <c r="ARC371">
        <v>0</v>
      </c>
      <c r="ARD371">
        <v>0</v>
      </c>
      <c r="ARE371">
        <v>0</v>
      </c>
      <c r="ARF371">
        <v>0</v>
      </c>
      <c r="ARG371">
        <v>0</v>
      </c>
      <c r="ARH371">
        <v>0</v>
      </c>
      <c r="ARI371">
        <v>0</v>
      </c>
      <c r="ARJ371">
        <v>0</v>
      </c>
      <c r="ARK371">
        <v>0</v>
      </c>
      <c r="ARL371">
        <v>0</v>
      </c>
      <c r="ARM371">
        <v>0</v>
      </c>
      <c r="ARN371">
        <v>0</v>
      </c>
      <c r="ARO371">
        <v>0</v>
      </c>
      <c r="ARP371">
        <v>0</v>
      </c>
      <c r="ARQ371">
        <v>0</v>
      </c>
      <c r="ARR371">
        <v>0</v>
      </c>
      <c r="ARS371">
        <v>0</v>
      </c>
      <c r="ART371">
        <v>0</v>
      </c>
      <c r="ARU371">
        <v>0</v>
      </c>
      <c r="ARV371">
        <v>0</v>
      </c>
      <c r="ARW371">
        <v>0</v>
      </c>
      <c r="ARX371">
        <v>0</v>
      </c>
      <c r="ARY371">
        <v>0</v>
      </c>
      <c r="ARZ371">
        <v>0</v>
      </c>
      <c r="ASA371">
        <v>0</v>
      </c>
      <c r="ASB371">
        <v>0</v>
      </c>
      <c r="ASC371">
        <v>0</v>
      </c>
      <c r="ASD371">
        <v>0</v>
      </c>
      <c r="ASE371">
        <v>0</v>
      </c>
      <c r="ASF371">
        <v>0</v>
      </c>
      <c r="ASG371">
        <v>0</v>
      </c>
      <c r="ASH371">
        <v>0</v>
      </c>
      <c r="ASI371">
        <v>0</v>
      </c>
      <c r="ASJ371">
        <v>0</v>
      </c>
      <c r="ASK371">
        <v>0</v>
      </c>
      <c r="ASL371">
        <v>0</v>
      </c>
      <c r="ASM371">
        <v>0</v>
      </c>
      <c r="ASN371">
        <v>0</v>
      </c>
      <c r="ASO371">
        <v>0</v>
      </c>
      <c r="ASP371">
        <v>0</v>
      </c>
      <c r="ASQ371">
        <v>0</v>
      </c>
      <c r="ASR371">
        <v>0</v>
      </c>
      <c r="ASS371">
        <v>0</v>
      </c>
      <c r="AST371">
        <v>0</v>
      </c>
      <c r="ASU371">
        <v>0</v>
      </c>
      <c r="ASV371">
        <v>0</v>
      </c>
      <c r="ASW371">
        <v>0</v>
      </c>
      <c r="ASX371">
        <v>0</v>
      </c>
      <c r="ASY371">
        <v>0</v>
      </c>
      <c r="ASZ371">
        <v>0</v>
      </c>
      <c r="ATA371">
        <v>0</v>
      </c>
      <c r="ATB371">
        <v>0</v>
      </c>
      <c r="ATC371">
        <v>0</v>
      </c>
      <c r="ATD371">
        <v>0</v>
      </c>
      <c r="ATE371">
        <v>0</v>
      </c>
      <c r="ATF371">
        <v>0</v>
      </c>
      <c r="ATG371">
        <v>0</v>
      </c>
      <c r="ATH371">
        <v>0</v>
      </c>
      <c r="ATI371">
        <v>0</v>
      </c>
      <c r="ATJ371">
        <v>0</v>
      </c>
      <c r="ATK371">
        <v>0</v>
      </c>
      <c r="ATL371">
        <v>0</v>
      </c>
      <c r="ATM371">
        <v>0</v>
      </c>
      <c r="ATN371">
        <v>0</v>
      </c>
      <c r="ATO371">
        <v>0</v>
      </c>
      <c r="ATP371">
        <v>0</v>
      </c>
      <c r="ATQ371">
        <v>0</v>
      </c>
      <c r="ATR371">
        <v>0</v>
      </c>
      <c r="ATS371">
        <v>0</v>
      </c>
      <c r="ATT371">
        <v>0</v>
      </c>
      <c r="ATU371">
        <v>0</v>
      </c>
    </row>
    <row r="372" spans="1:1217" x14ac:dyDescent="0.4">
      <c r="A372" t="s">
        <v>92</v>
      </c>
      <c r="B372" t="s">
        <v>196</v>
      </c>
      <c r="C372" t="s">
        <v>102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0</v>
      </c>
      <c r="NH372">
        <v>0</v>
      </c>
      <c r="NI372">
        <v>0</v>
      </c>
      <c r="NJ372">
        <v>0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0</v>
      </c>
      <c r="PT372">
        <v>0</v>
      </c>
      <c r="PU372">
        <v>0</v>
      </c>
      <c r="PV372">
        <v>0</v>
      </c>
      <c r="PW372">
        <v>0</v>
      </c>
      <c r="PX372">
        <v>0</v>
      </c>
      <c r="PY372">
        <v>0</v>
      </c>
      <c r="PZ372">
        <v>0</v>
      </c>
      <c r="QA372">
        <v>0</v>
      </c>
      <c r="QB372">
        <v>0</v>
      </c>
      <c r="QC372">
        <v>0</v>
      </c>
      <c r="QD372">
        <v>0</v>
      </c>
      <c r="QE372">
        <v>0</v>
      </c>
      <c r="QF372">
        <v>0</v>
      </c>
      <c r="QG372">
        <v>0</v>
      </c>
      <c r="QH372">
        <v>0</v>
      </c>
      <c r="QI372">
        <v>0</v>
      </c>
      <c r="QJ372">
        <v>0</v>
      </c>
      <c r="QK372">
        <v>0</v>
      </c>
      <c r="QL372">
        <v>0</v>
      </c>
      <c r="QM372">
        <v>0</v>
      </c>
      <c r="QN372">
        <v>0</v>
      </c>
      <c r="QO372">
        <v>0</v>
      </c>
      <c r="QP372">
        <v>0</v>
      </c>
      <c r="QQ372">
        <v>0</v>
      </c>
      <c r="QR372">
        <v>0</v>
      </c>
      <c r="QS372">
        <v>0</v>
      </c>
      <c r="QT372">
        <v>0</v>
      </c>
      <c r="QU372">
        <v>0</v>
      </c>
      <c r="QV372">
        <v>0</v>
      </c>
      <c r="QW372">
        <v>0</v>
      </c>
      <c r="QX372">
        <v>0</v>
      </c>
      <c r="QY372">
        <v>0</v>
      </c>
      <c r="QZ372">
        <v>0</v>
      </c>
      <c r="RA372">
        <v>0</v>
      </c>
      <c r="RB372">
        <v>0</v>
      </c>
      <c r="RC372">
        <v>0</v>
      </c>
      <c r="RD372">
        <v>0</v>
      </c>
      <c r="RE372">
        <v>0</v>
      </c>
      <c r="RF372">
        <v>0</v>
      </c>
      <c r="RG372">
        <v>0</v>
      </c>
      <c r="RH372">
        <v>0</v>
      </c>
      <c r="RI372">
        <v>0</v>
      </c>
      <c r="RJ372">
        <v>0</v>
      </c>
      <c r="RK372">
        <v>0</v>
      </c>
      <c r="RL372">
        <v>0</v>
      </c>
      <c r="RM372">
        <v>0</v>
      </c>
      <c r="RN372">
        <v>0</v>
      </c>
      <c r="RO372">
        <v>0</v>
      </c>
      <c r="RP372">
        <v>0</v>
      </c>
      <c r="RQ372">
        <v>0</v>
      </c>
      <c r="RR372">
        <v>0</v>
      </c>
      <c r="RS372">
        <v>0</v>
      </c>
      <c r="RT372">
        <v>0</v>
      </c>
      <c r="RU372">
        <v>0</v>
      </c>
      <c r="RV372">
        <v>0</v>
      </c>
      <c r="RW372">
        <v>0</v>
      </c>
      <c r="RX372">
        <v>0</v>
      </c>
      <c r="RY372">
        <v>0</v>
      </c>
      <c r="RZ372">
        <v>0</v>
      </c>
      <c r="SA372">
        <v>0</v>
      </c>
      <c r="SB372">
        <v>0</v>
      </c>
      <c r="SC372">
        <v>0</v>
      </c>
      <c r="SD372">
        <v>0</v>
      </c>
      <c r="SE372">
        <v>0</v>
      </c>
      <c r="SF372">
        <v>0</v>
      </c>
      <c r="SG372">
        <v>0</v>
      </c>
      <c r="SH372">
        <v>0</v>
      </c>
      <c r="SI372">
        <v>0</v>
      </c>
      <c r="SJ372">
        <v>0</v>
      </c>
      <c r="SK372">
        <v>0</v>
      </c>
      <c r="SL372">
        <v>0</v>
      </c>
      <c r="SM372">
        <v>0</v>
      </c>
      <c r="SN372">
        <v>0</v>
      </c>
      <c r="SO372">
        <v>0</v>
      </c>
      <c r="SP372">
        <v>0</v>
      </c>
      <c r="SQ372">
        <v>0</v>
      </c>
      <c r="SR372">
        <v>0</v>
      </c>
      <c r="SS372">
        <v>0</v>
      </c>
      <c r="ST372">
        <v>0</v>
      </c>
      <c r="SU372">
        <v>0</v>
      </c>
      <c r="SV372">
        <v>0</v>
      </c>
      <c r="SW372">
        <v>0</v>
      </c>
      <c r="SX372">
        <v>0</v>
      </c>
      <c r="SY372">
        <v>0</v>
      </c>
      <c r="SZ372">
        <v>0</v>
      </c>
      <c r="TA372">
        <v>0</v>
      </c>
      <c r="TB372">
        <v>0</v>
      </c>
      <c r="TC372">
        <v>0</v>
      </c>
      <c r="TD372">
        <v>0</v>
      </c>
      <c r="TE372">
        <v>0</v>
      </c>
      <c r="TF372">
        <v>0</v>
      </c>
      <c r="TG372">
        <v>0</v>
      </c>
      <c r="TH372">
        <v>0</v>
      </c>
      <c r="TI372">
        <v>0</v>
      </c>
      <c r="TJ372">
        <v>0</v>
      </c>
      <c r="TK372">
        <v>0</v>
      </c>
      <c r="TL372">
        <v>0</v>
      </c>
      <c r="TM372">
        <v>0</v>
      </c>
      <c r="TN372">
        <v>0</v>
      </c>
      <c r="TO372">
        <v>0</v>
      </c>
      <c r="TP372">
        <v>0</v>
      </c>
      <c r="TQ372">
        <v>0</v>
      </c>
      <c r="TR372">
        <v>0</v>
      </c>
      <c r="TS372">
        <v>0</v>
      </c>
      <c r="TT372">
        <v>0</v>
      </c>
      <c r="TU372">
        <v>0</v>
      </c>
      <c r="TV372">
        <v>0</v>
      </c>
      <c r="TW372">
        <v>0</v>
      </c>
      <c r="TX372">
        <v>0</v>
      </c>
      <c r="TY372">
        <v>0</v>
      </c>
      <c r="TZ372">
        <v>0</v>
      </c>
      <c r="UA372">
        <v>0</v>
      </c>
      <c r="UB372">
        <v>0</v>
      </c>
      <c r="UC372">
        <v>0</v>
      </c>
      <c r="UD372">
        <v>0</v>
      </c>
      <c r="UE372">
        <v>0</v>
      </c>
      <c r="UF372">
        <v>0</v>
      </c>
      <c r="UG372">
        <v>0</v>
      </c>
      <c r="UH372">
        <v>0</v>
      </c>
      <c r="UI372">
        <v>0</v>
      </c>
      <c r="UJ372">
        <v>0</v>
      </c>
      <c r="UK372">
        <v>0</v>
      </c>
      <c r="UL372">
        <v>0</v>
      </c>
      <c r="UM372">
        <v>0</v>
      </c>
      <c r="UN372">
        <v>0</v>
      </c>
      <c r="UO372">
        <v>0</v>
      </c>
      <c r="UP372">
        <v>0</v>
      </c>
      <c r="UQ372">
        <v>0</v>
      </c>
      <c r="UR372">
        <v>0</v>
      </c>
      <c r="US372">
        <v>0</v>
      </c>
      <c r="UT372">
        <v>0</v>
      </c>
      <c r="UU372">
        <v>0</v>
      </c>
      <c r="UV372">
        <v>0</v>
      </c>
      <c r="UW372">
        <v>0</v>
      </c>
      <c r="UX372">
        <v>0</v>
      </c>
      <c r="UY372">
        <v>0</v>
      </c>
      <c r="UZ372">
        <v>0</v>
      </c>
      <c r="VA372">
        <v>0</v>
      </c>
      <c r="VB372">
        <v>0</v>
      </c>
      <c r="VC372">
        <v>0</v>
      </c>
      <c r="VD372">
        <v>0</v>
      </c>
      <c r="VE372">
        <v>0</v>
      </c>
      <c r="VF372">
        <v>0</v>
      </c>
      <c r="VG372">
        <v>0</v>
      </c>
      <c r="VH372">
        <v>0</v>
      </c>
      <c r="VI372">
        <v>0</v>
      </c>
      <c r="VJ372">
        <v>0</v>
      </c>
      <c r="VK372">
        <v>0</v>
      </c>
      <c r="VL372">
        <v>0</v>
      </c>
      <c r="VM372">
        <v>0</v>
      </c>
      <c r="VN372">
        <v>0</v>
      </c>
      <c r="VO372">
        <v>0</v>
      </c>
      <c r="VP372">
        <v>0</v>
      </c>
      <c r="VQ372">
        <v>0</v>
      </c>
      <c r="VR372">
        <v>0</v>
      </c>
      <c r="VS372">
        <v>0</v>
      </c>
      <c r="VT372">
        <v>0</v>
      </c>
      <c r="VU372">
        <v>0</v>
      </c>
      <c r="VV372">
        <v>0</v>
      </c>
      <c r="VW372">
        <v>0</v>
      </c>
      <c r="VX372">
        <v>0</v>
      </c>
      <c r="VY372">
        <v>0</v>
      </c>
      <c r="VZ372">
        <v>0</v>
      </c>
      <c r="WA372">
        <v>0</v>
      </c>
      <c r="WB372">
        <v>0</v>
      </c>
      <c r="WC372">
        <v>0</v>
      </c>
      <c r="WD372">
        <v>0</v>
      </c>
      <c r="WE372">
        <v>0</v>
      </c>
      <c r="WF372">
        <v>0</v>
      </c>
      <c r="WG372">
        <v>0</v>
      </c>
      <c r="WH372">
        <v>0</v>
      </c>
      <c r="WI372">
        <v>0</v>
      </c>
      <c r="WJ372">
        <v>0</v>
      </c>
      <c r="WK372">
        <v>0</v>
      </c>
      <c r="WL372">
        <v>0</v>
      </c>
      <c r="WM372">
        <v>0</v>
      </c>
      <c r="WN372">
        <v>0</v>
      </c>
      <c r="WO372">
        <v>0</v>
      </c>
      <c r="WP372">
        <v>0</v>
      </c>
      <c r="WQ372">
        <v>0</v>
      </c>
      <c r="WR372">
        <v>0</v>
      </c>
      <c r="WS372">
        <v>0</v>
      </c>
      <c r="WT372">
        <v>0</v>
      </c>
      <c r="WU372">
        <v>0</v>
      </c>
      <c r="WV372">
        <v>0</v>
      </c>
      <c r="WW372">
        <v>0</v>
      </c>
      <c r="WX372">
        <v>0</v>
      </c>
      <c r="WY372">
        <v>0</v>
      </c>
      <c r="WZ372">
        <v>0</v>
      </c>
      <c r="XA372">
        <v>0</v>
      </c>
      <c r="XB372">
        <v>0</v>
      </c>
      <c r="XC372">
        <v>0</v>
      </c>
      <c r="XD372">
        <v>0</v>
      </c>
      <c r="XE372">
        <v>0</v>
      </c>
      <c r="XF372">
        <v>0</v>
      </c>
      <c r="XG372">
        <v>0</v>
      </c>
      <c r="XH372">
        <v>0</v>
      </c>
      <c r="XI372">
        <v>0</v>
      </c>
      <c r="XJ372">
        <v>0</v>
      </c>
      <c r="XK372">
        <v>0</v>
      </c>
      <c r="XL372">
        <v>0</v>
      </c>
      <c r="XM372">
        <v>0</v>
      </c>
      <c r="XN372">
        <v>0</v>
      </c>
      <c r="XO372">
        <v>0</v>
      </c>
      <c r="XP372">
        <v>0</v>
      </c>
      <c r="XQ372">
        <v>0</v>
      </c>
      <c r="XR372">
        <v>0</v>
      </c>
      <c r="XS372">
        <v>0</v>
      </c>
      <c r="XT372">
        <v>0</v>
      </c>
      <c r="XU372">
        <v>0</v>
      </c>
      <c r="XV372">
        <v>0</v>
      </c>
      <c r="XW372">
        <v>0</v>
      </c>
      <c r="XX372">
        <v>0</v>
      </c>
      <c r="XY372">
        <v>0</v>
      </c>
      <c r="XZ372">
        <v>0</v>
      </c>
      <c r="YA372">
        <v>0</v>
      </c>
      <c r="YB372">
        <v>0</v>
      </c>
      <c r="YC372">
        <v>0</v>
      </c>
      <c r="YD372">
        <v>0</v>
      </c>
      <c r="YE372">
        <v>0</v>
      </c>
      <c r="YF372">
        <v>0</v>
      </c>
      <c r="YG372">
        <v>0</v>
      </c>
      <c r="YH372">
        <v>0</v>
      </c>
      <c r="YI372">
        <v>0</v>
      </c>
      <c r="YJ372">
        <v>0</v>
      </c>
      <c r="YK372">
        <v>0</v>
      </c>
      <c r="YL372">
        <v>0</v>
      </c>
      <c r="YM372">
        <v>0</v>
      </c>
      <c r="YN372">
        <v>0</v>
      </c>
      <c r="YO372">
        <v>0</v>
      </c>
      <c r="YP372">
        <v>0</v>
      </c>
      <c r="YQ372">
        <v>0</v>
      </c>
      <c r="YR372">
        <v>0</v>
      </c>
      <c r="YS372">
        <v>0</v>
      </c>
      <c r="YT372">
        <v>0</v>
      </c>
      <c r="YU372">
        <v>0</v>
      </c>
      <c r="YV372">
        <v>0</v>
      </c>
      <c r="YW372">
        <v>0</v>
      </c>
      <c r="YX372">
        <v>0</v>
      </c>
      <c r="YY372">
        <v>0</v>
      </c>
      <c r="YZ372">
        <v>0</v>
      </c>
      <c r="ZA372">
        <v>0</v>
      </c>
      <c r="ZB372">
        <v>0</v>
      </c>
      <c r="ZC372">
        <v>0</v>
      </c>
      <c r="ZD372">
        <v>0</v>
      </c>
      <c r="ZE372">
        <v>0</v>
      </c>
      <c r="ZF372">
        <v>0</v>
      </c>
      <c r="ZG372">
        <v>0</v>
      </c>
      <c r="ZH372">
        <v>0</v>
      </c>
      <c r="ZI372">
        <v>0</v>
      </c>
      <c r="ZJ372">
        <v>0</v>
      </c>
      <c r="ZK372">
        <v>0</v>
      </c>
      <c r="ZL372">
        <v>0</v>
      </c>
      <c r="ZM372">
        <v>0</v>
      </c>
      <c r="ZN372">
        <v>0</v>
      </c>
      <c r="ZO372">
        <v>0</v>
      </c>
      <c r="ZP372">
        <v>0</v>
      </c>
      <c r="ZQ372">
        <v>0</v>
      </c>
      <c r="ZR372">
        <v>0</v>
      </c>
      <c r="ZS372">
        <v>0</v>
      </c>
      <c r="ZT372">
        <v>0</v>
      </c>
      <c r="ZU372">
        <v>0</v>
      </c>
      <c r="ZV372">
        <v>0</v>
      </c>
      <c r="ZW372">
        <v>0</v>
      </c>
      <c r="ZX372">
        <v>0</v>
      </c>
      <c r="ZY372">
        <v>0</v>
      </c>
      <c r="ZZ372">
        <v>0</v>
      </c>
      <c r="AAA372">
        <v>0</v>
      </c>
      <c r="AAB372">
        <v>0</v>
      </c>
      <c r="AAC372">
        <v>0</v>
      </c>
      <c r="AAD372">
        <v>0</v>
      </c>
      <c r="AAE372">
        <v>0</v>
      </c>
      <c r="AAF372">
        <v>0</v>
      </c>
      <c r="AAG372">
        <v>0</v>
      </c>
      <c r="AAH372">
        <v>0</v>
      </c>
      <c r="AAI372">
        <v>0</v>
      </c>
      <c r="AAJ372">
        <v>0</v>
      </c>
      <c r="AAK372">
        <v>0</v>
      </c>
      <c r="AAL372">
        <v>0</v>
      </c>
      <c r="AAM372">
        <v>0</v>
      </c>
      <c r="AAN372">
        <v>0</v>
      </c>
      <c r="AAO372">
        <v>0</v>
      </c>
      <c r="AAP372">
        <v>0</v>
      </c>
      <c r="AAQ372">
        <v>0</v>
      </c>
      <c r="AAR372">
        <v>0</v>
      </c>
      <c r="AAS372">
        <v>0</v>
      </c>
      <c r="AAT372">
        <v>0</v>
      </c>
      <c r="AAU372">
        <v>0</v>
      </c>
      <c r="AAV372">
        <v>0</v>
      </c>
      <c r="AAW372">
        <v>0</v>
      </c>
      <c r="AAX372">
        <v>0</v>
      </c>
      <c r="AAY372">
        <v>0</v>
      </c>
      <c r="AAZ372">
        <v>0</v>
      </c>
      <c r="ABA372">
        <v>0</v>
      </c>
      <c r="ABB372">
        <v>0</v>
      </c>
      <c r="ABC372">
        <v>0</v>
      </c>
      <c r="ABD372">
        <v>0</v>
      </c>
      <c r="ABE372">
        <v>0</v>
      </c>
      <c r="ABF372">
        <v>0</v>
      </c>
      <c r="ABG372">
        <v>0</v>
      </c>
      <c r="ABH372">
        <v>0</v>
      </c>
      <c r="ABI372">
        <v>0</v>
      </c>
      <c r="ABJ372">
        <v>0</v>
      </c>
      <c r="ABK372">
        <v>0</v>
      </c>
      <c r="ABL372">
        <v>0</v>
      </c>
      <c r="ABM372">
        <v>0</v>
      </c>
      <c r="ABN372">
        <v>0</v>
      </c>
      <c r="ABO372">
        <v>0</v>
      </c>
      <c r="ABP372">
        <v>0</v>
      </c>
      <c r="ABQ372">
        <v>0</v>
      </c>
      <c r="ABR372">
        <v>0</v>
      </c>
      <c r="ABS372">
        <v>0</v>
      </c>
      <c r="ABT372">
        <v>0</v>
      </c>
      <c r="ABU372">
        <v>0</v>
      </c>
      <c r="ABV372">
        <v>0</v>
      </c>
      <c r="ABW372">
        <v>0</v>
      </c>
      <c r="ABX372">
        <v>0</v>
      </c>
      <c r="ABY372">
        <v>0</v>
      </c>
      <c r="ABZ372">
        <v>0</v>
      </c>
      <c r="ACA372">
        <v>0</v>
      </c>
      <c r="ACB372">
        <v>0</v>
      </c>
      <c r="ACC372">
        <v>0</v>
      </c>
      <c r="ACD372">
        <v>0</v>
      </c>
      <c r="ACE372">
        <v>0</v>
      </c>
      <c r="ACF372">
        <v>0</v>
      </c>
      <c r="ACG372">
        <v>0</v>
      </c>
      <c r="ACH372">
        <v>0</v>
      </c>
      <c r="ACI372">
        <v>0</v>
      </c>
      <c r="ACJ372">
        <v>0</v>
      </c>
      <c r="ACK372">
        <v>0</v>
      </c>
      <c r="ACL372">
        <v>0</v>
      </c>
      <c r="ACM372">
        <v>0</v>
      </c>
      <c r="ACN372">
        <v>0</v>
      </c>
      <c r="ACO372">
        <v>0</v>
      </c>
      <c r="ACP372">
        <v>0</v>
      </c>
      <c r="ACQ372">
        <v>0</v>
      </c>
      <c r="ACR372">
        <v>0</v>
      </c>
      <c r="ACS372">
        <v>0</v>
      </c>
      <c r="ACT372">
        <v>0</v>
      </c>
      <c r="ACU372">
        <v>0</v>
      </c>
      <c r="ACV372">
        <v>0</v>
      </c>
      <c r="ACW372">
        <v>0</v>
      </c>
      <c r="ACX372">
        <v>0</v>
      </c>
      <c r="ACY372">
        <v>0</v>
      </c>
      <c r="ACZ372">
        <v>0</v>
      </c>
      <c r="ADA372">
        <v>0</v>
      </c>
      <c r="ADB372">
        <v>0</v>
      </c>
      <c r="ADC372">
        <v>0</v>
      </c>
      <c r="ADD372">
        <v>0</v>
      </c>
      <c r="ADE372">
        <v>0</v>
      </c>
      <c r="ADF372">
        <v>0</v>
      </c>
      <c r="ADG372">
        <v>0</v>
      </c>
      <c r="ADH372">
        <v>0</v>
      </c>
      <c r="ADI372">
        <v>0</v>
      </c>
      <c r="ADJ372">
        <v>0</v>
      </c>
      <c r="ADK372">
        <v>0</v>
      </c>
      <c r="ADL372">
        <v>0</v>
      </c>
      <c r="ADM372">
        <v>0</v>
      </c>
      <c r="ADN372">
        <v>0</v>
      </c>
      <c r="ADO372">
        <v>0</v>
      </c>
      <c r="ADP372">
        <v>0</v>
      </c>
      <c r="ADQ372">
        <v>0</v>
      </c>
      <c r="ADR372">
        <v>0</v>
      </c>
      <c r="ADS372">
        <v>0</v>
      </c>
      <c r="ADT372">
        <v>0</v>
      </c>
      <c r="ADU372">
        <v>0</v>
      </c>
      <c r="ADV372">
        <v>0</v>
      </c>
      <c r="ADW372">
        <v>0</v>
      </c>
      <c r="ADX372">
        <v>0</v>
      </c>
      <c r="ADY372">
        <v>0</v>
      </c>
      <c r="ADZ372">
        <v>0</v>
      </c>
      <c r="AEA372">
        <v>0</v>
      </c>
      <c r="AEB372">
        <v>0</v>
      </c>
      <c r="AEC372">
        <v>0</v>
      </c>
      <c r="AED372">
        <v>0</v>
      </c>
      <c r="AEE372">
        <v>0</v>
      </c>
      <c r="AEF372">
        <v>0</v>
      </c>
      <c r="AEG372">
        <v>0</v>
      </c>
      <c r="AEH372">
        <v>0</v>
      </c>
      <c r="AEI372">
        <v>0</v>
      </c>
      <c r="AEJ372">
        <v>0</v>
      </c>
      <c r="AEK372">
        <v>0</v>
      </c>
      <c r="AEL372">
        <v>0</v>
      </c>
      <c r="AEM372">
        <v>0</v>
      </c>
      <c r="AEN372">
        <v>0</v>
      </c>
      <c r="AEO372">
        <v>0</v>
      </c>
      <c r="AEP372">
        <v>0</v>
      </c>
      <c r="AEQ372">
        <v>0</v>
      </c>
      <c r="AER372">
        <v>0</v>
      </c>
      <c r="AES372">
        <v>0</v>
      </c>
      <c r="AET372">
        <v>0</v>
      </c>
      <c r="AEU372">
        <v>0</v>
      </c>
      <c r="AEV372">
        <v>0</v>
      </c>
      <c r="AEW372">
        <v>0</v>
      </c>
      <c r="AEX372">
        <v>0</v>
      </c>
      <c r="AEY372">
        <v>0</v>
      </c>
      <c r="AEZ372">
        <v>0</v>
      </c>
      <c r="AFA372">
        <v>0</v>
      </c>
      <c r="AFB372">
        <v>0</v>
      </c>
      <c r="AFC372">
        <v>0</v>
      </c>
      <c r="AFD372">
        <v>0</v>
      </c>
      <c r="AFE372">
        <v>0</v>
      </c>
      <c r="AFF372">
        <v>0</v>
      </c>
      <c r="AFG372">
        <v>0</v>
      </c>
      <c r="AFH372">
        <v>0</v>
      </c>
      <c r="AFI372">
        <v>0</v>
      </c>
      <c r="AFJ372">
        <v>0</v>
      </c>
      <c r="AFK372">
        <v>0</v>
      </c>
      <c r="AFL372">
        <v>0</v>
      </c>
      <c r="AFM372">
        <v>0</v>
      </c>
      <c r="AFN372">
        <v>0</v>
      </c>
      <c r="AFO372">
        <v>0</v>
      </c>
      <c r="AFP372">
        <v>0</v>
      </c>
      <c r="AFQ372">
        <v>0</v>
      </c>
      <c r="AFR372">
        <v>0</v>
      </c>
      <c r="AFS372">
        <v>0</v>
      </c>
      <c r="AFT372">
        <v>0</v>
      </c>
      <c r="AFU372">
        <v>0</v>
      </c>
      <c r="AFV372">
        <v>0</v>
      </c>
      <c r="AFW372">
        <v>0</v>
      </c>
      <c r="AFX372">
        <v>0</v>
      </c>
      <c r="AFY372">
        <v>0</v>
      </c>
      <c r="AFZ372">
        <v>0</v>
      </c>
      <c r="AGA372">
        <v>0</v>
      </c>
      <c r="AGB372">
        <v>0</v>
      </c>
      <c r="AGC372">
        <v>0</v>
      </c>
      <c r="AGD372">
        <v>0</v>
      </c>
      <c r="AGE372">
        <v>0</v>
      </c>
      <c r="AGF372">
        <v>0</v>
      </c>
      <c r="AGG372">
        <v>0</v>
      </c>
      <c r="AGH372">
        <v>0</v>
      </c>
      <c r="AGI372">
        <v>0</v>
      </c>
      <c r="AGJ372">
        <v>0</v>
      </c>
      <c r="AGK372">
        <v>0</v>
      </c>
      <c r="AGL372">
        <v>0</v>
      </c>
      <c r="AGM372">
        <v>0</v>
      </c>
      <c r="AGN372">
        <v>0</v>
      </c>
      <c r="AGO372">
        <v>0</v>
      </c>
      <c r="AGP372">
        <v>0</v>
      </c>
      <c r="AGQ372">
        <v>0</v>
      </c>
      <c r="AGR372">
        <v>0</v>
      </c>
      <c r="AGS372">
        <v>0</v>
      </c>
      <c r="AGT372">
        <v>0</v>
      </c>
      <c r="AGU372">
        <v>0</v>
      </c>
      <c r="AGV372">
        <v>0</v>
      </c>
      <c r="AGW372">
        <v>0</v>
      </c>
      <c r="AGX372">
        <v>0</v>
      </c>
      <c r="AGY372">
        <v>0</v>
      </c>
      <c r="AGZ372">
        <v>0</v>
      </c>
      <c r="AHA372">
        <v>0</v>
      </c>
      <c r="AHB372">
        <v>0</v>
      </c>
      <c r="AHC372">
        <v>0</v>
      </c>
      <c r="AHD372">
        <v>0</v>
      </c>
      <c r="AHE372">
        <v>0</v>
      </c>
      <c r="AHF372">
        <v>0</v>
      </c>
      <c r="AHG372">
        <v>0</v>
      </c>
      <c r="AHH372">
        <v>0</v>
      </c>
      <c r="AHI372">
        <v>0</v>
      </c>
      <c r="AHJ372">
        <v>0</v>
      </c>
      <c r="AHK372">
        <v>0</v>
      </c>
      <c r="AHL372">
        <v>0</v>
      </c>
      <c r="AHM372">
        <v>0</v>
      </c>
      <c r="AHN372">
        <v>0</v>
      </c>
      <c r="AHO372">
        <v>0</v>
      </c>
      <c r="AHP372">
        <v>0</v>
      </c>
      <c r="AHQ372">
        <v>0</v>
      </c>
      <c r="AHR372">
        <v>0</v>
      </c>
      <c r="AHS372">
        <v>0</v>
      </c>
      <c r="AHT372">
        <v>0</v>
      </c>
      <c r="AHU372">
        <v>0</v>
      </c>
      <c r="AHV372">
        <v>0</v>
      </c>
      <c r="AHW372">
        <v>0</v>
      </c>
      <c r="AHX372">
        <v>0</v>
      </c>
      <c r="AHY372">
        <v>0</v>
      </c>
      <c r="AHZ372">
        <v>0</v>
      </c>
      <c r="AIA372">
        <v>0</v>
      </c>
      <c r="AIB372">
        <v>0</v>
      </c>
      <c r="AIC372">
        <v>0</v>
      </c>
      <c r="AID372">
        <v>0</v>
      </c>
      <c r="AIE372">
        <v>0</v>
      </c>
      <c r="AIF372">
        <v>0</v>
      </c>
      <c r="AIG372">
        <v>0</v>
      </c>
      <c r="AIH372">
        <v>0</v>
      </c>
      <c r="AII372">
        <v>0</v>
      </c>
      <c r="AIJ372">
        <v>0</v>
      </c>
      <c r="AIK372">
        <v>0</v>
      </c>
      <c r="AIL372">
        <v>0</v>
      </c>
      <c r="AIM372">
        <v>0</v>
      </c>
      <c r="AIN372">
        <v>0</v>
      </c>
      <c r="AIO372">
        <v>0</v>
      </c>
      <c r="AIP372">
        <v>0</v>
      </c>
      <c r="AIQ372">
        <v>0</v>
      </c>
      <c r="AIR372">
        <v>0</v>
      </c>
      <c r="AIS372">
        <v>0</v>
      </c>
      <c r="AIT372">
        <v>0</v>
      </c>
      <c r="AIU372">
        <v>0</v>
      </c>
      <c r="AIV372">
        <v>0</v>
      </c>
      <c r="AIW372">
        <v>0</v>
      </c>
      <c r="AIX372">
        <v>0</v>
      </c>
      <c r="AIY372">
        <v>0</v>
      </c>
      <c r="AIZ372">
        <v>0</v>
      </c>
      <c r="AJA372">
        <v>0</v>
      </c>
      <c r="AJB372">
        <v>0</v>
      </c>
      <c r="AJC372">
        <v>0</v>
      </c>
      <c r="AJD372">
        <v>0</v>
      </c>
      <c r="AJE372">
        <v>0</v>
      </c>
      <c r="AJF372">
        <v>0</v>
      </c>
      <c r="AJG372">
        <v>0</v>
      </c>
      <c r="AJH372">
        <v>0</v>
      </c>
      <c r="AJI372">
        <v>0</v>
      </c>
      <c r="AJJ372">
        <v>0</v>
      </c>
      <c r="AJK372">
        <v>0</v>
      </c>
      <c r="AJL372">
        <v>0</v>
      </c>
      <c r="AJM372">
        <v>0</v>
      </c>
      <c r="AJN372">
        <v>0</v>
      </c>
      <c r="AJO372">
        <v>0</v>
      </c>
      <c r="AJP372">
        <v>0</v>
      </c>
      <c r="AJQ372">
        <v>0</v>
      </c>
      <c r="AJR372">
        <v>0</v>
      </c>
      <c r="AJS372">
        <v>0</v>
      </c>
      <c r="AJT372">
        <v>0</v>
      </c>
      <c r="AJU372">
        <v>0</v>
      </c>
      <c r="AJV372">
        <v>0</v>
      </c>
      <c r="AJW372">
        <v>0</v>
      </c>
      <c r="AJX372">
        <v>0</v>
      </c>
      <c r="AJY372">
        <v>0</v>
      </c>
      <c r="AJZ372">
        <v>0</v>
      </c>
      <c r="AKA372">
        <v>0</v>
      </c>
      <c r="AKB372">
        <v>0</v>
      </c>
      <c r="AKC372">
        <v>0</v>
      </c>
      <c r="AKD372">
        <v>0</v>
      </c>
      <c r="AKE372">
        <v>0</v>
      </c>
      <c r="AKF372">
        <v>0</v>
      </c>
      <c r="AKG372">
        <v>0</v>
      </c>
      <c r="AKH372">
        <v>0</v>
      </c>
      <c r="AKI372">
        <v>0</v>
      </c>
      <c r="AKJ372">
        <v>0</v>
      </c>
      <c r="AKK372">
        <v>0</v>
      </c>
      <c r="AKL372">
        <v>0</v>
      </c>
      <c r="AKM372">
        <v>0</v>
      </c>
      <c r="AKN372">
        <v>0</v>
      </c>
      <c r="AKO372">
        <v>0</v>
      </c>
      <c r="AKP372">
        <v>0</v>
      </c>
      <c r="AKQ372">
        <v>0</v>
      </c>
      <c r="AKR372">
        <v>0</v>
      </c>
      <c r="AKS372">
        <v>0</v>
      </c>
      <c r="AKT372">
        <v>0</v>
      </c>
      <c r="AKU372">
        <v>0</v>
      </c>
      <c r="AKV372">
        <v>0</v>
      </c>
      <c r="AKW372">
        <v>0</v>
      </c>
      <c r="AKX372">
        <v>0</v>
      </c>
      <c r="AKY372">
        <v>0</v>
      </c>
      <c r="AKZ372">
        <v>0</v>
      </c>
      <c r="ALA372">
        <v>0</v>
      </c>
      <c r="ALB372">
        <v>0</v>
      </c>
      <c r="ALC372">
        <v>0</v>
      </c>
      <c r="ALD372">
        <v>0</v>
      </c>
      <c r="ALE372">
        <v>0</v>
      </c>
      <c r="ALF372">
        <v>0</v>
      </c>
      <c r="ALG372">
        <v>0</v>
      </c>
      <c r="ALH372">
        <v>0</v>
      </c>
      <c r="ALI372">
        <v>0</v>
      </c>
      <c r="ALJ372">
        <v>0</v>
      </c>
      <c r="ALK372">
        <v>0</v>
      </c>
      <c r="ALL372">
        <v>0</v>
      </c>
      <c r="ALM372">
        <v>0</v>
      </c>
      <c r="ALN372">
        <v>0</v>
      </c>
      <c r="ALO372">
        <v>0</v>
      </c>
      <c r="ALP372">
        <v>0</v>
      </c>
      <c r="ALQ372">
        <v>0</v>
      </c>
      <c r="ALR372">
        <v>0</v>
      </c>
      <c r="ALS372">
        <v>0</v>
      </c>
      <c r="ALT372">
        <v>0</v>
      </c>
      <c r="ALU372">
        <v>0</v>
      </c>
      <c r="ALV372">
        <v>0</v>
      </c>
      <c r="ALW372">
        <v>0</v>
      </c>
      <c r="ALX372">
        <v>0</v>
      </c>
      <c r="ALY372">
        <v>0</v>
      </c>
      <c r="ALZ372">
        <v>0</v>
      </c>
      <c r="AMA372">
        <v>0</v>
      </c>
      <c r="AMB372">
        <v>0</v>
      </c>
      <c r="AMC372">
        <v>0</v>
      </c>
      <c r="AMD372">
        <v>0</v>
      </c>
      <c r="AME372">
        <v>0</v>
      </c>
      <c r="AMF372">
        <v>0</v>
      </c>
      <c r="AMG372">
        <v>0</v>
      </c>
      <c r="AMH372">
        <v>0</v>
      </c>
      <c r="AMI372">
        <v>0</v>
      </c>
      <c r="AMJ372">
        <v>0</v>
      </c>
      <c r="AMK372">
        <v>0</v>
      </c>
      <c r="AML372">
        <v>0</v>
      </c>
      <c r="AMM372">
        <v>0</v>
      </c>
      <c r="AMN372">
        <v>0</v>
      </c>
      <c r="AMO372">
        <v>0</v>
      </c>
      <c r="AMP372">
        <v>0</v>
      </c>
      <c r="AMQ372">
        <v>0</v>
      </c>
      <c r="AMR372">
        <v>0</v>
      </c>
      <c r="AMS372">
        <v>0</v>
      </c>
      <c r="AMT372">
        <v>0</v>
      </c>
      <c r="AMU372">
        <v>0</v>
      </c>
      <c r="AMV372">
        <v>0</v>
      </c>
      <c r="AMW372">
        <v>0</v>
      </c>
      <c r="AMX372">
        <v>0</v>
      </c>
      <c r="AMY372">
        <v>0</v>
      </c>
      <c r="AMZ372">
        <v>0</v>
      </c>
      <c r="ANA372">
        <v>0</v>
      </c>
      <c r="ANB372">
        <v>0</v>
      </c>
      <c r="ANC372">
        <v>0</v>
      </c>
      <c r="AND372">
        <v>0</v>
      </c>
      <c r="ANE372">
        <v>0</v>
      </c>
      <c r="ANF372">
        <v>0</v>
      </c>
      <c r="ANG372">
        <v>0</v>
      </c>
      <c r="ANH372">
        <v>0</v>
      </c>
      <c r="ANI372">
        <v>0</v>
      </c>
      <c r="ANJ372">
        <v>0</v>
      </c>
      <c r="ANK372">
        <v>0</v>
      </c>
      <c r="ANL372">
        <v>0</v>
      </c>
      <c r="ANM372">
        <v>0</v>
      </c>
      <c r="ANN372">
        <v>0</v>
      </c>
      <c r="ANO372">
        <v>0</v>
      </c>
      <c r="ANP372">
        <v>0</v>
      </c>
      <c r="ANQ372">
        <v>0</v>
      </c>
      <c r="ANR372">
        <v>0</v>
      </c>
      <c r="ANS372">
        <v>0</v>
      </c>
      <c r="ANT372">
        <v>0</v>
      </c>
      <c r="ANU372">
        <v>0</v>
      </c>
      <c r="ANV372">
        <v>0</v>
      </c>
      <c r="ANW372">
        <v>0</v>
      </c>
      <c r="ANX372">
        <v>0</v>
      </c>
      <c r="ANY372">
        <v>0</v>
      </c>
      <c r="ANZ372">
        <v>0</v>
      </c>
      <c r="AOA372">
        <v>0</v>
      </c>
      <c r="AOB372">
        <v>0</v>
      </c>
      <c r="AOC372">
        <v>0</v>
      </c>
      <c r="AOD372">
        <v>0</v>
      </c>
      <c r="AOE372">
        <v>0</v>
      </c>
      <c r="AOF372">
        <v>0</v>
      </c>
      <c r="AOG372">
        <v>0</v>
      </c>
      <c r="AOH372">
        <v>0</v>
      </c>
      <c r="AOI372">
        <v>0</v>
      </c>
      <c r="AOJ372">
        <v>0</v>
      </c>
      <c r="AOK372">
        <v>0</v>
      </c>
      <c r="AOL372">
        <v>0</v>
      </c>
      <c r="AOM372">
        <v>0</v>
      </c>
      <c r="AON372">
        <v>0</v>
      </c>
      <c r="AOO372">
        <v>0</v>
      </c>
      <c r="AOP372">
        <v>0</v>
      </c>
      <c r="AOQ372">
        <v>0</v>
      </c>
      <c r="AOR372">
        <v>0</v>
      </c>
      <c r="AOS372">
        <v>0</v>
      </c>
      <c r="AOT372">
        <v>0</v>
      </c>
      <c r="AOU372">
        <v>0</v>
      </c>
      <c r="AOV372">
        <v>0</v>
      </c>
      <c r="AOW372">
        <v>0</v>
      </c>
      <c r="AOX372">
        <v>0</v>
      </c>
      <c r="AOY372">
        <v>0</v>
      </c>
      <c r="AOZ372">
        <v>0</v>
      </c>
      <c r="APA372">
        <v>0</v>
      </c>
      <c r="APB372">
        <v>0</v>
      </c>
      <c r="APC372">
        <v>0</v>
      </c>
      <c r="APD372">
        <v>0</v>
      </c>
      <c r="APE372">
        <v>0</v>
      </c>
      <c r="APF372">
        <v>0</v>
      </c>
      <c r="APG372">
        <v>0</v>
      </c>
      <c r="APH372">
        <v>0</v>
      </c>
      <c r="API372">
        <v>0</v>
      </c>
      <c r="APJ372">
        <v>0</v>
      </c>
      <c r="APK372">
        <v>0</v>
      </c>
      <c r="APL372">
        <v>0</v>
      </c>
      <c r="APM372">
        <v>0</v>
      </c>
      <c r="APN372">
        <v>0</v>
      </c>
      <c r="APO372">
        <v>0</v>
      </c>
      <c r="APP372">
        <v>0</v>
      </c>
      <c r="APQ372">
        <v>0</v>
      </c>
      <c r="APR372">
        <v>0</v>
      </c>
      <c r="APS372">
        <v>0</v>
      </c>
      <c r="APT372">
        <v>0</v>
      </c>
      <c r="APU372">
        <v>0</v>
      </c>
      <c r="APV372">
        <v>0</v>
      </c>
      <c r="APW372">
        <v>0</v>
      </c>
      <c r="APX372">
        <v>0</v>
      </c>
      <c r="APY372">
        <v>0</v>
      </c>
      <c r="APZ372">
        <v>0</v>
      </c>
      <c r="AQA372">
        <v>0</v>
      </c>
      <c r="AQB372">
        <v>0</v>
      </c>
      <c r="AQC372">
        <v>0</v>
      </c>
      <c r="AQD372">
        <v>0</v>
      </c>
      <c r="AQE372">
        <v>0</v>
      </c>
      <c r="AQF372">
        <v>0</v>
      </c>
      <c r="AQG372">
        <v>0</v>
      </c>
      <c r="AQH372">
        <v>0</v>
      </c>
      <c r="AQI372">
        <v>0</v>
      </c>
      <c r="AQJ372">
        <v>0</v>
      </c>
      <c r="AQK372">
        <v>0</v>
      </c>
      <c r="AQL372">
        <v>0</v>
      </c>
      <c r="AQM372">
        <v>0</v>
      </c>
      <c r="AQN372">
        <v>0</v>
      </c>
      <c r="AQO372">
        <v>0</v>
      </c>
      <c r="AQP372">
        <v>0</v>
      </c>
      <c r="AQQ372">
        <v>0</v>
      </c>
      <c r="AQR372">
        <v>0</v>
      </c>
      <c r="AQS372">
        <v>0</v>
      </c>
      <c r="AQT372">
        <v>0</v>
      </c>
      <c r="AQU372">
        <v>0</v>
      </c>
      <c r="AQV372">
        <v>0</v>
      </c>
      <c r="AQW372">
        <v>0</v>
      </c>
      <c r="AQX372">
        <v>0</v>
      </c>
      <c r="AQY372">
        <v>0</v>
      </c>
      <c r="AQZ372">
        <v>0</v>
      </c>
      <c r="ARA372">
        <v>0</v>
      </c>
      <c r="ARB372">
        <v>0</v>
      </c>
      <c r="ARC372">
        <v>0</v>
      </c>
      <c r="ARD372">
        <v>0</v>
      </c>
      <c r="ARE372">
        <v>0</v>
      </c>
      <c r="ARF372">
        <v>0</v>
      </c>
      <c r="ARG372">
        <v>0</v>
      </c>
      <c r="ARH372">
        <v>0</v>
      </c>
      <c r="ARI372">
        <v>0</v>
      </c>
      <c r="ARJ372">
        <v>0</v>
      </c>
      <c r="ARK372">
        <v>0</v>
      </c>
      <c r="ARL372">
        <v>0</v>
      </c>
      <c r="ARM372">
        <v>0</v>
      </c>
      <c r="ARN372">
        <v>0</v>
      </c>
      <c r="ARO372">
        <v>0</v>
      </c>
      <c r="ARP372">
        <v>0</v>
      </c>
      <c r="ARQ372">
        <v>0</v>
      </c>
      <c r="ARR372">
        <v>0</v>
      </c>
      <c r="ARS372">
        <v>0</v>
      </c>
      <c r="ART372">
        <v>0</v>
      </c>
      <c r="ARU372">
        <v>0</v>
      </c>
      <c r="ARV372">
        <v>0</v>
      </c>
      <c r="ARW372">
        <v>0</v>
      </c>
      <c r="ARX372">
        <v>0</v>
      </c>
      <c r="ARY372">
        <v>0</v>
      </c>
      <c r="ARZ372">
        <v>0</v>
      </c>
      <c r="ASA372">
        <v>0</v>
      </c>
      <c r="ASB372">
        <v>0</v>
      </c>
      <c r="ASC372">
        <v>0</v>
      </c>
      <c r="ASD372">
        <v>0</v>
      </c>
      <c r="ASE372">
        <v>0</v>
      </c>
      <c r="ASF372">
        <v>0</v>
      </c>
      <c r="ASG372">
        <v>0</v>
      </c>
      <c r="ASH372">
        <v>0</v>
      </c>
      <c r="ASI372">
        <v>0</v>
      </c>
      <c r="ASJ372">
        <v>0</v>
      </c>
      <c r="ASK372">
        <v>0</v>
      </c>
      <c r="ASL372">
        <v>0</v>
      </c>
      <c r="ASM372">
        <v>0</v>
      </c>
      <c r="ASN372">
        <v>0</v>
      </c>
      <c r="ASO372">
        <v>0</v>
      </c>
      <c r="ASP372">
        <v>0</v>
      </c>
      <c r="ASQ372">
        <v>0</v>
      </c>
      <c r="ASR372">
        <v>0</v>
      </c>
      <c r="ASS372">
        <v>0</v>
      </c>
      <c r="AST372">
        <v>0</v>
      </c>
      <c r="ASU372">
        <v>0</v>
      </c>
      <c r="ASV372">
        <v>0</v>
      </c>
      <c r="ASW372">
        <v>0</v>
      </c>
      <c r="ASX372">
        <v>0</v>
      </c>
      <c r="ASY372">
        <v>0</v>
      </c>
      <c r="ASZ372">
        <v>0</v>
      </c>
      <c r="ATA372">
        <v>0</v>
      </c>
      <c r="ATB372">
        <v>0</v>
      </c>
      <c r="ATC372">
        <v>0</v>
      </c>
      <c r="ATD372">
        <v>0</v>
      </c>
      <c r="ATE372">
        <v>0</v>
      </c>
      <c r="ATF372">
        <v>0</v>
      </c>
      <c r="ATG372">
        <v>0</v>
      </c>
      <c r="ATH372">
        <v>0</v>
      </c>
      <c r="ATI372">
        <v>0</v>
      </c>
      <c r="ATJ372">
        <v>0</v>
      </c>
      <c r="ATK372">
        <v>0</v>
      </c>
      <c r="ATL372">
        <v>0</v>
      </c>
      <c r="ATM372">
        <v>0</v>
      </c>
      <c r="ATN372">
        <v>0</v>
      </c>
      <c r="ATO372">
        <v>0</v>
      </c>
      <c r="ATP372">
        <v>0</v>
      </c>
      <c r="ATQ372">
        <v>0</v>
      </c>
      <c r="ATR372">
        <v>0</v>
      </c>
      <c r="ATS372">
        <v>0</v>
      </c>
      <c r="ATT372">
        <v>0</v>
      </c>
      <c r="ATU372">
        <v>0</v>
      </c>
    </row>
    <row r="373" spans="1:1217" x14ac:dyDescent="0.4">
      <c r="A373" t="s">
        <v>92</v>
      </c>
      <c r="B373" t="s">
        <v>196</v>
      </c>
      <c r="C373" t="s">
        <v>104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</v>
      </c>
      <c r="NG373">
        <v>0</v>
      </c>
      <c r="NH373">
        <v>0</v>
      </c>
      <c r="NI373">
        <v>0</v>
      </c>
      <c r="NJ373">
        <v>0</v>
      </c>
      <c r="NK373">
        <v>0</v>
      </c>
      <c r="NL373">
        <v>0</v>
      </c>
      <c r="NM373">
        <v>0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0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0</v>
      </c>
      <c r="PV373">
        <v>0</v>
      </c>
      <c r="PW373">
        <v>0</v>
      </c>
      <c r="PX373">
        <v>0</v>
      </c>
      <c r="PY373">
        <v>0</v>
      </c>
      <c r="PZ373">
        <v>0</v>
      </c>
      <c r="QA373">
        <v>0</v>
      </c>
      <c r="QB373">
        <v>0</v>
      </c>
      <c r="QC373">
        <v>0</v>
      </c>
      <c r="QD373">
        <v>0</v>
      </c>
      <c r="QE373">
        <v>0</v>
      </c>
      <c r="QF373">
        <v>0</v>
      </c>
      <c r="QG373">
        <v>0</v>
      </c>
      <c r="QH373">
        <v>0</v>
      </c>
      <c r="QI373">
        <v>0</v>
      </c>
      <c r="QJ373">
        <v>0</v>
      </c>
      <c r="QK373">
        <v>0</v>
      </c>
      <c r="QL373">
        <v>0</v>
      </c>
      <c r="QM373">
        <v>0</v>
      </c>
      <c r="QN373">
        <v>0</v>
      </c>
      <c r="QO373">
        <v>0</v>
      </c>
      <c r="QP373">
        <v>0</v>
      </c>
      <c r="QQ373">
        <v>0</v>
      </c>
      <c r="QR373">
        <v>0</v>
      </c>
      <c r="QS373">
        <v>0</v>
      </c>
      <c r="QT373">
        <v>0</v>
      </c>
      <c r="QU373">
        <v>0</v>
      </c>
      <c r="QV373">
        <v>0</v>
      </c>
      <c r="QW373">
        <v>0</v>
      </c>
      <c r="QX373">
        <v>0</v>
      </c>
      <c r="QY373">
        <v>0</v>
      </c>
      <c r="QZ373">
        <v>0</v>
      </c>
      <c r="RA373">
        <v>0</v>
      </c>
      <c r="RB373">
        <v>0</v>
      </c>
      <c r="RC373">
        <v>0</v>
      </c>
      <c r="RD373">
        <v>0</v>
      </c>
      <c r="RE373">
        <v>0</v>
      </c>
      <c r="RF373">
        <v>0</v>
      </c>
      <c r="RG373">
        <v>0</v>
      </c>
      <c r="RH373">
        <v>0</v>
      </c>
      <c r="RI373">
        <v>0</v>
      </c>
      <c r="RJ373">
        <v>0</v>
      </c>
      <c r="RK373">
        <v>0</v>
      </c>
      <c r="RL373">
        <v>0</v>
      </c>
      <c r="RM373">
        <v>0</v>
      </c>
      <c r="RN373">
        <v>0</v>
      </c>
      <c r="RO373">
        <v>0</v>
      </c>
      <c r="RP373">
        <v>0</v>
      </c>
      <c r="RQ373">
        <v>0</v>
      </c>
      <c r="RR373">
        <v>0</v>
      </c>
      <c r="RS373">
        <v>0</v>
      </c>
      <c r="RT373">
        <v>0</v>
      </c>
      <c r="RU373">
        <v>0</v>
      </c>
      <c r="RV373">
        <v>0</v>
      </c>
      <c r="RW373">
        <v>0</v>
      </c>
      <c r="RX373">
        <v>0</v>
      </c>
      <c r="RY373">
        <v>0</v>
      </c>
      <c r="RZ373">
        <v>0</v>
      </c>
      <c r="SA373">
        <v>0</v>
      </c>
      <c r="SB373">
        <v>0</v>
      </c>
      <c r="SC373">
        <v>0</v>
      </c>
      <c r="SD373">
        <v>0</v>
      </c>
      <c r="SE373">
        <v>0</v>
      </c>
      <c r="SF373">
        <v>0</v>
      </c>
      <c r="SG373">
        <v>0</v>
      </c>
      <c r="SH373">
        <v>0</v>
      </c>
      <c r="SI373">
        <v>0</v>
      </c>
      <c r="SJ373">
        <v>0</v>
      </c>
      <c r="SK373">
        <v>0</v>
      </c>
      <c r="SL373">
        <v>0</v>
      </c>
      <c r="SM373">
        <v>0</v>
      </c>
      <c r="SN373">
        <v>0</v>
      </c>
      <c r="SO373">
        <v>0</v>
      </c>
      <c r="SP373">
        <v>0</v>
      </c>
      <c r="SQ373">
        <v>0</v>
      </c>
      <c r="SR373">
        <v>0</v>
      </c>
      <c r="SS373">
        <v>0</v>
      </c>
      <c r="ST373">
        <v>0</v>
      </c>
      <c r="SU373">
        <v>0</v>
      </c>
      <c r="SV373">
        <v>0</v>
      </c>
      <c r="SW373">
        <v>0</v>
      </c>
      <c r="SX373">
        <v>0</v>
      </c>
      <c r="SY373">
        <v>0</v>
      </c>
      <c r="SZ373">
        <v>0</v>
      </c>
      <c r="TA373">
        <v>0</v>
      </c>
      <c r="TB373">
        <v>0</v>
      </c>
      <c r="TC373">
        <v>0</v>
      </c>
      <c r="TD373">
        <v>0</v>
      </c>
      <c r="TE373">
        <v>0</v>
      </c>
      <c r="TF373">
        <v>0</v>
      </c>
      <c r="TG373">
        <v>0</v>
      </c>
      <c r="TH373">
        <v>0</v>
      </c>
      <c r="TI373">
        <v>0</v>
      </c>
      <c r="TJ373">
        <v>0</v>
      </c>
      <c r="TK373">
        <v>0</v>
      </c>
      <c r="TL373">
        <v>0</v>
      </c>
      <c r="TM373">
        <v>0</v>
      </c>
      <c r="TN373">
        <v>0</v>
      </c>
      <c r="TO373">
        <v>0</v>
      </c>
      <c r="TP373">
        <v>0</v>
      </c>
      <c r="TQ373">
        <v>0</v>
      </c>
      <c r="TR373">
        <v>0</v>
      </c>
      <c r="TS373">
        <v>0</v>
      </c>
      <c r="TT373">
        <v>0</v>
      </c>
      <c r="TU373">
        <v>0</v>
      </c>
      <c r="TV373">
        <v>0</v>
      </c>
      <c r="TW373">
        <v>0</v>
      </c>
      <c r="TX373">
        <v>0</v>
      </c>
      <c r="TY373">
        <v>0</v>
      </c>
      <c r="TZ373">
        <v>0</v>
      </c>
      <c r="UA373">
        <v>0</v>
      </c>
      <c r="UB373">
        <v>0</v>
      </c>
      <c r="UC373">
        <v>0</v>
      </c>
      <c r="UD373">
        <v>0</v>
      </c>
      <c r="UE373">
        <v>0</v>
      </c>
      <c r="UF373">
        <v>0</v>
      </c>
      <c r="UG373">
        <v>0</v>
      </c>
      <c r="UH373">
        <v>0</v>
      </c>
      <c r="UI373">
        <v>0</v>
      </c>
      <c r="UJ373">
        <v>0</v>
      </c>
      <c r="UK373">
        <v>0</v>
      </c>
      <c r="UL373">
        <v>0</v>
      </c>
      <c r="UM373">
        <v>0</v>
      </c>
      <c r="UN373">
        <v>0</v>
      </c>
      <c r="UO373">
        <v>0</v>
      </c>
      <c r="UP373">
        <v>0</v>
      </c>
      <c r="UQ373">
        <v>0</v>
      </c>
      <c r="UR373">
        <v>0</v>
      </c>
      <c r="US373">
        <v>0</v>
      </c>
      <c r="UT373">
        <v>0</v>
      </c>
      <c r="UU373">
        <v>0</v>
      </c>
      <c r="UV373">
        <v>0</v>
      </c>
      <c r="UW373">
        <v>0</v>
      </c>
      <c r="UX373">
        <v>0</v>
      </c>
      <c r="UY373">
        <v>0</v>
      </c>
      <c r="UZ373">
        <v>0</v>
      </c>
      <c r="VA373">
        <v>0</v>
      </c>
      <c r="VB373">
        <v>0</v>
      </c>
      <c r="VC373">
        <v>0</v>
      </c>
      <c r="VD373">
        <v>0</v>
      </c>
      <c r="VE373">
        <v>0</v>
      </c>
      <c r="VF373">
        <v>0</v>
      </c>
      <c r="VG373">
        <v>0</v>
      </c>
      <c r="VH373">
        <v>0</v>
      </c>
      <c r="VI373">
        <v>0</v>
      </c>
      <c r="VJ373">
        <v>0</v>
      </c>
      <c r="VK373">
        <v>0</v>
      </c>
      <c r="VL373">
        <v>0</v>
      </c>
      <c r="VM373">
        <v>0</v>
      </c>
      <c r="VN373">
        <v>0</v>
      </c>
      <c r="VO373">
        <v>0</v>
      </c>
      <c r="VP373">
        <v>0</v>
      </c>
      <c r="VQ373">
        <v>0</v>
      </c>
      <c r="VR373">
        <v>0</v>
      </c>
      <c r="VS373">
        <v>0</v>
      </c>
      <c r="VT373">
        <v>0</v>
      </c>
      <c r="VU373">
        <v>0</v>
      </c>
      <c r="VV373">
        <v>0</v>
      </c>
      <c r="VW373">
        <v>0</v>
      </c>
      <c r="VX373">
        <v>0</v>
      </c>
      <c r="VY373">
        <v>0</v>
      </c>
      <c r="VZ373">
        <v>0</v>
      </c>
      <c r="WA373">
        <v>0</v>
      </c>
      <c r="WB373">
        <v>0</v>
      </c>
      <c r="WC373">
        <v>0</v>
      </c>
      <c r="WD373">
        <v>0</v>
      </c>
      <c r="WE373">
        <v>0</v>
      </c>
      <c r="WF373">
        <v>0</v>
      </c>
      <c r="WG373">
        <v>0</v>
      </c>
      <c r="WH373">
        <v>0</v>
      </c>
      <c r="WI373">
        <v>0</v>
      </c>
      <c r="WJ373">
        <v>0</v>
      </c>
      <c r="WK373">
        <v>0</v>
      </c>
      <c r="WL373">
        <v>0</v>
      </c>
      <c r="WM373">
        <v>0</v>
      </c>
      <c r="WN373">
        <v>0</v>
      </c>
      <c r="WO373">
        <v>0</v>
      </c>
      <c r="WP373">
        <v>0</v>
      </c>
      <c r="WQ373">
        <v>0</v>
      </c>
      <c r="WR373">
        <v>0</v>
      </c>
      <c r="WS373">
        <v>0</v>
      </c>
      <c r="WT373">
        <v>0</v>
      </c>
      <c r="WU373">
        <v>0</v>
      </c>
      <c r="WV373">
        <v>0</v>
      </c>
      <c r="WW373">
        <v>0</v>
      </c>
      <c r="WX373">
        <v>0</v>
      </c>
      <c r="WY373">
        <v>0</v>
      </c>
      <c r="WZ373">
        <v>0</v>
      </c>
      <c r="XA373">
        <v>0</v>
      </c>
      <c r="XB373">
        <v>0</v>
      </c>
      <c r="XC373">
        <v>0</v>
      </c>
      <c r="XD373">
        <v>0</v>
      </c>
      <c r="XE373">
        <v>0</v>
      </c>
      <c r="XF373">
        <v>0</v>
      </c>
      <c r="XG373">
        <v>0</v>
      </c>
      <c r="XH373">
        <v>0</v>
      </c>
      <c r="XI373">
        <v>0</v>
      </c>
      <c r="XJ373">
        <v>0</v>
      </c>
      <c r="XK373">
        <v>0</v>
      </c>
      <c r="XL373">
        <v>0</v>
      </c>
      <c r="XM373">
        <v>0</v>
      </c>
      <c r="XN373">
        <v>0</v>
      </c>
      <c r="XO373">
        <v>0</v>
      </c>
      <c r="XP373">
        <v>0</v>
      </c>
      <c r="XQ373">
        <v>0</v>
      </c>
      <c r="XR373">
        <v>0</v>
      </c>
      <c r="XS373">
        <v>0</v>
      </c>
      <c r="XT373">
        <v>0</v>
      </c>
      <c r="XU373">
        <v>0</v>
      </c>
      <c r="XV373">
        <v>0</v>
      </c>
      <c r="XW373">
        <v>0</v>
      </c>
      <c r="XX373">
        <v>0</v>
      </c>
      <c r="XY373">
        <v>0</v>
      </c>
      <c r="XZ373">
        <v>0</v>
      </c>
      <c r="YA373">
        <v>0</v>
      </c>
      <c r="YB373">
        <v>0</v>
      </c>
      <c r="YC373">
        <v>0</v>
      </c>
      <c r="YD373">
        <v>0</v>
      </c>
      <c r="YE373">
        <v>0</v>
      </c>
      <c r="YF373">
        <v>0</v>
      </c>
      <c r="YG373">
        <v>0</v>
      </c>
      <c r="YH373">
        <v>0</v>
      </c>
      <c r="YI373">
        <v>0</v>
      </c>
      <c r="YJ373">
        <v>0</v>
      </c>
      <c r="YK373">
        <v>0</v>
      </c>
      <c r="YL373">
        <v>0</v>
      </c>
      <c r="YM373">
        <v>0</v>
      </c>
      <c r="YN373">
        <v>0</v>
      </c>
      <c r="YO373">
        <v>0</v>
      </c>
      <c r="YP373">
        <v>0</v>
      </c>
      <c r="YQ373">
        <v>0</v>
      </c>
      <c r="YR373">
        <v>0</v>
      </c>
      <c r="YS373">
        <v>0</v>
      </c>
      <c r="YT373">
        <v>0</v>
      </c>
      <c r="YU373">
        <v>0</v>
      </c>
      <c r="YV373">
        <v>0</v>
      </c>
      <c r="YW373">
        <v>0</v>
      </c>
      <c r="YX373">
        <v>0</v>
      </c>
      <c r="YY373">
        <v>0</v>
      </c>
      <c r="YZ373">
        <v>0</v>
      </c>
      <c r="ZA373">
        <v>0</v>
      </c>
      <c r="ZB373">
        <v>0</v>
      </c>
      <c r="ZC373">
        <v>0</v>
      </c>
      <c r="ZD373">
        <v>0</v>
      </c>
      <c r="ZE373">
        <v>0</v>
      </c>
      <c r="ZF373">
        <v>0</v>
      </c>
      <c r="ZG373">
        <v>0</v>
      </c>
      <c r="ZH373">
        <v>0</v>
      </c>
      <c r="ZI373">
        <v>0</v>
      </c>
      <c r="ZJ373">
        <v>0</v>
      </c>
      <c r="ZK373">
        <v>0</v>
      </c>
      <c r="ZL373">
        <v>0</v>
      </c>
      <c r="ZM373">
        <v>0</v>
      </c>
      <c r="ZN373">
        <v>0</v>
      </c>
      <c r="ZO373">
        <v>0</v>
      </c>
      <c r="ZP373">
        <v>0</v>
      </c>
      <c r="ZQ373">
        <v>0</v>
      </c>
      <c r="ZR373">
        <v>0</v>
      </c>
      <c r="ZS373">
        <v>0</v>
      </c>
      <c r="ZT373">
        <v>0</v>
      </c>
      <c r="ZU373">
        <v>0</v>
      </c>
      <c r="ZV373">
        <v>0</v>
      </c>
      <c r="ZW373">
        <v>0</v>
      </c>
      <c r="ZX373">
        <v>0</v>
      </c>
      <c r="ZY373">
        <v>0</v>
      </c>
      <c r="ZZ373">
        <v>0</v>
      </c>
      <c r="AAA373">
        <v>0</v>
      </c>
      <c r="AAB373">
        <v>0</v>
      </c>
      <c r="AAC373">
        <v>0</v>
      </c>
      <c r="AAD373">
        <v>0</v>
      </c>
      <c r="AAE373">
        <v>0</v>
      </c>
      <c r="AAF373">
        <v>0</v>
      </c>
      <c r="AAG373">
        <v>0</v>
      </c>
      <c r="AAH373">
        <v>0</v>
      </c>
      <c r="AAI373">
        <v>0</v>
      </c>
      <c r="AAJ373">
        <v>0</v>
      </c>
      <c r="AAK373">
        <v>0</v>
      </c>
      <c r="AAL373">
        <v>0</v>
      </c>
      <c r="AAM373">
        <v>0</v>
      </c>
      <c r="AAN373">
        <v>0</v>
      </c>
      <c r="AAO373">
        <v>0</v>
      </c>
      <c r="AAP373">
        <v>0</v>
      </c>
      <c r="AAQ373">
        <v>0</v>
      </c>
      <c r="AAR373">
        <v>0</v>
      </c>
      <c r="AAS373">
        <v>0</v>
      </c>
      <c r="AAT373">
        <v>0</v>
      </c>
      <c r="AAU373">
        <v>0</v>
      </c>
      <c r="AAV373">
        <v>0</v>
      </c>
      <c r="AAW373">
        <v>0</v>
      </c>
      <c r="AAX373">
        <v>0</v>
      </c>
      <c r="AAY373">
        <v>0</v>
      </c>
      <c r="AAZ373">
        <v>0</v>
      </c>
      <c r="ABA373">
        <v>0</v>
      </c>
      <c r="ABB373">
        <v>0</v>
      </c>
      <c r="ABC373">
        <v>0</v>
      </c>
      <c r="ABD373">
        <v>0</v>
      </c>
      <c r="ABE373">
        <v>0</v>
      </c>
      <c r="ABF373">
        <v>0</v>
      </c>
      <c r="ABG373">
        <v>0</v>
      </c>
      <c r="ABH373">
        <v>0</v>
      </c>
      <c r="ABI373">
        <v>0</v>
      </c>
      <c r="ABJ373">
        <v>0</v>
      </c>
      <c r="ABK373">
        <v>0</v>
      </c>
      <c r="ABL373">
        <v>0</v>
      </c>
      <c r="ABM373">
        <v>0</v>
      </c>
      <c r="ABN373">
        <v>0</v>
      </c>
      <c r="ABO373">
        <v>0</v>
      </c>
      <c r="ABP373">
        <v>0</v>
      </c>
      <c r="ABQ373">
        <v>0</v>
      </c>
      <c r="ABR373">
        <v>0</v>
      </c>
      <c r="ABS373">
        <v>0</v>
      </c>
      <c r="ABT373">
        <v>0</v>
      </c>
      <c r="ABU373">
        <v>0</v>
      </c>
      <c r="ABV373">
        <v>0</v>
      </c>
      <c r="ABW373">
        <v>0</v>
      </c>
      <c r="ABX373">
        <v>0</v>
      </c>
      <c r="ABY373">
        <v>0</v>
      </c>
      <c r="ABZ373">
        <v>0</v>
      </c>
      <c r="ACA373">
        <v>0</v>
      </c>
      <c r="ACB373">
        <v>0</v>
      </c>
      <c r="ACC373">
        <v>0</v>
      </c>
      <c r="ACD373">
        <v>0</v>
      </c>
      <c r="ACE373">
        <v>0</v>
      </c>
      <c r="ACF373">
        <v>0</v>
      </c>
      <c r="ACG373">
        <v>0</v>
      </c>
      <c r="ACH373">
        <v>0</v>
      </c>
      <c r="ACI373">
        <v>0</v>
      </c>
      <c r="ACJ373">
        <v>0</v>
      </c>
      <c r="ACK373">
        <v>0</v>
      </c>
      <c r="ACL373">
        <v>0</v>
      </c>
      <c r="ACM373">
        <v>0</v>
      </c>
      <c r="ACN373">
        <v>0</v>
      </c>
      <c r="ACO373">
        <v>0</v>
      </c>
      <c r="ACP373">
        <v>0</v>
      </c>
      <c r="ACQ373">
        <v>0</v>
      </c>
      <c r="ACR373">
        <v>0</v>
      </c>
      <c r="ACS373">
        <v>0</v>
      </c>
      <c r="ACT373">
        <v>0</v>
      </c>
      <c r="ACU373">
        <v>0</v>
      </c>
      <c r="ACV373">
        <v>0</v>
      </c>
      <c r="ACW373">
        <v>0</v>
      </c>
      <c r="ACX373">
        <v>0</v>
      </c>
      <c r="ACY373">
        <v>0</v>
      </c>
      <c r="ACZ373">
        <v>0</v>
      </c>
      <c r="ADA373">
        <v>0</v>
      </c>
      <c r="ADB373">
        <v>0</v>
      </c>
      <c r="ADC373">
        <v>0</v>
      </c>
      <c r="ADD373">
        <v>0</v>
      </c>
      <c r="ADE373">
        <v>0</v>
      </c>
      <c r="ADF373">
        <v>0</v>
      </c>
      <c r="ADG373">
        <v>0</v>
      </c>
      <c r="ADH373">
        <v>0</v>
      </c>
      <c r="ADI373">
        <v>0</v>
      </c>
      <c r="ADJ373">
        <v>0</v>
      </c>
      <c r="ADK373">
        <v>0</v>
      </c>
      <c r="ADL373">
        <v>0</v>
      </c>
      <c r="ADM373">
        <v>0</v>
      </c>
      <c r="ADN373">
        <v>0</v>
      </c>
      <c r="ADO373">
        <v>0</v>
      </c>
      <c r="ADP373">
        <v>0</v>
      </c>
      <c r="ADQ373">
        <v>0</v>
      </c>
      <c r="ADR373">
        <v>0</v>
      </c>
      <c r="ADS373">
        <v>0</v>
      </c>
      <c r="ADT373">
        <v>0</v>
      </c>
      <c r="ADU373">
        <v>0</v>
      </c>
      <c r="ADV373">
        <v>0</v>
      </c>
      <c r="ADW373">
        <v>0</v>
      </c>
      <c r="ADX373">
        <v>0</v>
      </c>
      <c r="ADY373">
        <v>0</v>
      </c>
      <c r="ADZ373">
        <v>0</v>
      </c>
      <c r="AEA373">
        <v>0</v>
      </c>
      <c r="AEB373">
        <v>0</v>
      </c>
      <c r="AEC373">
        <v>0</v>
      </c>
      <c r="AED373">
        <v>0</v>
      </c>
      <c r="AEE373">
        <v>0</v>
      </c>
      <c r="AEF373">
        <v>0</v>
      </c>
      <c r="AEG373">
        <v>0</v>
      </c>
      <c r="AEH373">
        <v>0</v>
      </c>
      <c r="AEI373">
        <v>0</v>
      </c>
      <c r="AEJ373">
        <v>0</v>
      </c>
      <c r="AEK373">
        <v>0</v>
      </c>
      <c r="AEL373">
        <v>0</v>
      </c>
      <c r="AEM373">
        <v>0</v>
      </c>
      <c r="AEN373">
        <v>0</v>
      </c>
      <c r="AEO373">
        <v>0</v>
      </c>
      <c r="AEP373">
        <v>0</v>
      </c>
      <c r="AEQ373">
        <v>0</v>
      </c>
      <c r="AER373">
        <v>0</v>
      </c>
      <c r="AES373">
        <v>0</v>
      </c>
      <c r="AET373">
        <v>0</v>
      </c>
      <c r="AEU373">
        <v>0</v>
      </c>
      <c r="AEV373">
        <v>0</v>
      </c>
      <c r="AEW373">
        <v>0</v>
      </c>
      <c r="AEX373">
        <v>0</v>
      </c>
      <c r="AEY373">
        <v>0</v>
      </c>
      <c r="AEZ373">
        <v>0</v>
      </c>
      <c r="AFA373">
        <v>0</v>
      </c>
      <c r="AFB373">
        <v>0</v>
      </c>
      <c r="AFC373">
        <v>0</v>
      </c>
      <c r="AFD373">
        <v>0</v>
      </c>
      <c r="AFE373">
        <v>0</v>
      </c>
      <c r="AFF373">
        <v>0</v>
      </c>
      <c r="AFG373">
        <v>0</v>
      </c>
      <c r="AFH373">
        <v>0</v>
      </c>
      <c r="AFI373">
        <v>0</v>
      </c>
      <c r="AFJ373">
        <v>0</v>
      </c>
      <c r="AFK373">
        <v>0</v>
      </c>
      <c r="AFL373">
        <v>0</v>
      </c>
      <c r="AFM373">
        <v>0</v>
      </c>
      <c r="AFN373">
        <v>0</v>
      </c>
      <c r="AFO373">
        <v>0</v>
      </c>
      <c r="AFP373">
        <v>0</v>
      </c>
      <c r="AFQ373">
        <v>0</v>
      </c>
      <c r="AFR373">
        <v>0</v>
      </c>
      <c r="AFS373">
        <v>0</v>
      </c>
      <c r="AFT373">
        <v>0</v>
      </c>
      <c r="AFU373">
        <v>0</v>
      </c>
      <c r="AFV373">
        <v>0</v>
      </c>
      <c r="AFW373">
        <v>0</v>
      </c>
      <c r="AFX373">
        <v>0</v>
      </c>
      <c r="AFY373">
        <v>0</v>
      </c>
      <c r="AFZ373">
        <v>0</v>
      </c>
      <c r="AGA373">
        <v>0</v>
      </c>
      <c r="AGB373">
        <v>0</v>
      </c>
      <c r="AGC373">
        <v>0</v>
      </c>
      <c r="AGD373">
        <v>0</v>
      </c>
      <c r="AGE373">
        <v>0</v>
      </c>
      <c r="AGF373">
        <v>0</v>
      </c>
      <c r="AGG373">
        <v>0</v>
      </c>
      <c r="AGH373">
        <v>0</v>
      </c>
      <c r="AGI373">
        <v>0</v>
      </c>
      <c r="AGJ373">
        <v>0</v>
      </c>
      <c r="AGK373">
        <v>0</v>
      </c>
      <c r="AGL373">
        <v>0</v>
      </c>
      <c r="AGM373">
        <v>0</v>
      </c>
      <c r="AGN373">
        <v>0</v>
      </c>
      <c r="AGO373">
        <v>0</v>
      </c>
      <c r="AGP373">
        <v>0</v>
      </c>
      <c r="AGQ373">
        <v>0</v>
      </c>
      <c r="AGR373">
        <v>0</v>
      </c>
      <c r="AGS373">
        <v>0</v>
      </c>
      <c r="AGT373">
        <v>0</v>
      </c>
      <c r="AGU373">
        <v>0</v>
      </c>
      <c r="AGV373">
        <v>0</v>
      </c>
      <c r="AGW373">
        <v>0</v>
      </c>
      <c r="AGX373">
        <v>0</v>
      </c>
      <c r="AGY373">
        <v>0</v>
      </c>
      <c r="AGZ373">
        <v>0</v>
      </c>
      <c r="AHA373">
        <v>0</v>
      </c>
      <c r="AHB373">
        <v>0</v>
      </c>
      <c r="AHC373">
        <v>0</v>
      </c>
      <c r="AHD373">
        <v>0</v>
      </c>
      <c r="AHE373">
        <v>0</v>
      </c>
      <c r="AHF373">
        <v>0</v>
      </c>
      <c r="AHG373">
        <v>0</v>
      </c>
      <c r="AHH373">
        <v>0</v>
      </c>
      <c r="AHI373">
        <v>0</v>
      </c>
      <c r="AHJ373">
        <v>0</v>
      </c>
      <c r="AHK373">
        <v>0</v>
      </c>
      <c r="AHL373">
        <v>0</v>
      </c>
      <c r="AHM373">
        <v>0</v>
      </c>
      <c r="AHN373">
        <v>0</v>
      </c>
      <c r="AHO373">
        <v>0</v>
      </c>
      <c r="AHP373">
        <v>0</v>
      </c>
      <c r="AHQ373">
        <v>0</v>
      </c>
      <c r="AHR373">
        <v>0</v>
      </c>
      <c r="AHS373">
        <v>0</v>
      </c>
      <c r="AHT373">
        <v>0</v>
      </c>
      <c r="AHU373">
        <v>0</v>
      </c>
      <c r="AHV373">
        <v>0</v>
      </c>
      <c r="AHW373">
        <v>0</v>
      </c>
      <c r="AHX373">
        <v>0</v>
      </c>
      <c r="AHY373">
        <v>0</v>
      </c>
      <c r="AHZ373">
        <v>0</v>
      </c>
      <c r="AIA373">
        <v>0</v>
      </c>
      <c r="AIB373">
        <v>0</v>
      </c>
      <c r="AIC373">
        <v>0</v>
      </c>
      <c r="AID373">
        <v>0</v>
      </c>
      <c r="AIE373">
        <v>0</v>
      </c>
      <c r="AIF373">
        <v>0</v>
      </c>
      <c r="AIG373">
        <v>0</v>
      </c>
      <c r="AIH373">
        <v>0</v>
      </c>
      <c r="AII373">
        <v>0</v>
      </c>
      <c r="AIJ373">
        <v>0</v>
      </c>
      <c r="AIK373">
        <v>0</v>
      </c>
      <c r="AIL373">
        <v>0</v>
      </c>
      <c r="AIM373">
        <v>0</v>
      </c>
      <c r="AIN373">
        <v>0</v>
      </c>
      <c r="AIO373">
        <v>0</v>
      </c>
      <c r="AIP373">
        <v>0</v>
      </c>
      <c r="AIQ373">
        <v>0</v>
      </c>
      <c r="AIR373">
        <v>0</v>
      </c>
      <c r="AIS373">
        <v>0</v>
      </c>
      <c r="AIT373">
        <v>0</v>
      </c>
      <c r="AIU373">
        <v>0</v>
      </c>
      <c r="AIV373">
        <v>0</v>
      </c>
      <c r="AIW373">
        <v>0</v>
      </c>
      <c r="AIX373">
        <v>0</v>
      </c>
      <c r="AIY373">
        <v>0</v>
      </c>
      <c r="AIZ373">
        <v>0</v>
      </c>
      <c r="AJA373">
        <v>0</v>
      </c>
      <c r="AJB373">
        <v>0</v>
      </c>
      <c r="AJC373">
        <v>0</v>
      </c>
      <c r="AJD373">
        <v>0</v>
      </c>
      <c r="AJE373">
        <v>0</v>
      </c>
      <c r="AJF373">
        <v>0</v>
      </c>
      <c r="AJG373">
        <v>0</v>
      </c>
      <c r="AJH373">
        <v>0</v>
      </c>
      <c r="AJI373">
        <v>0</v>
      </c>
      <c r="AJJ373">
        <v>0</v>
      </c>
      <c r="AJK373">
        <v>0</v>
      </c>
      <c r="AJL373">
        <v>0</v>
      </c>
      <c r="AJM373">
        <v>0</v>
      </c>
      <c r="AJN373">
        <v>0</v>
      </c>
      <c r="AJO373">
        <v>0</v>
      </c>
      <c r="AJP373">
        <v>0</v>
      </c>
      <c r="AJQ373">
        <v>0</v>
      </c>
      <c r="AJR373">
        <v>0</v>
      </c>
      <c r="AJS373">
        <v>0</v>
      </c>
      <c r="AJT373">
        <v>0</v>
      </c>
      <c r="AJU373">
        <v>0</v>
      </c>
      <c r="AJV373">
        <v>0</v>
      </c>
      <c r="AJW373">
        <v>0</v>
      </c>
      <c r="AJX373">
        <v>0</v>
      </c>
      <c r="AJY373">
        <v>0</v>
      </c>
      <c r="AJZ373">
        <v>0</v>
      </c>
      <c r="AKA373">
        <v>0</v>
      </c>
      <c r="AKB373">
        <v>0</v>
      </c>
      <c r="AKC373">
        <v>0</v>
      </c>
      <c r="AKD373">
        <v>0</v>
      </c>
      <c r="AKE373">
        <v>0</v>
      </c>
      <c r="AKF373">
        <v>0</v>
      </c>
      <c r="AKG373">
        <v>0</v>
      </c>
      <c r="AKH373">
        <v>0</v>
      </c>
      <c r="AKI373">
        <v>0</v>
      </c>
      <c r="AKJ373">
        <v>0</v>
      </c>
      <c r="AKK373">
        <v>0</v>
      </c>
      <c r="AKL373">
        <v>0</v>
      </c>
      <c r="AKM373">
        <v>0</v>
      </c>
      <c r="AKN373">
        <v>0</v>
      </c>
      <c r="AKO373">
        <v>0</v>
      </c>
      <c r="AKP373">
        <v>0</v>
      </c>
      <c r="AKQ373">
        <v>0</v>
      </c>
      <c r="AKR373">
        <v>0</v>
      </c>
      <c r="AKS373">
        <v>0</v>
      </c>
      <c r="AKT373">
        <v>0</v>
      </c>
      <c r="AKU373">
        <v>0</v>
      </c>
      <c r="AKV373">
        <v>0</v>
      </c>
      <c r="AKW373">
        <v>0</v>
      </c>
      <c r="AKX373">
        <v>0</v>
      </c>
      <c r="AKY373">
        <v>0</v>
      </c>
      <c r="AKZ373">
        <v>0</v>
      </c>
      <c r="ALA373">
        <v>0</v>
      </c>
      <c r="ALB373">
        <v>0</v>
      </c>
      <c r="ALC373">
        <v>0</v>
      </c>
      <c r="ALD373">
        <v>0</v>
      </c>
      <c r="ALE373">
        <v>0</v>
      </c>
      <c r="ALF373">
        <v>0</v>
      </c>
      <c r="ALG373">
        <v>0</v>
      </c>
      <c r="ALH373">
        <v>0</v>
      </c>
      <c r="ALI373">
        <v>0</v>
      </c>
      <c r="ALJ373">
        <v>0</v>
      </c>
      <c r="ALK373">
        <v>0</v>
      </c>
      <c r="ALL373">
        <v>0</v>
      </c>
      <c r="ALM373">
        <v>0</v>
      </c>
      <c r="ALN373">
        <v>0</v>
      </c>
      <c r="ALO373">
        <v>0</v>
      </c>
      <c r="ALP373">
        <v>0</v>
      </c>
      <c r="ALQ373">
        <v>0</v>
      </c>
      <c r="ALR373">
        <v>0</v>
      </c>
      <c r="ALS373">
        <v>0</v>
      </c>
      <c r="ALT373">
        <v>0</v>
      </c>
      <c r="ALU373">
        <v>0</v>
      </c>
      <c r="ALV373">
        <v>0</v>
      </c>
      <c r="ALW373">
        <v>0</v>
      </c>
      <c r="ALX373">
        <v>0</v>
      </c>
      <c r="ALY373">
        <v>0</v>
      </c>
      <c r="ALZ373">
        <v>0</v>
      </c>
      <c r="AMA373">
        <v>0</v>
      </c>
      <c r="AMB373">
        <v>0</v>
      </c>
      <c r="AMC373">
        <v>0</v>
      </c>
      <c r="AMD373">
        <v>0</v>
      </c>
      <c r="AME373">
        <v>0</v>
      </c>
      <c r="AMF373">
        <v>0</v>
      </c>
      <c r="AMG373">
        <v>0</v>
      </c>
      <c r="AMH373">
        <v>0</v>
      </c>
      <c r="AMI373">
        <v>0</v>
      </c>
      <c r="AMJ373">
        <v>0</v>
      </c>
      <c r="AMK373">
        <v>0</v>
      </c>
      <c r="AML373">
        <v>0</v>
      </c>
      <c r="AMM373">
        <v>0</v>
      </c>
      <c r="AMN373">
        <v>0</v>
      </c>
      <c r="AMO373">
        <v>0</v>
      </c>
      <c r="AMP373">
        <v>0</v>
      </c>
      <c r="AMQ373">
        <v>0</v>
      </c>
      <c r="AMR373">
        <v>0</v>
      </c>
      <c r="AMS373">
        <v>0</v>
      </c>
      <c r="AMT373">
        <v>0</v>
      </c>
      <c r="AMU373">
        <v>0</v>
      </c>
      <c r="AMV373">
        <v>0</v>
      </c>
      <c r="AMW373">
        <v>0</v>
      </c>
      <c r="AMX373">
        <v>0</v>
      </c>
      <c r="AMY373">
        <v>0</v>
      </c>
      <c r="AMZ373">
        <v>0</v>
      </c>
      <c r="ANA373">
        <v>0</v>
      </c>
      <c r="ANB373">
        <v>0</v>
      </c>
      <c r="ANC373">
        <v>0</v>
      </c>
      <c r="AND373">
        <v>0</v>
      </c>
      <c r="ANE373">
        <v>0</v>
      </c>
      <c r="ANF373">
        <v>0</v>
      </c>
      <c r="ANG373">
        <v>0</v>
      </c>
      <c r="ANH373">
        <v>0</v>
      </c>
      <c r="ANI373">
        <v>0</v>
      </c>
      <c r="ANJ373">
        <v>0</v>
      </c>
      <c r="ANK373">
        <v>0</v>
      </c>
      <c r="ANL373">
        <v>0</v>
      </c>
      <c r="ANM373">
        <v>0</v>
      </c>
      <c r="ANN373">
        <v>0</v>
      </c>
      <c r="ANO373">
        <v>0</v>
      </c>
      <c r="ANP373">
        <v>0</v>
      </c>
      <c r="ANQ373">
        <v>0</v>
      </c>
      <c r="ANR373">
        <v>0</v>
      </c>
      <c r="ANS373">
        <v>0</v>
      </c>
      <c r="ANT373">
        <v>0</v>
      </c>
      <c r="ANU373">
        <v>0</v>
      </c>
      <c r="ANV373">
        <v>0</v>
      </c>
      <c r="ANW373">
        <v>0</v>
      </c>
      <c r="ANX373">
        <v>0</v>
      </c>
      <c r="ANY373">
        <v>0</v>
      </c>
      <c r="ANZ373">
        <v>0</v>
      </c>
      <c r="AOA373">
        <v>0</v>
      </c>
      <c r="AOB373">
        <v>0</v>
      </c>
      <c r="AOC373">
        <v>0</v>
      </c>
      <c r="AOD373">
        <v>0</v>
      </c>
      <c r="AOE373">
        <v>0</v>
      </c>
      <c r="AOF373">
        <v>0</v>
      </c>
      <c r="AOG373">
        <v>0</v>
      </c>
      <c r="AOH373">
        <v>0</v>
      </c>
      <c r="AOI373">
        <v>0</v>
      </c>
      <c r="AOJ373">
        <v>0</v>
      </c>
      <c r="AOK373">
        <v>0</v>
      </c>
      <c r="AOL373">
        <v>0</v>
      </c>
      <c r="AOM373">
        <v>0</v>
      </c>
      <c r="AON373">
        <v>0</v>
      </c>
      <c r="AOO373">
        <v>0</v>
      </c>
      <c r="AOP373">
        <v>0</v>
      </c>
      <c r="AOQ373">
        <v>0</v>
      </c>
      <c r="AOR373">
        <v>0</v>
      </c>
      <c r="AOS373">
        <v>0</v>
      </c>
      <c r="AOT373">
        <v>0</v>
      </c>
      <c r="AOU373">
        <v>0</v>
      </c>
      <c r="AOV373">
        <v>0</v>
      </c>
      <c r="AOW373">
        <v>0</v>
      </c>
      <c r="AOX373">
        <v>0</v>
      </c>
      <c r="AOY373">
        <v>0</v>
      </c>
      <c r="AOZ373">
        <v>0</v>
      </c>
      <c r="APA373">
        <v>0</v>
      </c>
      <c r="APB373">
        <v>0</v>
      </c>
      <c r="APC373">
        <v>0</v>
      </c>
      <c r="APD373">
        <v>0</v>
      </c>
      <c r="APE373">
        <v>0</v>
      </c>
      <c r="APF373">
        <v>0</v>
      </c>
      <c r="APG373">
        <v>0</v>
      </c>
      <c r="APH373">
        <v>0</v>
      </c>
      <c r="API373">
        <v>0</v>
      </c>
      <c r="APJ373">
        <v>0</v>
      </c>
      <c r="APK373">
        <v>0</v>
      </c>
      <c r="APL373">
        <v>0</v>
      </c>
      <c r="APM373">
        <v>0</v>
      </c>
      <c r="APN373">
        <v>0</v>
      </c>
      <c r="APO373">
        <v>0</v>
      </c>
      <c r="APP373">
        <v>0</v>
      </c>
      <c r="APQ373">
        <v>0</v>
      </c>
      <c r="APR373">
        <v>0</v>
      </c>
      <c r="APS373">
        <v>0</v>
      </c>
      <c r="APT373">
        <v>0</v>
      </c>
      <c r="APU373">
        <v>0</v>
      </c>
      <c r="APV373">
        <v>0</v>
      </c>
      <c r="APW373">
        <v>0</v>
      </c>
      <c r="APX373">
        <v>0</v>
      </c>
      <c r="APY373">
        <v>0</v>
      </c>
      <c r="APZ373">
        <v>0</v>
      </c>
      <c r="AQA373">
        <v>0</v>
      </c>
      <c r="AQB373">
        <v>0</v>
      </c>
      <c r="AQC373">
        <v>0</v>
      </c>
      <c r="AQD373">
        <v>0</v>
      </c>
      <c r="AQE373">
        <v>0</v>
      </c>
      <c r="AQF373">
        <v>0</v>
      </c>
      <c r="AQG373">
        <v>0</v>
      </c>
      <c r="AQH373">
        <v>0</v>
      </c>
      <c r="AQI373">
        <v>0</v>
      </c>
      <c r="AQJ373">
        <v>0</v>
      </c>
      <c r="AQK373">
        <v>0</v>
      </c>
      <c r="AQL373">
        <v>0</v>
      </c>
      <c r="AQM373">
        <v>0</v>
      </c>
      <c r="AQN373">
        <v>0</v>
      </c>
      <c r="AQO373">
        <v>0</v>
      </c>
      <c r="AQP373">
        <v>0</v>
      </c>
      <c r="AQQ373">
        <v>0</v>
      </c>
      <c r="AQR373">
        <v>0</v>
      </c>
      <c r="AQS373">
        <v>0</v>
      </c>
      <c r="AQT373">
        <v>0</v>
      </c>
      <c r="AQU373">
        <v>0</v>
      </c>
      <c r="AQV373">
        <v>0</v>
      </c>
      <c r="AQW373">
        <v>0</v>
      </c>
      <c r="AQX373">
        <v>0</v>
      </c>
      <c r="AQY373">
        <v>0</v>
      </c>
      <c r="AQZ373">
        <v>0</v>
      </c>
      <c r="ARA373">
        <v>0</v>
      </c>
      <c r="ARB373">
        <v>0</v>
      </c>
      <c r="ARC373">
        <v>0</v>
      </c>
      <c r="ARD373">
        <v>0</v>
      </c>
      <c r="ARE373">
        <v>0</v>
      </c>
      <c r="ARF373">
        <v>0</v>
      </c>
      <c r="ARG373">
        <v>0</v>
      </c>
      <c r="ARH373">
        <v>0</v>
      </c>
      <c r="ARI373">
        <v>0</v>
      </c>
      <c r="ARJ373">
        <v>0</v>
      </c>
      <c r="ARK373">
        <v>0</v>
      </c>
      <c r="ARL373">
        <v>0</v>
      </c>
      <c r="ARM373">
        <v>0</v>
      </c>
      <c r="ARN373">
        <v>0</v>
      </c>
      <c r="ARO373">
        <v>0</v>
      </c>
      <c r="ARP373">
        <v>0</v>
      </c>
      <c r="ARQ373">
        <v>0</v>
      </c>
      <c r="ARR373">
        <v>0</v>
      </c>
      <c r="ARS373">
        <v>0</v>
      </c>
      <c r="ART373">
        <v>0</v>
      </c>
      <c r="ARU373">
        <v>0</v>
      </c>
      <c r="ARV373">
        <v>0</v>
      </c>
      <c r="ARW373">
        <v>0</v>
      </c>
      <c r="ARX373">
        <v>0</v>
      </c>
      <c r="ARY373">
        <v>0</v>
      </c>
      <c r="ARZ373">
        <v>0</v>
      </c>
      <c r="ASA373">
        <v>0</v>
      </c>
      <c r="ASB373">
        <v>0</v>
      </c>
      <c r="ASC373">
        <v>0</v>
      </c>
      <c r="ASD373">
        <v>0</v>
      </c>
      <c r="ASE373">
        <v>0</v>
      </c>
      <c r="ASF373">
        <v>0</v>
      </c>
      <c r="ASG373">
        <v>0</v>
      </c>
      <c r="ASH373">
        <v>0</v>
      </c>
      <c r="ASI373">
        <v>0</v>
      </c>
      <c r="ASJ373">
        <v>0</v>
      </c>
      <c r="ASK373">
        <v>0</v>
      </c>
      <c r="ASL373">
        <v>0</v>
      </c>
      <c r="ASM373">
        <v>0</v>
      </c>
      <c r="ASN373">
        <v>0</v>
      </c>
      <c r="ASO373">
        <v>0</v>
      </c>
      <c r="ASP373">
        <v>0</v>
      </c>
      <c r="ASQ373">
        <v>0</v>
      </c>
      <c r="ASR373">
        <v>0</v>
      </c>
      <c r="ASS373">
        <v>0</v>
      </c>
      <c r="AST373">
        <v>0</v>
      </c>
      <c r="ASU373">
        <v>0</v>
      </c>
      <c r="ASV373">
        <v>0</v>
      </c>
      <c r="ASW373">
        <v>0</v>
      </c>
      <c r="ASX373">
        <v>0</v>
      </c>
      <c r="ASY373">
        <v>0</v>
      </c>
      <c r="ASZ373">
        <v>0</v>
      </c>
      <c r="ATA373">
        <v>0</v>
      </c>
      <c r="ATB373">
        <v>0</v>
      </c>
      <c r="ATC373">
        <v>0</v>
      </c>
      <c r="ATD373">
        <v>0</v>
      </c>
      <c r="ATE373">
        <v>0</v>
      </c>
      <c r="ATF373">
        <v>0</v>
      </c>
      <c r="ATG373">
        <v>0</v>
      </c>
      <c r="ATH373">
        <v>0</v>
      </c>
      <c r="ATI373">
        <v>0</v>
      </c>
      <c r="ATJ373">
        <v>0</v>
      </c>
      <c r="ATK373">
        <v>0</v>
      </c>
      <c r="ATL373">
        <v>0</v>
      </c>
      <c r="ATM373">
        <v>0</v>
      </c>
      <c r="ATN373">
        <v>0</v>
      </c>
      <c r="ATO373">
        <v>0</v>
      </c>
      <c r="ATP373">
        <v>0</v>
      </c>
      <c r="ATQ373">
        <v>0</v>
      </c>
      <c r="ATR373">
        <v>0</v>
      </c>
      <c r="ATS373">
        <v>0</v>
      </c>
      <c r="ATT373">
        <v>0</v>
      </c>
      <c r="ATU373">
        <v>0</v>
      </c>
    </row>
    <row r="374" spans="1:1217" x14ac:dyDescent="0.4">
      <c r="A374" t="s">
        <v>92</v>
      </c>
      <c r="B374" t="s">
        <v>196</v>
      </c>
      <c r="C374" t="s">
        <v>103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</v>
      </c>
      <c r="NF374">
        <v>0</v>
      </c>
      <c r="NG374">
        <v>0</v>
      </c>
      <c r="NH374">
        <v>0</v>
      </c>
      <c r="NI374">
        <v>0</v>
      </c>
      <c r="NJ374">
        <v>0</v>
      </c>
      <c r="NK374">
        <v>0</v>
      </c>
      <c r="NL374">
        <v>0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0</v>
      </c>
      <c r="PV374">
        <v>0</v>
      </c>
      <c r="PW374">
        <v>0</v>
      </c>
      <c r="PX374">
        <v>0</v>
      </c>
      <c r="PY374">
        <v>0</v>
      </c>
      <c r="PZ374">
        <v>0</v>
      </c>
      <c r="QA374">
        <v>0</v>
      </c>
      <c r="QB374">
        <v>0</v>
      </c>
      <c r="QC374">
        <v>0</v>
      </c>
      <c r="QD374">
        <v>0</v>
      </c>
      <c r="QE374">
        <v>0</v>
      </c>
      <c r="QF374">
        <v>0</v>
      </c>
      <c r="QG374">
        <v>0</v>
      </c>
      <c r="QH374">
        <v>0</v>
      </c>
      <c r="QI374">
        <v>0</v>
      </c>
      <c r="QJ374">
        <v>0</v>
      </c>
      <c r="QK374">
        <v>0</v>
      </c>
      <c r="QL374">
        <v>0</v>
      </c>
      <c r="QM374">
        <v>0</v>
      </c>
      <c r="QN374">
        <v>0</v>
      </c>
      <c r="QO374">
        <v>0</v>
      </c>
      <c r="QP374">
        <v>0</v>
      </c>
      <c r="QQ374">
        <v>0</v>
      </c>
      <c r="QR374">
        <v>0</v>
      </c>
      <c r="QS374">
        <v>0</v>
      </c>
      <c r="QT374">
        <v>0</v>
      </c>
      <c r="QU374">
        <v>0</v>
      </c>
      <c r="QV374">
        <v>0</v>
      </c>
      <c r="QW374">
        <v>0</v>
      </c>
      <c r="QX374">
        <v>0</v>
      </c>
      <c r="QY374">
        <v>0</v>
      </c>
      <c r="QZ374">
        <v>0</v>
      </c>
      <c r="RA374">
        <v>0</v>
      </c>
      <c r="RB374">
        <v>0</v>
      </c>
      <c r="RC374">
        <v>0</v>
      </c>
      <c r="RD374">
        <v>0</v>
      </c>
      <c r="RE374">
        <v>0</v>
      </c>
      <c r="RF374">
        <v>0</v>
      </c>
      <c r="RG374">
        <v>0</v>
      </c>
      <c r="RH374">
        <v>0</v>
      </c>
      <c r="RI374">
        <v>0</v>
      </c>
      <c r="RJ374">
        <v>0</v>
      </c>
      <c r="RK374">
        <v>0</v>
      </c>
      <c r="RL374">
        <v>0</v>
      </c>
      <c r="RM374">
        <v>0</v>
      </c>
      <c r="RN374">
        <v>0</v>
      </c>
      <c r="RO374">
        <v>0</v>
      </c>
      <c r="RP374">
        <v>0</v>
      </c>
      <c r="RQ374">
        <v>0</v>
      </c>
      <c r="RR374">
        <v>0</v>
      </c>
      <c r="RS374">
        <v>0</v>
      </c>
      <c r="RT374">
        <v>0</v>
      </c>
      <c r="RU374">
        <v>0</v>
      </c>
      <c r="RV374">
        <v>0</v>
      </c>
      <c r="RW374">
        <v>0</v>
      </c>
      <c r="RX374">
        <v>0</v>
      </c>
      <c r="RY374">
        <v>0</v>
      </c>
      <c r="RZ374">
        <v>0</v>
      </c>
      <c r="SA374">
        <v>0</v>
      </c>
      <c r="SB374">
        <v>0</v>
      </c>
      <c r="SC374">
        <v>0</v>
      </c>
      <c r="SD374">
        <v>0</v>
      </c>
      <c r="SE374">
        <v>0</v>
      </c>
      <c r="SF374">
        <v>0</v>
      </c>
      <c r="SG374">
        <v>0</v>
      </c>
      <c r="SH374">
        <v>0</v>
      </c>
      <c r="SI374">
        <v>0</v>
      </c>
      <c r="SJ374">
        <v>0</v>
      </c>
      <c r="SK374">
        <v>0</v>
      </c>
      <c r="SL374">
        <v>0</v>
      </c>
      <c r="SM374">
        <v>0</v>
      </c>
      <c r="SN374">
        <v>0</v>
      </c>
      <c r="SO374">
        <v>0</v>
      </c>
      <c r="SP374">
        <v>0</v>
      </c>
      <c r="SQ374">
        <v>0</v>
      </c>
      <c r="SR374">
        <v>0</v>
      </c>
      <c r="SS374">
        <v>0</v>
      </c>
      <c r="ST374">
        <v>0</v>
      </c>
      <c r="SU374">
        <v>0</v>
      </c>
      <c r="SV374">
        <v>0</v>
      </c>
      <c r="SW374">
        <v>0</v>
      </c>
      <c r="SX374">
        <v>0</v>
      </c>
      <c r="SY374">
        <v>0</v>
      </c>
      <c r="SZ374">
        <v>0</v>
      </c>
      <c r="TA374">
        <v>0</v>
      </c>
      <c r="TB374">
        <v>0</v>
      </c>
      <c r="TC374">
        <v>0</v>
      </c>
      <c r="TD374">
        <v>0</v>
      </c>
      <c r="TE374">
        <v>0</v>
      </c>
      <c r="TF374">
        <v>0</v>
      </c>
      <c r="TG374">
        <v>0</v>
      </c>
      <c r="TH374">
        <v>0</v>
      </c>
      <c r="TI374">
        <v>0</v>
      </c>
      <c r="TJ374">
        <v>0</v>
      </c>
      <c r="TK374">
        <v>0</v>
      </c>
      <c r="TL374">
        <v>0</v>
      </c>
      <c r="TM374">
        <v>0</v>
      </c>
      <c r="TN374">
        <v>0</v>
      </c>
      <c r="TO374">
        <v>0</v>
      </c>
      <c r="TP374">
        <v>0</v>
      </c>
      <c r="TQ374">
        <v>0</v>
      </c>
      <c r="TR374">
        <v>0</v>
      </c>
      <c r="TS374">
        <v>0</v>
      </c>
      <c r="TT374">
        <v>0</v>
      </c>
      <c r="TU374">
        <v>0</v>
      </c>
      <c r="TV374">
        <v>0</v>
      </c>
      <c r="TW374">
        <v>0</v>
      </c>
      <c r="TX374">
        <v>0</v>
      </c>
      <c r="TY374">
        <v>0</v>
      </c>
      <c r="TZ374">
        <v>0</v>
      </c>
      <c r="UA374">
        <v>0</v>
      </c>
      <c r="UB374">
        <v>0</v>
      </c>
      <c r="UC374">
        <v>0</v>
      </c>
      <c r="UD374">
        <v>0</v>
      </c>
      <c r="UE374">
        <v>0</v>
      </c>
      <c r="UF374">
        <v>0</v>
      </c>
      <c r="UG374">
        <v>0</v>
      </c>
      <c r="UH374">
        <v>0</v>
      </c>
      <c r="UI374">
        <v>0</v>
      </c>
      <c r="UJ374">
        <v>0</v>
      </c>
      <c r="UK374">
        <v>0</v>
      </c>
      <c r="UL374">
        <v>0</v>
      </c>
      <c r="UM374">
        <v>0</v>
      </c>
      <c r="UN374">
        <v>0</v>
      </c>
      <c r="UO374">
        <v>0</v>
      </c>
      <c r="UP374">
        <v>0</v>
      </c>
      <c r="UQ374">
        <v>0</v>
      </c>
      <c r="UR374">
        <v>0</v>
      </c>
      <c r="US374">
        <v>0</v>
      </c>
      <c r="UT374">
        <v>0</v>
      </c>
      <c r="UU374">
        <v>0</v>
      </c>
      <c r="UV374">
        <v>0</v>
      </c>
      <c r="UW374">
        <v>0</v>
      </c>
      <c r="UX374">
        <v>0</v>
      </c>
      <c r="UY374">
        <v>0</v>
      </c>
      <c r="UZ374">
        <v>0</v>
      </c>
      <c r="VA374">
        <v>0</v>
      </c>
      <c r="VB374">
        <v>0</v>
      </c>
      <c r="VC374">
        <v>0</v>
      </c>
      <c r="VD374">
        <v>0</v>
      </c>
      <c r="VE374">
        <v>0</v>
      </c>
      <c r="VF374">
        <v>0</v>
      </c>
      <c r="VG374">
        <v>0</v>
      </c>
      <c r="VH374">
        <v>0</v>
      </c>
      <c r="VI374">
        <v>0</v>
      </c>
      <c r="VJ374">
        <v>0</v>
      </c>
      <c r="VK374">
        <v>0</v>
      </c>
      <c r="VL374">
        <v>0</v>
      </c>
      <c r="VM374">
        <v>0</v>
      </c>
      <c r="VN374">
        <v>0</v>
      </c>
      <c r="VO374">
        <v>0</v>
      </c>
      <c r="VP374">
        <v>0</v>
      </c>
      <c r="VQ374">
        <v>0</v>
      </c>
      <c r="VR374">
        <v>0</v>
      </c>
      <c r="VS374">
        <v>0</v>
      </c>
      <c r="VT374">
        <v>0</v>
      </c>
      <c r="VU374">
        <v>0</v>
      </c>
      <c r="VV374">
        <v>0</v>
      </c>
      <c r="VW374">
        <v>0</v>
      </c>
      <c r="VX374">
        <v>0</v>
      </c>
      <c r="VY374">
        <v>0</v>
      </c>
      <c r="VZ374">
        <v>0</v>
      </c>
      <c r="WA374">
        <v>0</v>
      </c>
      <c r="WB374">
        <v>0</v>
      </c>
      <c r="WC374">
        <v>0</v>
      </c>
      <c r="WD374">
        <v>0</v>
      </c>
      <c r="WE374">
        <v>0</v>
      </c>
      <c r="WF374">
        <v>0</v>
      </c>
      <c r="WG374">
        <v>0</v>
      </c>
      <c r="WH374">
        <v>0</v>
      </c>
      <c r="WI374">
        <v>0</v>
      </c>
      <c r="WJ374">
        <v>0</v>
      </c>
      <c r="WK374">
        <v>0</v>
      </c>
      <c r="WL374">
        <v>0</v>
      </c>
      <c r="WM374">
        <v>0</v>
      </c>
      <c r="WN374">
        <v>0</v>
      </c>
      <c r="WO374">
        <v>0</v>
      </c>
      <c r="WP374">
        <v>0</v>
      </c>
      <c r="WQ374">
        <v>0</v>
      </c>
      <c r="WR374">
        <v>0</v>
      </c>
      <c r="WS374">
        <v>0</v>
      </c>
      <c r="WT374">
        <v>0</v>
      </c>
      <c r="WU374">
        <v>0</v>
      </c>
      <c r="WV374">
        <v>0</v>
      </c>
      <c r="WW374">
        <v>0</v>
      </c>
      <c r="WX374">
        <v>0</v>
      </c>
      <c r="WY374">
        <v>0</v>
      </c>
      <c r="WZ374">
        <v>0</v>
      </c>
      <c r="XA374">
        <v>0</v>
      </c>
      <c r="XB374">
        <v>0</v>
      </c>
      <c r="XC374">
        <v>0</v>
      </c>
      <c r="XD374">
        <v>0</v>
      </c>
      <c r="XE374">
        <v>0</v>
      </c>
      <c r="XF374">
        <v>0</v>
      </c>
      <c r="XG374">
        <v>0</v>
      </c>
      <c r="XH374">
        <v>0</v>
      </c>
      <c r="XI374">
        <v>0</v>
      </c>
      <c r="XJ374">
        <v>0</v>
      </c>
      <c r="XK374">
        <v>0</v>
      </c>
      <c r="XL374">
        <v>0</v>
      </c>
      <c r="XM374">
        <v>0</v>
      </c>
      <c r="XN374">
        <v>0</v>
      </c>
      <c r="XO374">
        <v>0</v>
      </c>
      <c r="XP374">
        <v>0</v>
      </c>
      <c r="XQ374">
        <v>0</v>
      </c>
      <c r="XR374">
        <v>0</v>
      </c>
      <c r="XS374">
        <v>0</v>
      </c>
      <c r="XT374">
        <v>0</v>
      </c>
      <c r="XU374">
        <v>0</v>
      </c>
      <c r="XV374">
        <v>0</v>
      </c>
      <c r="XW374">
        <v>0</v>
      </c>
      <c r="XX374">
        <v>0</v>
      </c>
      <c r="XY374">
        <v>0</v>
      </c>
      <c r="XZ374">
        <v>0</v>
      </c>
      <c r="YA374">
        <v>0</v>
      </c>
      <c r="YB374">
        <v>0</v>
      </c>
      <c r="YC374">
        <v>0</v>
      </c>
      <c r="YD374">
        <v>0</v>
      </c>
      <c r="YE374">
        <v>0</v>
      </c>
      <c r="YF374">
        <v>0</v>
      </c>
      <c r="YG374">
        <v>0</v>
      </c>
      <c r="YH374">
        <v>0</v>
      </c>
      <c r="YI374">
        <v>0</v>
      </c>
      <c r="YJ374">
        <v>0</v>
      </c>
      <c r="YK374">
        <v>0</v>
      </c>
      <c r="YL374">
        <v>0</v>
      </c>
      <c r="YM374">
        <v>0</v>
      </c>
      <c r="YN374">
        <v>0</v>
      </c>
      <c r="YO374">
        <v>0</v>
      </c>
      <c r="YP374">
        <v>0</v>
      </c>
      <c r="YQ374">
        <v>0</v>
      </c>
      <c r="YR374">
        <v>0</v>
      </c>
      <c r="YS374">
        <v>0</v>
      </c>
      <c r="YT374">
        <v>0</v>
      </c>
      <c r="YU374">
        <v>0</v>
      </c>
      <c r="YV374">
        <v>0</v>
      </c>
      <c r="YW374">
        <v>0</v>
      </c>
      <c r="YX374">
        <v>0</v>
      </c>
      <c r="YY374">
        <v>0</v>
      </c>
      <c r="YZ374">
        <v>0</v>
      </c>
      <c r="ZA374">
        <v>0</v>
      </c>
      <c r="ZB374">
        <v>0</v>
      </c>
      <c r="ZC374">
        <v>0</v>
      </c>
      <c r="ZD374">
        <v>0</v>
      </c>
      <c r="ZE374">
        <v>0</v>
      </c>
      <c r="ZF374">
        <v>0</v>
      </c>
      <c r="ZG374">
        <v>0</v>
      </c>
      <c r="ZH374">
        <v>0</v>
      </c>
      <c r="ZI374">
        <v>0</v>
      </c>
      <c r="ZJ374">
        <v>0</v>
      </c>
      <c r="ZK374">
        <v>0</v>
      </c>
      <c r="ZL374">
        <v>0</v>
      </c>
      <c r="ZM374">
        <v>0</v>
      </c>
      <c r="ZN374">
        <v>0</v>
      </c>
      <c r="ZO374">
        <v>0</v>
      </c>
      <c r="ZP374">
        <v>0</v>
      </c>
      <c r="ZQ374">
        <v>0</v>
      </c>
      <c r="ZR374">
        <v>0</v>
      </c>
      <c r="ZS374">
        <v>0</v>
      </c>
      <c r="ZT374">
        <v>0</v>
      </c>
      <c r="ZU374">
        <v>0</v>
      </c>
      <c r="ZV374">
        <v>0</v>
      </c>
      <c r="ZW374">
        <v>0</v>
      </c>
      <c r="ZX374">
        <v>0</v>
      </c>
      <c r="ZY374">
        <v>0</v>
      </c>
      <c r="ZZ374">
        <v>0</v>
      </c>
      <c r="AAA374">
        <v>0</v>
      </c>
      <c r="AAB374">
        <v>0</v>
      </c>
      <c r="AAC374">
        <v>0</v>
      </c>
      <c r="AAD374">
        <v>0</v>
      </c>
      <c r="AAE374">
        <v>0</v>
      </c>
      <c r="AAF374">
        <v>0</v>
      </c>
      <c r="AAG374">
        <v>0</v>
      </c>
      <c r="AAH374">
        <v>0</v>
      </c>
      <c r="AAI374">
        <v>0</v>
      </c>
      <c r="AAJ374">
        <v>0</v>
      </c>
      <c r="AAK374">
        <v>0</v>
      </c>
      <c r="AAL374">
        <v>0</v>
      </c>
      <c r="AAM374">
        <v>0</v>
      </c>
      <c r="AAN374">
        <v>0</v>
      </c>
      <c r="AAO374">
        <v>0</v>
      </c>
      <c r="AAP374">
        <v>0</v>
      </c>
      <c r="AAQ374">
        <v>0</v>
      </c>
      <c r="AAR374">
        <v>0</v>
      </c>
      <c r="AAS374">
        <v>0</v>
      </c>
      <c r="AAT374">
        <v>0</v>
      </c>
      <c r="AAU374">
        <v>0</v>
      </c>
      <c r="AAV374">
        <v>0</v>
      </c>
      <c r="AAW374">
        <v>0</v>
      </c>
      <c r="AAX374">
        <v>0</v>
      </c>
      <c r="AAY374">
        <v>0</v>
      </c>
      <c r="AAZ374">
        <v>0</v>
      </c>
      <c r="ABA374">
        <v>0</v>
      </c>
      <c r="ABB374">
        <v>0</v>
      </c>
      <c r="ABC374">
        <v>0</v>
      </c>
      <c r="ABD374">
        <v>0</v>
      </c>
      <c r="ABE374">
        <v>0</v>
      </c>
      <c r="ABF374">
        <v>0</v>
      </c>
      <c r="ABG374">
        <v>0</v>
      </c>
      <c r="ABH374">
        <v>0</v>
      </c>
      <c r="ABI374">
        <v>0</v>
      </c>
      <c r="ABJ374">
        <v>0</v>
      </c>
      <c r="ABK374">
        <v>0</v>
      </c>
      <c r="ABL374">
        <v>0</v>
      </c>
      <c r="ABM374">
        <v>0</v>
      </c>
      <c r="ABN374">
        <v>0</v>
      </c>
      <c r="ABO374">
        <v>0</v>
      </c>
      <c r="ABP374">
        <v>0</v>
      </c>
      <c r="ABQ374">
        <v>0</v>
      </c>
      <c r="ABR374">
        <v>0</v>
      </c>
      <c r="ABS374">
        <v>0</v>
      </c>
      <c r="ABT374">
        <v>0</v>
      </c>
      <c r="ABU374">
        <v>0</v>
      </c>
      <c r="ABV374">
        <v>0</v>
      </c>
      <c r="ABW374">
        <v>0</v>
      </c>
      <c r="ABX374">
        <v>0</v>
      </c>
      <c r="ABY374">
        <v>0</v>
      </c>
      <c r="ABZ374">
        <v>0</v>
      </c>
      <c r="ACA374">
        <v>0</v>
      </c>
      <c r="ACB374">
        <v>0</v>
      </c>
      <c r="ACC374">
        <v>0</v>
      </c>
      <c r="ACD374">
        <v>0</v>
      </c>
      <c r="ACE374">
        <v>0</v>
      </c>
      <c r="ACF374">
        <v>0</v>
      </c>
      <c r="ACG374">
        <v>0</v>
      </c>
      <c r="ACH374">
        <v>0</v>
      </c>
      <c r="ACI374">
        <v>0</v>
      </c>
      <c r="ACJ374">
        <v>0</v>
      </c>
      <c r="ACK374">
        <v>0</v>
      </c>
      <c r="ACL374">
        <v>0</v>
      </c>
      <c r="ACM374">
        <v>0</v>
      </c>
      <c r="ACN374">
        <v>0</v>
      </c>
      <c r="ACO374">
        <v>0</v>
      </c>
      <c r="ACP374">
        <v>0</v>
      </c>
      <c r="ACQ374">
        <v>0</v>
      </c>
      <c r="ACR374">
        <v>0</v>
      </c>
      <c r="ACS374">
        <v>0</v>
      </c>
      <c r="ACT374">
        <v>0</v>
      </c>
      <c r="ACU374">
        <v>0</v>
      </c>
      <c r="ACV374">
        <v>0</v>
      </c>
      <c r="ACW374">
        <v>0</v>
      </c>
      <c r="ACX374">
        <v>0</v>
      </c>
      <c r="ACY374">
        <v>0</v>
      </c>
      <c r="ACZ374">
        <v>0</v>
      </c>
      <c r="ADA374">
        <v>0</v>
      </c>
      <c r="ADB374">
        <v>0</v>
      </c>
      <c r="ADC374">
        <v>0</v>
      </c>
      <c r="ADD374">
        <v>0</v>
      </c>
      <c r="ADE374">
        <v>0</v>
      </c>
      <c r="ADF374">
        <v>0</v>
      </c>
      <c r="ADG374">
        <v>0</v>
      </c>
      <c r="ADH374">
        <v>0</v>
      </c>
      <c r="ADI374">
        <v>0</v>
      </c>
      <c r="ADJ374">
        <v>0</v>
      </c>
      <c r="ADK374">
        <v>0</v>
      </c>
      <c r="ADL374">
        <v>0</v>
      </c>
      <c r="ADM374">
        <v>0</v>
      </c>
      <c r="ADN374">
        <v>0</v>
      </c>
      <c r="ADO374">
        <v>0</v>
      </c>
      <c r="ADP374">
        <v>0</v>
      </c>
      <c r="ADQ374">
        <v>0</v>
      </c>
      <c r="ADR374">
        <v>0</v>
      </c>
      <c r="ADS374">
        <v>0</v>
      </c>
      <c r="ADT374">
        <v>0</v>
      </c>
      <c r="ADU374">
        <v>0</v>
      </c>
      <c r="ADV374">
        <v>0</v>
      </c>
      <c r="ADW374">
        <v>0</v>
      </c>
      <c r="ADX374">
        <v>0</v>
      </c>
      <c r="ADY374">
        <v>0</v>
      </c>
      <c r="ADZ374">
        <v>0</v>
      </c>
      <c r="AEA374">
        <v>0</v>
      </c>
      <c r="AEB374">
        <v>0</v>
      </c>
      <c r="AEC374">
        <v>0</v>
      </c>
      <c r="AED374">
        <v>0</v>
      </c>
      <c r="AEE374">
        <v>0</v>
      </c>
      <c r="AEF374">
        <v>0</v>
      </c>
      <c r="AEG374">
        <v>0</v>
      </c>
      <c r="AEH374">
        <v>0</v>
      </c>
      <c r="AEI374">
        <v>0</v>
      </c>
      <c r="AEJ374">
        <v>0</v>
      </c>
      <c r="AEK374">
        <v>0</v>
      </c>
      <c r="AEL374">
        <v>0</v>
      </c>
      <c r="AEM374">
        <v>0</v>
      </c>
      <c r="AEN374">
        <v>0</v>
      </c>
      <c r="AEO374">
        <v>0</v>
      </c>
      <c r="AEP374">
        <v>0</v>
      </c>
      <c r="AEQ374">
        <v>0</v>
      </c>
      <c r="AER374">
        <v>0</v>
      </c>
      <c r="AES374">
        <v>0</v>
      </c>
      <c r="AET374">
        <v>0</v>
      </c>
      <c r="AEU374">
        <v>0</v>
      </c>
      <c r="AEV374">
        <v>0</v>
      </c>
      <c r="AEW374">
        <v>0</v>
      </c>
      <c r="AEX374">
        <v>0</v>
      </c>
      <c r="AEY374">
        <v>0</v>
      </c>
      <c r="AEZ374">
        <v>0</v>
      </c>
      <c r="AFA374">
        <v>0</v>
      </c>
      <c r="AFB374">
        <v>0</v>
      </c>
      <c r="AFC374">
        <v>0</v>
      </c>
      <c r="AFD374">
        <v>0</v>
      </c>
      <c r="AFE374">
        <v>0</v>
      </c>
      <c r="AFF374">
        <v>0</v>
      </c>
      <c r="AFG374">
        <v>0</v>
      </c>
      <c r="AFH374">
        <v>0</v>
      </c>
      <c r="AFI374">
        <v>0</v>
      </c>
      <c r="AFJ374">
        <v>0</v>
      </c>
      <c r="AFK374">
        <v>0</v>
      </c>
      <c r="AFL374">
        <v>0</v>
      </c>
      <c r="AFM374">
        <v>0</v>
      </c>
      <c r="AFN374">
        <v>0</v>
      </c>
      <c r="AFO374">
        <v>0</v>
      </c>
      <c r="AFP374">
        <v>0</v>
      </c>
      <c r="AFQ374">
        <v>0</v>
      </c>
      <c r="AFR374">
        <v>0</v>
      </c>
      <c r="AFS374">
        <v>0</v>
      </c>
      <c r="AFT374">
        <v>0</v>
      </c>
      <c r="AFU374">
        <v>0</v>
      </c>
      <c r="AFV374">
        <v>0</v>
      </c>
      <c r="AFW374">
        <v>0</v>
      </c>
      <c r="AFX374">
        <v>0</v>
      </c>
      <c r="AFY374">
        <v>0</v>
      </c>
      <c r="AFZ374">
        <v>0</v>
      </c>
      <c r="AGA374">
        <v>0</v>
      </c>
      <c r="AGB374">
        <v>0</v>
      </c>
      <c r="AGC374">
        <v>0</v>
      </c>
      <c r="AGD374">
        <v>0</v>
      </c>
      <c r="AGE374">
        <v>0</v>
      </c>
      <c r="AGF374">
        <v>0</v>
      </c>
      <c r="AGG374">
        <v>0</v>
      </c>
      <c r="AGH374">
        <v>0</v>
      </c>
      <c r="AGI374">
        <v>0</v>
      </c>
      <c r="AGJ374">
        <v>0</v>
      </c>
      <c r="AGK374">
        <v>0</v>
      </c>
      <c r="AGL374">
        <v>0</v>
      </c>
      <c r="AGM374">
        <v>0</v>
      </c>
      <c r="AGN374">
        <v>0</v>
      </c>
      <c r="AGO374">
        <v>0</v>
      </c>
      <c r="AGP374">
        <v>0</v>
      </c>
      <c r="AGQ374">
        <v>0</v>
      </c>
      <c r="AGR374">
        <v>0</v>
      </c>
      <c r="AGS374">
        <v>0</v>
      </c>
      <c r="AGT374">
        <v>0</v>
      </c>
      <c r="AGU374">
        <v>0</v>
      </c>
      <c r="AGV374">
        <v>0</v>
      </c>
      <c r="AGW374">
        <v>0</v>
      </c>
      <c r="AGX374">
        <v>0</v>
      </c>
      <c r="AGY374">
        <v>0</v>
      </c>
      <c r="AGZ374">
        <v>0</v>
      </c>
      <c r="AHA374">
        <v>0</v>
      </c>
      <c r="AHB374">
        <v>0</v>
      </c>
      <c r="AHC374">
        <v>0</v>
      </c>
      <c r="AHD374">
        <v>0</v>
      </c>
      <c r="AHE374">
        <v>0</v>
      </c>
      <c r="AHF374">
        <v>0</v>
      </c>
      <c r="AHG374">
        <v>0</v>
      </c>
      <c r="AHH374">
        <v>0</v>
      </c>
      <c r="AHI374">
        <v>0</v>
      </c>
      <c r="AHJ374">
        <v>0</v>
      </c>
      <c r="AHK374">
        <v>0</v>
      </c>
      <c r="AHL374">
        <v>0</v>
      </c>
      <c r="AHM374">
        <v>0</v>
      </c>
      <c r="AHN374">
        <v>0</v>
      </c>
      <c r="AHO374">
        <v>0</v>
      </c>
      <c r="AHP374">
        <v>0</v>
      </c>
      <c r="AHQ374">
        <v>0</v>
      </c>
      <c r="AHR374">
        <v>0</v>
      </c>
      <c r="AHS374">
        <v>0</v>
      </c>
      <c r="AHT374">
        <v>0</v>
      </c>
      <c r="AHU374">
        <v>0</v>
      </c>
      <c r="AHV374">
        <v>0</v>
      </c>
      <c r="AHW374">
        <v>0</v>
      </c>
      <c r="AHX374">
        <v>0</v>
      </c>
      <c r="AHY374">
        <v>0</v>
      </c>
      <c r="AHZ374">
        <v>0</v>
      </c>
      <c r="AIA374">
        <v>0</v>
      </c>
      <c r="AIB374">
        <v>0</v>
      </c>
      <c r="AIC374">
        <v>0</v>
      </c>
      <c r="AID374">
        <v>0</v>
      </c>
      <c r="AIE374">
        <v>0</v>
      </c>
      <c r="AIF374">
        <v>0</v>
      </c>
      <c r="AIG374">
        <v>0</v>
      </c>
      <c r="AIH374">
        <v>0</v>
      </c>
      <c r="AII374">
        <v>0</v>
      </c>
      <c r="AIJ374">
        <v>0</v>
      </c>
      <c r="AIK374">
        <v>0</v>
      </c>
      <c r="AIL374">
        <v>0</v>
      </c>
      <c r="AIM374">
        <v>0</v>
      </c>
      <c r="AIN374">
        <v>0</v>
      </c>
      <c r="AIO374">
        <v>0</v>
      </c>
      <c r="AIP374">
        <v>0</v>
      </c>
      <c r="AIQ374">
        <v>0</v>
      </c>
      <c r="AIR374">
        <v>0</v>
      </c>
      <c r="AIS374">
        <v>0</v>
      </c>
      <c r="AIT374">
        <v>0</v>
      </c>
      <c r="AIU374">
        <v>0</v>
      </c>
      <c r="AIV374">
        <v>0</v>
      </c>
      <c r="AIW374">
        <v>0</v>
      </c>
      <c r="AIX374">
        <v>0</v>
      </c>
      <c r="AIY374">
        <v>0</v>
      </c>
      <c r="AIZ374">
        <v>0</v>
      </c>
      <c r="AJA374">
        <v>0</v>
      </c>
      <c r="AJB374">
        <v>0</v>
      </c>
      <c r="AJC374">
        <v>0</v>
      </c>
      <c r="AJD374">
        <v>0</v>
      </c>
      <c r="AJE374">
        <v>0</v>
      </c>
      <c r="AJF374">
        <v>0</v>
      </c>
      <c r="AJG374">
        <v>0</v>
      </c>
      <c r="AJH374">
        <v>0</v>
      </c>
      <c r="AJI374">
        <v>0</v>
      </c>
      <c r="AJJ374">
        <v>0</v>
      </c>
      <c r="AJK374">
        <v>0</v>
      </c>
      <c r="AJL374">
        <v>0</v>
      </c>
      <c r="AJM374">
        <v>0</v>
      </c>
      <c r="AJN374">
        <v>0</v>
      </c>
      <c r="AJO374">
        <v>0</v>
      </c>
      <c r="AJP374">
        <v>0</v>
      </c>
      <c r="AJQ374">
        <v>0</v>
      </c>
      <c r="AJR374">
        <v>0</v>
      </c>
      <c r="AJS374">
        <v>0</v>
      </c>
      <c r="AJT374">
        <v>0</v>
      </c>
      <c r="AJU374">
        <v>0</v>
      </c>
      <c r="AJV374">
        <v>0</v>
      </c>
      <c r="AJW374">
        <v>0</v>
      </c>
      <c r="AJX374">
        <v>0</v>
      </c>
      <c r="AJY374">
        <v>0</v>
      </c>
      <c r="AJZ374">
        <v>0</v>
      </c>
      <c r="AKA374">
        <v>0</v>
      </c>
      <c r="AKB374">
        <v>0</v>
      </c>
      <c r="AKC374">
        <v>0</v>
      </c>
      <c r="AKD374">
        <v>0</v>
      </c>
      <c r="AKE374">
        <v>0</v>
      </c>
      <c r="AKF374">
        <v>0</v>
      </c>
      <c r="AKG374">
        <v>0</v>
      </c>
      <c r="AKH374">
        <v>0</v>
      </c>
      <c r="AKI374">
        <v>0</v>
      </c>
      <c r="AKJ374">
        <v>0</v>
      </c>
      <c r="AKK374">
        <v>0</v>
      </c>
      <c r="AKL374">
        <v>0</v>
      </c>
      <c r="AKM374">
        <v>0</v>
      </c>
      <c r="AKN374">
        <v>0</v>
      </c>
      <c r="AKO374">
        <v>0</v>
      </c>
      <c r="AKP374">
        <v>0</v>
      </c>
      <c r="AKQ374">
        <v>0</v>
      </c>
      <c r="AKR374">
        <v>0</v>
      </c>
      <c r="AKS374">
        <v>0</v>
      </c>
      <c r="AKT374">
        <v>0</v>
      </c>
      <c r="AKU374">
        <v>0</v>
      </c>
      <c r="AKV374">
        <v>0</v>
      </c>
      <c r="AKW374">
        <v>0</v>
      </c>
      <c r="AKX374">
        <v>0</v>
      </c>
      <c r="AKY374">
        <v>0</v>
      </c>
      <c r="AKZ374">
        <v>0</v>
      </c>
      <c r="ALA374">
        <v>0</v>
      </c>
      <c r="ALB374">
        <v>0</v>
      </c>
      <c r="ALC374">
        <v>0</v>
      </c>
      <c r="ALD374">
        <v>0</v>
      </c>
      <c r="ALE374">
        <v>0</v>
      </c>
      <c r="ALF374">
        <v>0</v>
      </c>
      <c r="ALG374">
        <v>0</v>
      </c>
      <c r="ALH374">
        <v>0</v>
      </c>
      <c r="ALI374">
        <v>0</v>
      </c>
      <c r="ALJ374">
        <v>0</v>
      </c>
      <c r="ALK374">
        <v>0</v>
      </c>
      <c r="ALL374">
        <v>0</v>
      </c>
      <c r="ALM374">
        <v>0</v>
      </c>
      <c r="ALN374">
        <v>0</v>
      </c>
      <c r="ALO374">
        <v>0</v>
      </c>
      <c r="ALP374">
        <v>0</v>
      </c>
      <c r="ALQ374">
        <v>0</v>
      </c>
      <c r="ALR374">
        <v>0</v>
      </c>
      <c r="ALS374">
        <v>0</v>
      </c>
      <c r="ALT374">
        <v>0</v>
      </c>
      <c r="ALU374">
        <v>0</v>
      </c>
      <c r="ALV374">
        <v>0</v>
      </c>
      <c r="ALW374">
        <v>0</v>
      </c>
      <c r="ALX374">
        <v>0</v>
      </c>
      <c r="ALY374">
        <v>0</v>
      </c>
      <c r="ALZ374">
        <v>0</v>
      </c>
      <c r="AMA374">
        <v>0</v>
      </c>
      <c r="AMB374">
        <v>0</v>
      </c>
      <c r="AMC374">
        <v>0</v>
      </c>
      <c r="AMD374">
        <v>0</v>
      </c>
      <c r="AME374">
        <v>0</v>
      </c>
      <c r="AMF374">
        <v>0</v>
      </c>
      <c r="AMG374">
        <v>0</v>
      </c>
      <c r="AMH374">
        <v>0</v>
      </c>
      <c r="AMI374">
        <v>0</v>
      </c>
      <c r="AMJ374">
        <v>0</v>
      </c>
      <c r="AMK374">
        <v>0</v>
      </c>
      <c r="AML374">
        <v>0</v>
      </c>
      <c r="AMM374">
        <v>0</v>
      </c>
      <c r="AMN374">
        <v>0</v>
      </c>
      <c r="AMO374">
        <v>0</v>
      </c>
      <c r="AMP374">
        <v>0</v>
      </c>
      <c r="AMQ374">
        <v>0</v>
      </c>
      <c r="AMR374">
        <v>0</v>
      </c>
      <c r="AMS374">
        <v>0</v>
      </c>
      <c r="AMT374">
        <v>0</v>
      </c>
      <c r="AMU374">
        <v>0</v>
      </c>
      <c r="AMV374">
        <v>0</v>
      </c>
      <c r="AMW374">
        <v>0</v>
      </c>
      <c r="AMX374">
        <v>0</v>
      </c>
      <c r="AMY374">
        <v>0</v>
      </c>
      <c r="AMZ374">
        <v>0</v>
      </c>
      <c r="ANA374">
        <v>0</v>
      </c>
      <c r="ANB374">
        <v>0</v>
      </c>
      <c r="ANC374">
        <v>0</v>
      </c>
      <c r="AND374">
        <v>0</v>
      </c>
      <c r="ANE374">
        <v>0</v>
      </c>
      <c r="ANF374">
        <v>0</v>
      </c>
      <c r="ANG374">
        <v>0</v>
      </c>
      <c r="ANH374">
        <v>0</v>
      </c>
      <c r="ANI374">
        <v>0</v>
      </c>
      <c r="ANJ374">
        <v>0</v>
      </c>
      <c r="ANK374">
        <v>0</v>
      </c>
      <c r="ANL374">
        <v>0</v>
      </c>
      <c r="ANM374">
        <v>0</v>
      </c>
      <c r="ANN374">
        <v>0</v>
      </c>
      <c r="ANO374">
        <v>0</v>
      </c>
      <c r="ANP374">
        <v>0</v>
      </c>
      <c r="ANQ374">
        <v>0</v>
      </c>
      <c r="ANR374">
        <v>0</v>
      </c>
      <c r="ANS374">
        <v>0</v>
      </c>
      <c r="ANT374">
        <v>0</v>
      </c>
      <c r="ANU374">
        <v>0</v>
      </c>
      <c r="ANV374">
        <v>0</v>
      </c>
      <c r="ANW374">
        <v>0</v>
      </c>
      <c r="ANX374">
        <v>0</v>
      </c>
      <c r="ANY374">
        <v>0</v>
      </c>
      <c r="ANZ374">
        <v>0</v>
      </c>
      <c r="AOA374">
        <v>0</v>
      </c>
      <c r="AOB374">
        <v>0</v>
      </c>
      <c r="AOC374">
        <v>0</v>
      </c>
      <c r="AOD374">
        <v>0</v>
      </c>
      <c r="AOE374">
        <v>0</v>
      </c>
      <c r="AOF374">
        <v>0</v>
      </c>
      <c r="AOG374">
        <v>0</v>
      </c>
      <c r="AOH374">
        <v>0</v>
      </c>
      <c r="AOI374">
        <v>0</v>
      </c>
      <c r="AOJ374">
        <v>0</v>
      </c>
      <c r="AOK374">
        <v>0</v>
      </c>
      <c r="AOL374">
        <v>0</v>
      </c>
      <c r="AOM374">
        <v>0</v>
      </c>
      <c r="AON374">
        <v>0</v>
      </c>
      <c r="AOO374">
        <v>0</v>
      </c>
      <c r="AOP374">
        <v>0</v>
      </c>
      <c r="AOQ374">
        <v>0</v>
      </c>
      <c r="AOR374">
        <v>0</v>
      </c>
      <c r="AOS374">
        <v>0</v>
      </c>
      <c r="AOT374">
        <v>0</v>
      </c>
      <c r="AOU374">
        <v>0</v>
      </c>
      <c r="AOV374">
        <v>0</v>
      </c>
      <c r="AOW374">
        <v>0</v>
      </c>
      <c r="AOX374">
        <v>0</v>
      </c>
      <c r="AOY374">
        <v>0</v>
      </c>
      <c r="AOZ374">
        <v>0</v>
      </c>
      <c r="APA374">
        <v>0</v>
      </c>
      <c r="APB374">
        <v>0</v>
      </c>
      <c r="APC374">
        <v>0</v>
      </c>
      <c r="APD374">
        <v>0</v>
      </c>
      <c r="APE374">
        <v>0</v>
      </c>
      <c r="APF374">
        <v>0</v>
      </c>
      <c r="APG374">
        <v>0</v>
      </c>
      <c r="APH374">
        <v>0</v>
      </c>
      <c r="API374">
        <v>0</v>
      </c>
      <c r="APJ374">
        <v>0</v>
      </c>
      <c r="APK374">
        <v>0</v>
      </c>
      <c r="APL374">
        <v>0</v>
      </c>
      <c r="APM374">
        <v>0</v>
      </c>
      <c r="APN374">
        <v>0</v>
      </c>
      <c r="APO374">
        <v>0</v>
      </c>
      <c r="APP374">
        <v>0</v>
      </c>
      <c r="APQ374">
        <v>0</v>
      </c>
      <c r="APR374">
        <v>0</v>
      </c>
      <c r="APS374">
        <v>0</v>
      </c>
      <c r="APT374">
        <v>0</v>
      </c>
      <c r="APU374">
        <v>0</v>
      </c>
      <c r="APV374">
        <v>0</v>
      </c>
      <c r="APW374">
        <v>0</v>
      </c>
      <c r="APX374">
        <v>0</v>
      </c>
      <c r="APY374">
        <v>0</v>
      </c>
      <c r="APZ374">
        <v>0</v>
      </c>
      <c r="AQA374">
        <v>0</v>
      </c>
      <c r="AQB374">
        <v>0</v>
      </c>
      <c r="AQC374">
        <v>0</v>
      </c>
      <c r="AQD374">
        <v>0</v>
      </c>
      <c r="AQE374">
        <v>0</v>
      </c>
      <c r="AQF374">
        <v>0</v>
      </c>
      <c r="AQG374">
        <v>0</v>
      </c>
      <c r="AQH374">
        <v>0</v>
      </c>
      <c r="AQI374">
        <v>0</v>
      </c>
      <c r="AQJ374">
        <v>0</v>
      </c>
      <c r="AQK374">
        <v>0</v>
      </c>
      <c r="AQL374">
        <v>0</v>
      </c>
      <c r="AQM374">
        <v>0</v>
      </c>
      <c r="AQN374">
        <v>0</v>
      </c>
      <c r="AQO374">
        <v>0</v>
      </c>
      <c r="AQP374">
        <v>0</v>
      </c>
      <c r="AQQ374">
        <v>0</v>
      </c>
      <c r="AQR374">
        <v>0</v>
      </c>
      <c r="AQS374">
        <v>0</v>
      </c>
      <c r="AQT374">
        <v>0</v>
      </c>
      <c r="AQU374">
        <v>0</v>
      </c>
      <c r="AQV374">
        <v>0</v>
      </c>
      <c r="AQW374">
        <v>0</v>
      </c>
      <c r="AQX374">
        <v>0</v>
      </c>
      <c r="AQY374">
        <v>0</v>
      </c>
      <c r="AQZ374">
        <v>0</v>
      </c>
      <c r="ARA374">
        <v>0</v>
      </c>
      <c r="ARB374">
        <v>0</v>
      </c>
      <c r="ARC374">
        <v>0</v>
      </c>
      <c r="ARD374">
        <v>0</v>
      </c>
      <c r="ARE374">
        <v>0</v>
      </c>
      <c r="ARF374">
        <v>0</v>
      </c>
      <c r="ARG374">
        <v>0</v>
      </c>
      <c r="ARH374">
        <v>0</v>
      </c>
      <c r="ARI374">
        <v>0</v>
      </c>
      <c r="ARJ374">
        <v>0</v>
      </c>
      <c r="ARK374">
        <v>0</v>
      </c>
      <c r="ARL374">
        <v>0</v>
      </c>
      <c r="ARM374">
        <v>0</v>
      </c>
      <c r="ARN374">
        <v>0</v>
      </c>
      <c r="ARO374">
        <v>0</v>
      </c>
      <c r="ARP374">
        <v>0</v>
      </c>
      <c r="ARQ374">
        <v>0</v>
      </c>
      <c r="ARR374">
        <v>0</v>
      </c>
      <c r="ARS374">
        <v>0</v>
      </c>
      <c r="ART374">
        <v>0</v>
      </c>
      <c r="ARU374">
        <v>0</v>
      </c>
      <c r="ARV374">
        <v>0</v>
      </c>
      <c r="ARW374">
        <v>0</v>
      </c>
      <c r="ARX374">
        <v>0</v>
      </c>
      <c r="ARY374">
        <v>0</v>
      </c>
      <c r="ARZ374">
        <v>0</v>
      </c>
      <c r="ASA374">
        <v>0</v>
      </c>
      <c r="ASB374">
        <v>0</v>
      </c>
      <c r="ASC374">
        <v>0</v>
      </c>
      <c r="ASD374">
        <v>0</v>
      </c>
      <c r="ASE374">
        <v>0</v>
      </c>
      <c r="ASF374">
        <v>0</v>
      </c>
      <c r="ASG374">
        <v>0</v>
      </c>
      <c r="ASH374">
        <v>0</v>
      </c>
      <c r="ASI374">
        <v>0</v>
      </c>
      <c r="ASJ374">
        <v>0</v>
      </c>
      <c r="ASK374">
        <v>0</v>
      </c>
      <c r="ASL374">
        <v>0</v>
      </c>
      <c r="ASM374">
        <v>0</v>
      </c>
      <c r="ASN374">
        <v>0</v>
      </c>
      <c r="ASO374">
        <v>0</v>
      </c>
      <c r="ASP374">
        <v>0</v>
      </c>
      <c r="ASQ374">
        <v>0</v>
      </c>
      <c r="ASR374">
        <v>0</v>
      </c>
      <c r="ASS374">
        <v>0</v>
      </c>
      <c r="AST374">
        <v>0</v>
      </c>
      <c r="ASU374">
        <v>0</v>
      </c>
      <c r="ASV374">
        <v>0</v>
      </c>
      <c r="ASW374">
        <v>0</v>
      </c>
      <c r="ASX374">
        <v>0</v>
      </c>
      <c r="ASY374">
        <v>0</v>
      </c>
      <c r="ASZ374">
        <v>0</v>
      </c>
      <c r="ATA374">
        <v>0</v>
      </c>
      <c r="ATB374">
        <v>0</v>
      </c>
      <c r="ATC374">
        <v>0</v>
      </c>
      <c r="ATD374">
        <v>0</v>
      </c>
      <c r="ATE374">
        <v>0</v>
      </c>
      <c r="ATF374">
        <v>0</v>
      </c>
      <c r="ATG374">
        <v>0</v>
      </c>
      <c r="ATH374">
        <v>0</v>
      </c>
      <c r="ATI374">
        <v>0</v>
      </c>
      <c r="ATJ374">
        <v>0</v>
      </c>
      <c r="ATK374">
        <v>0</v>
      </c>
      <c r="ATL374">
        <v>0</v>
      </c>
      <c r="ATM374">
        <v>0</v>
      </c>
      <c r="ATN374">
        <v>0</v>
      </c>
      <c r="ATO374">
        <v>0</v>
      </c>
      <c r="ATP374">
        <v>0</v>
      </c>
      <c r="ATQ374">
        <v>0</v>
      </c>
      <c r="ATR374">
        <v>0</v>
      </c>
      <c r="ATS374">
        <v>0</v>
      </c>
      <c r="ATT374">
        <v>0</v>
      </c>
      <c r="ATU374">
        <v>0</v>
      </c>
    </row>
    <row r="375" spans="1:1217" x14ac:dyDescent="0.4">
      <c r="A375" t="s">
        <v>93</v>
      </c>
      <c r="B375" t="s">
        <v>197</v>
      </c>
      <c r="C375" t="s">
        <v>101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0</v>
      </c>
      <c r="NF375">
        <v>0</v>
      </c>
      <c r="NG375">
        <v>0</v>
      </c>
      <c r="NH375">
        <v>0</v>
      </c>
      <c r="NI375">
        <v>0</v>
      </c>
      <c r="NJ375">
        <v>0</v>
      </c>
      <c r="NK375">
        <v>0</v>
      </c>
      <c r="NL375">
        <v>0</v>
      </c>
      <c r="NM375">
        <v>0</v>
      </c>
      <c r="NN375">
        <v>0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0</v>
      </c>
      <c r="OS375">
        <v>0</v>
      </c>
      <c r="OT375">
        <v>0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0</v>
      </c>
      <c r="PG375">
        <v>0</v>
      </c>
      <c r="PH375">
        <v>0</v>
      </c>
      <c r="PI375">
        <v>0</v>
      </c>
      <c r="PJ375">
        <v>0</v>
      </c>
      <c r="PK375">
        <v>0</v>
      </c>
      <c r="PL375">
        <v>0</v>
      </c>
      <c r="PM375">
        <v>0</v>
      </c>
      <c r="PN375">
        <v>0</v>
      </c>
      <c r="PO375">
        <v>0</v>
      </c>
      <c r="PP375">
        <v>0</v>
      </c>
      <c r="PQ375">
        <v>0</v>
      </c>
      <c r="PR375">
        <v>0</v>
      </c>
      <c r="PS375">
        <v>0</v>
      </c>
      <c r="PT375">
        <v>0</v>
      </c>
      <c r="PU375">
        <v>0</v>
      </c>
      <c r="PV375">
        <v>0</v>
      </c>
      <c r="PW375">
        <v>0</v>
      </c>
      <c r="PX375">
        <v>0</v>
      </c>
      <c r="PY375">
        <v>0</v>
      </c>
      <c r="PZ375">
        <v>0</v>
      </c>
      <c r="QA375">
        <v>0</v>
      </c>
      <c r="QB375">
        <v>0</v>
      </c>
      <c r="QC375">
        <v>0</v>
      </c>
      <c r="QD375">
        <v>0</v>
      </c>
      <c r="QE375">
        <v>0</v>
      </c>
      <c r="QF375">
        <v>0</v>
      </c>
      <c r="QG375">
        <v>0</v>
      </c>
      <c r="QH375">
        <v>0</v>
      </c>
      <c r="QI375">
        <v>0</v>
      </c>
      <c r="QJ375">
        <v>0</v>
      </c>
      <c r="QK375">
        <v>0</v>
      </c>
      <c r="QL375">
        <v>0</v>
      </c>
      <c r="QM375">
        <v>0</v>
      </c>
      <c r="QN375">
        <v>0</v>
      </c>
      <c r="QO375">
        <v>0</v>
      </c>
      <c r="QP375">
        <v>0</v>
      </c>
      <c r="QQ375">
        <v>0</v>
      </c>
      <c r="QR375">
        <v>0</v>
      </c>
      <c r="QS375">
        <v>0</v>
      </c>
      <c r="QT375">
        <v>0</v>
      </c>
      <c r="QU375">
        <v>0</v>
      </c>
      <c r="QV375">
        <v>0</v>
      </c>
      <c r="QW375">
        <v>0</v>
      </c>
      <c r="QX375">
        <v>0</v>
      </c>
      <c r="QY375">
        <v>0</v>
      </c>
      <c r="QZ375">
        <v>0</v>
      </c>
      <c r="RA375">
        <v>0</v>
      </c>
      <c r="RB375">
        <v>0</v>
      </c>
      <c r="RC375">
        <v>0</v>
      </c>
      <c r="RD375">
        <v>0</v>
      </c>
      <c r="RE375">
        <v>0</v>
      </c>
      <c r="RF375">
        <v>0</v>
      </c>
      <c r="RG375">
        <v>0</v>
      </c>
      <c r="RH375">
        <v>0</v>
      </c>
      <c r="RI375">
        <v>0</v>
      </c>
      <c r="RJ375">
        <v>0</v>
      </c>
      <c r="RK375">
        <v>0</v>
      </c>
      <c r="RL375">
        <v>0</v>
      </c>
      <c r="RM375">
        <v>0</v>
      </c>
      <c r="RN375">
        <v>0</v>
      </c>
      <c r="RO375">
        <v>0</v>
      </c>
      <c r="RP375">
        <v>0</v>
      </c>
      <c r="RQ375">
        <v>0</v>
      </c>
      <c r="RR375">
        <v>0</v>
      </c>
      <c r="RS375">
        <v>0</v>
      </c>
      <c r="RT375">
        <v>0</v>
      </c>
      <c r="RU375">
        <v>0</v>
      </c>
      <c r="RV375">
        <v>0</v>
      </c>
      <c r="RW375">
        <v>0</v>
      </c>
      <c r="RX375">
        <v>0</v>
      </c>
      <c r="RY375">
        <v>0</v>
      </c>
      <c r="RZ375">
        <v>0</v>
      </c>
      <c r="SA375">
        <v>0</v>
      </c>
      <c r="SB375">
        <v>0</v>
      </c>
      <c r="SC375">
        <v>0</v>
      </c>
      <c r="SD375">
        <v>0</v>
      </c>
      <c r="SE375">
        <v>0</v>
      </c>
      <c r="SF375">
        <v>0</v>
      </c>
      <c r="SG375">
        <v>0</v>
      </c>
      <c r="SH375">
        <v>0</v>
      </c>
      <c r="SI375">
        <v>0</v>
      </c>
      <c r="SJ375">
        <v>0</v>
      </c>
      <c r="SK375">
        <v>0</v>
      </c>
      <c r="SL375">
        <v>0</v>
      </c>
      <c r="SM375">
        <v>0</v>
      </c>
      <c r="SN375">
        <v>0</v>
      </c>
      <c r="SO375">
        <v>0</v>
      </c>
      <c r="SP375">
        <v>0</v>
      </c>
      <c r="SQ375">
        <v>0</v>
      </c>
      <c r="SR375">
        <v>0</v>
      </c>
      <c r="SS375">
        <v>0</v>
      </c>
      <c r="ST375">
        <v>0</v>
      </c>
      <c r="SU375">
        <v>0</v>
      </c>
      <c r="SV375">
        <v>0</v>
      </c>
      <c r="SW375">
        <v>0</v>
      </c>
      <c r="SX375">
        <v>0</v>
      </c>
      <c r="SY375">
        <v>0</v>
      </c>
      <c r="SZ375">
        <v>0</v>
      </c>
      <c r="TA375">
        <v>0</v>
      </c>
      <c r="TB375">
        <v>0</v>
      </c>
      <c r="TC375">
        <v>0</v>
      </c>
      <c r="TD375">
        <v>0</v>
      </c>
      <c r="TE375">
        <v>0</v>
      </c>
      <c r="TF375">
        <v>0</v>
      </c>
      <c r="TG375">
        <v>0</v>
      </c>
      <c r="TH375">
        <v>0</v>
      </c>
      <c r="TI375">
        <v>0</v>
      </c>
      <c r="TJ375">
        <v>0</v>
      </c>
      <c r="TK375">
        <v>0</v>
      </c>
      <c r="TL375">
        <v>0</v>
      </c>
      <c r="TM375">
        <v>0</v>
      </c>
      <c r="TN375">
        <v>0</v>
      </c>
      <c r="TO375">
        <v>0</v>
      </c>
      <c r="TP375">
        <v>0</v>
      </c>
      <c r="TQ375">
        <v>0</v>
      </c>
      <c r="TR375">
        <v>0</v>
      </c>
      <c r="TS375">
        <v>0</v>
      </c>
      <c r="TT375">
        <v>0</v>
      </c>
      <c r="TU375">
        <v>0</v>
      </c>
      <c r="TV375">
        <v>0</v>
      </c>
      <c r="TW375">
        <v>0</v>
      </c>
      <c r="TX375">
        <v>0</v>
      </c>
      <c r="TY375">
        <v>0</v>
      </c>
      <c r="TZ375">
        <v>0</v>
      </c>
      <c r="UA375">
        <v>0</v>
      </c>
      <c r="UB375">
        <v>0</v>
      </c>
      <c r="UC375">
        <v>0</v>
      </c>
      <c r="UD375">
        <v>0</v>
      </c>
      <c r="UE375">
        <v>0</v>
      </c>
      <c r="UF375">
        <v>0</v>
      </c>
      <c r="UG375">
        <v>0</v>
      </c>
      <c r="UH375">
        <v>0</v>
      </c>
      <c r="UI375">
        <v>0</v>
      </c>
      <c r="UJ375">
        <v>0</v>
      </c>
      <c r="UK375">
        <v>0</v>
      </c>
      <c r="UL375">
        <v>0</v>
      </c>
      <c r="UM375">
        <v>0</v>
      </c>
      <c r="UN375">
        <v>0</v>
      </c>
      <c r="UO375">
        <v>0</v>
      </c>
      <c r="UP375">
        <v>0</v>
      </c>
      <c r="UQ375">
        <v>0</v>
      </c>
      <c r="UR375">
        <v>0</v>
      </c>
      <c r="US375">
        <v>0</v>
      </c>
      <c r="UT375">
        <v>0</v>
      </c>
      <c r="UU375">
        <v>0</v>
      </c>
      <c r="UV375">
        <v>0</v>
      </c>
      <c r="UW375">
        <v>0</v>
      </c>
      <c r="UX375">
        <v>0</v>
      </c>
      <c r="UY375">
        <v>0</v>
      </c>
      <c r="UZ375">
        <v>0</v>
      </c>
      <c r="VA375">
        <v>0</v>
      </c>
      <c r="VB375">
        <v>0</v>
      </c>
      <c r="VC375">
        <v>0</v>
      </c>
      <c r="VD375">
        <v>0</v>
      </c>
      <c r="VE375">
        <v>0</v>
      </c>
      <c r="VF375">
        <v>0</v>
      </c>
      <c r="VG375">
        <v>0</v>
      </c>
      <c r="VH375">
        <v>0</v>
      </c>
      <c r="VI375">
        <v>0</v>
      </c>
      <c r="VJ375">
        <v>0</v>
      </c>
      <c r="VK375">
        <v>0</v>
      </c>
      <c r="VL375">
        <v>0</v>
      </c>
      <c r="VM375">
        <v>0</v>
      </c>
      <c r="VN375">
        <v>0</v>
      </c>
      <c r="VO375">
        <v>0</v>
      </c>
      <c r="VP375">
        <v>0</v>
      </c>
      <c r="VQ375">
        <v>0</v>
      </c>
      <c r="VR375">
        <v>0</v>
      </c>
      <c r="VS375">
        <v>0</v>
      </c>
      <c r="VT375">
        <v>0</v>
      </c>
      <c r="VU375">
        <v>0</v>
      </c>
      <c r="VV375">
        <v>0</v>
      </c>
      <c r="VW375">
        <v>0</v>
      </c>
      <c r="VX375">
        <v>0</v>
      </c>
      <c r="VY375">
        <v>0</v>
      </c>
      <c r="VZ375">
        <v>0</v>
      </c>
      <c r="WA375">
        <v>0</v>
      </c>
      <c r="WB375">
        <v>0</v>
      </c>
      <c r="WC375">
        <v>0</v>
      </c>
      <c r="WD375">
        <v>0</v>
      </c>
      <c r="WE375">
        <v>0</v>
      </c>
      <c r="WF375">
        <v>0</v>
      </c>
      <c r="WG375">
        <v>0</v>
      </c>
      <c r="WH375">
        <v>0</v>
      </c>
      <c r="WI375">
        <v>0</v>
      </c>
      <c r="WJ375">
        <v>0</v>
      </c>
      <c r="WK375">
        <v>0</v>
      </c>
      <c r="WL375">
        <v>0</v>
      </c>
      <c r="WM375">
        <v>0</v>
      </c>
      <c r="WN375">
        <v>0</v>
      </c>
      <c r="WO375">
        <v>0</v>
      </c>
      <c r="WP375">
        <v>0</v>
      </c>
      <c r="WQ375">
        <v>0</v>
      </c>
      <c r="WR375">
        <v>0</v>
      </c>
      <c r="WS375">
        <v>0</v>
      </c>
      <c r="WT375">
        <v>0</v>
      </c>
      <c r="WU375">
        <v>0</v>
      </c>
      <c r="WV375">
        <v>0</v>
      </c>
      <c r="WW375">
        <v>0</v>
      </c>
      <c r="WX375">
        <v>0</v>
      </c>
      <c r="WY375">
        <v>0</v>
      </c>
      <c r="WZ375">
        <v>0</v>
      </c>
      <c r="XA375">
        <v>0</v>
      </c>
      <c r="XB375">
        <v>0</v>
      </c>
      <c r="XC375">
        <v>0</v>
      </c>
      <c r="XD375">
        <v>0</v>
      </c>
      <c r="XE375">
        <v>0</v>
      </c>
      <c r="XF375">
        <v>0</v>
      </c>
      <c r="XG375">
        <v>0</v>
      </c>
      <c r="XH375">
        <v>0</v>
      </c>
      <c r="XI375">
        <v>0</v>
      </c>
      <c r="XJ375">
        <v>0</v>
      </c>
      <c r="XK375">
        <v>0</v>
      </c>
      <c r="XL375">
        <v>0</v>
      </c>
      <c r="XM375">
        <v>0</v>
      </c>
      <c r="XN375">
        <v>0</v>
      </c>
      <c r="XO375">
        <v>0</v>
      </c>
      <c r="XP375">
        <v>0</v>
      </c>
      <c r="XQ375">
        <v>0</v>
      </c>
      <c r="XR375">
        <v>0</v>
      </c>
      <c r="XS375">
        <v>0</v>
      </c>
      <c r="XT375">
        <v>0</v>
      </c>
      <c r="XU375">
        <v>0</v>
      </c>
      <c r="XV375">
        <v>0</v>
      </c>
      <c r="XW375">
        <v>0</v>
      </c>
      <c r="XX375">
        <v>0</v>
      </c>
      <c r="XY375">
        <v>0</v>
      </c>
      <c r="XZ375">
        <v>0</v>
      </c>
      <c r="YA375">
        <v>0</v>
      </c>
      <c r="YB375">
        <v>0</v>
      </c>
      <c r="YC375">
        <v>0</v>
      </c>
      <c r="YD375">
        <v>0</v>
      </c>
      <c r="YE375">
        <v>0</v>
      </c>
      <c r="YF375">
        <v>0</v>
      </c>
      <c r="YG375">
        <v>0</v>
      </c>
      <c r="YH375">
        <v>0</v>
      </c>
      <c r="YI375">
        <v>0</v>
      </c>
      <c r="YJ375">
        <v>0</v>
      </c>
      <c r="YK375">
        <v>0</v>
      </c>
      <c r="YL375">
        <v>0</v>
      </c>
      <c r="YM375">
        <v>0</v>
      </c>
      <c r="YN375">
        <v>0</v>
      </c>
      <c r="YO375">
        <v>0</v>
      </c>
      <c r="YP375">
        <v>0</v>
      </c>
      <c r="YQ375">
        <v>0</v>
      </c>
      <c r="YR375">
        <v>0</v>
      </c>
      <c r="YS375">
        <v>0</v>
      </c>
      <c r="YT375">
        <v>0</v>
      </c>
      <c r="YU375">
        <v>0</v>
      </c>
      <c r="YV375">
        <v>0</v>
      </c>
      <c r="YW375">
        <v>0</v>
      </c>
      <c r="YX375">
        <v>0</v>
      </c>
      <c r="YY375">
        <v>0</v>
      </c>
      <c r="YZ375">
        <v>0</v>
      </c>
      <c r="ZA375">
        <v>0</v>
      </c>
      <c r="ZB375">
        <v>0</v>
      </c>
      <c r="ZC375">
        <v>0</v>
      </c>
      <c r="ZD375">
        <v>0</v>
      </c>
      <c r="ZE375">
        <v>0</v>
      </c>
      <c r="ZF375">
        <v>0</v>
      </c>
      <c r="ZG375">
        <v>0</v>
      </c>
      <c r="ZH375">
        <v>0</v>
      </c>
      <c r="ZI375">
        <v>0</v>
      </c>
      <c r="ZJ375">
        <v>0</v>
      </c>
      <c r="ZK375">
        <v>0</v>
      </c>
      <c r="ZL375">
        <v>0</v>
      </c>
      <c r="ZM375">
        <v>0</v>
      </c>
      <c r="ZN375">
        <v>0</v>
      </c>
      <c r="ZO375">
        <v>0</v>
      </c>
      <c r="ZP375">
        <v>0</v>
      </c>
      <c r="ZQ375">
        <v>0</v>
      </c>
      <c r="ZR375">
        <v>0</v>
      </c>
      <c r="ZS375">
        <v>0</v>
      </c>
      <c r="ZT375">
        <v>0</v>
      </c>
      <c r="ZU375">
        <v>0</v>
      </c>
      <c r="ZV375">
        <v>0</v>
      </c>
      <c r="ZW375">
        <v>0</v>
      </c>
      <c r="ZX375">
        <v>0</v>
      </c>
      <c r="ZY375">
        <v>0</v>
      </c>
      <c r="ZZ375">
        <v>0</v>
      </c>
      <c r="AAA375">
        <v>0</v>
      </c>
      <c r="AAB375">
        <v>0</v>
      </c>
      <c r="AAC375">
        <v>0</v>
      </c>
      <c r="AAD375">
        <v>0</v>
      </c>
      <c r="AAE375">
        <v>0</v>
      </c>
      <c r="AAF375">
        <v>0</v>
      </c>
      <c r="AAG375">
        <v>0</v>
      </c>
      <c r="AAH375">
        <v>0</v>
      </c>
      <c r="AAI375">
        <v>0</v>
      </c>
      <c r="AAJ375">
        <v>0</v>
      </c>
      <c r="AAK375">
        <v>0</v>
      </c>
      <c r="AAL375">
        <v>0</v>
      </c>
      <c r="AAM375">
        <v>0</v>
      </c>
      <c r="AAN375">
        <v>0</v>
      </c>
      <c r="AAO375">
        <v>0</v>
      </c>
      <c r="AAP375">
        <v>0</v>
      </c>
      <c r="AAQ375">
        <v>0</v>
      </c>
      <c r="AAR375">
        <v>0</v>
      </c>
      <c r="AAS375">
        <v>0</v>
      </c>
      <c r="AAT375">
        <v>0</v>
      </c>
      <c r="AAU375">
        <v>0</v>
      </c>
      <c r="AAV375">
        <v>0</v>
      </c>
      <c r="AAW375">
        <v>0</v>
      </c>
      <c r="AAX375">
        <v>0</v>
      </c>
      <c r="AAY375">
        <v>0</v>
      </c>
      <c r="AAZ375">
        <v>0</v>
      </c>
      <c r="ABA375">
        <v>0</v>
      </c>
      <c r="ABB375">
        <v>0</v>
      </c>
      <c r="ABC375">
        <v>0</v>
      </c>
      <c r="ABD375">
        <v>0</v>
      </c>
      <c r="ABE375">
        <v>0</v>
      </c>
      <c r="ABF375">
        <v>0</v>
      </c>
      <c r="ABG375">
        <v>0</v>
      </c>
      <c r="ABH375">
        <v>0</v>
      </c>
      <c r="ABI375">
        <v>0</v>
      </c>
      <c r="ABJ375">
        <v>0</v>
      </c>
      <c r="ABK375">
        <v>0</v>
      </c>
      <c r="ABL375">
        <v>0</v>
      </c>
      <c r="ABM375">
        <v>0</v>
      </c>
      <c r="ABN375">
        <v>8.6999999999999993</v>
      </c>
      <c r="ABO375">
        <v>9.8800000000000008</v>
      </c>
      <c r="ABP375">
        <v>10.11</v>
      </c>
      <c r="ABQ375">
        <v>9.4499999999999993</v>
      </c>
      <c r="ABR375">
        <v>9.1</v>
      </c>
      <c r="ABS375">
        <v>9</v>
      </c>
      <c r="ABT375">
        <v>8.8800000000000008</v>
      </c>
      <c r="ABU375">
        <v>8.75</v>
      </c>
      <c r="ABV375">
        <v>8.98</v>
      </c>
      <c r="ABW375">
        <v>8.5</v>
      </c>
      <c r="ABX375">
        <v>8.6</v>
      </c>
      <c r="ABY375">
        <v>8.7899999999999991</v>
      </c>
      <c r="ABZ375">
        <v>8.6999999999999993</v>
      </c>
      <c r="ACA375">
        <v>8.51</v>
      </c>
      <c r="ACB375">
        <v>7.91</v>
      </c>
      <c r="ACC375">
        <v>7.98</v>
      </c>
      <c r="ACD375">
        <v>7.98</v>
      </c>
      <c r="ACE375">
        <v>8</v>
      </c>
      <c r="ACF375">
        <v>8.18</v>
      </c>
      <c r="ACG375">
        <v>8.26</v>
      </c>
      <c r="ACH375">
        <v>8.1</v>
      </c>
      <c r="ACI375">
        <v>8.1</v>
      </c>
      <c r="ACJ375">
        <v>8.1999999999999993</v>
      </c>
      <c r="ACK375">
        <v>7.87</v>
      </c>
      <c r="ACL375">
        <v>8.15</v>
      </c>
      <c r="ACM375">
        <v>7.96</v>
      </c>
      <c r="ACN375">
        <v>7.62</v>
      </c>
      <c r="ACO375">
        <v>7.6</v>
      </c>
      <c r="ACP375">
        <v>7.3</v>
      </c>
      <c r="ACQ375">
        <v>7.18</v>
      </c>
      <c r="ACR375">
        <v>7.52</v>
      </c>
      <c r="ACS375">
        <v>7.27</v>
      </c>
      <c r="ACT375">
        <v>7.34</v>
      </c>
      <c r="ACU375">
        <v>7.33</v>
      </c>
      <c r="ACV375">
        <v>7.38</v>
      </c>
      <c r="ACW375">
        <v>7.17</v>
      </c>
      <c r="ACX375">
        <v>6.68</v>
      </c>
      <c r="ACY375">
        <v>6.71</v>
      </c>
      <c r="ACZ375">
        <v>6.45</v>
      </c>
      <c r="ADA375">
        <v>6.51</v>
      </c>
      <c r="ADB375">
        <v>6.51</v>
      </c>
      <c r="ADC375">
        <v>6.5</v>
      </c>
      <c r="ADD375">
        <v>6.79</v>
      </c>
      <c r="ADE375">
        <v>6.81</v>
      </c>
      <c r="ADF375">
        <v>7.12</v>
      </c>
      <c r="ADG375">
        <v>7.25</v>
      </c>
      <c r="ADH375">
        <v>7.12</v>
      </c>
      <c r="ADI375">
        <v>7.22</v>
      </c>
      <c r="ADJ375">
        <v>6.93</v>
      </c>
      <c r="ADK375">
        <v>8</v>
      </c>
      <c r="ADL375">
        <v>8</v>
      </c>
      <c r="ADM375">
        <v>7.9</v>
      </c>
      <c r="ADN375">
        <v>7.85</v>
      </c>
      <c r="ADO375">
        <v>8.27</v>
      </c>
      <c r="ADP375">
        <v>8.09</v>
      </c>
      <c r="ADQ375">
        <v>8.08</v>
      </c>
      <c r="ADR375">
        <v>8.25</v>
      </c>
      <c r="ADS375">
        <v>8.51</v>
      </c>
      <c r="ADT375">
        <v>8.17</v>
      </c>
      <c r="ADU375">
        <v>8.24</v>
      </c>
      <c r="ADV375">
        <v>8.4</v>
      </c>
      <c r="ADW375">
        <v>8.3000000000000007</v>
      </c>
      <c r="ADX375">
        <v>8.2200000000000006</v>
      </c>
      <c r="ADY375">
        <v>8.42</v>
      </c>
      <c r="ADZ375">
        <v>8.3699999999999992</v>
      </c>
      <c r="AEA375">
        <v>8.51</v>
      </c>
      <c r="AEB375">
        <v>8.1</v>
      </c>
      <c r="AEC375">
        <v>8.48</v>
      </c>
      <c r="AED375">
        <v>8.9700000000000006</v>
      </c>
      <c r="AEE375">
        <v>10.49</v>
      </c>
      <c r="AEF375">
        <v>10.08</v>
      </c>
      <c r="AEG375">
        <v>10.050000000000001</v>
      </c>
      <c r="AEH375">
        <v>10.24</v>
      </c>
      <c r="AEI375">
        <v>9.7200000000000006</v>
      </c>
      <c r="AEJ375">
        <v>9.7799999999999994</v>
      </c>
      <c r="AEK375">
        <v>9.18</v>
      </c>
      <c r="AEL375">
        <v>9.1999999999999993</v>
      </c>
      <c r="AEM375">
        <v>9.5</v>
      </c>
      <c r="AEN375">
        <v>9.51</v>
      </c>
      <c r="AEO375">
        <v>9.36</v>
      </c>
      <c r="AEP375">
        <v>9.99</v>
      </c>
      <c r="AEQ375">
        <v>10.29</v>
      </c>
      <c r="AER375">
        <v>9.85</v>
      </c>
      <c r="AES375">
        <v>9.9600000000000009</v>
      </c>
      <c r="AET375">
        <v>10.1</v>
      </c>
      <c r="AEU375">
        <v>9.9499999999999993</v>
      </c>
      <c r="AEV375">
        <v>10.029999999999999</v>
      </c>
      <c r="AEW375">
        <v>9.74</v>
      </c>
      <c r="AEX375">
        <v>9.43</v>
      </c>
      <c r="AEY375">
        <v>9.49</v>
      </c>
      <c r="AEZ375">
        <v>9.1</v>
      </c>
      <c r="AFA375">
        <v>9.15</v>
      </c>
      <c r="AFB375">
        <v>9.11</v>
      </c>
      <c r="AFC375">
        <v>8.8800000000000008</v>
      </c>
      <c r="AFD375">
        <v>8.9499999999999993</v>
      </c>
      <c r="AFE375">
        <v>9.23</v>
      </c>
      <c r="AFF375">
        <v>9.0299999999999994</v>
      </c>
      <c r="AFG375">
        <v>8.69</v>
      </c>
      <c r="AFH375">
        <v>8.94</v>
      </c>
      <c r="AFI375">
        <v>9.16</v>
      </c>
      <c r="AFJ375">
        <v>9.1300000000000008</v>
      </c>
      <c r="AFK375">
        <v>9.4600000000000009</v>
      </c>
      <c r="AFL375">
        <v>10.199999999999999</v>
      </c>
      <c r="AFM375">
        <v>10</v>
      </c>
      <c r="AFN375">
        <v>10.16</v>
      </c>
      <c r="AFO375">
        <v>9.99</v>
      </c>
      <c r="AFP375">
        <v>9.7799999999999994</v>
      </c>
      <c r="AFQ375">
        <v>9.36</v>
      </c>
      <c r="AFR375">
        <v>9.6999999999999993</v>
      </c>
      <c r="AFS375">
        <v>9.9499999999999993</v>
      </c>
      <c r="AFT375">
        <v>10.039999999999999</v>
      </c>
      <c r="AFU375">
        <v>10.18</v>
      </c>
      <c r="AFV375">
        <v>9.9</v>
      </c>
      <c r="AFW375">
        <v>9.61</v>
      </c>
      <c r="AFX375">
        <v>9.6</v>
      </c>
      <c r="AFY375">
        <v>9.17</v>
      </c>
      <c r="AFZ375">
        <v>9.16</v>
      </c>
      <c r="AGA375">
        <v>9.1999999999999993</v>
      </c>
      <c r="AGB375">
        <v>8.9700000000000006</v>
      </c>
      <c r="AGC375">
        <v>8.7799999999999994</v>
      </c>
      <c r="AGD375">
        <v>9.02</v>
      </c>
      <c r="AGE375">
        <v>9.24</v>
      </c>
      <c r="AGF375">
        <v>9.1</v>
      </c>
      <c r="AGG375">
        <v>8.9499999999999993</v>
      </c>
      <c r="AGH375">
        <v>8.56</v>
      </c>
      <c r="AGI375">
        <v>8.1300000000000008</v>
      </c>
      <c r="AGJ375">
        <v>8.4</v>
      </c>
      <c r="AGK375">
        <v>8.25</v>
      </c>
      <c r="AGL375">
        <v>8.3699999999999992</v>
      </c>
      <c r="AGM375">
        <v>8.48</v>
      </c>
      <c r="AGN375">
        <v>8.57</v>
      </c>
      <c r="AGO375">
        <v>8.51</v>
      </c>
      <c r="AGP375">
        <v>8.9700000000000006</v>
      </c>
      <c r="AGQ375">
        <v>8.81</v>
      </c>
      <c r="AGR375">
        <v>8.4499999999999993</v>
      </c>
      <c r="AGS375">
        <v>8.24</v>
      </c>
      <c r="AGT375">
        <v>8.42</v>
      </c>
      <c r="AGU375">
        <v>8.58</v>
      </c>
      <c r="AGV375">
        <v>8.75</v>
      </c>
      <c r="AGW375">
        <v>8.69</v>
      </c>
      <c r="AGX375">
        <v>8.76</v>
      </c>
      <c r="AGY375">
        <v>8.75</v>
      </c>
      <c r="AGZ375">
        <v>8.66</v>
      </c>
      <c r="AHA375">
        <v>8.4499999999999993</v>
      </c>
      <c r="AHB375">
        <v>8.4600000000000009</v>
      </c>
      <c r="AHC375">
        <v>8.4600000000000009</v>
      </c>
      <c r="AHD375">
        <v>8.6999999999999993</v>
      </c>
      <c r="AHE375">
        <v>8.7899999999999991</v>
      </c>
      <c r="AHF375">
        <v>9.0399999999999991</v>
      </c>
      <c r="AHG375">
        <v>8.91</v>
      </c>
      <c r="AHH375">
        <v>8.76</v>
      </c>
      <c r="AHI375">
        <v>9.4</v>
      </c>
      <c r="AHJ375">
        <v>9.2799999999999994</v>
      </c>
      <c r="AHK375">
        <v>9.44</v>
      </c>
      <c r="AHL375">
        <v>9.1999999999999993</v>
      </c>
      <c r="AHM375">
        <v>9.2100000000000009</v>
      </c>
      <c r="AHN375">
        <v>9.07</v>
      </c>
      <c r="AHO375">
        <v>9.02</v>
      </c>
      <c r="AHP375">
        <v>8.9</v>
      </c>
      <c r="AHQ375">
        <v>9.08</v>
      </c>
      <c r="AHR375">
        <v>8.76</v>
      </c>
      <c r="AHS375">
        <v>8.32</v>
      </c>
      <c r="AHT375">
        <v>8.16</v>
      </c>
      <c r="AHU375">
        <v>8.4</v>
      </c>
      <c r="AHV375">
        <v>8.48</v>
      </c>
      <c r="AHW375">
        <v>8.48</v>
      </c>
      <c r="AHX375">
        <v>8.25</v>
      </c>
      <c r="AHY375">
        <v>7.79</v>
      </c>
      <c r="AHZ375">
        <v>7.85</v>
      </c>
      <c r="AIA375">
        <v>6.89</v>
      </c>
      <c r="AIB375">
        <v>6.89</v>
      </c>
      <c r="AIC375">
        <v>6.94</v>
      </c>
      <c r="AID375">
        <v>6.63</v>
      </c>
      <c r="AIE375">
        <v>6.65</v>
      </c>
      <c r="AIF375">
        <v>6.86</v>
      </c>
      <c r="AIG375">
        <v>6.8</v>
      </c>
      <c r="AIH375">
        <v>6.65</v>
      </c>
      <c r="AII375">
        <v>7.11</v>
      </c>
      <c r="AIJ375">
        <v>6.94</v>
      </c>
      <c r="AIK375">
        <v>6.62</v>
      </c>
      <c r="AIL375">
        <v>6.74</v>
      </c>
      <c r="AIM375">
        <v>7.13</v>
      </c>
      <c r="AIN375">
        <v>7.29</v>
      </c>
      <c r="AIO375">
        <v>7.28</v>
      </c>
      <c r="AIP375">
        <v>7.33</v>
      </c>
      <c r="AIQ375">
        <v>7.39</v>
      </c>
      <c r="AIR375">
        <v>7.16</v>
      </c>
      <c r="AIS375">
        <v>7.07</v>
      </c>
      <c r="AIT375">
        <v>6.74</v>
      </c>
      <c r="AIU375">
        <v>6.99</v>
      </c>
      <c r="AIV375">
        <v>7.18</v>
      </c>
      <c r="AIW375">
        <v>7.18</v>
      </c>
      <c r="AIX375">
        <v>7.28</v>
      </c>
      <c r="AIY375">
        <v>7.29</v>
      </c>
      <c r="AIZ375">
        <v>7.29</v>
      </c>
      <c r="AJA375">
        <v>7.79</v>
      </c>
      <c r="AJB375">
        <v>7.3</v>
      </c>
      <c r="AJC375">
        <v>7.49</v>
      </c>
      <c r="AJD375">
        <v>7.29</v>
      </c>
      <c r="AJE375">
        <v>7.4</v>
      </c>
      <c r="AJF375">
        <v>7.38</v>
      </c>
      <c r="AJG375">
        <v>7.3</v>
      </c>
      <c r="AJH375">
        <v>7.39</v>
      </c>
      <c r="AJI375">
        <v>7.58</v>
      </c>
      <c r="AJJ375">
        <v>7.9</v>
      </c>
      <c r="AJK375">
        <v>7.91</v>
      </c>
      <c r="AJL375">
        <v>7.78</v>
      </c>
      <c r="AJM375">
        <v>7.61</v>
      </c>
      <c r="AJN375">
        <v>7.42</v>
      </c>
      <c r="AJO375">
        <v>7.64</v>
      </c>
      <c r="AJP375">
        <v>7.54</v>
      </c>
      <c r="AJQ375">
        <v>7.56</v>
      </c>
      <c r="AJR375">
        <v>7.5</v>
      </c>
      <c r="AJS375">
        <v>7.47</v>
      </c>
      <c r="AJT375">
        <v>7.62</v>
      </c>
      <c r="AJU375">
        <v>7.6</v>
      </c>
      <c r="AJV375">
        <v>7.8</v>
      </c>
      <c r="AJW375">
        <v>7.8</v>
      </c>
      <c r="AJX375">
        <v>7.6</v>
      </c>
      <c r="AJY375">
        <v>7.82</v>
      </c>
      <c r="AJZ375">
        <v>7.85</v>
      </c>
      <c r="AKA375">
        <v>7.74</v>
      </c>
      <c r="AKB375">
        <v>7.7</v>
      </c>
      <c r="AKC375">
        <v>7.76</v>
      </c>
      <c r="AKD375">
        <v>7.89</v>
      </c>
      <c r="AKE375">
        <v>7.92</v>
      </c>
      <c r="AKF375">
        <v>7.92</v>
      </c>
      <c r="AKG375">
        <v>7.83</v>
      </c>
      <c r="AKH375">
        <v>7.75</v>
      </c>
      <c r="AKI375">
        <v>7.74</v>
      </c>
      <c r="AKJ375">
        <v>7.45</v>
      </c>
      <c r="AKK375">
        <v>7.56</v>
      </c>
      <c r="AKL375">
        <v>7.57</v>
      </c>
      <c r="AKM375">
        <v>7.44</v>
      </c>
      <c r="AKN375">
        <v>7.16</v>
      </c>
      <c r="AKO375">
        <v>7.04</v>
      </c>
      <c r="AKP375">
        <v>7.1</v>
      </c>
      <c r="AKQ375">
        <v>7.12</v>
      </c>
      <c r="AKR375">
        <v>7.22</v>
      </c>
      <c r="AKS375">
        <v>7.1</v>
      </c>
      <c r="AKT375">
        <v>7.1</v>
      </c>
      <c r="AKU375">
        <v>7.11</v>
      </c>
      <c r="AKV375">
        <v>7.11</v>
      </c>
      <c r="AKW375">
        <v>7.13</v>
      </c>
      <c r="AKX375">
        <v>6.96</v>
      </c>
      <c r="AKY375">
        <v>6.95</v>
      </c>
      <c r="AKZ375">
        <v>6.9</v>
      </c>
      <c r="ALA375">
        <v>6.92</v>
      </c>
      <c r="ALB375">
        <v>6.87</v>
      </c>
      <c r="ALC375">
        <v>6.9</v>
      </c>
      <c r="ALD375">
        <v>6.82</v>
      </c>
      <c r="ALE375">
        <v>6.57</v>
      </c>
      <c r="ALF375">
        <v>6.56</v>
      </c>
      <c r="ALG375">
        <v>6.44</v>
      </c>
      <c r="ALH375">
        <v>6.53</v>
      </c>
      <c r="ALI375">
        <v>6.52</v>
      </c>
      <c r="ALJ375">
        <v>6.63</v>
      </c>
      <c r="ALK375">
        <v>6.64</v>
      </c>
      <c r="ALL375">
        <v>6.65</v>
      </c>
      <c r="ALM375">
        <v>6.54</v>
      </c>
      <c r="ALN375">
        <v>6.48</v>
      </c>
      <c r="ALO375">
        <v>6.38</v>
      </c>
      <c r="ALP375">
        <v>6.39</v>
      </c>
      <c r="ALQ375">
        <v>6.45</v>
      </c>
      <c r="ALR375">
        <v>6.37</v>
      </c>
      <c r="ALS375">
        <v>6.45</v>
      </c>
      <c r="ALT375">
        <v>6.55</v>
      </c>
      <c r="ALU375">
        <v>6.67</v>
      </c>
      <c r="ALV375">
        <v>6.65</v>
      </c>
      <c r="ALW375">
        <v>6.73</v>
      </c>
      <c r="ALX375">
        <v>6.65</v>
      </c>
      <c r="ALY375">
        <v>6.72</v>
      </c>
      <c r="ALZ375">
        <v>6.69</v>
      </c>
      <c r="AMA375">
        <v>6.64</v>
      </c>
      <c r="AMB375">
        <v>6.62</v>
      </c>
      <c r="AMC375">
        <v>6.88</v>
      </c>
      <c r="AMD375">
        <v>6.74</v>
      </c>
      <c r="AME375">
        <v>6.73</v>
      </c>
      <c r="AMF375">
        <v>6.92</v>
      </c>
      <c r="AMG375">
        <v>6.95</v>
      </c>
      <c r="AMH375">
        <v>6.87</v>
      </c>
      <c r="AMI375">
        <v>6.87</v>
      </c>
      <c r="AMJ375">
        <v>6.79</v>
      </c>
      <c r="AMK375">
        <v>6.77</v>
      </c>
      <c r="AML375">
        <v>6.8</v>
      </c>
      <c r="AMM375">
        <v>6.75</v>
      </c>
      <c r="AMN375">
        <v>6.74</v>
      </c>
      <c r="AMO375">
        <v>6.56</v>
      </c>
      <c r="AMP375">
        <v>6.48</v>
      </c>
      <c r="AMQ375">
        <v>6.57</v>
      </c>
      <c r="AMR375">
        <v>6.48</v>
      </c>
      <c r="AMS375">
        <v>6.36</v>
      </c>
      <c r="AMT375">
        <v>6.4</v>
      </c>
      <c r="AMU375">
        <v>6.43</v>
      </c>
      <c r="AMV375">
        <v>6.4</v>
      </c>
      <c r="AMW375">
        <v>6.4</v>
      </c>
      <c r="AMX375">
        <v>6.48</v>
      </c>
      <c r="AMY375">
        <v>6.45</v>
      </c>
      <c r="AMZ375">
        <v>6.49</v>
      </c>
      <c r="ANA375">
        <v>6.33</v>
      </c>
      <c r="ANB375">
        <v>6.25</v>
      </c>
      <c r="ANC375">
        <v>6</v>
      </c>
      <c r="AND375">
        <v>6.05</v>
      </c>
      <c r="ANE375">
        <v>5.8</v>
      </c>
      <c r="ANF375">
        <v>5.76</v>
      </c>
      <c r="ANG375">
        <v>5.8</v>
      </c>
      <c r="ANH375">
        <v>5.94</v>
      </c>
      <c r="ANI375">
        <v>5.96</v>
      </c>
      <c r="ANJ375">
        <v>5.86</v>
      </c>
      <c r="ANK375">
        <v>5.96</v>
      </c>
      <c r="ANL375">
        <v>5.79</v>
      </c>
      <c r="ANM375">
        <v>5.73</v>
      </c>
      <c r="ANN375">
        <v>5.85</v>
      </c>
      <c r="ANO375">
        <v>5.99</v>
      </c>
      <c r="ANP375">
        <v>5.94</v>
      </c>
      <c r="ANQ375">
        <v>6</v>
      </c>
      <c r="ANR375">
        <v>5.96</v>
      </c>
      <c r="ANS375">
        <v>5.98</v>
      </c>
      <c r="ANT375">
        <v>5.97</v>
      </c>
      <c r="ANU375">
        <v>5.78</v>
      </c>
      <c r="ANV375">
        <v>5.97</v>
      </c>
      <c r="ANW375">
        <v>6.12</v>
      </c>
      <c r="ANX375">
        <v>6.12</v>
      </c>
      <c r="ANY375">
        <v>6.13</v>
      </c>
      <c r="ANZ375">
        <v>6.08</v>
      </c>
      <c r="AOA375">
        <v>6.19</v>
      </c>
      <c r="AOB375">
        <v>6.22</v>
      </c>
      <c r="AOC375">
        <v>6.17</v>
      </c>
      <c r="AOD375">
        <v>6.14</v>
      </c>
      <c r="AOE375">
        <v>6.01</v>
      </c>
      <c r="AOF375">
        <v>6.02</v>
      </c>
      <c r="AOG375">
        <v>5.87</v>
      </c>
      <c r="AOH375">
        <v>5.59</v>
      </c>
      <c r="AOI375">
        <v>5.76</v>
      </c>
      <c r="AOJ375">
        <v>5.63</v>
      </c>
      <c r="AOK375">
        <v>5.72</v>
      </c>
      <c r="AOL375">
        <v>5.85</v>
      </c>
      <c r="AOM375">
        <v>5.9</v>
      </c>
      <c r="AON375">
        <v>5.81</v>
      </c>
      <c r="AOO375">
        <v>5.8</v>
      </c>
      <c r="AOP375">
        <v>5.8</v>
      </c>
      <c r="AOQ375">
        <v>5.5</v>
      </c>
      <c r="AOR375">
        <v>5.44</v>
      </c>
      <c r="AOS375">
        <v>5.6</v>
      </c>
      <c r="AOT375">
        <v>5.55</v>
      </c>
      <c r="AOU375">
        <v>5.65</v>
      </c>
      <c r="AOV375">
        <v>5.67</v>
      </c>
      <c r="AOW375">
        <v>5.56</v>
      </c>
      <c r="AOX375">
        <v>5.5</v>
      </c>
      <c r="AOY375">
        <v>5.41</v>
      </c>
      <c r="AOZ375">
        <v>5.59</v>
      </c>
      <c r="APA375">
        <v>5.63</v>
      </c>
      <c r="APB375">
        <v>5.7</v>
      </c>
      <c r="APC375">
        <v>5.73</v>
      </c>
      <c r="APD375">
        <v>5.61</v>
      </c>
      <c r="APE375">
        <v>5.52</v>
      </c>
      <c r="APF375">
        <v>5.55</v>
      </c>
      <c r="APG375">
        <v>5.61</v>
      </c>
      <c r="APH375">
        <v>5.66</v>
      </c>
      <c r="API375">
        <v>5.53</v>
      </c>
      <c r="APJ375">
        <v>5.66</v>
      </c>
      <c r="APK375">
        <v>5.72</v>
      </c>
      <c r="APL375">
        <v>5.71</v>
      </c>
      <c r="APM375">
        <v>5.71</v>
      </c>
      <c r="APN375">
        <v>5.65</v>
      </c>
      <c r="APO375">
        <v>5.7</v>
      </c>
      <c r="APP375">
        <v>5.78</v>
      </c>
      <c r="APQ375">
        <v>5.63</v>
      </c>
      <c r="APR375">
        <v>5.58</v>
      </c>
      <c r="APS375">
        <v>5.53</v>
      </c>
      <c r="APT375">
        <v>5.51</v>
      </c>
      <c r="APU375">
        <v>5.45</v>
      </c>
      <c r="APV375">
        <v>5.49</v>
      </c>
      <c r="APW375">
        <v>5.5</v>
      </c>
      <c r="APX375">
        <v>5.5</v>
      </c>
      <c r="APY375">
        <v>5.5</v>
      </c>
      <c r="APZ375">
        <v>5.39</v>
      </c>
      <c r="AQA375">
        <v>5.5</v>
      </c>
      <c r="AQB375">
        <v>5.65</v>
      </c>
      <c r="AQC375">
        <v>5.65</v>
      </c>
      <c r="AQD375">
        <v>5.73</v>
      </c>
      <c r="AQE375">
        <v>5.89</v>
      </c>
      <c r="AQF375">
        <v>6.35</v>
      </c>
      <c r="AQG375">
        <v>7.69</v>
      </c>
      <c r="AQH375">
        <v>6.95</v>
      </c>
      <c r="AQI375">
        <v>6.5</v>
      </c>
      <c r="AQJ375">
        <v>6.35</v>
      </c>
      <c r="AQK375">
        <v>6.38</v>
      </c>
      <c r="AQL375">
        <v>6.39</v>
      </c>
      <c r="AQM375">
        <v>6.1</v>
      </c>
      <c r="AQN375">
        <v>6.1</v>
      </c>
      <c r="AQO375">
        <v>6.03</v>
      </c>
      <c r="AQP375">
        <v>6.08</v>
      </c>
      <c r="AQQ375">
        <v>6.18</v>
      </c>
      <c r="AQR375">
        <v>6.03</v>
      </c>
      <c r="AQS375">
        <v>6.08</v>
      </c>
      <c r="AQT375">
        <v>6</v>
      </c>
      <c r="AQU375">
        <v>6.22</v>
      </c>
      <c r="AQV375">
        <v>6.29</v>
      </c>
      <c r="AQW375">
        <v>6.06</v>
      </c>
      <c r="AQX375">
        <v>6.11</v>
      </c>
      <c r="AQY375">
        <v>6.08</v>
      </c>
      <c r="AQZ375">
        <v>6.04</v>
      </c>
      <c r="ARA375">
        <v>5.95</v>
      </c>
      <c r="ARB375">
        <v>5.99</v>
      </c>
      <c r="ARC375">
        <v>6.01</v>
      </c>
      <c r="ARD375">
        <v>6.36</v>
      </c>
      <c r="ARE375">
        <v>6.3</v>
      </c>
      <c r="ARF375">
        <v>6.22</v>
      </c>
      <c r="ARG375">
        <v>6.96</v>
      </c>
      <c r="ARH375">
        <v>6.6</v>
      </c>
      <c r="ARI375">
        <v>6.56</v>
      </c>
      <c r="ARJ375">
        <v>6.74</v>
      </c>
      <c r="ARK375">
        <v>6.76</v>
      </c>
      <c r="ARL375">
        <v>6.61</v>
      </c>
      <c r="ARM375">
        <v>6.61</v>
      </c>
      <c r="ARN375">
        <v>6.65</v>
      </c>
      <c r="ARO375">
        <v>6.7</v>
      </c>
      <c r="ARP375">
        <v>6.75</v>
      </c>
      <c r="ARQ375">
        <v>7</v>
      </c>
      <c r="ARR375">
        <v>6.86</v>
      </c>
      <c r="ARS375">
        <v>6.66</v>
      </c>
      <c r="ART375">
        <v>6.75</v>
      </c>
      <c r="ARU375">
        <v>6.75</v>
      </c>
      <c r="ARV375">
        <v>6.66</v>
      </c>
      <c r="ARW375">
        <v>6.6</v>
      </c>
      <c r="ARX375">
        <v>6.61</v>
      </c>
      <c r="ARY375">
        <v>6.75</v>
      </c>
      <c r="ARZ375">
        <v>6.74</v>
      </c>
      <c r="ASA375">
        <v>6.84</v>
      </c>
      <c r="ASB375">
        <v>7</v>
      </c>
      <c r="ASC375">
        <v>7.1</v>
      </c>
      <c r="ASD375">
        <v>6.9</v>
      </c>
      <c r="ASE375">
        <v>7.04</v>
      </c>
      <c r="ASF375">
        <v>6.92</v>
      </c>
      <c r="ASG375">
        <v>6.86</v>
      </c>
      <c r="ASH375">
        <v>7.24</v>
      </c>
      <c r="ASI375">
        <v>7.58</v>
      </c>
      <c r="ASJ375">
        <v>7.45</v>
      </c>
      <c r="ASK375">
        <v>7.48</v>
      </c>
      <c r="ASL375">
        <v>7.55</v>
      </c>
      <c r="ASM375">
        <v>7.26</v>
      </c>
      <c r="ASN375">
        <v>7.41</v>
      </c>
      <c r="ASO375">
        <v>7.38</v>
      </c>
      <c r="ASP375">
        <v>7.53</v>
      </c>
      <c r="ASQ375">
        <v>7.36</v>
      </c>
      <c r="ASR375">
        <v>7.39</v>
      </c>
      <c r="ASS375">
        <v>7.55</v>
      </c>
      <c r="AST375">
        <v>7.56</v>
      </c>
      <c r="ASU375">
        <v>7.74</v>
      </c>
      <c r="ASV375">
        <v>7.53</v>
      </c>
      <c r="ASW375">
        <v>7.55</v>
      </c>
      <c r="ASX375">
        <v>7.65</v>
      </c>
      <c r="ASY375">
        <v>7.55</v>
      </c>
      <c r="ASZ375">
        <v>7.52</v>
      </c>
      <c r="ATA375">
        <v>7.48</v>
      </c>
      <c r="ATB375">
        <v>7.5</v>
      </c>
      <c r="ATC375">
        <v>7.38</v>
      </c>
      <c r="ATD375">
        <v>7.15</v>
      </c>
      <c r="ATE375">
        <v>7.24</v>
      </c>
      <c r="ATF375">
        <v>7.19</v>
      </c>
      <c r="ATG375">
        <v>7.33</v>
      </c>
      <c r="ATH375">
        <v>7.41</v>
      </c>
      <c r="ATI375">
        <v>7.49</v>
      </c>
      <c r="ATJ375">
        <v>7.5</v>
      </c>
      <c r="ATK375">
        <v>7.55</v>
      </c>
      <c r="ATL375">
        <v>7.58</v>
      </c>
      <c r="ATM375">
        <v>7.42</v>
      </c>
      <c r="ATN375">
        <v>7.49</v>
      </c>
      <c r="ATO375">
        <v>7.41</v>
      </c>
      <c r="ATP375">
        <v>7.37</v>
      </c>
      <c r="ATQ375">
        <v>7.5</v>
      </c>
      <c r="ATR375">
        <v>7.23</v>
      </c>
      <c r="ATS375">
        <v>7.25</v>
      </c>
      <c r="ATT375">
        <v>7.28</v>
      </c>
      <c r="ATU375">
        <v>7.28</v>
      </c>
    </row>
    <row r="376" spans="1:1217" x14ac:dyDescent="0.4">
      <c r="A376" t="s">
        <v>93</v>
      </c>
      <c r="B376" t="s">
        <v>197</v>
      </c>
      <c r="C376" t="s">
        <v>102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0</v>
      </c>
      <c r="NK376">
        <v>0</v>
      </c>
      <c r="NL376">
        <v>0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  <c r="PP376">
        <v>0</v>
      </c>
      <c r="PQ376">
        <v>0</v>
      </c>
      <c r="PR376">
        <v>0</v>
      </c>
      <c r="PS376">
        <v>0</v>
      </c>
      <c r="PT376">
        <v>0</v>
      </c>
      <c r="PU376">
        <v>0</v>
      </c>
      <c r="PV376">
        <v>0</v>
      </c>
      <c r="PW376">
        <v>0</v>
      </c>
      <c r="PX376">
        <v>0</v>
      </c>
      <c r="PY376">
        <v>0</v>
      </c>
      <c r="PZ376">
        <v>0</v>
      </c>
      <c r="QA376">
        <v>0</v>
      </c>
      <c r="QB376">
        <v>0</v>
      </c>
      <c r="QC376">
        <v>0</v>
      </c>
      <c r="QD376">
        <v>0</v>
      </c>
      <c r="QE376">
        <v>0</v>
      </c>
      <c r="QF376">
        <v>0</v>
      </c>
      <c r="QG376">
        <v>0</v>
      </c>
      <c r="QH376">
        <v>0</v>
      </c>
      <c r="QI376">
        <v>0</v>
      </c>
      <c r="QJ376">
        <v>0</v>
      </c>
      <c r="QK376">
        <v>0</v>
      </c>
      <c r="QL376">
        <v>0</v>
      </c>
      <c r="QM376">
        <v>0</v>
      </c>
      <c r="QN376">
        <v>0</v>
      </c>
      <c r="QO376">
        <v>0</v>
      </c>
      <c r="QP376">
        <v>0</v>
      </c>
      <c r="QQ376">
        <v>0</v>
      </c>
      <c r="QR376">
        <v>0</v>
      </c>
      <c r="QS376">
        <v>0</v>
      </c>
      <c r="QT376">
        <v>0</v>
      </c>
      <c r="QU376">
        <v>0</v>
      </c>
      <c r="QV376">
        <v>0</v>
      </c>
      <c r="QW376">
        <v>0</v>
      </c>
      <c r="QX376">
        <v>0</v>
      </c>
      <c r="QY376">
        <v>0</v>
      </c>
      <c r="QZ376">
        <v>0</v>
      </c>
      <c r="RA376">
        <v>0</v>
      </c>
      <c r="RB376">
        <v>0</v>
      </c>
      <c r="RC376">
        <v>0</v>
      </c>
      <c r="RD376">
        <v>0</v>
      </c>
      <c r="RE376">
        <v>0</v>
      </c>
      <c r="RF376">
        <v>0</v>
      </c>
      <c r="RG376">
        <v>0</v>
      </c>
      <c r="RH376">
        <v>0</v>
      </c>
      <c r="RI376">
        <v>0</v>
      </c>
      <c r="RJ376">
        <v>0</v>
      </c>
      <c r="RK376">
        <v>0</v>
      </c>
      <c r="RL376">
        <v>0</v>
      </c>
      <c r="RM376">
        <v>0</v>
      </c>
      <c r="RN376">
        <v>0</v>
      </c>
      <c r="RO376">
        <v>0</v>
      </c>
      <c r="RP376">
        <v>0</v>
      </c>
      <c r="RQ376">
        <v>0</v>
      </c>
      <c r="RR376">
        <v>0</v>
      </c>
      <c r="RS376">
        <v>0</v>
      </c>
      <c r="RT376">
        <v>0</v>
      </c>
      <c r="RU376">
        <v>0</v>
      </c>
      <c r="RV376">
        <v>0</v>
      </c>
      <c r="RW376">
        <v>0</v>
      </c>
      <c r="RX376">
        <v>0</v>
      </c>
      <c r="RY376">
        <v>0</v>
      </c>
      <c r="RZ376">
        <v>0</v>
      </c>
      <c r="SA376">
        <v>0</v>
      </c>
      <c r="SB376">
        <v>0</v>
      </c>
      <c r="SC376">
        <v>0</v>
      </c>
      <c r="SD376">
        <v>0</v>
      </c>
      <c r="SE376">
        <v>0</v>
      </c>
      <c r="SF376">
        <v>0</v>
      </c>
      <c r="SG376">
        <v>0</v>
      </c>
      <c r="SH376">
        <v>0</v>
      </c>
      <c r="SI376">
        <v>0</v>
      </c>
      <c r="SJ376">
        <v>0</v>
      </c>
      <c r="SK376">
        <v>0</v>
      </c>
      <c r="SL376">
        <v>0</v>
      </c>
      <c r="SM376">
        <v>0</v>
      </c>
      <c r="SN376">
        <v>0</v>
      </c>
      <c r="SO376">
        <v>0</v>
      </c>
      <c r="SP376">
        <v>0</v>
      </c>
      <c r="SQ376">
        <v>0</v>
      </c>
      <c r="SR376">
        <v>0</v>
      </c>
      <c r="SS376">
        <v>0</v>
      </c>
      <c r="ST376">
        <v>0</v>
      </c>
      <c r="SU376">
        <v>0</v>
      </c>
      <c r="SV376">
        <v>0</v>
      </c>
      <c r="SW376">
        <v>0</v>
      </c>
      <c r="SX376">
        <v>0</v>
      </c>
      <c r="SY376">
        <v>0</v>
      </c>
      <c r="SZ376">
        <v>0</v>
      </c>
      <c r="TA376">
        <v>0</v>
      </c>
      <c r="TB376">
        <v>0</v>
      </c>
      <c r="TC376">
        <v>0</v>
      </c>
      <c r="TD376">
        <v>0</v>
      </c>
      <c r="TE376">
        <v>0</v>
      </c>
      <c r="TF376">
        <v>0</v>
      </c>
      <c r="TG376">
        <v>0</v>
      </c>
      <c r="TH376">
        <v>0</v>
      </c>
      <c r="TI376">
        <v>0</v>
      </c>
      <c r="TJ376">
        <v>0</v>
      </c>
      <c r="TK376">
        <v>0</v>
      </c>
      <c r="TL376">
        <v>0</v>
      </c>
      <c r="TM376">
        <v>0</v>
      </c>
      <c r="TN376">
        <v>0</v>
      </c>
      <c r="TO376">
        <v>0</v>
      </c>
      <c r="TP376">
        <v>0</v>
      </c>
      <c r="TQ376">
        <v>0</v>
      </c>
      <c r="TR376">
        <v>0</v>
      </c>
      <c r="TS376">
        <v>0</v>
      </c>
      <c r="TT376">
        <v>0</v>
      </c>
      <c r="TU376">
        <v>0</v>
      </c>
      <c r="TV376">
        <v>0</v>
      </c>
      <c r="TW376">
        <v>0</v>
      </c>
      <c r="TX376">
        <v>0</v>
      </c>
      <c r="TY376">
        <v>0</v>
      </c>
      <c r="TZ376">
        <v>0</v>
      </c>
      <c r="UA376">
        <v>0</v>
      </c>
      <c r="UB376">
        <v>0</v>
      </c>
      <c r="UC376">
        <v>0</v>
      </c>
      <c r="UD376">
        <v>0</v>
      </c>
      <c r="UE376">
        <v>0</v>
      </c>
      <c r="UF376">
        <v>0</v>
      </c>
      <c r="UG376">
        <v>0</v>
      </c>
      <c r="UH376">
        <v>0</v>
      </c>
      <c r="UI376">
        <v>0</v>
      </c>
      <c r="UJ376">
        <v>0</v>
      </c>
      <c r="UK376">
        <v>0</v>
      </c>
      <c r="UL376">
        <v>0</v>
      </c>
      <c r="UM376">
        <v>0</v>
      </c>
      <c r="UN376">
        <v>0</v>
      </c>
      <c r="UO376">
        <v>0</v>
      </c>
      <c r="UP376">
        <v>0</v>
      </c>
      <c r="UQ376">
        <v>0</v>
      </c>
      <c r="UR376">
        <v>0</v>
      </c>
      <c r="US376">
        <v>0</v>
      </c>
      <c r="UT376">
        <v>0</v>
      </c>
      <c r="UU376">
        <v>0</v>
      </c>
      <c r="UV376">
        <v>0</v>
      </c>
      <c r="UW376">
        <v>0</v>
      </c>
      <c r="UX376">
        <v>0</v>
      </c>
      <c r="UY376">
        <v>0</v>
      </c>
      <c r="UZ376">
        <v>0</v>
      </c>
      <c r="VA376">
        <v>0</v>
      </c>
      <c r="VB376">
        <v>0</v>
      </c>
      <c r="VC376">
        <v>0</v>
      </c>
      <c r="VD376">
        <v>0</v>
      </c>
      <c r="VE376">
        <v>0</v>
      </c>
      <c r="VF376">
        <v>0</v>
      </c>
      <c r="VG376">
        <v>0</v>
      </c>
      <c r="VH376">
        <v>0</v>
      </c>
      <c r="VI376">
        <v>0</v>
      </c>
      <c r="VJ376">
        <v>0</v>
      </c>
      <c r="VK376">
        <v>0</v>
      </c>
      <c r="VL376">
        <v>0</v>
      </c>
      <c r="VM376">
        <v>0</v>
      </c>
      <c r="VN376">
        <v>0</v>
      </c>
      <c r="VO376">
        <v>0</v>
      </c>
      <c r="VP376">
        <v>0</v>
      </c>
      <c r="VQ376">
        <v>0</v>
      </c>
      <c r="VR376">
        <v>0</v>
      </c>
      <c r="VS376">
        <v>0</v>
      </c>
      <c r="VT376">
        <v>0</v>
      </c>
      <c r="VU376">
        <v>0</v>
      </c>
      <c r="VV376">
        <v>0</v>
      </c>
      <c r="VW376">
        <v>0</v>
      </c>
      <c r="VX376">
        <v>0</v>
      </c>
      <c r="VY376">
        <v>0</v>
      </c>
      <c r="VZ376">
        <v>0</v>
      </c>
      <c r="WA376">
        <v>0</v>
      </c>
      <c r="WB376">
        <v>0</v>
      </c>
      <c r="WC376">
        <v>0</v>
      </c>
      <c r="WD376">
        <v>0</v>
      </c>
      <c r="WE376">
        <v>0</v>
      </c>
      <c r="WF376">
        <v>0</v>
      </c>
      <c r="WG376">
        <v>0</v>
      </c>
      <c r="WH376">
        <v>0</v>
      </c>
      <c r="WI376">
        <v>0</v>
      </c>
      <c r="WJ376">
        <v>0</v>
      </c>
      <c r="WK376">
        <v>0</v>
      </c>
      <c r="WL376">
        <v>0</v>
      </c>
      <c r="WM376">
        <v>0</v>
      </c>
      <c r="WN376">
        <v>0</v>
      </c>
      <c r="WO376">
        <v>0</v>
      </c>
      <c r="WP376">
        <v>0</v>
      </c>
      <c r="WQ376">
        <v>0</v>
      </c>
      <c r="WR376">
        <v>0</v>
      </c>
      <c r="WS376">
        <v>0</v>
      </c>
      <c r="WT376">
        <v>0</v>
      </c>
      <c r="WU376">
        <v>0</v>
      </c>
      <c r="WV376">
        <v>0</v>
      </c>
      <c r="WW376">
        <v>0</v>
      </c>
      <c r="WX376">
        <v>0</v>
      </c>
      <c r="WY376">
        <v>0</v>
      </c>
      <c r="WZ376">
        <v>0</v>
      </c>
      <c r="XA376">
        <v>0</v>
      </c>
      <c r="XB376">
        <v>0</v>
      </c>
      <c r="XC376">
        <v>0</v>
      </c>
      <c r="XD376">
        <v>0</v>
      </c>
      <c r="XE376">
        <v>0</v>
      </c>
      <c r="XF376">
        <v>0</v>
      </c>
      <c r="XG376">
        <v>0</v>
      </c>
      <c r="XH376">
        <v>0</v>
      </c>
      <c r="XI376">
        <v>0</v>
      </c>
      <c r="XJ376">
        <v>0</v>
      </c>
      <c r="XK376">
        <v>0</v>
      </c>
      <c r="XL376">
        <v>0</v>
      </c>
      <c r="XM376">
        <v>0</v>
      </c>
      <c r="XN376">
        <v>0</v>
      </c>
      <c r="XO376">
        <v>0</v>
      </c>
      <c r="XP376">
        <v>0</v>
      </c>
      <c r="XQ376">
        <v>0</v>
      </c>
      <c r="XR376">
        <v>0</v>
      </c>
      <c r="XS376">
        <v>0</v>
      </c>
      <c r="XT376">
        <v>0</v>
      </c>
      <c r="XU376">
        <v>0</v>
      </c>
      <c r="XV376">
        <v>0</v>
      </c>
      <c r="XW376">
        <v>0</v>
      </c>
      <c r="XX376">
        <v>0</v>
      </c>
      <c r="XY376">
        <v>0</v>
      </c>
      <c r="XZ376">
        <v>0</v>
      </c>
      <c r="YA376">
        <v>0</v>
      </c>
      <c r="YB376">
        <v>0</v>
      </c>
      <c r="YC376">
        <v>0</v>
      </c>
      <c r="YD376">
        <v>0</v>
      </c>
      <c r="YE376">
        <v>0</v>
      </c>
      <c r="YF376">
        <v>0</v>
      </c>
      <c r="YG376">
        <v>0</v>
      </c>
      <c r="YH376">
        <v>0</v>
      </c>
      <c r="YI376">
        <v>0</v>
      </c>
      <c r="YJ376">
        <v>0</v>
      </c>
      <c r="YK376">
        <v>0</v>
      </c>
      <c r="YL376">
        <v>0</v>
      </c>
      <c r="YM376">
        <v>0</v>
      </c>
      <c r="YN376">
        <v>0</v>
      </c>
      <c r="YO376">
        <v>0</v>
      </c>
      <c r="YP376">
        <v>0</v>
      </c>
      <c r="YQ376">
        <v>0</v>
      </c>
      <c r="YR376">
        <v>0</v>
      </c>
      <c r="YS376">
        <v>0</v>
      </c>
      <c r="YT376">
        <v>0</v>
      </c>
      <c r="YU376">
        <v>0</v>
      </c>
      <c r="YV376">
        <v>0</v>
      </c>
      <c r="YW376">
        <v>0</v>
      </c>
      <c r="YX376">
        <v>0</v>
      </c>
      <c r="YY376">
        <v>0</v>
      </c>
      <c r="YZ376">
        <v>0</v>
      </c>
      <c r="ZA376">
        <v>0</v>
      </c>
      <c r="ZB376">
        <v>0</v>
      </c>
      <c r="ZC376">
        <v>0</v>
      </c>
      <c r="ZD376">
        <v>0</v>
      </c>
      <c r="ZE376">
        <v>0</v>
      </c>
      <c r="ZF376">
        <v>0</v>
      </c>
      <c r="ZG376">
        <v>0</v>
      </c>
      <c r="ZH376">
        <v>0</v>
      </c>
      <c r="ZI376">
        <v>0</v>
      </c>
      <c r="ZJ376">
        <v>0</v>
      </c>
      <c r="ZK376">
        <v>0</v>
      </c>
      <c r="ZL376">
        <v>0</v>
      </c>
      <c r="ZM376">
        <v>0</v>
      </c>
      <c r="ZN376">
        <v>0</v>
      </c>
      <c r="ZO376">
        <v>0</v>
      </c>
      <c r="ZP376">
        <v>0</v>
      </c>
      <c r="ZQ376">
        <v>0</v>
      </c>
      <c r="ZR376">
        <v>0</v>
      </c>
      <c r="ZS376">
        <v>0</v>
      </c>
      <c r="ZT376">
        <v>0</v>
      </c>
      <c r="ZU376">
        <v>0</v>
      </c>
      <c r="ZV376">
        <v>0</v>
      </c>
      <c r="ZW376">
        <v>0</v>
      </c>
      <c r="ZX376">
        <v>0</v>
      </c>
      <c r="ZY376">
        <v>0</v>
      </c>
      <c r="ZZ376">
        <v>0</v>
      </c>
      <c r="AAA376">
        <v>0</v>
      </c>
      <c r="AAB376">
        <v>0</v>
      </c>
      <c r="AAC376">
        <v>0</v>
      </c>
      <c r="AAD376">
        <v>0</v>
      </c>
      <c r="AAE376">
        <v>0</v>
      </c>
      <c r="AAF376">
        <v>0</v>
      </c>
      <c r="AAG376">
        <v>0</v>
      </c>
      <c r="AAH376">
        <v>0</v>
      </c>
      <c r="AAI376">
        <v>0</v>
      </c>
      <c r="AAJ376">
        <v>0</v>
      </c>
      <c r="AAK376">
        <v>0</v>
      </c>
      <c r="AAL376">
        <v>0</v>
      </c>
      <c r="AAM376">
        <v>0</v>
      </c>
      <c r="AAN376">
        <v>0</v>
      </c>
      <c r="AAO376">
        <v>0</v>
      </c>
      <c r="AAP376">
        <v>0</v>
      </c>
      <c r="AAQ376">
        <v>0</v>
      </c>
      <c r="AAR376">
        <v>0</v>
      </c>
      <c r="AAS376">
        <v>0</v>
      </c>
      <c r="AAT376">
        <v>0</v>
      </c>
      <c r="AAU376">
        <v>0</v>
      </c>
      <c r="AAV376">
        <v>0</v>
      </c>
      <c r="AAW376">
        <v>0</v>
      </c>
      <c r="AAX376">
        <v>0</v>
      </c>
      <c r="AAY376">
        <v>0</v>
      </c>
      <c r="AAZ376">
        <v>0</v>
      </c>
      <c r="ABA376">
        <v>0</v>
      </c>
      <c r="ABB376">
        <v>0</v>
      </c>
      <c r="ABC376">
        <v>0</v>
      </c>
      <c r="ABD376">
        <v>0</v>
      </c>
      <c r="ABE376">
        <v>0</v>
      </c>
      <c r="ABF376">
        <v>0</v>
      </c>
      <c r="ABG376">
        <v>0</v>
      </c>
      <c r="ABH376">
        <v>0</v>
      </c>
      <c r="ABI376">
        <v>0</v>
      </c>
      <c r="ABJ376">
        <v>0</v>
      </c>
      <c r="ABK376">
        <v>0</v>
      </c>
      <c r="ABL376">
        <v>0</v>
      </c>
      <c r="ABM376">
        <v>0</v>
      </c>
      <c r="ABN376">
        <v>9.6300000000000008</v>
      </c>
      <c r="ABO376">
        <v>10.59</v>
      </c>
      <c r="ABP376">
        <v>9.68</v>
      </c>
      <c r="ABQ376">
        <v>9.09</v>
      </c>
      <c r="ABR376">
        <v>9.11</v>
      </c>
      <c r="ABS376">
        <v>8.86</v>
      </c>
      <c r="ABT376">
        <v>8.76</v>
      </c>
      <c r="ABU376">
        <v>9.01</v>
      </c>
      <c r="ABV376">
        <v>8.69</v>
      </c>
      <c r="ABW376">
        <v>8.5299999999999994</v>
      </c>
      <c r="ABX376">
        <v>8.94</v>
      </c>
      <c r="ABY376">
        <v>8.7899999999999991</v>
      </c>
      <c r="ABZ376">
        <v>8.5</v>
      </c>
      <c r="ACA376">
        <v>7.99</v>
      </c>
      <c r="ACB376">
        <v>8.01</v>
      </c>
      <c r="ACC376">
        <v>8.0399999999999991</v>
      </c>
      <c r="ACD376">
        <v>7.98</v>
      </c>
      <c r="ACE376">
        <v>8.23</v>
      </c>
      <c r="ACF376">
        <v>8.4</v>
      </c>
      <c r="ACG376">
        <v>8.16</v>
      </c>
      <c r="ACH376">
        <v>8.1300000000000008</v>
      </c>
      <c r="ACI376">
        <v>8.33</v>
      </c>
      <c r="ACJ376">
        <v>7.93</v>
      </c>
      <c r="ACK376">
        <v>7.98</v>
      </c>
      <c r="ACL376">
        <v>8.01</v>
      </c>
      <c r="ACM376">
        <v>7.65</v>
      </c>
      <c r="ACN376">
        <v>7.7</v>
      </c>
      <c r="ACO376">
        <v>7.34</v>
      </c>
      <c r="ACP376">
        <v>7.21</v>
      </c>
      <c r="ACQ376">
        <v>7.51</v>
      </c>
      <c r="ACR376">
        <v>7.28</v>
      </c>
      <c r="ACS376">
        <v>7.42</v>
      </c>
      <c r="ACT376">
        <v>7.32</v>
      </c>
      <c r="ACU376">
        <v>7.38</v>
      </c>
      <c r="ACV376">
        <v>7.19</v>
      </c>
      <c r="ACW376">
        <v>6.79</v>
      </c>
      <c r="ACX376">
        <v>6.69</v>
      </c>
      <c r="ACY376">
        <v>6.48</v>
      </c>
      <c r="ACZ376">
        <v>6.56</v>
      </c>
      <c r="ADA376">
        <v>6.4</v>
      </c>
      <c r="ADB376">
        <v>6.59</v>
      </c>
      <c r="ADC376">
        <v>6.88</v>
      </c>
      <c r="ADD376">
        <v>6.8</v>
      </c>
      <c r="ADE376">
        <v>7.11</v>
      </c>
      <c r="ADF376">
        <v>7.28</v>
      </c>
      <c r="ADG376">
        <v>7.21</v>
      </c>
      <c r="ADH376">
        <v>7.22</v>
      </c>
      <c r="ADI376">
        <v>6.97</v>
      </c>
      <c r="ADJ376">
        <v>7.67</v>
      </c>
      <c r="ADK376">
        <v>8.08</v>
      </c>
      <c r="ADL376">
        <v>8.0299999999999994</v>
      </c>
      <c r="ADM376">
        <v>7.92</v>
      </c>
      <c r="ADN376">
        <v>8.35</v>
      </c>
      <c r="ADO376">
        <v>8.11</v>
      </c>
      <c r="ADP376">
        <v>8.1199999999999992</v>
      </c>
      <c r="ADQ376">
        <v>8.31</v>
      </c>
      <c r="ADR376">
        <v>8.57</v>
      </c>
      <c r="ADS376">
        <v>8.23</v>
      </c>
      <c r="ADT376">
        <v>8.25</v>
      </c>
      <c r="ADU376">
        <v>8.33</v>
      </c>
      <c r="ADV376">
        <v>8.3800000000000008</v>
      </c>
      <c r="ADW376">
        <v>8.26</v>
      </c>
      <c r="ADX376">
        <v>8.4700000000000006</v>
      </c>
      <c r="ADY376">
        <v>8.3699999999999992</v>
      </c>
      <c r="ADZ376">
        <v>8.4700000000000006</v>
      </c>
      <c r="AEA376">
        <v>8.1300000000000008</v>
      </c>
      <c r="AEB376">
        <v>8.42</v>
      </c>
      <c r="AEC376">
        <v>8.77</v>
      </c>
      <c r="AED376">
        <v>9.65</v>
      </c>
      <c r="AEE376">
        <v>10.24</v>
      </c>
      <c r="AEF376">
        <v>10.09</v>
      </c>
      <c r="AEG376">
        <v>10.26</v>
      </c>
      <c r="AEH376">
        <v>9.98</v>
      </c>
      <c r="AEI376">
        <v>9.7799999999999994</v>
      </c>
      <c r="AEJ376">
        <v>9.1300000000000008</v>
      </c>
      <c r="AEK376">
        <v>9.2799999999999994</v>
      </c>
      <c r="AEL376">
        <v>9.51</v>
      </c>
      <c r="AEM376">
        <v>9.66</v>
      </c>
      <c r="AEN376">
        <v>9.39</v>
      </c>
      <c r="AEO376">
        <v>10.32</v>
      </c>
      <c r="AEP376">
        <v>10.11</v>
      </c>
      <c r="AEQ376">
        <v>10.01</v>
      </c>
      <c r="AER376">
        <v>9.9600000000000009</v>
      </c>
      <c r="AES376">
        <v>10.11</v>
      </c>
      <c r="AET376">
        <v>9.99</v>
      </c>
      <c r="AEU376">
        <v>10.029999999999999</v>
      </c>
      <c r="AEV376">
        <v>9.7899999999999991</v>
      </c>
      <c r="AEW376">
        <v>9.48</v>
      </c>
      <c r="AEX376">
        <v>9.61</v>
      </c>
      <c r="AEY376">
        <v>9.07</v>
      </c>
      <c r="AEZ376">
        <v>9.14</v>
      </c>
      <c r="AFA376">
        <v>9.16</v>
      </c>
      <c r="AFB376">
        <v>8.82</v>
      </c>
      <c r="AFC376">
        <v>8.92</v>
      </c>
      <c r="AFD376">
        <v>9.2899999999999991</v>
      </c>
      <c r="AFE376">
        <v>9.1999999999999993</v>
      </c>
      <c r="AFF376">
        <v>8.68</v>
      </c>
      <c r="AFG376">
        <v>8.8800000000000008</v>
      </c>
      <c r="AFH376">
        <v>9.23</v>
      </c>
      <c r="AFI376">
        <v>9.11</v>
      </c>
      <c r="AFJ376">
        <v>9.2100000000000009</v>
      </c>
      <c r="AFK376">
        <v>10.130000000000001</v>
      </c>
      <c r="AFL376">
        <v>10.29</v>
      </c>
      <c r="AFM376">
        <v>10.45</v>
      </c>
      <c r="AFN376">
        <v>10.130000000000001</v>
      </c>
      <c r="AFO376">
        <v>9.85</v>
      </c>
      <c r="AFP376">
        <v>9.36</v>
      </c>
      <c r="AFQ376">
        <v>9.84</v>
      </c>
      <c r="AFR376">
        <v>10</v>
      </c>
      <c r="AFS376">
        <v>10.01</v>
      </c>
      <c r="AFT376">
        <v>10.26</v>
      </c>
      <c r="AFU376">
        <v>10.02</v>
      </c>
      <c r="AFV376">
        <v>9.61</v>
      </c>
      <c r="AFW376">
        <v>9.7799999999999994</v>
      </c>
      <c r="AFX376">
        <v>9.14</v>
      </c>
      <c r="AFY376">
        <v>9.15</v>
      </c>
      <c r="AFZ376">
        <v>9.2200000000000006</v>
      </c>
      <c r="AGA376">
        <v>8.93</v>
      </c>
      <c r="AGB376">
        <v>8.98</v>
      </c>
      <c r="AGC376">
        <v>9</v>
      </c>
      <c r="AGD376">
        <v>9.17</v>
      </c>
      <c r="AGE376">
        <v>9.08</v>
      </c>
      <c r="AGF376">
        <v>9.02</v>
      </c>
      <c r="AGG376">
        <v>8.75</v>
      </c>
      <c r="AGH376">
        <v>8.31</v>
      </c>
      <c r="AGI376">
        <v>8.4</v>
      </c>
      <c r="AGJ376">
        <v>8.36</v>
      </c>
      <c r="AGK376">
        <v>8.32</v>
      </c>
      <c r="AGL376">
        <v>8.65</v>
      </c>
      <c r="AGM376">
        <v>8.57</v>
      </c>
      <c r="AGN376">
        <v>8.61</v>
      </c>
      <c r="AGO376">
        <v>8.84</v>
      </c>
      <c r="AGP376">
        <v>8.81</v>
      </c>
      <c r="AGQ376">
        <v>8.59</v>
      </c>
      <c r="AGR376">
        <v>8.1999999999999993</v>
      </c>
      <c r="AGS376">
        <v>8.32</v>
      </c>
      <c r="AGT376">
        <v>8.58</v>
      </c>
      <c r="AGU376">
        <v>8.6999999999999993</v>
      </c>
      <c r="AGV376">
        <v>8.6999999999999993</v>
      </c>
      <c r="AGW376">
        <v>8.82</v>
      </c>
      <c r="AGX376">
        <v>8.83</v>
      </c>
      <c r="AGY376">
        <v>8.69</v>
      </c>
      <c r="AGZ376">
        <v>8.4</v>
      </c>
      <c r="AHA376">
        <v>8.4499999999999993</v>
      </c>
      <c r="AHB376">
        <v>8.51</v>
      </c>
      <c r="AHC376">
        <v>8.68</v>
      </c>
      <c r="AHD376">
        <v>8.7899999999999991</v>
      </c>
      <c r="AHE376">
        <v>9.06</v>
      </c>
      <c r="AHF376">
        <v>8.9700000000000006</v>
      </c>
      <c r="AHG376">
        <v>8.82</v>
      </c>
      <c r="AHH376">
        <v>9.14</v>
      </c>
      <c r="AHI376">
        <v>9.27</v>
      </c>
      <c r="AHJ376">
        <v>9.39</v>
      </c>
      <c r="AHK376">
        <v>9.23</v>
      </c>
      <c r="AHL376">
        <v>9.19</v>
      </c>
      <c r="AHM376">
        <v>9.1</v>
      </c>
      <c r="AHN376">
        <v>8.99</v>
      </c>
      <c r="AHO376">
        <v>8.89</v>
      </c>
      <c r="AHP376">
        <v>9.07</v>
      </c>
      <c r="AHQ376">
        <v>8.7100000000000009</v>
      </c>
      <c r="AHR376">
        <v>8.44</v>
      </c>
      <c r="AHS376">
        <v>8.17</v>
      </c>
      <c r="AHT376">
        <v>8.33</v>
      </c>
      <c r="AHU376">
        <v>8.48</v>
      </c>
      <c r="AHV376">
        <v>8.49</v>
      </c>
      <c r="AHW376">
        <v>8.33</v>
      </c>
      <c r="AHX376">
        <v>7.96</v>
      </c>
      <c r="AHY376">
        <v>7.84</v>
      </c>
      <c r="AHZ376">
        <v>7.08</v>
      </c>
      <c r="AIA376">
        <v>6.87</v>
      </c>
      <c r="AIB376">
        <v>7</v>
      </c>
      <c r="AIC376">
        <v>6.67</v>
      </c>
      <c r="AID376">
        <v>6.7</v>
      </c>
      <c r="AIE376">
        <v>6.83</v>
      </c>
      <c r="AIF376">
        <v>6.86</v>
      </c>
      <c r="AIG376">
        <v>6.68</v>
      </c>
      <c r="AIH376">
        <v>7.27</v>
      </c>
      <c r="AII376">
        <v>7.1</v>
      </c>
      <c r="AIJ376">
        <v>6.63</v>
      </c>
      <c r="AIK376">
        <v>6.72</v>
      </c>
      <c r="AIL376">
        <v>7.13</v>
      </c>
      <c r="AIM376">
        <v>7.34</v>
      </c>
      <c r="AIN376">
        <v>7.37</v>
      </c>
      <c r="AIO376">
        <v>7.38</v>
      </c>
      <c r="AIP376">
        <v>7.4</v>
      </c>
      <c r="AIQ376">
        <v>7.2</v>
      </c>
      <c r="AIR376">
        <v>7.08</v>
      </c>
      <c r="AIS376">
        <v>6.76</v>
      </c>
      <c r="AIT376">
        <v>6.89</v>
      </c>
      <c r="AIU376">
        <v>7.18</v>
      </c>
      <c r="AIV376">
        <v>7.18</v>
      </c>
      <c r="AIW376">
        <v>7.29</v>
      </c>
      <c r="AIX376">
        <v>7.29</v>
      </c>
      <c r="AIY376">
        <v>7.29</v>
      </c>
      <c r="AIZ376">
        <v>7.29</v>
      </c>
      <c r="AJA376">
        <v>7.44</v>
      </c>
      <c r="AJB376">
        <v>7.52</v>
      </c>
      <c r="AJC376">
        <v>7.35</v>
      </c>
      <c r="AJD376">
        <v>7.4</v>
      </c>
      <c r="AJE376">
        <v>7.43</v>
      </c>
      <c r="AJF376">
        <v>7.31</v>
      </c>
      <c r="AJG376">
        <v>7.33</v>
      </c>
      <c r="AJH376">
        <v>7.58</v>
      </c>
      <c r="AJI376">
        <v>8.01</v>
      </c>
      <c r="AJJ376">
        <v>7.89</v>
      </c>
      <c r="AJK376">
        <v>7.76</v>
      </c>
      <c r="AJL376">
        <v>7.64</v>
      </c>
      <c r="AJM376">
        <v>7.5</v>
      </c>
      <c r="AJN376">
        <v>7.64</v>
      </c>
      <c r="AJO376">
        <v>7.5</v>
      </c>
      <c r="AJP376">
        <v>7.56</v>
      </c>
      <c r="AJQ376">
        <v>7.44</v>
      </c>
      <c r="AJR376">
        <v>7.33</v>
      </c>
      <c r="AJS376">
        <v>7.56</v>
      </c>
      <c r="AJT376">
        <v>7.67</v>
      </c>
      <c r="AJU376">
        <v>7.85</v>
      </c>
      <c r="AJV376">
        <v>7.75</v>
      </c>
      <c r="AJW376">
        <v>7.58</v>
      </c>
      <c r="AJX376">
        <v>7.79</v>
      </c>
      <c r="AJY376">
        <v>7.81</v>
      </c>
      <c r="AJZ376">
        <v>7.72</v>
      </c>
      <c r="AKA376">
        <v>7.85</v>
      </c>
      <c r="AKB376">
        <v>7.74</v>
      </c>
      <c r="AKC376">
        <v>7.86</v>
      </c>
      <c r="AKD376">
        <v>7.94</v>
      </c>
      <c r="AKE376">
        <v>7.96</v>
      </c>
      <c r="AKF376">
        <v>7.86</v>
      </c>
      <c r="AKG376">
        <v>7.75</v>
      </c>
      <c r="AKH376">
        <v>7.73</v>
      </c>
      <c r="AKI376">
        <v>7.44</v>
      </c>
      <c r="AKJ376">
        <v>7.51</v>
      </c>
      <c r="AKK376">
        <v>7.58</v>
      </c>
      <c r="AKL376">
        <v>7.4</v>
      </c>
      <c r="AKM376">
        <v>7.2</v>
      </c>
      <c r="AKN376">
        <v>7.05</v>
      </c>
      <c r="AKO376">
        <v>7.08</v>
      </c>
      <c r="AKP376">
        <v>7.12</v>
      </c>
      <c r="AKQ376">
        <v>7.24</v>
      </c>
      <c r="AKR376">
        <v>7.1</v>
      </c>
      <c r="AKS376">
        <v>7.09</v>
      </c>
      <c r="AKT376">
        <v>7.12</v>
      </c>
      <c r="AKU376">
        <v>7.11</v>
      </c>
      <c r="AKV376">
        <v>7.17</v>
      </c>
      <c r="AKW376">
        <v>6.92</v>
      </c>
      <c r="AKX376">
        <v>6.95</v>
      </c>
      <c r="AKY376">
        <v>6.89</v>
      </c>
      <c r="AKZ376">
        <v>6.95</v>
      </c>
      <c r="ALA376">
        <v>6.87</v>
      </c>
      <c r="ALB376">
        <v>6.95</v>
      </c>
      <c r="ALC376">
        <v>6.79</v>
      </c>
      <c r="ALD376">
        <v>6.57</v>
      </c>
      <c r="ALE376">
        <v>6.56</v>
      </c>
      <c r="ALF376">
        <v>6.44</v>
      </c>
      <c r="ALG376">
        <v>6.53</v>
      </c>
      <c r="ALH376">
        <v>6.52</v>
      </c>
      <c r="ALI376">
        <v>6.59</v>
      </c>
      <c r="ALJ376">
        <v>6.62</v>
      </c>
      <c r="ALK376">
        <v>6.64</v>
      </c>
      <c r="ALL376">
        <v>6.55</v>
      </c>
      <c r="ALM376">
        <v>6.5</v>
      </c>
      <c r="ALN376">
        <v>6.39</v>
      </c>
      <c r="ALO376">
        <v>6.36</v>
      </c>
      <c r="ALP376">
        <v>6.45</v>
      </c>
      <c r="ALQ376">
        <v>6.37</v>
      </c>
      <c r="ALR376">
        <v>6.41</v>
      </c>
      <c r="ALS376">
        <v>6.56</v>
      </c>
      <c r="ALT376">
        <v>6.67</v>
      </c>
      <c r="ALU376">
        <v>6.61</v>
      </c>
      <c r="ALV376">
        <v>6.72</v>
      </c>
      <c r="ALW376">
        <v>6.64</v>
      </c>
      <c r="ALX376">
        <v>6.69</v>
      </c>
      <c r="ALY376">
        <v>6.67</v>
      </c>
      <c r="ALZ376">
        <v>6.65</v>
      </c>
      <c r="AMA376">
        <v>6.62</v>
      </c>
      <c r="AMB376">
        <v>7</v>
      </c>
      <c r="AMC376">
        <v>6.85</v>
      </c>
      <c r="AMD376">
        <v>6.84</v>
      </c>
      <c r="AME376">
        <v>6.93</v>
      </c>
      <c r="AMF376">
        <v>6.95</v>
      </c>
      <c r="AMG376">
        <v>6.89</v>
      </c>
      <c r="AMH376">
        <v>6.87</v>
      </c>
      <c r="AMI376">
        <v>6.83</v>
      </c>
      <c r="AMJ376">
        <v>6.8</v>
      </c>
      <c r="AMK376">
        <v>6.84</v>
      </c>
      <c r="AML376">
        <v>6.77</v>
      </c>
      <c r="AMM376">
        <v>6.71</v>
      </c>
      <c r="AMN376">
        <v>6.58</v>
      </c>
      <c r="AMO376">
        <v>6.48</v>
      </c>
      <c r="AMP376">
        <v>6.51</v>
      </c>
      <c r="AMQ376">
        <v>6.5</v>
      </c>
      <c r="AMR376">
        <v>6.35</v>
      </c>
      <c r="AMS376">
        <v>6.4</v>
      </c>
      <c r="AMT376">
        <v>6.41</v>
      </c>
      <c r="AMU376">
        <v>6.4</v>
      </c>
      <c r="AMV376">
        <v>6.44</v>
      </c>
      <c r="AMW376">
        <v>6.46</v>
      </c>
      <c r="AMX376">
        <v>6.45</v>
      </c>
      <c r="AMY376">
        <v>6.49</v>
      </c>
      <c r="AMZ376">
        <v>6.36</v>
      </c>
      <c r="ANA376">
        <v>6.26</v>
      </c>
      <c r="ANB376">
        <v>6.02</v>
      </c>
      <c r="ANC376">
        <v>6.02</v>
      </c>
      <c r="AND376">
        <v>5.93</v>
      </c>
      <c r="ANE376">
        <v>5.76</v>
      </c>
      <c r="ANF376">
        <v>5.75</v>
      </c>
      <c r="ANG376">
        <v>5.95</v>
      </c>
      <c r="ANH376">
        <v>5.96</v>
      </c>
      <c r="ANI376">
        <v>5.86</v>
      </c>
      <c r="ANJ376">
        <v>5.98</v>
      </c>
      <c r="ANK376">
        <v>5.84</v>
      </c>
      <c r="ANL376">
        <v>5.73</v>
      </c>
      <c r="ANM376">
        <v>5.82</v>
      </c>
      <c r="ANN376">
        <v>5.96</v>
      </c>
      <c r="ANO376">
        <v>5.92</v>
      </c>
      <c r="ANP376">
        <v>6.03</v>
      </c>
      <c r="ANQ376">
        <v>5.96</v>
      </c>
      <c r="ANR376">
        <v>5.97</v>
      </c>
      <c r="ANS376">
        <v>5.98</v>
      </c>
      <c r="ANT376">
        <v>5.89</v>
      </c>
      <c r="ANU376">
        <v>5.93</v>
      </c>
      <c r="ANV376">
        <v>6.1</v>
      </c>
      <c r="ANW376">
        <v>6.11</v>
      </c>
      <c r="ANX376">
        <v>6.12</v>
      </c>
      <c r="ANY376">
        <v>6.08</v>
      </c>
      <c r="ANZ376">
        <v>6.16</v>
      </c>
      <c r="AOA376">
        <v>6.21</v>
      </c>
      <c r="AOB376">
        <v>6.12</v>
      </c>
      <c r="AOC376">
        <v>6.12</v>
      </c>
      <c r="AOD376">
        <v>6.07</v>
      </c>
      <c r="AOE376">
        <v>6.04</v>
      </c>
      <c r="AOF376">
        <v>5.87</v>
      </c>
      <c r="AOG376">
        <v>5.63</v>
      </c>
      <c r="AOH376">
        <v>5.77</v>
      </c>
      <c r="AOI376">
        <v>5.62</v>
      </c>
      <c r="AOJ376">
        <v>5.74</v>
      </c>
      <c r="AOK376">
        <v>5.95</v>
      </c>
      <c r="AOL376">
        <v>5.92</v>
      </c>
      <c r="AOM376">
        <v>5.83</v>
      </c>
      <c r="AON376">
        <v>5.78</v>
      </c>
      <c r="AOO376">
        <v>5.82</v>
      </c>
      <c r="AOP376">
        <v>5.5</v>
      </c>
      <c r="AOQ376">
        <v>5.46</v>
      </c>
      <c r="AOR376">
        <v>5.6</v>
      </c>
      <c r="AOS376">
        <v>5.59</v>
      </c>
      <c r="AOT376">
        <v>5.6</v>
      </c>
      <c r="AOU376">
        <v>5.65</v>
      </c>
      <c r="AOV376">
        <v>5.57</v>
      </c>
      <c r="AOW376">
        <v>5.53</v>
      </c>
      <c r="AOX376">
        <v>5.44</v>
      </c>
      <c r="AOY376">
        <v>5.59</v>
      </c>
      <c r="AOZ376">
        <v>5.63</v>
      </c>
      <c r="APA376">
        <v>5.67</v>
      </c>
      <c r="APB376">
        <v>5.68</v>
      </c>
      <c r="APC376">
        <v>5.61</v>
      </c>
      <c r="APD376">
        <v>5.55</v>
      </c>
      <c r="APE376">
        <v>5.56</v>
      </c>
      <c r="APF376">
        <v>5.6</v>
      </c>
      <c r="APG376">
        <v>5.64</v>
      </c>
      <c r="APH376">
        <v>5.56</v>
      </c>
      <c r="API376">
        <v>5.66</v>
      </c>
      <c r="APJ376">
        <v>5.72</v>
      </c>
      <c r="APK376">
        <v>5.71</v>
      </c>
      <c r="APL376">
        <v>5.76</v>
      </c>
      <c r="APM376">
        <v>5.66</v>
      </c>
      <c r="APN376">
        <v>5.7</v>
      </c>
      <c r="APO376">
        <v>5.7</v>
      </c>
      <c r="APP376">
        <v>5.66</v>
      </c>
      <c r="APQ376">
        <v>5.6</v>
      </c>
      <c r="APR376">
        <v>5.58</v>
      </c>
      <c r="APS376">
        <v>5.52</v>
      </c>
      <c r="APT376">
        <v>5.45</v>
      </c>
      <c r="APU376">
        <v>5.49</v>
      </c>
      <c r="APV376">
        <v>5.49</v>
      </c>
      <c r="APW376">
        <v>5.49</v>
      </c>
      <c r="APX376">
        <v>5.5</v>
      </c>
      <c r="APY376">
        <v>5.42</v>
      </c>
      <c r="APZ376">
        <v>5.51</v>
      </c>
      <c r="AQA376">
        <v>5.7</v>
      </c>
      <c r="AQB376">
        <v>5.66</v>
      </c>
      <c r="AQC376">
        <v>5.75</v>
      </c>
      <c r="AQD376">
        <v>5.92</v>
      </c>
      <c r="AQE376">
        <v>6.51</v>
      </c>
      <c r="AQF376">
        <v>7.16</v>
      </c>
      <c r="AQG376">
        <v>7.16</v>
      </c>
      <c r="AQH376">
        <v>6.77</v>
      </c>
      <c r="AQI376">
        <v>6.37</v>
      </c>
      <c r="AQJ376">
        <v>6.4</v>
      </c>
      <c r="AQK376">
        <v>6.32</v>
      </c>
      <c r="AQL376">
        <v>6.16</v>
      </c>
      <c r="AQM376">
        <v>6.25</v>
      </c>
      <c r="AQN376">
        <v>6.03</v>
      </c>
      <c r="AQO376">
        <v>6.09</v>
      </c>
      <c r="AQP376">
        <v>6.2</v>
      </c>
      <c r="AQQ376">
        <v>6.07</v>
      </c>
      <c r="AQR376">
        <v>6.09</v>
      </c>
      <c r="AQS376">
        <v>6.03</v>
      </c>
      <c r="AQT376">
        <v>6.29</v>
      </c>
      <c r="AQU376">
        <v>6.41</v>
      </c>
      <c r="AQV376">
        <v>6.08</v>
      </c>
      <c r="AQW376">
        <v>6.13</v>
      </c>
      <c r="AQX376">
        <v>6.1</v>
      </c>
      <c r="AQY376">
        <v>6.01</v>
      </c>
      <c r="AQZ376">
        <v>5.98</v>
      </c>
      <c r="ARA376">
        <v>6.04</v>
      </c>
      <c r="ARB376">
        <v>6.01</v>
      </c>
      <c r="ARC376">
        <v>6.25</v>
      </c>
      <c r="ARD376">
        <v>6.29</v>
      </c>
      <c r="ARE376">
        <v>6.19</v>
      </c>
      <c r="ARF376">
        <v>6.81</v>
      </c>
      <c r="ARG376">
        <v>6.74</v>
      </c>
      <c r="ARH376">
        <v>6.58</v>
      </c>
      <c r="ARI376">
        <v>6.8</v>
      </c>
      <c r="ARJ376">
        <v>6.77</v>
      </c>
      <c r="ARK376">
        <v>6.58</v>
      </c>
      <c r="ARL376">
        <v>6.63</v>
      </c>
      <c r="ARM376">
        <v>6.64</v>
      </c>
      <c r="ARN376">
        <v>6.7</v>
      </c>
      <c r="ARO376">
        <v>6.78</v>
      </c>
      <c r="ARP376">
        <v>6.91</v>
      </c>
      <c r="ARQ376">
        <v>6.86</v>
      </c>
      <c r="ARR376">
        <v>6.69</v>
      </c>
      <c r="ARS376">
        <v>6.75</v>
      </c>
      <c r="ART376">
        <v>6.78</v>
      </c>
      <c r="ARU376">
        <v>6.67</v>
      </c>
      <c r="ARV376">
        <v>6.57</v>
      </c>
      <c r="ARW376">
        <v>6.62</v>
      </c>
      <c r="ARX376">
        <v>6.8</v>
      </c>
      <c r="ARY376">
        <v>6.71</v>
      </c>
      <c r="ARZ376">
        <v>6.85</v>
      </c>
      <c r="ASA376">
        <v>7.25</v>
      </c>
      <c r="ASB376">
        <v>7.06</v>
      </c>
      <c r="ASC376">
        <v>6.93</v>
      </c>
      <c r="ASD376">
        <v>6.99</v>
      </c>
      <c r="ASE376">
        <v>6.93</v>
      </c>
      <c r="ASF376">
        <v>6.81</v>
      </c>
      <c r="ASG376">
        <v>7.25</v>
      </c>
      <c r="ASH376">
        <v>7.57</v>
      </c>
      <c r="ASI376">
        <v>7.61</v>
      </c>
      <c r="ASJ376">
        <v>7.42</v>
      </c>
      <c r="ASK376">
        <v>7.54</v>
      </c>
      <c r="ASL376">
        <v>7.26</v>
      </c>
      <c r="ASM376">
        <v>7.41</v>
      </c>
      <c r="ASN376">
        <v>7.43</v>
      </c>
      <c r="ASO376">
        <v>7.57</v>
      </c>
      <c r="ASP376">
        <v>7.36</v>
      </c>
      <c r="ASQ376">
        <v>7.39</v>
      </c>
      <c r="ASR376">
        <v>7.45</v>
      </c>
      <c r="ASS376">
        <v>7.54</v>
      </c>
      <c r="AST376">
        <v>7.75</v>
      </c>
      <c r="ASU376">
        <v>7.52</v>
      </c>
      <c r="ASV376">
        <v>7.54</v>
      </c>
      <c r="ASW376">
        <v>7.65</v>
      </c>
      <c r="ASX376">
        <v>7.58</v>
      </c>
      <c r="ASY376">
        <v>7.52</v>
      </c>
      <c r="ASZ376">
        <v>7.48</v>
      </c>
      <c r="ATA376">
        <v>7.49</v>
      </c>
      <c r="ATB376">
        <v>7.35</v>
      </c>
      <c r="ATC376">
        <v>7.15</v>
      </c>
      <c r="ATD376">
        <v>7.24</v>
      </c>
      <c r="ATE376">
        <v>7.2</v>
      </c>
      <c r="ATF376">
        <v>7.35</v>
      </c>
      <c r="ATG376">
        <v>7.39</v>
      </c>
      <c r="ATH376">
        <v>7.47</v>
      </c>
      <c r="ATI376">
        <v>7.5</v>
      </c>
      <c r="ATJ376">
        <v>7.54</v>
      </c>
      <c r="ATK376">
        <v>7.59</v>
      </c>
      <c r="ATL376">
        <v>7.46</v>
      </c>
      <c r="ATM376">
        <v>7.49</v>
      </c>
      <c r="ATN376">
        <v>7.41</v>
      </c>
      <c r="ATO376">
        <v>7.44</v>
      </c>
      <c r="ATP376">
        <v>7.49</v>
      </c>
      <c r="ATQ376">
        <v>7.23</v>
      </c>
      <c r="ATR376">
        <v>7.27</v>
      </c>
      <c r="ATS376">
        <v>7.28</v>
      </c>
      <c r="ATT376">
        <v>7.3</v>
      </c>
      <c r="ATU376">
        <v>7.08</v>
      </c>
    </row>
    <row r="377" spans="1:1217" x14ac:dyDescent="0.4">
      <c r="A377" t="s">
        <v>93</v>
      </c>
      <c r="B377" t="s">
        <v>197</v>
      </c>
      <c r="C377" t="s">
        <v>104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0</v>
      </c>
      <c r="NN377">
        <v>0</v>
      </c>
      <c r="NO377">
        <v>0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0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0</v>
      </c>
      <c r="PV377">
        <v>0</v>
      </c>
      <c r="PW377">
        <v>0</v>
      </c>
      <c r="PX377">
        <v>0</v>
      </c>
      <c r="PY377">
        <v>0</v>
      </c>
      <c r="PZ377">
        <v>0</v>
      </c>
      <c r="QA377">
        <v>0</v>
      </c>
      <c r="QB377">
        <v>0</v>
      </c>
      <c r="QC377">
        <v>0</v>
      </c>
      <c r="QD377">
        <v>0</v>
      </c>
      <c r="QE377">
        <v>0</v>
      </c>
      <c r="QF377">
        <v>0</v>
      </c>
      <c r="QG377">
        <v>0</v>
      </c>
      <c r="QH377">
        <v>0</v>
      </c>
      <c r="QI377">
        <v>0</v>
      </c>
      <c r="QJ377">
        <v>0</v>
      </c>
      <c r="QK377">
        <v>0</v>
      </c>
      <c r="QL377">
        <v>0</v>
      </c>
      <c r="QM377">
        <v>0</v>
      </c>
      <c r="QN377">
        <v>0</v>
      </c>
      <c r="QO377">
        <v>0</v>
      </c>
      <c r="QP377">
        <v>0</v>
      </c>
      <c r="QQ377">
        <v>0</v>
      </c>
      <c r="QR377">
        <v>0</v>
      </c>
      <c r="QS377">
        <v>0</v>
      </c>
      <c r="QT377">
        <v>0</v>
      </c>
      <c r="QU377">
        <v>0</v>
      </c>
      <c r="QV377">
        <v>0</v>
      </c>
      <c r="QW377">
        <v>0</v>
      </c>
      <c r="QX377">
        <v>0</v>
      </c>
      <c r="QY377">
        <v>0</v>
      </c>
      <c r="QZ377">
        <v>0</v>
      </c>
      <c r="RA377">
        <v>0</v>
      </c>
      <c r="RB377">
        <v>0</v>
      </c>
      <c r="RC377">
        <v>0</v>
      </c>
      <c r="RD377">
        <v>0</v>
      </c>
      <c r="RE377">
        <v>0</v>
      </c>
      <c r="RF377">
        <v>0</v>
      </c>
      <c r="RG377">
        <v>0</v>
      </c>
      <c r="RH377">
        <v>0</v>
      </c>
      <c r="RI377">
        <v>0</v>
      </c>
      <c r="RJ377">
        <v>0</v>
      </c>
      <c r="RK377">
        <v>0</v>
      </c>
      <c r="RL377">
        <v>0</v>
      </c>
      <c r="RM377">
        <v>0</v>
      </c>
      <c r="RN377">
        <v>0</v>
      </c>
      <c r="RO377">
        <v>0</v>
      </c>
      <c r="RP377">
        <v>0</v>
      </c>
      <c r="RQ377">
        <v>0</v>
      </c>
      <c r="RR377">
        <v>0</v>
      </c>
      <c r="RS377">
        <v>0</v>
      </c>
      <c r="RT377">
        <v>0</v>
      </c>
      <c r="RU377">
        <v>0</v>
      </c>
      <c r="RV377">
        <v>0</v>
      </c>
      <c r="RW377">
        <v>0</v>
      </c>
      <c r="RX377">
        <v>0</v>
      </c>
      <c r="RY377">
        <v>0</v>
      </c>
      <c r="RZ377">
        <v>0</v>
      </c>
      <c r="SA377">
        <v>0</v>
      </c>
      <c r="SB377">
        <v>0</v>
      </c>
      <c r="SC377">
        <v>0</v>
      </c>
      <c r="SD377">
        <v>0</v>
      </c>
      <c r="SE377">
        <v>0</v>
      </c>
      <c r="SF377">
        <v>0</v>
      </c>
      <c r="SG377">
        <v>0</v>
      </c>
      <c r="SH377">
        <v>0</v>
      </c>
      <c r="SI377">
        <v>0</v>
      </c>
      <c r="SJ377">
        <v>0</v>
      </c>
      <c r="SK377">
        <v>0</v>
      </c>
      <c r="SL377">
        <v>0</v>
      </c>
      <c r="SM377">
        <v>0</v>
      </c>
      <c r="SN377">
        <v>0</v>
      </c>
      <c r="SO377">
        <v>0</v>
      </c>
      <c r="SP377">
        <v>0</v>
      </c>
      <c r="SQ377">
        <v>0</v>
      </c>
      <c r="SR377">
        <v>0</v>
      </c>
      <c r="SS377">
        <v>0</v>
      </c>
      <c r="ST377">
        <v>0</v>
      </c>
      <c r="SU377">
        <v>0</v>
      </c>
      <c r="SV377">
        <v>0</v>
      </c>
      <c r="SW377">
        <v>0</v>
      </c>
      <c r="SX377">
        <v>0</v>
      </c>
      <c r="SY377">
        <v>0</v>
      </c>
      <c r="SZ377">
        <v>0</v>
      </c>
      <c r="TA377">
        <v>0</v>
      </c>
      <c r="TB377">
        <v>0</v>
      </c>
      <c r="TC377">
        <v>0</v>
      </c>
      <c r="TD377">
        <v>0</v>
      </c>
      <c r="TE377">
        <v>0</v>
      </c>
      <c r="TF377">
        <v>0</v>
      </c>
      <c r="TG377">
        <v>0</v>
      </c>
      <c r="TH377">
        <v>0</v>
      </c>
      <c r="TI377">
        <v>0</v>
      </c>
      <c r="TJ377">
        <v>0</v>
      </c>
      <c r="TK377">
        <v>0</v>
      </c>
      <c r="TL377">
        <v>0</v>
      </c>
      <c r="TM377">
        <v>0</v>
      </c>
      <c r="TN377">
        <v>0</v>
      </c>
      <c r="TO377">
        <v>0</v>
      </c>
      <c r="TP377">
        <v>0</v>
      </c>
      <c r="TQ377">
        <v>0</v>
      </c>
      <c r="TR377">
        <v>0</v>
      </c>
      <c r="TS377">
        <v>0</v>
      </c>
      <c r="TT377">
        <v>0</v>
      </c>
      <c r="TU377">
        <v>0</v>
      </c>
      <c r="TV377">
        <v>0</v>
      </c>
      <c r="TW377">
        <v>0</v>
      </c>
      <c r="TX377">
        <v>0</v>
      </c>
      <c r="TY377">
        <v>0</v>
      </c>
      <c r="TZ377">
        <v>0</v>
      </c>
      <c r="UA377">
        <v>0</v>
      </c>
      <c r="UB377">
        <v>0</v>
      </c>
      <c r="UC377">
        <v>0</v>
      </c>
      <c r="UD377">
        <v>0</v>
      </c>
      <c r="UE377">
        <v>0</v>
      </c>
      <c r="UF377">
        <v>0</v>
      </c>
      <c r="UG377">
        <v>0</v>
      </c>
      <c r="UH377">
        <v>0</v>
      </c>
      <c r="UI377">
        <v>0</v>
      </c>
      <c r="UJ377">
        <v>0</v>
      </c>
      <c r="UK377">
        <v>0</v>
      </c>
      <c r="UL377">
        <v>0</v>
      </c>
      <c r="UM377">
        <v>0</v>
      </c>
      <c r="UN377">
        <v>0</v>
      </c>
      <c r="UO377">
        <v>0</v>
      </c>
      <c r="UP377">
        <v>0</v>
      </c>
      <c r="UQ377">
        <v>0</v>
      </c>
      <c r="UR377">
        <v>0</v>
      </c>
      <c r="US377">
        <v>0</v>
      </c>
      <c r="UT377">
        <v>0</v>
      </c>
      <c r="UU377">
        <v>0</v>
      </c>
      <c r="UV377">
        <v>0</v>
      </c>
      <c r="UW377">
        <v>0</v>
      </c>
      <c r="UX377">
        <v>0</v>
      </c>
      <c r="UY377">
        <v>0</v>
      </c>
      <c r="UZ377">
        <v>0</v>
      </c>
      <c r="VA377">
        <v>0</v>
      </c>
      <c r="VB377">
        <v>0</v>
      </c>
      <c r="VC377">
        <v>0</v>
      </c>
      <c r="VD377">
        <v>0</v>
      </c>
      <c r="VE377">
        <v>0</v>
      </c>
      <c r="VF377">
        <v>0</v>
      </c>
      <c r="VG377">
        <v>0</v>
      </c>
      <c r="VH377">
        <v>0</v>
      </c>
      <c r="VI377">
        <v>0</v>
      </c>
      <c r="VJ377">
        <v>0</v>
      </c>
      <c r="VK377">
        <v>0</v>
      </c>
      <c r="VL377">
        <v>0</v>
      </c>
      <c r="VM377">
        <v>0</v>
      </c>
      <c r="VN377">
        <v>0</v>
      </c>
      <c r="VO377">
        <v>0</v>
      </c>
      <c r="VP377">
        <v>0</v>
      </c>
      <c r="VQ377">
        <v>0</v>
      </c>
      <c r="VR377">
        <v>0</v>
      </c>
      <c r="VS377">
        <v>0</v>
      </c>
      <c r="VT377">
        <v>0</v>
      </c>
      <c r="VU377">
        <v>0</v>
      </c>
      <c r="VV377">
        <v>0</v>
      </c>
      <c r="VW377">
        <v>0</v>
      </c>
      <c r="VX377">
        <v>0</v>
      </c>
      <c r="VY377">
        <v>0</v>
      </c>
      <c r="VZ377">
        <v>0</v>
      </c>
      <c r="WA377">
        <v>0</v>
      </c>
      <c r="WB377">
        <v>0</v>
      </c>
      <c r="WC377">
        <v>0</v>
      </c>
      <c r="WD377">
        <v>0</v>
      </c>
      <c r="WE377">
        <v>0</v>
      </c>
      <c r="WF377">
        <v>0</v>
      </c>
      <c r="WG377">
        <v>0</v>
      </c>
      <c r="WH377">
        <v>0</v>
      </c>
      <c r="WI377">
        <v>0</v>
      </c>
      <c r="WJ377">
        <v>0</v>
      </c>
      <c r="WK377">
        <v>0</v>
      </c>
      <c r="WL377">
        <v>0</v>
      </c>
      <c r="WM377">
        <v>0</v>
      </c>
      <c r="WN377">
        <v>0</v>
      </c>
      <c r="WO377">
        <v>0</v>
      </c>
      <c r="WP377">
        <v>0</v>
      </c>
      <c r="WQ377">
        <v>0</v>
      </c>
      <c r="WR377">
        <v>0</v>
      </c>
      <c r="WS377">
        <v>0</v>
      </c>
      <c r="WT377">
        <v>0</v>
      </c>
      <c r="WU377">
        <v>0</v>
      </c>
      <c r="WV377">
        <v>0</v>
      </c>
      <c r="WW377">
        <v>0</v>
      </c>
      <c r="WX377">
        <v>0</v>
      </c>
      <c r="WY377">
        <v>0</v>
      </c>
      <c r="WZ377">
        <v>0</v>
      </c>
      <c r="XA377">
        <v>0</v>
      </c>
      <c r="XB377">
        <v>0</v>
      </c>
      <c r="XC377">
        <v>0</v>
      </c>
      <c r="XD377">
        <v>0</v>
      </c>
      <c r="XE377">
        <v>0</v>
      </c>
      <c r="XF377">
        <v>0</v>
      </c>
      <c r="XG377">
        <v>0</v>
      </c>
      <c r="XH377">
        <v>0</v>
      </c>
      <c r="XI377">
        <v>0</v>
      </c>
      <c r="XJ377">
        <v>0</v>
      </c>
      <c r="XK377">
        <v>0</v>
      </c>
      <c r="XL377">
        <v>0</v>
      </c>
      <c r="XM377">
        <v>0</v>
      </c>
      <c r="XN377">
        <v>0</v>
      </c>
      <c r="XO377">
        <v>0</v>
      </c>
      <c r="XP377">
        <v>0</v>
      </c>
      <c r="XQ377">
        <v>0</v>
      </c>
      <c r="XR377">
        <v>0</v>
      </c>
      <c r="XS377">
        <v>0</v>
      </c>
      <c r="XT377">
        <v>0</v>
      </c>
      <c r="XU377">
        <v>0</v>
      </c>
      <c r="XV377">
        <v>0</v>
      </c>
      <c r="XW377">
        <v>0</v>
      </c>
      <c r="XX377">
        <v>0</v>
      </c>
      <c r="XY377">
        <v>0</v>
      </c>
      <c r="XZ377">
        <v>0</v>
      </c>
      <c r="YA377">
        <v>0</v>
      </c>
      <c r="YB377">
        <v>0</v>
      </c>
      <c r="YC377">
        <v>0</v>
      </c>
      <c r="YD377">
        <v>0</v>
      </c>
      <c r="YE377">
        <v>0</v>
      </c>
      <c r="YF377">
        <v>0</v>
      </c>
      <c r="YG377">
        <v>0</v>
      </c>
      <c r="YH377">
        <v>0</v>
      </c>
      <c r="YI377">
        <v>0</v>
      </c>
      <c r="YJ377">
        <v>0</v>
      </c>
      <c r="YK377">
        <v>0</v>
      </c>
      <c r="YL377">
        <v>0</v>
      </c>
      <c r="YM377">
        <v>0</v>
      </c>
      <c r="YN377">
        <v>0</v>
      </c>
      <c r="YO377">
        <v>0</v>
      </c>
      <c r="YP377">
        <v>0</v>
      </c>
      <c r="YQ377">
        <v>0</v>
      </c>
      <c r="YR377">
        <v>0</v>
      </c>
      <c r="YS377">
        <v>0</v>
      </c>
      <c r="YT377">
        <v>0</v>
      </c>
      <c r="YU377">
        <v>0</v>
      </c>
      <c r="YV377">
        <v>0</v>
      </c>
      <c r="YW377">
        <v>0</v>
      </c>
      <c r="YX377">
        <v>0</v>
      </c>
      <c r="YY377">
        <v>0</v>
      </c>
      <c r="YZ377">
        <v>0</v>
      </c>
      <c r="ZA377">
        <v>0</v>
      </c>
      <c r="ZB377">
        <v>0</v>
      </c>
      <c r="ZC377">
        <v>0</v>
      </c>
      <c r="ZD377">
        <v>0</v>
      </c>
      <c r="ZE377">
        <v>0</v>
      </c>
      <c r="ZF377">
        <v>0</v>
      </c>
      <c r="ZG377">
        <v>0</v>
      </c>
      <c r="ZH377">
        <v>0</v>
      </c>
      <c r="ZI377">
        <v>0</v>
      </c>
      <c r="ZJ377">
        <v>0</v>
      </c>
      <c r="ZK377">
        <v>0</v>
      </c>
      <c r="ZL377">
        <v>0</v>
      </c>
      <c r="ZM377">
        <v>0</v>
      </c>
      <c r="ZN377">
        <v>0</v>
      </c>
      <c r="ZO377">
        <v>0</v>
      </c>
      <c r="ZP377">
        <v>0</v>
      </c>
      <c r="ZQ377">
        <v>0</v>
      </c>
      <c r="ZR377">
        <v>0</v>
      </c>
      <c r="ZS377">
        <v>0</v>
      </c>
      <c r="ZT377">
        <v>0</v>
      </c>
      <c r="ZU377">
        <v>0</v>
      </c>
      <c r="ZV377">
        <v>0</v>
      </c>
      <c r="ZW377">
        <v>0</v>
      </c>
      <c r="ZX377">
        <v>0</v>
      </c>
      <c r="ZY377">
        <v>0</v>
      </c>
      <c r="ZZ377">
        <v>0</v>
      </c>
      <c r="AAA377">
        <v>0</v>
      </c>
      <c r="AAB377">
        <v>0</v>
      </c>
      <c r="AAC377">
        <v>0</v>
      </c>
      <c r="AAD377">
        <v>0</v>
      </c>
      <c r="AAE377">
        <v>0</v>
      </c>
      <c r="AAF377">
        <v>0</v>
      </c>
      <c r="AAG377">
        <v>0</v>
      </c>
      <c r="AAH377">
        <v>0</v>
      </c>
      <c r="AAI377">
        <v>0</v>
      </c>
      <c r="AAJ377">
        <v>0</v>
      </c>
      <c r="AAK377">
        <v>0</v>
      </c>
      <c r="AAL377">
        <v>0</v>
      </c>
      <c r="AAM377">
        <v>0</v>
      </c>
      <c r="AAN377">
        <v>0</v>
      </c>
      <c r="AAO377">
        <v>0</v>
      </c>
      <c r="AAP377">
        <v>0</v>
      </c>
      <c r="AAQ377">
        <v>0</v>
      </c>
      <c r="AAR377">
        <v>0</v>
      </c>
      <c r="AAS377">
        <v>0</v>
      </c>
      <c r="AAT377">
        <v>0</v>
      </c>
      <c r="AAU377">
        <v>0</v>
      </c>
      <c r="AAV377">
        <v>0</v>
      </c>
      <c r="AAW377">
        <v>0</v>
      </c>
      <c r="AAX377">
        <v>0</v>
      </c>
      <c r="AAY377">
        <v>0</v>
      </c>
      <c r="AAZ377">
        <v>0</v>
      </c>
      <c r="ABA377">
        <v>0</v>
      </c>
      <c r="ABB377">
        <v>0</v>
      </c>
      <c r="ABC377">
        <v>0</v>
      </c>
      <c r="ABD377">
        <v>0</v>
      </c>
      <c r="ABE377">
        <v>0</v>
      </c>
      <c r="ABF377">
        <v>0</v>
      </c>
      <c r="ABG377">
        <v>0</v>
      </c>
      <c r="ABH377">
        <v>0</v>
      </c>
      <c r="ABI377">
        <v>0</v>
      </c>
      <c r="ABJ377">
        <v>0</v>
      </c>
      <c r="ABK377">
        <v>0</v>
      </c>
      <c r="ABL377">
        <v>0</v>
      </c>
      <c r="ABM377">
        <v>0</v>
      </c>
      <c r="ABN377">
        <v>8.66</v>
      </c>
      <c r="ABO377">
        <v>8.99</v>
      </c>
      <c r="ABP377">
        <v>9.5299999999999994</v>
      </c>
      <c r="ABQ377">
        <v>9.0299999999999994</v>
      </c>
      <c r="ABR377">
        <v>8.85</v>
      </c>
      <c r="ABS377">
        <v>8.7899999999999991</v>
      </c>
      <c r="ABT377">
        <v>8.5299999999999994</v>
      </c>
      <c r="ABU377">
        <v>8.69</v>
      </c>
      <c r="ABV377">
        <v>8.66</v>
      </c>
      <c r="ABW377">
        <v>8.3000000000000007</v>
      </c>
      <c r="ABX377">
        <v>8.51</v>
      </c>
      <c r="ABY377">
        <v>8.6199999999999992</v>
      </c>
      <c r="ABZ377">
        <v>8.36</v>
      </c>
      <c r="ACA377">
        <v>7.9</v>
      </c>
      <c r="ACB377">
        <v>7.84</v>
      </c>
      <c r="ACC377">
        <v>7.86</v>
      </c>
      <c r="ACD377">
        <v>7.82</v>
      </c>
      <c r="ACE377">
        <v>7.96</v>
      </c>
      <c r="ACF377">
        <v>8.16</v>
      </c>
      <c r="ACG377">
        <v>8.09</v>
      </c>
      <c r="ACH377">
        <v>7.85</v>
      </c>
      <c r="ACI377">
        <v>8.06</v>
      </c>
      <c r="ACJ377">
        <v>7.9</v>
      </c>
      <c r="ACK377">
        <v>7.85</v>
      </c>
      <c r="ACL377">
        <v>7.92</v>
      </c>
      <c r="ACM377">
        <v>7.61</v>
      </c>
      <c r="ACN377">
        <v>7.6</v>
      </c>
      <c r="ACO377">
        <v>7.29</v>
      </c>
      <c r="ACP377">
        <v>7.12</v>
      </c>
      <c r="ACQ377">
        <v>7.15</v>
      </c>
      <c r="ACR377">
        <v>7.26</v>
      </c>
      <c r="ACS377">
        <v>7.17</v>
      </c>
      <c r="ACT377">
        <v>7.26</v>
      </c>
      <c r="ACU377">
        <v>7.28</v>
      </c>
      <c r="ACV377">
        <v>7.17</v>
      </c>
      <c r="ACW377">
        <v>6.76</v>
      </c>
      <c r="ACX377">
        <v>6.66</v>
      </c>
      <c r="ACY377">
        <v>6.43</v>
      </c>
      <c r="ACZ377">
        <v>6.4</v>
      </c>
      <c r="ADA377">
        <v>6.33</v>
      </c>
      <c r="ADB377">
        <v>6.46</v>
      </c>
      <c r="ADC377">
        <v>6.48</v>
      </c>
      <c r="ADD377">
        <v>6.71</v>
      </c>
      <c r="ADE377">
        <v>6.68</v>
      </c>
      <c r="ADF377">
        <v>7.03</v>
      </c>
      <c r="ADG377">
        <v>7.17</v>
      </c>
      <c r="ADH377">
        <v>7</v>
      </c>
      <c r="ADI377">
        <v>6.96</v>
      </c>
      <c r="ADJ377">
        <v>6.93</v>
      </c>
      <c r="ADK377">
        <v>7.8</v>
      </c>
      <c r="ADL377">
        <v>7.9</v>
      </c>
      <c r="ADM377">
        <v>7.81</v>
      </c>
      <c r="ADN377">
        <v>7.78</v>
      </c>
      <c r="ADO377">
        <v>8.02</v>
      </c>
      <c r="ADP377">
        <v>7.88</v>
      </c>
      <c r="ADQ377">
        <v>7.98</v>
      </c>
      <c r="ADR377">
        <v>8.23</v>
      </c>
      <c r="ADS377">
        <v>8.2200000000000006</v>
      </c>
      <c r="ADT377">
        <v>8.0299999999999994</v>
      </c>
      <c r="ADU377">
        <v>8.18</v>
      </c>
      <c r="ADV377">
        <v>8.31</v>
      </c>
      <c r="ADW377">
        <v>8.1300000000000008</v>
      </c>
      <c r="ADX377">
        <v>8.11</v>
      </c>
      <c r="ADY377">
        <v>8.15</v>
      </c>
      <c r="ADZ377">
        <v>8.2899999999999991</v>
      </c>
      <c r="AEA377">
        <v>8.1300000000000008</v>
      </c>
      <c r="AEB377">
        <v>8.0399999999999991</v>
      </c>
      <c r="AEC377">
        <v>8.44</v>
      </c>
      <c r="AED377">
        <v>8.9700000000000006</v>
      </c>
      <c r="AEE377">
        <v>10</v>
      </c>
      <c r="AEF377">
        <v>9.82</v>
      </c>
      <c r="AEG377">
        <v>9.83</v>
      </c>
      <c r="AEH377">
        <v>9.75</v>
      </c>
      <c r="AEI377">
        <v>9.42</v>
      </c>
      <c r="AEJ377">
        <v>9.1</v>
      </c>
      <c r="AEK377">
        <v>9.07</v>
      </c>
      <c r="AEL377">
        <v>9.18</v>
      </c>
      <c r="AEM377">
        <v>9.2899999999999991</v>
      </c>
      <c r="AEN377">
        <v>9.31</v>
      </c>
      <c r="AEO377">
        <v>9.35</v>
      </c>
      <c r="AEP377">
        <v>9.7799999999999994</v>
      </c>
      <c r="AEQ377">
        <v>9.76</v>
      </c>
      <c r="AER377">
        <v>9.7200000000000006</v>
      </c>
      <c r="AES377">
        <v>9.92</v>
      </c>
      <c r="AET377">
        <v>9.91</v>
      </c>
      <c r="AEU377">
        <v>9.9499999999999993</v>
      </c>
      <c r="AEV377">
        <v>9.74</v>
      </c>
      <c r="AEW377">
        <v>9.39</v>
      </c>
      <c r="AEX377">
        <v>9.43</v>
      </c>
      <c r="AEY377">
        <v>8.99</v>
      </c>
      <c r="AEZ377">
        <v>8.86</v>
      </c>
      <c r="AFA377">
        <v>9.07</v>
      </c>
      <c r="AFB377">
        <v>8.77</v>
      </c>
      <c r="AFC377">
        <v>8.81</v>
      </c>
      <c r="AFD377">
        <v>8.81</v>
      </c>
      <c r="AFE377">
        <v>9.06</v>
      </c>
      <c r="AFF377">
        <v>8.57</v>
      </c>
      <c r="AFG377">
        <v>8.6199999999999992</v>
      </c>
      <c r="AFH377">
        <v>8.8000000000000007</v>
      </c>
      <c r="AFI377">
        <v>9.0399999999999991</v>
      </c>
      <c r="AFJ377">
        <v>9.07</v>
      </c>
      <c r="AFK377">
        <v>9.26</v>
      </c>
      <c r="AFL377">
        <v>9.9600000000000009</v>
      </c>
      <c r="AFM377">
        <v>9.91</v>
      </c>
      <c r="AFN377">
        <v>9.9600000000000009</v>
      </c>
      <c r="AFO377">
        <v>9.66</v>
      </c>
      <c r="AFP377">
        <v>9.3000000000000007</v>
      </c>
      <c r="AFQ377">
        <v>9.2100000000000009</v>
      </c>
      <c r="AFR377">
        <v>9.59</v>
      </c>
      <c r="AFS377">
        <v>9.9</v>
      </c>
      <c r="AFT377">
        <v>9.86</v>
      </c>
      <c r="AFU377">
        <v>9.98</v>
      </c>
      <c r="AFV377">
        <v>9.52</v>
      </c>
      <c r="AFW377">
        <v>9.52</v>
      </c>
      <c r="AFX377">
        <v>9.1199999999999992</v>
      </c>
      <c r="AFY377">
        <v>9.1199999999999992</v>
      </c>
      <c r="AFZ377">
        <v>9.11</v>
      </c>
      <c r="AGA377">
        <v>8.8800000000000008</v>
      </c>
      <c r="AGB377">
        <v>8.86</v>
      </c>
      <c r="AGC377">
        <v>8.5299999999999994</v>
      </c>
      <c r="AGD377">
        <v>8.9499999999999993</v>
      </c>
      <c r="AGE377">
        <v>9.01</v>
      </c>
      <c r="AGF377">
        <v>9</v>
      </c>
      <c r="AGG377">
        <v>8.6999999999999993</v>
      </c>
      <c r="AGH377">
        <v>8.3000000000000007</v>
      </c>
      <c r="AGI377">
        <v>8.06</v>
      </c>
      <c r="AGJ377">
        <v>8.24</v>
      </c>
      <c r="AGK377">
        <v>8.1999999999999993</v>
      </c>
      <c r="AGL377">
        <v>8.34</v>
      </c>
      <c r="AGM377">
        <v>8.48</v>
      </c>
      <c r="AGN377">
        <v>8.36</v>
      </c>
      <c r="AGO377">
        <v>8.4700000000000006</v>
      </c>
      <c r="AGP377">
        <v>8.75</v>
      </c>
      <c r="AGQ377">
        <v>8.51</v>
      </c>
      <c r="AGR377">
        <v>8.1</v>
      </c>
      <c r="AGS377">
        <v>8.24</v>
      </c>
      <c r="AGT377">
        <v>8.42</v>
      </c>
      <c r="AGU377">
        <v>8.51</v>
      </c>
      <c r="AGV377">
        <v>8.49</v>
      </c>
      <c r="AGW377">
        <v>8.5</v>
      </c>
      <c r="AGX377">
        <v>8.69</v>
      </c>
      <c r="AGY377">
        <v>8.6</v>
      </c>
      <c r="AGZ377">
        <v>8.36</v>
      </c>
      <c r="AHA377">
        <v>8.3699999999999992</v>
      </c>
      <c r="AHB377">
        <v>8.25</v>
      </c>
      <c r="AHC377">
        <v>8.41</v>
      </c>
      <c r="AHD377">
        <v>8.6199999999999992</v>
      </c>
      <c r="AHE377">
        <v>8.76</v>
      </c>
      <c r="AHF377">
        <v>8.8699999999999992</v>
      </c>
      <c r="AHG377">
        <v>8.7200000000000006</v>
      </c>
      <c r="AHH377">
        <v>8.76</v>
      </c>
      <c r="AHI377">
        <v>9.1999999999999993</v>
      </c>
      <c r="AHJ377">
        <v>9.2200000000000006</v>
      </c>
      <c r="AHK377">
        <v>9.2100000000000009</v>
      </c>
      <c r="AHL377">
        <v>9.06</v>
      </c>
      <c r="AHM377">
        <v>9.09</v>
      </c>
      <c r="AHN377">
        <v>8.93</v>
      </c>
      <c r="AHO377">
        <v>8.83</v>
      </c>
      <c r="AHP377">
        <v>8.8800000000000008</v>
      </c>
      <c r="AHQ377">
        <v>8.6999999999999993</v>
      </c>
      <c r="AHR377">
        <v>8.3800000000000008</v>
      </c>
      <c r="AHS377">
        <v>7.84</v>
      </c>
      <c r="AHT377">
        <v>8.09</v>
      </c>
      <c r="AHU377">
        <v>8.36</v>
      </c>
      <c r="AHV377">
        <v>8.35</v>
      </c>
      <c r="AHW377">
        <v>8.15</v>
      </c>
      <c r="AHX377">
        <v>7.92</v>
      </c>
      <c r="AHY377">
        <v>7.6</v>
      </c>
      <c r="AHZ377">
        <v>7.06</v>
      </c>
      <c r="AIA377">
        <v>6.27</v>
      </c>
      <c r="AIB377">
        <v>6.71</v>
      </c>
      <c r="AIC377">
        <v>6.6</v>
      </c>
      <c r="AID377">
        <v>6.44</v>
      </c>
      <c r="AIE377">
        <v>6.6</v>
      </c>
      <c r="AIF377">
        <v>6.74</v>
      </c>
      <c r="AIG377">
        <v>6.59</v>
      </c>
      <c r="AIH377">
        <v>6.56</v>
      </c>
      <c r="AII377">
        <v>7.06</v>
      </c>
      <c r="AIJ377">
        <v>6.58</v>
      </c>
      <c r="AIK377">
        <v>6.59</v>
      </c>
      <c r="AIL377">
        <v>6.67</v>
      </c>
      <c r="AIM377">
        <v>7.07</v>
      </c>
      <c r="AIN377">
        <v>7.15</v>
      </c>
      <c r="AIO377">
        <v>7.21</v>
      </c>
      <c r="AIP377">
        <v>7.29</v>
      </c>
      <c r="AIQ377">
        <v>7.19</v>
      </c>
      <c r="AIR377">
        <v>7.05</v>
      </c>
      <c r="AIS377">
        <v>6.75</v>
      </c>
      <c r="AIT377">
        <v>6.67</v>
      </c>
      <c r="AIU377">
        <v>6.93</v>
      </c>
      <c r="AIV377">
        <v>7</v>
      </c>
      <c r="AIW377">
        <v>7.11</v>
      </c>
      <c r="AIX377">
        <v>7.03</v>
      </c>
      <c r="AIY377">
        <v>7.29</v>
      </c>
      <c r="AIZ377">
        <v>7.29</v>
      </c>
      <c r="AJA377">
        <v>7.33</v>
      </c>
      <c r="AJB377">
        <v>7.28</v>
      </c>
      <c r="AJC377">
        <v>7.33</v>
      </c>
      <c r="AJD377">
        <v>7.27</v>
      </c>
      <c r="AJE377">
        <v>7.28</v>
      </c>
      <c r="AJF377">
        <v>7.3</v>
      </c>
      <c r="AJG377">
        <v>7.3</v>
      </c>
      <c r="AJH377">
        <v>7.36</v>
      </c>
      <c r="AJI377">
        <v>7.45</v>
      </c>
      <c r="AJJ377">
        <v>7.79</v>
      </c>
      <c r="AJK377">
        <v>7.69</v>
      </c>
      <c r="AJL377">
        <v>7.6</v>
      </c>
      <c r="AJM377">
        <v>7.5</v>
      </c>
      <c r="AJN377">
        <v>7.4</v>
      </c>
      <c r="AJO377">
        <v>7.46</v>
      </c>
      <c r="AJP377">
        <v>7.45</v>
      </c>
      <c r="AJQ377">
        <v>7.42</v>
      </c>
      <c r="AJR377">
        <v>7.2</v>
      </c>
      <c r="AJS377">
        <v>7.42</v>
      </c>
      <c r="AJT377">
        <v>7.53</v>
      </c>
      <c r="AJU377">
        <v>7.58</v>
      </c>
      <c r="AJV377">
        <v>7.56</v>
      </c>
      <c r="AJW377">
        <v>7.52</v>
      </c>
      <c r="AJX377">
        <v>7.55</v>
      </c>
      <c r="AJY377">
        <v>7.66</v>
      </c>
      <c r="AJZ377">
        <v>7.7</v>
      </c>
      <c r="AKA377">
        <v>7.56</v>
      </c>
      <c r="AKB377">
        <v>7.6</v>
      </c>
      <c r="AKC377">
        <v>7.7</v>
      </c>
      <c r="AKD377">
        <v>7.81</v>
      </c>
      <c r="AKE377">
        <v>7.88</v>
      </c>
      <c r="AKF377">
        <v>7.78</v>
      </c>
      <c r="AKG377">
        <v>7.7</v>
      </c>
      <c r="AKH377">
        <v>7.7</v>
      </c>
      <c r="AKI377">
        <v>7.43</v>
      </c>
      <c r="AKJ377">
        <v>7.39</v>
      </c>
      <c r="AKK377">
        <v>7.47</v>
      </c>
      <c r="AKL377">
        <v>7.37</v>
      </c>
      <c r="AKM377">
        <v>7.19</v>
      </c>
      <c r="AKN377">
        <v>7.03</v>
      </c>
      <c r="AKO377">
        <v>7.03</v>
      </c>
      <c r="AKP377">
        <v>7.06</v>
      </c>
      <c r="AKQ377">
        <v>7.06</v>
      </c>
      <c r="AKR377">
        <v>7.07</v>
      </c>
      <c r="AKS377">
        <v>7.04</v>
      </c>
      <c r="AKT377">
        <v>7.08</v>
      </c>
      <c r="AKU377">
        <v>7.04</v>
      </c>
      <c r="AKV377">
        <v>7.06</v>
      </c>
      <c r="AKW377">
        <v>6.89</v>
      </c>
      <c r="AKX377">
        <v>6.89</v>
      </c>
      <c r="AKY377">
        <v>6.85</v>
      </c>
      <c r="AKZ377">
        <v>6.79</v>
      </c>
      <c r="ALA377">
        <v>6.84</v>
      </c>
      <c r="ALB377">
        <v>6.85</v>
      </c>
      <c r="ALC377">
        <v>6.79</v>
      </c>
      <c r="ALD377">
        <v>6.48</v>
      </c>
      <c r="ALE377">
        <v>6.5</v>
      </c>
      <c r="ALF377">
        <v>6.3</v>
      </c>
      <c r="ALG377">
        <v>6.31</v>
      </c>
      <c r="ALH377">
        <v>6.43</v>
      </c>
      <c r="ALI377">
        <v>6.48</v>
      </c>
      <c r="ALJ377">
        <v>6.6</v>
      </c>
      <c r="ALK377">
        <v>6.51</v>
      </c>
      <c r="ALL377">
        <v>6.55</v>
      </c>
      <c r="ALM377">
        <v>6.49</v>
      </c>
      <c r="ALN377">
        <v>6.36</v>
      </c>
      <c r="ALO377">
        <v>6.29</v>
      </c>
      <c r="ALP377">
        <v>6.34</v>
      </c>
      <c r="ALQ377">
        <v>6.35</v>
      </c>
      <c r="ALR377">
        <v>6.33</v>
      </c>
      <c r="ALS377">
        <v>6.4</v>
      </c>
      <c r="ALT377">
        <v>6.55</v>
      </c>
      <c r="ALU377">
        <v>6.6</v>
      </c>
      <c r="ALV377">
        <v>6.61</v>
      </c>
      <c r="ALW377">
        <v>6.61</v>
      </c>
      <c r="ALX377">
        <v>6.62</v>
      </c>
      <c r="ALY377">
        <v>6.65</v>
      </c>
      <c r="ALZ377">
        <v>6.63</v>
      </c>
      <c r="AMA377">
        <v>6.55</v>
      </c>
      <c r="AMB377">
        <v>6.61</v>
      </c>
      <c r="AMC377">
        <v>6.82</v>
      </c>
      <c r="AMD377">
        <v>6.66</v>
      </c>
      <c r="AME377">
        <v>6.68</v>
      </c>
      <c r="AMF377">
        <v>6.86</v>
      </c>
      <c r="AMG377">
        <v>6.83</v>
      </c>
      <c r="AMH377">
        <v>6.85</v>
      </c>
      <c r="AMI377">
        <v>6.8</v>
      </c>
      <c r="AMJ377">
        <v>6.77</v>
      </c>
      <c r="AMK377">
        <v>6.75</v>
      </c>
      <c r="AML377">
        <v>6.76</v>
      </c>
      <c r="AMM377">
        <v>6.7</v>
      </c>
      <c r="AMN377">
        <v>6.57</v>
      </c>
      <c r="AMO377">
        <v>6.45</v>
      </c>
      <c r="AMP377">
        <v>6.46</v>
      </c>
      <c r="AMQ377">
        <v>6.48</v>
      </c>
      <c r="AMR377">
        <v>6.33</v>
      </c>
      <c r="AMS377">
        <v>6.26</v>
      </c>
      <c r="AMT377">
        <v>6.32</v>
      </c>
      <c r="AMU377">
        <v>6.36</v>
      </c>
      <c r="AMV377">
        <v>6.24</v>
      </c>
      <c r="AMW377">
        <v>6.37</v>
      </c>
      <c r="AMX377">
        <v>6.42</v>
      </c>
      <c r="AMY377">
        <v>6.43</v>
      </c>
      <c r="AMZ377">
        <v>6.3</v>
      </c>
      <c r="ANA377">
        <v>6.25</v>
      </c>
      <c r="ANB377">
        <v>5.99</v>
      </c>
      <c r="ANC377">
        <v>5.98</v>
      </c>
      <c r="AND377">
        <v>5.91</v>
      </c>
      <c r="ANE377">
        <v>5.74</v>
      </c>
      <c r="ANF377">
        <v>5.68</v>
      </c>
      <c r="ANG377">
        <v>5.76</v>
      </c>
      <c r="ANH377">
        <v>5.92</v>
      </c>
      <c r="ANI377">
        <v>5.82</v>
      </c>
      <c r="ANJ377">
        <v>5.82</v>
      </c>
      <c r="ANK377">
        <v>5.83</v>
      </c>
      <c r="ANL377">
        <v>5.71</v>
      </c>
      <c r="ANM377">
        <v>5.71</v>
      </c>
      <c r="ANN377">
        <v>5.82</v>
      </c>
      <c r="ANO377">
        <v>5.9</v>
      </c>
      <c r="ANP377">
        <v>5.88</v>
      </c>
      <c r="ANQ377">
        <v>5.95</v>
      </c>
      <c r="ANR377">
        <v>5.94</v>
      </c>
      <c r="ANS377">
        <v>5.94</v>
      </c>
      <c r="ANT377">
        <v>5.87</v>
      </c>
      <c r="ANU377">
        <v>5.78</v>
      </c>
      <c r="ANV377">
        <v>5.94</v>
      </c>
      <c r="ANW377">
        <v>6.02</v>
      </c>
      <c r="ANX377">
        <v>6.05</v>
      </c>
      <c r="ANY377">
        <v>6.08</v>
      </c>
      <c r="ANZ377">
        <v>6.06</v>
      </c>
      <c r="AOA377">
        <v>6.14</v>
      </c>
      <c r="AOB377">
        <v>6.1</v>
      </c>
      <c r="AOC377">
        <v>6.05</v>
      </c>
      <c r="AOD377">
        <v>6</v>
      </c>
      <c r="AOE377">
        <v>6.01</v>
      </c>
      <c r="AOF377">
        <v>5.83</v>
      </c>
      <c r="AOG377">
        <v>5.6</v>
      </c>
      <c r="AOH377">
        <v>5.56</v>
      </c>
      <c r="AOI377">
        <v>5.6</v>
      </c>
      <c r="AOJ377">
        <v>5.6</v>
      </c>
      <c r="AOK377">
        <v>5.71</v>
      </c>
      <c r="AOL377">
        <v>5.84</v>
      </c>
      <c r="AOM377">
        <v>5.81</v>
      </c>
      <c r="AON377">
        <v>5.71</v>
      </c>
      <c r="AOO377">
        <v>5.8</v>
      </c>
      <c r="AOP377">
        <v>5.46</v>
      </c>
      <c r="AOQ377">
        <v>5.39</v>
      </c>
      <c r="AOR377">
        <v>5.41</v>
      </c>
      <c r="AOS377">
        <v>5.54</v>
      </c>
      <c r="AOT377">
        <v>5.52</v>
      </c>
      <c r="AOU377">
        <v>5.57</v>
      </c>
      <c r="AOV377">
        <v>5.56</v>
      </c>
      <c r="AOW377">
        <v>5.44</v>
      </c>
      <c r="AOX377">
        <v>5.43</v>
      </c>
      <c r="AOY377">
        <v>5.41</v>
      </c>
      <c r="AOZ377">
        <v>5.56</v>
      </c>
      <c r="APA377">
        <v>5.58</v>
      </c>
      <c r="APB377">
        <v>5.62</v>
      </c>
      <c r="APC377">
        <v>5.6</v>
      </c>
      <c r="APD377">
        <v>5.54</v>
      </c>
      <c r="APE377">
        <v>5.52</v>
      </c>
      <c r="APF377">
        <v>5.52</v>
      </c>
      <c r="APG377">
        <v>5.58</v>
      </c>
      <c r="APH377">
        <v>5.55</v>
      </c>
      <c r="API377">
        <v>5.52</v>
      </c>
      <c r="APJ377">
        <v>5.62</v>
      </c>
      <c r="APK377">
        <v>5.69</v>
      </c>
      <c r="APL377">
        <v>5.65</v>
      </c>
      <c r="APM377">
        <v>5.65</v>
      </c>
      <c r="APN377">
        <v>5.62</v>
      </c>
      <c r="APO377">
        <v>5.7</v>
      </c>
      <c r="APP377">
        <v>5.63</v>
      </c>
      <c r="APQ377">
        <v>5.6</v>
      </c>
      <c r="APR377">
        <v>5.55</v>
      </c>
      <c r="APS377">
        <v>5.52</v>
      </c>
      <c r="APT377">
        <v>5.42</v>
      </c>
      <c r="APU377">
        <v>5.44</v>
      </c>
      <c r="APV377">
        <v>5.45</v>
      </c>
      <c r="APW377">
        <v>5.46</v>
      </c>
      <c r="APX377">
        <v>5.49</v>
      </c>
      <c r="APY377">
        <v>5.34</v>
      </c>
      <c r="APZ377">
        <v>5.37</v>
      </c>
      <c r="AQA377">
        <v>5.44</v>
      </c>
      <c r="AQB377">
        <v>5.6</v>
      </c>
      <c r="AQC377">
        <v>5.62</v>
      </c>
      <c r="AQD377">
        <v>5.73</v>
      </c>
      <c r="AQE377">
        <v>5.87</v>
      </c>
      <c r="AQF377">
        <v>6.34</v>
      </c>
      <c r="AQG377">
        <v>6.9</v>
      </c>
      <c r="AQH377">
        <v>6.71</v>
      </c>
      <c r="AQI377">
        <v>6.32</v>
      </c>
      <c r="AQJ377">
        <v>6.15</v>
      </c>
      <c r="AQK377">
        <v>6.17</v>
      </c>
      <c r="AQL377">
        <v>6.08</v>
      </c>
      <c r="AQM377">
        <v>6.03</v>
      </c>
      <c r="AQN377">
        <v>6.02</v>
      </c>
      <c r="AQO377">
        <v>5.98</v>
      </c>
      <c r="AQP377">
        <v>6.06</v>
      </c>
      <c r="AQQ377">
        <v>6.04</v>
      </c>
      <c r="AQR377">
        <v>5.99</v>
      </c>
      <c r="AQS377">
        <v>5.99</v>
      </c>
      <c r="AQT377">
        <v>6</v>
      </c>
      <c r="AQU377">
        <v>6.19</v>
      </c>
      <c r="AQV377">
        <v>6.02</v>
      </c>
      <c r="AQW377">
        <v>6.02</v>
      </c>
      <c r="AQX377">
        <v>6.05</v>
      </c>
      <c r="AQY377">
        <v>6</v>
      </c>
      <c r="AQZ377">
        <v>5.85</v>
      </c>
      <c r="ARA377">
        <v>5.91</v>
      </c>
      <c r="ARB377">
        <v>5.9</v>
      </c>
      <c r="ARC377">
        <v>5.97</v>
      </c>
      <c r="ARD377">
        <v>6.25</v>
      </c>
      <c r="ARE377">
        <v>6.18</v>
      </c>
      <c r="ARF377">
        <v>6.14</v>
      </c>
      <c r="ARG377">
        <v>6.61</v>
      </c>
      <c r="ARH377">
        <v>6.41</v>
      </c>
      <c r="ARI377">
        <v>6.44</v>
      </c>
      <c r="ARJ377">
        <v>6.61</v>
      </c>
      <c r="ARK377">
        <v>6.55</v>
      </c>
      <c r="ARL377">
        <v>6.59</v>
      </c>
      <c r="ARM377">
        <v>6.56</v>
      </c>
      <c r="ARN377">
        <v>6.55</v>
      </c>
      <c r="ARO377">
        <v>6.62</v>
      </c>
      <c r="ARP377">
        <v>6.66</v>
      </c>
      <c r="ARQ377">
        <v>6.8</v>
      </c>
      <c r="ARR377">
        <v>6.68</v>
      </c>
      <c r="ARS377">
        <v>6.61</v>
      </c>
      <c r="ART377">
        <v>6.63</v>
      </c>
      <c r="ARU377">
        <v>6.66</v>
      </c>
      <c r="ARV377">
        <v>6.54</v>
      </c>
      <c r="ARW377">
        <v>6.57</v>
      </c>
      <c r="ARX377">
        <v>6.58</v>
      </c>
      <c r="ARY377">
        <v>6.68</v>
      </c>
      <c r="ARZ377">
        <v>6.71</v>
      </c>
      <c r="ASA377">
        <v>6.76</v>
      </c>
      <c r="ASB377">
        <v>6.97</v>
      </c>
      <c r="ASC377">
        <v>6.9</v>
      </c>
      <c r="ASD377">
        <v>6.89</v>
      </c>
      <c r="ASE377">
        <v>6.93</v>
      </c>
      <c r="ASF377">
        <v>6.6</v>
      </c>
      <c r="ASG377">
        <v>6.86</v>
      </c>
      <c r="ASH377">
        <v>7.11</v>
      </c>
      <c r="ASI377">
        <v>7.36</v>
      </c>
      <c r="ASJ377">
        <v>7.38</v>
      </c>
      <c r="ASK377">
        <v>7.39</v>
      </c>
      <c r="ASL377">
        <v>7.22</v>
      </c>
      <c r="ASM377">
        <v>7.25</v>
      </c>
      <c r="ASN377">
        <v>7.31</v>
      </c>
      <c r="ASO377">
        <v>7.29</v>
      </c>
      <c r="ASP377">
        <v>7.33</v>
      </c>
      <c r="ASQ377">
        <v>7.3</v>
      </c>
      <c r="ASR377">
        <v>7.3</v>
      </c>
      <c r="ASS377">
        <v>7.52</v>
      </c>
      <c r="AST377">
        <v>7.51</v>
      </c>
      <c r="ASU377">
        <v>7.51</v>
      </c>
      <c r="ASV377">
        <v>7.43</v>
      </c>
      <c r="ASW377">
        <v>7.47</v>
      </c>
      <c r="ASX377">
        <v>7.49</v>
      </c>
      <c r="ASY377">
        <v>7.48</v>
      </c>
      <c r="ASZ377">
        <v>7.38</v>
      </c>
      <c r="ATA377">
        <v>7.42</v>
      </c>
      <c r="ATB377">
        <v>7.32</v>
      </c>
      <c r="ATC377">
        <v>7.13</v>
      </c>
      <c r="ATD377">
        <v>7.15</v>
      </c>
      <c r="ATE377">
        <v>7.12</v>
      </c>
      <c r="ATF377">
        <v>7.16</v>
      </c>
      <c r="ATG377">
        <v>7.3</v>
      </c>
      <c r="ATH377">
        <v>7.35</v>
      </c>
      <c r="ATI377">
        <v>7.46</v>
      </c>
      <c r="ATJ377">
        <v>7.48</v>
      </c>
      <c r="ATK377">
        <v>7.5</v>
      </c>
      <c r="ATL377">
        <v>7.43</v>
      </c>
      <c r="ATM377">
        <v>7.32</v>
      </c>
      <c r="ATN377">
        <v>7.4</v>
      </c>
      <c r="ATO377">
        <v>7.29</v>
      </c>
      <c r="ATP377">
        <v>7.32</v>
      </c>
      <c r="ATQ377">
        <v>7.22</v>
      </c>
      <c r="ATR377">
        <v>7.17</v>
      </c>
      <c r="ATS377">
        <v>7.21</v>
      </c>
      <c r="ATT377">
        <v>7.23</v>
      </c>
      <c r="ATU377">
        <v>7.05</v>
      </c>
    </row>
    <row r="378" spans="1:1217" x14ac:dyDescent="0.4">
      <c r="A378" t="s">
        <v>93</v>
      </c>
      <c r="B378" t="s">
        <v>197</v>
      </c>
      <c r="C378" t="s">
        <v>103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0</v>
      </c>
      <c r="NO378">
        <v>0</v>
      </c>
      <c r="NP378">
        <v>0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</v>
      </c>
      <c r="PP378">
        <v>0</v>
      </c>
      <c r="PQ378">
        <v>0</v>
      </c>
      <c r="PR378">
        <v>0</v>
      </c>
      <c r="PS378">
        <v>0</v>
      </c>
      <c r="PT378">
        <v>0</v>
      </c>
      <c r="PU378">
        <v>0</v>
      </c>
      <c r="PV378">
        <v>0</v>
      </c>
      <c r="PW378">
        <v>0</v>
      </c>
      <c r="PX378">
        <v>0</v>
      </c>
      <c r="PY378">
        <v>0</v>
      </c>
      <c r="PZ378">
        <v>0</v>
      </c>
      <c r="QA378">
        <v>0</v>
      </c>
      <c r="QB378">
        <v>0</v>
      </c>
      <c r="QC378">
        <v>0</v>
      </c>
      <c r="QD378">
        <v>0</v>
      </c>
      <c r="QE378">
        <v>0</v>
      </c>
      <c r="QF378">
        <v>0</v>
      </c>
      <c r="QG378">
        <v>0</v>
      </c>
      <c r="QH378">
        <v>0</v>
      </c>
      <c r="QI378">
        <v>0</v>
      </c>
      <c r="QJ378">
        <v>0</v>
      </c>
      <c r="QK378">
        <v>0</v>
      </c>
      <c r="QL378">
        <v>0</v>
      </c>
      <c r="QM378">
        <v>0</v>
      </c>
      <c r="QN378">
        <v>0</v>
      </c>
      <c r="QO378">
        <v>0</v>
      </c>
      <c r="QP378">
        <v>0</v>
      </c>
      <c r="QQ378">
        <v>0</v>
      </c>
      <c r="QR378">
        <v>0</v>
      </c>
      <c r="QS378">
        <v>0</v>
      </c>
      <c r="QT378">
        <v>0</v>
      </c>
      <c r="QU378">
        <v>0</v>
      </c>
      <c r="QV378">
        <v>0</v>
      </c>
      <c r="QW378">
        <v>0</v>
      </c>
      <c r="QX378">
        <v>0</v>
      </c>
      <c r="QY378">
        <v>0</v>
      </c>
      <c r="QZ378">
        <v>0</v>
      </c>
      <c r="RA378">
        <v>0</v>
      </c>
      <c r="RB378">
        <v>0</v>
      </c>
      <c r="RC378">
        <v>0</v>
      </c>
      <c r="RD378">
        <v>0</v>
      </c>
      <c r="RE378">
        <v>0</v>
      </c>
      <c r="RF378">
        <v>0</v>
      </c>
      <c r="RG378">
        <v>0</v>
      </c>
      <c r="RH378">
        <v>0</v>
      </c>
      <c r="RI378">
        <v>0</v>
      </c>
      <c r="RJ378">
        <v>0</v>
      </c>
      <c r="RK378">
        <v>0</v>
      </c>
      <c r="RL378">
        <v>0</v>
      </c>
      <c r="RM378">
        <v>0</v>
      </c>
      <c r="RN378">
        <v>0</v>
      </c>
      <c r="RO378">
        <v>0</v>
      </c>
      <c r="RP378">
        <v>0</v>
      </c>
      <c r="RQ378">
        <v>0</v>
      </c>
      <c r="RR378">
        <v>0</v>
      </c>
      <c r="RS378">
        <v>0</v>
      </c>
      <c r="RT378">
        <v>0</v>
      </c>
      <c r="RU378">
        <v>0</v>
      </c>
      <c r="RV378">
        <v>0</v>
      </c>
      <c r="RW378">
        <v>0</v>
      </c>
      <c r="RX378">
        <v>0</v>
      </c>
      <c r="RY378">
        <v>0</v>
      </c>
      <c r="RZ378">
        <v>0</v>
      </c>
      <c r="SA378">
        <v>0</v>
      </c>
      <c r="SB378">
        <v>0</v>
      </c>
      <c r="SC378">
        <v>0</v>
      </c>
      <c r="SD378">
        <v>0</v>
      </c>
      <c r="SE378">
        <v>0</v>
      </c>
      <c r="SF378">
        <v>0</v>
      </c>
      <c r="SG378">
        <v>0</v>
      </c>
      <c r="SH378">
        <v>0</v>
      </c>
      <c r="SI378">
        <v>0</v>
      </c>
      <c r="SJ378">
        <v>0</v>
      </c>
      <c r="SK378">
        <v>0</v>
      </c>
      <c r="SL378">
        <v>0</v>
      </c>
      <c r="SM378">
        <v>0</v>
      </c>
      <c r="SN378">
        <v>0</v>
      </c>
      <c r="SO378">
        <v>0</v>
      </c>
      <c r="SP378">
        <v>0</v>
      </c>
      <c r="SQ378">
        <v>0</v>
      </c>
      <c r="SR378">
        <v>0</v>
      </c>
      <c r="SS378">
        <v>0</v>
      </c>
      <c r="ST378">
        <v>0</v>
      </c>
      <c r="SU378">
        <v>0</v>
      </c>
      <c r="SV378">
        <v>0</v>
      </c>
      <c r="SW378">
        <v>0</v>
      </c>
      <c r="SX378">
        <v>0</v>
      </c>
      <c r="SY378">
        <v>0</v>
      </c>
      <c r="SZ378">
        <v>0</v>
      </c>
      <c r="TA378">
        <v>0</v>
      </c>
      <c r="TB378">
        <v>0</v>
      </c>
      <c r="TC378">
        <v>0</v>
      </c>
      <c r="TD378">
        <v>0</v>
      </c>
      <c r="TE378">
        <v>0</v>
      </c>
      <c r="TF378">
        <v>0</v>
      </c>
      <c r="TG378">
        <v>0</v>
      </c>
      <c r="TH378">
        <v>0</v>
      </c>
      <c r="TI378">
        <v>0</v>
      </c>
      <c r="TJ378">
        <v>0</v>
      </c>
      <c r="TK378">
        <v>0</v>
      </c>
      <c r="TL378">
        <v>0</v>
      </c>
      <c r="TM378">
        <v>0</v>
      </c>
      <c r="TN378">
        <v>0</v>
      </c>
      <c r="TO378">
        <v>0</v>
      </c>
      <c r="TP378">
        <v>0</v>
      </c>
      <c r="TQ378">
        <v>0</v>
      </c>
      <c r="TR378">
        <v>0</v>
      </c>
      <c r="TS378">
        <v>0</v>
      </c>
      <c r="TT378">
        <v>0</v>
      </c>
      <c r="TU378">
        <v>0</v>
      </c>
      <c r="TV378">
        <v>0</v>
      </c>
      <c r="TW378">
        <v>0</v>
      </c>
      <c r="TX378">
        <v>0</v>
      </c>
      <c r="TY378">
        <v>0</v>
      </c>
      <c r="TZ378">
        <v>0</v>
      </c>
      <c r="UA378">
        <v>0</v>
      </c>
      <c r="UB378">
        <v>0</v>
      </c>
      <c r="UC378">
        <v>0</v>
      </c>
      <c r="UD378">
        <v>0</v>
      </c>
      <c r="UE378">
        <v>0</v>
      </c>
      <c r="UF378">
        <v>0</v>
      </c>
      <c r="UG378">
        <v>0</v>
      </c>
      <c r="UH378">
        <v>0</v>
      </c>
      <c r="UI378">
        <v>0</v>
      </c>
      <c r="UJ378">
        <v>0</v>
      </c>
      <c r="UK378">
        <v>0</v>
      </c>
      <c r="UL378">
        <v>0</v>
      </c>
      <c r="UM378">
        <v>0</v>
      </c>
      <c r="UN378">
        <v>0</v>
      </c>
      <c r="UO378">
        <v>0</v>
      </c>
      <c r="UP378">
        <v>0</v>
      </c>
      <c r="UQ378">
        <v>0</v>
      </c>
      <c r="UR378">
        <v>0</v>
      </c>
      <c r="US378">
        <v>0</v>
      </c>
      <c r="UT378">
        <v>0</v>
      </c>
      <c r="UU378">
        <v>0</v>
      </c>
      <c r="UV378">
        <v>0</v>
      </c>
      <c r="UW378">
        <v>0</v>
      </c>
      <c r="UX378">
        <v>0</v>
      </c>
      <c r="UY378">
        <v>0</v>
      </c>
      <c r="UZ378">
        <v>0</v>
      </c>
      <c r="VA378">
        <v>0</v>
      </c>
      <c r="VB378">
        <v>0</v>
      </c>
      <c r="VC378">
        <v>0</v>
      </c>
      <c r="VD378">
        <v>0</v>
      </c>
      <c r="VE378">
        <v>0</v>
      </c>
      <c r="VF378">
        <v>0</v>
      </c>
      <c r="VG378">
        <v>0</v>
      </c>
      <c r="VH378">
        <v>0</v>
      </c>
      <c r="VI378">
        <v>0</v>
      </c>
      <c r="VJ378">
        <v>0</v>
      </c>
      <c r="VK378">
        <v>0</v>
      </c>
      <c r="VL378">
        <v>0</v>
      </c>
      <c r="VM378">
        <v>0</v>
      </c>
      <c r="VN378">
        <v>0</v>
      </c>
      <c r="VO378">
        <v>0</v>
      </c>
      <c r="VP378">
        <v>0</v>
      </c>
      <c r="VQ378">
        <v>0</v>
      </c>
      <c r="VR378">
        <v>0</v>
      </c>
      <c r="VS378">
        <v>0</v>
      </c>
      <c r="VT378">
        <v>0</v>
      </c>
      <c r="VU378">
        <v>0</v>
      </c>
      <c r="VV378">
        <v>0</v>
      </c>
      <c r="VW378">
        <v>0</v>
      </c>
      <c r="VX378">
        <v>0</v>
      </c>
      <c r="VY378">
        <v>0</v>
      </c>
      <c r="VZ378">
        <v>0</v>
      </c>
      <c r="WA378">
        <v>0</v>
      </c>
      <c r="WB378">
        <v>0</v>
      </c>
      <c r="WC378">
        <v>0</v>
      </c>
      <c r="WD378">
        <v>0</v>
      </c>
      <c r="WE378">
        <v>0</v>
      </c>
      <c r="WF378">
        <v>0</v>
      </c>
      <c r="WG378">
        <v>0</v>
      </c>
      <c r="WH378">
        <v>0</v>
      </c>
      <c r="WI378">
        <v>0</v>
      </c>
      <c r="WJ378">
        <v>0</v>
      </c>
      <c r="WK378">
        <v>0</v>
      </c>
      <c r="WL378">
        <v>0</v>
      </c>
      <c r="WM378">
        <v>0</v>
      </c>
      <c r="WN378">
        <v>0</v>
      </c>
      <c r="WO378">
        <v>0</v>
      </c>
      <c r="WP378">
        <v>0</v>
      </c>
      <c r="WQ378">
        <v>0</v>
      </c>
      <c r="WR378">
        <v>0</v>
      </c>
      <c r="WS378">
        <v>0</v>
      </c>
      <c r="WT378">
        <v>0</v>
      </c>
      <c r="WU378">
        <v>0</v>
      </c>
      <c r="WV378">
        <v>0</v>
      </c>
      <c r="WW378">
        <v>0</v>
      </c>
      <c r="WX378">
        <v>0</v>
      </c>
      <c r="WY378">
        <v>0</v>
      </c>
      <c r="WZ378">
        <v>0</v>
      </c>
      <c r="XA378">
        <v>0</v>
      </c>
      <c r="XB378">
        <v>0</v>
      </c>
      <c r="XC378">
        <v>0</v>
      </c>
      <c r="XD378">
        <v>0</v>
      </c>
      <c r="XE378">
        <v>0</v>
      </c>
      <c r="XF378">
        <v>0</v>
      </c>
      <c r="XG378">
        <v>0</v>
      </c>
      <c r="XH378">
        <v>0</v>
      </c>
      <c r="XI378">
        <v>0</v>
      </c>
      <c r="XJ378">
        <v>0</v>
      </c>
      <c r="XK378">
        <v>0</v>
      </c>
      <c r="XL378">
        <v>0</v>
      </c>
      <c r="XM378">
        <v>0</v>
      </c>
      <c r="XN378">
        <v>0</v>
      </c>
      <c r="XO378">
        <v>0</v>
      </c>
      <c r="XP378">
        <v>0</v>
      </c>
      <c r="XQ378">
        <v>0</v>
      </c>
      <c r="XR378">
        <v>0</v>
      </c>
      <c r="XS378">
        <v>0</v>
      </c>
      <c r="XT378">
        <v>0</v>
      </c>
      <c r="XU378">
        <v>0</v>
      </c>
      <c r="XV378">
        <v>0</v>
      </c>
      <c r="XW378">
        <v>0</v>
      </c>
      <c r="XX378">
        <v>0</v>
      </c>
      <c r="XY378">
        <v>0</v>
      </c>
      <c r="XZ378">
        <v>0</v>
      </c>
      <c r="YA378">
        <v>0</v>
      </c>
      <c r="YB378">
        <v>0</v>
      </c>
      <c r="YC378">
        <v>0</v>
      </c>
      <c r="YD378">
        <v>0</v>
      </c>
      <c r="YE378">
        <v>0</v>
      </c>
      <c r="YF378">
        <v>0</v>
      </c>
      <c r="YG378">
        <v>0</v>
      </c>
      <c r="YH378">
        <v>0</v>
      </c>
      <c r="YI378">
        <v>0</v>
      </c>
      <c r="YJ378">
        <v>0</v>
      </c>
      <c r="YK378">
        <v>0</v>
      </c>
      <c r="YL378">
        <v>0</v>
      </c>
      <c r="YM378">
        <v>0</v>
      </c>
      <c r="YN378">
        <v>0</v>
      </c>
      <c r="YO378">
        <v>0</v>
      </c>
      <c r="YP378">
        <v>0</v>
      </c>
      <c r="YQ378">
        <v>0</v>
      </c>
      <c r="YR378">
        <v>0</v>
      </c>
      <c r="YS378">
        <v>0</v>
      </c>
      <c r="YT378">
        <v>0</v>
      </c>
      <c r="YU378">
        <v>0</v>
      </c>
      <c r="YV378">
        <v>0</v>
      </c>
      <c r="YW378">
        <v>0</v>
      </c>
      <c r="YX378">
        <v>0</v>
      </c>
      <c r="YY378">
        <v>0</v>
      </c>
      <c r="YZ378">
        <v>0</v>
      </c>
      <c r="ZA378">
        <v>0</v>
      </c>
      <c r="ZB378">
        <v>0</v>
      </c>
      <c r="ZC378">
        <v>0</v>
      </c>
      <c r="ZD378">
        <v>0</v>
      </c>
      <c r="ZE378">
        <v>0</v>
      </c>
      <c r="ZF378">
        <v>0</v>
      </c>
      <c r="ZG378">
        <v>0</v>
      </c>
      <c r="ZH378">
        <v>0</v>
      </c>
      <c r="ZI378">
        <v>0</v>
      </c>
      <c r="ZJ378">
        <v>0</v>
      </c>
      <c r="ZK378">
        <v>0</v>
      </c>
      <c r="ZL378">
        <v>0</v>
      </c>
      <c r="ZM378">
        <v>0</v>
      </c>
      <c r="ZN378">
        <v>0</v>
      </c>
      <c r="ZO378">
        <v>0</v>
      </c>
      <c r="ZP378">
        <v>0</v>
      </c>
      <c r="ZQ378">
        <v>0</v>
      </c>
      <c r="ZR378">
        <v>0</v>
      </c>
      <c r="ZS378">
        <v>0</v>
      </c>
      <c r="ZT378">
        <v>0</v>
      </c>
      <c r="ZU378">
        <v>0</v>
      </c>
      <c r="ZV378">
        <v>0</v>
      </c>
      <c r="ZW378">
        <v>0</v>
      </c>
      <c r="ZX378">
        <v>0</v>
      </c>
      <c r="ZY378">
        <v>0</v>
      </c>
      <c r="ZZ378">
        <v>0</v>
      </c>
      <c r="AAA378">
        <v>0</v>
      </c>
      <c r="AAB378">
        <v>0</v>
      </c>
      <c r="AAC378">
        <v>0</v>
      </c>
      <c r="AAD378">
        <v>0</v>
      </c>
      <c r="AAE378">
        <v>0</v>
      </c>
      <c r="AAF378">
        <v>0</v>
      </c>
      <c r="AAG378">
        <v>0</v>
      </c>
      <c r="AAH378">
        <v>0</v>
      </c>
      <c r="AAI378">
        <v>0</v>
      </c>
      <c r="AAJ378">
        <v>0</v>
      </c>
      <c r="AAK378">
        <v>0</v>
      </c>
      <c r="AAL378">
        <v>0</v>
      </c>
      <c r="AAM378">
        <v>0</v>
      </c>
      <c r="AAN378">
        <v>0</v>
      </c>
      <c r="AAO378">
        <v>0</v>
      </c>
      <c r="AAP378">
        <v>0</v>
      </c>
      <c r="AAQ378">
        <v>0</v>
      </c>
      <c r="AAR378">
        <v>0</v>
      </c>
      <c r="AAS378">
        <v>0</v>
      </c>
      <c r="AAT378">
        <v>0</v>
      </c>
      <c r="AAU378">
        <v>0</v>
      </c>
      <c r="AAV378">
        <v>0</v>
      </c>
      <c r="AAW378">
        <v>0</v>
      </c>
      <c r="AAX378">
        <v>0</v>
      </c>
      <c r="AAY378">
        <v>0</v>
      </c>
      <c r="AAZ378">
        <v>0</v>
      </c>
      <c r="ABA378">
        <v>0</v>
      </c>
      <c r="ABB378">
        <v>0</v>
      </c>
      <c r="ABC378">
        <v>0</v>
      </c>
      <c r="ABD378">
        <v>0</v>
      </c>
      <c r="ABE378">
        <v>0</v>
      </c>
      <c r="ABF378">
        <v>0</v>
      </c>
      <c r="ABG378">
        <v>0</v>
      </c>
      <c r="ABH378">
        <v>0</v>
      </c>
      <c r="ABI378">
        <v>0</v>
      </c>
      <c r="ABJ378">
        <v>0</v>
      </c>
      <c r="ABK378">
        <v>0</v>
      </c>
      <c r="ABL378">
        <v>0</v>
      </c>
      <c r="ABM378">
        <v>0</v>
      </c>
      <c r="ABN378">
        <v>9.68</v>
      </c>
      <c r="ABO378">
        <v>10.59</v>
      </c>
      <c r="ABP378">
        <v>10.44</v>
      </c>
      <c r="ABQ378">
        <v>9.76</v>
      </c>
      <c r="ABR378">
        <v>9.27</v>
      </c>
      <c r="ABS378">
        <v>9.15</v>
      </c>
      <c r="ABT378">
        <v>8.9499999999999993</v>
      </c>
      <c r="ABU378">
        <v>9.1</v>
      </c>
      <c r="ABV378">
        <v>8.98</v>
      </c>
      <c r="ABW378">
        <v>8.57</v>
      </c>
      <c r="ABX378">
        <v>9.2799999999999994</v>
      </c>
      <c r="ABY378">
        <v>8.83</v>
      </c>
      <c r="ABZ378">
        <v>8.86</v>
      </c>
      <c r="ACA378">
        <v>8.5500000000000007</v>
      </c>
      <c r="ACB378">
        <v>8.06</v>
      </c>
      <c r="ACC378">
        <v>8.15</v>
      </c>
      <c r="ACD378">
        <v>8.0299999999999994</v>
      </c>
      <c r="ACE378">
        <v>8.58</v>
      </c>
      <c r="ACF378">
        <v>8.69</v>
      </c>
      <c r="ACG378">
        <v>8.31</v>
      </c>
      <c r="ACH378">
        <v>8.18</v>
      </c>
      <c r="ACI378">
        <v>8.43</v>
      </c>
      <c r="ACJ378">
        <v>8.27</v>
      </c>
      <c r="ACK378">
        <v>8.02</v>
      </c>
      <c r="ACL378">
        <v>8.19</v>
      </c>
      <c r="ACM378">
        <v>8.02</v>
      </c>
      <c r="ACN378">
        <v>7.81</v>
      </c>
      <c r="ACO378">
        <v>7.68</v>
      </c>
      <c r="ACP378">
        <v>7.36</v>
      </c>
      <c r="ACQ378">
        <v>7.65</v>
      </c>
      <c r="ACR378">
        <v>7.56</v>
      </c>
      <c r="ACS378">
        <v>7.49</v>
      </c>
      <c r="ACT378">
        <v>7.5</v>
      </c>
      <c r="ACU378">
        <v>7.43</v>
      </c>
      <c r="ACV378">
        <v>7.38</v>
      </c>
      <c r="ACW378">
        <v>7.19</v>
      </c>
      <c r="ACX378">
        <v>6.9</v>
      </c>
      <c r="ACY378">
        <v>6.8</v>
      </c>
      <c r="ACZ378">
        <v>6.57</v>
      </c>
      <c r="ADA378">
        <v>6.61</v>
      </c>
      <c r="ADB378">
        <v>6.7</v>
      </c>
      <c r="ADC378">
        <v>7.09</v>
      </c>
      <c r="ADD378">
        <v>6.87</v>
      </c>
      <c r="ADE378">
        <v>7.37</v>
      </c>
      <c r="ADF378">
        <v>7.45</v>
      </c>
      <c r="ADG378">
        <v>7.47</v>
      </c>
      <c r="ADH378">
        <v>7.28</v>
      </c>
      <c r="ADI378">
        <v>7.22</v>
      </c>
      <c r="ADJ378">
        <v>7.67</v>
      </c>
      <c r="ADK378">
        <v>8.33</v>
      </c>
      <c r="ADL378">
        <v>8.24</v>
      </c>
      <c r="ADM378">
        <v>8.0500000000000007</v>
      </c>
      <c r="ADN378">
        <v>8.5500000000000007</v>
      </c>
      <c r="ADO378">
        <v>8.51</v>
      </c>
      <c r="ADP378">
        <v>8.14</v>
      </c>
      <c r="ADQ378">
        <v>8.48</v>
      </c>
      <c r="ADR378">
        <v>8.7799999999999994</v>
      </c>
      <c r="ADS378">
        <v>8.64</v>
      </c>
      <c r="ADT378">
        <v>8.39</v>
      </c>
      <c r="ADU378">
        <v>8.5500000000000007</v>
      </c>
      <c r="ADV378">
        <v>8.64</v>
      </c>
      <c r="ADW378">
        <v>8.35</v>
      </c>
      <c r="ADX378">
        <v>8.49</v>
      </c>
      <c r="ADY378">
        <v>8.4499999999999993</v>
      </c>
      <c r="ADZ378">
        <v>8.57</v>
      </c>
      <c r="AEA378">
        <v>8.56</v>
      </c>
      <c r="AEB378">
        <v>8.5399999999999991</v>
      </c>
      <c r="AEC378">
        <v>8.9700000000000006</v>
      </c>
      <c r="AED378">
        <v>9.65</v>
      </c>
      <c r="AEE378">
        <v>10.62</v>
      </c>
      <c r="AEF378">
        <v>10.48</v>
      </c>
      <c r="AEG378">
        <v>10.51</v>
      </c>
      <c r="AEH378">
        <v>10.55</v>
      </c>
      <c r="AEI378">
        <v>9.8699999999999992</v>
      </c>
      <c r="AEJ378">
        <v>9.8800000000000008</v>
      </c>
      <c r="AEK378">
        <v>9.5399999999999991</v>
      </c>
      <c r="AEL378">
        <v>9.5299999999999994</v>
      </c>
      <c r="AEM378">
        <v>9.8000000000000007</v>
      </c>
      <c r="AEN378">
        <v>9.6</v>
      </c>
      <c r="AEO378">
        <v>10.33</v>
      </c>
      <c r="AEP378">
        <v>10.3</v>
      </c>
      <c r="AEQ378">
        <v>10.3</v>
      </c>
      <c r="AER378">
        <v>10.029999999999999</v>
      </c>
      <c r="AES378">
        <v>10.51</v>
      </c>
      <c r="AET378">
        <v>10.15</v>
      </c>
      <c r="AEU378">
        <v>10.18</v>
      </c>
      <c r="AEV378">
        <v>10.039999999999999</v>
      </c>
      <c r="AEW378">
        <v>9.8000000000000007</v>
      </c>
      <c r="AEX378">
        <v>9.6300000000000008</v>
      </c>
      <c r="AEY378">
        <v>9.49</v>
      </c>
      <c r="AEZ378">
        <v>9.24</v>
      </c>
      <c r="AFA378">
        <v>9.2100000000000009</v>
      </c>
      <c r="AFB378">
        <v>9.1199999999999992</v>
      </c>
      <c r="AFC378">
        <v>9</v>
      </c>
      <c r="AFD378">
        <v>9.31</v>
      </c>
      <c r="AFE378">
        <v>9.27</v>
      </c>
      <c r="AFF378">
        <v>9.0299999999999994</v>
      </c>
      <c r="AFG378">
        <v>8.91</v>
      </c>
      <c r="AFH378">
        <v>9.34</v>
      </c>
      <c r="AFI378">
        <v>9.35</v>
      </c>
      <c r="AFJ378">
        <v>9.25</v>
      </c>
      <c r="AFK378">
        <v>10.130000000000001</v>
      </c>
      <c r="AFL378">
        <v>10.78</v>
      </c>
      <c r="AFM378">
        <v>11.14</v>
      </c>
      <c r="AFN378">
        <v>10.42</v>
      </c>
      <c r="AFO378">
        <v>10.34</v>
      </c>
      <c r="AFP378">
        <v>9.83</v>
      </c>
      <c r="AFQ378">
        <v>9.9499999999999993</v>
      </c>
      <c r="AFR378">
        <v>10.27</v>
      </c>
      <c r="AFS378">
        <v>10.16</v>
      </c>
      <c r="AFT378">
        <v>10.5</v>
      </c>
      <c r="AFU378">
        <v>10.28</v>
      </c>
      <c r="AFV378">
        <v>9.94</v>
      </c>
      <c r="AFW378">
        <v>9.8800000000000008</v>
      </c>
      <c r="AFX378">
        <v>9.6</v>
      </c>
      <c r="AFY378">
        <v>9.32</v>
      </c>
      <c r="AFZ378">
        <v>9.31</v>
      </c>
      <c r="AGA378">
        <v>9.27</v>
      </c>
      <c r="AGB378">
        <v>9.09</v>
      </c>
      <c r="AGC378">
        <v>9.0500000000000007</v>
      </c>
      <c r="AGD378">
        <v>9.3000000000000007</v>
      </c>
      <c r="AGE378">
        <v>9.24</v>
      </c>
      <c r="AGF378">
        <v>9.2100000000000009</v>
      </c>
      <c r="AGG378">
        <v>8.9700000000000006</v>
      </c>
      <c r="AGH378">
        <v>8.6199999999999992</v>
      </c>
      <c r="AGI378">
        <v>8.43</v>
      </c>
      <c r="AGJ378">
        <v>8.5</v>
      </c>
      <c r="AGK378">
        <v>8.44</v>
      </c>
      <c r="AGL378">
        <v>8.69</v>
      </c>
      <c r="AGM378">
        <v>8.64</v>
      </c>
      <c r="AGN378">
        <v>8.99</v>
      </c>
      <c r="AGO378">
        <v>8.9499999999999993</v>
      </c>
      <c r="AGP378">
        <v>9.2100000000000009</v>
      </c>
      <c r="AGQ378">
        <v>8.9600000000000009</v>
      </c>
      <c r="AGR378">
        <v>8.48</v>
      </c>
      <c r="AGS378">
        <v>8.4700000000000006</v>
      </c>
      <c r="AGT378">
        <v>8.6300000000000008</v>
      </c>
      <c r="AGU378">
        <v>8.89</v>
      </c>
      <c r="AGV378">
        <v>8.7899999999999991</v>
      </c>
      <c r="AGW378">
        <v>8.84</v>
      </c>
      <c r="AGX378">
        <v>8.92</v>
      </c>
      <c r="AGY378">
        <v>8.82</v>
      </c>
      <c r="AGZ378">
        <v>8.66</v>
      </c>
      <c r="AHA378">
        <v>8.5</v>
      </c>
      <c r="AHB378">
        <v>8.5399999999999991</v>
      </c>
      <c r="AHC378">
        <v>8.74</v>
      </c>
      <c r="AHD378">
        <v>8.8800000000000008</v>
      </c>
      <c r="AHE378">
        <v>9.08</v>
      </c>
      <c r="AHF378">
        <v>9.19</v>
      </c>
      <c r="AHG378">
        <v>8.9600000000000009</v>
      </c>
      <c r="AHH378">
        <v>9.16</v>
      </c>
      <c r="AHI378">
        <v>9.5</v>
      </c>
      <c r="AHJ378">
        <v>9.4499999999999993</v>
      </c>
      <c r="AHK378">
        <v>9.48</v>
      </c>
      <c r="AHL378">
        <v>9.2899999999999991</v>
      </c>
      <c r="AHM378">
        <v>9.34</v>
      </c>
      <c r="AHN378">
        <v>9.17</v>
      </c>
      <c r="AHO378">
        <v>9.1</v>
      </c>
      <c r="AHP378">
        <v>9.08</v>
      </c>
      <c r="AHQ378">
        <v>9.08</v>
      </c>
      <c r="AHR378">
        <v>8.82</v>
      </c>
      <c r="AHS378">
        <v>8.32</v>
      </c>
      <c r="AHT378">
        <v>8.48</v>
      </c>
      <c r="AHU378">
        <v>8.57</v>
      </c>
      <c r="AHV378">
        <v>8.6300000000000008</v>
      </c>
      <c r="AHW378">
        <v>8.48</v>
      </c>
      <c r="AHX378">
        <v>8.25</v>
      </c>
      <c r="AHY378">
        <v>7.95</v>
      </c>
      <c r="AHZ378">
        <v>7.93</v>
      </c>
      <c r="AIA378">
        <v>6.98</v>
      </c>
      <c r="AIB378">
        <v>7.08</v>
      </c>
      <c r="AIC378">
        <v>7.1</v>
      </c>
      <c r="AID378">
        <v>6.96</v>
      </c>
      <c r="AIE378">
        <v>6.83</v>
      </c>
      <c r="AIF378">
        <v>6.91</v>
      </c>
      <c r="AIG378">
        <v>6.81</v>
      </c>
      <c r="AIH378">
        <v>7.35</v>
      </c>
      <c r="AII378">
        <v>7.33</v>
      </c>
      <c r="AIJ378">
        <v>6.94</v>
      </c>
      <c r="AIK378">
        <v>6.82</v>
      </c>
      <c r="AIL378">
        <v>7.18</v>
      </c>
      <c r="AIM378">
        <v>7.49</v>
      </c>
      <c r="AIN378">
        <v>7.72</v>
      </c>
      <c r="AIO378">
        <v>7.48</v>
      </c>
      <c r="AIP378">
        <v>7.44</v>
      </c>
      <c r="AIQ378">
        <v>7.51</v>
      </c>
      <c r="AIR378">
        <v>7.3</v>
      </c>
      <c r="AIS378">
        <v>7.18</v>
      </c>
      <c r="AIT378">
        <v>6.9</v>
      </c>
      <c r="AIU378">
        <v>7.23</v>
      </c>
      <c r="AIV378">
        <v>7.2</v>
      </c>
      <c r="AIW378">
        <v>7.44</v>
      </c>
      <c r="AIX378">
        <v>7.5</v>
      </c>
      <c r="AIY378">
        <v>7.29</v>
      </c>
      <c r="AIZ378">
        <v>7.29</v>
      </c>
      <c r="AJA378">
        <v>8</v>
      </c>
      <c r="AJB378">
        <v>7.66</v>
      </c>
      <c r="AJC378">
        <v>7.58</v>
      </c>
      <c r="AJD378">
        <v>7.4</v>
      </c>
      <c r="AJE378">
        <v>7.47</v>
      </c>
      <c r="AJF378">
        <v>7.49</v>
      </c>
      <c r="AJG378">
        <v>7.42</v>
      </c>
      <c r="AJH378">
        <v>7.78</v>
      </c>
      <c r="AJI378">
        <v>8.26</v>
      </c>
      <c r="AJJ378">
        <v>7.96</v>
      </c>
      <c r="AJK378">
        <v>8.01</v>
      </c>
      <c r="AJL378">
        <v>7.87</v>
      </c>
      <c r="AJM378">
        <v>8.07</v>
      </c>
      <c r="AJN378">
        <v>7.68</v>
      </c>
      <c r="AJO378">
        <v>7.67</v>
      </c>
      <c r="AJP378">
        <v>7.59</v>
      </c>
      <c r="AJQ378">
        <v>7.6</v>
      </c>
      <c r="AJR378">
        <v>7.58</v>
      </c>
      <c r="AJS378">
        <v>7.57</v>
      </c>
      <c r="AJT378">
        <v>7.73</v>
      </c>
      <c r="AJU378">
        <v>7.94</v>
      </c>
      <c r="AJV378">
        <v>7.8</v>
      </c>
      <c r="AJW378">
        <v>7.86</v>
      </c>
      <c r="AJX378">
        <v>7.81</v>
      </c>
      <c r="AJY378">
        <v>7.85</v>
      </c>
      <c r="AJZ378">
        <v>7.85</v>
      </c>
      <c r="AKA378">
        <v>8.1999999999999993</v>
      </c>
      <c r="AKB378">
        <v>7.8</v>
      </c>
      <c r="AKC378">
        <v>7.95</v>
      </c>
      <c r="AKD378">
        <v>7.94</v>
      </c>
      <c r="AKE378">
        <v>8.1999999999999993</v>
      </c>
      <c r="AKF378">
        <v>7.95</v>
      </c>
      <c r="AKG378">
        <v>7.84</v>
      </c>
      <c r="AKH378">
        <v>7.8</v>
      </c>
      <c r="AKI378">
        <v>7.74</v>
      </c>
      <c r="AKJ378">
        <v>7.56</v>
      </c>
      <c r="AKK378">
        <v>7.59</v>
      </c>
      <c r="AKL378">
        <v>7.58</v>
      </c>
      <c r="AKM378">
        <v>7.46</v>
      </c>
      <c r="AKN378">
        <v>7.21</v>
      </c>
      <c r="AKO378">
        <v>7.19</v>
      </c>
      <c r="AKP378">
        <v>7.15</v>
      </c>
      <c r="AKQ378">
        <v>7.25</v>
      </c>
      <c r="AKR378">
        <v>7.22</v>
      </c>
      <c r="AKS378">
        <v>7.17</v>
      </c>
      <c r="AKT378">
        <v>7.15</v>
      </c>
      <c r="AKU378">
        <v>7.14</v>
      </c>
      <c r="AKV378">
        <v>7.18</v>
      </c>
      <c r="AKW378">
        <v>7.14</v>
      </c>
      <c r="AKX378">
        <v>7.04</v>
      </c>
      <c r="AKY378">
        <v>6.97</v>
      </c>
      <c r="AKZ378">
        <v>6.96</v>
      </c>
      <c r="ALA378">
        <v>6.95</v>
      </c>
      <c r="ALB378">
        <v>6.98</v>
      </c>
      <c r="ALC378">
        <v>6.92</v>
      </c>
      <c r="ALD378">
        <v>6.82</v>
      </c>
      <c r="ALE378">
        <v>6.65</v>
      </c>
      <c r="ALF378">
        <v>6.65</v>
      </c>
      <c r="ALG378">
        <v>6.54</v>
      </c>
      <c r="ALH378">
        <v>6.57</v>
      </c>
      <c r="ALI378">
        <v>6.65</v>
      </c>
      <c r="ALJ378">
        <v>6.68</v>
      </c>
      <c r="ALK378">
        <v>6.65</v>
      </c>
      <c r="ALL378">
        <v>6.68</v>
      </c>
      <c r="ALM378">
        <v>6.59</v>
      </c>
      <c r="ALN378">
        <v>6.5</v>
      </c>
      <c r="ALO378">
        <v>6.43</v>
      </c>
      <c r="ALP378">
        <v>6.45</v>
      </c>
      <c r="ALQ378">
        <v>6.49</v>
      </c>
      <c r="ALR378">
        <v>6.42</v>
      </c>
      <c r="ALS378">
        <v>6.7</v>
      </c>
      <c r="ALT378">
        <v>6.69</v>
      </c>
      <c r="ALU378">
        <v>6.67</v>
      </c>
      <c r="ALV378">
        <v>6.79</v>
      </c>
      <c r="ALW378">
        <v>6.73</v>
      </c>
      <c r="ALX378">
        <v>6.74</v>
      </c>
      <c r="ALY378">
        <v>6.74</v>
      </c>
      <c r="ALZ378">
        <v>6.73</v>
      </c>
      <c r="AMA378">
        <v>6.65</v>
      </c>
      <c r="AMB378">
        <v>7.24</v>
      </c>
      <c r="AMC378">
        <v>6.93</v>
      </c>
      <c r="AMD378">
        <v>7.03</v>
      </c>
      <c r="AME378">
        <v>6.97</v>
      </c>
      <c r="AMF378">
        <v>7.04</v>
      </c>
      <c r="AMG378">
        <v>6.99</v>
      </c>
      <c r="AMH378">
        <v>6.95</v>
      </c>
      <c r="AMI378">
        <v>6.94</v>
      </c>
      <c r="AMJ378">
        <v>6.86</v>
      </c>
      <c r="AMK378">
        <v>6.98</v>
      </c>
      <c r="AML378">
        <v>6.89</v>
      </c>
      <c r="AMM378">
        <v>6.79</v>
      </c>
      <c r="AMN378">
        <v>6.77</v>
      </c>
      <c r="AMO378">
        <v>6.6</v>
      </c>
      <c r="AMP378">
        <v>6.54</v>
      </c>
      <c r="AMQ378">
        <v>6.59</v>
      </c>
      <c r="AMR378">
        <v>6.48</v>
      </c>
      <c r="AMS378">
        <v>6.41</v>
      </c>
      <c r="AMT378">
        <v>6.46</v>
      </c>
      <c r="AMU378">
        <v>6.44</v>
      </c>
      <c r="AMV378">
        <v>6.45</v>
      </c>
      <c r="AMW378">
        <v>6.52</v>
      </c>
      <c r="AMX378">
        <v>6.53</v>
      </c>
      <c r="AMY378">
        <v>6.54</v>
      </c>
      <c r="AMZ378">
        <v>6.49</v>
      </c>
      <c r="ANA378">
        <v>6.36</v>
      </c>
      <c r="ANB378">
        <v>6.25</v>
      </c>
      <c r="ANC378">
        <v>6.07</v>
      </c>
      <c r="AND378">
        <v>6.06</v>
      </c>
      <c r="ANE378">
        <v>5.9</v>
      </c>
      <c r="ANF378">
        <v>5.81</v>
      </c>
      <c r="ANG378">
        <v>6.08</v>
      </c>
      <c r="ANH378">
        <v>6.05</v>
      </c>
      <c r="ANI378">
        <v>5.98</v>
      </c>
      <c r="ANJ378">
        <v>6.05</v>
      </c>
      <c r="ANK378">
        <v>5.97</v>
      </c>
      <c r="ANL378">
        <v>5.82</v>
      </c>
      <c r="ANM378">
        <v>5.84</v>
      </c>
      <c r="ANN378">
        <v>5.97</v>
      </c>
      <c r="ANO378">
        <v>6</v>
      </c>
      <c r="ANP378">
        <v>6.07</v>
      </c>
      <c r="ANQ378">
        <v>6.07</v>
      </c>
      <c r="ANR378">
        <v>6.06</v>
      </c>
      <c r="ANS378">
        <v>6</v>
      </c>
      <c r="ANT378">
        <v>5.98</v>
      </c>
      <c r="ANU378">
        <v>5.95</v>
      </c>
      <c r="ANV378">
        <v>6.12</v>
      </c>
      <c r="ANW378">
        <v>6.14</v>
      </c>
      <c r="ANX378">
        <v>6.14</v>
      </c>
      <c r="ANY378">
        <v>6.26</v>
      </c>
      <c r="ANZ378">
        <v>6.17</v>
      </c>
      <c r="AOA378">
        <v>6.25</v>
      </c>
      <c r="AOB378">
        <v>6.22</v>
      </c>
      <c r="AOC378">
        <v>6.17</v>
      </c>
      <c r="AOD378">
        <v>6.2</v>
      </c>
      <c r="AOE378">
        <v>6.17</v>
      </c>
      <c r="AOF378">
        <v>6.04</v>
      </c>
      <c r="AOG378">
        <v>5.92</v>
      </c>
      <c r="AOH378">
        <v>5.8</v>
      </c>
      <c r="AOI378">
        <v>5.76</v>
      </c>
      <c r="AOJ378">
        <v>5.74</v>
      </c>
      <c r="AOK378">
        <v>6.04</v>
      </c>
      <c r="AOL378">
        <v>5.98</v>
      </c>
      <c r="AOM378">
        <v>5.91</v>
      </c>
      <c r="AON378">
        <v>5.85</v>
      </c>
      <c r="AOO378">
        <v>5.89</v>
      </c>
      <c r="AOP378">
        <v>5.81</v>
      </c>
      <c r="AOQ378">
        <v>5.51</v>
      </c>
      <c r="AOR378">
        <v>5.61</v>
      </c>
      <c r="AOS378">
        <v>5.68</v>
      </c>
      <c r="AOT378">
        <v>5.76</v>
      </c>
      <c r="AOU378">
        <v>5.67</v>
      </c>
      <c r="AOV378">
        <v>5.67</v>
      </c>
      <c r="AOW378">
        <v>5.58</v>
      </c>
      <c r="AOX378">
        <v>5.55</v>
      </c>
      <c r="AOY378">
        <v>5.61</v>
      </c>
      <c r="AOZ378">
        <v>5.66</v>
      </c>
      <c r="APA378">
        <v>5.76</v>
      </c>
      <c r="APB378">
        <v>5.72</v>
      </c>
      <c r="APC378">
        <v>5.73</v>
      </c>
      <c r="APD378">
        <v>5.68</v>
      </c>
      <c r="APE378">
        <v>5.61</v>
      </c>
      <c r="APF378">
        <v>5.62</v>
      </c>
      <c r="APG378">
        <v>5.64</v>
      </c>
      <c r="APH378">
        <v>5.67</v>
      </c>
      <c r="API378">
        <v>5.69</v>
      </c>
      <c r="APJ378">
        <v>5.75</v>
      </c>
      <c r="APK378">
        <v>5.76</v>
      </c>
      <c r="APL378">
        <v>5.77</v>
      </c>
      <c r="APM378">
        <v>5.75</v>
      </c>
      <c r="APN378">
        <v>5.71</v>
      </c>
      <c r="APO378">
        <v>5.7</v>
      </c>
      <c r="APP378">
        <v>5.82</v>
      </c>
      <c r="APQ378">
        <v>5.67</v>
      </c>
      <c r="APR378">
        <v>5.63</v>
      </c>
      <c r="APS378">
        <v>5.6</v>
      </c>
      <c r="APT378">
        <v>5.53</v>
      </c>
      <c r="APU378">
        <v>5.54</v>
      </c>
      <c r="APV378">
        <v>5.52</v>
      </c>
      <c r="APW378">
        <v>5.6</v>
      </c>
      <c r="APX378">
        <v>5.58</v>
      </c>
      <c r="APY378">
        <v>5.51</v>
      </c>
      <c r="APZ378">
        <v>5.52</v>
      </c>
      <c r="AQA378">
        <v>5.7</v>
      </c>
      <c r="AQB378">
        <v>5.79</v>
      </c>
      <c r="AQC378">
        <v>5.77</v>
      </c>
      <c r="AQD378">
        <v>5.93</v>
      </c>
      <c r="AQE378">
        <v>6.51</v>
      </c>
      <c r="AQF378">
        <v>7.16</v>
      </c>
      <c r="AQG378">
        <v>7.88</v>
      </c>
      <c r="AQH378">
        <v>7.05</v>
      </c>
      <c r="AQI378">
        <v>6.56</v>
      </c>
      <c r="AQJ378">
        <v>6.44</v>
      </c>
      <c r="AQK378">
        <v>6.4</v>
      </c>
      <c r="AQL378">
        <v>6.39</v>
      </c>
      <c r="AQM378">
        <v>6.32</v>
      </c>
      <c r="AQN378">
        <v>6.21</v>
      </c>
      <c r="AQO378">
        <v>6.1</v>
      </c>
      <c r="AQP378">
        <v>6.23</v>
      </c>
      <c r="AQQ378">
        <v>6.18</v>
      </c>
      <c r="AQR378">
        <v>6.1</v>
      </c>
      <c r="AQS378">
        <v>6.13</v>
      </c>
      <c r="AQT378">
        <v>6.35</v>
      </c>
      <c r="AQU378">
        <v>6.75</v>
      </c>
      <c r="AQV378">
        <v>6.29</v>
      </c>
      <c r="AQW378">
        <v>6.14</v>
      </c>
      <c r="AQX378">
        <v>6.19</v>
      </c>
      <c r="AQY378">
        <v>6.13</v>
      </c>
      <c r="AQZ378">
        <v>6.05</v>
      </c>
      <c r="ARA378">
        <v>6.08</v>
      </c>
      <c r="ARB378">
        <v>6.15</v>
      </c>
      <c r="ARC378">
        <v>6.36</v>
      </c>
      <c r="ARD378">
        <v>6.58</v>
      </c>
      <c r="ARE378">
        <v>6.4</v>
      </c>
      <c r="ARF378">
        <v>6.81</v>
      </c>
      <c r="ARG378">
        <v>7.1</v>
      </c>
      <c r="ARH378">
        <v>6.71</v>
      </c>
      <c r="ARI378">
        <v>6.89</v>
      </c>
      <c r="ARJ378">
        <v>7</v>
      </c>
      <c r="ARK378">
        <v>6.77</v>
      </c>
      <c r="ARL378">
        <v>6.77</v>
      </c>
      <c r="ARM378">
        <v>6.75</v>
      </c>
      <c r="ARN378">
        <v>6.79</v>
      </c>
      <c r="ARO378">
        <v>6.98</v>
      </c>
      <c r="ARP378">
        <v>6.96</v>
      </c>
      <c r="ARQ378">
        <v>7.12</v>
      </c>
      <c r="ARR378">
        <v>6.86</v>
      </c>
      <c r="ARS378">
        <v>6.77</v>
      </c>
      <c r="ART378">
        <v>6.84</v>
      </c>
      <c r="ARU378">
        <v>6.88</v>
      </c>
      <c r="ARV378">
        <v>6.7</v>
      </c>
      <c r="ARW378">
        <v>6.72</v>
      </c>
      <c r="ARX378">
        <v>6.82</v>
      </c>
      <c r="ARY378">
        <v>6.83</v>
      </c>
      <c r="ARZ378">
        <v>6.93</v>
      </c>
      <c r="ASA378">
        <v>7.53</v>
      </c>
      <c r="ASB378">
        <v>7.18</v>
      </c>
      <c r="ASC378">
        <v>7.17</v>
      </c>
      <c r="ASD378">
        <v>7.12</v>
      </c>
      <c r="ASE378">
        <v>7.16</v>
      </c>
      <c r="ASF378">
        <v>6.98</v>
      </c>
      <c r="ASG378">
        <v>7.45</v>
      </c>
      <c r="ASH378">
        <v>7.85</v>
      </c>
      <c r="ASI378">
        <v>7.8</v>
      </c>
      <c r="ASJ378">
        <v>7.57</v>
      </c>
      <c r="ASK378">
        <v>7.65</v>
      </c>
      <c r="ASL378">
        <v>7.55</v>
      </c>
      <c r="ASM378">
        <v>7.42</v>
      </c>
      <c r="ASN378">
        <v>7.49</v>
      </c>
      <c r="ASO378">
        <v>7.69</v>
      </c>
      <c r="ASP378">
        <v>7.59</v>
      </c>
      <c r="ASQ378">
        <v>7.48</v>
      </c>
      <c r="ASR378">
        <v>7.46</v>
      </c>
      <c r="ASS378">
        <v>7.68</v>
      </c>
      <c r="AST378">
        <v>7.83</v>
      </c>
      <c r="ASU378">
        <v>7.74</v>
      </c>
      <c r="ASV378">
        <v>7.6</v>
      </c>
      <c r="ASW378">
        <v>7.72</v>
      </c>
      <c r="ASX378">
        <v>7.65</v>
      </c>
      <c r="ASY378">
        <v>7.63</v>
      </c>
      <c r="ASZ378">
        <v>7.6</v>
      </c>
      <c r="ATA378">
        <v>7.53</v>
      </c>
      <c r="ATB378">
        <v>7.52</v>
      </c>
      <c r="ATC378">
        <v>7.41</v>
      </c>
      <c r="ATD378">
        <v>7.32</v>
      </c>
      <c r="ATE378">
        <v>7.27</v>
      </c>
      <c r="ATF378">
        <v>7.43</v>
      </c>
      <c r="ATG378">
        <v>7.4</v>
      </c>
      <c r="ATH378">
        <v>7.48</v>
      </c>
      <c r="ATI378">
        <v>7.57</v>
      </c>
      <c r="ATJ378">
        <v>7.58</v>
      </c>
      <c r="ATK378">
        <v>7.61</v>
      </c>
      <c r="ATL378">
        <v>7.58</v>
      </c>
      <c r="ATM378">
        <v>7.53</v>
      </c>
      <c r="ATN378">
        <v>7.54</v>
      </c>
      <c r="ATO378">
        <v>7.45</v>
      </c>
      <c r="ATP378">
        <v>7.5</v>
      </c>
      <c r="ATQ378">
        <v>7.52</v>
      </c>
      <c r="ATR378">
        <v>7.36</v>
      </c>
      <c r="ATS378">
        <v>7.31</v>
      </c>
      <c r="ATT378">
        <v>7.32</v>
      </c>
      <c r="ATU378">
        <v>7.28</v>
      </c>
    </row>
    <row r="379" spans="1:1217" x14ac:dyDescent="0.4">
      <c r="A379" t="s">
        <v>94</v>
      </c>
      <c r="B379" t="s">
        <v>198</v>
      </c>
      <c r="C379" t="s">
        <v>101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0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  <c r="PQ379">
        <v>0</v>
      </c>
      <c r="PR379">
        <v>0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0</v>
      </c>
      <c r="PY379">
        <v>0</v>
      </c>
      <c r="PZ379">
        <v>0</v>
      </c>
      <c r="QA379">
        <v>0</v>
      </c>
      <c r="QB379">
        <v>0</v>
      </c>
      <c r="QC379">
        <v>0</v>
      </c>
      <c r="QD379">
        <v>0</v>
      </c>
      <c r="QE379">
        <v>0</v>
      </c>
      <c r="QF379">
        <v>0</v>
      </c>
      <c r="QG379">
        <v>0</v>
      </c>
      <c r="QH379">
        <v>0</v>
      </c>
      <c r="QI379">
        <v>0</v>
      </c>
      <c r="QJ379">
        <v>0</v>
      </c>
      <c r="QK379">
        <v>0</v>
      </c>
      <c r="QL379">
        <v>0</v>
      </c>
      <c r="QM379">
        <v>0</v>
      </c>
      <c r="QN379">
        <v>0</v>
      </c>
      <c r="QO379">
        <v>0</v>
      </c>
      <c r="QP379">
        <v>0</v>
      </c>
      <c r="QQ379">
        <v>0</v>
      </c>
      <c r="QR379">
        <v>0</v>
      </c>
      <c r="QS379">
        <v>0</v>
      </c>
      <c r="QT379">
        <v>0</v>
      </c>
      <c r="QU379">
        <v>0</v>
      </c>
      <c r="QV379">
        <v>0</v>
      </c>
      <c r="QW379">
        <v>0</v>
      </c>
      <c r="QX379">
        <v>0</v>
      </c>
      <c r="QY379">
        <v>0</v>
      </c>
      <c r="QZ379">
        <v>0</v>
      </c>
      <c r="RA379">
        <v>0</v>
      </c>
      <c r="RB379">
        <v>0</v>
      </c>
      <c r="RC379">
        <v>0</v>
      </c>
      <c r="RD379">
        <v>0</v>
      </c>
      <c r="RE379">
        <v>0</v>
      </c>
      <c r="RF379">
        <v>0</v>
      </c>
      <c r="RG379">
        <v>0</v>
      </c>
      <c r="RH379">
        <v>0</v>
      </c>
      <c r="RI379">
        <v>0</v>
      </c>
      <c r="RJ379">
        <v>0</v>
      </c>
      <c r="RK379">
        <v>0</v>
      </c>
      <c r="RL379">
        <v>0</v>
      </c>
      <c r="RM379">
        <v>0</v>
      </c>
      <c r="RN379">
        <v>0</v>
      </c>
      <c r="RO379">
        <v>0</v>
      </c>
      <c r="RP379">
        <v>0</v>
      </c>
      <c r="RQ379">
        <v>0</v>
      </c>
      <c r="RR379">
        <v>0</v>
      </c>
      <c r="RS379">
        <v>0</v>
      </c>
      <c r="RT379">
        <v>0</v>
      </c>
      <c r="RU379">
        <v>0</v>
      </c>
      <c r="RV379">
        <v>0</v>
      </c>
      <c r="RW379">
        <v>0</v>
      </c>
      <c r="RX379">
        <v>0</v>
      </c>
      <c r="RY379">
        <v>0</v>
      </c>
      <c r="RZ379">
        <v>0</v>
      </c>
      <c r="SA379">
        <v>0</v>
      </c>
      <c r="SB379">
        <v>0</v>
      </c>
      <c r="SC379">
        <v>0</v>
      </c>
      <c r="SD379">
        <v>0</v>
      </c>
      <c r="SE379">
        <v>0</v>
      </c>
      <c r="SF379">
        <v>0</v>
      </c>
      <c r="SG379">
        <v>0</v>
      </c>
      <c r="SH379">
        <v>0</v>
      </c>
      <c r="SI379">
        <v>0</v>
      </c>
      <c r="SJ379">
        <v>0</v>
      </c>
      <c r="SK379">
        <v>0</v>
      </c>
      <c r="SL379">
        <v>0</v>
      </c>
      <c r="SM379">
        <v>0</v>
      </c>
      <c r="SN379">
        <v>0</v>
      </c>
      <c r="SO379">
        <v>0</v>
      </c>
      <c r="SP379">
        <v>0</v>
      </c>
      <c r="SQ379">
        <v>0</v>
      </c>
      <c r="SR379">
        <v>0</v>
      </c>
      <c r="SS379">
        <v>0</v>
      </c>
      <c r="ST379">
        <v>0</v>
      </c>
      <c r="SU379">
        <v>0</v>
      </c>
      <c r="SV379">
        <v>0</v>
      </c>
      <c r="SW379">
        <v>0</v>
      </c>
      <c r="SX379">
        <v>0</v>
      </c>
      <c r="SY379">
        <v>0</v>
      </c>
      <c r="SZ379">
        <v>0</v>
      </c>
      <c r="TA379">
        <v>0</v>
      </c>
      <c r="TB379">
        <v>0</v>
      </c>
      <c r="TC379">
        <v>0</v>
      </c>
      <c r="TD379">
        <v>0</v>
      </c>
      <c r="TE379">
        <v>0</v>
      </c>
      <c r="TF379">
        <v>0</v>
      </c>
      <c r="TG379">
        <v>0</v>
      </c>
      <c r="TH379">
        <v>0</v>
      </c>
      <c r="TI379">
        <v>0</v>
      </c>
      <c r="TJ379">
        <v>0</v>
      </c>
      <c r="TK379">
        <v>0</v>
      </c>
      <c r="TL379">
        <v>0</v>
      </c>
      <c r="TM379">
        <v>0</v>
      </c>
      <c r="TN379">
        <v>0</v>
      </c>
      <c r="TO379">
        <v>0</v>
      </c>
      <c r="TP379">
        <v>0</v>
      </c>
      <c r="TQ379">
        <v>0</v>
      </c>
      <c r="TR379">
        <v>0</v>
      </c>
      <c r="TS379">
        <v>0</v>
      </c>
      <c r="TT379">
        <v>0</v>
      </c>
      <c r="TU379">
        <v>0</v>
      </c>
      <c r="TV379">
        <v>0</v>
      </c>
      <c r="TW379">
        <v>0</v>
      </c>
      <c r="TX379">
        <v>0</v>
      </c>
      <c r="TY379">
        <v>0</v>
      </c>
      <c r="TZ379">
        <v>0</v>
      </c>
      <c r="UA379">
        <v>0</v>
      </c>
      <c r="UB379">
        <v>0</v>
      </c>
      <c r="UC379">
        <v>0</v>
      </c>
      <c r="UD379">
        <v>0</v>
      </c>
      <c r="UE379">
        <v>0</v>
      </c>
      <c r="UF379">
        <v>0</v>
      </c>
      <c r="UG379">
        <v>0</v>
      </c>
      <c r="UH379">
        <v>0</v>
      </c>
      <c r="UI379">
        <v>0</v>
      </c>
      <c r="UJ379">
        <v>0</v>
      </c>
      <c r="UK379">
        <v>0</v>
      </c>
      <c r="UL379">
        <v>0</v>
      </c>
      <c r="UM379">
        <v>0</v>
      </c>
      <c r="UN379">
        <v>0</v>
      </c>
      <c r="UO379">
        <v>0</v>
      </c>
      <c r="UP379">
        <v>0</v>
      </c>
      <c r="UQ379">
        <v>0</v>
      </c>
      <c r="UR379">
        <v>0</v>
      </c>
      <c r="US379">
        <v>0</v>
      </c>
      <c r="UT379">
        <v>0</v>
      </c>
      <c r="UU379">
        <v>0</v>
      </c>
      <c r="UV379">
        <v>0</v>
      </c>
      <c r="UW379">
        <v>0</v>
      </c>
      <c r="UX379">
        <v>0</v>
      </c>
      <c r="UY379">
        <v>0</v>
      </c>
      <c r="UZ379">
        <v>0</v>
      </c>
      <c r="VA379">
        <v>0</v>
      </c>
      <c r="VB379">
        <v>0</v>
      </c>
      <c r="VC379">
        <v>0</v>
      </c>
      <c r="VD379">
        <v>0</v>
      </c>
      <c r="VE379">
        <v>0</v>
      </c>
      <c r="VF379">
        <v>0</v>
      </c>
      <c r="VG379">
        <v>0</v>
      </c>
      <c r="VH379">
        <v>0</v>
      </c>
      <c r="VI379">
        <v>0</v>
      </c>
      <c r="VJ379">
        <v>0</v>
      </c>
      <c r="VK379">
        <v>0</v>
      </c>
      <c r="VL379">
        <v>0</v>
      </c>
      <c r="VM379">
        <v>0</v>
      </c>
      <c r="VN379">
        <v>0</v>
      </c>
      <c r="VO379">
        <v>0</v>
      </c>
      <c r="VP379">
        <v>0</v>
      </c>
      <c r="VQ379">
        <v>0</v>
      </c>
      <c r="VR379">
        <v>0</v>
      </c>
      <c r="VS379">
        <v>0</v>
      </c>
      <c r="VT379">
        <v>0</v>
      </c>
      <c r="VU379">
        <v>0</v>
      </c>
      <c r="VV379">
        <v>0</v>
      </c>
      <c r="VW379">
        <v>0</v>
      </c>
      <c r="VX379">
        <v>0</v>
      </c>
      <c r="VY379">
        <v>0</v>
      </c>
      <c r="VZ379">
        <v>0</v>
      </c>
      <c r="WA379">
        <v>0</v>
      </c>
      <c r="WB379">
        <v>0</v>
      </c>
      <c r="WC379">
        <v>0</v>
      </c>
      <c r="WD379">
        <v>0</v>
      </c>
      <c r="WE379">
        <v>0</v>
      </c>
      <c r="WF379">
        <v>0</v>
      </c>
      <c r="WG379">
        <v>0</v>
      </c>
      <c r="WH379">
        <v>0</v>
      </c>
      <c r="WI379">
        <v>0</v>
      </c>
      <c r="WJ379">
        <v>0</v>
      </c>
      <c r="WK379">
        <v>0</v>
      </c>
      <c r="WL379">
        <v>0</v>
      </c>
      <c r="WM379">
        <v>0</v>
      </c>
      <c r="WN379">
        <v>0</v>
      </c>
      <c r="WO379">
        <v>0</v>
      </c>
      <c r="WP379">
        <v>0</v>
      </c>
      <c r="WQ379">
        <v>0</v>
      </c>
      <c r="WR379">
        <v>0</v>
      </c>
      <c r="WS379">
        <v>0</v>
      </c>
      <c r="WT379">
        <v>0</v>
      </c>
      <c r="WU379">
        <v>0</v>
      </c>
      <c r="WV379">
        <v>0</v>
      </c>
      <c r="WW379">
        <v>0</v>
      </c>
      <c r="WX379">
        <v>0</v>
      </c>
      <c r="WY379">
        <v>0</v>
      </c>
      <c r="WZ379">
        <v>0</v>
      </c>
      <c r="XA379">
        <v>0</v>
      </c>
      <c r="XB379">
        <v>0</v>
      </c>
      <c r="XC379">
        <v>0</v>
      </c>
      <c r="XD379">
        <v>0</v>
      </c>
      <c r="XE379">
        <v>0</v>
      </c>
      <c r="XF379">
        <v>0</v>
      </c>
      <c r="XG379">
        <v>0</v>
      </c>
      <c r="XH379">
        <v>0</v>
      </c>
      <c r="XI379">
        <v>0</v>
      </c>
      <c r="XJ379">
        <v>0</v>
      </c>
      <c r="XK379">
        <v>0</v>
      </c>
      <c r="XL379">
        <v>0</v>
      </c>
      <c r="XM379">
        <v>0</v>
      </c>
      <c r="XN379">
        <v>0</v>
      </c>
      <c r="XO379">
        <v>0</v>
      </c>
      <c r="XP379">
        <v>0</v>
      </c>
      <c r="XQ379">
        <v>0</v>
      </c>
      <c r="XR379">
        <v>0</v>
      </c>
      <c r="XS379">
        <v>0</v>
      </c>
      <c r="XT379">
        <v>0</v>
      </c>
      <c r="XU379">
        <v>0</v>
      </c>
      <c r="XV379">
        <v>0</v>
      </c>
      <c r="XW379">
        <v>0</v>
      </c>
      <c r="XX379">
        <v>0</v>
      </c>
      <c r="XY379">
        <v>0</v>
      </c>
      <c r="XZ379">
        <v>0</v>
      </c>
      <c r="YA379">
        <v>0</v>
      </c>
      <c r="YB379">
        <v>0</v>
      </c>
      <c r="YC379">
        <v>0</v>
      </c>
      <c r="YD379">
        <v>0</v>
      </c>
      <c r="YE379">
        <v>0</v>
      </c>
      <c r="YF379">
        <v>0</v>
      </c>
      <c r="YG379">
        <v>0</v>
      </c>
      <c r="YH379">
        <v>0</v>
      </c>
      <c r="YI379">
        <v>0</v>
      </c>
      <c r="YJ379">
        <v>0</v>
      </c>
      <c r="YK379">
        <v>0</v>
      </c>
      <c r="YL379">
        <v>0</v>
      </c>
      <c r="YM379">
        <v>0</v>
      </c>
      <c r="YN379">
        <v>0</v>
      </c>
      <c r="YO379">
        <v>0</v>
      </c>
      <c r="YP379">
        <v>0</v>
      </c>
      <c r="YQ379">
        <v>0</v>
      </c>
      <c r="YR379">
        <v>0</v>
      </c>
      <c r="YS379">
        <v>0</v>
      </c>
      <c r="YT379">
        <v>0</v>
      </c>
      <c r="YU379">
        <v>0</v>
      </c>
      <c r="YV379">
        <v>0</v>
      </c>
      <c r="YW379">
        <v>0</v>
      </c>
      <c r="YX379">
        <v>0</v>
      </c>
      <c r="YY379">
        <v>0</v>
      </c>
      <c r="YZ379">
        <v>0</v>
      </c>
      <c r="ZA379">
        <v>0</v>
      </c>
      <c r="ZB379">
        <v>0</v>
      </c>
      <c r="ZC379">
        <v>0</v>
      </c>
      <c r="ZD379">
        <v>0</v>
      </c>
      <c r="ZE379">
        <v>0</v>
      </c>
      <c r="ZF379">
        <v>0</v>
      </c>
      <c r="ZG379">
        <v>0</v>
      </c>
      <c r="ZH379">
        <v>0</v>
      </c>
      <c r="ZI379">
        <v>0</v>
      </c>
      <c r="ZJ379">
        <v>0</v>
      </c>
      <c r="ZK379">
        <v>0</v>
      </c>
      <c r="ZL379">
        <v>0</v>
      </c>
      <c r="ZM379">
        <v>0</v>
      </c>
      <c r="ZN379">
        <v>0</v>
      </c>
      <c r="ZO379">
        <v>0</v>
      </c>
      <c r="ZP379">
        <v>0</v>
      </c>
      <c r="ZQ379">
        <v>0</v>
      </c>
      <c r="ZR379">
        <v>0</v>
      </c>
      <c r="ZS379">
        <v>0</v>
      </c>
      <c r="ZT379">
        <v>0</v>
      </c>
      <c r="ZU379">
        <v>0</v>
      </c>
      <c r="ZV379">
        <v>0</v>
      </c>
      <c r="ZW379">
        <v>0</v>
      </c>
      <c r="ZX379">
        <v>0</v>
      </c>
      <c r="ZY379">
        <v>0</v>
      </c>
      <c r="ZZ379">
        <v>0</v>
      </c>
      <c r="AAA379">
        <v>0</v>
      </c>
      <c r="AAB379">
        <v>0</v>
      </c>
      <c r="AAC379">
        <v>0</v>
      </c>
      <c r="AAD379">
        <v>0</v>
      </c>
      <c r="AAE379">
        <v>0</v>
      </c>
      <c r="AAF379">
        <v>0</v>
      </c>
      <c r="AAG379">
        <v>0</v>
      </c>
      <c r="AAH379">
        <v>0</v>
      </c>
      <c r="AAI379">
        <v>0</v>
      </c>
      <c r="AAJ379">
        <v>0</v>
      </c>
      <c r="AAK379">
        <v>0</v>
      </c>
      <c r="AAL379">
        <v>0</v>
      </c>
      <c r="AAM379">
        <v>0</v>
      </c>
      <c r="AAN379">
        <v>0</v>
      </c>
      <c r="AAO379">
        <v>0</v>
      </c>
      <c r="AAP379">
        <v>0</v>
      </c>
      <c r="AAQ379">
        <v>0</v>
      </c>
      <c r="AAR379">
        <v>0</v>
      </c>
      <c r="AAS379">
        <v>0</v>
      </c>
      <c r="AAT379">
        <v>0</v>
      </c>
      <c r="AAU379">
        <v>0</v>
      </c>
      <c r="AAV379">
        <v>0</v>
      </c>
      <c r="AAW379">
        <v>0</v>
      </c>
      <c r="AAX379">
        <v>0</v>
      </c>
      <c r="AAY379">
        <v>0</v>
      </c>
      <c r="AAZ379">
        <v>0</v>
      </c>
      <c r="ABA379">
        <v>0</v>
      </c>
      <c r="ABB379">
        <v>0</v>
      </c>
      <c r="ABC379">
        <v>0</v>
      </c>
      <c r="ABD379">
        <v>0</v>
      </c>
      <c r="ABE379">
        <v>0</v>
      </c>
      <c r="ABF379">
        <v>0</v>
      </c>
      <c r="ABG379">
        <v>0</v>
      </c>
      <c r="ABH379">
        <v>0</v>
      </c>
      <c r="ABI379">
        <v>0</v>
      </c>
      <c r="ABJ379">
        <v>0</v>
      </c>
      <c r="ABK379">
        <v>0</v>
      </c>
      <c r="ABL379">
        <v>0</v>
      </c>
      <c r="ABM379">
        <v>0</v>
      </c>
      <c r="ABN379">
        <v>0</v>
      </c>
      <c r="ABO379">
        <v>0</v>
      </c>
      <c r="ABP379">
        <v>0</v>
      </c>
      <c r="ABQ379">
        <v>0</v>
      </c>
      <c r="ABR379">
        <v>0</v>
      </c>
      <c r="ABS379">
        <v>0</v>
      </c>
      <c r="ABT379">
        <v>0</v>
      </c>
      <c r="ABU379">
        <v>0</v>
      </c>
      <c r="ABV379">
        <v>0</v>
      </c>
      <c r="ABW379">
        <v>0</v>
      </c>
      <c r="ABX379">
        <v>0</v>
      </c>
      <c r="ABY379">
        <v>0</v>
      </c>
      <c r="ABZ379">
        <v>0</v>
      </c>
      <c r="ACA379">
        <v>0</v>
      </c>
      <c r="ACB379">
        <v>0</v>
      </c>
      <c r="ACC379">
        <v>0</v>
      </c>
      <c r="ACD379">
        <v>0</v>
      </c>
      <c r="ACE379">
        <v>0</v>
      </c>
      <c r="ACF379">
        <v>0</v>
      </c>
      <c r="ACG379">
        <v>0</v>
      </c>
      <c r="ACH379">
        <v>0</v>
      </c>
      <c r="ACI379">
        <v>0</v>
      </c>
      <c r="ACJ379">
        <v>0</v>
      </c>
      <c r="ACK379">
        <v>0</v>
      </c>
      <c r="ACL379">
        <v>0</v>
      </c>
      <c r="ACM379">
        <v>0</v>
      </c>
      <c r="ACN379">
        <v>0</v>
      </c>
      <c r="ACO379">
        <v>0</v>
      </c>
      <c r="ACP379">
        <v>0</v>
      </c>
      <c r="ACQ379">
        <v>0</v>
      </c>
      <c r="ACR379">
        <v>0</v>
      </c>
      <c r="ACS379">
        <v>0</v>
      </c>
      <c r="ACT379">
        <v>0</v>
      </c>
      <c r="ACU379">
        <v>0</v>
      </c>
      <c r="ACV379">
        <v>0</v>
      </c>
      <c r="ACW379">
        <v>0</v>
      </c>
      <c r="ACX379">
        <v>0</v>
      </c>
      <c r="ACY379">
        <v>0</v>
      </c>
      <c r="ACZ379">
        <v>0</v>
      </c>
      <c r="ADA379">
        <v>0</v>
      </c>
      <c r="ADB379">
        <v>0</v>
      </c>
      <c r="ADC379">
        <v>0</v>
      </c>
      <c r="ADD379">
        <v>0</v>
      </c>
      <c r="ADE379">
        <v>0</v>
      </c>
      <c r="ADF379">
        <v>0</v>
      </c>
      <c r="ADG379">
        <v>0</v>
      </c>
      <c r="ADH379">
        <v>0</v>
      </c>
      <c r="ADI379">
        <v>0</v>
      </c>
      <c r="ADJ379">
        <v>0</v>
      </c>
      <c r="ADK379">
        <v>0</v>
      </c>
      <c r="ADL379">
        <v>0</v>
      </c>
      <c r="ADM379">
        <v>0</v>
      </c>
      <c r="ADN379">
        <v>0</v>
      </c>
      <c r="ADO379">
        <v>0</v>
      </c>
      <c r="ADP379">
        <v>0</v>
      </c>
      <c r="ADQ379">
        <v>0</v>
      </c>
      <c r="ADR379">
        <v>0</v>
      </c>
      <c r="ADS379">
        <v>0</v>
      </c>
      <c r="ADT379">
        <v>0</v>
      </c>
      <c r="ADU379">
        <v>0</v>
      </c>
      <c r="ADV379">
        <v>0</v>
      </c>
      <c r="ADW379">
        <v>0</v>
      </c>
      <c r="ADX379">
        <v>0</v>
      </c>
      <c r="ADY379">
        <v>0</v>
      </c>
      <c r="ADZ379">
        <v>0</v>
      </c>
      <c r="AEA379">
        <v>0</v>
      </c>
      <c r="AEB379">
        <v>0</v>
      </c>
      <c r="AEC379">
        <v>0</v>
      </c>
      <c r="AED379">
        <v>0</v>
      </c>
      <c r="AEE379">
        <v>0</v>
      </c>
      <c r="AEF379">
        <v>0</v>
      </c>
      <c r="AEG379">
        <v>0</v>
      </c>
      <c r="AEH379">
        <v>0</v>
      </c>
      <c r="AEI379">
        <v>0</v>
      </c>
      <c r="AEJ379">
        <v>0</v>
      </c>
      <c r="AEK379">
        <v>0</v>
      </c>
      <c r="AEL379">
        <v>0</v>
      </c>
      <c r="AEM379">
        <v>0</v>
      </c>
      <c r="AEN379">
        <v>0</v>
      </c>
      <c r="AEO379">
        <v>0</v>
      </c>
      <c r="AEP379">
        <v>0</v>
      </c>
      <c r="AEQ379">
        <v>0</v>
      </c>
      <c r="AER379">
        <v>0</v>
      </c>
      <c r="AES379">
        <v>0</v>
      </c>
      <c r="AET379">
        <v>0</v>
      </c>
      <c r="AEU379">
        <v>0</v>
      </c>
      <c r="AEV379">
        <v>0</v>
      </c>
      <c r="AEW379">
        <v>0</v>
      </c>
      <c r="AEX379">
        <v>0</v>
      </c>
      <c r="AEY379">
        <v>0</v>
      </c>
      <c r="AEZ379">
        <v>0</v>
      </c>
      <c r="AFA379">
        <v>0</v>
      </c>
      <c r="AFB379">
        <v>0</v>
      </c>
      <c r="AFC379">
        <v>0</v>
      </c>
      <c r="AFD379">
        <v>0</v>
      </c>
      <c r="AFE379">
        <v>0</v>
      </c>
      <c r="AFF379">
        <v>0</v>
      </c>
      <c r="AFG379">
        <v>0</v>
      </c>
      <c r="AFH379">
        <v>0</v>
      </c>
      <c r="AFI379">
        <v>0</v>
      </c>
      <c r="AFJ379">
        <v>0</v>
      </c>
      <c r="AFK379">
        <v>0</v>
      </c>
      <c r="AFL379">
        <v>0</v>
      </c>
      <c r="AFM379">
        <v>0</v>
      </c>
      <c r="AFN379">
        <v>0</v>
      </c>
      <c r="AFO379">
        <v>0</v>
      </c>
      <c r="AFP379">
        <v>0</v>
      </c>
      <c r="AFQ379">
        <v>0</v>
      </c>
      <c r="AFR379">
        <v>0</v>
      </c>
      <c r="AFS379">
        <v>0</v>
      </c>
      <c r="AFT379">
        <v>0</v>
      </c>
      <c r="AFU379">
        <v>0</v>
      </c>
      <c r="AFV379">
        <v>0</v>
      </c>
      <c r="AFW379">
        <v>0</v>
      </c>
      <c r="AFX379">
        <v>0</v>
      </c>
      <c r="AFY379">
        <v>0</v>
      </c>
      <c r="AFZ379">
        <v>0</v>
      </c>
      <c r="AGA379">
        <v>0</v>
      </c>
      <c r="AGB379">
        <v>0</v>
      </c>
      <c r="AGC379">
        <v>0</v>
      </c>
      <c r="AGD379">
        <v>0</v>
      </c>
      <c r="AGE379">
        <v>0</v>
      </c>
      <c r="AGF379">
        <v>0</v>
      </c>
      <c r="AGG379">
        <v>0</v>
      </c>
      <c r="AGH379">
        <v>0</v>
      </c>
      <c r="AGI379">
        <v>0</v>
      </c>
      <c r="AGJ379">
        <v>0</v>
      </c>
      <c r="AGK379">
        <v>0</v>
      </c>
      <c r="AGL379">
        <v>0</v>
      </c>
      <c r="AGM379">
        <v>0</v>
      </c>
      <c r="AGN379">
        <v>0</v>
      </c>
      <c r="AGO379">
        <v>0</v>
      </c>
      <c r="AGP379">
        <v>0</v>
      </c>
      <c r="AGQ379">
        <v>0</v>
      </c>
      <c r="AGR379">
        <v>0</v>
      </c>
      <c r="AGS379">
        <v>0</v>
      </c>
      <c r="AGT379">
        <v>0</v>
      </c>
      <c r="AGU379">
        <v>0</v>
      </c>
      <c r="AGV379">
        <v>0</v>
      </c>
      <c r="AGW379">
        <v>0</v>
      </c>
      <c r="AGX379">
        <v>0</v>
      </c>
      <c r="AGY379">
        <v>0</v>
      </c>
      <c r="AGZ379">
        <v>0</v>
      </c>
      <c r="AHA379">
        <v>0</v>
      </c>
      <c r="AHB379">
        <v>0</v>
      </c>
      <c r="AHC379">
        <v>0</v>
      </c>
      <c r="AHD379">
        <v>0</v>
      </c>
      <c r="AHE379">
        <v>0</v>
      </c>
      <c r="AHF379">
        <v>0</v>
      </c>
      <c r="AHG379">
        <v>0</v>
      </c>
      <c r="AHH379">
        <v>0</v>
      </c>
      <c r="AHI379">
        <v>0</v>
      </c>
      <c r="AHJ379">
        <v>0</v>
      </c>
      <c r="AHK379">
        <v>0</v>
      </c>
      <c r="AHL379">
        <v>0</v>
      </c>
      <c r="AHM379">
        <v>0</v>
      </c>
      <c r="AHN379">
        <v>0</v>
      </c>
      <c r="AHO379">
        <v>0</v>
      </c>
      <c r="AHP379">
        <v>0</v>
      </c>
      <c r="AHQ379">
        <v>0</v>
      </c>
      <c r="AHR379">
        <v>0</v>
      </c>
      <c r="AHS379">
        <v>0</v>
      </c>
      <c r="AHT379">
        <v>0</v>
      </c>
      <c r="AHU379">
        <v>0</v>
      </c>
      <c r="AHV379">
        <v>0</v>
      </c>
      <c r="AHW379">
        <v>0</v>
      </c>
      <c r="AHX379">
        <v>0</v>
      </c>
      <c r="AHY379">
        <v>0</v>
      </c>
      <c r="AHZ379">
        <v>0</v>
      </c>
      <c r="AIA379">
        <v>0</v>
      </c>
      <c r="AIB379">
        <v>0</v>
      </c>
      <c r="AIC379">
        <v>0</v>
      </c>
      <c r="AID379">
        <v>0</v>
      </c>
      <c r="AIE379">
        <v>0</v>
      </c>
      <c r="AIF379">
        <v>0</v>
      </c>
      <c r="AIG379">
        <v>0</v>
      </c>
      <c r="AIH379">
        <v>0</v>
      </c>
      <c r="AII379">
        <v>0</v>
      </c>
      <c r="AIJ379">
        <v>0</v>
      </c>
      <c r="AIK379">
        <v>0</v>
      </c>
      <c r="AIL379">
        <v>0</v>
      </c>
      <c r="AIM379">
        <v>0</v>
      </c>
      <c r="AIN379">
        <v>0</v>
      </c>
      <c r="AIO379">
        <v>0</v>
      </c>
      <c r="AIP379">
        <v>0</v>
      </c>
      <c r="AIQ379">
        <v>0</v>
      </c>
      <c r="AIR379">
        <v>0</v>
      </c>
      <c r="AIS379">
        <v>0</v>
      </c>
      <c r="AIT379">
        <v>0</v>
      </c>
      <c r="AIU379">
        <v>0</v>
      </c>
      <c r="AIV379">
        <v>0</v>
      </c>
      <c r="AIW379">
        <v>0</v>
      </c>
      <c r="AIX379">
        <v>0</v>
      </c>
      <c r="AIY379">
        <v>0</v>
      </c>
      <c r="AIZ379">
        <v>0</v>
      </c>
      <c r="AJA379">
        <v>0</v>
      </c>
      <c r="AJB379">
        <v>0</v>
      </c>
      <c r="AJC379">
        <v>0</v>
      </c>
      <c r="AJD379">
        <v>0</v>
      </c>
      <c r="AJE379">
        <v>0</v>
      </c>
      <c r="AJF379">
        <v>0</v>
      </c>
      <c r="AJG379">
        <v>0</v>
      </c>
      <c r="AJH379">
        <v>0</v>
      </c>
      <c r="AJI379">
        <v>0</v>
      </c>
      <c r="AJJ379">
        <v>0</v>
      </c>
      <c r="AJK379">
        <v>0</v>
      </c>
      <c r="AJL379">
        <v>0</v>
      </c>
      <c r="AJM379">
        <v>0</v>
      </c>
      <c r="AJN379">
        <v>0</v>
      </c>
      <c r="AJO379">
        <v>0</v>
      </c>
      <c r="AJP379">
        <v>0</v>
      </c>
      <c r="AJQ379">
        <v>0</v>
      </c>
      <c r="AJR379">
        <v>0</v>
      </c>
      <c r="AJS379">
        <v>0</v>
      </c>
      <c r="AJT379">
        <v>0</v>
      </c>
      <c r="AJU379">
        <v>0</v>
      </c>
      <c r="AJV379">
        <v>0</v>
      </c>
      <c r="AJW379">
        <v>0</v>
      </c>
      <c r="AJX379">
        <v>0</v>
      </c>
      <c r="AJY379">
        <v>0</v>
      </c>
      <c r="AJZ379">
        <v>0</v>
      </c>
      <c r="AKA379">
        <v>0</v>
      </c>
      <c r="AKB379">
        <v>0</v>
      </c>
      <c r="AKC379">
        <v>0</v>
      </c>
      <c r="AKD379">
        <v>0</v>
      </c>
      <c r="AKE379">
        <v>0</v>
      </c>
      <c r="AKF379">
        <v>0</v>
      </c>
      <c r="AKG379">
        <v>0</v>
      </c>
      <c r="AKH379">
        <v>0</v>
      </c>
      <c r="AKI379">
        <v>0</v>
      </c>
      <c r="AKJ379">
        <v>0</v>
      </c>
      <c r="AKK379">
        <v>0</v>
      </c>
      <c r="AKL379">
        <v>0</v>
      </c>
      <c r="AKM379">
        <v>0</v>
      </c>
      <c r="AKN379">
        <v>0</v>
      </c>
      <c r="AKO379">
        <v>0</v>
      </c>
      <c r="AKP379">
        <v>0</v>
      </c>
      <c r="AKQ379">
        <v>0</v>
      </c>
      <c r="AKR379">
        <v>0</v>
      </c>
      <c r="AKS379">
        <v>0</v>
      </c>
      <c r="AKT379">
        <v>0</v>
      </c>
      <c r="AKU379">
        <v>0</v>
      </c>
      <c r="AKV379">
        <v>0</v>
      </c>
      <c r="AKW379">
        <v>0</v>
      </c>
      <c r="AKX379">
        <v>0</v>
      </c>
      <c r="AKY379">
        <v>0</v>
      </c>
      <c r="AKZ379">
        <v>0</v>
      </c>
      <c r="ALA379">
        <v>0</v>
      </c>
      <c r="ALB379">
        <v>0</v>
      </c>
      <c r="ALC379">
        <v>0</v>
      </c>
      <c r="ALD379">
        <v>0</v>
      </c>
      <c r="ALE379">
        <v>0</v>
      </c>
      <c r="ALF379">
        <v>0</v>
      </c>
      <c r="ALG379">
        <v>0</v>
      </c>
      <c r="ALH379">
        <v>0</v>
      </c>
      <c r="ALI379">
        <v>0</v>
      </c>
      <c r="ALJ379">
        <v>0</v>
      </c>
      <c r="ALK379">
        <v>0</v>
      </c>
      <c r="ALL379">
        <v>0</v>
      </c>
      <c r="ALM379">
        <v>0</v>
      </c>
      <c r="ALN379">
        <v>0</v>
      </c>
      <c r="ALO379">
        <v>0</v>
      </c>
      <c r="ALP379">
        <v>0</v>
      </c>
      <c r="ALQ379">
        <v>0</v>
      </c>
      <c r="ALR379">
        <v>0</v>
      </c>
      <c r="ALS379">
        <v>0</v>
      </c>
      <c r="ALT379">
        <v>0</v>
      </c>
      <c r="ALU379">
        <v>0</v>
      </c>
      <c r="ALV379">
        <v>0</v>
      </c>
      <c r="ALW379">
        <v>0</v>
      </c>
      <c r="ALX379">
        <v>0</v>
      </c>
      <c r="ALY379">
        <v>0</v>
      </c>
      <c r="ALZ379">
        <v>0</v>
      </c>
      <c r="AMA379">
        <v>0</v>
      </c>
      <c r="AMB379">
        <v>0</v>
      </c>
      <c r="AMC379">
        <v>0</v>
      </c>
      <c r="AMD379">
        <v>0</v>
      </c>
      <c r="AME379">
        <v>0</v>
      </c>
      <c r="AMF379">
        <v>0</v>
      </c>
      <c r="AMG379">
        <v>0</v>
      </c>
      <c r="AMH379">
        <v>0</v>
      </c>
      <c r="AMI379">
        <v>0</v>
      </c>
      <c r="AMJ379">
        <v>0</v>
      </c>
      <c r="AMK379">
        <v>0</v>
      </c>
      <c r="AML379">
        <v>0</v>
      </c>
      <c r="AMM379">
        <v>0</v>
      </c>
      <c r="AMN379">
        <v>0</v>
      </c>
      <c r="AMO379">
        <v>0</v>
      </c>
      <c r="AMP379">
        <v>0</v>
      </c>
      <c r="AMQ379">
        <v>0</v>
      </c>
      <c r="AMR379">
        <v>0</v>
      </c>
      <c r="AMS379">
        <v>0</v>
      </c>
      <c r="AMT379">
        <v>0</v>
      </c>
      <c r="AMU379">
        <v>0</v>
      </c>
      <c r="AMV379">
        <v>0</v>
      </c>
      <c r="AMW379">
        <v>0</v>
      </c>
      <c r="AMX379">
        <v>0</v>
      </c>
      <c r="AMY379">
        <v>0</v>
      </c>
      <c r="AMZ379">
        <v>0</v>
      </c>
      <c r="ANA379">
        <v>0</v>
      </c>
      <c r="ANB379">
        <v>0</v>
      </c>
      <c r="ANC379">
        <v>0</v>
      </c>
      <c r="AND379">
        <v>0</v>
      </c>
      <c r="ANE379">
        <v>0</v>
      </c>
      <c r="ANF379">
        <v>0</v>
      </c>
      <c r="ANG379">
        <v>0</v>
      </c>
      <c r="ANH379">
        <v>0</v>
      </c>
      <c r="ANI379">
        <v>0</v>
      </c>
      <c r="ANJ379">
        <v>0</v>
      </c>
      <c r="ANK379">
        <v>0</v>
      </c>
      <c r="ANL379">
        <v>0</v>
      </c>
      <c r="ANM379">
        <v>0</v>
      </c>
      <c r="ANN379">
        <v>0</v>
      </c>
      <c r="ANO379">
        <v>0</v>
      </c>
      <c r="ANP379">
        <v>0</v>
      </c>
      <c r="ANQ379">
        <v>0</v>
      </c>
      <c r="ANR379">
        <v>0</v>
      </c>
      <c r="ANS379">
        <v>0</v>
      </c>
      <c r="ANT379">
        <v>0</v>
      </c>
      <c r="ANU379">
        <v>0</v>
      </c>
      <c r="ANV379">
        <v>0</v>
      </c>
      <c r="ANW379">
        <v>0</v>
      </c>
      <c r="ANX379">
        <v>0</v>
      </c>
      <c r="ANY379">
        <v>0</v>
      </c>
      <c r="ANZ379">
        <v>0</v>
      </c>
      <c r="AOA379">
        <v>0</v>
      </c>
      <c r="AOB379">
        <v>0</v>
      </c>
      <c r="AOC379">
        <v>0</v>
      </c>
      <c r="AOD379">
        <v>0</v>
      </c>
      <c r="AOE379">
        <v>0</v>
      </c>
      <c r="AOF379">
        <v>0</v>
      </c>
      <c r="AOG379">
        <v>0</v>
      </c>
      <c r="AOH379">
        <v>0</v>
      </c>
      <c r="AOI379">
        <v>0</v>
      </c>
      <c r="AOJ379">
        <v>0</v>
      </c>
      <c r="AOK379">
        <v>0</v>
      </c>
      <c r="AOL379">
        <v>0</v>
      </c>
      <c r="AOM379">
        <v>0</v>
      </c>
      <c r="AON379">
        <v>0</v>
      </c>
      <c r="AOO379">
        <v>0</v>
      </c>
      <c r="AOP379">
        <v>0</v>
      </c>
      <c r="AOQ379">
        <v>0</v>
      </c>
      <c r="AOR379">
        <v>0</v>
      </c>
      <c r="AOS379">
        <v>0</v>
      </c>
      <c r="AOT379">
        <v>0</v>
      </c>
      <c r="AOU379">
        <v>0</v>
      </c>
      <c r="AOV379">
        <v>0</v>
      </c>
      <c r="AOW379">
        <v>0</v>
      </c>
      <c r="AOX379">
        <v>0</v>
      </c>
      <c r="AOY379">
        <v>0</v>
      </c>
      <c r="AOZ379">
        <v>0</v>
      </c>
      <c r="APA379">
        <v>0</v>
      </c>
      <c r="APB379">
        <v>0</v>
      </c>
      <c r="APC379">
        <v>0</v>
      </c>
      <c r="APD379">
        <v>0</v>
      </c>
      <c r="APE379">
        <v>0</v>
      </c>
      <c r="APF379">
        <v>0</v>
      </c>
      <c r="APG379">
        <v>0</v>
      </c>
      <c r="APH379">
        <v>0</v>
      </c>
      <c r="API379">
        <v>0</v>
      </c>
      <c r="APJ379">
        <v>0</v>
      </c>
      <c r="APK379">
        <v>0</v>
      </c>
      <c r="APL379">
        <v>0</v>
      </c>
      <c r="APM379">
        <v>0</v>
      </c>
      <c r="APN379">
        <v>0</v>
      </c>
      <c r="APO379">
        <v>0</v>
      </c>
      <c r="APP379">
        <v>0</v>
      </c>
      <c r="APQ379">
        <v>0</v>
      </c>
      <c r="APR379">
        <v>0</v>
      </c>
      <c r="APS379">
        <v>0</v>
      </c>
      <c r="APT379">
        <v>0</v>
      </c>
      <c r="APU379">
        <v>0</v>
      </c>
      <c r="APV379">
        <v>0</v>
      </c>
      <c r="APW379">
        <v>0</v>
      </c>
      <c r="APX379">
        <v>0</v>
      </c>
      <c r="APY379">
        <v>0</v>
      </c>
      <c r="APZ379">
        <v>0</v>
      </c>
      <c r="AQA379">
        <v>0</v>
      </c>
      <c r="AQB379">
        <v>0</v>
      </c>
      <c r="AQC379">
        <v>0</v>
      </c>
      <c r="AQD379">
        <v>0</v>
      </c>
      <c r="AQE379">
        <v>0</v>
      </c>
      <c r="AQF379">
        <v>0</v>
      </c>
      <c r="AQG379">
        <v>0</v>
      </c>
      <c r="AQH379">
        <v>0</v>
      </c>
      <c r="AQI379">
        <v>0</v>
      </c>
      <c r="AQJ379">
        <v>0</v>
      </c>
      <c r="AQK379">
        <v>0</v>
      </c>
      <c r="AQL379">
        <v>0</v>
      </c>
      <c r="AQM379">
        <v>0</v>
      </c>
      <c r="AQN379">
        <v>0</v>
      </c>
      <c r="AQO379">
        <v>0</v>
      </c>
      <c r="AQP379">
        <v>0</v>
      </c>
      <c r="AQQ379">
        <v>0</v>
      </c>
      <c r="AQR379">
        <v>0</v>
      </c>
      <c r="AQS379">
        <v>0</v>
      </c>
      <c r="AQT379">
        <v>0</v>
      </c>
      <c r="AQU379">
        <v>0</v>
      </c>
      <c r="AQV379">
        <v>0</v>
      </c>
      <c r="AQW379">
        <v>0</v>
      </c>
      <c r="AQX379">
        <v>0</v>
      </c>
      <c r="AQY379">
        <v>0</v>
      </c>
      <c r="AQZ379">
        <v>0</v>
      </c>
      <c r="ARA379">
        <v>0</v>
      </c>
      <c r="ARB379">
        <v>0</v>
      </c>
      <c r="ARC379">
        <v>0</v>
      </c>
      <c r="ARD379">
        <v>0</v>
      </c>
      <c r="ARE379">
        <v>0</v>
      </c>
      <c r="ARF379">
        <v>0</v>
      </c>
      <c r="ARG379">
        <v>0</v>
      </c>
      <c r="ARH379">
        <v>0</v>
      </c>
      <c r="ARI379">
        <v>0</v>
      </c>
      <c r="ARJ379">
        <v>0</v>
      </c>
      <c r="ARK379">
        <v>0</v>
      </c>
      <c r="ARL379">
        <v>0</v>
      </c>
      <c r="ARM379">
        <v>0</v>
      </c>
      <c r="ARN379">
        <v>0</v>
      </c>
      <c r="ARO379">
        <v>0</v>
      </c>
      <c r="ARP379">
        <v>0</v>
      </c>
      <c r="ARQ379">
        <v>0</v>
      </c>
      <c r="ARR379">
        <v>0</v>
      </c>
      <c r="ARS379">
        <v>0</v>
      </c>
      <c r="ART379">
        <v>0</v>
      </c>
      <c r="ARU379">
        <v>0</v>
      </c>
      <c r="ARV379">
        <v>0</v>
      </c>
      <c r="ARW379">
        <v>0</v>
      </c>
      <c r="ARX379">
        <v>0</v>
      </c>
      <c r="ARY379">
        <v>0</v>
      </c>
      <c r="ARZ379">
        <v>0</v>
      </c>
      <c r="ASA379">
        <v>0</v>
      </c>
      <c r="ASB379">
        <v>0</v>
      </c>
      <c r="ASC379">
        <v>0</v>
      </c>
      <c r="ASD379">
        <v>0</v>
      </c>
      <c r="ASE379">
        <v>0</v>
      </c>
      <c r="ASF379">
        <v>0</v>
      </c>
      <c r="ASG379">
        <v>0</v>
      </c>
      <c r="ASH379">
        <v>0</v>
      </c>
      <c r="ASI379">
        <v>0</v>
      </c>
      <c r="ASJ379">
        <v>0</v>
      </c>
      <c r="ASK379">
        <v>0</v>
      </c>
      <c r="ASL379">
        <v>0</v>
      </c>
      <c r="ASM379">
        <v>0</v>
      </c>
      <c r="ASN379">
        <v>0</v>
      </c>
      <c r="ASO379">
        <v>0</v>
      </c>
      <c r="ASP379">
        <v>0</v>
      </c>
      <c r="ASQ379">
        <v>0</v>
      </c>
      <c r="ASR379">
        <v>0</v>
      </c>
      <c r="ASS379">
        <v>0</v>
      </c>
      <c r="AST379">
        <v>0</v>
      </c>
      <c r="ASU379">
        <v>0</v>
      </c>
      <c r="ASV379">
        <v>0</v>
      </c>
      <c r="ASW379">
        <v>0</v>
      </c>
      <c r="ASX379">
        <v>0</v>
      </c>
      <c r="ASY379">
        <v>0</v>
      </c>
      <c r="ASZ379">
        <v>0</v>
      </c>
      <c r="ATA379">
        <v>0</v>
      </c>
      <c r="ATB379">
        <v>0</v>
      </c>
      <c r="ATC379">
        <v>0</v>
      </c>
      <c r="ATD379">
        <v>0</v>
      </c>
      <c r="ATE379">
        <v>0</v>
      </c>
      <c r="ATF379">
        <v>0</v>
      </c>
      <c r="ATG379">
        <v>0</v>
      </c>
      <c r="ATH379">
        <v>0</v>
      </c>
      <c r="ATI379">
        <v>0</v>
      </c>
      <c r="ATJ379">
        <v>0</v>
      </c>
      <c r="ATK379">
        <v>0</v>
      </c>
      <c r="ATL379">
        <v>0</v>
      </c>
      <c r="ATM379">
        <v>0</v>
      </c>
      <c r="ATN379">
        <v>0</v>
      </c>
      <c r="ATO379">
        <v>0</v>
      </c>
      <c r="ATP379">
        <v>0</v>
      </c>
      <c r="ATQ379">
        <v>0</v>
      </c>
      <c r="ATR379">
        <v>0</v>
      </c>
      <c r="ATS379">
        <v>0</v>
      </c>
      <c r="ATT379">
        <v>0</v>
      </c>
      <c r="ATU379">
        <v>0</v>
      </c>
    </row>
    <row r="380" spans="1:1217" x14ac:dyDescent="0.4">
      <c r="A380" t="s">
        <v>94</v>
      </c>
      <c r="B380" t="s">
        <v>198</v>
      </c>
      <c r="C380" t="s">
        <v>102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</v>
      </c>
      <c r="NP380">
        <v>0</v>
      </c>
      <c r="NQ380">
        <v>0</v>
      </c>
      <c r="NR380">
        <v>0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0</v>
      </c>
      <c r="PG380">
        <v>0</v>
      </c>
      <c r="PH380">
        <v>0</v>
      </c>
      <c r="PI380">
        <v>0</v>
      </c>
      <c r="PJ380">
        <v>0</v>
      </c>
      <c r="PK380">
        <v>0</v>
      </c>
      <c r="PL380">
        <v>0</v>
      </c>
      <c r="PM380">
        <v>0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0</v>
      </c>
      <c r="PT380">
        <v>0</v>
      </c>
      <c r="PU380">
        <v>0</v>
      </c>
      <c r="PV380">
        <v>0</v>
      </c>
      <c r="PW380">
        <v>0</v>
      </c>
      <c r="PX380">
        <v>0</v>
      </c>
      <c r="PY380">
        <v>0</v>
      </c>
      <c r="PZ380">
        <v>0</v>
      </c>
      <c r="QA380">
        <v>0</v>
      </c>
      <c r="QB380">
        <v>0</v>
      </c>
      <c r="QC380">
        <v>0</v>
      </c>
      <c r="QD380">
        <v>0</v>
      </c>
      <c r="QE380">
        <v>0</v>
      </c>
      <c r="QF380">
        <v>0</v>
      </c>
      <c r="QG380">
        <v>0</v>
      </c>
      <c r="QH380">
        <v>0</v>
      </c>
      <c r="QI380">
        <v>0</v>
      </c>
      <c r="QJ380">
        <v>0</v>
      </c>
      <c r="QK380">
        <v>0</v>
      </c>
      <c r="QL380">
        <v>0</v>
      </c>
      <c r="QM380">
        <v>0</v>
      </c>
      <c r="QN380">
        <v>0</v>
      </c>
      <c r="QO380">
        <v>0</v>
      </c>
      <c r="QP380">
        <v>0</v>
      </c>
      <c r="QQ380">
        <v>0</v>
      </c>
      <c r="QR380">
        <v>0</v>
      </c>
      <c r="QS380">
        <v>0</v>
      </c>
      <c r="QT380">
        <v>0</v>
      </c>
      <c r="QU380">
        <v>0</v>
      </c>
      <c r="QV380">
        <v>0</v>
      </c>
      <c r="QW380">
        <v>0</v>
      </c>
      <c r="QX380">
        <v>0</v>
      </c>
      <c r="QY380">
        <v>0</v>
      </c>
      <c r="QZ380">
        <v>0</v>
      </c>
      <c r="RA380">
        <v>0</v>
      </c>
      <c r="RB380">
        <v>0</v>
      </c>
      <c r="RC380">
        <v>0</v>
      </c>
      <c r="RD380">
        <v>0</v>
      </c>
      <c r="RE380">
        <v>0</v>
      </c>
      <c r="RF380">
        <v>0</v>
      </c>
      <c r="RG380">
        <v>0</v>
      </c>
      <c r="RH380">
        <v>0</v>
      </c>
      <c r="RI380">
        <v>0</v>
      </c>
      <c r="RJ380">
        <v>0</v>
      </c>
      <c r="RK380">
        <v>0</v>
      </c>
      <c r="RL380">
        <v>0</v>
      </c>
      <c r="RM380">
        <v>0</v>
      </c>
      <c r="RN380">
        <v>0</v>
      </c>
      <c r="RO380">
        <v>0</v>
      </c>
      <c r="RP380">
        <v>0</v>
      </c>
      <c r="RQ380">
        <v>0</v>
      </c>
      <c r="RR380">
        <v>0</v>
      </c>
      <c r="RS380">
        <v>0</v>
      </c>
      <c r="RT380">
        <v>0</v>
      </c>
      <c r="RU380">
        <v>0</v>
      </c>
      <c r="RV380">
        <v>0</v>
      </c>
      <c r="RW380">
        <v>0</v>
      </c>
      <c r="RX380">
        <v>0</v>
      </c>
      <c r="RY380">
        <v>0</v>
      </c>
      <c r="RZ380">
        <v>0</v>
      </c>
      <c r="SA380">
        <v>0</v>
      </c>
      <c r="SB380">
        <v>0</v>
      </c>
      <c r="SC380">
        <v>0</v>
      </c>
      <c r="SD380">
        <v>0</v>
      </c>
      <c r="SE380">
        <v>0</v>
      </c>
      <c r="SF380">
        <v>0</v>
      </c>
      <c r="SG380">
        <v>0</v>
      </c>
      <c r="SH380">
        <v>0</v>
      </c>
      <c r="SI380">
        <v>0</v>
      </c>
      <c r="SJ380">
        <v>0</v>
      </c>
      <c r="SK380">
        <v>0</v>
      </c>
      <c r="SL380">
        <v>0</v>
      </c>
      <c r="SM380">
        <v>0</v>
      </c>
      <c r="SN380">
        <v>0</v>
      </c>
      <c r="SO380">
        <v>0</v>
      </c>
      <c r="SP380">
        <v>0</v>
      </c>
      <c r="SQ380">
        <v>0</v>
      </c>
      <c r="SR380">
        <v>0</v>
      </c>
      <c r="SS380">
        <v>0</v>
      </c>
      <c r="ST380">
        <v>0</v>
      </c>
      <c r="SU380">
        <v>0</v>
      </c>
      <c r="SV380">
        <v>0</v>
      </c>
      <c r="SW380">
        <v>0</v>
      </c>
      <c r="SX380">
        <v>0</v>
      </c>
      <c r="SY380">
        <v>0</v>
      </c>
      <c r="SZ380">
        <v>0</v>
      </c>
      <c r="TA380">
        <v>0</v>
      </c>
      <c r="TB380">
        <v>0</v>
      </c>
      <c r="TC380">
        <v>0</v>
      </c>
      <c r="TD380">
        <v>0</v>
      </c>
      <c r="TE380">
        <v>0</v>
      </c>
      <c r="TF380">
        <v>0</v>
      </c>
      <c r="TG380">
        <v>0</v>
      </c>
      <c r="TH380">
        <v>0</v>
      </c>
      <c r="TI380">
        <v>0</v>
      </c>
      <c r="TJ380">
        <v>0</v>
      </c>
      <c r="TK380">
        <v>0</v>
      </c>
      <c r="TL380">
        <v>0</v>
      </c>
      <c r="TM380">
        <v>0</v>
      </c>
      <c r="TN380">
        <v>0</v>
      </c>
      <c r="TO380">
        <v>0</v>
      </c>
      <c r="TP380">
        <v>0</v>
      </c>
      <c r="TQ380">
        <v>0</v>
      </c>
      <c r="TR380">
        <v>0</v>
      </c>
      <c r="TS380">
        <v>0</v>
      </c>
      <c r="TT380">
        <v>0</v>
      </c>
      <c r="TU380">
        <v>0</v>
      </c>
      <c r="TV380">
        <v>0</v>
      </c>
      <c r="TW380">
        <v>0</v>
      </c>
      <c r="TX380">
        <v>0</v>
      </c>
      <c r="TY380">
        <v>0</v>
      </c>
      <c r="TZ380">
        <v>0</v>
      </c>
      <c r="UA380">
        <v>0</v>
      </c>
      <c r="UB380">
        <v>0</v>
      </c>
      <c r="UC380">
        <v>0</v>
      </c>
      <c r="UD380">
        <v>0</v>
      </c>
      <c r="UE380">
        <v>0</v>
      </c>
      <c r="UF380">
        <v>0</v>
      </c>
      <c r="UG380">
        <v>0</v>
      </c>
      <c r="UH380">
        <v>0</v>
      </c>
      <c r="UI380">
        <v>0</v>
      </c>
      <c r="UJ380">
        <v>0</v>
      </c>
      <c r="UK380">
        <v>0</v>
      </c>
      <c r="UL380">
        <v>0</v>
      </c>
      <c r="UM380">
        <v>0</v>
      </c>
      <c r="UN380">
        <v>0</v>
      </c>
      <c r="UO380">
        <v>0</v>
      </c>
      <c r="UP380">
        <v>0</v>
      </c>
      <c r="UQ380">
        <v>0</v>
      </c>
      <c r="UR380">
        <v>0</v>
      </c>
      <c r="US380">
        <v>0</v>
      </c>
      <c r="UT380">
        <v>0</v>
      </c>
      <c r="UU380">
        <v>0</v>
      </c>
      <c r="UV380">
        <v>0</v>
      </c>
      <c r="UW380">
        <v>0</v>
      </c>
      <c r="UX380">
        <v>0</v>
      </c>
      <c r="UY380">
        <v>0</v>
      </c>
      <c r="UZ380">
        <v>0</v>
      </c>
      <c r="VA380">
        <v>0</v>
      </c>
      <c r="VB380">
        <v>0</v>
      </c>
      <c r="VC380">
        <v>0</v>
      </c>
      <c r="VD380">
        <v>0</v>
      </c>
      <c r="VE380">
        <v>0</v>
      </c>
      <c r="VF380">
        <v>0</v>
      </c>
      <c r="VG380">
        <v>0</v>
      </c>
      <c r="VH380">
        <v>0</v>
      </c>
      <c r="VI380">
        <v>0</v>
      </c>
      <c r="VJ380">
        <v>0</v>
      </c>
      <c r="VK380">
        <v>0</v>
      </c>
      <c r="VL380">
        <v>0</v>
      </c>
      <c r="VM380">
        <v>0</v>
      </c>
      <c r="VN380">
        <v>0</v>
      </c>
      <c r="VO380">
        <v>0</v>
      </c>
      <c r="VP380">
        <v>0</v>
      </c>
      <c r="VQ380">
        <v>0</v>
      </c>
      <c r="VR380">
        <v>0</v>
      </c>
      <c r="VS380">
        <v>0</v>
      </c>
      <c r="VT380">
        <v>0</v>
      </c>
      <c r="VU380">
        <v>0</v>
      </c>
      <c r="VV380">
        <v>0</v>
      </c>
      <c r="VW380">
        <v>0</v>
      </c>
      <c r="VX380">
        <v>0</v>
      </c>
      <c r="VY380">
        <v>0</v>
      </c>
      <c r="VZ380">
        <v>0</v>
      </c>
      <c r="WA380">
        <v>0</v>
      </c>
      <c r="WB380">
        <v>0</v>
      </c>
      <c r="WC380">
        <v>0</v>
      </c>
      <c r="WD380">
        <v>0</v>
      </c>
      <c r="WE380">
        <v>0</v>
      </c>
      <c r="WF380">
        <v>0</v>
      </c>
      <c r="WG380">
        <v>0</v>
      </c>
      <c r="WH380">
        <v>0</v>
      </c>
      <c r="WI380">
        <v>0</v>
      </c>
      <c r="WJ380">
        <v>0</v>
      </c>
      <c r="WK380">
        <v>0</v>
      </c>
      <c r="WL380">
        <v>0</v>
      </c>
      <c r="WM380">
        <v>0</v>
      </c>
      <c r="WN380">
        <v>0</v>
      </c>
      <c r="WO380">
        <v>0</v>
      </c>
      <c r="WP380">
        <v>0</v>
      </c>
      <c r="WQ380">
        <v>0</v>
      </c>
      <c r="WR380">
        <v>0</v>
      </c>
      <c r="WS380">
        <v>0</v>
      </c>
      <c r="WT380">
        <v>0</v>
      </c>
      <c r="WU380">
        <v>0</v>
      </c>
      <c r="WV380">
        <v>0</v>
      </c>
      <c r="WW380">
        <v>0</v>
      </c>
      <c r="WX380">
        <v>0</v>
      </c>
      <c r="WY380">
        <v>0</v>
      </c>
      <c r="WZ380">
        <v>0</v>
      </c>
      <c r="XA380">
        <v>0</v>
      </c>
      <c r="XB380">
        <v>0</v>
      </c>
      <c r="XC380">
        <v>0</v>
      </c>
      <c r="XD380">
        <v>0</v>
      </c>
      <c r="XE380">
        <v>0</v>
      </c>
      <c r="XF380">
        <v>0</v>
      </c>
      <c r="XG380">
        <v>0</v>
      </c>
      <c r="XH380">
        <v>0</v>
      </c>
      <c r="XI380">
        <v>0</v>
      </c>
      <c r="XJ380">
        <v>0</v>
      </c>
      <c r="XK380">
        <v>0</v>
      </c>
      <c r="XL380">
        <v>0</v>
      </c>
      <c r="XM380">
        <v>0</v>
      </c>
      <c r="XN380">
        <v>0</v>
      </c>
      <c r="XO380">
        <v>0</v>
      </c>
      <c r="XP380">
        <v>0</v>
      </c>
      <c r="XQ380">
        <v>0</v>
      </c>
      <c r="XR380">
        <v>0</v>
      </c>
      <c r="XS380">
        <v>0</v>
      </c>
      <c r="XT380">
        <v>0</v>
      </c>
      <c r="XU380">
        <v>0</v>
      </c>
      <c r="XV380">
        <v>0</v>
      </c>
      <c r="XW380">
        <v>0</v>
      </c>
      <c r="XX380">
        <v>0</v>
      </c>
      <c r="XY380">
        <v>0</v>
      </c>
      <c r="XZ380">
        <v>0</v>
      </c>
      <c r="YA380">
        <v>0</v>
      </c>
      <c r="YB380">
        <v>0</v>
      </c>
      <c r="YC380">
        <v>0</v>
      </c>
      <c r="YD380">
        <v>0</v>
      </c>
      <c r="YE380">
        <v>0</v>
      </c>
      <c r="YF380">
        <v>0</v>
      </c>
      <c r="YG380">
        <v>0</v>
      </c>
      <c r="YH380">
        <v>0</v>
      </c>
      <c r="YI380">
        <v>0</v>
      </c>
      <c r="YJ380">
        <v>0</v>
      </c>
      <c r="YK380">
        <v>0</v>
      </c>
      <c r="YL380">
        <v>0</v>
      </c>
      <c r="YM380">
        <v>0</v>
      </c>
      <c r="YN380">
        <v>0</v>
      </c>
      <c r="YO380">
        <v>0</v>
      </c>
      <c r="YP380">
        <v>0</v>
      </c>
      <c r="YQ380">
        <v>0</v>
      </c>
      <c r="YR380">
        <v>0</v>
      </c>
      <c r="YS380">
        <v>0</v>
      </c>
      <c r="YT380">
        <v>0</v>
      </c>
      <c r="YU380">
        <v>0</v>
      </c>
      <c r="YV380">
        <v>0</v>
      </c>
      <c r="YW380">
        <v>0</v>
      </c>
      <c r="YX380">
        <v>0</v>
      </c>
      <c r="YY380">
        <v>0</v>
      </c>
      <c r="YZ380">
        <v>0</v>
      </c>
      <c r="ZA380">
        <v>0</v>
      </c>
      <c r="ZB380">
        <v>0</v>
      </c>
      <c r="ZC380">
        <v>0</v>
      </c>
      <c r="ZD380">
        <v>0</v>
      </c>
      <c r="ZE380">
        <v>0</v>
      </c>
      <c r="ZF380">
        <v>0</v>
      </c>
      <c r="ZG380">
        <v>0</v>
      </c>
      <c r="ZH380">
        <v>0</v>
      </c>
      <c r="ZI380">
        <v>0</v>
      </c>
      <c r="ZJ380">
        <v>0</v>
      </c>
      <c r="ZK380">
        <v>0</v>
      </c>
      <c r="ZL380">
        <v>0</v>
      </c>
      <c r="ZM380">
        <v>0</v>
      </c>
      <c r="ZN380">
        <v>0</v>
      </c>
      <c r="ZO380">
        <v>0</v>
      </c>
      <c r="ZP380">
        <v>0</v>
      </c>
      <c r="ZQ380">
        <v>0</v>
      </c>
      <c r="ZR380">
        <v>0</v>
      </c>
      <c r="ZS380">
        <v>0</v>
      </c>
      <c r="ZT380">
        <v>0</v>
      </c>
      <c r="ZU380">
        <v>0</v>
      </c>
      <c r="ZV380">
        <v>0</v>
      </c>
      <c r="ZW380">
        <v>0</v>
      </c>
      <c r="ZX380">
        <v>0</v>
      </c>
      <c r="ZY380">
        <v>0</v>
      </c>
      <c r="ZZ380">
        <v>0</v>
      </c>
      <c r="AAA380">
        <v>0</v>
      </c>
      <c r="AAB380">
        <v>0</v>
      </c>
      <c r="AAC380">
        <v>0</v>
      </c>
      <c r="AAD380">
        <v>0</v>
      </c>
      <c r="AAE380">
        <v>0</v>
      </c>
      <c r="AAF380">
        <v>0</v>
      </c>
      <c r="AAG380">
        <v>0</v>
      </c>
      <c r="AAH380">
        <v>0</v>
      </c>
      <c r="AAI380">
        <v>0</v>
      </c>
      <c r="AAJ380">
        <v>0</v>
      </c>
      <c r="AAK380">
        <v>0</v>
      </c>
      <c r="AAL380">
        <v>0</v>
      </c>
      <c r="AAM380">
        <v>0</v>
      </c>
      <c r="AAN380">
        <v>0</v>
      </c>
      <c r="AAO380">
        <v>0</v>
      </c>
      <c r="AAP380">
        <v>0</v>
      </c>
      <c r="AAQ380">
        <v>0</v>
      </c>
      <c r="AAR380">
        <v>0</v>
      </c>
      <c r="AAS380">
        <v>0</v>
      </c>
      <c r="AAT380">
        <v>0</v>
      </c>
      <c r="AAU380">
        <v>0</v>
      </c>
      <c r="AAV380">
        <v>0</v>
      </c>
      <c r="AAW380">
        <v>0</v>
      </c>
      <c r="AAX380">
        <v>0</v>
      </c>
      <c r="AAY380">
        <v>0</v>
      </c>
      <c r="AAZ380">
        <v>0</v>
      </c>
      <c r="ABA380">
        <v>0</v>
      </c>
      <c r="ABB380">
        <v>0</v>
      </c>
      <c r="ABC380">
        <v>0</v>
      </c>
      <c r="ABD380">
        <v>0</v>
      </c>
      <c r="ABE380">
        <v>0</v>
      </c>
      <c r="ABF380">
        <v>0</v>
      </c>
      <c r="ABG380">
        <v>0</v>
      </c>
      <c r="ABH380">
        <v>0</v>
      </c>
      <c r="ABI380">
        <v>0</v>
      </c>
      <c r="ABJ380">
        <v>0</v>
      </c>
      <c r="ABK380">
        <v>0</v>
      </c>
      <c r="ABL380">
        <v>0</v>
      </c>
      <c r="ABM380">
        <v>0</v>
      </c>
      <c r="ABN380">
        <v>0</v>
      </c>
      <c r="ABO380">
        <v>0</v>
      </c>
      <c r="ABP380">
        <v>0</v>
      </c>
      <c r="ABQ380">
        <v>0</v>
      </c>
      <c r="ABR380">
        <v>0</v>
      </c>
      <c r="ABS380">
        <v>0</v>
      </c>
      <c r="ABT380">
        <v>0</v>
      </c>
      <c r="ABU380">
        <v>0</v>
      </c>
      <c r="ABV380">
        <v>0</v>
      </c>
      <c r="ABW380">
        <v>0</v>
      </c>
      <c r="ABX380">
        <v>0</v>
      </c>
      <c r="ABY380">
        <v>0</v>
      </c>
      <c r="ABZ380">
        <v>0</v>
      </c>
      <c r="ACA380">
        <v>0</v>
      </c>
      <c r="ACB380">
        <v>0</v>
      </c>
      <c r="ACC380">
        <v>0</v>
      </c>
      <c r="ACD380">
        <v>0</v>
      </c>
      <c r="ACE380">
        <v>0</v>
      </c>
      <c r="ACF380">
        <v>0</v>
      </c>
      <c r="ACG380">
        <v>0</v>
      </c>
      <c r="ACH380">
        <v>0</v>
      </c>
      <c r="ACI380">
        <v>0</v>
      </c>
      <c r="ACJ380">
        <v>0</v>
      </c>
      <c r="ACK380">
        <v>0</v>
      </c>
      <c r="ACL380">
        <v>0</v>
      </c>
      <c r="ACM380">
        <v>0</v>
      </c>
      <c r="ACN380">
        <v>0</v>
      </c>
      <c r="ACO380">
        <v>0</v>
      </c>
      <c r="ACP380">
        <v>0</v>
      </c>
      <c r="ACQ380">
        <v>0</v>
      </c>
      <c r="ACR380">
        <v>0</v>
      </c>
      <c r="ACS380">
        <v>0</v>
      </c>
      <c r="ACT380">
        <v>0</v>
      </c>
      <c r="ACU380">
        <v>0</v>
      </c>
      <c r="ACV380">
        <v>0</v>
      </c>
      <c r="ACW380">
        <v>0</v>
      </c>
      <c r="ACX380">
        <v>0</v>
      </c>
      <c r="ACY380">
        <v>0</v>
      </c>
      <c r="ACZ380">
        <v>0</v>
      </c>
      <c r="ADA380">
        <v>0</v>
      </c>
      <c r="ADB380">
        <v>0</v>
      </c>
      <c r="ADC380">
        <v>0</v>
      </c>
      <c r="ADD380">
        <v>0</v>
      </c>
      <c r="ADE380">
        <v>0</v>
      </c>
      <c r="ADF380">
        <v>0</v>
      </c>
      <c r="ADG380">
        <v>0</v>
      </c>
      <c r="ADH380">
        <v>0</v>
      </c>
      <c r="ADI380">
        <v>0</v>
      </c>
      <c r="ADJ380">
        <v>0</v>
      </c>
      <c r="ADK380">
        <v>0</v>
      </c>
      <c r="ADL380">
        <v>0</v>
      </c>
      <c r="ADM380">
        <v>0</v>
      </c>
      <c r="ADN380">
        <v>0</v>
      </c>
      <c r="ADO380">
        <v>0</v>
      </c>
      <c r="ADP380">
        <v>0</v>
      </c>
      <c r="ADQ380">
        <v>0</v>
      </c>
      <c r="ADR380">
        <v>0</v>
      </c>
      <c r="ADS380">
        <v>0</v>
      </c>
      <c r="ADT380">
        <v>0</v>
      </c>
      <c r="ADU380">
        <v>0</v>
      </c>
      <c r="ADV380">
        <v>0</v>
      </c>
      <c r="ADW380">
        <v>0</v>
      </c>
      <c r="ADX380">
        <v>0</v>
      </c>
      <c r="ADY380">
        <v>0</v>
      </c>
      <c r="ADZ380">
        <v>0</v>
      </c>
      <c r="AEA380">
        <v>0</v>
      </c>
      <c r="AEB380">
        <v>0</v>
      </c>
      <c r="AEC380">
        <v>0</v>
      </c>
      <c r="AED380">
        <v>0</v>
      </c>
      <c r="AEE380">
        <v>0</v>
      </c>
      <c r="AEF380">
        <v>0</v>
      </c>
      <c r="AEG380">
        <v>0</v>
      </c>
      <c r="AEH380">
        <v>0</v>
      </c>
      <c r="AEI380">
        <v>0</v>
      </c>
      <c r="AEJ380">
        <v>0</v>
      </c>
      <c r="AEK380">
        <v>0</v>
      </c>
      <c r="AEL380">
        <v>0</v>
      </c>
      <c r="AEM380">
        <v>0</v>
      </c>
      <c r="AEN380">
        <v>0</v>
      </c>
      <c r="AEO380">
        <v>0</v>
      </c>
      <c r="AEP380">
        <v>0</v>
      </c>
      <c r="AEQ380">
        <v>0</v>
      </c>
      <c r="AER380">
        <v>0</v>
      </c>
      <c r="AES380">
        <v>0</v>
      </c>
      <c r="AET380">
        <v>0</v>
      </c>
      <c r="AEU380">
        <v>0</v>
      </c>
      <c r="AEV380">
        <v>0</v>
      </c>
      <c r="AEW380">
        <v>0</v>
      </c>
      <c r="AEX380">
        <v>0</v>
      </c>
      <c r="AEY380">
        <v>0</v>
      </c>
      <c r="AEZ380">
        <v>0</v>
      </c>
      <c r="AFA380">
        <v>0</v>
      </c>
      <c r="AFB380">
        <v>0</v>
      </c>
      <c r="AFC380">
        <v>0</v>
      </c>
      <c r="AFD380">
        <v>0</v>
      </c>
      <c r="AFE380">
        <v>0</v>
      </c>
      <c r="AFF380">
        <v>0</v>
      </c>
      <c r="AFG380">
        <v>0</v>
      </c>
      <c r="AFH380">
        <v>0</v>
      </c>
      <c r="AFI380">
        <v>0</v>
      </c>
      <c r="AFJ380">
        <v>0</v>
      </c>
      <c r="AFK380">
        <v>0</v>
      </c>
      <c r="AFL380">
        <v>0</v>
      </c>
      <c r="AFM380">
        <v>0</v>
      </c>
      <c r="AFN380">
        <v>0</v>
      </c>
      <c r="AFO380">
        <v>0</v>
      </c>
      <c r="AFP380">
        <v>0</v>
      </c>
      <c r="AFQ380">
        <v>0</v>
      </c>
      <c r="AFR380">
        <v>0</v>
      </c>
      <c r="AFS380">
        <v>0</v>
      </c>
      <c r="AFT380">
        <v>0</v>
      </c>
      <c r="AFU380">
        <v>0</v>
      </c>
      <c r="AFV380">
        <v>0</v>
      </c>
      <c r="AFW380">
        <v>0</v>
      </c>
      <c r="AFX380">
        <v>0</v>
      </c>
      <c r="AFY380">
        <v>0</v>
      </c>
      <c r="AFZ380">
        <v>0</v>
      </c>
      <c r="AGA380">
        <v>0</v>
      </c>
      <c r="AGB380">
        <v>0</v>
      </c>
      <c r="AGC380">
        <v>0</v>
      </c>
      <c r="AGD380">
        <v>0</v>
      </c>
      <c r="AGE380">
        <v>0</v>
      </c>
      <c r="AGF380">
        <v>0</v>
      </c>
      <c r="AGG380">
        <v>0</v>
      </c>
      <c r="AGH380">
        <v>0</v>
      </c>
      <c r="AGI380">
        <v>0</v>
      </c>
      <c r="AGJ380">
        <v>0</v>
      </c>
      <c r="AGK380">
        <v>0</v>
      </c>
      <c r="AGL380">
        <v>0</v>
      </c>
      <c r="AGM380">
        <v>0</v>
      </c>
      <c r="AGN380">
        <v>0</v>
      </c>
      <c r="AGO380">
        <v>0</v>
      </c>
      <c r="AGP380">
        <v>0</v>
      </c>
      <c r="AGQ380">
        <v>0</v>
      </c>
      <c r="AGR380">
        <v>0</v>
      </c>
      <c r="AGS380">
        <v>0</v>
      </c>
      <c r="AGT380">
        <v>0</v>
      </c>
      <c r="AGU380">
        <v>0</v>
      </c>
      <c r="AGV380">
        <v>0</v>
      </c>
      <c r="AGW380">
        <v>0</v>
      </c>
      <c r="AGX380">
        <v>0</v>
      </c>
      <c r="AGY380">
        <v>0</v>
      </c>
      <c r="AGZ380">
        <v>0</v>
      </c>
      <c r="AHA380">
        <v>0</v>
      </c>
      <c r="AHB380">
        <v>0</v>
      </c>
      <c r="AHC380">
        <v>0</v>
      </c>
      <c r="AHD380">
        <v>0</v>
      </c>
      <c r="AHE380">
        <v>0</v>
      </c>
      <c r="AHF380">
        <v>0</v>
      </c>
      <c r="AHG380">
        <v>0</v>
      </c>
      <c r="AHH380">
        <v>0</v>
      </c>
      <c r="AHI380">
        <v>0</v>
      </c>
      <c r="AHJ380">
        <v>0</v>
      </c>
      <c r="AHK380">
        <v>0</v>
      </c>
      <c r="AHL380">
        <v>0</v>
      </c>
      <c r="AHM380">
        <v>0</v>
      </c>
      <c r="AHN380">
        <v>0</v>
      </c>
      <c r="AHO380">
        <v>0</v>
      </c>
      <c r="AHP380">
        <v>0</v>
      </c>
      <c r="AHQ380">
        <v>0</v>
      </c>
      <c r="AHR380">
        <v>0</v>
      </c>
      <c r="AHS380">
        <v>0</v>
      </c>
      <c r="AHT380">
        <v>0</v>
      </c>
      <c r="AHU380">
        <v>0</v>
      </c>
      <c r="AHV380">
        <v>0</v>
      </c>
      <c r="AHW380">
        <v>0</v>
      </c>
      <c r="AHX380">
        <v>0</v>
      </c>
      <c r="AHY380">
        <v>0</v>
      </c>
      <c r="AHZ380">
        <v>0</v>
      </c>
      <c r="AIA380">
        <v>0</v>
      </c>
      <c r="AIB380">
        <v>0</v>
      </c>
      <c r="AIC380">
        <v>0</v>
      </c>
      <c r="AID380">
        <v>0</v>
      </c>
      <c r="AIE380">
        <v>0</v>
      </c>
      <c r="AIF380">
        <v>0</v>
      </c>
      <c r="AIG380">
        <v>0</v>
      </c>
      <c r="AIH380">
        <v>0</v>
      </c>
      <c r="AII380">
        <v>0</v>
      </c>
      <c r="AIJ380">
        <v>0</v>
      </c>
      <c r="AIK380">
        <v>0</v>
      </c>
      <c r="AIL380">
        <v>0</v>
      </c>
      <c r="AIM380">
        <v>0</v>
      </c>
      <c r="AIN380">
        <v>0</v>
      </c>
      <c r="AIO380">
        <v>0</v>
      </c>
      <c r="AIP380">
        <v>0</v>
      </c>
      <c r="AIQ380">
        <v>0</v>
      </c>
      <c r="AIR380">
        <v>0</v>
      </c>
      <c r="AIS380">
        <v>0</v>
      </c>
      <c r="AIT380">
        <v>0</v>
      </c>
      <c r="AIU380">
        <v>0</v>
      </c>
      <c r="AIV380">
        <v>0</v>
      </c>
      <c r="AIW380">
        <v>0</v>
      </c>
      <c r="AIX380">
        <v>0</v>
      </c>
      <c r="AIY380">
        <v>0</v>
      </c>
      <c r="AIZ380">
        <v>0</v>
      </c>
      <c r="AJA380">
        <v>0</v>
      </c>
      <c r="AJB380">
        <v>0</v>
      </c>
      <c r="AJC380">
        <v>0</v>
      </c>
      <c r="AJD380">
        <v>0</v>
      </c>
      <c r="AJE380">
        <v>0</v>
      </c>
      <c r="AJF380">
        <v>0</v>
      </c>
      <c r="AJG380">
        <v>0</v>
      </c>
      <c r="AJH380">
        <v>0</v>
      </c>
      <c r="AJI380">
        <v>0</v>
      </c>
      <c r="AJJ380">
        <v>0</v>
      </c>
      <c r="AJK380">
        <v>0</v>
      </c>
      <c r="AJL380">
        <v>0</v>
      </c>
      <c r="AJM380">
        <v>0</v>
      </c>
      <c r="AJN380">
        <v>0</v>
      </c>
      <c r="AJO380">
        <v>0</v>
      </c>
      <c r="AJP380">
        <v>0</v>
      </c>
      <c r="AJQ380">
        <v>0</v>
      </c>
      <c r="AJR380">
        <v>0</v>
      </c>
      <c r="AJS380">
        <v>0</v>
      </c>
      <c r="AJT380">
        <v>0</v>
      </c>
      <c r="AJU380">
        <v>0</v>
      </c>
      <c r="AJV380">
        <v>0</v>
      </c>
      <c r="AJW380">
        <v>0</v>
      </c>
      <c r="AJX380">
        <v>0</v>
      </c>
      <c r="AJY380">
        <v>0</v>
      </c>
      <c r="AJZ380">
        <v>0</v>
      </c>
      <c r="AKA380">
        <v>0</v>
      </c>
      <c r="AKB380">
        <v>0</v>
      </c>
      <c r="AKC380">
        <v>0</v>
      </c>
      <c r="AKD380">
        <v>0</v>
      </c>
      <c r="AKE380">
        <v>0</v>
      </c>
      <c r="AKF380">
        <v>0</v>
      </c>
      <c r="AKG380">
        <v>0</v>
      </c>
      <c r="AKH380">
        <v>0</v>
      </c>
      <c r="AKI380">
        <v>0</v>
      </c>
      <c r="AKJ380">
        <v>0</v>
      </c>
      <c r="AKK380">
        <v>0</v>
      </c>
      <c r="AKL380">
        <v>0</v>
      </c>
      <c r="AKM380">
        <v>0</v>
      </c>
      <c r="AKN380">
        <v>0</v>
      </c>
      <c r="AKO380">
        <v>0</v>
      </c>
      <c r="AKP380">
        <v>0</v>
      </c>
      <c r="AKQ380">
        <v>0</v>
      </c>
      <c r="AKR380">
        <v>0</v>
      </c>
      <c r="AKS380">
        <v>0</v>
      </c>
      <c r="AKT380">
        <v>0</v>
      </c>
      <c r="AKU380">
        <v>0</v>
      </c>
      <c r="AKV380">
        <v>0</v>
      </c>
      <c r="AKW380">
        <v>0</v>
      </c>
      <c r="AKX380">
        <v>0</v>
      </c>
      <c r="AKY380">
        <v>0</v>
      </c>
      <c r="AKZ380">
        <v>0</v>
      </c>
      <c r="ALA380">
        <v>0</v>
      </c>
      <c r="ALB380">
        <v>0</v>
      </c>
      <c r="ALC380">
        <v>0</v>
      </c>
      <c r="ALD380">
        <v>0</v>
      </c>
      <c r="ALE380">
        <v>0</v>
      </c>
      <c r="ALF380">
        <v>0</v>
      </c>
      <c r="ALG380">
        <v>0</v>
      </c>
      <c r="ALH380">
        <v>0</v>
      </c>
      <c r="ALI380">
        <v>0</v>
      </c>
      <c r="ALJ380">
        <v>0</v>
      </c>
      <c r="ALK380">
        <v>0</v>
      </c>
      <c r="ALL380">
        <v>0</v>
      </c>
      <c r="ALM380">
        <v>0</v>
      </c>
      <c r="ALN380">
        <v>0</v>
      </c>
      <c r="ALO380">
        <v>0</v>
      </c>
      <c r="ALP380">
        <v>0</v>
      </c>
      <c r="ALQ380">
        <v>0</v>
      </c>
      <c r="ALR380">
        <v>0</v>
      </c>
      <c r="ALS380">
        <v>0</v>
      </c>
      <c r="ALT380">
        <v>0</v>
      </c>
      <c r="ALU380">
        <v>0</v>
      </c>
      <c r="ALV380">
        <v>0</v>
      </c>
      <c r="ALW380">
        <v>0</v>
      </c>
      <c r="ALX380">
        <v>0</v>
      </c>
      <c r="ALY380">
        <v>0</v>
      </c>
      <c r="ALZ380">
        <v>0</v>
      </c>
      <c r="AMA380">
        <v>0</v>
      </c>
      <c r="AMB380">
        <v>0</v>
      </c>
      <c r="AMC380">
        <v>0</v>
      </c>
      <c r="AMD380">
        <v>0</v>
      </c>
      <c r="AME380">
        <v>0</v>
      </c>
      <c r="AMF380">
        <v>0</v>
      </c>
      <c r="AMG380">
        <v>0</v>
      </c>
      <c r="AMH380">
        <v>0</v>
      </c>
      <c r="AMI380">
        <v>0</v>
      </c>
      <c r="AMJ380">
        <v>0</v>
      </c>
      <c r="AMK380">
        <v>0</v>
      </c>
      <c r="AML380">
        <v>0</v>
      </c>
      <c r="AMM380">
        <v>0</v>
      </c>
      <c r="AMN380">
        <v>0</v>
      </c>
      <c r="AMO380">
        <v>0</v>
      </c>
      <c r="AMP380">
        <v>0</v>
      </c>
      <c r="AMQ380">
        <v>0</v>
      </c>
      <c r="AMR380">
        <v>0</v>
      </c>
      <c r="AMS380">
        <v>0</v>
      </c>
      <c r="AMT380">
        <v>0</v>
      </c>
      <c r="AMU380">
        <v>0</v>
      </c>
      <c r="AMV380">
        <v>0</v>
      </c>
      <c r="AMW380">
        <v>0</v>
      </c>
      <c r="AMX380">
        <v>0</v>
      </c>
      <c r="AMY380">
        <v>0</v>
      </c>
      <c r="AMZ380">
        <v>0</v>
      </c>
      <c r="ANA380">
        <v>0</v>
      </c>
      <c r="ANB380">
        <v>0</v>
      </c>
      <c r="ANC380">
        <v>0</v>
      </c>
      <c r="AND380">
        <v>0</v>
      </c>
      <c r="ANE380">
        <v>0</v>
      </c>
      <c r="ANF380">
        <v>0</v>
      </c>
      <c r="ANG380">
        <v>0</v>
      </c>
      <c r="ANH380">
        <v>0</v>
      </c>
      <c r="ANI380">
        <v>0</v>
      </c>
      <c r="ANJ380">
        <v>0</v>
      </c>
      <c r="ANK380">
        <v>0</v>
      </c>
      <c r="ANL380">
        <v>0</v>
      </c>
      <c r="ANM380">
        <v>0</v>
      </c>
      <c r="ANN380">
        <v>0</v>
      </c>
      <c r="ANO380">
        <v>0</v>
      </c>
      <c r="ANP380">
        <v>0</v>
      </c>
      <c r="ANQ380">
        <v>0</v>
      </c>
      <c r="ANR380">
        <v>0</v>
      </c>
      <c r="ANS380">
        <v>0</v>
      </c>
      <c r="ANT380">
        <v>0</v>
      </c>
      <c r="ANU380">
        <v>0</v>
      </c>
      <c r="ANV380">
        <v>0</v>
      </c>
      <c r="ANW380">
        <v>0</v>
      </c>
      <c r="ANX380">
        <v>0</v>
      </c>
      <c r="ANY380">
        <v>0</v>
      </c>
      <c r="ANZ380">
        <v>0</v>
      </c>
      <c r="AOA380">
        <v>0</v>
      </c>
      <c r="AOB380">
        <v>0</v>
      </c>
      <c r="AOC380">
        <v>0</v>
      </c>
      <c r="AOD380">
        <v>0</v>
      </c>
      <c r="AOE380">
        <v>0</v>
      </c>
      <c r="AOF380">
        <v>0</v>
      </c>
      <c r="AOG380">
        <v>0</v>
      </c>
      <c r="AOH380">
        <v>0</v>
      </c>
      <c r="AOI380">
        <v>0</v>
      </c>
      <c r="AOJ380">
        <v>0</v>
      </c>
      <c r="AOK380">
        <v>0</v>
      </c>
      <c r="AOL380">
        <v>0</v>
      </c>
      <c r="AOM380">
        <v>0</v>
      </c>
      <c r="AON380">
        <v>0</v>
      </c>
      <c r="AOO380">
        <v>0</v>
      </c>
      <c r="AOP380">
        <v>0</v>
      </c>
      <c r="AOQ380">
        <v>0</v>
      </c>
      <c r="AOR380">
        <v>0</v>
      </c>
      <c r="AOS380">
        <v>0</v>
      </c>
      <c r="AOT380">
        <v>0</v>
      </c>
      <c r="AOU380">
        <v>0</v>
      </c>
      <c r="AOV380">
        <v>0</v>
      </c>
      <c r="AOW380">
        <v>0</v>
      </c>
      <c r="AOX380">
        <v>0</v>
      </c>
      <c r="AOY380">
        <v>0</v>
      </c>
      <c r="AOZ380">
        <v>0</v>
      </c>
      <c r="APA380">
        <v>0</v>
      </c>
      <c r="APB380">
        <v>0</v>
      </c>
      <c r="APC380">
        <v>0</v>
      </c>
      <c r="APD380">
        <v>0</v>
      </c>
      <c r="APE380">
        <v>0</v>
      </c>
      <c r="APF380">
        <v>0</v>
      </c>
      <c r="APG380">
        <v>0</v>
      </c>
      <c r="APH380">
        <v>0</v>
      </c>
      <c r="API380">
        <v>0</v>
      </c>
      <c r="APJ380">
        <v>0</v>
      </c>
      <c r="APK380">
        <v>0</v>
      </c>
      <c r="APL380">
        <v>0</v>
      </c>
      <c r="APM380">
        <v>0</v>
      </c>
      <c r="APN380">
        <v>0</v>
      </c>
      <c r="APO380">
        <v>0</v>
      </c>
      <c r="APP380">
        <v>0</v>
      </c>
      <c r="APQ380">
        <v>0</v>
      </c>
      <c r="APR380">
        <v>0</v>
      </c>
      <c r="APS380">
        <v>0</v>
      </c>
      <c r="APT380">
        <v>0</v>
      </c>
      <c r="APU380">
        <v>0</v>
      </c>
      <c r="APV380">
        <v>0</v>
      </c>
      <c r="APW380">
        <v>0</v>
      </c>
      <c r="APX380">
        <v>0</v>
      </c>
      <c r="APY380">
        <v>0</v>
      </c>
      <c r="APZ380">
        <v>0</v>
      </c>
      <c r="AQA380">
        <v>0</v>
      </c>
      <c r="AQB380">
        <v>0</v>
      </c>
      <c r="AQC380">
        <v>0</v>
      </c>
      <c r="AQD380">
        <v>0</v>
      </c>
      <c r="AQE380">
        <v>0</v>
      </c>
      <c r="AQF380">
        <v>0</v>
      </c>
      <c r="AQG380">
        <v>0</v>
      </c>
      <c r="AQH380">
        <v>0</v>
      </c>
      <c r="AQI380">
        <v>0</v>
      </c>
      <c r="AQJ380">
        <v>0</v>
      </c>
      <c r="AQK380">
        <v>0</v>
      </c>
      <c r="AQL380">
        <v>0</v>
      </c>
      <c r="AQM380">
        <v>0</v>
      </c>
      <c r="AQN380">
        <v>0</v>
      </c>
      <c r="AQO380">
        <v>0</v>
      </c>
      <c r="AQP380">
        <v>0</v>
      </c>
      <c r="AQQ380">
        <v>0</v>
      </c>
      <c r="AQR380">
        <v>0</v>
      </c>
      <c r="AQS380">
        <v>0</v>
      </c>
      <c r="AQT380">
        <v>0</v>
      </c>
      <c r="AQU380">
        <v>0</v>
      </c>
      <c r="AQV380">
        <v>0</v>
      </c>
      <c r="AQW380">
        <v>0</v>
      </c>
      <c r="AQX380">
        <v>0</v>
      </c>
      <c r="AQY380">
        <v>0</v>
      </c>
      <c r="AQZ380">
        <v>0</v>
      </c>
      <c r="ARA380">
        <v>0</v>
      </c>
      <c r="ARB380">
        <v>0</v>
      </c>
      <c r="ARC380">
        <v>0</v>
      </c>
      <c r="ARD380">
        <v>0</v>
      </c>
      <c r="ARE380">
        <v>0</v>
      </c>
      <c r="ARF380">
        <v>0</v>
      </c>
      <c r="ARG380">
        <v>0</v>
      </c>
      <c r="ARH380">
        <v>0</v>
      </c>
      <c r="ARI380">
        <v>0</v>
      </c>
      <c r="ARJ380">
        <v>0</v>
      </c>
      <c r="ARK380">
        <v>0</v>
      </c>
      <c r="ARL380">
        <v>0</v>
      </c>
      <c r="ARM380">
        <v>0</v>
      </c>
      <c r="ARN380">
        <v>0</v>
      </c>
      <c r="ARO380">
        <v>0</v>
      </c>
      <c r="ARP380">
        <v>0</v>
      </c>
      <c r="ARQ380">
        <v>0</v>
      </c>
      <c r="ARR380">
        <v>0</v>
      </c>
      <c r="ARS380">
        <v>0</v>
      </c>
      <c r="ART380">
        <v>0</v>
      </c>
      <c r="ARU380">
        <v>0</v>
      </c>
      <c r="ARV380">
        <v>0</v>
      </c>
      <c r="ARW380">
        <v>0</v>
      </c>
      <c r="ARX380">
        <v>0</v>
      </c>
      <c r="ARY380">
        <v>0</v>
      </c>
      <c r="ARZ380">
        <v>0</v>
      </c>
      <c r="ASA380">
        <v>0</v>
      </c>
      <c r="ASB380">
        <v>0</v>
      </c>
      <c r="ASC380">
        <v>0</v>
      </c>
      <c r="ASD380">
        <v>0</v>
      </c>
      <c r="ASE380">
        <v>0</v>
      </c>
      <c r="ASF380">
        <v>0</v>
      </c>
      <c r="ASG380">
        <v>0</v>
      </c>
      <c r="ASH380">
        <v>0</v>
      </c>
      <c r="ASI380">
        <v>0</v>
      </c>
      <c r="ASJ380">
        <v>0</v>
      </c>
      <c r="ASK380">
        <v>0</v>
      </c>
      <c r="ASL380">
        <v>0</v>
      </c>
      <c r="ASM380">
        <v>0</v>
      </c>
      <c r="ASN380">
        <v>0</v>
      </c>
      <c r="ASO380">
        <v>0</v>
      </c>
      <c r="ASP380">
        <v>0</v>
      </c>
      <c r="ASQ380">
        <v>0</v>
      </c>
      <c r="ASR380">
        <v>0</v>
      </c>
      <c r="ASS380">
        <v>0</v>
      </c>
      <c r="AST380">
        <v>0</v>
      </c>
      <c r="ASU380">
        <v>0</v>
      </c>
      <c r="ASV380">
        <v>0</v>
      </c>
      <c r="ASW380">
        <v>0</v>
      </c>
      <c r="ASX380">
        <v>0</v>
      </c>
      <c r="ASY380">
        <v>0</v>
      </c>
      <c r="ASZ380">
        <v>0</v>
      </c>
      <c r="ATA380">
        <v>0</v>
      </c>
      <c r="ATB380">
        <v>0</v>
      </c>
      <c r="ATC380">
        <v>0</v>
      </c>
      <c r="ATD380">
        <v>0</v>
      </c>
      <c r="ATE380">
        <v>0</v>
      </c>
      <c r="ATF380">
        <v>0</v>
      </c>
      <c r="ATG380">
        <v>0</v>
      </c>
      <c r="ATH380">
        <v>0</v>
      </c>
      <c r="ATI380">
        <v>0</v>
      </c>
      <c r="ATJ380">
        <v>0</v>
      </c>
      <c r="ATK380">
        <v>0</v>
      </c>
      <c r="ATL380">
        <v>0</v>
      </c>
      <c r="ATM380">
        <v>0</v>
      </c>
      <c r="ATN380">
        <v>0</v>
      </c>
      <c r="ATO380">
        <v>0</v>
      </c>
      <c r="ATP380">
        <v>0</v>
      </c>
      <c r="ATQ380">
        <v>0</v>
      </c>
      <c r="ATR380">
        <v>0</v>
      </c>
      <c r="ATS380">
        <v>0</v>
      </c>
      <c r="ATT380">
        <v>0</v>
      </c>
      <c r="ATU380">
        <v>0</v>
      </c>
    </row>
    <row r="381" spans="1:1217" x14ac:dyDescent="0.4">
      <c r="A381" t="s">
        <v>94</v>
      </c>
      <c r="B381" t="s">
        <v>198</v>
      </c>
      <c r="C381" t="s">
        <v>104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</v>
      </c>
      <c r="NP381">
        <v>0</v>
      </c>
      <c r="NQ381">
        <v>0</v>
      </c>
      <c r="NR381">
        <v>0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0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</v>
      </c>
      <c r="PO381">
        <v>0</v>
      </c>
      <c r="PP381">
        <v>0</v>
      </c>
      <c r="PQ381">
        <v>0</v>
      </c>
      <c r="PR381">
        <v>0</v>
      </c>
      <c r="PS381">
        <v>0</v>
      </c>
      <c r="PT381">
        <v>0</v>
      </c>
      <c r="PU381">
        <v>0</v>
      </c>
      <c r="PV381">
        <v>0</v>
      </c>
      <c r="PW381">
        <v>0</v>
      </c>
      <c r="PX381">
        <v>0</v>
      </c>
      <c r="PY381">
        <v>0</v>
      </c>
      <c r="PZ381">
        <v>0</v>
      </c>
      <c r="QA381">
        <v>0</v>
      </c>
      <c r="QB381">
        <v>0</v>
      </c>
      <c r="QC381">
        <v>0</v>
      </c>
      <c r="QD381">
        <v>0</v>
      </c>
      <c r="QE381">
        <v>0</v>
      </c>
      <c r="QF381">
        <v>0</v>
      </c>
      <c r="QG381">
        <v>0</v>
      </c>
      <c r="QH381">
        <v>0</v>
      </c>
      <c r="QI381">
        <v>0</v>
      </c>
      <c r="QJ381">
        <v>0</v>
      </c>
      <c r="QK381">
        <v>0</v>
      </c>
      <c r="QL381">
        <v>0</v>
      </c>
      <c r="QM381">
        <v>0</v>
      </c>
      <c r="QN381">
        <v>0</v>
      </c>
      <c r="QO381">
        <v>0</v>
      </c>
      <c r="QP381">
        <v>0</v>
      </c>
      <c r="QQ381">
        <v>0</v>
      </c>
      <c r="QR381">
        <v>0</v>
      </c>
      <c r="QS381">
        <v>0</v>
      </c>
      <c r="QT381">
        <v>0</v>
      </c>
      <c r="QU381">
        <v>0</v>
      </c>
      <c r="QV381">
        <v>0</v>
      </c>
      <c r="QW381">
        <v>0</v>
      </c>
      <c r="QX381">
        <v>0</v>
      </c>
      <c r="QY381">
        <v>0</v>
      </c>
      <c r="QZ381">
        <v>0</v>
      </c>
      <c r="RA381">
        <v>0</v>
      </c>
      <c r="RB381">
        <v>0</v>
      </c>
      <c r="RC381">
        <v>0</v>
      </c>
      <c r="RD381">
        <v>0</v>
      </c>
      <c r="RE381">
        <v>0</v>
      </c>
      <c r="RF381">
        <v>0</v>
      </c>
      <c r="RG381">
        <v>0</v>
      </c>
      <c r="RH381">
        <v>0</v>
      </c>
      <c r="RI381">
        <v>0</v>
      </c>
      <c r="RJ381">
        <v>0</v>
      </c>
      <c r="RK381">
        <v>0</v>
      </c>
      <c r="RL381">
        <v>0</v>
      </c>
      <c r="RM381">
        <v>0</v>
      </c>
      <c r="RN381">
        <v>0</v>
      </c>
      <c r="RO381">
        <v>0</v>
      </c>
      <c r="RP381">
        <v>0</v>
      </c>
      <c r="RQ381">
        <v>0</v>
      </c>
      <c r="RR381">
        <v>0</v>
      </c>
      <c r="RS381">
        <v>0</v>
      </c>
      <c r="RT381">
        <v>0</v>
      </c>
      <c r="RU381">
        <v>0</v>
      </c>
      <c r="RV381">
        <v>0</v>
      </c>
      <c r="RW381">
        <v>0</v>
      </c>
      <c r="RX381">
        <v>0</v>
      </c>
      <c r="RY381">
        <v>0</v>
      </c>
      <c r="RZ381">
        <v>0</v>
      </c>
      <c r="SA381">
        <v>0</v>
      </c>
      <c r="SB381">
        <v>0</v>
      </c>
      <c r="SC381">
        <v>0</v>
      </c>
      <c r="SD381">
        <v>0</v>
      </c>
      <c r="SE381">
        <v>0</v>
      </c>
      <c r="SF381">
        <v>0</v>
      </c>
      <c r="SG381">
        <v>0</v>
      </c>
      <c r="SH381">
        <v>0</v>
      </c>
      <c r="SI381">
        <v>0</v>
      </c>
      <c r="SJ381">
        <v>0</v>
      </c>
      <c r="SK381">
        <v>0</v>
      </c>
      <c r="SL381">
        <v>0</v>
      </c>
      <c r="SM381">
        <v>0</v>
      </c>
      <c r="SN381">
        <v>0</v>
      </c>
      <c r="SO381">
        <v>0</v>
      </c>
      <c r="SP381">
        <v>0</v>
      </c>
      <c r="SQ381">
        <v>0</v>
      </c>
      <c r="SR381">
        <v>0</v>
      </c>
      <c r="SS381">
        <v>0</v>
      </c>
      <c r="ST381">
        <v>0</v>
      </c>
      <c r="SU381">
        <v>0</v>
      </c>
      <c r="SV381">
        <v>0</v>
      </c>
      <c r="SW381">
        <v>0</v>
      </c>
      <c r="SX381">
        <v>0</v>
      </c>
      <c r="SY381">
        <v>0</v>
      </c>
      <c r="SZ381">
        <v>0</v>
      </c>
      <c r="TA381">
        <v>0</v>
      </c>
      <c r="TB381">
        <v>0</v>
      </c>
      <c r="TC381">
        <v>0</v>
      </c>
      <c r="TD381">
        <v>0</v>
      </c>
      <c r="TE381">
        <v>0</v>
      </c>
      <c r="TF381">
        <v>0</v>
      </c>
      <c r="TG381">
        <v>0</v>
      </c>
      <c r="TH381">
        <v>0</v>
      </c>
      <c r="TI381">
        <v>0</v>
      </c>
      <c r="TJ381">
        <v>0</v>
      </c>
      <c r="TK381">
        <v>0</v>
      </c>
      <c r="TL381">
        <v>0</v>
      </c>
      <c r="TM381">
        <v>0</v>
      </c>
      <c r="TN381">
        <v>0</v>
      </c>
      <c r="TO381">
        <v>0</v>
      </c>
      <c r="TP381">
        <v>0</v>
      </c>
      <c r="TQ381">
        <v>0</v>
      </c>
      <c r="TR381">
        <v>0</v>
      </c>
      <c r="TS381">
        <v>0</v>
      </c>
      <c r="TT381">
        <v>0</v>
      </c>
      <c r="TU381">
        <v>0</v>
      </c>
      <c r="TV381">
        <v>0</v>
      </c>
      <c r="TW381">
        <v>0</v>
      </c>
      <c r="TX381">
        <v>0</v>
      </c>
      <c r="TY381">
        <v>0</v>
      </c>
      <c r="TZ381">
        <v>0</v>
      </c>
      <c r="UA381">
        <v>0</v>
      </c>
      <c r="UB381">
        <v>0</v>
      </c>
      <c r="UC381">
        <v>0</v>
      </c>
      <c r="UD381">
        <v>0</v>
      </c>
      <c r="UE381">
        <v>0</v>
      </c>
      <c r="UF381">
        <v>0</v>
      </c>
      <c r="UG381">
        <v>0</v>
      </c>
      <c r="UH381">
        <v>0</v>
      </c>
      <c r="UI381">
        <v>0</v>
      </c>
      <c r="UJ381">
        <v>0</v>
      </c>
      <c r="UK381">
        <v>0</v>
      </c>
      <c r="UL381">
        <v>0</v>
      </c>
      <c r="UM381">
        <v>0</v>
      </c>
      <c r="UN381">
        <v>0</v>
      </c>
      <c r="UO381">
        <v>0</v>
      </c>
      <c r="UP381">
        <v>0</v>
      </c>
      <c r="UQ381">
        <v>0</v>
      </c>
      <c r="UR381">
        <v>0</v>
      </c>
      <c r="US381">
        <v>0</v>
      </c>
      <c r="UT381">
        <v>0</v>
      </c>
      <c r="UU381">
        <v>0</v>
      </c>
      <c r="UV381">
        <v>0</v>
      </c>
      <c r="UW381">
        <v>0</v>
      </c>
      <c r="UX381">
        <v>0</v>
      </c>
      <c r="UY381">
        <v>0</v>
      </c>
      <c r="UZ381">
        <v>0</v>
      </c>
      <c r="VA381">
        <v>0</v>
      </c>
      <c r="VB381">
        <v>0</v>
      </c>
      <c r="VC381">
        <v>0</v>
      </c>
      <c r="VD381">
        <v>0</v>
      </c>
      <c r="VE381">
        <v>0</v>
      </c>
      <c r="VF381">
        <v>0</v>
      </c>
      <c r="VG381">
        <v>0</v>
      </c>
      <c r="VH381">
        <v>0</v>
      </c>
      <c r="VI381">
        <v>0</v>
      </c>
      <c r="VJ381">
        <v>0</v>
      </c>
      <c r="VK381">
        <v>0</v>
      </c>
      <c r="VL381">
        <v>0</v>
      </c>
      <c r="VM381">
        <v>0</v>
      </c>
      <c r="VN381">
        <v>0</v>
      </c>
      <c r="VO381">
        <v>0</v>
      </c>
      <c r="VP381">
        <v>0</v>
      </c>
      <c r="VQ381">
        <v>0</v>
      </c>
      <c r="VR381">
        <v>0</v>
      </c>
      <c r="VS381">
        <v>0</v>
      </c>
      <c r="VT381">
        <v>0</v>
      </c>
      <c r="VU381">
        <v>0</v>
      </c>
      <c r="VV381">
        <v>0</v>
      </c>
      <c r="VW381">
        <v>0</v>
      </c>
      <c r="VX381">
        <v>0</v>
      </c>
      <c r="VY381">
        <v>0</v>
      </c>
      <c r="VZ381">
        <v>0</v>
      </c>
      <c r="WA381">
        <v>0</v>
      </c>
      <c r="WB381">
        <v>0</v>
      </c>
      <c r="WC381">
        <v>0</v>
      </c>
      <c r="WD381">
        <v>0</v>
      </c>
      <c r="WE381">
        <v>0</v>
      </c>
      <c r="WF381">
        <v>0</v>
      </c>
      <c r="WG381">
        <v>0</v>
      </c>
      <c r="WH381">
        <v>0</v>
      </c>
      <c r="WI381">
        <v>0</v>
      </c>
      <c r="WJ381">
        <v>0</v>
      </c>
      <c r="WK381">
        <v>0</v>
      </c>
      <c r="WL381">
        <v>0</v>
      </c>
      <c r="WM381">
        <v>0</v>
      </c>
      <c r="WN381">
        <v>0</v>
      </c>
      <c r="WO381">
        <v>0</v>
      </c>
      <c r="WP381">
        <v>0</v>
      </c>
      <c r="WQ381">
        <v>0</v>
      </c>
      <c r="WR381">
        <v>0</v>
      </c>
      <c r="WS381">
        <v>0</v>
      </c>
      <c r="WT381">
        <v>0</v>
      </c>
      <c r="WU381">
        <v>0</v>
      </c>
      <c r="WV381">
        <v>0</v>
      </c>
      <c r="WW381">
        <v>0</v>
      </c>
      <c r="WX381">
        <v>0</v>
      </c>
      <c r="WY381">
        <v>0</v>
      </c>
      <c r="WZ381">
        <v>0</v>
      </c>
      <c r="XA381">
        <v>0</v>
      </c>
      <c r="XB381">
        <v>0</v>
      </c>
      <c r="XC381">
        <v>0</v>
      </c>
      <c r="XD381">
        <v>0</v>
      </c>
      <c r="XE381">
        <v>0</v>
      </c>
      <c r="XF381">
        <v>0</v>
      </c>
      <c r="XG381">
        <v>0</v>
      </c>
      <c r="XH381">
        <v>0</v>
      </c>
      <c r="XI381">
        <v>0</v>
      </c>
      <c r="XJ381">
        <v>0</v>
      </c>
      <c r="XK381">
        <v>0</v>
      </c>
      <c r="XL381">
        <v>0</v>
      </c>
      <c r="XM381">
        <v>0</v>
      </c>
      <c r="XN381">
        <v>0</v>
      </c>
      <c r="XO381">
        <v>0</v>
      </c>
      <c r="XP381">
        <v>0</v>
      </c>
      <c r="XQ381">
        <v>0</v>
      </c>
      <c r="XR381">
        <v>0</v>
      </c>
      <c r="XS381">
        <v>0</v>
      </c>
      <c r="XT381">
        <v>0</v>
      </c>
      <c r="XU381">
        <v>0</v>
      </c>
      <c r="XV381">
        <v>0</v>
      </c>
      <c r="XW381">
        <v>0</v>
      </c>
      <c r="XX381">
        <v>0</v>
      </c>
      <c r="XY381">
        <v>0</v>
      </c>
      <c r="XZ381">
        <v>0</v>
      </c>
      <c r="YA381">
        <v>0</v>
      </c>
      <c r="YB381">
        <v>0</v>
      </c>
      <c r="YC381">
        <v>0</v>
      </c>
      <c r="YD381">
        <v>0</v>
      </c>
      <c r="YE381">
        <v>0</v>
      </c>
      <c r="YF381">
        <v>0</v>
      </c>
      <c r="YG381">
        <v>0</v>
      </c>
      <c r="YH381">
        <v>0</v>
      </c>
      <c r="YI381">
        <v>0</v>
      </c>
      <c r="YJ381">
        <v>0</v>
      </c>
      <c r="YK381">
        <v>0</v>
      </c>
      <c r="YL381">
        <v>0</v>
      </c>
      <c r="YM381">
        <v>0</v>
      </c>
      <c r="YN381">
        <v>0</v>
      </c>
      <c r="YO381">
        <v>0</v>
      </c>
      <c r="YP381">
        <v>0</v>
      </c>
      <c r="YQ381">
        <v>0</v>
      </c>
      <c r="YR381">
        <v>0</v>
      </c>
      <c r="YS381">
        <v>0</v>
      </c>
      <c r="YT381">
        <v>0</v>
      </c>
      <c r="YU381">
        <v>0</v>
      </c>
      <c r="YV381">
        <v>0</v>
      </c>
      <c r="YW381">
        <v>0</v>
      </c>
      <c r="YX381">
        <v>0</v>
      </c>
      <c r="YY381">
        <v>0</v>
      </c>
      <c r="YZ381">
        <v>0</v>
      </c>
      <c r="ZA381">
        <v>0</v>
      </c>
      <c r="ZB381">
        <v>0</v>
      </c>
      <c r="ZC381">
        <v>0</v>
      </c>
      <c r="ZD381">
        <v>0</v>
      </c>
      <c r="ZE381">
        <v>0</v>
      </c>
      <c r="ZF381">
        <v>0</v>
      </c>
      <c r="ZG381">
        <v>0</v>
      </c>
      <c r="ZH381">
        <v>0</v>
      </c>
      <c r="ZI381">
        <v>0</v>
      </c>
      <c r="ZJ381">
        <v>0</v>
      </c>
      <c r="ZK381">
        <v>0</v>
      </c>
      <c r="ZL381">
        <v>0</v>
      </c>
      <c r="ZM381">
        <v>0</v>
      </c>
      <c r="ZN381">
        <v>0</v>
      </c>
      <c r="ZO381">
        <v>0</v>
      </c>
      <c r="ZP381">
        <v>0</v>
      </c>
      <c r="ZQ381">
        <v>0</v>
      </c>
      <c r="ZR381">
        <v>0</v>
      </c>
      <c r="ZS381">
        <v>0</v>
      </c>
      <c r="ZT381">
        <v>0</v>
      </c>
      <c r="ZU381">
        <v>0</v>
      </c>
      <c r="ZV381">
        <v>0</v>
      </c>
      <c r="ZW381">
        <v>0</v>
      </c>
      <c r="ZX381">
        <v>0</v>
      </c>
      <c r="ZY381">
        <v>0</v>
      </c>
      <c r="ZZ381">
        <v>0</v>
      </c>
      <c r="AAA381">
        <v>0</v>
      </c>
      <c r="AAB381">
        <v>0</v>
      </c>
      <c r="AAC381">
        <v>0</v>
      </c>
      <c r="AAD381">
        <v>0</v>
      </c>
      <c r="AAE381">
        <v>0</v>
      </c>
      <c r="AAF381">
        <v>0</v>
      </c>
      <c r="AAG381">
        <v>0</v>
      </c>
      <c r="AAH381">
        <v>0</v>
      </c>
      <c r="AAI381">
        <v>0</v>
      </c>
      <c r="AAJ381">
        <v>0</v>
      </c>
      <c r="AAK381">
        <v>0</v>
      </c>
      <c r="AAL381">
        <v>0</v>
      </c>
      <c r="AAM381">
        <v>0</v>
      </c>
      <c r="AAN381">
        <v>0</v>
      </c>
      <c r="AAO381">
        <v>0</v>
      </c>
      <c r="AAP381">
        <v>0</v>
      </c>
      <c r="AAQ381">
        <v>0</v>
      </c>
      <c r="AAR381">
        <v>0</v>
      </c>
      <c r="AAS381">
        <v>0</v>
      </c>
      <c r="AAT381">
        <v>0</v>
      </c>
      <c r="AAU381">
        <v>0</v>
      </c>
      <c r="AAV381">
        <v>0</v>
      </c>
      <c r="AAW381">
        <v>0</v>
      </c>
      <c r="AAX381">
        <v>0</v>
      </c>
      <c r="AAY381">
        <v>0</v>
      </c>
      <c r="AAZ381">
        <v>0</v>
      </c>
      <c r="ABA381">
        <v>0</v>
      </c>
      <c r="ABB381">
        <v>0</v>
      </c>
      <c r="ABC381">
        <v>0</v>
      </c>
      <c r="ABD381">
        <v>0</v>
      </c>
      <c r="ABE381">
        <v>0</v>
      </c>
      <c r="ABF381">
        <v>0</v>
      </c>
      <c r="ABG381">
        <v>0</v>
      </c>
      <c r="ABH381">
        <v>0</v>
      </c>
      <c r="ABI381">
        <v>0</v>
      </c>
      <c r="ABJ381">
        <v>0</v>
      </c>
      <c r="ABK381">
        <v>0</v>
      </c>
      <c r="ABL381">
        <v>0</v>
      </c>
      <c r="ABM381">
        <v>0</v>
      </c>
      <c r="ABN381">
        <v>0</v>
      </c>
      <c r="ABO381">
        <v>0</v>
      </c>
      <c r="ABP381">
        <v>0</v>
      </c>
      <c r="ABQ381">
        <v>0</v>
      </c>
      <c r="ABR381">
        <v>0</v>
      </c>
      <c r="ABS381">
        <v>0</v>
      </c>
      <c r="ABT381">
        <v>0</v>
      </c>
      <c r="ABU381">
        <v>0</v>
      </c>
      <c r="ABV381">
        <v>0</v>
      </c>
      <c r="ABW381">
        <v>0</v>
      </c>
      <c r="ABX381">
        <v>0</v>
      </c>
      <c r="ABY381">
        <v>0</v>
      </c>
      <c r="ABZ381">
        <v>0</v>
      </c>
      <c r="ACA381">
        <v>0</v>
      </c>
      <c r="ACB381">
        <v>0</v>
      </c>
      <c r="ACC381">
        <v>0</v>
      </c>
      <c r="ACD381">
        <v>0</v>
      </c>
      <c r="ACE381">
        <v>0</v>
      </c>
      <c r="ACF381">
        <v>0</v>
      </c>
      <c r="ACG381">
        <v>0</v>
      </c>
      <c r="ACH381">
        <v>0</v>
      </c>
      <c r="ACI381">
        <v>0</v>
      </c>
      <c r="ACJ381">
        <v>0</v>
      </c>
      <c r="ACK381">
        <v>0</v>
      </c>
      <c r="ACL381">
        <v>0</v>
      </c>
      <c r="ACM381">
        <v>0</v>
      </c>
      <c r="ACN381">
        <v>0</v>
      </c>
      <c r="ACO381">
        <v>0</v>
      </c>
      <c r="ACP381">
        <v>0</v>
      </c>
      <c r="ACQ381">
        <v>0</v>
      </c>
      <c r="ACR381">
        <v>0</v>
      </c>
      <c r="ACS381">
        <v>0</v>
      </c>
      <c r="ACT381">
        <v>0</v>
      </c>
      <c r="ACU381">
        <v>0</v>
      </c>
      <c r="ACV381">
        <v>0</v>
      </c>
      <c r="ACW381">
        <v>0</v>
      </c>
      <c r="ACX381">
        <v>0</v>
      </c>
      <c r="ACY381">
        <v>0</v>
      </c>
      <c r="ACZ381">
        <v>0</v>
      </c>
      <c r="ADA381">
        <v>0</v>
      </c>
      <c r="ADB381">
        <v>0</v>
      </c>
      <c r="ADC381">
        <v>0</v>
      </c>
      <c r="ADD381">
        <v>0</v>
      </c>
      <c r="ADE381">
        <v>0</v>
      </c>
      <c r="ADF381">
        <v>0</v>
      </c>
      <c r="ADG381">
        <v>0</v>
      </c>
      <c r="ADH381">
        <v>0</v>
      </c>
      <c r="ADI381">
        <v>0</v>
      </c>
      <c r="ADJ381">
        <v>0</v>
      </c>
      <c r="ADK381">
        <v>0</v>
      </c>
      <c r="ADL381">
        <v>0</v>
      </c>
      <c r="ADM381">
        <v>0</v>
      </c>
      <c r="ADN381">
        <v>0</v>
      </c>
      <c r="ADO381">
        <v>0</v>
      </c>
      <c r="ADP381">
        <v>0</v>
      </c>
      <c r="ADQ381">
        <v>0</v>
      </c>
      <c r="ADR381">
        <v>0</v>
      </c>
      <c r="ADS381">
        <v>0</v>
      </c>
      <c r="ADT381">
        <v>0</v>
      </c>
      <c r="ADU381">
        <v>0</v>
      </c>
      <c r="ADV381">
        <v>0</v>
      </c>
      <c r="ADW381">
        <v>0</v>
      </c>
      <c r="ADX381">
        <v>0</v>
      </c>
      <c r="ADY381">
        <v>0</v>
      </c>
      <c r="ADZ381">
        <v>0</v>
      </c>
      <c r="AEA381">
        <v>0</v>
      </c>
      <c r="AEB381">
        <v>0</v>
      </c>
      <c r="AEC381">
        <v>0</v>
      </c>
      <c r="AED381">
        <v>0</v>
      </c>
      <c r="AEE381">
        <v>0</v>
      </c>
      <c r="AEF381">
        <v>0</v>
      </c>
      <c r="AEG381">
        <v>0</v>
      </c>
      <c r="AEH381">
        <v>0</v>
      </c>
      <c r="AEI381">
        <v>0</v>
      </c>
      <c r="AEJ381">
        <v>0</v>
      </c>
      <c r="AEK381">
        <v>0</v>
      </c>
      <c r="AEL381">
        <v>0</v>
      </c>
      <c r="AEM381">
        <v>0</v>
      </c>
      <c r="AEN381">
        <v>0</v>
      </c>
      <c r="AEO381">
        <v>0</v>
      </c>
      <c r="AEP381">
        <v>0</v>
      </c>
      <c r="AEQ381">
        <v>0</v>
      </c>
      <c r="AER381">
        <v>0</v>
      </c>
      <c r="AES381">
        <v>0</v>
      </c>
      <c r="AET381">
        <v>0</v>
      </c>
      <c r="AEU381">
        <v>0</v>
      </c>
      <c r="AEV381">
        <v>0</v>
      </c>
      <c r="AEW381">
        <v>0</v>
      </c>
      <c r="AEX381">
        <v>0</v>
      </c>
      <c r="AEY381">
        <v>0</v>
      </c>
      <c r="AEZ381">
        <v>0</v>
      </c>
      <c r="AFA381">
        <v>0</v>
      </c>
      <c r="AFB381">
        <v>0</v>
      </c>
      <c r="AFC381">
        <v>0</v>
      </c>
      <c r="AFD381">
        <v>0</v>
      </c>
      <c r="AFE381">
        <v>0</v>
      </c>
      <c r="AFF381">
        <v>0</v>
      </c>
      <c r="AFG381">
        <v>0</v>
      </c>
      <c r="AFH381">
        <v>0</v>
      </c>
      <c r="AFI381">
        <v>0</v>
      </c>
      <c r="AFJ381">
        <v>0</v>
      </c>
      <c r="AFK381">
        <v>0</v>
      </c>
      <c r="AFL381">
        <v>0</v>
      </c>
      <c r="AFM381">
        <v>0</v>
      </c>
      <c r="AFN381">
        <v>0</v>
      </c>
      <c r="AFO381">
        <v>0</v>
      </c>
      <c r="AFP381">
        <v>0</v>
      </c>
      <c r="AFQ381">
        <v>0</v>
      </c>
      <c r="AFR381">
        <v>0</v>
      </c>
      <c r="AFS381">
        <v>0</v>
      </c>
      <c r="AFT381">
        <v>0</v>
      </c>
      <c r="AFU381">
        <v>0</v>
      </c>
      <c r="AFV381">
        <v>0</v>
      </c>
      <c r="AFW381">
        <v>0</v>
      </c>
      <c r="AFX381">
        <v>0</v>
      </c>
      <c r="AFY381">
        <v>0</v>
      </c>
      <c r="AFZ381">
        <v>0</v>
      </c>
      <c r="AGA381">
        <v>0</v>
      </c>
      <c r="AGB381">
        <v>0</v>
      </c>
      <c r="AGC381">
        <v>0</v>
      </c>
      <c r="AGD381">
        <v>0</v>
      </c>
      <c r="AGE381">
        <v>0</v>
      </c>
      <c r="AGF381">
        <v>0</v>
      </c>
      <c r="AGG381">
        <v>0</v>
      </c>
      <c r="AGH381">
        <v>0</v>
      </c>
      <c r="AGI381">
        <v>0</v>
      </c>
      <c r="AGJ381">
        <v>0</v>
      </c>
      <c r="AGK381">
        <v>0</v>
      </c>
      <c r="AGL381">
        <v>0</v>
      </c>
      <c r="AGM381">
        <v>0</v>
      </c>
      <c r="AGN381">
        <v>0</v>
      </c>
      <c r="AGO381">
        <v>0</v>
      </c>
      <c r="AGP381">
        <v>0</v>
      </c>
      <c r="AGQ381">
        <v>0</v>
      </c>
      <c r="AGR381">
        <v>0</v>
      </c>
      <c r="AGS381">
        <v>0</v>
      </c>
      <c r="AGT381">
        <v>0</v>
      </c>
      <c r="AGU381">
        <v>0</v>
      </c>
      <c r="AGV381">
        <v>0</v>
      </c>
      <c r="AGW381">
        <v>0</v>
      </c>
      <c r="AGX381">
        <v>0</v>
      </c>
      <c r="AGY381">
        <v>0</v>
      </c>
      <c r="AGZ381">
        <v>0</v>
      </c>
      <c r="AHA381">
        <v>0</v>
      </c>
      <c r="AHB381">
        <v>0</v>
      </c>
      <c r="AHC381">
        <v>0</v>
      </c>
      <c r="AHD381">
        <v>0</v>
      </c>
      <c r="AHE381">
        <v>0</v>
      </c>
      <c r="AHF381">
        <v>0</v>
      </c>
      <c r="AHG381">
        <v>0</v>
      </c>
      <c r="AHH381">
        <v>0</v>
      </c>
      <c r="AHI381">
        <v>0</v>
      </c>
      <c r="AHJ381">
        <v>0</v>
      </c>
      <c r="AHK381">
        <v>0</v>
      </c>
      <c r="AHL381">
        <v>0</v>
      </c>
      <c r="AHM381">
        <v>0</v>
      </c>
      <c r="AHN381">
        <v>0</v>
      </c>
      <c r="AHO381">
        <v>0</v>
      </c>
      <c r="AHP381">
        <v>0</v>
      </c>
      <c r="AHQ381">
        <v>0</v>
      </c>
      <c r="AHR381">
        <v>0</v>
      </c>
      <c r="AHS381">
        <v>0</v>
      </c>
      <c r="AHT381">
        <v>0</v>
      </c>
      <c r="AHU381">
        <v>0</v>
      </c>
      <c r="AHV381">
        <v>0</v>
      </c>
      <c r="AHW381">
        <v>0</v>
      </c>
      <c r="AHX381">
        <v>0</v>
      </c>
      <c r="AHY381">
        <v>0</v>
      </c>
      <c r="AHZ381">
        <v>0</v>
      </c>
      <c r="AIA381">
        <v>0</v>
      </c>
      <c r="AIB381">
        <v>0</v>
      </c>
      <c r="AIC381">
        <v>0</v>
      </c>
      <c r="AID381">
        <v>0</v>
      </c>
      <c r="AIE381">
        <v>0</v>
      </c>
      <c r="AIF381">
        <v>0</v>
      </c>
      <c r="AIG381">
        <v>0</v>
      </c>
      <c r="AIH381">
        <v>0</v>
      </c>
      <c r="AII381">
        <v>0</v>
      </c>
      <c r="AIJ381">
        <v>0</v>
      </c>
      <c r="AIK381">
        <v>0</v>
      </c>
      <c r="AIL381">
        <v>0</v>
      </c>
      <c r="AIM381">
        <v>0</v>
      </c>
      <c r="AIN381">
        <v>0</v>
      </c>
      <c r="AIO381">
        <v>0</v>
      </c>
      <c r="AIP381">
        <v>0</v>
      </c>
      <c r="AIQ381">
        <v>0</v>
      </c>
      <c r="AIR381">
        <v>0</v>
      </c>
      <c r="AIS381">
        <v>0</v>
      </c>
      <c r="AIT381">
        <v>0</v>
      </c>
      <c r="AIU381">
        <v>0</v>
      </c>
      <c r="AIV381">
        <v>0</v>
      </c>
      <c r="AIW381">
        <v>0</v>
      </c>
      <c r="AIX381">
        <v>0</v>
      </c>
      <c r="AIY381">
        <v>0</v>
      </c>
      <c r="AIZ381">
        <v>0</v>
      </c>
      <c r="AJA381">
        <v>0</v>
      </c>
      <c r="AJB381">
        <v>0</v>
      </c>
      <c r="AJC381">
        <v>0</v>
      </c>
      <c r="AJD381">
        <v>0</v>
      </c>
      <c r="AJE381">
        <v>0</v>
      </c>
      <c r="AJF381">
        <v>0</v>
      </c>
      <c r="AJG381">
        <v>0</v>
      </c>
      <c r="AJH381">
        <v>0</v>
      </c>
      <c r="AJI381">
        <v>0</v>
      </c>
      <c r="AJJ381">
        <v>0</v>
      </c>
      <c r="AJK381">
        <v>0</v>
      </c>
      <c r="AJL381">
        <v>0</v>
      </c>
      <c r="AJM381">
        <v>0</v>
      </c>
      <c r="AJN381">
        <v>0</v>
      </c>
      <c r="AJO381">
        <v>0</v>
      </c>
      <c r="AJP381">
        <v>0</v>
      </c>
      <c r="AJQ381">
        <v>0</v>
      </c>
      <c r="AJR381">
        <v>0</v>
      </c>
      <c r="AJS381">
        <v>0</v>
      </c>
      <c r="AJT381">
        <v>0</v>
      </c>
      <c r="AJU381">
        <v>0</v>
      </c>
      <c r="AJV381">
        <v>0</v>
      </c>
      <c r="AJW381">
        <v>0</v>
      </c>
      <c r="AJX381">
        <v>0</v>
      </c>
      <c r="AJY381">
        <v>0</v>
      </c>
      <c r="AJZ381">
        <v>0</v>
      </c>
      <c r="AKA381">
        <v>0</v>
      </c>
      <c r="AKB381">
        <v>0</v>
      </c>
      <c r="AKC381">
        <v>0</v>
      </c>
      <c r="AKD381">
        <v>0</v>
      </c>
      <c r="AKE381">
        <v>0</v>
      </c>
      <c r="AKF381">
        <v>0</v>
      </c>
      <c r="AKG381">
        <v>0</v>
      </c>
      <c r="AKH381">
        <v>0</v>
      </c>
      <c r="AKI381">
        <v>0</v>
      </c>
      <c r="AKJ381">
        <v>0</v>
      </c>
      <c r="AKK381">
        <v>0</v>
      </c>
      <c r="AKL381">
        <v>0</v>
      </c>
      <c r="AKM381">
        <v>0</v>
      </c>
      <c r="AKN381">
        <v>0</v>
      </c>
      <c r="AKO381">
        <v>0</v>
      </c>
      <c r="AKP381">
        <v>0</v>
      </c>
      <c r="AKQ381">
        <v>0</v>
      </c>
      <c r="AKR381">
        <v>0</v>
      </c>
      <c r="AKS381">
        <v>0</v>
      </c>
      <c r="AKT381">
        <v>0</v>
      </c>
      <c r="AKU381">
        <v>0</v>
      </c>
      <c r="AKV381">
        <v>0</v>
      </c>
      <c r="AKW381">
        <v>0</v>
      </c>
      <c r="AKX381">
        <v>0</v>
      </c>
      <c r="AKY381">
        <v>0</v>
      </c>
      <c r="AKZ381">
        <v>0</v>
      </c>
      <c r="ALA381">
        <v>0</v>
      </c>
      <c r="ALB381">
        <v>0</v>
      </c>
      <c r="ALC381">
        <v>0</v>
      </c>
      <c r="ALD381">
        <v>0</v>
      </c>
      <c r="ALE381">
        <v>0</v>
      </c>
      <c r="ALF381">
        <v>0</v>
      </c>
      <c r="ALG381">
        <v>0</v>
      </c>
      <c r="ALH381">
        <v>0</v>
      </c>
      <c r="ALI381">
        <v>0</v>
      </c>
      <c r="ALJ381">
        <v>0</v>
      </c>
      <c r="ALK381">
        <v>0</v>
      </c>
      <c r="ALL381">
        <v>0</v>
      </c>
      <c r="ALM381">
        <v>0</v>
      </c>
      <c r="ALN381">
        <v>0</v>
      </c>
      <c r="ALO381">
        <v>0</v>
      </c>
      <c r="ALP381">
        <v>0</v>
      </c>
      <c r="ALQ381">
        <v>0</v>
      </c>
      <c r="ALR381">
        <v>0</v>
      </c>
      <c r="ALS381">
        <v>0</v>
      </c>
      <c r="ALT381">
        <v>0</v>
      </c>
      <c r="ALU381">
        <v>0</v>
      </c>
      <c r="ALV381">
        <v>0</v>
      </c>
      <c r="ALW381">
        <v>0</v>
      </c>
      <c r="ALX381">
        <v>0</v>
      </c>
      <c r="ALY381">
        <v>0</v>
      </c>
      <c r="ALZ381">
        <v>0</v>
      </c>
      <c r="AMA381">
        <v>0</v>
      </c>
      <c r="AMB381">
        <v>0</v>
      </c>
      <c r="AMC381">
        <v>0</v>
      </c>
      <c r="AMD381">
        <v>0</v>
      </c>
      <c r="AME381">
        <v>0</v>
      </c>
      <c r="AMF381">
        <v>0</v>
      </c>
      <c r="AMG381">
        <v>0</v>
      </c>
      <c r="AMH381">
        <v>0</v>
      </c>
      <c r="AMI381">
        <v>0</v>
      </c>
      <c r="AMJ381">
        <v>0</v>
      </c>
      <c r="AMK381">
        <v>0</v>
      </c>
      <c r="AML381">
        <v>0</v>
      </c>
      <c r="AMM381">
        <v>0</v>
      </c>
      <c r="AMN381">
        <v>0</v>
      </c>
      <c r="AMO381">
        <v>0</v>
      </c>
      <c r="AMP381">
        <v>0</v>
      </c>
      <c r="AMQ381">
        <v>0</v>
      </c>
      <c r="AMR381">
        <v>0</v>
      </c>
      <c r="AMS381">
        <v>0</v>
      </c>
      <c r="AMT381">
        <v>0</v>
      </c>
      <c r="AMU381">
        <v>0</v>
      </c>
      <c r="AMV381">
        <v>0</v>
      </c>
      <c r="AMW381">
        <v>0</v>
      </c>
      <c r="AMX381">
        <v>0</v>
      </c>
      <c r="AMY381">
        <v>0</v>
      </c>
      <c r="AMZ381">
        <v>0</v>
      </c>
      <c r="ANA381">
        <v>0</v>
      </c>
      <c r="ANB381">
        <v>0</v>
      </c>
      <c r="ANC381">
        <v>0</v>
      </c>
      <c r="AND381">
        <v>0</v>
      </c>
      <c r="ANE381">
        <v>0</v>
      </c>
      <c r="ANF381">
        <v>0</v>
      </c>
      <c r="ANG381">
        <v>0</v>
      </c>
      <c r="ANH381">
        <v>0</v>
      </c>
      <c r="ANI381">
        <v>0</v>
      </c>
      <c r="ANJ381">
        <v>0</v>
      </c>
      <c r="ANK381">
        <v>0</v>
      </c>
      <c r="ANL381">
        <v>0</v>
      </c>
      <c r="ANM381">
        <v>0</v>
      </c>
      <c r="ANN381">
        <v>0</v>
      </c>
      <c r="ANO381">
        <v>0</v>
      </c>
      <c r="ANP381">
        <v>0</v>
      </c>
      <c r="ANQ381">
        <v>0</v>
      </c>
      <c r="ANR381">
        <v>0</v>
      </c>
      <c r="ANS381">
        <v>0</v>
      </c>
      <c r="ANT381">
        <v>0</v>
      </c>
      <c r="ANU381">
        <v>0</v>
      </c>
      <c r="ANV381">
        <v>0</v>
      </c>
      <c r="ANW381">
        <v>0</v>
      </c>
      <c r="ANX381">
        <v>0</v>
      </c>
      <c r="ANY381">
        <v>0</v>
      </c>
      <c r="ANZ381">
        <v>0</v>
      </c>
      <c r="AOA381">
        <v>0</v>
      </c>
      <c r="AOB381">
        <v>0</v>
      </c>
      <c r="AOC381">
        <v>0</v>
      </c>
      <c r="AOD381">
        <v>0</v>
      </c>
      <c r="AOE381">
        <v>0</v>
      </c>
      <c r="AOF381">
        <v>0</v>
      </c>
      <c r="AOG381">
        <v>0</v>
      </c>
      <c r="AOH381">
        <v>0</v>
      </c>
      <c r="AOI381">
        <v>0</v>
      </c>
      <c r="AOJ381">
        <v>0</v>
      </c>
      <c r="AOK381">
        <v>0</v>
      </c>
      <c r="AOL381">
        <v>0</v>
      </c>
      <c r="AOM381">
        <v>0</v>
      </c>
      <c r="AON381">
        <v>0</v>
      </c>
      <c r="AOO381">
        <v>0</v>
      </c>
      <c r="AOP381">
        <v>0</v>
      </c>
      <c r="AOQ381">
        <v>0</v>
      </c>
      <c r="AOR381">
        <v>0</v>
      </c>
      <c r="AOS381">
        <v>0</v>
      </c>
      <c r="AOT381">
        <v>0</v>
      </c>
      <c r="AOU381">
        <v>0</v>
      </c>
      <c r="AOV381">
        <v>0</v>
      </c>
      <c r="AOW381">
        <v>0</v>
      </c>
      <c r="AOX381">
        <v>0</v>
      </c>
      <c r="AOY381">
        <v>0</v>
      </c>
      <c r="AOZ381">
        <v>0</v>
      </c>
      <c r="APA381">
        <v>0</v>
      </c>
      <c r="APB381">
        <v>0</v>
      </c>
      <c r="APC381">
        <v>0</v>
      </c>
      <c r="APD381">
        <v>0</v>
      </c>
      <c r="APE381">
        <v>0</v>
      </c>
      <c r="APF381">
        <v>0</v>
      </c>
      <c r="APG381">
        <v>0</v>
      </c>
      <c r="APH381">
        <v>0</v>
      </c>
      <c r="API381">
        <v>0</v>
      </c>
      <c r="APJ381">
        <v>0</v>
      </c>
      <c r="APK381">
        <v>0</v>
      </c>
      <c r="APL381">
        <v>0</v>
      </c>
      <c r="APM381">
        <v>0</v>
      </c>
      <c r="APN381">
        <v>0</v>
      </c>
      <c r="APO381">
        <v>0</v>
      </c>
      <c r="APP381">
        <v>0</v>
      </c>
      <c r="APQ381">
        <v>0</v>
      </c>
      <c r="APR381">
        <v>0</v>
      </c>
      <c r="APS381">
        <v>0</v>
      </c>
      <c r="APT381">
        <v>0</v>
      </c>
      <c r="APU381">
        <v>0</v>
      </c>
      <c r="APV381">
        <v>0</v>
      </c>
      <c r="APW381">
        <v>0</v>
      </c>
      <c r="APX381">
        <v>0</v>
      </c>
      <c r="APY381">
        <v>0</v>
      </c>
      <c r="APZ381">
        <v>0</v>
      </c>
      <c r="AQA381">
        <v>0</v>
      </c>
      <c r="AQB381">
        <v>0</v>
      </c>
      <c r="AQC381">
        <v>0</v>
      </c>
      <c r="AQD381">
        <v>0</v>
      </c>
      <c r="AQE381">
        <v>0</v>
      </c>
      <c r="AQF381">
        <v>0</v>
      </c>
      <c r="AQG381">
        <v>0</v>
      </c>
      <c r="AQH381">
        <v>0</v>
      </c>
      <c r="AQI381">
        <v>0</v>
      </c>
      <c r="AQJ381">
        <v>0</v>
      </c>
      <c r="AQK381">
        <v>0</v>
      </c>
      <c r="AQL381">
        <v>0</v>
      </c>
      <c r="AQM381">
        <v>0</v>
      </c>
      <c r="AQN381">
        <v>0</v>
      </c>
      <c r="AQO381">
        <v>0</v>
      </c>
      <c r="AQP381">
        <v>0</v>
      </c>
      <c r="AQQ381">
        <v>0</v>
      </c>
      <c r="AQR381">
        <v>0</v>
      </c>
      <c r="AQS381">
        <v>0</v>
      </c>
      <c r="AQT381">
        <v>0</v>
      </c>
      <c r="AQU381">
        <v>0</v>
      </c>
      <c r="AQV381">
        <v>0</v>
      </c>
      <c r="AQW381">
        <v>0</v>
      </c>
      <c r="AQX381">
        <v>0</v>
      </c>
      <c r="AQY381">
        <v>0</v>
      </c>
      <c r="AQZ381">
        <v>0</v>
      </c>
      <c r="ARA381">
        <v>0</v>
      </c>
      <c r="ARB381">
        <v>0</v>
      </c>
      <c r="ARC381">
        <v>0</v>
      </c>
      <c r="ARD381">
        <v>0</v>
      </c>
      <c r="ARE381">
        <v>0</v>
      </c>
      <c r="ARF381">
        <v>0</v>
      </c>
      <c r="ARG381">
        <v>0</v>
      </c>
      <c r="ARH381">
        <v>0</v>
      </c>
      <c r="ARI381">
        <v>0</v>
      </c>
      <c r="ARJ381">
        <v>0</v>
      </c>
      <c r="ARK381">
        <v>0</v>
      </c>
      <c r="ARL381">
        <v>0</v>
      </c>
      <c r="ARM381">
        <v>0</v>
      </c>
      <c r="ARN381">
        <v>0</v>
      </c>
      <c r="ARO381">
        <v>0</v>
      </c>
      <c r="ARP381">
        <v>0</v>
      </c>
      <c r="ARQ381">
        <v>0</v>
      </c>
      <c r="ARR381">
        <v>0</v>
      </c>
      <c r="ARS381">
        <v>0</v>
      </c>
      <c r="ART381">
        <v>0</v>
      </c>
      <c r="ARU381">
        <v>0</v>
      </c>
      <c r="ARV381">
        <v>0</v>
      </c>
      <c r="ARW381">
        <v>0</v>
      </c>
      <c r="ARX381">
        <v>0</v>
      </c>
      <c r="ARY381">
        <v>0</v>
      </c>
      <c r="ARZ381">
        <v>0</v>
      </c>
      <c r="ASA381">
        <v>0</v>
      </c>
      <c r="ASB381">
        <v>0</v>
      </c>
      <c r="ASC381">
        <v>0</v>
      </c>
      <c r="ASD381">
        <v>0</v>
      </c>
      <c r="ASE381">
        <v>0</v>
      </c>
      <c r="ASF381">
        <v>0</v>
      </c>
      <c r="ASG381">
        <v>0</v>
      </c>
      <c r="ASH381">
        <v>0</v>
      </c>
      <c r="ASI381">
        <v>0</v>
      </c>
      <c r="ASJ381">
        <v>0</v>
      </c>
      <c r="ASK381">
        <v>0</v>
      </c>
      <c r="ASL381">
        <v>0</v>
      </c>
      <c r="ASM381">
        <v>0</v>
      </c>
      <c r="ASN381">
        <v>0</v>
      </c>
      <c r="ASO381">
        <v>0</v>
      </c>
      <c r="ASP381">
        <v>0</v>
      </c>
      <c r="ASQ381">
        <v>0</v>
      </c>
      <c r="ASR381">
        <v>0</v>
      </c>
      <c r="ASS381">
        <v>0</v>
      </c>
      <c r="AST381">
        <v>0</v>
      </c>
      <c r="ASU381">
        <v>0</v>
      </c>
      <c r="ASV381">
        <v>0</v>
      </c>
      <c r="ASW381">
        <v>0</v>
      </c>
      <c r="ASX381">
        <v>0</v>
      </c>
      <c r="ASY381">
        <v>0</v>
      </c>
      <c r="ASZ381">
        <v>0</v>
      </c>
      <c r="ATA381">
        <v>0</v>
      </c>
      <c r="ATB381">
        <v>0</v>
      </c>
      <c r="ATC381">
        <v>0</v>
      </c>
      <c r="ATD381">
        <v>0</v>
      </c>
      <c r="ATE381">
        <v>0</v>
      </c>
      <c r="ATF381">
        <v>0</v>
      </c>
      <c r="ATG381">
        <v>0</v>
      </c>
      <c r="ATH381">
        <v>0</v>
      </c>
      <c r="ATI381">
        <v>0</v>
      </c>
      <c r="ATJ381">
        <v>0</v>
      </c>
      <c r="ATK381">
        <v>0</v>
      </c>
      <c r="ATL381">
        <v>0</v>
      </c>
      <c r="ATM381">
        <v>0</v>
      </c>
      <c r="ATN381">
        <v>0</v>
      </c>
      <c r="ATO381">
        <v>0</v>
      </c>
      <c r="ATP381">
        <v>0</v>
      </c>
      <c r="ATQ381">
        <v>0</v>
      </c>
      <c r="ATR381">
        <v>0</v>
      </c>
      <c r="ATS381">
        <v>0</v>
      </c>
      <c r="ATT381">
        <v>0</v>
      </c>
      <c r="ATU381">
        <v>0</v>
      </c>
    </row>
    <row r="382" spans="1:1217" x14ac:dyDescent="0.4">
      <c r="A382" t="s">
        <v>94</v>
      </c>
      <c r="B382" t="s">
        <v>198</v>
      </c>
      <c r="C382" t="s">
        <v>103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0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0</v>
      </c>
      <c r="PV382">
        <v>0</v>
      </c>
      <c r="PW382">
        <v>0</v>
      </c>
      <c r="PX382">
        <v>0</v>
      </c>
      <c r="PY382">
        <v>0</v>
      </c>
      <c r="PZ382">
        <v>0</v>
      </c>
      <c r="QA382">
        <v>0</v>
      </c>
      <c r="QB382">
        <v>0</v>
      </c>
      <c r="QC382">
        <v>0</v>
      </c>
      <c r="QD382">
        <v>0</v>
      </c>
      <c r="QE382">
        <v>0</v>
      </c>
      <c r="QF382">
        <v>0</v>
      </c>
      <c r="QG382">
        <v>0</v>
      </c>
      <c r="QH382">
        <v>0</v>
      </c>
      <c r="QI382">
        <v>0</v>
      </c>
      <c r="QJ382">
        <v>0</v>
      </c>
      <c r="QK382">
        <v>0</v>
      </c>
      <c r="QL382">
        <v>0</v>
      </c>
      <c r="QM382">
        <v>0</v>
      </c>
      <c r="QN382">
        <v>0</v>
      </c>
      <c r="QO382">
        <v>0</v>
      </c>
      <c r="QP382">
        <v>0</v>
      </c>
      <c r="QQ382">
        <v>0</v>
      </c>
      <c r="QR382">
        <v>0</v>
      </c>
      <c r="QS382">
        <v>0</v>
      </c>
      <c r="QT382">
        <v>0</v>
      </c>
      <c r="QU382">
        <v>0</v>
      </c>
      <c r="QV382">
        <v>0</v>
      </c>
      <c r="QW382">
        <v>0</v>
      </c>
      <c r="QX382">
        <v>0</v>
      </c>
      <c r="QY382">
        <v>0</v>
      </c>
      <c r="QZ382">
        <v>0</v>
      </c>
      <c r="RA382">
        <v>0</v>
      </c>
      <c r="RB382">
        <v>0</v>
      </c>
      <c r="RC382">
        <v>0</v>
      </c>
      <c r="RD382">
        <v>0</v>
      </c>
      <c r="RE382">
        <v>0</v>
      </c>
      <c r="RF382">
        <v>0</v>
      </c>
      <c r="RG382">
        <v>0</v>
      </c>
      <c r="RH382">
        <v>0</v>
      </c>
      <c r="RI382">
        <v>0</v>
      </c>
      <c r="RJ382">
        <v>0</v>
      </c>
      <c r="RK382">
        <v>0</v>
      </c>
      <c r="RL382">
        <v>0</v>
      </c>
      <c r="RM382">
        <v>0</v>
      </c>
      <c r="RN382">
        <v>0</v>
      </c>
      <c r="RO382">
        <v>0</v>
      </c>
      <c r="RP382">
        <v>0</v>
      </c>
      <c r="RQ382">
        <v>0</v>
      </c>
      <c r="RR382">
        <v>0</v>
      </c>
      <c r="RS382">
        <v>0</v>
      </c>
      <c r="RT382">
        <v>0</v>
      </c>
      <c r="RU382">
        <v>0</v>
      </c>
      <c r="RV382">
        <v>0</v>
      </c>
      <c r="RW382">
        <v>0</v>
      </c>
      <c r="RX382">
        <v>0</v>
      </c>
      <c r="RY382">
        <v>0</v>
      </c>
      <c r="RZ382">
        <v>0</v>
      </c>
      <c r="SA382">
        <v>0</v>
      </c>
      <c r="SB382">
        <v>0</v>
      </c>
      <c r="SC382">
        <v>0</v>
      </c>
      <c r="SD382">
        <v>0</v>
      </c>
      <c r="SE382">
        <v>0</v>
      </c>
      <c r="SF382">
        <v>0</v>
      </c>
      <c r="SG382">
        <v>0</v>
      </c>
      <c r="SH382">
        <v>0</v>
      </c>
      <c r="SI382">
        <v>0</v>
      </c>
      <c r="SJ382">
        <v>0</v>
      </c>
      <c r="SK382">
        <v>0</v>
      </c>
      <c r="SL382">
        <v>0</v>
      </c>
      <c r="SM382">
        <v>0</v>
      </c>
      <c r="SN382">
        <v>0</v>
      </c>
      <c r="SO382">
        <v>0</v>
      </c>
      <c r="SP382">
        <v>0</v>
      </c>
      <c r="SQ382">
        <v>0</v>
      </c>
      <c r="SR382">
        <v>0</v>
      </c>
      <c r="SS382">
        <v>0</v>
      </c>
      <c r="ST382">
        <v>0</v>
      </c>
      <c r="SU382">
        <v>0</v>
      </c>
      <c r="SV382">
        <v>0</v>
      </c>
      <c r="SW382">
        <v>0</v>
      </c>
      <c r="SX382">
        <v>0</v>
      </c>
      <c r="SY382">
        <v>0</v>
      </c>
      <c r="SZ382">
        <v>0</v>
      </c>
      <c r="TA382">
        <v>0</v>
      </c>
      <c r="TB382">
        <v>0</v>
      </c>
      <c r="TC382">
        <v>0</v>
      </c>
      <c r="TD382">
        <v>0</v>
      </c>
      <c r="TE382">
        <v>0</v>
      </c>
      <c r="TF382">
        <v>0</v>
      </c>
      <c r="TG382">
        <v>0</v>
      </c>
      <c r="TH382">
        <v>0</v>
      </c>
      <c r="TI382">
        <v>0</v>
      </c>
      <c r="TJ382">
        <v>0</v>
      </c>
      <c r="TK382">
        <v>0</v>
      </c>
      <c r="TL382">
        <v>0</v>
      </c>
      <c r="TM382">
        <v>0</v>
      </c>
      <c r="TN382">
        <v>0</v>
      </c>
      <c r="TO382">
        <v>0</v>
      </c>
      <c r="TP382">
        <v>0</v>
      </c>
      <c r="TQ382">
        <v>0</v>
      </c>
      <c r="TR382">
        <v>0</v>
      </c>
      <c r="TS382">
        <v>0</v>
      </c>
      <c r="TT382">
        <v>0</v>
      </c>
      <c r="TU382">
        <v>0</v>
      </c>
      <c r="TV382">
        <v>0</v>
      </c>
      <c r="TW382">
        <v>0</v>
      </c>
      <c r="TX382">
        <v>0</v>
      </c>
      <c r="TY382">
        <v>0</v>
      </c>
      <c r="TZ382">
        <v>0</v>
      </c>
      <c r="UA382">
        <v>0</v>
      </c>
      <c r="UB382">
        <v>0</v>
      </c>
      <c r="UC382">
        <v>0</v>
      </c>
      <c r="UD382">
        <v>0</v>
      </c>
      <c r="UE382">
        <v>0</v>
      </c>
      <c r="UF382">
        <v>0</v>
      </c>
      <c r="UG382">
        <v>0</v>
      </c>
      <c r="UH382">
        <v>0</v>
      </c>
      <c r="UI382">
        <v>0</v>
      </c>
      <c r="UJ382">
        <v>0</v>
      </c>
      <c r="UK382">
        <v>0</v>
      </c>
      <c r="UL382">
        <v>0</v>
      </c>
      <c r="UM382">
        <v>0</v>
      </c>
      <c r="UN382">
        <v>0</v>
      </c>
      <c r="UO382">
        <v>0</v>
      </c>
      <c r="UP382">
        <v>0</v>
      </c>
      <c r="UQ382">
        <v>0</v>
      </c>
      <c r="UR382">
        <v>0</v>
      </c>
      <c r="US382">
        <v>0</v>
      </c>
      <c r="UT382">
        <v>0</v>
      </c>
      <c r="UU382">
        <v>0</v>
      </c>
      <c r="UV382">
        <v>0</v>
      </c>
      <c r="UW382">
        <v>0</v>
      </c>
      <c r="UX382">
        <v>0</v>
      </c>
      <c r="UY382">
        <v>0</v>
      </c>
      <c r="UZ382">
        <v>0</v>
      </c>
      <c r="VA382">
        <v>0</v>
      </c>
      <c r="VB382">
        <v>0</v>
      </c>
      <c r="VC382">
        <v>0</v>
      </c>
      <c r="VD382">
        <v>0</v>
      </c>
      <c r="VE382">
        <v>0</v>
      </c>
      <c r="VF382">
        <v>0</v>
      </c>
      <c r="VG382">
        <v>0</v>
      </c>
      <c r="VH382">
        <v>0</v>
      </c>
      <c r="VI382">
        <v>0</v>
      </c>
      <c r="VJ382">
        <v>0</v>
      </c>
      <c r="VK382">
        <v>0</v>
      </c>
      <c r="VL382">
        <v>0</v>
      </c>
      <c r="VM382">
        <v>0</v>
      </c>
      <c r="VN382">
        <v>0</v>
      </c>
      <c r="VO382">
        <v>0</v>
      </c>
      <c r="VP382">
        <v>0</v>
      </c>
      <c r="VQ382">
        <v>0</v>
      </c>
      <c r="VR382">
        <v>0</v>
      </c>
      <c r="VS382">
        <v>0</v>
      </c>
      <c r="VT382">
        <v>0</v>
      </c>
      <c r="VU382">
        <v>0</v>
      </c>
      <c r="VV382">
        <v>0</v>
      </c>
      <c r="VW382">
        <v>0</v>
      </c>
      <c r="VX382">
        <v>0</v>
      </c>
      <c r="VY382">
        <v>0</v>
      </c>
      <c r="VZ382">
        <v>0</v>
      </c>
      <c r="WA382">
        <v>0</v>
      </c>
      <c r="WB382">
        <v>0</v>
      </c>
      <c r="WC382">
        <v>0</v>
      </c>
      <c r="WD382">
        <v>0</v>
      </c>
      <c r="WE382">
        <v>0</v>
      </c>
      <c r="WF382">
        <v>0</v>
      </c>
      <c r="WG382">
        <v>0</v>
      </c>
      <c r="WH382">
        <v>0</v>
      </c>
      <c r="WI382">
        <v>0</v>
      </c>
      <c r="WJ382">
        <v>0</v>
      </c>
      <c r="WK382">
        <v>0</v>
      </c>
      <c r="WL382">
        <v>0</v>
      </c>
      <c r="WM382">
        <v>0</v>
      </c>
      <c r="WN382">
        <v>0</v>
      </c>
      <c r="WO382">
        <v>0</v>
      </c>
      <c r="WP382">
        <v>0</v>
      </c>
      <c r="WQ382">
        <v>0</v>
      </c>
      <c r="WR382">
        <v>0</v>
      </c>
      <c r="WS382">
        <v>0</v>
      </c>
      <c r="WT382">
        <v>0</v>
      </c>
      <c r="WU382">
        <v>0</v>
      </c>
      <c r="WV382">
        <v>0</v>
      </c>
      <c r="WW382">
        <v>0</v>
      </c>
      <c r="WX382">
        <v>0</v>
      </c>
      <c r="WY382">
        <v>0</v>
      </c>
      <c r="WZ382">
        <v>0</v>
      </c>
      <c r="XA382">
        <v>0</v>
      </c>
      <c r="XB382">
        <v>0</v>
      </c>
      <c r="XC382">
        <v>0</v>
      </c>
      <c r="XD382">
        <v>0</v>
      </c>
      <c r="XE382">
        <v>0</v>
      </c>
      <c r="XF382">
        <v>0</v>
      </c>
      <c r="XG382">
        <v>0</v>
      </c>
      <c r="XH382">
        <v>0</v>
      </c>
      <c r="XI382">
        <v>0</v>
      </c>
      <c r="XJ382">
        <v>0</v>
      </c>
      <c r="XK382">
        <v>0</v>
      </c>
      <c r="XL382">
        <v>0</v>
      </c>
      <c r="XM382">
        <v>0</v>
      </c>
      <c r="XN382">
        <v>0</v>
      </c>
      <c r="XO382">
        <v>0</v>
      </c>
      <c r="XP382">
        <v>0</v>
      </c>
      <c r="XQ382">
        <v>0</v>
      </c>
      <c r="XR382">
        <v>0</v>
      </c>
      <c r="XS382">
        <v>0</v>
      </c>
      <c r="XT382">
        <v>0</v>
      </c>
      <c r="XU382">
        <v>0</v>
      </c>
      <c r="XV382">
        <v>0</v>
      </c>
      <c r="XW382">
        <v>0</v>
      </c>
      <c r="XX382">
        <v>0</v>
      </c>
      <c r="XY382">
        <v>0</v>
      </c>
      <c r="XZ382">
        <v>0</v>
      </c>
      <c r="YA382">
        <v>0</v>
      </c>
      <c r="YB382">
        <v>0</v>
      </c>
      <c r="YC382">
        <v>0</v>
      </c>
      <c r="YD382">
        <v>0</v>
      </c>
      <c r="YE382">
        <v>0</v>
      </c>
      <c r="YF382">
        <v>0</v>
      </c>
      <c r="YG382">
        <v>0</v>
      </c>
      <c r="YH382">
        <v>0</v>
      </c>
      <c r="YI382">
        <v>0</v>
      </c>
      <c r="YJ382">
        <v>0</v>
      </c>
      <c r="YK382">
        <v>0</v>
      </c>
      <c r="YL382">
        <v>0</v>
      </c>
      <c r="YM382">
        <v>0</v>
      </c>
      <c r="YN382">
        <v>0</v>
      </c>
      <c r="YO382">
        <v>0</v>
      </c>
      <c r="YP382">
        <v>0</v>
      </c>
      <c r="YQ382">
        <v>0</v>
      </c>
      <c r="YR382">
        <v>0</v>
      </c>
      <c r="YS382">
        <v>0</v>
      </c>
      <c r="YT382">
        <v>0</v>
      </c>
      <c r="YU382">
        <v>0</v>
      </c>
      <c r="YV382">
        <v>0</v>
      </c>
      <c r="YW382">
        <v>0</v>
      </c>
      <c r="YX382">
        <v>0</v>
      </c>
      <c r="YY382">
        <v>0</v>
      </c>
      <c r="YZ382">
        <v>0</v>
      </c>
      <c r="ZA382">
        <v>0</v>
      </c>
      <c r="ZB382">
        <v>0</v>
      </c>
      <c r="ZC382">
        <v>0</v>
      </c>
      <c r="ZD382">
        <v>0</v>
      </c>
      <c r="ZE382">
        <v>0</v>
      </c>
      <c r="ZF382">
        <v>0</v>
      </c>
      <c r="ZG382">
        <v>0</v>
      </c>
      <c r="ZH382">
        <v>0</v>
      </c>
      <c r="ZI382">
        <v>0</v>
      </c>
      <c r="ZJ382">
        <v>0</v>
      </c>
      <c r="ZK382">
        <v>0</v>
      </c>
      <c r="ZL382">
        <v>0</v>
      </c>
      <c r="ZM382">
        <v>0</v>
      </c>
      <c r="ZN382">
        <v>0</v>
      </c>
      <c r="ZO382">
        <v>0</v>
      </c>
      <c r="ZP382">
        <v>0</v>
      </c>
      <c r="ZQ382">
        <v>0</v>
      </c>
      <c r="ZR382">
        <v>0</v>
      </c>
      <c r="ZS382">
        <v>0</v>
      </c>
      <c r="ZT382">
        <v>0</v>
      </c>
      <c r="ZU382">
        <v>0</v>
      </c>
      <c r="ZV382">
        <v>0</v>
      </c>
      <c r="ZW382">
        <v>0</v>
      </c>
      <c r="ZX382">
        <v>0</v>
      </c>
      <c r="ZY382">
        <v>0</v>
      </c>
      <c r="ZZ382">
        <v>0</v>
      </c>
      <c r="AAA382">
        <v>0</v>
      </c>
      <c r="AAB382">
        <v>0</v>
      </c>
      <c r="AAC382">
        <v>0</v>
      </c>
      <c r="AAD382">
        <v>0</v>
      </c>
      <c r="AAE382">
        <v>0</v>
      </c>
      <c r="AAF382">
        <v>0</v>
      </c>
      <c r="AAG382">
        <v>0</v>
      </c>
      <c r="AAH382">
        <v>0</v>
      </c>
      <c r="AAI382">
        <v>0</v>
      </c>
      <c r="AAJ382">
        <v>0</v>
      </c>
      <c r="AAK382">
        <v>0</v>
      </c>
      <c r="AAL382">
        <v>0</v>
      </c>
      <c r="AAM382">
        <v>0</v>
      </c>
      <c r="AAN382">
        <v>0</v>
      </c>
      <c r="AAO382">
        <v>0</v>
      </c>
      <c r="AAP382">
        <v>0</v>
      </c>
      <c r="AAQ382">
        <v>0</v>
      </c>
      <c r="AAR382">
        <v>0</v>
      </c>
      <c r="AAS382">
        <v>0</v>
      </c>
      <c r="AAT382">
        <v>0</v>
      </c>
      <c r="AAU382">
        <v>0</v>
      </c>
      <c r="AAV382">
        <v>0</v>
      </c>
      <c r="AAW382">
        <v>0</v>
      </c>
      <c r="AAX382">
        <v>0</v>
      </c>
      <c r="AAY382">
        <v>0</v>
      </c>
      <c r="AAZ382">
        <v>0</v>
      </c>
      <c r="ABA382">
        <v>0</v>
      </c>
      <c r="ABB382">
        <v>0</v>
      </c>
      <c r="ABC382">
        <v>0</v>
      </c>
      <c r="ABD382">
        <v>0</v>
      </c>
      <c r="ABE382">
        <v>0</v>
      </c>
      <c r="ABF382">
        <v>0</v>
      </c>
      <c r="ABG382">
        <v>0</v>
      </c>
      <c r="ABH382">
        <v>0</v>
      </c>
      <c r="ABI382">
        <v>0</v>
      </c>
      <c r="ABJ382">
        <v>0</v>
      </c>
      <c r="ABK382">
        <v>0</v>
      </c>
      <c r="ABL382">
        <v>0</v>
      </c>
      <c r="ABM382">
        <v>0</v>
      </c>
      <c r="ABN382">
        <v>0</v>
      </c>
      <c r="ABO382">
        <v>0</v>
      </c>
      <c r="ABP382">
        <v>0</v>
      </c>
      <c r="ABQ382">
        <v>0</v>
      </c>
      <c r="ABR382">
        <v>0</v>
      </c>
      <c r="ABS382">
        <v>0</v>
      </c>
      <c r="ABT382">
        <v>0</v>
      </c>
      <c r="ABU382">
        <v>0</v>
      </c>
      <c r="ABV382">
        <v>0</v>
      </c>
      <c r="ABW382">
        <v>0</v>
      </c>
      <c r="ABX382">
        <v>0</v>
      </c>
      <c r="ABY382">
        <v>0</v>
      </c>
      <c r="ABZ382">
        <v>0</v>
      </c>
      <c r="ACA382">
        <v>0</v>
      </c>
      <c r="ACB382">
        <v>0</v>
      </c>
      <c r="ACC382">
        <v>0</v>
      </c>
      <c r="ACD382">
        <v>0</v>
      </c>
      <c r="ACE382">
        <v>0</v>
      </c>
      <c r="ACF382">
        <v>0</v>
      </c>
      <c r="ACG382">
        <v>0</v>
      </c>
      <c r="ACH382">
        <v>0</v>
      </c>
      <c r="ACI382">
        <v>0</v>
      </c>
      <c r="ACJ382">
        <v>0</v>
      </c>
      <c r="ACK382">
        <v>0</v>
      </c>
      <c r="ACL382">
        <v>0</v>
      </c>
      <c r="ACM382">
        <v>0</v>
      </c>
      <c r="ACN382">
        <v>0</v>
      </c>
      <c r="ACO382">
        <v>0</v>
      </c>
      <c r="ACP382">
        <v>0</v>
      </c>
      <c r="ACQ382">
        <v>0</v>
      </c>
      <c r="ACR382">
        <v>0</v>
      </c>
      <c r="ACS382">
        <v>0</v>
      </c>
      <c r="ACT382">
        <v>0</v>
      </c>
      <c r="ACU382">
        <v>0</v>
      </c>
      <c r="ACV382">
        <v>0</v>
      </c>
      <c r="ACW382">
        <v>0</v>
      </c>
      <c r="ACX382">
        <v>0</v>
      </c>
      <c r="ACY382">
        <v>0</v>
      </c>
      <c r="ACZ382">
        <v>0</v>
      </c>
      <c r="ADA382">
        <v>0</v>
      </c>
      <c r="ADB382">
        <v>0</v>
      </c>
      <c r="ADC382">
        <v>0</v>
      </c>
      <c r="ADD382">
        <v>0</v>
      </c>
      <c r="ADE382">
        <v>0</v>
      </c>
      <c r="ADF382">
        <v>0</v>
      </c>
      <c r="ADG382">
        <v>0</v>
      </c>
      <c r="ADH382">
        <v>0</v>
      </c>
      <c r="ADI382">
        <v>0</v>
      </c>
      <c r="ADJ382">
        <v>0</v>
      </c>
      <c r="ADK382">
        <v>0</v>
      </c>
      <c r="ADL382">
        <v>0</v>
      </c>
      <c r="ADM382">
        <v>0</v>
      </c>
      <c r="ADN382">
        <v>0</v>
      </c>
      <c r="ADO382">
        <v>0</v>
      </c>
      <c r="ADP382">
        <v>0</v>
      </c>
      <c r="ADQ382">
        <v>0</v>
      </c>
      <c r="ADR382">
        <v>0</v>
      </c>
      <c r="ADS382">
        <v>0</v>
      </c>
      <c r="ADT382">
        <v>0</v>
      </c>
      <c r="ADU382">
        <v>0</v>
      </c>
      <c r="ADV382">
        <v>0</v>
      </c>
      <c r="ADW382">
        <v>0</v>
      </c>
      <c r="ADX382">
        <v>0</v>
      </c>
      <c r="ADY382">
        <v>0</v>
      </c>
      <c r="ADZ382">
        <v>0</v>
      </c>
      <c r="AEA382">
        <v>0</v>
      </c>
      <c r="AEB382">
        <v>0</v>
      </c>
      <c r="AEC382">
        <v>0</v>
      </c>
      <c r="AED382">
        <v>0</v>
      </c>
      <c r="AEE382">
        <v>0</v>
      </c>
      <c r="AEF382">
        <v>0</v>
      </c>
      <c r="AEG382">
        <v>0</v>
      </c>
      <c r="AEH382">
        <v>0</v>
      </c>
      <c r="AEI382">
        <v>0</v>
      </c>
      <c r="AEJ382">
        <v>0</v>
      </c>
      <c r="AEK382">
        <v>0</v>
      </c>
      <c r="AEL382">
        <v>0</v>
      </c>
      <c r="AEM382">
        <v>0</v>
      </c>
      <c r="AEN382">
        <v>0</v>
      </c>
      <c r="AEO382">
        <v>0</v>
      </c>
      <c r="AEP382">
        <v>0</v>
      </c>
      <c r="AEQ382">
        <v>0</v>
      </c>
      <c r="AER382">
        <v>0</v>
      </c>
      <c r="AES382">
        <v>0</v>
      </c>
      <c r="AET382">
        <v>0</v>
      </c>
      <c r="AEU382">
        <v>0</v>
      </c>
      <c r="AEV382">
        <v>0</v>
      </c>
      <c r="AEW382">
        <v>0</v>
      </c>
      <c r="AEX382">
        <v>0</v>
      </c>
      <c r="AEY382">
        <v>0</v>
      </c>
      <c r="AEZ382">
        <v>0</v>
      </c>
      <c r="AFA382">
        <v>0</v>
      </c>
      <c r="AFB382">
        <v>0</v>
      </c>
      <c r="AFC382">
        <v>0</v>
      </c>
      <c r="AFD382">
        <v>0</v>
      </c>
      <c r="AFE382">
        <v>0</v>
      </c>
      <c r="AFF382">
        <v>0</v>
      </c>
      <c r="AFG382">
        <v>0</v>
      </c>
      <c r="AFH382">
        <v>0</v>
      </c>
      <c r="AFI382">
        <v>0</v>
      </c>
      <c r="AFJ382">
        <v>0</v>
      </c>
      <c r="AFK382">
        <v>0</v>
      </c>
      <c r="AFL382">
        <v>0</v>
      </c>
      <c r="AFM382">
        <v>0</v>
      </c>
      <c r="AFN382">
        <v>0</v>
      </c>
      <c r="AFO382">
        <v>0</v>
      </c>
      <c r="AFP382">
        <v>0</v>
      </c>
      <c r="AFQ382">
        <v>0</v>
      </c>
      <c r="AFR382">
        <v>0</v>
      </c>
      <c r="AFS382">
        <v>0</v>
      </c>
      <c r="AFT382">
        <v>0</v>
      </c>
      <c r="AFU382">
        <v>0</v>
      </c>
      <c r="AFV382">
        <v>0</v>
      </c>
      <c r="AFW382">
        <v>0</v>
      </c>
      <c r="AFX382">
        <v>0</v>
      </c>
      <c r="AFY382">
        <v>0</v>
      </c>
      <c r="AFZ382">
        <v>0</v>
      </c>
      <c r="AGA382">
        <v>0</v>
      </c>
      <c r="AGB382">
        <v>0</v>
      </c>
      <c r="AGC382">
        <v>0</v>
      </c>
      <c r="AGD382">
        <v>0</v>
      </c>
      <c r="AGE382">
        <v>0</v>
      </c>
      <c r="AGF382">
        <v>0</v>
      </c>
      <c r="AGG382">
        <v>0</v>
      </c>
      <c r="AGH382">
        <v>0</v>
      </c>
      <c r="AGI382">
        <v>0</v>
      </c>
      <c r="AGJ382">
        <v>0</v>
      </c>
      <c r="AGK382">
        <v>0</v>
      </c>
      <c r="AGL382">
        <v>0</v>
      </c>
      <c r="AGM382">
        <v>0</v>
      </c>
      <c r="AGN382">
        <v>0</v>
      </c>
      <c r="AGO382">
        <v>0</v>
      </c>
      <c r="AGP382">
        <v>0</v>
      </c>
      <c r="AGQ382">
        <v>0</v>
      </c>
      <c r="AGR382">
        <v>0</v>
      </c>
      <c r="AGS382">
        <v>0</v>
      </c>
      <c r="AGT382">
        <v>0</v>
      </c>
      <c r="AGU382">
        <v>0</v>
      </c>
      <c r="AGV382">
        <v>0</v>
      </c>
      <c r="AGW382">
        <v>0</v>
      </c>
      <c r="AGX382">
        <v>0</v>
      </c>
      <c r="AGY382">
        <v>0</v>
      </c>
      <c r="AGZ382">
        <v>0</v>
      </c>
      <c r="AHA382">
        <v>0</v>
      </c>
      <c r="AHB382">
        <v>0</v>
      </c>
      <c r="AHC382">
        <v>0</v>
      </c>
      <c r="AHD382">
        <v>0</v>
      </c>
      <c r="AHE382">
        <v>0</v>
      </c>
      <c r="AHF382">
        <v>0</v>
      </c>
      <c r="AHG382">
        <v>0</v>
      </c>
      <c r="AHH382">
        <v>0</v>
      </c>
      <c r="AHI382">
        <v>0</v>
      </c>
      <c r="AHJ382">
        <v>0</v>
      </c>
      <c r="AHK382">
        <v>0</v>
      </c>
      <c r="AHL382">
        <v>0</v>
      </c>
      <c r="AHM382">
        <v>0</v>
      </c>
      <c r="AHN382">
        <v>0</v>
      </c>
      <c r="AHO382">
        <v>0</v>
      </c>
      <c r="AHP382">
        <v>0</v>
      </c>
      <c r="AHQ382">
        <v>0</v>
      </c>
      <c r="AHR382">
        <v>0</v>
      </c>
      <c r="AHS382">
        <v>0</v>
      </c>
      <c r="AHT382">
        <v>0</v>
      </c>
      <c r="AHU382">
        <v>0</v>
      </c>
      <c r="AHV382">
        <v>0</v>
      </c>
      <c r="AHW382">
        <v>0</v>
      </c>
      <c r="AHX382">
        <v>0</v>
      </c>
      <c r="AHY382">
        <v>0</v>
      </c>
      <c r="AHZ382">
        <v>0</v>
      </c>
      <c r="AIA382">
        <v>0</v>
      </c>
      <c r="AIB382">
        <v>0</v>
      </c>
      <c r="AIC382">
        <v>0</v>
      </c>
      <c r="AID382">
        <v>0</v>
      </c>
      <c r="AIE382">
        <v>0</v>
      </c>
      <c r="AIF382">
        <v>0</v>
      </c>
      <c r="AIG382">
        <v>0</v>
      </c>
      <c r="AIH382">
        <v>0</v>
      </c>
      <c r="AII382">
        <v>0</v>
      </c>
      <c r="AIJ382">
        <v>0</v>
      </c>
      <c r="AIK382">
        <v>0</v>
      </c>
      <c r="AIL382">
        <v>0</v>
      </c>
      <c r="AIM382">
        <v>0</v>
      </c>
      <c r="AIN382">
        <v>0</v>
      </c>
      <c r="AIO382">
        <v>0</v>
      </c>
      <c r="AIP382">
        <v>0</v>
      </c>
      <c r="AIQ382">
        <v>0</v>
      </c>
      <c r="AIR382">
        <v>0</v>
      </c>
      <c r="AIS382">
        <v>0</v>
      </c>
      <c r="AIT382">
        <v>0</v>
      </c>
      <c r="AIU382">
        <v>0</v>
      </c>
      <c r="AIV382">
        <v>0</v>
      </c>
      <c r="AIW382">
        <v>0</v>
      </c>
      <c r="AIX382">
        <v>0</v>
      </c>
      <c r="AIY382">
        <v>0</v>
      </c>
      <c r="AIZ382">
        <v>0</v>
      </c>
      <c r="AJA382">
        <v>0</v>
      </c>
      <c r="AJB382">
        <v>0</v>
      </c>
      <c r="AJC382">
        <v>0</v>
      </c>
      <c r="AJD382">
        <v>0</v>
      </c>
      <c r="AJE382">
        <v>0</v>
      </c>
      <c r="AJF382">
        <v>0</v>
      </c>
      <c r="AJG382">
        <v>0</v>
      </c>
      <c r="AJH382">
        <v>0</v>
      </c>
      <c r="AJI382">
        <v>0</v>
      </c>
      <c r="AJJ382">
        <v>0</v>
      </c>
      <c r="AJK382">
        <v>0</v>
      </c>
      <c r="AJL382">
        <v>0</v>
      </c>
      <c r="AJM382">
        <v>0</v>
      </c>
      <c r="AJN382">
        <v>0</v>
      </c>
      <c r="AJO382">
        <v>0</v>
      </c>
      <c r="AJP382">
        <v>0</v>
      </c>
      <c r="AJQ382">
        <v>0</v>
      </c>
      <c r="AJR382">
        <v>0</v>
      </c>
      <c r="AJS382">
        <v>0</v>
      </c>
      <c r="AJT382">
        <v>0</v>
      </c>
      <c r="AJU382">
        <v>0</v>
      </c>
      <c r="AJV382">
        <v>0</v>
      </c>
      <c r="AJW382">
        <v>0</v>
      </c>
      <c r="AJX382">
        <v>0</v>
      </c>
      <c r="AJY382">
        <v>0</v>
      </c>
      <c r="AJZ382">
        <v>0</v>
      </c>
      <c r="AKA382">
        <v>0</v>
      </c>
      <c r="AKB382">
        <v>0</v>
      </c>
      <c r="AKC382">
        <v>0</v>
      </c>
      <c r="AKD382">
        <v>0</v>
      </c>
      <c r="AKE382">
        <v>0</v>
      </c>
      <c r="AKF382">
        <v>0</v>
      </c>
      <c r="AKG382">
        <v>0</v>
      </c>
      <c r="AKH382">
        <v>0</v>
      </c>
      <c r="AKI382">
        <v>0</v>
      </c>
      <c r="AKJ382">
        <v>0</v>
      </c>
      <c r="AKK382">
        <v>0</v>
      </c>
      <c r="AKL382">
        <v>0</v>
      </c>
      <c r="AKM382">
        <v>0</v>
      </c>
      <c r="AKN382">
        <v>0</v>
      </c>
      <c r="AKO382">
        <v>0</v>
      </c>
      <c r="AKP382">
        <v>0</v>
      </c>
      <c r="AKQ382">
        <v>0</v>
      </c>
      <c r="AKR382">
        <v>0</v>
      </c>
      <c r="AKS382">
        <v>0</v>
      </c>
      <c r="AKT382">
        <v>0</v>
      </c>
      <c r="AKU382">
        <v>0</v>
      </c>
      <c r="AKV382">
        <v>0</v>
      </c>
      <c r="AKW382">
        <v>0</v>
      </c>
      <c r="AKX382">
        <v>0</v>
      </c>
      <c r="AKY382">
        <v>0</v>
      </c>
      <c r="AKZ382">
        <v>0</v>
      </c>
      <c r="ALA382">
        <v>0</v>
      </c>
      <c r="ALB382">
        <v>0</v>
      </c>
      <c r="ALC382">
        <v>0</v>
      </c>
      <c r="ALD382">
        <v>0</v>
      </c>
      <c r="ALE382">
        <v>0</v>
      </c>
      <c r="ALF382">
        <v>0</v>
      </c>
      <c r="ALG382">
        <v>0</v>
      </c>
      <c r="ALH382">
        <v>0</v>
      </c>
      <c r="ALI382">
        <v>0</v>
      </c>
      <c r="ALJ382">
        <v>0</v>
      </c>
      <c r="ALK382">
        <v>0</v>
      </c>
      <c r="ALL382">
        <v>0</v>
      </c>
      <c r="ALM382">
        <v>0</v>
      </c>
      <c r="ALN382">
        <v>0</v>
      </c>
      <c r="ALO382">
        <v>0</v>
      </c>
      <c r="ALP382">
        <v>0</v>
      </c>
      <c r="ALQ382">
        <v>0</v>
      </c>
      <c r="ALR382">
        <v>0</v>
      </c>
      <c r="ALS382">
        <v>0</v>
      </c>
      <c r="ALT382">
        <v>0</v>
      </c>
      <c r="ALU382">
        <v>0</v>
      </c>
      <c r="ALV382">
        <v>0</v>
      </c>
      <c r="ALW382">
        <v>0</v>
      </c>
      <c r="ALX382">
        <v>0</v>
      </c>
      <c r="ALY382">
        <v>0</v>
      </c>
      <c r="ALZ382">
        <v>0</v>
      </c>
      <c r="AMA382">
        <v>0</v>
      </c>
      <c r="AMB382">
        <v>0</v>
      </c>
      <c r="AMC382">
        <v>0</v>
      </c>
      <c r="AMD382">
        <v>0</v>
      </c>
      <c r="AME382">
        <v>0</v>
      </c>
      <c r="AMF382">
        <v>0</v>
      </c>
      <c r="AMG382">
        <v>0</v>
      </c>
      <c r="AMH382">
        <v>0</v>
      </c>
      <c r="AMI382">
        <v>0</v>
      </c>
      <c r="AMJ382">
        <v>0</v>
      </c>
      <c r="AMK382">
        <v>0</v>
      </c>
      <c r="AML382">
        <v>0</v>
      </c>
      <c r="AMM382">
        <v>0</v>
      </c>
      <c r="AMN382">
        <v>0</v>
      </c>
      <c r="AMO382">
        <v>0</v>
      </c>
      <c r="AMP382">
        <v>0</v>
      </c>
      <c r="AMQ382">
        <v>0</v>
      </c>
      <c r="AMR382">
        <v>0</v>
      </c>
      <c r="AMS382">
        <v>0</v>
      </c>
      <c r="AMT382">
        <v>0</v>
      </c>
      <c r="AMU382">
        <v>0</v>
      </c>
      <c r="AMV382">
        <v>0</v>
      </c>
      <c r="AMW382">
        <v>0</v>
      </c>
      <c r="AMX382">
        <v>0</v>
      </c>
      <c r="AMY382">
        <v>0</v>
      </c>
      <c r="AMZ382">
        <v>0</v>
      </c>
      <c r="ANA382">
        <v>0</v>
      </c>
      <c r="ANB382">
        <v>0</v>
      </c>
      <c r="ANC382">
        <v>0</v>
      </c>
      <c r="AND382">
        <v>0</v>
      </c>
      <c r="ANE382">
        <v>0</v>
      </c>
      <c r="ANF382">
        <v>0</v>
      </c>
      <c r="ANG382">
        <v>0</v>
      </c>
      <c r="ANH382">
        <v>0</v>
      </c>
      <c r="ANI382">
        <v>0</v>
      </c>
      <c r="ANJ382">
        <v>0</v>
      </c>
      <c r="ANK382">
        <v>0</v>
      </c>
      <c r="ANL382">
        <v>0</v>
      </c>
      <c r="ANM382">
        <v>0</v>
      </c>
      <c r="ANN382">
        <v>0</v>
      </c>
      <c r="ANO382">
        <v>0</v>
      </c>
      <c r="ANP382">
        <v>0</v>
      </c>
      <c r="ANQ382">
        <v>0</v>
      </c>
      <c r="ANR382">
        <v>0</v>
      </c>
      <c r="ANS382">
        <v>0</v>
      </c>
      <c r="ANT382">
        <v>0</v>
      </c>
      <c r="ANU382">
        <v>0</v>
      </c>
      <c r="ANV382">
        <v>0</v>
      </c>
      <c r="ANW382">
        <v>0</v>
      </c>
      <c r="ANX382">
        <v>0</v>
      </c>
      <c r="ANY382">
        <v>0</v>
      </c>
      <c r="ANZ382">
        <v>0</v>
      </c>
      <c r="AOA382">
        <v>0</v>
      </c>
      <c r="AOB382">
        <v>0</v>
      </c>
      <c r="AOC382">
        <v>0</v>
      </c>
      <c r="AOD382">
        <v>0</v>
      </c>
      <c r="AOE382">
        <v>0</v>
      </c>
      <c r="AOF382">
        <v>0</v>
      </c>
      <c r="AOG382">
        <v>0</v>
      </c>
      <c r="AOH382">
        <v>0</v>
      </c>
      <c r="AOI382">
        <v>0</v>
      </c>
      <c r="AOJ382">
        <v>0</v>
      </c>
      <c r="AOK382">
        <v>0</v>
      </c>
      <c r="AOL382">
        <v>0</v>
      </c>
      <c r="AOM382">
        <v>0</v>
      </c>
      <c r="AON382">
        <v>0</v>
      </c>
      <c r="AOO382">
        <v>0</v>
      </c>
      <c r="AOP382">
        <v>0</v>
      </c>
      <c r="AOQ382">
        <v>0</v>
      </c>
      <c r="AOR382">
        <v>0</v>
      </c>
      <c r="AOS382">
        <v>0</v>
      </c>
      <c r="AOT382">
        <v>0</v>
      </c>
      <c r="AOU382">
        <v>0</v>
      </c>
      <c r="AOV382">
        <v>0</v>
      </c>
      <c r="AOW382">
        <v>0</v>
      </c>
      <c r="AOX382">
        <v>0</v>
      </c>
      <c r="AOY382">
        <v>0</v>
      </c>
      <c r="AOZ382">
        <v>0</v>
      </c>
      <c r="APA382">
        <v>0</v>
      </c>
      <c r="APB382">
        <v>0</v>
      </c>
      <c r="APC382">
        <v>0</v>
      </c>
      <c r="APD382">
        <v>0</v>
      </c>
      <c r="APE382">
        <v>0</v>
      </c>
      <c r="APF382">
        <v>0</v>
      </c>
      <c r="APG382">
        <v>0</v>
      </c>
      <c r="APH382">
        <v>0</v>
      </c>
      <c r="API382">
        <v>0</v>
      </c>
      <c r="APJ382">
        <v>0</v>
      </c>
      <c r="APK382">
        <v>0</v>
      </c>
      <c r="APL382">
        <v>0</v>
      </c>
      <c r="APM382">
        <v>0</v>
      </c>
      <c r="APN382">
        <v>0</v>
      </c>
      <c r="APO382">
        <v>0</v>
      </c>
      <c r="APP382">
        <v>0</v>
      </c>
      <c r="APQ382">
        <v>0</v>
      </c>
      <c r="APR382">
        <v>0</v>
      </c>
      <c r="APS382">
        <v>0</v>
      </c>
      <c r="APT382">
        <v>0</v>
      </c>
      <c r="APU382">
        <v>0</v>
      </c>
      <c r="APV382">
        <v>0</v>
      </c>
      <c r="APW382">
        <v>0</v>
      </c>
      <c r="APX382">
        <v>0</v>
      </c>
      <c r="APY382">
        <v>0</v>
      </c>
      <c r="APZ382">
        <v>0</v>
      </c>
      <c r="AQA382">
        <v>0</v>
      </c>
      <c r="AQB382">
        <v>0</v>
      </c>
      <c r="AQC382">
        <v>0</v>
      </c>
      <c r="AQD382">
        <v>0</v>
      </c>
      <c r="AQE382">
        <v>0</v>
      </c>
      <c r="AQF382">
        <v>0</v>
      </c>
      <c r="AQG382">
        <v>0</v>
      </c>
      <c r="AQH382">
        <v>0</v>
      </c>
      <c r="AQI382">
        <v>0</v>
      </c>
      <c r="AQJ382">
        <v>0</v>
      </c>
      <c r="AQK382">
        <v>0</v>
      </c>
      <c r="AQL382">
        <v>0</v>
      </c>
      <c r="AQM382">
        <v>0</v>
      </c>
      <c r="AQN382">
        <v>0</v>
      </c>
      <c r="AQO382">
        <v>0</v>
      </c>
      <c r="AQP382">
        <v>0</v>
      </c>
      <c r="AQQ382">
        <v>0</v>
      </c>
      <c r="AQR382">
        <v>0</v>
      </c>
      <c r="AQS382">
        <v>0</v>
      </c>
      <c r="AQT382">
        <v>0</v>
      </c>
      <c r="AQU382">
        <v>0</v>
      </c>
      <c r="AQV382">
        <v>0</v>
      </c>
      <c r="AQW382">
        <v>0</v>
      </c>
      <c r="AQX382">
        <v>0</v>
      </c>
      <c r="AQY382">
        <v>0</v>
      </c>
      <c r="AQZ382">
        <v>0</v>
      </c>
      <c r="ARA382">
        <v>0</v>
      </c>
      <c r="ARB382">
        <v>0</v>
      </c>
      <c r="ARC382">
        <v>0</v>
      </c>
      <c r="ARD382">
        <v>0</v>
      </c>
      <c r="ARE382">
        <v>0</v>
      </c>
      <c r="ARF382">
        <v>0</v>
      </c>
      <c r="ARG382">
        <v>0</v>
      </c>
      <c r="ARH382">
        <v>0</v>
      </c>
      <c r="ARI382">
        <v>0</v>
      </c>
      <c r="ARJ382">
        <v>0</v>
      </c>
      <c r="ARK382">
        <v>0</v>
      </c>
      <c r="ARL382">
        <v>0</v>
      </c>
      <c r="ARM382">
        <v>0</v>
      </c>
      <c r="ARN382">
        <v>0</v>
      </c>
      <c r="ARO382">
        <v>0</v>
      </c>
      <c r="ARP382">
        <v>0</v>
      </c>
      <c r="ARQ382">
        <v>0</v>
      </c>
      <c r="ARR382">
        <v>0</v>
      </c>
      <c r="ARS382">
        <v>0</v>
      </c>
      <c r="ART382">
        <v>0</v>
      </c>
      <c r="ARU382">
        <v>0</v>
      </c>
      <c r="ARV382">
        <v>0</v>
      </c>
      <c r="ARW382">
        <v>0</v>
      </c>
      <c r="ARX382">
        <v>0</v>
      </c>
      <c r="ARY382">
        <v>0</v>
      </c>
      <c r="ARZ382">
        <v>0</v>
      </c>
      <c r="ASA382">
        <v>0</v>
      </c>
      <c r="ASB382">
        <v>0</v>
      </c>
      <c r="ASC382">
        <v>0</v>
      </c>
      <c r="ASD382">
        <v>0</v>
      </c>
      <c r="ASE382">
        <v>0</v>
      </c>
      <c r="ASF382">
        <v>0</v>
      </c>
      <c r="ASG382">
        <v>0</v>
      </c>
      <c r="ASH382">
        <v>0</v>
      </c>
      <c r="ASI382">
        <v>0</v>
      </c>
      <c r="ASJ382">
        <v>0</v>
      </c>
      <c r="ASK382">
        <v>0</v>
      </c>
      <c r="ASL382">
        <v>0</v>
      </c>
      <c r="ASM382">
        <v>0</v>
      </c>
      <c r="ASN382">
        <v>0</v>
      </c>
      <c r="ASO382">
        <v>0</v>
      </c>
      <c r="ASP382">
        <v>0</v>
      </c>
      <c r="ASQ382">
        <v>0</v>
      </c>
      <c r="ASR382">
        <v>0</v>
      </c>
      <c r="ASS382">
        <v>0</v>
      </c>
      <c r="AST382">
        <v>0</v>
      </c>
      <c r="ASU382">
        <v>0</v>
      </c>
      <c r="ASV382">
        <v>0</v>
      </c>
      <c r="ASW382">
        <v>0</v>
      </c>
      <c r="ASX382">
        <v>0</v>
      </c>
      <c r="ASY382">
        <v>0</v>
      </c>
      <c r="ASZ382">
        <v>0</v>
      </c>
      <c r="ATA382">
        <v>0</v>
      </c>
      <c r="ATB382">
        <v>0</v>
      </c>
      <c r="ATC382">
        <v>0</v>
      </c>
      <c r="ATD382">
        <v>0</v>
      </c>
      <c r="ATE382">
        <v>0</v>
      </c>
      <c r="ATF382">
        <v>0</v>
      </c>
      <c r="ATG382">
        <v>0</v>
      </c>
      <c r="ATH382">
        <v>0</v>
      </c>
      <c r="ATI382">
        <v>0</v>
      </c>
      <c r="ATJ382">
        <v>0</v>
      </c>
      <c r="ATK382">
        <v>0</v>
      </c>
      <c r="ATL382">
        <v>0</v>
      </c>
      <c r="ATM382">
        <v>0</v>
      </c>
      <c r="ATN382">
        <v>0</v>
      </c>
      <c r="ATO382">
        <v>0</v>
      </c>
      <c r="ATP382">
        <v>0</v>
      </c>
      <c r="ATQ382">
        <v>0</v>
      </c>
      <c r="ATR382">
        <v>0</v>
      </c>
      <c r="ATS382">
        <v>0</v>
      </c>
      <c r="ATT382">
        <v>0</v>
      </c>
      <c r="ATU382">
        <v>0</v>
      </c>
    </row>
    <row r="383" spans="1:1217" x14ac:dyDescent="0.4">
      <c r="A383" t="s">
        <v>95</v>
      </c>
      <c r="B383" t="s">
        <v>199</v>
      </c>
      <c r="C383" t="s">
        <v>101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  <c r="AKK383">
        <v>0</v>
      </c>
      <c r="AKL383">
        <v>0</v>
      </c>
      <c r="AKM383">
        <v>0</v>
      </c>
      <c r="AKN383">
        <v>0</v>
      </c>
      <c r="AKO383">
        <v>0</v>
      </c>
      <c r="AKP383">
        <v>0</v>
      </c>
      <c r="AKQ383">
        <v>0</v>
      </c>
      <c r="AKR383">
        <v>0</v>
      </c>
      <c r="AKS383">
        <v>0</v>
      </c>
      <c r="AKT383">
        <v>0</v>
      </c>
      <c r="AKU383">
        <v>0</v>
      </c>
      <c r="AKV383">
        <v>0</v>
      </c>
      <c r="AKW383">
        <v>0</v>
      </c>
      <c r="AKX383">
        <v>0</v>
      </c>
      <c r="AKY383">
        <v>0</v>
      </c>
      <c r="AKZ383">
        <v>0</v>
      </c>
      <c r="ALA383">
        <v>0</v>
      </c>
      <c r="ALB383">
        <v>0</v>
      </c>
      <c r="ALC383">
        <v>0</v>
      </c>
      <c r="ALD383">
        <v>0</v>
      </c>
      <c r="ALE383">
        <v>0</v>
      </c>
      <c r="ALF383">
        <v>0</v>
      </c>
      <c r="ALG383">
        <v>0</v>
      </c>
      <c r="ALH383">
        <v>0</v>
      </c>
      <c r="ALI383">
        <v>0</v>
      </c>
      <c r="ALJ383">
        <v>0</v>
      </c>
      <c r="ALK383">
        <v>0</v>
      </c>
      <c r="ALL383">
        <v>0</v>
      </c>
      <c r="ALM383">
        <v>0</v>
      </c>
      <c r="ALN383">
        <v>0</v>
      </c>
      <c r="ALO383">
        <v>0</v>
      </c>
      <c r="ALP383">
        <v>0</v>
      </c>
      <c r="ALQ383">
        <v>0</v>
      </c>
      <c r="ALR383">
        <v>0</v>
      </c>
      <c r="ALS383">
        <v>0</v>
      </c>
      <c r="ALT383">
        <v>0</v>
      </c>
      <c r="ALU383">
        <v>0</v>
      </c>
      <c r="ALV383">
        <v>0</v>
      </c>
      <c r="ALW383">
        <v>0</v>
      </c>
      <c r="ALX383">
        <v>0</v>
      </c>
      <c r="ALY383">
        <v>0</v>
      </c>
      <c r="ALZ383">
        <v>0</v>
      </c>
      <c r="AMA383">
        <v>0</v>
      </c>
      <c r="AMB383">
        <v>0</v>
      </c>
      <c r="AMC383">
        <v>0</v>
      </c>
      <c r="AMD383">
        <v>0</v>
      </c>
      <c r="AME383">
        <v>0</v>
      </c>
      <c r="AMF383">
        <v>0</v>
      </c>
      <c r="AMG383">
        <v>0</v>
      </c>
      <c r="AMH383">
        <v>0</v>
      </c>
      <c r="AMI383">
        <v>0</v>
      </c>
      <c r="AMJ383">
        <v>0</v>
      </c>
      <c r="AMK383">
        <v>0</v>
      </c>
      <c r="AML383">
        <v>0</v>
      </c>
      <c r="AMM383">
        <v>0</v>
      </c>
      <c r="AMN383">
        <v>0</v>
      </c>
      <c r="AMO383">
        <v>0</v>
      </c>
      <c r="AMP383">
        <v>0</v>
      </c>
      <c r="AMQ383">
        <v>0</v>
      </c>
      <c r="AMR383">
        <v>0</v>
      </c>
      <c r="AMS383">
        <v>0</v>
      </c>
      <c r="AMT383">
        <v>0</v>
      </c>
      <c r="AMU383">
        <v>0</v>
      </c>
      <c r="AMV383">
        <v>0</v>
      </c>
      <c r="AMW383">
        <v>0</v>
      </c>
      <c r="AMX383">
        <v>0</v>
      </c>
      <c r="AMY383">
        <v>0</v>
      </c>
      <c r="AMZ383">
        <v>0</v>
      </c>
      <c r="ANA383">
        <v>0</v>
      </c>
      <c r="ANB383">
        <v>0</v>
      </c>
      <c r="ANC383">
        <v>0</v>
      </c>
      <c r="AND383">
        <v>0</v>
      </c>
      <c r="ANE383">
        <v>0</v>
      </c>
      <c r="ANF383">
        <v>0</v>
      </c>
      <c r="ANG383">
        <v>0</v>
      </c>
      <c r="ANH383">
        <v>0</v>
      </c>
      <c r="ANI383">
        <v>0</v>
      </c>
      <c r="ANJ383">
        <v>0</v>
      </c>
      <c r="ANK383">
        <v>0</v>
      </c>
      <c r="ANL383">
        <v>0</v>
      </c>
      <c r="ANM383">
        <v>0</v>
      </c>
      <c r="ANN383">
        <v>0</v>
      </c>
      <c r="ANO383">
        <v>0</v>
      </c>
      <c r="ANP383">
        <v>0</v>
      </c>
      <c r="ANQ383">
        <v>0</v>
      </c>
      <c r="ANR383">
        <v>0</v>
      </c>
      <c r="ANS383">
        <v>0</v>
      </c>
      <c r="ANT383">
        <v>0</v>
      </c>
      <c r="ANU383">
        <v>0</v>
      </c>
      <c r="ANV383">
        <v>0</v>
      </c>
      <c r="ANW383">
        <v>0</v>
      </c>
      <c r="ANX383">
        <v>0</v>
      </c>
      <c r="ANY383">
        <v>0</v>
      </c>
      <c r="ANZ383">
        <v>0</v>
      </c>
      <c r="AOA383">
        <v>0</v>
      </c>
      <c r="AOB383">
        <v>0</v>
      </c>
      <c r="AOC383">
        <v>0</v>
      </c>
      <c r="AOD383">
        <v>0</v>
      </c>
      <c r="AOE383">
        <v>0</v>
      </c>
      <c r="AOF383">
        <v>0</v>
      </c>
      <c r="AOG383">
        <v>0</v>
      </c>
      <c r="AOH383">
        <v>0</v>
      </c>
      <c r="AOI383">
        <v>0</v>
      </c>
      <c r="AOJ383">
        <v>0</v>
      </c>
      <c r="AOK383">
        <v>0</v>
      </c>
      <c r="AOL383">
        <v>0</v>
      </c>
      <c r="AOM383">
        <v>0</v>
      </c>
      <c r="AON383">
        <v>0</v>
      </c>
      <c r="AOO383">
        <v>0</v>
      </c>
      <c r="AOP383">
        <v>0</v>
      </c>
      <c r="AOQ383">
        <v>0</v>
      </c>
      <c r="AOR383">
        <v>0</v>
      </c>
      <c r="AOS383">
        <v>0</v>
      </c>
      <c r="AOT383">
        <v>0</v>
      </c>
      <c r="AOU383">
        <v>0</v>
      </c>
      <c r="AOV383">
        <v>0</v>
      </c>
      <c r="AOW383">
        <v>0</v>
      </c>
      <c r="AOX383">
        <v>0</v>
      </c>
      <c r="AOY383">
        <v>0</v>
      </c>
      <c r="AOZ383">
        <v>0</v>
      </c>
      <c r="APA383">
        <v>0</v>
      </c>
      <c r="APB383">
        <v>0</v>
      </c>
      <c r="APC383">
        <v>0</v>
      </c>
      <c r="APD383">
        <v>0</v>
      </c>
      <c r="APE383">
        <v>0</v>
      </c>
      <c r="APF383">
        <v>0</v>
      </c>
      <c r="APG383">
        <v>0</v>
      </c>
      <c r="APH383">
        <v>0</v>
      </c>
      <c r="API383">
        <v>0</v>
      </c>
      <c r="APJ383">
        <v>0</v>
      </c>
      <c r="APK383">
        <v>0</v>
      </c>
      <c r="APL383">
        <v>0</v>
      </c>
      <c r="APM383">
        <v>0</v>
      </c>
      <c r="APN383">
        <v>0</v>
      </c>
      <c r="APO383">
        <v>0</v>
      </c>
      <c r="APP383">
        <v>0</v>
      </c>
      <c r="APQ383">
        <v>0</v>
      </c>
      <c r="APR383">
        <v>0</v>
      </c>
      <c r="APS383">
        <v>0</v>
      </c>
      <c r="APT383">
        <v>0</v>
      </c>
      <c r="APU383">
        <v>0</v>
      </c>
      <c r="APV383">
        <v>0</v>
      </c>
      <c r="APW383">
        <v>0</v>
      </c>
      <c r="APX383">
        <v>0</v>
      </c>
      <c r="APY383">
        <v>0</v>
      </c>
      <c r="APZ383">
        <v>0</v>
      </c>
      <c r="AQA383">
        <v>0</v>
      </c>
      <c r="AQB383">
        <v>0</v>
      </c>
      <c r="AQC383">
        <v>0</v>
      </c>
      <c r="AQD383">
        <v>0</v>
      </c>
      <c r="AQE383">
        <v>0</v>
      </c>
      <c r="AQF383">
        <v>0</v>
      </c>
      <c r="AQG383">
        <v>0</v>
      </c>
      <c r="AQH383">
        <v>0</v>
      </c>
      <c r="AQI383">
        <v>0</v>
      </c>
      <c r="AQJ383">
        <v>0</v>
      </c>
      <c r="AQK383">
        <v>0</v>
      </c>
      <c r="AQL383">
        <v>0</v>
      </c>
      <c r="AQM383">
        <v>0</v>
      </c>
      <c r="AQN383">
        <v>0</v>
      </c>
      <c r="AQO383">
        <v>0</v>
      </c>
      <c r="AQP383">
        <v>0</v>
      </c>
      <c r="AQQ383">
        <v>0</v>
      </c>
      <c r="AQR383">
        <v>0</v>
      </c>
      <c r="AQS383">
        <v>0</v>
      </c>
      <c r="AQT383">
        <v>0</v>
      </c>
      <c r="AQU383">
        <v>0</v>
      </c>
      <c r="AQV383">
        <v>0</v>
      </c>
      <c r="AQW383">
        <v>0</v>
      </c>
      <c r="AQX383">
        <v>0</v>
      </c>
      <c r="AQY383">
        <v>0</v>
      </c>
      <c r="AQZ383">
        <v>0</v>
      </c>
      <c r="ARA383">
        <v>0</v>
      </c>
      <c r="ARB383">
        <v>0</v>
      </c>
      <c r="ARC383">
        <v>0</v>
      </c>
      <c r="ARD383">
        <v>0</v>
      </c>
      <c r="ARE383">
        <v>0</v>
      </c>
      <c r="ARF383">
        <v>0</v>
      </c>
      <c r="ARG383">
        <v>0</v>
      </c>
      <c r="ARH383">
        <v>0</v>
      </c>
      <c r="ARI383">
        <v>0</v>
      </c>
      <c r="ARJ383">
        <v>0</v>
      </c>
      <c r="ARK383">
        <v>0</v>
      </c>
      <c r="ARL383">
        <v>0</v>
      </c>
      <c r="ARM383">
        <v>0</v>
      </c>
      <c r="ARN383">
        <v>0</v>
      </c>
      <c r="ARO383">
        <v>0</v>
      </c>
      <c r="ARP383">
        <v>0</v>
      </c>
      <c r="ARQ383">
        <v>0</v>
      </c>
      <c r="ARR383">
        <v>0</v>
      </c>
      <c r="ARS383">
        <v>0</v>
      </c>
      <c r="ART383">
        <v>0</v>
      </c>
      <c r="ARU383">
        <v>0</v>
      </c>
      <c r="ARV383">
        <v>0</v>
      </c>
      <c r="ARW383">
        <v>0</v>
      </c>
      <c r="ARX383">
        <v>0</v>
      </c>
      <c r="ARY383">
        <v>0</v>
      </c>
      <c r="ARZ383">
        <v>0</v>
      </c>
      <c r="ASA383">
        <v>0</v>
      </c>
      <c r="ASB383">
        <v>0</v>
      </c>
      <c r="ASC383">
        <v>0</v>
      </c>
      <c r="ASD383">
        <v>0</v>
      </c>
      <c r="ASE383">
        <v>0</v>
      </c>
      <c r="ASF383">
        <v>0</v>
      </c>
      <c r="ASG383">
        <v>0</v>
      </c>
      <c r="ASH383">
        <v>0</v>
      </c>
      <c r="ASI383">
        <v>0</v>
      </c>
      <c r="ASJ383">
        <v>0</v>
      </c>
      <c r="ASK383">
        <v>0</v>
      </c>
      <c r="ASL383">
        <v>0</v>
      </c>
      <c r="ASM383">
        <v>0</v>
      </c>
      <c r="ASN383">
        <v>0</v>
      </c>
      <c r="ASO383">
        <v>0</v>
      </c>
      <c r="ASP383">
        <v>0</v>
      </c>
      <c r="ASQ383">
        <v>0</v>
      </c>
      <c r="ASR383">
        <v>0</v>
      </c>
      <c r="ASS383">
        <v>0</v>
      </c>
      <c r="AST383">
        <v>0</v>
      </c>
      <c r="ASU383">
        <v>0</v>
      </c>
      <c r="ASV383">
        <v>0</v>
      </c>
      <c r="ASW383">
        <v>0</v>
      </c>
      <c r="ASX383">
        <v>0</v>
      </c>
      <c r="ASY383">
        <v>0</v>
      </c>
      <c r="ASZ383">
        <v>0</v>
      </c>
      <c r="ATA383">
        <v>0</v>
      </c>
      <c r="ATB383">
        <v>0</v>
      </c>
      <c r="ATC383">
        <v>0</v>
      </c>
      <c r="ATD383">
        <v>0</v>
      </c>
      <c r="ATE383">
        <v>0</v>
      </c>
      <c r="ATF383">
        <v>0</v>
      </c>
      <c r="ATG383">
        <v>0</v>
      </c>
      <c r="ATH383">
        <v>0</v>
      </c>
      <c r="ATI383">
        <v>0</v>
      </c>
      <c r="ATJ383">
        <v>0</v>
      </c>
      <c r="ATK383">
        <v>0</v>
      </c>
      <c r="ATL383">
        <v>0</v>
      </c>
      <c r="ATM383">
        <v>0</v>
      </c>
      <c r="ATN383">
        <v>0</v>
      </c>
      <c r="ATO383">
        <v>0</v>
      </c>
      <c r="ATP383">
        <v>0</v>
      </c>
      <c r="ATQ383">
        <v>0</v>
      </c>
      <c r="ATR383">
        <v>0</v>
      </c>
      <c r="ATS383">
        <v>0</v>
      </c>
      <c r="ATT383">
        <v>0</v>
      </c>
      <c r="ATU383">
        <v>0</v>
      </c>
    </row>
    <row r="384" spans="1:1217" x14ac:dyDescent="0.4">
      <c r="A384" t="s">
        <v>95</v>
      </c>
      <c r="B384" t="s">
        <v>199</v>
      </c>
      <c r="C384" t="s">
        <v>102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0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0</v>
      </c>
      <c r="PV384">
        <v>0</v>
      </c>
      <c r="PW384">
        <v>0</v>
      </c>
      <c r="PX384">
        <v>0</v>
      </c>
      <c r="PY384">
        <v>0</v>
      </c>
      <c r="PZ384">
        <v>0</v>
      </c>
      <c r="QA384">
        <v>0</v>
      </c>
      <c r="QB384">
        <v>0</v>
      </c>
      <c r="QC384">
        <v>0</v>
      </c>
      <c r="QD384">
        <v>0</v>
      </c>
      <c r="QE384">
        <v>0</v>
      </c>
      <c r="QF384">
        <v>0</v>
      </c>
      <c r="QG384">
        <v>0</v>
      </c>
      <c r="QH384">
        <v>0</v>
      </c>
      <c r="QI384">
        <v>0</v>
      </c>
      <c r="QJ384">
        <v>0</v>
      </c>
      <c r="QK384">
        <v>0</v>
      </c>
      <c r="QL384">
        <v>0</v>
      </c>
      <c r="QM384">
        <v>0</v>
      </c>
      <c r="QN384">
        <v>0</v>
      </c>
      <c r="QO384">
        <v>0</v>
      </c>
      <c r="QP384">
        <v>0</v>
      </c>
      <c r="QQ384">
        <v>0</v>
      </c>
      <c r="QR384">
        <v>0</v>
      </c>
      <c r="QS384">
        <v>0</v>
      </c>
      <c r="QT384">
        <v>0</v>
      </c>
      <c r="QU384">
        <v>0</v>
      </c>
      <c r="QV384">
        <v>0</v>
      </c>
      <c r="QW384">
        <v>0</v>
      </c>
      <c r="QX384">
        <v>0</v>
      </c>
      <c r="QY384">
        <v>0</v>
      </c>
      <c r="QZ384">
        <v>0</v>
      </c>
      <c r="RA384">
        <v>0</v>
      </c>
      <c r="RB384">
        <v>0</v>
      </c>
      <c r="RC384">
        <v>0</v>
      </c>
      <c r="RD384">
        <v>0</v>
      </c>
      <c r="RE384">
        <v>0</v>
      </c>
      <c r="RF384">
        <v>0</v>
      </c>
      <c r="RG384">
        <v>0</v>
      </c>
      <c r="RH384">
        <v>0</v>
      </c>
      <c r="RI384">
        <v>0</v>
      </c>
      <c r="RJ384">
        <v>0</v>
      </c>
      <c r="RK384">
        <v>0</v>
      </c>
      <c r="RL384">
        <v>0</v>
      </c>
      <c r="RM384">
        <v>0</v>
      </c>
      <c r="RN384">
        <v>0</v>
      </c>
      <c r="RO384">
        <v>0</v>
      </c>
      <c r="RP384">
        <v>0</v>
      </c>
      <c r="RQ384">
        <v>0</v>
      </c>
      <c r="RR384">
        <v>0</v>
      </c>
      <c r="RS384">
        <v>0</v>
      </c>
      <c r="RT384">
        <v>0</v>
      </c>
      <c r="RU384">
        <v>0</v>
      </c>
      <c r="RV384">
        <v>0</v>
      </c>
      <c r="RW384">
        <v>0</v>
      </c>
      <c r="RX384">
        <v>0</v>
      </c>
      <c r="RY384">
        <v>0</v>
      </c>
      <c r="RZ384">
        <v>0</v>
      </c>
      <c r="SA384">
        <v>0</v>
      </c>
      <c r="SB384">
        <v>0</v>
      </c>
      <c r="SC384">
        <v>0</v>
      </c>
      <c r="SD384">
        <v>0</v>
      </c>
      <c r="SE384">
        <v>0</v>
      </c>
      <c r="SF384">
        <v>0</v>
      </c>
      <c r="SG384">
        <v>0</v>
      </c>
      <c r="SH384">
        <v>0</v>
      </c>
      <c r="SI384">
        <v>0</v>
      </c>
      <c r="SJ384">
        <v>0</v>
      </c>
      <c r="SK384">
        <v>0</v>
      </c>
      <c r="SL384">
        <v>0</v>
      </c>
      <c r="SM384">
        <v>0</v>
      </c>
      <c r="SN384">
        <v>0</v>
      </c>
      <c r="SO384">
        <v>0</v>
      </c>
      <c r="SP384">
        <v>0</v>
      </c>
      <c r="SQ384">
        <v>0</v>
      </c>
      <c r="SR384">
        <v>0</v>
      </c>
      <c r="SS384">
        <v>0</v>
      </c>
      <c r="ST384">
        <v>0</v>
      </c>
      <c r="SU384">
        <v>0</v>
      </c>
      <c r="SV384">
        <v>0</v>
      </c>
      <c r="SW384">
        <v>0</v>
      </c>
      <c r="SX384">
        <v>0</v>
      </c>
      <c r="SY384">
        <v>0</v>
      </c>
      <c r="SZ384">
        <v>0</v>
      </c>
      <c r="TA384">
        <v>0</v>
      </c>
      <c r="TB384">
        <v>0</v>
      </c>
      <c r="TC384">
        <v>0</v>
      </c>
      <c r="TD384">
        <v>0</v>
      </c>
      <c r="TE384">
        <v>0</v>
      </c>
      <c r="TF384">
        <v>0</v>
      </c>
      <c r="TG384">
        <v>0</v>
      </c>
      <c r="TH384">
        <v>0</v>
      </c>
      <c r="TI384">
        <v>0</v>
      </c>
      <c r="TJ384">
        <v>0</v>
      </c>
      <c r="TK384">
        <v>0</v>
      </c>
      <c r="TL384">
        <v>0</v>
      </c>
      <c r="TM384">
        <v>0</v>
      </c>
      <c r="TN384">
        <v>0</v>
      </c>
      <c r="TO384">
        <v>0</v>
      </c>
      <c r="TP384">
        <v>0</v>
      </c>
      <c r="TQ384">
        <v>0</v>
      </c>
      <c r="TR384">
        <v>0</v>
      </c>
      <c r="TS384">
        <v>0</v>
      </c>
      <c r="TT384">
        <v>0</v>
      </c>
      <c r="TU384">
        <v>0</v>
      </c>
      <c r="TV384">
        <v>0</v>
      </c>
      <c r="TW384">
        <v>0</v>
      </c>
      <c r="TX384">
        <v>0</v>
      </c>
      <c r="TY384">
        <v>0</v>
      </c>
      <c r="TZ384">
        <v>0</v>
      </c>
      <c r="UA384">
        <v>0</v>
      </c>
      <c r="UB384">
        <v>0</v>
      </c>
      <c r="UC384">
        <v>0</v>
      </c>
      <c r="UD384">
        <v>0</v>
      </c>
      <c r="UE384">
        <v>0</v>
      </c>
      <c r="UF384">
        <v>0</v>
      </c>
      <c r="UG384">
        <v>0</v>
      </c>
      <c r="UH384">
        <v>0</v>
      </c>
      <c r="UI384">
        <v>0</v>
      </c>
      <c r="UJ384">
        <v>0</v>
      </c>
      <c r="UK384">
        <v>0</v>
      </c>
      <c r="UL384">
        <v>0</v>
      </c>
      <c r="UM384">
        <v>0</v>
      </c>
      <c r="UN384">
        <v>0</v>
      </c>
      <c r="UO384">
        <v>0</v>
      </c>
      <c r="UP384">
        <v>0</v>
      </c>
      <c r="UQ384">
        <v>0</v>
      </c>
      <c r="UR384">
        <v>0</v>
      </c>
      <c r="US384">
        <v>0</v>
      </c>
      <c r="UT384">
        <v>0</v>
      </c>
      <c r="UU384">
        <v>0</v>
      </c>
      <c r="UV384">
        <v>0</v>
      </c>
      <c r="UW384">
        <v>0</v>
      </c>
      <c r="UX384">
        <v>0</v>
      </c>
      <c r="UY384">
        <v>0</v>
      </c>
      <c r="UZ384">
        <v>0</v>
      </c>
      <c r="VA384">
        <v>0</v>
      </c>
      <c r="VB384">
        <v>0</v>
      </c>
      <c r="VC384">
        <v>0</v>
      </c>
      <c r="VD384">
        <v>0</v>
      </c>
      <c r="VE384">
        <v>0</v>
      </c>
      <c r="VF384">
        <v>0</v>
      </c>
      <c r="VG384">
        <v>0</v>
      </c>
      <c r="VH384">
        <v>0</v>
      </c>
      <c r="VI384">
        <v>0</v>
      </c>
      <c r="VJ384">
        <v>0</v>
      </c>
      <c r="VK384">
        <v>0</v>
      </c>
      <c r="VL384">
        <v>0</v>
      </c>
      <c r="VM384">
        <v>0</v>
      </c>
      <c r="VN384">
        <v>0</v>
      </c>
      <c r="VO384">
        <v>0</v>
      </c>
      <c r="VP384">
        <v>0</v>
      </c>
      <c r="VQ384">
        <v>0</v>
      </c>
      <c r="VR384">
        <v>0</v>
      </c>
      <c r="VS384">
        <v>0</v>
      </c>
      <c r="VT384">
        <v>0</v>
      </c>
      <c r="VU384">
        <v>0</v>
      </c>
      <c r="VV384">
        <v>0</v>
      </c>
      <c r="VW384">
        <v>0</v>
      </c>
      <c r="VX384">
        <v>0</v>
      </c>
      <c r="VY384">
        <v>0</v>
      </c>
      <c r="VZ384">
        <v>0</v>
      </c>
      <c r="WA384">
        <v>0</v>
      </c>
      <c r="WB384">
        <v>0</v>
      </c>
      <c r="WC384">
        <v>0</v>
      </c>
      <c r="WD384">
        <v>0</v>
      </c>
      <c r="WE384">
        <v>0</v>
      </c>
      <c r="WF384">
        <v>0</v>
      </c>
      <c r="WG384">
        <v>0</v>
      </c>
      <c r="WH384">
        <v>0</v>
      </c>
      <c r="WI384">
        <v>0</v>
      </c>
      <c r="WJ384">
        <v>0</v>
      </c>
      <c r="WK384">
        <v>0</v>
      </c>
      <c r="WL384">
        <v>0</v>
      </c>
      <c r="WM384">
        <v>0</v>
      </c>
      <c r="WN384">
        <v>0</v>
      </c>
      <c r="WO384">
        <v>0</v>
      </c>
      <c r="WP384">
        <v>0</v>
      </c>
      <c r="WQ384">
        <v>0</v>
      </c>
      <c r="WR384">
        <v>0</v>
      </c>
      <c r="WS384">
        <v>0</v>
      </c>
      <c r="WT384">
        <v>0</v>
      </c>
      <c r="WU384">
        <v>0</v>
      </c>
      <c r="WV384">
        <v>0</v>
      </c>
      <c r="WW384">
        <v>0</v>
      </c>
      <c r="WX384">
        <v>0</v>
      </c>
      <c r="WY384">
        <v>0</v>
      </c>
      <c r="WZ384">
        <v>0</v>
      </c>
      <c r="XA384">
        <v>0</v>
      </c>
      <c r="XB384">
        <v>0</v>
      </c>
      <c r="XC384">
        <v>0</v>
      </c>
      <c r="XD384">
        <v>0</v>
      </c>
      <c r="XE384">
        <v>0</v>
      </c>
      <c r="XF384">
        <v>0</v>
      </c>
      <c r="XG384">
        <v>0</v>
      </c>
      <c r="XH384">
        <v>0</v>
      </c>
      <c r="XI384">
        <v>0</v>
      </c>
      <c r="XJ384">
        <v>0</v>
      </c>
      <c r="XK384">
        <v>0</v>
      </c>
      <c r="XL384">
        <v>0</v>
      </c>
      <c r="XM384">
        <v>0</v>
      </c>
      <c r="XN384">
        <v>0</v>
      </c>
      <c r="XO384">
        <v>0</v>
      </c>
      <c r="XP384">
        <v>0</v>
      </c>
      <c r="XQ384">
        <v>0</v>
      </c>
      <c r="XR384">
        <v>0</v>
      </c>
      <c r="XS384">
        <v>0</v>
      </c>
      <c r="XT384">
        <v>0</v>
      </c>
      <c r="XU384">
        <v>0</v>
      </c>
      <c r="XV384">
        <v>0</v>
      </c>
      <c r="XW384">
        <v>0</v>
      </c>
      <c r="XX384">
        <v>0</v>
      </c>
      <c r="XY384">
        <v>0</v>
      </c>
      <c r="XZ384">
        <v>0</v>
      </c>
      <c r="YA384">
        <v>0</v>
      </c>
      <c r="YB384">
        <v>0</v>
      </c>
      <c r="YC384">
        <v>0</v>
      </c>
      <c r="YD384">
        <v>0</v>
      </c>
      <c r="YE384">
        <v>0</v>
      </c>
      <c r="YF384">
        <v>0</v>
      </c>
      <c r="YG384">
        <v>0</v>
      </c>
      <c r="YH384">
        <v>0</v>
      </c>
      <c r="YI384">
        <v>0</v>
      </c>
      <c r="YJ384">
        <v>0</v>
      </c>
      <c r="YK384">
        <v>0</v>
      </c>
      <c r="YL384">
        <v>0</v>
      </c>
      <c r="YM384">
        <v>0</v>
      </c>
      <c r="YN384">
        <v>0</v>
      </c>
      <c r="YO384">
        <v>0</v>
      </c>
      <c r="YP384">
        <v>0</v>
      </c>
      <c r="YQ384">
        <v>0</v>
      </c>
      <c r="YR384">
        <v>0</v>
      </c>
      <c r="YS384">
        <v>0</v>
      </c>
      <c r="YT384">
        <v>0</v>
      </c>
      <c r="YU384">
        <v>0</v>
      </c>
      <c r="YV384">
        <v>0</v>
      </c>
      <c r="YW384">
        <v>0</v>
      </c>
      <c r="YX384">
        <v>0</v>
      </c>
      <c r="YY384">
        <v>0</v>
      </c>
      <c r="YZ384">
        <v>0</v>
      </c>
      <c r="ZA384">
        <v>0</v>
      </c>
      <c r="ZB384">
        <v>0</v>
      </c>
      <c r="ZC384">
        <v>0</v>
      </c>
      <c r="ZD384">
        <v>0</v>
      </c>
      <c r="ZE384">
        <v>0</v>
      </c>
      <c r="ZF384">
        <v>0</v>
      </c>
      <c r="ZG384">
        <v>0</v>
      </c>
      <c r="ZH384">
        <v>0</v>
      </c>
      <c r="ZI384">
        <v>0</v>
      </c>
      <c r="ZJ384">
        <v>0</v>
      </c>
      <c r="ZK384">
        <v>0</v>
      </c>
      <c r="ZL384">
        <v>0</v>
      </c>
      <c r="ZM384">
        <v>0</v>
      </c>
      <c r="ZN384">
        <v>0</v>
      </c>
      <c r="ZO384">
        <v>0</v>
      </c>
      <c r="ZP384">
        <v>0</v>
      </c>
      <c r="ZQ384">
        <v>0</v>
      </c>
      <c r="ZR384">
        <v>0</v>
      </c>
      <c r="ZS384">
        <v>0</v>
      </c>
      <c r="ZT384">
        <v>0</v>
      </c>
      <c r="ZU384">
        <v>0</v>
      </c>
      <c r="ZV384">
        <v>0</v>
      </c>
      <c r="ZW384">
        <v>0</v>
      </c>
      <c r="ZX384">
        <v>0</v>
      </c>
      <c r="ZY384">
        <v>0</v>
      </c>
      <c r="ZZ384">
        <v>0</v>
      </c>
      <c r="AAA384">
        <v>0</v>
      </c>
      <c r="AAB384">
        <v>0</v>
      </c>
      <c r="AAC384">
        <v>0</v>
      </c>
      <c r="AAD384">
        <v>0</v>
      </c>
      <c r="AAE384">
        <v>0</v>
      </c>
      <c r="AAF384">
        <v>0</v>
      </c>
      <c r="AAG384">
        <v>0</v>
      </c>
      <c r="AAH384">
        <v>0</v>
      </c>
      <c r="AAI384">
        <v>0</v>
      </c>
      <c r="AAJ384">
        <v>0</v>
      </c>
      <c r="AAK384">
        <v>0</v>
      </c>
      <c r="AAL384">
        <v>0</v>
      </c>
      <c r="AAM384">
        <v>0</v>
      </c>
      <c r="AAN384">
        <v>0</v>
      </c>
      <c r="AAO384">
        <v>0</v>
      </c>
      <c r="AAP384">
        <v>0</v>
      </c>
      <c r="AAQ384">
        <v>0</v>
      </c>
      <c r="AAR384">
        <v>0</v>
      </c>
      <c r="AAS384">
        <v>0</v>
      </c>
      <c r="AAT384">
        <v>0</v>
      </c>
      <c r="AAU384">
        <v>0</v>
      </c>
      <c r="AAV384">
        <v>0</v>
      </c>
      <c r="AAW384">
        <v>0</v>
      </c>
      <c r="AAX384">
        <v>0</v>
      </c>
      <c r="AAY384">
        <v>0</v>
      </c>
      <c r="AAZ384">
        <v>0</v>
      </c>
      <c r="ABA384">
        <v>0</v>
      </c>
      <c r="ABB384">
        <v>0</v>
      </c>
      <c r="ABC384">
        <v>0</v>
      </c>
      <c r="ABD384">
        <v>0</v>
      </c>
      <c r="ABE384">
        <v>0</v>
      </c>
      <c r="ABF384">
        <v>0</v>
      </c>
      <c r="ABG384">
        <v>0</v>
      </c>
      <c r="ABH384">
        <v>0</v>
      </c>
      <c r="ABI384">
        <v>0</v>
      </c>
      <c r="ABJ384">
        <v>0</v>
      </c>
      <c r="ABK384">
        <v>0</v>
      </c>
      <c r="ABL384">
        <v>0</v>
      </c>
      <c r="ABM384">
        <v>0</v>
      </c>
      <c r="ABN384">
        <v>0</v>
      </c>
      <c r="ABO384">
        <v>0</v>
      </c>
      <c r="ABP384">
        <v>0</v>
      </c>
      <c r="ABQ384">
        <v>0</v>
      </c>
      <c r="ABR384">
        <v>0</v>
      </c>
      <c r="ABS384">
        <v>0</v>
      </c>
      <c r="ABT384">
        <v>0</v>
      </c>
      <c r="ABU384">
        <v>0</v>
      </c>
      <c r="ABV384">
        <v>0</v>
      </c>
      <c r="ABW384">
        <v>0</v>
      </c>
      <c r="ABX384">
        <v>0</v>
      </c>
      <c r="ABY384">
        <v>0</v>
      </c>
      <c r="ABZ384">
        <v>0</v>
      </c>
      <c r="ACA384">
        <v>0</v>
      </c>
      <c r="ACB384">
        <v>0</v>
      </c>
      <c r="ACC384">
        <v>0</v>
      </c>
      <c r="ACD384">
        <v>0</v>
      </c>
      <c r="ACE384">
        <v>0</v>
      </c>
      <c r="ACF384">
        <v>0</v>
      </c>
      <c r="ACG384">
        <v>0</v>
      </c>
      <c r="ACH384">
        <v>0</v>
      </c>
      <c r="ACI384">
        <v>0</v>
      </c>
      <c r="ACJ384">
        <v>0</v>
      </c>
      <c r="ACK384">
        <v>0</v>
      </c>
      <c r="ACL384">
        <v>0</v>
      </c>
      <c r="ACM384">
        <v>0</v>
      </c>
      <c r="ACN384">
        <v>0</v>
      </c>
      <c r="ACO384">
        <v>0</v>
      </c>
      <c r="ACP384">
        <v>0</v>
      </c>
      <c r="ACQ384">
        <v>0</v>
      </c>
      <c r="ACR384">
        <v>0</v>
      </c>
      <c r="ACS384">
        <v>0</v>
      </c>
      <c r="ACT384">
        <v>0</v>
      </c>
      <c r="ACU384">
        <v>0</v>
      </c>
      <c r="ACV384">
        <v>0</v>
      </c>
      <c r="ACW384">
        <v>0</v>
      </c>
      <c r="ACX384">
        <v>0</v>
      </c>
      <c r="ACY384">
        <v>0</v>
      </c>
      <c r="ACZ384">
        <v>0</v>
      </c>
      <c r="ADA384">
        <v>0</v>
      </c>
      <c r="ADB384">
        <v>0</v>
      </c>
      <c r="ADC384">
        <v>0</v>
      </c>
      <c r="ADD384">
        <v>0</v>
      </c>
      <c r="ADE384">
        <v>0</v>
      </c>
      <c r="ADF384">
        <v>0</v>
      </c>
      <c r="ADG384">
        <v>0</v>
      </c>
      <c r="ADH384">
        <v>0</v>
      </c>
      <c r="ADI384">
        <v>0</v>
      </c>
      <c r="ADJ384">
        <v>0</v>
      </c>
      <c r="ADK384">
        <v>0</v>
      </c>
      <c r="ADL384">
        <v>0</v>
      </c>
      <c r="ADM384">
        <v>0</v>
      </c>
      <c r="ADN384">
        <v>0</v>
      </c>
      <c r="ADO384">
        <v>0</v>
      </c>
      <c r="ADP384">
        <v>0</v>
      </c>
      <c r="ADQ384">
        <v>0</v>
      </c>
      <c r="ADR384">
        <v>0</v>
      </c>
      <c r="ADS384">
        <v>0</v>
      </c>
      <c r="ADT384">
        <v>0</v>
      </c>
      <c r="ADU384">
        <v>0</v>
      </c>
      <c r="ADV384">
        <v>0</v>
      </c>
      <c r="ADW384">
        <v>0</v>
      </c>
      <c r="ADX384">
        <v>0</v>
      </c>
      <c r="ADY384">
        <v>0</v>
      </c>
      <c r="ADZ384">
        <v>0</v>
      </c>
      <c r="AEA384">
        <v>0</v>
      </c>
      <c r="AEB384">
        <v>0</v>
      </c>
      <c r="AEC384">
        <v>0</v>
      </c>
      <c r="AED384">
        <v>0</v>
      </c>
      <c r="AEE384">
        <v>0</v>
      </c>
      <c r="AEF384">
        <v>0</v>
      </c>
      <c r="AEG384">
        <v>0</v>
      </c>
      <c r="AEH384">
        <v>0</v>
      </c>
      <c r="AEI384">
        <v>0</v>
      </c>
      <c r="AEJ384">
        <v>0</v>
      </c>
      <c r="AEK384">
        <v>0</v>
      </c>
      <c r="AEL384">
        <v>0</v>
      </c>
      <c r="AEM384">
        <v>0</v>
      </c>
      <c r="AEN384">
        <v>0</v>
      </c>
      <c r="AEO384">
        <v>0</v>
      </c>
      <c r="AEP384">
        <v>0</v>
      </c>
      <c r="AEQ384">
        <v>0</v>
      </c>
      <c r="AER384">
        <v>0</v>
      </c>
      <c r="AES384">
        <v>0</v>
      </c>
      <c r="AET384">
        <v>0</v>
      </c>
      <c r="AEU384">
        <v>0</v>
      </c>
      <c r="AEV384">
        <v>0</v>
      </c>
      <c r="AEW384">
        <v>0</v>
      </c>
      <c r="AEX384">
        <v>0</v>
      </c>
      <c r="AEY384">
        <v>0</v>
      </c>
      <c r="AEZ384">
        <v>0</v>
      </c>
      <c r="AFA384">
        <v>0</v>
      </c>
      <c r="AFB384">
        <v>0</v>
      </c>
      <c r="AFC384">
        <v>0</v>
      </c>
      <c r="AFD384">
        <v>0</v>
      </c>
      <c r="AFE384">
        <v>0</v>
      </c>
      <c r="AFF384">
        <v>0</v>
      </c>
      <c r="AFG384">
        <v>0</v>
      </c>
      <c r="AFH384">
        <v>0</v>
      </c>
      <c r="AFI384">
        <v>0</v>
      </c>
      <c r="AFJ384">
        <v>0</v>
      </c>
      <c r="AFK384">
        <v>0</v>
      </c>
      <c r="AFL384">
        <v>0</v>
      </c>
      <c r="AFM384">
        <v>0</v>
      </c>
      <c r="AFN384">
        <v>0</v>
      </c>
      <c r="AFO384">
        <v>0</v>
      </c>
      <c r="AFP384">
        <v>0</v>
      </c>
      <c r="AFQ384">
        <v>0</v>
      </c>
      <c r="AFR384">
        <v>0</v>
      </c>
      <c r="AFS384">
        <v>0</v>
      </c>
      <c r="AFT384">
        <v>0</v>
      </c>
      <c r="AFU384">
        <v>0</v>
      </c>
      <c r="AFV384">
        <v>0</v>
      </c>
      <c r="AFW384">
        <v>0</v>
      </c>
      <c r="AFX384">
        <v>0</v>
      </c>
      <c r="AFY384">
        <v>0</v>
      </c>
      <c r="AFZ384">
        <v>0</v>
      </c>
      <c r="AGA384">
        <v>0</v>
      </c>
      <c r="AGB384">
        <v>0</v>
      </c>
      <c r="AGC384">
        <v>0</v>
      </c>
      <c r="AGD384">
        <v>0</v>
      </c>
      <c r="AGE384">
        <v>0</v>
      </c>
      <c r="AGF384">
        <v>0</v>
      </c>
      <c r="AGG384">
        <v>0</v>
      </c>
      <c r="AGH384">
        <v>0</v>
      </c>
      <c r="AGI384">
        <v>0</v>
      </c>
      <c r="AGJ384">
        <v>0</v>
      </c>
      <c r="AGK384">
        <v>0</v>
      </c>
      <c r="AGL384">
        <v>0</v>
      </c>
      <c r="AGM384">
        <v>0</v>
      </c>
      <c r="AGN384">
        <v>0</v>
      </c>
      <c r="AGO384">
        <v>0</v>
      </c>
      <c r="AGP384">
        <v>0</v>
      </c>
      <c r="AGQ384">
        <v>0</v>
      </c>
      <c r="AGR384">
        <v>0</v>
      </c>
      <c r="AGS384">
        <v>0</v>
      </c>
      <c r="AGT384">
        <v>0</v>
      </c>
      <c r="AGU384">
        <v>0</v>
      </c>
      <c r="AGV384">
        <v>0</v>
      </c>
      <c r="AGW384">
        <v>0</v>
      </c>
      <c r="AGX384">
        <v>0</v>
      </c>
      <c r="AGY384">
        <v>0</v>
      </c>
      <c r="AGZ384">
        <v>0</v>
      </c>
      <c r="AHA384">
        <v>0</v>
      </c>
      <c r="AHB384">
        <v>0</v>
      </c>
      <c r="AHC384">
        <v>0</v>
      </c>
      <c r="AHD384">
        <v>0</v>
      </c>
      <c r="AHE384">
        <v>0</v>
      </c>
      <c r="AHF384">
        <v>0</v>
      </c>
      <c r="AHG384">
        <v>0</v>
      </c>
      <c r="AHH384">
        <v>0</v>
      </c>
      <c r="AHI384">
        <v>0</v>
      </c>
      <c r="AHJ384">
        <v>0</v>
      </c>
      <c r="AHK384">
        <v>0</v>
      </c>
      <c r="AHL384">
        <v>0</v>
      </c>
      <c r="AHM384">
        <v>0</v>
      </c>
      <c r="AHN384">
        <v>0</v>
      </c>
      <c r="AHO384">
        <v>0</v>
      </c>
      <c r="AHP384">
        <v>0</v>
      </c>
      <c r="AHQ384">
        <v>0</v>
      </c>
      <c r="AHR384">
        <v>0</v>
      </c>
      <c r="AHS384">
        <v>0</v>
      </c>
      <c r="AHT384">
        <v>0</v>
      </c>
      <c r="AHU384">
        <v>0</v>
      </c>
      <c r="AHV384">
        <v>0</v>
      </c>
      <c r="AHW384">
        <v>0</v>
      </c>
      <c r="AHX384">
        <v>0</v>
      </c>
      <c r="AHY384">
        <v>0</v>
      </c>
      <c r="AHZ384">
        <v>0</v>
      </c>
      <c r="AIA384">
        <v>0</v>
      </c>
      <c r="AIB384">
        <v>0</v>
      </c>
      <c r="AIC384">
        <v>0</v>
      </c>
      <c r="AID384">
        <v>0</v>
      </c>
      <c r="AIE384">
        <v>0</v>
      </c>
      <c r="AIF384">
        <v>0</v>
      </c>
      <c r="AIG384">
        <v>0</v>
      </c>
      <c r="AIH384">
        <v>0</v>
      </c>
      <c r="AII384">
        <v>0</v>
      </c>
      <c r="AIJ384">
        <v>0</v>
      </c>
      <c r="AIK384">
        <v>0</v>
      </c>
      <c r="AIL384">
        <v>0</v>
      </c>
      <c r="AIM384">
        <v>0</v>
      </c>
      <c r="AIN384">
        <v>0</v>
      </c>
      <c r="AIO384">
        <v>0</v>
      </c>
      <c r="AIP384">
        <v>0</v>
      </c>
      <c r="AIQ384">
        <v>0</v>
      </c>
      <c r="AIR384">
        <v>0</v>
      </c>
      <c r="AIS384">
        <v>0</v>
      </c>
      <c r="AIT384">
        <v>0</v>
      </c>
      <c r="AIU384">
        <v>0</v>
      </c>
      <c r="AIV384">
        <v>0</v>
      </c>
      <c r="AIW384">
        <v>0</v>
      </c>
      <c r="AIX384">
        <v>0</v>
      </c>
      <c r="AIY384">
        <v>0</v>
      </c>
      <c r="AIZ384">
        <v>0</v>
      </c>
      <c r="AJA384">
        <v>0</v>
      </c>
      <c r="AJB384">
        <v>0</v>
      </c>
      <c r="AJC384">
        <v>0</v>
      </c>
      <c r="AJD384">
        <v>0</v>
      </c>
      <c r="AJE384">
        <v>0</v>
      </c>
      <c r="AJF384">
        <v>0</v>
      </c>
      <c r="AJG384">
        <v>0</v>
      </c>
      <c r="AJH384">
        <v>0</v>
      </c>
      <c r="AJI384">
        <v>0</v>
      </c>
      <c r="AJJ384">
        <v>0</v>
      </c>
      <c r="AJK384">
        <v>0</v>
      </c>
      <c r="AJL384">
        <v>0</v>
      </c>
      <c r="AJM384">
        <v>0</v>
      </c>
      <c r="AJN384">
        <v>0</v>
      </c>
      <c r="AJO384">
        <v>0</v>
      </c>
      <c r="AJP384">
        <v>0</v>
      </c>
      <c r="AJQ384">
        <v>0</v>
      </c>
      <c r="AJR384">
        <v>0</v>
      </c>
      <c r="AJS384">
        <v>0</v>
      </c>
      <c r="AJT384">
        <v>0</v>
      </c>
      <c r="AJU384">
        <v>0</v>
      </c>
      <c r="AJV384">
        <v>0</v>
      </c>
      <c r="AJW384">
        <v>0</v>
      </c>
      <c r="AJX384">
        <v>0</v>
      </c>
      <c r="AJY384">
        <v>0</v>
      </c>
      <c r="AJZ384">
        <v>0</v>
      </c>
      <c r="AKA384">
        <v>0</v>
      </c>
      <c r="AKB384">
        <v>0</v>
      </c>
      <c r="AKC384">
        <v>0</v>
      </c>
      <c r="AKD384">
        <v>0</v>
      </c>
      <c r="AKE384">
        <v>0</v>
      </c>
      <c r="AKF384">
        <v>0</v>
      </c>
      <c r="AKG384">
        <v>0</v>
      </c>
      <c r="AKH384">
        <v>0</v>
      </c>
      <c r="AKI384">
        <v>0</v>
      </c>
      <c r="AKJ384">
        <v>0</v>
      </c>
      <c r="AKK384">
        <v>0</v>
      </c>
      <c r="AKL384">
        <v>0</v>
      </c>
      <c r="AKM384">
        <v>0</v>
      </c>
      <c r="AKN384">
        <v>0</v>
      </c>
      <c r="AKO384">
        <v>0</v>
      </c>
      <c r="AKP384">
        <v>0</v>
      </c>
      <c r="AKQ384">
        <v>0</v>
      </c>
      <c r="AKR384">
        <v>0</v>
      </c>
      <c r="AKS384">
        <v>0</v>
      </c>
      <c r="AKT384">
        <v>0</v>
      </c>
      <c r="AKU384">
        <v>0</v>
      </c>
      <c r="AKV384">
        <v>0</v>
      </c>
      <c r="AKW384">
        <v>0</v>
      </c>
      <c r="AKX384">
        <v>0</v>
      </c>
      <c r="AKY384">
        <v>0</v>
      </c>
      <c r="AKZ384">
        <v>0</v>
      </c>
      <c r="ALA384">
        <v>0</v>
      </c>
      <c r="ALB384">
        <v>0</v>
      </c>
      <c r="ALC384">
        <v>0</v>
      </c>
      <c r="ALD384">
        <v>0</v>
      </c>
      <c r="ALE384">
        <v>0</v>
      </c>
      <c r="ALF384">
        <v>0</v>
      </c>
      <c r="ALG384">
        <v>0</v>
      </c>
      <c r="ALH384">
        <v>0</v>
      </c>
      <c r="ALI384">
        <v>0</v>
      </c>
      <c r="ALJ384">
        <v>0</v>
      </c>
      <c r="ALK384">
        <v>0</v>
      </c>
      <c r="ALL384">
        <v>0</v>
      </c>
      <c r="ALM384">
        <v>0</v>
      </c>
      <c r="ALN384">
        <v>0</v>
      </c>
      <c r="ALO384">
        <v>0</v>
      </c>
      <c r="ALP384">
        <v>0</v>
      </c>
      <c r="ALQ384">
        <v>0</v>
      </c>
      <c r="ALR384">
        <v>0</v>
      </c>
      <c r="ALS384">
        <v>0</v>
      </c>
      <c r="ALT384">
        <v>0</v>
      </c>
      <c r="ALU384">
        <v>0</v>
      </c>
      <c r="ALV384">
        <v>0</v>
      </c>
      <c r="ALW384">
        <v>0</v>
      </c>
      <c r="ALX384">
        <v>0</v>
      </c>
      <c r="ALY384">
        <v>0</v>
      </c>
      <c r="ALZ384">
        <v>0</v>
      </c>
      <c r="AMA384">
        <v>0</v>
      </c>
      <c r="AMB384">
        <v>0</v>
      </c>
      <c r="AMC384">
        <v>0</v>
      </c>
      <c r="AMD384">
        <v>0</v>
      </c>
      <c r="AME384">
        <v>0</v>
      </c>
      <c r="AMF384">
        <v>0</v>
      </c>
      <c r="AMG384">
        <v>0</v>
      </c>
      <c r="AMH384">
        <v>0</v>
      </c>
      <c r="AMI384">
        <v>0</v>
      </c>
      <c r="AMJ384">
        <v>0</v>
      </c>
      <c r="AMK384">
        <v>0</v>
      </c>
      <c r="AML384">
        <v>0</v>
      </c>
      <c r="AMM384">
        <v>0</v>
      </c>
      <c r="AMN384">
        <v>0</v>
      </c>
      <c r="AMO384">
        <v>0</v>
      </c>
      <c r="AMP384">
        <v>0</v>
      </c>
      <c r="AMQ384">
        <v>0</v>
      </c>
      <c r="AMR384">
        <v>0</v>
      </c>
      <c r="AMS384">
        <v>0</v>
      </c>
      <c r="AMT384">
        <v>0</v>
      </c>
      <c r="AMU384">
        <v>0</v>
      </c>
      <c r="AMV384">
        <v>0</v>
      </c>
      <c r="AMW384">
        <v>0</v>
      </c>
      <c r="AMX384">
        <v>0</v>
      </c>
      <c r="AMY384">
        <v>0</v>
      </c>
      <c r="AMZ384">
        <v>0</v>
      </c>
      <c r="ANA384">
        <v>0</v>
      </c>
      <c r="ANB384">
        <v>0</v>
      </c>
      <c r="ANC384">
        <v>0</v>
      </c>
      <c r="AND384">
        <v>0</v>
      </c>
      <c r="ANE384">
        <v>0</v>
      </c>
      <c r="ANF384">
        <v>0</v>
      </c>
      <c r="ANG384">
        <v>0</v>
      </c>
      <c r="ANH384">
        <v>0</v>
      </c>
      <c r="ANI384">
        <v>0</v>
      </c>
      <c r="ANJ384">
        <v>0</v>
      </c>
      <c r="ANK384">
        <v>0</v>
      </c>
      <c r="ANL384">
        <v>0</v>
      </c>
      <c r="ANM384">
        <v>0</v>
      </c>
      <c r="ANN384">
        <v>0</v>
      </c>
      <c r="ANO384">
        <v>0</v>
      </c>
      <c r="ANP384">
        <v>0</v>
      </c>
      <c r="ANQ384">
        <v>0</v>
      </c>
      <c r="ANR384">
        <v>0</v>
      </c>
      <c r="ANS384">
        <v>0</v>
      </c>
      <c r="ANT384">
        <v>0</v>
      </c>
      <c r="ANU384">
        <v>0</v>
      </c>
      <c r="ANV384">
        <v>0</v>
      </c>
      <c r="ANW384">
        <v>0</v>
      </c>
      <c r="ANX384">
        <v>0</v>
      </c>
      <c r="ANY384">
        <v>0</v>
      </c>
      <c r="ANZ384">
        <v>0</v>
      </c>
      <c r="AOA384">
        <v>0</v>
      </c>
      <c r="AOB384">
        <v>0</v>
      </c>
      <c r="AOC384">
        <v>0</v>
      </c>
      <c r="AOD384">
        <v>0</v>
      </c>
      <c r="AOE384">
        <v>0</v>
      </c>
      <c r="AOF384">
        <v>0</v>
      </c>
      <c r="AOG384">
        <v>0</v>
      </c>
      <c r="AOH384">
        <v>0</v>
      </c>
      <c r="AOI384">
        <v>0</v>
      </c>
      <c r="AOJ384">
        <v>0</v>
      </c>
      <c r="AOK384">
        <v>0</v>
      </c>
      <c r="AOL384">
        <v>0</v>
      </c>
      <c r="AOM384">
        <v>0</v>
      </c>
      <c r="AON384">
        <v>0</v>
      </c>
      <c r="AOO384">
        <v>0</v>
      </c>
      <c r="AOP384">
        <v>0</v>
      </c>
      <c r="AOQ384">
        <v>0</v>
      </c>
      <c r="AOR384">
        <v>0</v>
      </c>
      <c r="AOS384">
        <v>0</v>
      </c>
      <c r="AOT384">
        <v>0</v>
      </c>
      <c r="AOU384">
        <v>0</v>
      </c>
      <c r="AOV384">
        <v>0</v>
      </c>
      <c r="AOW384">
        <v>0</v>
      </c>
      <c r="AOX384">
        <v>0</v>
      </c>
      <c r="AOY384">
        <v>0</v>
      </c>
      <c r="AOZ384">
        <v>0</v>
      </c>
      <c r="APA384">
        <v>0</v>
      </c>
      <c r="APB384">
        <v>0</v>
      </c>
      <c r="APC384">
        <v>0</v>
      </c>
      <c r="APD384">
        <v>0</v>
      </c>
      <c r="APE384">
        <v>0</v>
      </c>
      <c r="APF384">
        <v>0</v>
      </c>
      <c r="APG384">
        <v>0</v>
      </c>
      <c r="APH384">
        <v>0</v>
      </c>
      <c r="API384">
        <v>0</v>
      </c>
      <c r="APJ384">
        <v>0</v>
      </c>
      <c r="APK384">
        <v>0</v>
      </c>
      <c r="APL384">
        <v>0</v>
      </c>
      <c r="APM384">
        <v>0</v>
      </c>
      <c r="APN384">
        <v>0</v>
      </c>
      <c r="APO384">
        <v>0</v>
      </c>
      <c r="APP384">
        <v>0</v>
      </c>
      <c r="APQ384">
        <v>0</v>
      </c>
      <c r="APR384">
        <v>0</v>
      </c>
      <c r="APS384">
        <v>0</v>
      </c>
      <c r="APT384">
        <v>0</v>
      </c>
      <c r="APU384">
        <v>0</v>
      </c>
      <c r="APV384">
        <v>0</v>
      </c>
      <c r="APW384">
        <v>0</v>
      </c>
      <c r="APX384">
        <v>0</v>
      </c>
      <c r="APY384">
        <v>0</v>
      </c>
      <c r="APZ384">
        <v>0</v>
      </c>
      <c r="AQA384">
        <v>0</v>
      </c>
      <c r="AQB384">
        <v>0</v>
      </c>
      <c r="AQC384">
        <v>0</v>
      </c>
      <c r="AQD384">
        <v>0</v>
      </c>
      <c r="AQE384">
        <v>0</v>
      </c>
      <c r="AQF384">
        <v>0</v>
      </c>
      <c r="AQG384">
        <v>0</v>
      </c>
      <c r="AQH384">
        <v>0</v>
      </c>
      <c r="AQI384">
        <v>0</v>
      </c>
      <c r="AQJ384">
        <v>0</v>
      </c>
      <c r="AQK384">
        <v>0</v>
      </c>
      <c r="AQL384">
        <v>0</v>
      </c>
      <c r="AQM384">
        <v>0</v>
      </c>
      <c r="AQN384">
        <v>0</v>
      </c>
      <c r="AQO384">
        <v>0</v>
      </c>
      <c r="AQP384">
        <v>0</v>
      </c>
      <c r="AQQ384">
        <v>0</v>
      </c>
      <c r="AQR384">
        <v>0</v>
      </c>
      <c r="AQS384">
        <v>0</v>
      </c>
      <c r="AQT384">
        <v>0</v>
      </c>
      <c r="AQU384">
        <v>0</v>
      </c>
      <c r="AQV384">
        <v>0</v>
      </c>
      <c r="AQW384">
        <v>0</v>
      </c>
      <c r="AQX384">
        <v>0</v>
      </c>
      <c r="AQY384">
        <v>0</v>
      </c>
      <c r="AQZ384">
        <v>0</v>
      </c>
      <c r="ARA384">
        <v>0</v>
      </c>
      <c r="ARB384">
        <v>0</v>
      </c>
      <c r="ARC384">
        <v>0</v>
      </c>
      <c r="ARD384">
        <v>0</v>
      </c>
      <c r="ARE384">
        <v>0</v>
      </c>
      <c r="ARF384">
        <v>0</v>
      </c>
      <c r="ARG384">
        <v>0</v>
      </c>
      <c r="ARH384">
        <v>0</v>
      </c>
      <c r="ARI384">
        <v>0</v>
      </c>
      <c r="ARJ384">
        <v>0</v>
      </c>
      <c r="ARK384">
        <v>0</v>
      </c>
      <c r="ARL384">
        <v>0</v>
      </c>
      <c r="ARM384">
        <v>0</v>
      </c>
      <c r="ARN384">
        <v>0</v>
      </c>
      <c r="ARO384">
        <v>0</v>
      </c>
      <c r="ARP384">
        <v>0</v>
      </c>
      <c r="ARQ384">
        <v>0</v>
      </c>
      <c r="ARR384">
        <v>0</v>
      </c>
      <c r="ARS384">
        <v>0</v>
      </c>
      <c r="ART384">
        <v>0</v>
      </c>
      <c r="ARU384">
        <v>0</v>
      </c>
      <c r="ARV384">
        <v>0</v>
      </c>
      <c r="ARW384">
        <v>0</v>
      </c>
      <c r="ARX384">
        <v>0</v>
      </c>
      <c r="ARY384">
        <v>0</v>
      </c>
      <c r="ARZ384">
        <v>0</v>
      </c>
      <c r="ASA384">
        <v>0</v>
      </c>
      <c r="ASB384">
        <v>0</v>
      </c>
      <c r="ASC384">
        <v>0</v>
      </c>
      <c r="ASD384">
        <v>0</v>
      </c>
      <c r="ASE384">
        <v>0</v>
      </c>
      <c r="ASF384">
        <v>0</v>
      </c>
      <c r="ASG384">
        <v>0</v>
      </c>
      <c r="ASH384">
        <v>0</v>
      </c>
      <c r="ASI384">
        <v>0</v>
      </c>
      <c r="ASJ384">
        <v>0</v>
      </c>
      <c r="ASK384">
        <v>0</v>
      </c>
      <c r="ASL384">
        <v>0</v>
      </c>
      <c r="ASM384">
        <v>0</v>
      </c>
      <c r="ASN384">
        <v>0</v>
      </c>
      <c r="ASO384">
        <v>0</v>
      </c>
      <c r="ASP384">
        <v>0</v>
      </c>
      <c r="ASQ384">
        <v>0</v>
      </c>
      <c r="ASR384">
        <v>0</v>
      </c>
      <c r="ASS384">
        <v>0</v>
      </c>
      <c r="AST384">
        <v>0</v>
      </c>
      <c r="ASU384">
        <v>0</v>
      </c>
      <c r="ASV384">
        <v>0</v>
      </c>
      <c r="ASW384">
        <v>0</v>
      </c>
      <c r="ASX384">
        <v>0</v>
      </c>
      <c r="ASY384">
        <v>0</v>
      </c>
      <c r="ASZ384">
        <v>0</v>
      </c>
      <c r="ATA384">
        <v>0</v>
      </c>
      <c r="ATB384">
        <v>0</v>
      </c>
      <c r="ATC384">
        <v>0</v>
      </c>
      <c r="ATD384">
        <v>0</v>
      </c>
      <c r="ATE384">
        <v>0</v>
      </c>
      <c r="ATF384">
        <v>0</v>
      </c>
      <c r="ATG384">
        <v>0</v>
      </c>
      <c r="ATH384">
        <v>0</v>
      </c>
      <c r="ATI384">
        <v>0</v>
      </c>
      <c r="ATJ384">
        <v>0</v>
      </c>
      <c r="ATK384">
        <v>0</v>
      </c>
      <c r="ATL384">
        <v>0</v>
      </c>
      <c r="ATM384">
        <v>0</v>
      </c>
      <c r="ATN384">
        <v>0</v>
      </c>
      <c r="ATO384">
        <v>0</v>
      </c>
      <c r="ATP384">
        <v>0</v>
      </c>
      <c r="ATQ384">
        <v>0</v>
      </c>
      <c r="ATR384">
        <v>0</v>
      </c>
      <c r="ATS384">
        <v>0</v>
      </c>
      <c r="ATT384">
        <v>0</v>
      </c>
      <c r="ATU384">
        <v>0</v>
      </c>
    </row>
    <row r="385" spans="1:1217" x14ac:dyDescent="0.4">
      <c r="A385" t="s">
        <v>95</v>
      </c>
      <c r="B385" t="s">
        <v>199</v>
      </c>
      <c r="C385" t="s">
        <v>104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0</v>
      </c>
      <c r="NV385">
        <v>0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0</v>
      </c>
      <c r="PV385">
        <v>0</v>
      </c>
      <c r="PW385">
        <v>0</v>
      </c>
      <c r="PX385">
        <v>0</v>
      </c>
      <c r="PY385">
        <v>0</v>
      </c>
      <c r="PZ385">
        <v>0</v>
      </c>
      <c r="QA385">
        <v>0</v>
      </c>
      <c r="QB385">
        <v>0</v>
      </c>
      <c r="QC385">
        <v>0</v>
      </c>
      <c r="QD385">
        <v>0</v>
      </c>
      <c r="QE385">
        <v>0</v>
      </c>
      <c r="QF385">
        <v>0</v>
      </c>
      <c r="QG385">
        <v>0</v>
      </c>
      <c r="QH385">
        <v>0</v>
      </c>
      <c r="QI385">
        <v>0</v>
      </c>
      <c r="QJ385">
        <v>0</v>
      </c>
      <c r="QK385">
        <v>0</v>
      </c>
      <c r="QL385">
        <v>0</v>
      </c>
      <c r="QM385">
        <v>0</v>
      </c>
      <c r="QN385">
        <v>0</v>
      </c>
      <c r="QO385">
        <v>0</v>
      </c>
      <c r="QP385">
        <v>0</v>
      </c>
      <c r="QQ385">
        <v>0</v>
      </c>
      <c r="QR385">
        <v>0</v>
      </c>
      <c r="QS385">
        <v>0</v>
      </c>
      <c r="QT385">
        <v>0</v>
      </c>
      <c r="QU385">
        <v>0</v>
      </c>
      <c r="QV385">
        <v>0</v>
      </c>
      <c r="QW385">
        <v>0</v>
      </c>
      <c r="QX385">
        <v>0</v>
      </c>
      <c r="QY385">
        <v>0</v>
      </c>
      <c r="QZ385">
        <v>0</v>
      </c>
      <c r="RA385">
        <v>0</v>
      </c>
      <c r="RB385">
        <v>0</v>
      </c>
      <c r="RC385">
        <v>0</v>
      </c>
      <c r="RD385">
        <v>0</v>
      </c>
      <c r="RE385">
        <v>0</v>
      </c>
      <c r="RF385">
        <v>0</v>
      </c>
      <c r="RG385">
        <v>0</v>
      </c>
      <c r="RH385">
        <v>0</v>
      </c>
      <c r="RI385">
        <v>0</v>
      </c>
      <c r="RJ385">
        <v>0</v>
      </c>
      <c r="RK385">
        <v>0</v>
      </c>
      <c r="RL385">
        <v>0</v>
      </c>
      <c r="RM385">
        <v>0</v>
      </c>
      <c r="RN385">
        <v>0</v>
      </c>
      <c r="RO385">
        <v>0</v>
      </c>
      <c r="RP385">
        <v>0</v>
      </c>
      <c r="RQ385">
        <v>0</v>
      </c>
      <c r="RR385">
        <v>0</v>
      </c>
      <c r="RS385">
        <v>0</v>
      </c>
      <c r="RT385">
        <v>0</v>
      </c>
      <c r="RU385">
        <v>0</v>
      </c>
      <c r="RV385">
        <v>0</v>
      </c>
      <c r="RW385">
        <v>0</v>
      </c>
      <c r="RX385">
        <v>0</v>
      </c>
      <c r="RY385">
        <v>0</v>
      </c>
      <c r="RZ385">
        <v>0</v>
      </c>
      <c r="SA385">
        <v>0</v>
      </c>
      <c r="SB385">
        <v>0</v>
      </c>
      <c r="SC385">
        <v>0</v>
      </c>
      <c r="SD385">
        <v>0</v>
      </c>
      <c r="SE385">
        <v>0</v>
      </c>
      <c r="SF385">
        <v>0</v>
      </c>
      <c r="SG385">
        <v>0</v>
      </c>
      <c r="SH385">
        <v>0</v>
      </c>
      <c r="SI385">
        <v>0</v>
      </c>
      <c r="SJ385">
        <v>0</v>
      </c>
      <c r="SK385">
        <v>0</v>
      </c>
      <c r="SL385">
        <v>0</v>
      </c>
      <c r="SM385">
        <v>0</v>
      </c>
      <c r="SN385">
        <v>0</v>
      </c>
      <c r="SO385">
        <v>0</v>
      </c>
      <c r="SP385">
        <v>0</v>
      </c>
      <c r="SQ385">
        <v>0</v>
      </c>
      <c r="SR385">
        <v>0</v>
      </c>
      <c r="SS385">
        <v>0</v>
      </c>
      <c r="ST385">
        <v>0</v>
      </c>
      <c r="SU385">
        <v>0</v>
      </c>
      <c r="SV385">
        <v>0</v>
      </c>
      <c r="SW385">
        <v>0</v>
      </c>
      <c r="SX385">
        <v>0</v>
      </c>
      <c r="SY385">
        <v>0</v>
      </c>
      <c r="SZ385">
        <v>0</v>
      </c>
      <c r="TA385">
        <v>0</v>
      </c>
      <c r="TB385">
        <v>0</v>
      </c>
      <c r="TC385">
        <v>0</v>
      </c>
      <c r="TD385">
        <v>0</v>
      </c>
      <c r="TE385">
        <v>0</v>
      </c>
      <c r="TF385">
        <v>0</v>
      </c>
      <c r="TG385">
        <v>0</v>
      </c>
      <c r="TH385">
        <v>0</v>
      </c>
      <c r="TI385">
        <v>0</v>
      </c>
      <c r="TJ385">
        <v>0</v>
      </c>
      <c r="TK385">
        <v>0</v>
      </c>
      <c r="TL385">
        <v>0</v>
      </c>
      <c r="TM385">
        <v>0</v>
      </c>
      <c r="TN385">
        <v>0</v>
      </c>
      <c r="TO385">
        <v>0</v>
      </c>
      <c r="TP385">
        <v>0</v>
      </c>
      <c r="TQ385">
        <v>0</v>
      </c>
      <c r="TR385">
        <v>0</v>
      </c>
      <c r="TS385">
        <v>0</v>
      </c>
      <c r="TT385">
        <v>0</v>
      </c>
      <c r="TU385">
        <v>0</v>
      </c>
      <c r="TV385">
        <v>0</v>
      </c>
      <c r="TW385">
        <v>0</v>
      </c>
      <c r="TX385">
        <v>0</v>
      </c>
      <c r="TY385">
        <v>0</v>
      </c>
      <c r="TZ385">
        <v>0</v>
      </c>
      <c r="UA385">
        <v>0</v>
      </c>
      <c r="UB385">
        <v>0</v>
      </c>
      <c r="UC385">
        <v>0</v>
      </c>
      <c r="UD385">
        <v>0</v>
      </c>
      <c r="UE385">
        <v>0</v>
      </c>
      <c r="UF385">
        <v>0</v>
      </c>
      <c r="UG385">
        <v>0</v>
      </c>
      <c r="UH385">
        <v>0</v>
      </c>
      <c r="UI385">
        <v>0</v>
      </c>
      <c r="UJ385">
        <v>0</v>
      </c>
      <c r="UK385">
        <v>0</v>
      </c>
      <c r="UL385">
        <v>0</v>
      </c>
      <c r="UM385">
        <v>0</v>
      </c>
      <c r="UN385">
        <v>0</v>
      </c>
      <c r="UO385">
        <v>0</v>
      </c>
      <c r="UP385">
        <v>0</v>
      </c>
      <c r="UQ385">
        <v>0</v>
      </c>
      <c r="UR385">
        <v>0</v>
      </c>
      <c r="US385">
        <v>0</v>
      </c>
      <c r="UT385">
        <v>0</v>
      </c>
      <c r="UU385">
        <v>0</v>
      </c>
      <c r="UV385">
        <v>0</v>
      </c>
      <c r="UW385">
        <v>0</v>
      </c>
      <c r="UX385">
        <v>0</v>
      </c>
      <c r="UY385">
        <v>0</v>
      </c>
      <c r="UZ385">
        <v>0</v>
      </c>
      <c r="VA385">
        <v>0</v>
      </c>
      <c r="VB385">
        <v>0</v>
      </c>
      <c r="VC385">
        <v>0</v>
      </c>
      <c r="VD385">
        <v>0</v>
      </c>
      <c r="VE385">
        <v>0</v>
      </c>
      <c r="VF385">
        <v>0</v>
      </c>
      <c r="VG385">
        <v>0</v>
      </c>
      <c r="VH385">
        <v>0</v>
      </c>
      <c r="VI385">
        <v>0</v>
      </c>
      <c r="VJ385">
        <v>0</v>
      </c>
      <c r="VK385">
        <v>0</v>
      </c>
      <c r="VL385">
        <v>0</v>
      </c>
      <c r="VM385">
        <v>0</v>
      </c>
      <c r="VN385">
        <v>0</v>
      </c>
      <c r="VO385">
        <v>0</v>
      </c>
      <c r="VP385">
        <v>0</v>
      </c>
      <c r="VQ385">
        <v>0</v>
      </c>
      <c r="VR385">
        <v>0</v>
      </c>
      <c r="VS385">
        <v>0</v>
      </c>
      <c r="VT385">
        <v>0</v>
      </c>
      <c r="VU385">
        <v>0</v>
      </c>
      <c r="VV385">
        <v>0</v>
      </c>
      <c r="VW385">
        <v>0</v>
      </c>
      <c r="VX385">
        <v>0</v>
      </c>
      <c r="VY385">
        <v>0</v>
      </c>
      <c r="VZ385">
        <v>0</v>
      </c>
      <c r="WA385">
        <v>0</v>
      </c>
      <c r="WB385">
        <v>0</v>
      </c>
      <c r="WC385">
        <v>0</v>
      </c>
      <c r="WD385">
        <v>0</v>
      </c>
      <c r="WE385">
        <v>0</v>
      </c>
      <c r="WF385">
        <v>0</v>
      </c>
      <c r="WG385">
        <v>0</v>
      </c>
      <c r="WH385">
        <v>0</v>
      </c>
      <c r="WI385">
        <v>0</v>
      </c>
      <c r="WJ385">
        <v>0</v>
      </c>
      <c r="WK385">
        <v>0</v>
      </c>
      <c r="WL385">
        <v>0</v>
      </c>
      <c r="WM385">
        <v>0</v>
      </c>
      <c r="WN385">
        <v>0</v>
      </c>
      <c r="WO385">
        <v>0</v>
      </c>
      <c r="WP385">
        <v>0</v>
      </c>
      <c r="WQ385">
        <v>0</v>
      </c>
      <c r="WR385">
        <v>0</v>
      </c>
      <c r="WS385">
        <v>0</v>
      </c>
      <c r="WT385">
        <v>0</v>
      </c>
      <c r="WU385">
        <v>0</v>
      </c>
      <c r="WV385">
        <v>0</v>
      </c>
      <c r="WW385">
        <v>0</v>
      </c>
      <c r="WX385">
        <v>0</v>
      </c>
      <c r="WY385">
        <v>0</v>
      </c>
      <c r="WZ385">
        <v>0</v>
      </c>
      <c r="XA385">
        <v>0</v>
      </c>
      <c r="XB385">
        <v>0</v>
      </c>
      <c r="XC385">
        <v>0</v>
      </c>
      <c r="XD385">
        <v>0</v>
      </c>
      <c r="XE385">
        <v>0</v>
      </c>
      <c r="XF385">
        <v>0</v>
      </c>
      <c r="XG385">
        <v>0</v>
      </c>
      <c r="XH385">
        <v>0</v>
      </c>
      <c r="XI385">
        <v>0</v>
      </c>
      <c r="XJ385">
        <v>0</v>
      </c>
      <c r="XK385">
        <v>0</v>
      </c>
      <c r="XL385">
        <v>0</v>
      </c>
      <c r="XM385">
        <v>0</v>
      </c>
      <c r="XN385">
        <v>0</v>
      </c>
      <c r="XO385">
        <v>0</v>
      </c>
      <c r="XP385">
        <v>0</v>
      </c>
      <c r="XQ385">
        <v>0</v>
      </c>
      <c r="XR385">
        <v>0</v>
      </c>
      <c r="XS385">
        <v>0</v>
      </c>
      <c r="XT385">
        <v>0</v>
      </c>
      <c r="XU385">
        <v>0</v>
      </c>
      <c r="XV385">
        <v>0</v>
      </c>
      <c r="XW385">
        <v>0</v>
      </c>
      <c r="XX385">
        <v>0</v>
      </c>
      <c r="XY385">
        <v>0</v>
      </c>
      <c r="XZ385">
        <v>0</v>
      </c>
      <c r="YA385">
        <v>0</v>
      </c>
      <c r="YB385">
        <v>0</v>
      </c>
      <c r="YC385">
        <v>0</v>
      </c>
      <c r="YD385">
        <v>0</v>
      </c>
      <c r="YE385">
        <v>0</v>
      </c>
      <c r="YF385">
        <v>0</v>
      </c>
      <c r="YG385">
        <v>0</v>
      </c>
      <c r="YH385">
        <v>0</v>
      </c>
      <c r="YI385">
        <v>0</v>
      </c>
      <c r="YJ385">
        <v>0</v>
      </c>
      <c r="YK385">
        <v>0</v>
      </c>
      <c r="YL385">
        <v>0</v>
      </c>
      <c r="YM385">
        <v>0</v>
      </c>
      <c r="YN385">
        <v>0</v>
      </c>
      <c r="YO385">
        <v>0</v>
      </c>
      <c r="YP385">
        <v>0</v>
      </c>
      <c r="YQ385">
        <v>0</v>
      </c>
      <c r="YR385">
        <v>0</v>
      </c>
      <c r="YS385">
        <v>0</v>
      </c>
      <c r="YT385">
        <v>0</v>
      </c>
      <c r="YU385">
        <v>0</v>
      </c>
      <c r="YV385">
        <v>0</v>
      </c>
      <c r="YW385">
        <v>0</v>
      </c>
      <c r="YX385">
        <v>0</v>
      </c>
      <c r="YY385">
        <v>0</v>
      </c>
      <c r="YZ385">
        <v>0</v>
      </c>
      <c r="ZA385">
        <v>0</v>
      </c>
      <c r="ZB385">
        <v>0</v>
      </c>
      <c r="ZC385">
        <v>0</v>
      </c>
      <c r="ZD385">
        <v>0</v>
      </c>
      <c r="ZE385">
        <v>0</v>
      </c>
      <c r="ZF385">
        <v>0</v>
      </c>
      <c r="ZG385">
        <v>0</v>
      </c>
      <c r="ZH385">
        <v>0</v>
      </c>
      <c r="ZI385">
        <v>0</v>
      </c>
      <c r="ZJ385">
        <v>0</v>
      </c>
      <c r="ZK385">
        <v>0</v>
      </c>
      <c r="ZL385">
        <v>0</v>
      </c>
      <c r="ZM385">
        <v>0</v>
      </c>
      <c r="ZN385">
        <v>0</v>
      </c>
      <c r="ZO385">
        <v>0</v>
      </c>
      <c r="ZP385">
        <v>0</v>
      </c>
      <c r="ZQ385">
        <v>0</v>
      </c>
      <c r="ZR385">
        <v>0</v>
      </c>
      <c r="ZS385">
        <v>0</v>
      </c>
      <c r="ZT385">
        <v>0</v>
      </c>
      <c r="ZU385">
        <v>0</v>
      </c>
      <c r="ZV385">
        <v>0</v>
      </c>
      <c r="ZW385">
        <v>0</v>
      </c>
      <c r="ZX385">
        <v>0</v>
      </c>
      <c r="ZY385">
        <v>0</v>
      </c>
      <c r="ZZ385">
        <v>0</v>
      </c>
      <c r="AAA385">
        <v>0</v>
      </c>
      <c r="AAB385">
        <v>0</v>
      </c>
      <c r="AAC385">
        <v>0</v>
      </c>
      <c r="AAD385">
        <v>0</v>
      </c>
      <c r="AAE385">
        <v>0</v>
      </c>
      <c r="AAF385">
        <v>0</v>
      </c>
      <c r="AAG385">
        <v>0</v>
      </c>
      <c r="AAH385">
        <v>0</v>
      </c>
      <c r="AAI385">
        <v>0</v>
      </c>
      <c r="AAJ385">
        <v>0</v>
      </c>
      <c r="AAK385">
        <v>0</v>
      </c>
      <c r="AAL385">
        <v>0</v>
      </c>
      <c r="AAM385">
        <v>0</v>
      </c>
      <c r="AAN385">
        <v>0</v>
      </c>
      <c r="AAO385">
        <v>0</v>
      </c>
      <c r="AAP385">
        <v>0</v>
      </c>
      <c r="AAQ385">
        <v>0</v>
      </c>
      <c r="AAR385">
        <v>0</v>
      </c>
      <c r="AAS385">
        <v>0</v>
      </c>
      <c r="AAT385">
        <v>0</v>
      </c>
      <c r="AAU385">
        <v>0</v>
      </c>
      <c r="AAV385">
        <v>0</v>
      </c>
      <c r="AAW385">
        <v>0</v>
      </c>
      <c r="AAX385">
        <v>0</v>
      </c>
      <c r="AAY385">
        <v>0</v>
      </c>
      <c r="AAZ385">
        <v>0</v>
      </c>
      <c r="ABA385">
        <v>0</v>
      </c>
      <c r="ABB385">
        <v>0</v>
      </c>
      <c r="ABC385">
        <v>0</v>
      </c>
      <c r="ABD385">
        <v>0</v>
      </c>
      <c r="ABE385">
        <v>0</v>
      </c>
      <c r="ABF385">
        <v>0</v>
      </c>
      <c r="ABG385">
        <v>0</v>
      </c>
      <c r="ABH385">
        <v>0</v>
      </c>
      <c r="ABI385">
        <v>0</v>
      </c>
      <c r="ABJ385">
        <v>0</v>
      </c>
      <c r="ABK385">
        <v>0</v>
      </c>
      <c r="ABL385">
        <v>0</v>
      </c>
      <c r="ABM385">
        <v>0</v>
      </c>
      <c r="ABN385">
        <v>0</v>
      </c>
      <c r="ABO385">
        <v>0</v>
      </c>
      <c r="ABP385">
        <v>0</v>
      </c>
      <c r="ABQ385">
        <v>0</v>
      </c>
      <c r="ABR385">
        <v>0</v>
      </c>
      <c r="ABS385">
        <v>0</v>
      </c>
      <c r="ABT385">
        <v>0</v>
      </c>
      <c r="ABU385">
        <v>0</v>
      </c>
      <c r="ABV385">
        <v>0</v>
      </c>
      <c r="ABW385">
        <v>0</v>
      </c>
      <c r="ABX385">
        <v>0</v>
      </c>
      <c r="ABY385">
        <v>0</v>
      </c>
      <c r="ABZ385">
        <v>0</v>
      </c>
      <c r="ACA385">
        <v>0</v>
      </c>
      <c r="ACB385">
        <v>0</v>
      </c>
      <c r="ACC385">
        <v>0</v>
      </c>
      <c r="ACD385">
        <v>0</v>
      </c>
      <c r="ACE385">
        <v>0</v>
      </c>
      <c r="ACF385">
        <v>0</v>
      </c>
      <c r="ACG385">
        <v>0</v>
      </c>
      <c r="ACH385">
        <v>0</v>
      </c>
      <c r="ACI385">
        <v>0</v>
      </c>
      <c r="ACJ385">
        <v>0</v>
      </c>
      <c r="ACK385">
        <v>0</v>
      </c>
      <c r="ACL385">
        <v>0</v>
      </c>
      <c r="ACM385">
        <v>0</v>
      </c>
      <c r="ACN385">
        <v>0</v>
      </c>
      <c r="ACO385">
        <v>0</v>
      </c>
      <c r="ACP385">
        <v>0</v>
      </c>
      <c r="ACQ385">
        <v>0</v>
      </c>
      <c r="ACR385">
        <v>0</v>
      </c>
      <c r="ACS385">
        <v>0</v>
      </c>
      <c r="ACT385">
        <v>0</v>
      </c>
      <c r="ACU385">
        <v>0</v>
      </c>
      <c r="ACV385">
        <v>0</v>
      </c>
      <c r="ACW385">
        <v>0</v>
      </c>
      <c r="ACX385">
        <v>0</v>
      </c>
      <c r="ACY385">
        <v>0</v>
      </c>
      <c r="ACZ385">
        <v>0</v>
      </c>
      <c r="ADA385">
        <v>0</v>
      </c>
      <c r="ADB385">
        <v>0</v>
      </c>
      <c r="ADC385">
        <v>0</v>
      </c>
      <c r="ADD385">
        <v>0</v>
      </c>
      <c r="ADE385">
        <v>0</v>
      </c>
      <c r="ADF385">
        <v>0</v>
      </c>
      <c r="ADG385">
        <v>0</v>
      </c>
      <c r="ADH385">
        <v>0</v>
      </c>
      <c r="ADI385">
        <v>0</v>
      </c>
      <c r="ADJ385">
        <v>0</v>
      </c>
      <c r="ADK385">
        <v>0</v>
      </c>
      <c r="ADL385">
        <v>0</v>
      </c>
      <c r="ADM385">
        <v>0</v>
      </c>
      <c r="ADN385">
        <v>0</v>
      </c>
      <c r="ADO385">
        <v>0</v>
      </c>
      <c r="ADP385">
        <v>0</v>
      </c>
      <c r="ADQ385">
        <v>0</v>
      </c>
      <c r="ADR385">
        <v>0</v>
      </c>
      <c r="ADS385">
        <v>0</v>
      </c>
      <c r="ADT385">
        <v>0</v>
      </c>
      <c r="ADU385">
        <v>0</v>
      </c>
      <c r="ADV385">
        <v>0</v>
      </c>
      <c r="ADW385">
        <v>0</v>
      </c>
      <c r="ADX385">
        <v>0</v>
      </c>
      <c r="ADY385">
        <v>0</v>
      </c>
      <c r="ADZ385">
        <v>0</v>
      </c>
      <c r="AEA385">
        <v>0</v>
      </c>
      <c r="AEB385">
        <v>0</v>
      </c>
      <c r="AEC385">
        <v>0</v>
      </c>
      <c r="AED385">
        <v>0</v>
      </c>
      <c r="AEE385">
        <v>0</v>
      </c>
      <c r="AEF385">
        <v>0</v>
      </c>
      <c r="AEG385">
        <v>0</v>
      </c>
      <c r="AEH385">
        <v>0</v>
      </c>
      <c r="AEI385">
        <v>0</v>
      </c>
      <c r="AEJ385">
        <v>0</v>
      </c>
      <c r="AEK385">
        <v>0</v>
      </c>
      <c r="AEL385">
        <v>0</v>
      </c>
      <c r="AEM385">
        <v>0</v>
      </c>
      <c r="AEN385">
        <v>0</v>
      </c>
      <c r="AEO385">
        <v>0</v>
      </c>
      <c r="AEP385">
        <v>0</v>
      </c>
      <c r="AEQ385">
        <v>0</v>
      </c>
      <c r="AER385">
        <v>0</v>
      </c>
      <c r="AES385">
        <v>0</v>
      </c>
      <c r="AET385">
        <v>0</v>
      </c>
      <c r="AEU385">
        <v>0</v>
      </c>
      <c r="AEV385">
        <v>0</v>
      </c>
      <c r="AEW385">
        <v>0</v>
      </c>
      <c r="AEX385">
        <v>0</v>
      </c>
      <c r="AEY385">
        <v>0</v>
      </c>
      <c r="AEZ385">
        <v>0</v>
      </c>
      <c r="AFA385">
        <v>0</v>
      </c>
      <c r="AFB385">
        <v>0</v>
      </c>
      <c r="AFC385">
        <v>0</v>
      </c>
      <c r="AFD385">
        <v>0</v>
      </c>
      <c r="AFE385">
        <v>0</v>
      </c>
      <c r="AFF385">
        <v>0</v>
      </c>
      <c r="AFG385">
        <v>0</v>
      </c>
      <c r="AFH385">
        <v>0</v>
      </c>
      <c r="AFI385">
        <v>0</v>
      </c>
      <c r="AFJ385">
        <v>0</v>
      </c>
      <c r="AFK385">
        <v>0</v>
      </c>
      <c r="AFL385">
        <v>0</v>
      </c>
      <c r="AFM385">
        <v>0</v>
      </c>
      <c r="AFN385">
        <v>0</v>
      </c>
      <c r="AFO385">
        <v>0</v>
      </c>
      <c r="AFP385">
        <v>0</v>
      </c>
      <c r="AFQ385">
        <v>0</v>
      </c>
      <c r="AFR385">
        <v>0</v>
      </c>
      <c r="AFS385">
        <v>0</v>
      </c>
      <c r="AFT385">
        <v>0</v>
      </c>
      <c r="AFU385">
        <v>0</v>
      </c>
      <c r="AFV385">
        <v>0</v>
      </c>
      <c r="AFW385">
        <v>0</v>
      </c>
      <c r="AFX385">
        <v>0</v>
      </c>
      <c r="AFY385">
        <v>0</v>
      </c>
      <c r="AFZ385">
        <v>0</v>
      </c>
      <c r="AGA385">
        <v>0</v>
      </c>
      <c r="AGB385">
        <v>0</v>
      </c>
      <c r="AGC385">
        <v>0</v>
      </c>
      <c r="AGD385">
        <v>0</v>
      </c>
      <c r="AGE385">
        <v>0</v>
      </c>
      <c r="AGF385">
        <v>0</v>
      </c>
      <c r="AGG385">
        <v>0</v>
      </c>
      <c r="AGH385">
        <v>0</v>
      </c>
      <c r="AGI385">
        <v>0</v>
      </c>
      <c r="AGJ385">
        <v>0</v>
      </c>
      <c r="AGK385">
        <v>0</v>
      </c>
      <c r="AGL385">
        <v>0</v>
      </c>
      <c r="AGM385">
        <v>0</v>
      </c>
      <c r="AGN385">
        <v>0</v>
      </c>
      <c r="AGO385">
        <v>0</v>
      </c>
      <c r="AGP385">
        <v>0</v>
      </c>
      <c r="AGQ385">
        <v>0</v>
      </c>
      <c r="AGR385">
        <v>0</v>
      </c>
      <c r="AGS385">
        <v>0</v>
      </c>
      <c r="AGT385">
        <v>0</v>
      </c>
      <c r="AGU385">
        <v>0</v>
      </c>
      <c r="AGV385">
        <v>0</v>
      </c>
      <c r="AGW385">
        <v>0</v>
      </c>
      <c r="AGX385">
        <v>0</v>
      </c>
      <c r="AGY385">
        <v>0</v>
      </c>
      <c r="AGZ385">
        <v>0</v>
      </c>
      <c r="AHA385">
        <v>0</v>
      </c>
      <c r="AHB385">
        <v>0</v>
      </c>
      <c r="AHC385">
        <v>0</v>
      </c>
      <c r="AHD385">
        <v>0</v>
      </c>
      <c r="AHE385">
        <v>0</v>
      </c>
      <c r="AHF385">
        <v>0</v>
      </c>
      <c r="AHG385">
        <v>0</v>
      </c>
      <c r="AHH385">
        <v>0</v>
      </c>
      <c r="AHI385">
        <v>0</v>
      </c>
      <c r="AHJ385">
        <v>0</v>
      </c>
      <c r="AHK385">
        <v>0</v>
      </c>
      <c r="AHL385">
        <v>0</v>
      </c>
      <c r="AHM385">
        <v>0</v>
      </c>
      <c r="AHN385">
        <v>0</v>
      </c>
      <c r="AHO385">
        <v>0</v>
      </c>
      <c r="AHP385">
        <v>0</v>
      </c>
      <c r="AHQ385">
        <v>0</v>
      </c>
      <c r="AHR385">
        <v>0</v>
      </c>
      <c r="AHS385">
        <v>0</v>
      </c>
      <c r="AHT385">
        <v>0</v>
      </c>
      <c r="AHU385">
        <v>0</v>
      </c>
      <c r="AHV385">
        <v>0</v>
      </c>
      <c r="AHW385">
        <v>0</v>
      </c>
      <c r="AHX385">
        <v>0</v>
      </c>
      <c r="AHY385">
        <v>0</v>
      </c>
      <c r="AHZ385">
        <v>0</v>
      </c>
      <c r="AIA385">
        <v>0</v>
      </c>
      <c r="AIB385">
        <v>0</v>
      </c>
      <c r="AIC385">
        <v>0</v>
      </c>
      <c r="AID385">
        <v>0</v>
      </c>
      <c r="AIE385">
        <v>0</v>
      </c>
      <c r="AIF385">
        <v>0</v>
      </c>
      <c r="AIG385">
        <v>0</v>
      </c>
      <c r="AIH385">
        <v>0</v>
      </c>
      <c r="AII385">
        <v>0</v>
      </c>
      <c r="AIJ385">
        <v>0</v>
      </c>
      <c r="AIK385">
        <v>0</v>
      </c>
      <c r="AIL385">
        <v>0</v>
      </c>
      <c r="AIM385">
        <v>0</v>
      </c>
      <c r="AIN385">
        <v>0</v>
      </c>
      <c r="AIO385">
        <v>0</v>
      </c>
      <c r="AIP385">
        <v>0</v>
      </c>
      <c r="AIQ385">
        <v>0</v>
      </c>
      <c r="AIR385">
        <v>0</v>
      </c>
      <c r="AIS385">
        <v>0</v>
      </c>
      <c r="AIT385">
        <v>0</v>
      </c>
      <c r="AIU385">
        <v>0</v>
      </c>
      <c r="AIV385">
        <v>0</v>
      </c>
      <c r="AIW385">
        <v>0</v>
      </c>
      <c r="AIX385">
        <v>0</v>
      </c>
      <c r="AIY385">
        <v>0</v>
      </c>
      <c r="AIZ385">
        <v>0</v>
      </c>
      <c r="AJA385">
        <v>0</v>
      </c>
      <c r="AJB385">
        <v>0</v>
      </c>
      <c r="AJC385">
        <v>0</v>
      </c>
      <c r="AJD385">
        <v>0</v>
      </c>
      <c r="AJE385">
        <v>0</v>
      </c>
      <c r="AJF385">
        <v>0</v>
      </c>
      <c r="AJG385">
        <v>0</v>
      </c>
      <c r="AJH385">
        <v>0</v>
      </c>
      <c r="AJI385">
        <v>0</v>
      </c>
      <c r="AJJ385">
        <v>0</v>
      </c>
      <c r="AJK385">
        <v>0</v>
      </c>
      <c r="AJL385">
        <v>0</v>
      </c>
      <c r="AJM385">
        <v>0</v>
      </c>
      <c r="AJN385">
        <v>0</v>
      </c>
      <c r="AJO385">
        <v>0</v>
      </c>
      <c r="AJP385">
        <v>0</v>
      </c>
      <c r="AJQ385">
        <v>0</v>
      </c>
      <c r="AJR385">
        <v>0</v>
      </c>
      <c r="AJS385">
        <v>0</v>
      </c>
      <c r="AJT385">
        <v>0</v>
      </c>
      <c r="AJU385">
        <v>0</v>
      </c>
      <c r="AJV385">
        <v>0</v>
      </c>
      <c r="AJW385">
        <v>0</v>
      </c>
      <c r="AJX385">
        <v>0</v>
      </c>
      <c r="AJY385">
        <v>0</v>
      </c>
      <c r="AJZ385">
        <v>0</v>
      </c>
      <c r="AKA385">
        <v>0</v>
      </c>
      <c r="AKB385">
        <v>0</v>
      </c>
      <c r="AKC385">
        <v>0</v>
      </c>
      <c r="AKD385">
        <v>0</v>
      </c>
      <c r="AKE385">
        <v>0</v>
      </c>
      <c r="AKF385">
        <v>0</v>
      </c>
      <c r="AKG385">
        <v>0</v>
      </c>
      <c r="AKH385">
        <v>0</v>
      </c>
      <c r="AKI385">
        <v>0</v>
      </c>
      <c r="AKJ385">
        <v>0</v>
      </c>
      <c r="AKK385">
        <v>0</v>
      </c>
      <c r="AKL385">
        <v>0</v>
      </c>
      <c r="AKM385">
        <v>0</v>
      </c>
      <c r="AKN385">
        <v>0</v>
      </c>
      <c r="AKO385">
        <v>0</v>
      </c>
      <c r="AKP385">
        <v>0</v>
      </c>
      <c r="AKQ385">
        <v>0</v>
      </c>
      <c r="AKR385">
        <v>0</v>
      </c>
      <c r="AKS385">
        <v>0</v>
      </c>
      <c r="AKT385">
        <v>0</v>
      </c>
      <c r="AKU385">
        <v>0</v>
      </c>
      <c r="AKV385">
        <v>0</v>
      </c>
      <c r="AKW385">
        <v>0</v>
      </c>
      <c r="AKX385">
        <v>0</v>
      </c>
      <c r="AKY385">
        <v>0</v>
      </c>
      <c r="AKZ385">
        <v>0</v>
      </c>
      <c r="ALA385">
        <v>0</v>
      </c>
      <c r="ALB385">
        <v>0</v>
      </c>
      <c r="ALC385">
        <v>0</v>
      </c>
      <c r="ALD385">
        <v>0</v>
      </c>
      <c r="ALE385">
        <v>0</v>
      </c>
      <c r="ALF385">
        <v>0</v>
      </c>
      <c r="ALG385">
        <v>0</v>
      </c>
      <c r="ALH385">
        <v>0</v>
      </c>
      <c r="ALI385">
        <v>0</v>
      </c>
      <c r="ALJ385">
        <v>0</v>
      </c>
      <c r="ALK385">
        <v>0</v>
      </c>
      <c r="ALL385">
        <v>0</v>
      </c>
      <c r="ALM385">
        <v>0</v>
      </c>
      <c r="ALN385">
        <v>0</v>
      </c>
      <c r="ALO385">
        <v>0</v>
      </c>
      <c r="ALP385">
        <v>0</v>
      </c>
      <c r="ALQ385">
        <v>0</v>
      </c>
      <c r="ALR385">
        <v>0</v>
      </c>
      <c r="ALS385">
        <v>0</v>
      </c>
      <c r="ALT385">
        <v>0</v>
      </c>
      <c r="ALU385">
        <v>0</v>
      </c>
      <c r="ALV385">
        <v>0</v>
      </c>
      <c r="ALW385">
        <v>0</v>
      </c>
      <c r="ALX385">
        <v>0</v>
      </c>
      <c r="ALY385">
        <v>0</v>
      </c>
      <c r="ALZ385">
        <v>0</v>
      </c>
      <c r="AMA385">
        <v>0</v>
      </c>
      <c r="AMB385">
        <v>0</v>
      </c>
      <c r="AMC385">
        <v>0</v>
      </c>
      <c r="AMD385">
        <v>0</v>
      </c>
      <c r="AME385">
        <v>0</v>
      </c>
      <c r="AMF385">
        <v>0</v>
      </c>
      <c r="AMG385">
        <v>0</v>
      </c>
      <c r="AMH385">
        <v>0</v>
      </c>
      <c r="AMI385">
        <v>0</v>
      </c>
      <c r="AMJ385">
        <v>0</v>
      </c>
      <c r="AMK385">
        <v>0</v>
      </c>
      <c r="AML385">
        <v>0</v>
      </c>
      <c r="AMM385">
        <v>0</v>
      </c>
      <c r="AMN385">
        <v>0</v>
      </c>
      <c r="AMO385">
        <v>0</v>
      </c>
      <c r="AMP385">
        <v>0</v>
      </c>
      <c r="AMQ385">
        <v>0</v>
      </c>
      <c r="AMR385">
        <v>0</v>
      </c>
      <c r="AMS385">
        <v>0</v>
      </c>
      <c r="AMT385">
        <v>0</v>
      </c>
      <c r="AMU385">
        <v>0</v>
      </c>
      <c r="AMV385">
        <v>0</v>
      </c>
      <c r="AMW385">
        <v>0</v>
      </c>
      <c r="AMX385">
        <v>0</v>
      </c>
      <c r="AMY385">
        <v>0</v>
      </c>
      <c r="AMZ385">
        <v>0</v>
      </c>
      <c r="ANA385">
        <v>0</v>
      </c>
      <c r="ANB385">
        <v>0</v>
      </c>
      <c r="ANC385">
        <v>0</v>
      </c>
      <c r="AND385">
        <v>0</v>
      </c>
      <c r="ANE385">
        <v>0</v>
      </c>
      <c r="ANF385">
        <v>0</v>
      </c>
      <c r="ANG385">
        <v>0</v>
      </c>
      <c r="ANH385">
        <v>0</v>
      </c>
      <c r="ANI385">
        <v>0</v>
      </c>
      <c r="ANJ385">
        <v>0</v>
      </c>
      <c r="ANK385">
        <v>0</v>
      </c>
      <c r="ANL385">
        <v>0</v>
      </c>
      <c r="ANM385">
        <v>0</v>
      </c>
      <c r="ANN385">
        <v>0</v>
      </c>
      <c r="ANO385">
        <v>0</v>
      </c>
      <c r="ANP385">
        <v>0</v>
      </c>
      <c r="ANQ385">
        <v>0</v>
      </c>
      <c r="ANR385">
        <v>0</v>
      </c>
      <c r="ANS385">
        <v>0</v>
      </c>
      <c r="ANT385">
        <v>0</v>
      </c>
      <c r="ANU385">
        <v>0</v>
      </c>
      <c r="ANV385">
        <v>0</v>
      </c>
      <c r="ANW385">
        <v>0</v>
      </c>
      <c r="ANX385">
        <v>0</v>
      </c>
      <c r="ANY385">
        <v>0</v>
      </c>
      <c r="ANZ385">
        <v>0</v>
      </c>
      <c r="AOA385">
        <v>0</v>
      </c>
      <c r="AOB385">
        <v>0</v>
      </c>
      <c r="AOC385">
        <v>0</v>
      </c>
      <c r="AOD385">
        <v>0</v>
      </c>
      <c r="AOE385">
        <v>0</v>
      </c>
      <c r="AOF385">
        <v>0</v>
      </c>
      <c r="AOG385">
        <v>0</v>
      </c>
      <c r="AOH385">
        <v>0</v>
      </c>
      <c r="AOI385">
        <v>0</v>
      </c>
      <c r="AOJ385">
        <v>0</v>
      </c>
      <c r="AOK385">
        <v>0</v>
      </c>
      <c r="AOL385">
        <v>0</v>
      </c>
      <c r="AOM385">
        <v>0</v>
      </c>
      <c r="AON385">
        <v>0</v>
      </c>
      <c r="AOO385">
        <v>0</v>
      </c>
      <c r="AOP385">
        <v>0</v>
      </c>
      <c r="AOQ385">
        <v>0</v>
      </c>
      <c r="AOR385">
        <v>0</v>
      </c>
      <c r="AOS385">
        <v>0</v>
      </c>
      <c r="AOT385">
        <v>0</v>
      </c>
      <c r="AOU385">
        <v>0</v>
      </c>
      <c r="AOV385">
        <v>0</v>
      </c>
      <c r="AOW385">
        <v>0</v>
      </c>
      <c r="AOX385">
        <v>0</v>
      </c>
      <c r="AOY385">
        <v>0</v>
      </c>
      <c r="AOZ385">
        <v>0</v>
      </c>
      <c r="APA385">
        <v>0</v>
      </c>
      <c r="APB385">
        <v>0</v>
      </c>
      <c r="APC385">
        <v>0</v>
      </c>
      <c r="APD385">
        <v>0</v>
      </c>
      <c r="APE385">
        <v>0</v>
      </c>
      <c r="APF385">
        <v>0</v>
      </c>
      <c r="APG385">
        <v>0</v>
      </c>
      <c r="APH385">
        <v>0</v>
      </c>
      <c r="API385">
        <v>0</v>
      </c>
      <c r="APJ385">
        <v>0</v>
      </c>
      <c r="APK385">
        <v>0</v>
      </c>
      <c r="APL385">
        <v>0</v>
      </c>
      <c r="APM385">
        <v>0</v>
      </c>
      <c r="APN385">
        <v>0</v>
      </c>
      <c r="APO385">
        <v>0</v>
      </c>
      <c r="APP385">
        <v>0</v>
      </c>
      <c r="APQ385">
        <v>0</v>
      </c>
      <c r="APR385">
        <v>0</v>
      </c>
      <c r="APS385">
        <v>0</v>
      </c>
      <c r="APT385">
        <v>0</v>
      </c>
      <c r="APU385">
        <v>0</v>
      </c>
      <c r="APV385">
        <v>0</v>
      </c>
      <c r="APW385">
        <v>0</v>
      </c>
      <c r="APX385">
        <v>0</v>
      </c>
      <c r="APY385">
        <v>0</v>
      </c>
      <c r="APZ385">
        <v>0</v>
      </c>
      <c r="AQA385">
        <v>0</v>
      </c>
      <c r="AQB385">
        <v>0</v>
      </c>
      <c r="AQC385">
        <v>0</v>
      </c>
      <c r="AQD385">
        <v>0</v>
      </c>
      <c r="AQE385">
        <v>0</v>
      </c>
      <c r="AQF385">
        <v>0</v>
      </c>
      <c r="AQG385">
        <v>0</v>
      </c>
      <c r="AQH385">
        <v>0</v>
      </c>
      <c r="AQI385">
        <v>0</v>
      </c>
      <c r="AQJ385">
        <v>0</v>
      </c>
      <c r="AQK385">
        <v>0</v>
      </c>
      <c r="AQL385">
        <v>0</v>
      </c>
      <c r="AQM385">
        <v>0</v>
      </c>
      <c r="AQN385">
        <v>0</v>
      </c>
      <c r="AQO385">
        <v>0</v>
      </c>
      <c r="AQP385">
        <v>0</v>
      </c>
      <c r="AQQ385">
        <v>0</v>
      </c>
      <c r="AQR385">
        <v>0</v>
      </c>
      <c r="AQS385">
        <v>0</v>
      </c>
      <c r="AQT385">
        <v>0</v>
      </c>
      <c r="AQU385">
        <v>0</v>
      </c>
      <c r="AQV385">
        <v>0</v>
      </c>
      <c r="AQW385">
        <v>0</v>
      </c>
      <c r="AQX385">
        <v>0</v>
      </c>
      <c r="AQY385">
        <v>0</v>
      </c>
      <c r="AQZ385">
        <v>0</v>
      </c>
      <c r="ARA385">
        <v>0</v>
      </c>
      <c r="ARB385">
        <v>0</v>
      </c>
      <c r="ARC385">
        <v>0</v>
      </c>
      <c r="ARD385">
        <v>0</v>
      </c>
      <c r="ARE385">
        <v>0</v>
      </c>
      <c r="ARF385">
        <v>0</v>
      </c>
      <c r="ARG385">
        <v>0</v>
      </c>
      <c r="ARH385">
        <v>0</v>
      </c>
      <c r="ARI385">
        <v>0</v>
      </c>
      <c r="ARJ385">
        <v>0</v>
      </c>
      <c r="ARK385">
        <v>0</v>
      </c>
      <c r="ARL385">
        <v>0</v>
      </c>
      <c r="ARM385">
        <v>0</v>
      </c>
      <c r="ARN385">
        <v>0</v>
      </c>
      <c r="ARO385">
        <v>0</v>
      </c>
      <c r="ARP385">
        <v>0</v>
      </c>
      <c r="ARQ385">
        <v>0</v>
      </c>
      <c r="ARR385">
        <v>0</v>
      </c>
      <c r="ARS385">
        <v>0</v>
      </c>
      <c r="ART385">
        <v>0</v>
      </c>
      <c r="ARU385">
        <v>0</v>
      </c>
      <c r="ARV385">
        <v>0</v>
      </c>
      <c r="ARW385">
        <v>0</v>
      </c>
      <c r="ARX385">
        <v>0</v>
      </c>
      <c r="ARY385">
        <v>0</v>
      </c>
      <c r="ARZ385">
        <v>0</v>
      </c>
      <c r="ASA385">
        <v>0</v>
      </c>
      <c r="ASB385">
        <v>0</v>
      </c>
      <c r="ASC385">
        <v>0</v>
      </c>
      <c r="ASD385">
        <v>0</v>
      </c>
      <c r="ASE385">
        <v>0</v>
      </c>
      <c r="ASF385">
        <v>0</v>
      </c>
      <c r="ASG385">
        <v>0</v>
      </c>
      <c r="ASH385">
        <v>0</v>
      </c>
      <c r="ASI385">
        <v>0</v>
      </c>
      <c r="ASJ385">
        <v>0</v>
      </c>
      <c r="ASK385">
        <v>0</v>
      </c>
      <c r="ASL385">
        <v>0</v>
      </c>
      <c r="ASM385">
        <v>0</v>
      </c>
      <c r="ASN385">
        <v>0</v>
      </c>
      <c r="ASO385">
        <v>0</v>
      </c>
      <c r="ASP385">
        <v>0</v>
      </c>
      <c r="ASQ385">
        <v>0</v>
      </c>
      <c r="ASR385">
        <v>0</v>
      </c>
      <c r="ASS385">
        <v>0</v>
      </c>
      <c r="AST385">
        <v>0</v>
      </c>
      <c r="ASU385">
        <v>0</v>
      </c>
      <c r="ASV385">
        <v>0</v>
      </c>
      <c r="ASW385">
        <v>0</v>
      </c>
      <c r="ASX385">
        <v>0</v>
      </c>
      <c r="ASY385">
        <v>0</v>
      </c>
      <c r="ASZ385">
        <v>0</v>
      </c>
      <c r="ATA385">
        <v>0</v>
      </c>
      <c r="ATB385">
        <v>0</v>
      </c>
      <c r="ATC385">
        <v>0</v>
      </c>
      <c r="ATD385">
        <v>0</v>
      </c>
      <c r="ATE385">
        <v>0</v>
      </c>
      <c r="ATF385">
        <v>0</v>
      </c>
      <c r="ATG385">
        <v>0</v>
      </c>
      <c r="ATH385">
        <v>0</v>
      </c>
      <c r="ATI385">
        <v>0</v>
      </c>
      <c r="ATJ385">
        <v>0</v>
      </c>
      <c r="ATK385">
        <v>0</v>
      </c>
      <c r="ATL385">
        <v>0</v>
      </c>
      <c r="ATM385">
        <v>0</v>
      </c>
      <c r="ATN385">
        <v>0</v>
      </c>
      <c r="ATO385">
        <v>0</v>
      </c>
      <c r="ATP385">
        <v>0</v>
      </c>
      <c r="ATQ385">
        <v>0</v>
      </c>
      <c r="ATR385">
        <v>0</v>
      </c>
      <c r="ATS385">
        <v>0</v>
      </c>
      <c r="ATT385">
        <v>0</v>
      </c>
      <c r="ATU385">
        <v>0</v>
      </c>
    </row>
    <row r="386" spans="1:1217" x14ac:dyDescent="0.4">
      <c r="A386" t="s">
        <v>95</v>
      </c>
      <c r="B386" t="s">
        <v>199</v>
      </c>
      <c r="C386" t="s">
        <v>103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  <c r="PP386">
        <v>0</v>
      </c>
      <c r="PQ386">
        <v>0</v>
      </c>
      <c r="PR386">
        <v>0</v>
      </c>
      <c r="PS386">
        <v>0</v>
      </c>
      <c r="PT386">
        <v>0</v>
      </c>
      <c r="PU386">
        <v>0</v>
      </c>
      <c r="PV386">
        <v>0</v>
      </c>
      <c r="PW386">
        <v>0</v>
      </c>
      <c r="PX386">
        <v>0</v>
      </c>
      <c r="PY386">
        <v>0</v>
      </c>
      <c r="PZ386">
        <v>0</v>
      </c>
      <c r="QA386">
        <v>0</v>
      </c>
      <c r="QB386">
        <v>0</v>
      </c>
      <c r="QC386">
        <v>0</v>
      </c>
      <c r="QD386">
        <v>0</v>
      </c>
      <c r="QE386">
        <v>0</v>
      </c>
      <c r="QF386">
        <v>0</v>
      </c>
      <c r="QG386">
        <v>0</v>
      </c>
      <c r="QH386">
        <v>0</v>
      </c>
      <c r="QI386">
        <v>0</v>
      </c>
      <c r="QJ386">
        <v>0</v>
      </c>
      <c r="QK386">
        <v>0</v>
      </c>
      <c r="QL386">
        <v>0</v>
      </c>
      <c r="QM386">
        <v>0</v>
      </c>
      <c r="QN386">
        <v>0</v>
      </c>
      <c r="QO386">
        <v>0</v>
      </c>
      <c r="QP386">
        <v>0</v>
      </c>
      <c r="QQ386">
        <v>0</v>
      </c>
      <c r="QR386">
        <v>0</v>
      </c>
      <c r="QS386">
        <v>0</v>
      </c>
      <c r="QT386">
        <v>0</v>
      </c>
      <c r="QU386">
        <v>0</v>
      </c>
      <c r="QV386">
        <v>0</v>
      </c>
      <c r="QW386">
        <v>0</v>
      </c>
      <c r="QX386">
        <v>0</v>
      </c>
      <c r="QY386">
        <v>0</v>
      </c>
      <c r="QZ386">
        <v>0</v>
      </c>
      <c r="RA386">
        <v>0</v>
      </c>
      <c r="RB386">
        <v>0</v>
      </c>
      <c r="RC386">
        <v>0</v>
      </c>
      <c r="RD386">
        <v>0</v>
      </c>
      <c r="RE386">
        <v>0</v>
      </c>
      <c r="RF386">
        <v>0</v>
      </c>
      <c r="RG386">
        <v>0</v>
      </c>
      <c r="RH386">
        <v>0</v>
      </c>
      <c r="RI386">
        <v>0</v>
      </c>
      <c r="RJ386">
        <v>0</v>
      </c>
      <c r="RK386">
        <v>0</v>
      </c>
      <c r="RL386">
        <v>0</v>
      </c>
      <c r="RM386">
        <v>0</v>
      </c>
      <c r="RN386">
        <v>0</v>
      </c>
      <c r="RO386">
        <v>0</v>
      </c>
      <c r="RP386">
        <v>0</v>
      </c>
      <c r="RQ386">
        <v>0</v>
      </c>
      <c r="RR386">
        <v>0</v>
      </c>
      <c r="RS386">
        <v>0</v>
      </c>
      <c r="RT386">
        <v>0</v>
      </c>
      <c r="RU386">
        <v>0</v>
      </c>
      <c r="RV386">
        <v>0</v>
      </c>
      <c r="RW386">
        <v>0</v>
      </c>
      <c r="RX386">
        <v>0</v>
      </c>
      <c r="RY386">
        <v>0</v>
      </c>
      <c r="RZ386">
        <v>0</v>
      </c>
      <c r="SA386">
        <v>0</v>
      </c>
      <c r="SB386">
        <v>0</v>
      </c>
      <c r="SC386">
        <v>0</v>
      </c>
      <c r="SD386">
        <v>0</v>
      </c>
      <c r="SE386">
        <v>0</v>
      </c>
      <c r="SF386">
        <v>0</v>
      </c>
      <c r="SG386">
        <v>0</v>
      </c>
      <c r="SH386">
        <v>0</v>
      </c>
      <c r="SI386">
        <v>0</v>
      </c>
      <c r="SJ386">
        <v>0</v>
      </c>
      <c r="SK386">
        <v>0</v>
      </c>
      <c r="SL386">
        <v>0</v>
      </c>
      <c r="SM386">
        <v>0</v>
      </c>
      <c r="SN386">
        <v>0</v>
      </c>
      <c r="SO386">
        <v>0</v>
      </c>
      <c r="SP386">
        <v>0</v>
      </c>
      <c r="SQ386">
        <v>0</v>
      </c>
      <c r="SR386">
        <v>0</v>
      </c>
      <c r="SS386">
        <v>0</v>
      </c>
      <c r="ST386">
        <v>0</v>
      </c>
      <c r="SU386">
        <v>0</v>
      </c>
      <c r="SV386">
        <v>0</v>
      </c>
      <c r="SW386">
        <v>0</v>
      </c>
      <c r="SX386">
        <v>0</v>
      </c>
      <c r="SY386">
        <v>0</v>
      </c>
      <c r="SZ386">
        <v>0</v>
      </c>
      <c r="TA386">
        <v>0</v>
      </c>
      <c r="TB386">
        <v>0</v>
      </c>
      <c r="TC386">
        <v>0</v>
      </c>
      <c r="TD386">
        <v>0</v>
      </c>
      <c r="TE386">
        <v>0</v>
      </c>
      <c r="TF386">
        <v>0</v>
      </c>
      <c r="TG386">
        <v>0</v>
      </c>
      <c r="TH386">
        <v>0</v>
      </c>
      <c r="TI386">
        <v>0</v>
      </c>
      <c r="TJ386">
        <v>0</v>
      </c>
      <c r="TK386">
        <v>0</v>
      </c>
      <c r="TL386">
        <v>0</v>
      </c>
      <c r="TM386">
        <v>0</v>
      </c>
      <c r="TN386">
        <v>0</v>
      </c>
      <c r="TO386">
        <v>0</v>
      </c>
      <c r="TP386">
        <v>0</v>
      </c>
      <c r="TQ386">
        <v>0</v>
      </c>
      <c r="TR386">
        <v>0</v>
      </c>
      <c r="TS386">
        <v>0</v>
      </c>
      <c r="TT386">
        <v>0</v>
      </c>
      <c r="TU386">
        <v>0</v>
      </c>
      <c r="TV386">
        <v>0</v>
      </c>
      <c r="TW386">
        <v>0</v>
      </c>
      <c r="TX386">
        <v>0</v>
      </c>
      <c r="TY386">
        <v>0</v>
      </c>
      <c r="TZ386">
        <v>0</v>
      </c>
      <c r="UA386">
        <v>0</v>
      </c>
      <c r="UB386">
        <v>0</v>
      </c>
      <c r="UC386">
        <v>0</v>
      </c>
      <c r="UD386">
        <v>0</v>
      </c>
      <c r="UE386">
        <v>0</v>
      </c>
      <c r="UF386">
        <v>0</v>
      </c>
      <c r="UG386">
        <v>0</v>
      </c>
      <c r="UH386">
        <v>0</v>
      </c>
      <c r="UI386">
        <v>0</v>
      </c>
      <c r="UJ386">
        <v>0</v>
      </c>
      <c r="UK386">
        <v>0</v>
      </c>
      <c r="UL386">
        <v>0</v>
      </c>
      <c r="UM386">
        <v>0</v>
      </c>
      <c r="UN386">
        <v>0</v>
      </c>
      <c r="UO386">
        <v>0</v>
      </c>
      <c r="UP386">
        <v>0</v>
      </c>
      <c r="UQ386">
        <v>0</v>
      </c>
      <c r="UR386">
        <v>0</v>
      </c>
      <c r="US386">
        <v>0</v>
      </c>
      <c r="UT386">
        <v>0</v>
      </c>
      <c r="UU386">
        <v>0</v>
      </c>
      <c r="UV386">
        <v>0</v>
      </c>
      <c r="UW386">
        <v>0</v>
      </c>
      <c r="UX386">
        <v>0</v>
      </c>
      <c r="UY386">
        <v>0</v>
      </c>
      <c r="UZ386">
        <v>0</v>
      </c>
      <c r="VA386">
        <v>0</v>
      </c>
      <c r="VB386">
        <v>0</v>
      </c>
      <c r="VC386">
        <v>0</v>
      </c>
      <c r="VD386">
        <v>0</v>
      </c>
      <c r="VE386">
        <v>0</v>
      </c>
      <c r="VF386">
        <v>0</v>
      </c>
      <c r="VG386">
        <v>0</v>
      </c>
      <c r="VH386">
        <v>0</v>
      </c>
      <c r="VI386">
        <v>0</v>
      </c>
      <c r="VJ386">
        <v>0</v>
      </c>
      <c r="VK386">
        <v>0</v>
      </c>
      <c r="VL386">
        <v>0</v>
      </c>
      <c r="VM386">
        <v>0</v>
      </c>
      <c r="VN386">
        <v>0</v>
      </c>
      <c r="VO386">
        <v>0</v>
      </c>
      <c r="VP386">
        <v>0</v>
      </c>
      <c r="VQ386">
        <v>0</v>
      </c>
      <c r="VR386">
        <v>0</v>
      </c>
      <c r="VS386">
        <v>0</v>
      </c>
      <c r="VT386">
        <v>0</v>
      </c>
      <c r="VU386">
        <v>0</v>
      </c>
      <c r="VV386">
        <v>0</v>
      </c>
      <c r="VW386">
        <v>0</v>
      </c>
      <c r="VX386">
        <v>0</v>
      </c>
      <c r="VY386">
        <v>0</v>
      </c>
      <c r="VZ386">
        <v>0</v>
      </c>
      <c r="WA386">
        <v>0</v>
      </c>
      <c r="WB386">
        <v>0</v>
      </c>
      <c r="WC386">
        <v>0</v>
      </c>
      <c r="WD386">
        <v>0</v>
      </c>
      <c r="WE386">
        <v>0</v>
      </c>
      <c r="WF386">
        <v>0</v>
      </c>
      <c r="WG386">
        <v>0</v>
      </c>
      <c r="WH386">
        <v>0</v>
      </c>
      <c r="WI386">
        <v>0</v>
      </c>
      <c r="WJ386">
        <v>0</v>
      </c>
      <c r="WK386">
        <v>0</v>
      </c>
      <c r="WL386">
        <v>0</v>
      </c>
      <c r="WM386">
        <v>0</v>
      </c>
      <c r="WN386">
        <v>0</v>
      </c>
      <c r="WO386">
        <v>0</v>
      </c>
      <c r="WP386">
        <v>0</v>
      </c>
      <c r="WQ386">
        <v>0</v>
      </c>
      <c r="WR386">
        <v>0</v>
      </c>
      <c r="WS386">
        <v>0</v>
      </c>
      <c r="WT386">
        <v>0</v>
      </c>
      <c r="WU386">
        <v>0</v>
      </c>
      <c r="WV386">
        <v>0</v>
      </c>
      <c r="WW386">
        <v>0</v>
      </c>
      <c r="WX386">
        <v>0</v>
      </c>
      <c r="WY386">
        <v>0</v>
      </c>
      <c r="WZ386">
        <v>0</v>
      </c>
      <c r="XA386">
        <v>0</v>
      </c>
      <c r="XB386">
        <v>0</v>
      </c>
      <c r="XC386">
        <v>0</v>
      </c>
      <c r="XD386">
        <v>0</v>
      </c>
      <c r="XE386">
        <v>0</v>
      </c>
      <c r="XF386">
        <v>0</v>
      </c>
      <c r="XG386">
        <v>0</v>
      </c>
      <c r="XH386">
        <v>0</v>
      </c>
      <c r="XI386">
        <v>0</v>
      </c>
      <c r="XJ386">
        <v>0</v>
      </c>
      <c r="XK386">
        <v>0</v>
      </c>
      <c r="XL386">
        <v>0</v>
      </c>
      <c r="XM386">
        <v>0</v>
      </c>
      <c r="XN386">
        <v>0</v>
      </c>
      <c r="XO386">
        <v>0</v>
      </c>
      <c r="XP386">
        <v>0</v>
      </c>
      <c r="XQ386">
        <v>0</v>
      </c>
      <c r="XR386">
        <v>0</v>
      </c>
      <c r="XS386">
        <v>0</v>
      </c>
      <c r="XT386">
        <v>0</v>
      </c>
      <c r="XU386">
        <v>0</v>
      </c>
      <c r="XV386">
        <v>0</v>
      </c>
      <c r="XW386">
        <v>0</v>
      </c>
      <c r="XX386">
        <v>0</v>
      </c>
      <c r="XY386">
        <v>0</v>
      </c>
      <c r="XZ386">
        <v>0</v>
      </c>
      <c r="YA386">
        <v>0</v>
      </c>
      <c r="YB386">
        <v>0</v>
      </c>
      <c r="YC386">
        <v>0</v>
      </c>
      <c r="YD386">
        <v>0</v>
      </c>
      <c r="YE386">
        <v>0</v>
      </c>
      <c r="YF386">
        <v>0</v>
      </c>
      <c r="YG386">
        <v>0</v>
      </c>
      <c r="YH386">
        <v>0</v>
      </c>
      <c r="YI386">
        <v>0</v>
      </c>
      <c r="YJ386">
        <v>0</v>
      </c>
      <c r="YK386">
        <v>0</v>
      </c>
      <c r="YL386">
        <v>0</v>
      </c>
      <c r="YM386">
        <v>0</v>
      </c>
      <c r="YN386">
        <v>0</v>
      </c>
      <c r="YO386">
        <v>0</v>
      </c>
      <c r="YP386">
        <v>0</v>
      </c>
      <c r="YQ386">
        <v>0</v>
      </c>
      <c r="YR386">
        <v>0</v>
      </c>
      <c r="YS386">
        <v>0</v>
      </c>
      <c r="YT386">
        <v>0</v>
      </c>
      <c r="YU386">
        <v>0</v>
      </c>
      <c r="YV386">
        <v>0</v>
      </c>
      <c r="YW386">
        <v>0</v>
      </c>
      <c r="YX386">
        <v>0</v>
      </c>
      <c r="YY386">
        <v>0</v>
      </c>
      <c r="YZ386">
        <v>0</v>
      </c>
      <c r="ZA386">
        <v>0</v>
      </c>
      <c r="ZB386">
        <v>0</v>
      </c>
      <c r="ZC386">
        <v>0</v>
      </c>
      <c r="ZD386">
        <v>0</v>
      </c>
      <c r="ZE386">
        <v>0</v>
      </c>
      <c r="ZF386">
        <v>0</v>
      </c>
      <c r="ZG386">
        <v>0</v>
      </c>
      <c r="ZH386">
        <v>0</v>
      </c>
      <c r="ZI386">
        <v>0</v>
      </c>
      <c r="ZJ386">
        <v>0</v>
      </c>
      <c r="ZK386">
        <v>0</v>
      </c>
      <c r="ZL386">
        <v>0</v>
      </c>
      <c r="ZM386">
        <v>0</v>
      </c>
      <c r="ZN386">
        <v>0</v>
      </c>
      <c r="ZO386">
        <v>0</v>
      </c>
      <c r="ZP386">
        <v>0</v>
      </c>
      <c r="ZQ386">
        <v>0</v>
      </c>
      <c r="ZR386">
        <v>0</v>
      </c>
      <c r="ZS386">
        <v>0</v>
      </c>
      <c r="ZT386">
        <v>0</v>
      </c>
      <c r="ZU386">
        <v>0</v>
      </c>
      <c r="ZV386">
        <v>0</v>
      </c>
      <c r="ZW386">
        <v>0</v>
      </c>
      <c r="ZX386">
        <v>0</v>
      </c>
      <c r="ZY386">
        <v>0</v>
      </c>
      <c r="ZZ386">
        <v>0</v>
      </c>
      <c r="AAA386">
        <v>0</v>
      </c>
      <c r="AAB386">
        <v>0</v>
      </c>
      <c r="AAC386">
        <v>0</v>
      </c>
      <c r="AAD386">
        <v>0</v>
      </c>
      <c r="AAE386">
        <v>0</v>
      </c>
      <c r="AAF386">
        <v>0</v>
      </c>
      <c r="AAG386">
        <v>0</v>
      </c>
      <c r="AAH386">
        <v>0</v>
      </c>
      <c r="AAI386">
        <v>0</v>
      </c>
      <c r="AAJ386">
        <v>0</v>
      </c>
      <c r="AAK386">
        <v>0</v>
      </c>
      <c r="AAL386">
        <v>0</v>
      </c>
      <c r="AAM386">
        <v>0</v>
      </c>
      <c r="AAN386">
        <v>0</v>
      </c>
      <c r="AAO386">
        <v>0</v>
      </c>
      <c r="AAP386">
        <v>0</v>
      </c>
      <c r="AAQ386">
        <v>0</v>
      </c>
      <c r="AAR386">
        <v>0</v>
      </c>
      <c r="AAS386">
        <v>0</v>
      </c>
      <c r="AAT386">
        <v>0</v>
      </c>
      <c r="AAU386">
        <v>0</v>
      </c>
      <c r="AAV386">
        <v>0</v>
      </c>
      <c r="AAW386">
        <v>0</v>
      </c>
      <c r="AAX386">
        <v>0</v>
      </c>
      <c r="AAY386">
        <v>0</v>
      </c>
      <c r="AAZ386">
        <v>0</v>
      </c>
      <c r="ABA386">
        <v>0</v>
      </c>
      <c r="ABB386">
        <v>0</v>
      </c>
      <c r="ABC386">
        <v>0</v>
      </c>
      <c r="ABD386">
        <v>0</v>
      </c>
      <c r="ABE386">
        <v>0</v>
      </c>
      <c r="ABF386">
        <v>0</v>
      </c>
      <c r="ABG386">
        <v>0</v>
      </c>
      <c r="ABH386">
        <v>0</v>
      </c>
      <c r="ABI386">
        <v>0</v>
      </c>
      <c r="ABJ386">
        <v>0</v>
      </c>
      <c r="ABK386">
        <v>0</v>
      </c>
      <c r="ABL386">
        <v>0</v>
      </c>
      <c r="ABM386">
        <v>0</v>
      </c>
      <c r="ABN386">
        <v>0</v>
      </c>
      <c r="ABO386">
        <v>0</v>
      </c>
      <c r="ABP386">
        <v>0</v>
      </c>
      <c r="ABQ386">
        <v>0</v>
      </c>
      <c r="ABR386">
        <v>0</v>
      </c>
      <c r="ABS386">
        <v>0</v>
      </c>
      <c r="ABT386">
        <v>0</v>
      </c>
      <c r="ABU386">
        <v>0</v>
      </c>
      <c r="ABV386">
        <v>0</v>
      </c>
      <c r="ABW386">
        <v>0</v>
      </c>
      <c r="ABX386">
        <v>0</v>
      </c>
      <c r="ABY386">
        <v>0</v>
      </c>
      <c r="ABZ386">
        <v>0</v>
      </c>
      <c r="ACA386">
        <v>0</v>
      </c>
      <c r="ACB386">
        <v>0</v>
      </c>
      <c r="ACC386">
        <v>0</v>
      </c>
      <c r="ACD386">
        <v>0</v>
      </c>
      <c r="ACE386">
        <v>0</v>
      </c>
      <c r="ACF386">
        <v>0</v>
      </c>
      <c r="ACG386">
        <v>0</v>
      </c>
      <c r="ACH386">
        <v>0</v>
      </c>
      <c r="ACI386">
        <v>0</v>
      </c>
      <c r="ACJ386">
        <v>0</v>
      </c>
      <c r="ACK386">
        <v>0</v>
      </c>
      <c r="ACL386">
        <v>0</v>
      </c>
      <c r="ACM386">
        <v>0</v>
      </c>
      <c r="ACN386">
        <v>0</v>
      </c>
      <c r="ACO386">
        <v>0</v>
      </c>
      <c r="ACP386">
        <v>0</v>
      </c>
      <c r="ACQ386">
        <v>0</v>
      </c>
      <c r="ACR386">
        <v>0</v>
      </c>
      <c r="ACS386">
        <v>0</v>
      </c>
      <c r="ACT386">
        <v>0</v>
      </c>
      <c r="ACU386">
        <v>0</v>
      </c>
      <c r="ACV386">
        <v>0</v>
      </c>
      <c r="ACW386">
        <v>0</v>
      </c>
      <c r="ACX386">
        <v>0</v>
      </c>
      <c r="ACY386">
        <v>0</v>
      </c>
      <c r="ACZ386">
        <v>0</v>
      </c>
      <c r="ADA386">
        <v>0</v>
      </c>
      <c r="ADB386">
        <v>0</v>
      </c>
      <c r="ADC386">
        <v>0</v>
      </c>
      <c r="ADD386">
        <v>0</v>
      </c>
      <c r="ADE386">
        <v>0</v>
      </c>
      <c r="ADF386">
        <v>0</v>
      </c>
      <c r="ADG386">
        <v>0</v>
      </c>
      <c r="ADH386">
        <v>0</v>
      </c>
      <c r="ADI386">
        <v>0</v>
      </c>
      <c r="ADJ386">
        <v>0</v>
      </c>
      <c r="ADK386">
        <v>0</v>
      </c>
      <c r="ADL386">
        <v>0</v>
      </c>
      <c r="ADM386">
        <v>0</v>
      </c>
      <c r="ADN386">
        <v>0</v>
      </c>
      <c r="ADO386">
        <v>0</v>
      </c>
      <c r="ADP386">
        <v>0</v>
      </c>
      <c r="ADQ386">
        <v>0</v>
      </c>
      <c r="ADR386">
        <v>0</v>
      </c>
      <c r="ADS386">
        <v>0</v>
      </c>
      <c r="ADT386">
        <v>0</v>
      </c>
      <c r="ADU386">
        <v>0</v>
      </c>
      <c r="ADV386">
        <v>0</v>
      </c>
      <c r="ADW386">
        <v>0</v>
      </c>
      <c r="ADX386">
        <v>0</v>
      </c>
      <c r="ADY386">
        <v>0</v>
      </c>
      <c r="ADZ386">
        <v>0</v>
      </c>
      <c r="AEA386">
        <v>0</v>
      </c>
      <c r="AEB386">
        <v>0</v>
      </c>
      <c r="AEC386">
        <v>0</v>
      </c>
      <c r="AED386">
        <v>0</v>
      </c>
      <c r="AEE386">
        <v>0</v>
      </c>
      <c r="AEF386">
        <v>0</v>
      </c>
      <c r="AEG386">
        <v>0</v>
      </c>
      <c r="AEH386">
        <v>0</v>
      </c>
      <c r="AEI386">
        <v>0</v>
      </c>
      <c r="AEJ386">
        <v>0</v>
      </c>
      <c r="AEK386">
        <v>0</v>
      </c>
      <c r="AEL386">
        <v>0</v>
      </c>
      <c r="AEM386">
        <v>0</v>
      </c>
      <c r="AEN386">
        <v>0</v>
      </c>
      <c r="AEO386">
        <v>0</v>
      </c>
      <c r="AEP386">
        <v>0</v>
      </c>
      <c r="AEQ386">
        <v>0</v>
      </c>
      <c r="AER386">
        <v>0</v>
      </c>
      <c r="AES386">
        <v>0</v>
      </c>
      <c r="AET386">
        <v>0</v>
      </c>
      <c r="AEU386">
        <v>0</v>
      </c>
      <c r="AEV386">
        <v>0</v>
      </c>
      <c r="AEW386">
        <v>0</v>
      </c>
      <c r="AEX386">
        <v>0</v>
      </c>
      <c r="AEY386">
        <v>0</v>
      </c>
      <c r="AEZ386">
        <v>0</v>
      </c>
      <c r="AFA386">
        <v>0</v>
      </c>
      <c r="AFB386">
        <v>0</v>
      </c>
      <c r="AFC386">
        <v>0</v>
      </c>
      <c r="AFD386">
        <v>0</v>
      </c>
      <c r="AFE386">
        <v>0</v>
      </c>
      <c r="AFF386">
        <v>0</v>
      </c>
      <c r="AFG386">
        <v>0</v>
      </c>
      <c r="AFH386">
        <v>0</v>
      </c>
      <c r="AFI386">
        <v>0</v>
      </c>
      <c r="AFJ386">
        <v>0</v>
      </c>
      <c r="AFK386">
        <v>0</v>
      </c>
      <c r="AFL386">
        <v>0</v>
      </c>
      <c r="AFM386">
        <v>0</v>
      </c>
      <c r="AFN386">
        <v>0</v>
      </c>
      <c r="AFO386">
        <v>0</v>
      </c>
      <c r="AFP386">
        <v>0</v>
      </c>
      <c r="AFQ386">
        <v>0</v>
      </c>
      <c r="AFR386">
        <v>0</v>
      </c>
      <c r="AFS386">
        <v>0</v>
      </c>
      <c r="AFT386">
        <v>0</v>
      </c>
      <c r="AFU386">
        <v>0</v>
      </c>
      <c r="AFV386">
        <v>0</v>
      </c>
      <c r="AFW386">
        <v>0</v>
      </c>
      <c r="AFX386">
        <v>0</v>
      </c>
      <c r="AFY386">
        <v>0</v>
      </c>
      <c r="AFZ386">
        <v>0</v>
      </c>
      <c r="AGA386">
        <v>0</v>
      </c>
      <c r="AGB386">
        <v>0</v>
      </c>
      <c r="AGC386">
        <v>0</v>
      </c>
      <c r="AGD386">
        <v>0</v>
      </c>
      <c r="AGE386">
        <v>0</v>
      </c>
      <c r="AGF386">
        <v>0</v>
      </c>
      <c r="AGG386">
        <v>0</v>
      </c>
      <c r="AGH386">
        <v>0</v>
      </c>
      <c r="AGI386">
        <v>0</v>
      </c>
      <c r="AGJ386">
        <v>0</v>
      </c>
      <c r="AGK386">
        <v>0</v>
      </c>
      <c r="AGL386">
        <v>0</v>
      </c>
      <c r="AGM386">
        <v>0</v>
      </c>
      <c r="AGN386">
        <v>0</v>
      </c>
      <c r="AGO386">
        <v>0</v>
      </c>
      <c r="AGP386">
        <v>0</v>
      </c>
      <c r="AGQ386">
        <v>0</v>
      </c>
      <c r="AGR386">
        <v>0</v>
      </c>
      <c r="AGS386">
        <v>0</v>
      </c>
      <c r="AGT386">
        <v>0</v>
      </c>
      <c r="AGU386">
        <v>0</v>
      </c>
      <c r="AGV386">
        <v>0</v>
      </c>
      <c r="AGW386">
        <v>0</v>
      </c>
      <c r="AGX386">
        <v>0</v>
      </c>
      <c r="AGY386">
        <v>0</v>
      </c>
      <c r="AGZ386">
        <v>0</v>
      </c>
      <c r="AHA386">
        <v>0</v>
      </c>
      <c r="AHB386">
        <v>0</v>
      </c>
      <c r="AHC386">
        <v>0</v>
      </c>
      <c r="AHD386">
        <v>0</v>
      </c>
      <c r="AHE386">
        <v>0</v>
      </c>
      <c r="AHF386">
        <v>0</v>
      </c>
      <c r="AHG386">
        <v>0</v>
      </c>
      <c r="AHH386">
        <v>0</v>
      </c>
      <c r="AHI386">
        <v>0</v>
      </c>
      <c r="AHJ386">
        <v>0</v>
      </c>
      <c r="AHK386">
        <v>0</v>
      </c>
      <c r="AHL386">
        <v>0</v>
      </c>
      <c r="AHM386">
        <v>0</v>
      </c>
      <c r="AHN386">
        <v>0</v>
      </c>
      <c r="AHO386">
        <v>0</v>
      </c>
      <c r="AHP386">
        <v>0</v>
      </c>
      <c r="AHQ386">
        <v>0</v>
      </c>
      <c r="AHR386">
        <v>0</v>
      </c>
      <c r="AHS386">
        <v>0</v>
      </c>
      <c r="AHT386">
        <v>0</v>
      </c>
      <c r="AHU386">
        <v>0</v>
      </c>
      <c r="AHV386">
        <v>0</v>
      </c>
      <c r="AHW386">
        <v>0</v>
      </c>
      <c r="AHX386">
        <v>0</v>
      </c>
      <c r="AHY386">
        <v>0</v>
      </c>
      <c r="AHZ386">
        <v>0</v>
      </c>
      <c r="AIA386">
        <v>0</v>
      </c>
      <c r="AIB386">
        <v>0</v>
      </c>
      <c r="AIC386">
        <v>0</v>
      </c>
      <c r="AID386">
        <v>0</v>
      </c>
      <c r="AIE386">
        <v>0</v>
      </c>
      <c r="AIF386">
        <v>0</v>
      </c>
      <c r="AIG386">
        <v>0</v>
      </c>
      <c r="AIH386">
        <v>0</v>
      </c>
      <c r="AII386">
        <v>0</v>
      </c>
      <c r="AIJ386">
        <v>0</v>
      </c>
      <c r="AIK386">
        <v>0</v>
      </c>
      <c r="AIL386">
        <v>0</v>
      </c>
      <c r="AIM386">
        <v>0</v>
      </c>
      <c r="AIN386">
        <v>0</v>
      </c>
      <c r="AIO386">
        <v>0</v>
      </c>
      <c r="AIP386">
        <v>0</v>
      </c>
      <c r="AIQ386">
        <v>0</v>
      </c>
      <c r="AIR386">
        <v>0</v>
      </c>
      <c r="AIS386">
        <v>0</v>
      </c>
      <c r="AIT386">
        <v>0</v>
      </c>
      <c r="AIU386">
        <v>0</v>
      </c>
      <c r="AIV386">
        <v>0</v>
      </c>
      <c r="AIW386">
        <v>0</v>
      </c>
      <c r="AIX386">
        <v>0</v>
      </c>
      <c r="AIY386">
        <v>0</v>
      </c>
      <c r="AIZ386">
        <v>0</v>
      </c>
      <c r="AJA386">
        <v>0</v>
      </c>
      <c r="AJB386">
        <v>0</v>
      </c>
      <c r="AJC386">
        <v>0</v>
      </c>
      <c r="AJD386">
        <v>0</v>
      </c>
      <c r="AJE386">
        <v>0</v>
      </c>
      <c r="AJF386">
        <v>0</v>
      </c>
      <c r="AJG386">
        <v>0</v>
      </c>
      <c r="AJH386">
        <v>0</v>
      </c>
      <c r="AJI386">
        <v>0</v>
      </c>
      <c r="AJJ386">
        <v>0</v>
      </c>
      <c r="AJK386">
        <v>0</v>
      </c>
      <c r="AJL386">
        <v>0</v>
      </c>
      <c r="AJM386">
        <v>0</v>
      </c>
      <c r="AJN386">
        <v>0</v>
      </c>
      <c r="AJO386">
        <v>0</v>
      </c>
      <c r="AJP386">
        <v>0</v>
      </c>
      <c r="AJQ386">
        <v>0</v>
      </c>
      <c r="AJR386">
        <v>0</v>
      </c>
      <c r="AJS386">
        <v>0</v>
      </c>
      <c r="AJT386">
        <v>0</v>
      </c>
      <c r="AJU386">
        <v>0</v>
      </c>
      <c r="AJV386">
        <v>0</v>
      </c>
      <c r="AJW386">
        <v>0</v>
      </c>
      <c r="AJX386">
        <v>0</v>
      </c>
      <c r="AJY386">
        <v>0</v>
      </c>
      <c r="AJZ386">
        <v>0</v>
      </c>
      <c r="AKA386">
        <v>0</v>
      </c>
      <c r="AKB386">
        <v>0</v>
      </c>
      <c r="AKC386">
        <v>0</v>
      </c>
      <c r="AKD386">
        <v>0</v>
      </c>
      <c r="AKE386">
        <v>0</v>
      </c>
      <c r="AKF386">
        <v>0</v>
      </c>
      <c r="AKG386">
        <v>0</v>
      </c>
      <c r="AKH386">
        <v>0</v>
      </c>
      <c r="AKI386">
        <v>0</v>
      </c>
      <c r="AKJ386">
        <v>0</v>
      </c>
      <c r="AKK386">
        <v>0</v>
      </c>
      <c r="AKL386">
        <v>0</v>
      </c>
      <c r="AKM386">
        <v>0</v>
      </c>
      <c r="AKN386">
        <v>0</v>
      </c>
      <c r="AKO386">
        <v>0</v>
      </c>
      <c r="AKP386">
        <v>0</v>
      </c>
      <c r="AKQ386">
        <v>0</v>
      </c>
      <c r="AKR386">
        <v>0</v>
      </c>
      <c r="AKS386">
        <v>0</v>
      </c>
      <c r="AKT386">
        <v>0</v>
      </c>
      <c r="AKU386">
        <v>0</v>
      </c>
      <c r="AKV386">
        <v>0</v>
      </c>
      <c r="AKW386">
        <v>0</v>
      </c>
      <c r="AKX386">
        <v>0</v>
      </c>
      <c r="AKY386">
        <v>0</v>
      </c>
      <c r="AKZ386">
        <v>0</v>
      </c>
      <c r="ALA386">
        <v>0</v>
      </c>
      <c r="ALB386">
        <v>0</v>
      </c>
      <c r="ALC386">
        <v>0</v>
      </c>
      <c r="ALD386">
        <v>0</v>
      </c>
      <c r="ALE386">
        <v>0</v>
      </c>
      <c r="ALF386">
        <v>0</v>
      </c>
      <c r="ALG386">
        <v>0</v>
      </c>
      <c r="ALH386">
        <v>0</v>
      </c>
      <c r="ALI386">
        <v>0</v>
      </c>
      <c r="ALJ386">
        <v>0</v>
      </c>
      <c r="ALK386">
        <v>0</v>
      </c>
      <c r="ALL386">
        <v>0</v>
      </c>
      <c r="ALM386">
        <v>0</v>
      </c>
      <c r="ALN386">
        <v>0</v>
      </c>
      <c r="ALO386">
        <v>0</v>
      </c>
      <c r="ALP386">
        <v>0</v>
      </c>
      <c r="ALQ386">
        <v>0</v>
      </c>
      <c r="ALR386">
        <v>0</v>
      </c>
      <c r="ALS386">
        <v>0</v>
      </c>
      <c r="ALT386">
        <v>0</v>
      </c>
      <c r="ALU386">
        <v>0</v>
      </c>
      <c r="ALV386">
        <v>0</v>
      </c>
      <c r="ALW386">
        <v>0</v>
      </c>
      <c r="ALX386">
        <v>0</v>
      </c>
      <c r="ALY386">
        <v>0</v>
      </c>
      <c r="ALZ386">
        <v>0</v>
      </c>
      <c r="AMA386">
        <v>0</v>
      </c>
      <c r="AMB386">
        <v>0</v>
      </c>
      <c r="AMC386">
        <v>0</v>
      </c>
      <c r="AMD386">
        <v>0</v>
      </c>
      <c r="AME386">
        <v>0</v>
      </c>
      <c r="AMF386">
        <v>0</v>
      </c>
      <c r="AMG386">
        <v>0</v>
      </c>
      <c r="AMH386">
        <v>0</v>
      </c>
      <c r="AMI386">
        <v>0</v>
      </c>
      <c r="AMJ386">
        <v>0</v>
      </c>
      <c r="AMK386">
        <v>0</v>
      </c>
      <c r="AML386">
        <v>0</v>
      </c>
      <c r="AMM386">
        <v>0</v>
      </c>
      <c r="AMN386">
        <v>0</v>
      </c>
      <c r="AMO386">
        <v>0</v>
      </c>
      <c r="AMP386">
        <v>0</v>
      </c>
      <c r="AMQ386">
        <v>0</v>
      </c>
      <c r="AMR386">
        <v>0</v>
      </c>
      <c r="AMS386">
        <v>0</v>
      </c>
      <c r="AMT386">
        <v>0</v>
      </c>
      <c r="AMU386">
        <v>0</v>
      </c>
      <c r="AMV386">
        <v>0</v>
      </c>
      <c r="AMW386">
        <v>0</v>
      </c>
      <c r="AMX386">
        <v>0</v>
      </c>
      <c r="AMY386">
        <v>0</v>
      </c>
      <c r="AMZ386">
        <v>0</v>
      </c>
      <c r="ANA386">
        <v>0</v>
      </c>
      <c r="ANB386">
        <v>0</v>
      </c>
      <c r="ANC386">
        <v>0</v>
      </c>
      <c r="AND386">
        <v>0</v>
      </c>
      <c r="ANE386">
        <v>0</v>
      </c>
      <c r="ANF386">
        <v>0</v>
      </c>
      <c r="ANG386">
        <v>0</v>
      </c>
      <c r="ANH386">
        <v>0</v>
      </c>
      <c r="ANI386">
        <v>0</v>
      </c>
      <c r="ANJ386">
        <v>0</v>
      </c>
      <c r="ANK386">
        <v>0</v>
      </c>
      <c r="ANL386">
        <v>0</v>
      </c>
      <c r="ANM386">
        <v>0</v>
      </c>
      <c r="ANN386">
        <v>0</v>
      </c>
      <c r="ANO386">
        <v>0</v>
      </c>
      <c r="ANP386">
        <v>0</v>
      </c>
      <c r="ANQ386">
        <v>0</v>
      </c>
      <c r="ANR386">
        <v>0</v>
      </c>
      <c r="ANS386">
        <v>0</v>
      </c>
      <c r="ANT386">
        <v>0</v>
      </c>
      <c r="ANU386">
        <v>0</v>
      </c>
      <c r="ANV386">
        <v>0</v>
      </c>
      <c r="ANW386">
        <v>0</v>
      </c>
      <c r="ANX386">
        <v>0</v>
      </c>
      <c r="ANY386">
        <v>0</v>
      </c>
      <c r="ANZ386">
        <v>0</v>
      </c>
      <c r="AOA386">
        <v>0</v>
      </c>
      <c r="AOB386">
        <v>0</v>
      </c>
      <c r="AOC386">
        <v>0</v>
      </c>
      <c r="AOD386">
        <v>0</v>
      </c>
      <c r="AOE386">
        <v>0</v>
      </c>
      <c r="AOF386">
        <v>0</v>
      </c>
      <c r="AOG386">
        <v>0</v>
      </c>
      <c r="AOH386">
        <v>0</v>
      </c>
      <c r="AOI386">
        <v>0</v>
      </c>
      <c r="AOJ386">
        <v>0</v>
      </c>
      <c r="AOK386">
        <v>0</v>
      </c>
      <c r="AOL386">
        <v>0</v>
      </c>
      <c r="AOM386">
        <v>0</v>
      </c>
      <c r="AON386">
        <v>0</v>
      </c>
      <c r="AOO386">
        <v>0</v>
      </c>
      <c r="AOP386">
        <v>0</v>
      </c>
      <c r="AOQ386">
        <v>0</v>
      </c>
      <c r="AOR386">
        <v>0</v>
      </c>
      <c r="AOS386">
        <v>0</v>
      </c>
      <c r="AOT386">
        <v>0</v>
      </c>
      <c r="AOU386">
        <v>0</v>
      </c>
      <c r="AOV386">
        <v>0</v>
      </c>
      <c r="AOW386">
        <v>0</v>
      </c>
      <c r="AOX386">
        <v>0</v>
      </c>
      <c r="AOY386">
        <v>0</v>
      </c>
      <c r="AOZ386">
        <v>0</v>
      </c>
      <c r="APA386">
        <v>0</v>
      </c>
      <c r="APB386">
        <v>0</v>
      </c>
      <c r="APC386">
        <v>0</v>
      </c>
      <c r="APD386">
        <v>0</v>
      </c>
      <c r="APE386">
        <v>0</v>
      </c>
      <c r="APF386">
        <v>0</v>
      </c>
      <c r="APG386">
        <v>0</v>
      </c>
      <c r="APH386">
        <v>0</v>
      </c>
      <c r="API386">
        <v>0</v>
      </c>
      <c r="APJ386">
        <v>0</v>
      </c>
      <c r="APK386">
        <v>0</v>
      </c>
      <c r="APL386">
        <v>0</v>
      </c>
      <c r="APM386">
        <v>0</v>
      </c>
      <c r="APN386">
        <v>0</v>
      </c>
      <c r="APO386">
        <v>0</v>
      </c>
      <c r="APP386">
        <v>0</v>
      </c>
      <c r="APQ386">
        <v>0</v>
      </c>
      <c r="APR386">
        <v>0</v>
      </c>
      <c r="APS386">
        <v>0</v>
      </c>
      <c r="APT386">
        <v>0</v>
      </c>
      <c r="APU386">
        <v>0</v>
      </c>
      <c r="APV386">
        <v>0</v>
      </c>
      <c r="APW386">
        <v>0</v>
      </c>
      <c r="APX386">
        <v>0</v>
      </c>
      <c r="APY386">
        <v>0</v>
      </c>
      <c r="APZ386">
        <v>0</v>
      </c>
      <c r="AQA386">
        <v>0</v>
      </c>
      <c r="AQB386">
        <v>0</v>
      </c>
      <c r="AQC386">
        <v>0</v>
      </c>
      <c r="AQD386">
        <v>0</v>
      </c>
      <c r="AQE386">
        <v>0</v>
      </c>
      <c r="AQF386">
        <v>0</v>
      </c>
      <c r="AQG386">
        <v>0</v>
      </c>
      <c r="AQH386">
        <v>0</v>
      </c>
      <c r="AQI386">
        <v>0</v>
      </c>
      <c r="AQJ386">
        <v>0</v>
      </c>
      <c r="AQK386">
        <v>0</v>
      </c>
      <c r="AQL386">
        <v>0</v>
      </c>
      <c r="AQM386">
        <v>0</v>
      </c>
      <c r="AQN386">
        <v>0</v>
      </c>
      <c r="AQO386">
        <v>0</v>
      </c>
      <c r="AQP386">
        <v>0</v>
      </c>
      <c r="AQQ386">
        <v>0</v>
      </c>
      <c r="AQR386">
        <v>0</v>
      </c>
      <c r="AQS386">
        <v>0</v>
      </c>
      <c r="AQT386">
        <v>0</v>
      </c>
      <c r="AQU386">
        <v>0</v>
      </c>
      <c r="AQV386">
        <v>0</v>
      </c>
      <c r="AQW386">
        <v>0</v>
      </c>
      <c r="AQX386">
        <v>0</v>
      </c>
      <c r="AQY386">
        <v>0</v>
      </c>
      <c r="AQZ386">
        <v>0</v>
      </c>
      <c r="ARA386">
        <v>0</v>
      </c>
      <c r="ARB386">
        <v>0</v>
      </c>
      <c r="ARC386">
        <v>0</v>
      </c>
      <c r="ARD386">
        <v>0</v>
      </c>
      <c r="ARE386">
        <v>0</v>
      </c>
      <c r="ARF386">
        <v>0</v>
      </c>
      <c r="ARG386">
        <v>0</v>
      </c>
      <c r="ARH386">
        <v>0</v>
      </c>
      <c r="ARI386">
        <v>0</v>
      </c>
      <c r="ARJ386">
        <v>0</v>
      </c>
      <c r="ARK386">
        <v>0</v>
      </c>
      <c r="ARL386">
        <v>0</v>
      </c>
      <c r="ARM386">
        <v>0</v>
      </c>
      <c r="ARN386">
        <v>0</v>
      </c>
      <c r="ARO386">
        <v>0</v>
      </c>
      <c r="ARP386">
        <v>0</v>
      </c>
      <c r="ARQ386">
        <v>0</v>
      </c>
      <c r="ARR386">
        <v>0</v>
      </c>
      <c r="ARS386">
        <v>0</v>
      </c>
      <c r="ART386">
        <v>0</v>
      </c>
      <c r="ARU386">
        <v>0</v>
      </c>
      <c r="ARV386">
        <v>0</v>
      </c>
      <c r="ARW386">
        <v>0</v>
      </c>
      <c r="ARX386">
        <v>0</v>
      </c>
      <c r="ARY386">
        <v>0</v>
      </c>
      <c r="ARZ386">
        <v>0</v>
      </c>
      <c r="ASA386">
        <v>0</v>
      </c>
      <c r="ASB386">
        <v>0</v>
      </c>
      <c r="ASC386">
        <v>0</v>
      </c>
      <c r="ASD386">
        <v>0</v>
      </c>
      <c r="ASE386">
        <v>0</v>
      </c>
      <c r="ASF386">
        <v>0</v>
      </c>
      <c r="ASG386">
        <v>0</v>
      </c>
      <c r="ASH386">
        <v>0</v>
      </c>
      <c r="ASI386">
        <v>0</v>
      </c>
      <c r="ASJ386">
        <v>0</v>
      </c>
      <c r="ASK386">
        <v>0</v>
      </c>
      <c r="ASL386">
        <v>0</v>
      </c>
      <c r="ASM386">
        <v>0</v>
      </c>
      <c r="ASN386">
        <v>0</v>
      </c>
      <c r="ASO386">
        <v>0</v>
      </c>
      <c r="ASP386">
        <v>0</v>
      </c>
      <c r="ASQ386">
        <v>0</v>
      </c>
      <c r="ASR386">
        <v>0</v>
      </c>
      <c r="ASS386">
        <v>0</v>
      </c>
      <c r="AST386">
        <v>0</v>
      </c>
      <c r="ASU386">
        <v>0</v>
      </c>
      <c r="ASV386">
        <v>0</v>
      </c>
      <c r="ASW386">
        <v>0</v>
      </c>
      <c r="ASX386">
        <v>0</v>
      </c>
      <c r="ASY386">
        <v>0</v>
      </c>
      <c r="ASZ386">
        <v>0</v>
      </c>
      <c r="ATA386">
        <v>0</v>
      </c>
      <c r="ATB386">
        <v>0</v>
      </c>
      <c r="ATC386">
        <v>0</v>
      </c>
      <c r="ATD386">
        <v>0</v>
      </c>
      <c r="ATE386">
        <v>0</v>
      </c>
      <c r="ATF386">
        <v>0</v>
      </c>
      <c r="ATG386">
        <v>0</v>
      </c>
      <c r="ATH386">
        <v>0</v>
      </c>
      <c r="ATI386">
        <v>0</v>
      </c>
      <c r="ATJ386">
        <v>0</v>
      </c>
      <c r="ATK386">
        <v>0</v>
      </c>
      <c r="ATL386">
        <v>0</v>
      </c>
      <c r="ATM386">
        <v>0</v>
      </c>
      <c r="ATN386">
        <v>0</v>
      </c>
      <c r="ATO386">
        <v>0</v>
      </c>
      <c r="ATP386">
        <v>0</v>
      </c>
      <c r="ATQ386">
        <v>0</v>
      </c>
      <c r="ATR386">
        <v>0</v>
      </c>
      <c r="ATS386">
        <v>0</v>
      </c>
      <c r="ATT386">
        <v>0</v>
      </c>
      <c r="ATU386">
        <v>0</v>
      </c>
    </row>
    <row r="387" spans="1:1217" x14ac:dyDescent="0.4">
      <c r="A387" t="s">
        <v>96</v>
      </c>
      <c r="B387" t="s">
        <v>200</v>
      </c>
      <c r="C387" t="s">
        <v>101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0</v>
      </c>
      <c r="PT387">
        <v>0</v>
      </c>
      <c r="PU387">
        <v>0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0</v>
      </c>
      <c r="QC387">
        <v>0</v>
      </c>
      <c r="QD387">
        <v>0</v>
      </c>
      <c r="QE387">
        <v>0</v>
      </c>
      <c r="QF387">
        <v>0</v>
      </c>
      <c r="QG387">
        <v>0</v>
      </c>
      <c r="QH387">
        <v>0</v>
      </c>
      <c r="QI387">
        <v>0</v>
      </c>
      <c r="QJ387">
        <v>0</v>
      </c>
      <c r="QK387">
        <v>0</v>
      </c>
      <c r="QL387">
        <v>0</v>
      </c>
      <c r="QM387">
        <v>0</v>
      </c>
      <c r="QN387">
        <v>0</v>
      </c>
      <c r="QO387">
        <v>0</v>
      </c>
      <c r="QP387">
        <v>0</v>
      </c>
      <c r="QQ387">
        <v>0</v>
      </c>
      <c r="QR387">
        <v>0</v>
      </c>
      <c r="QS387">
        <v>0</v>
      </c>
      <c r="QT387">
        <v>0</v>
      </c>
      <c r="QU387">
        <v>0</v>
      </c>
      <c r="QV387">
        <v>0</v>
      </c>
      <c r="QW387">
        <v>0</v>
      </c>
      <c r="QX387">
        <v>0</v>
      </c>
      <c r="QY387">
        <v>0</v>
      </c>
      <c r="QZ387">
        <v>0</v>
      </c>
      <c r="RA387">
        <v>0</v>
      </c>
      <c r="RB387">
        <v>0</v>
      </c>
      <c r="RC387">
        <v>0</v>
      </c>
      <c r="RD387">
        <v>0</v>
      </c>
      <c r="RE387">
        <v>0</v>
      </c>
      <c r="RF387">
        <v>0</v>
      </c>
      <c r="RG387">
        <v>0</v>
      </c>
      <c r="RH387">
        <v>0</v>
      </c>
      <c r="RI387">
        <v>0</v>
      </c>
      <c r="RJ387">
        <v>0</v>
      </c>
      <c r="RK387">
        <v>0</v>
      </c>
      <c r="RL387">
        <v>0</v>
      </c>
      <c r="RM387">
        <v>0</v>
      </c>
      <c r="RN387">
        <v>0</v>
      </c>
      <c r="RO387">
        <v>0</v>
      </c>
      <c r="RP387">
        <v>0</v>
      </c>
      <c r="RQ387">
        <v>0</v>
      </c>
      <c r="RR387">
        <v>0</v>
      </c>
      <c r="RS387">
        <v>0</v>
      </c>
      <c r="RT387">
        <v>0</v>
      </c>
      <c r="RU387">
        <v>0</v>
      </c>
      <c r="RV387">
        <v>0</v>
      </c>
      <c r="RW387">
        <v>0</v>
      </c>
      <c r="RX387">
        <v>0</v>
      </c>
      <c r="RY387">
        <v>0</v>
      </c>
      <c r="RZ387">
        <v>0</v>
      </c>
      <c r="SA387">
        <v>0</v>
      </c>
      <c r="SB387">
        <v>0</v>
      </c>
      <c r="SC387">
        <v>0</v>
      </c>
      <c r="SD387">
        <v>0</v>
      </c>
      <c r="SE387">
        <v>0</v>
      </c>
      <c r="SF387">
        <v>0</v>
      </c>
      <c r="SG387">
        <v>0</v>
      </c>
      <c r="SH387">
        <v>0</v>
      </c>
      <c r="SI387">
        <v>0</v>
      </c>
      <c r="SJ387">
        <v>0</v>
      </c>
      <c r="SK387">
        <v>0</v>
      </c>
      <c r="SL387">
        <v>0</v>
      </c>
      <c r="SM387">
        <v>0</v>
      </c>
      <c r="SN387">
        <v>0</v>
      </c>
      <c r="SO387">
        <v>0</v>
      </c>
      <c r="SP387">
        <v>0</v>
      </c>
      <c r="SQ387">
        <v>0</v>
      </c>
      <c r="SR387">
        <v>0</v>
      </c>
      <c r="SS387">
        <v>0</v>
      </c>
      <c r="ST387">
        <v>0</v>
      </c>
      <c r="SU387">
        <v>0</v>
      </c>
      <c r="SV387">
        <v>0</v>
      </c>
      <c r="SW387">
        <v>0</v>
      </c>
      <c r="SX387">
        <v>0</v>
      </c>
      <c r="SY387">
        <v>0</v>
      </c>
      <c r="SZ387">
        <v>0</v>
      </c>
      <c r="TA387">
        <v>0</v>
      </c>
      <c r="TB387">
        <v>0</v>
      </c>
      <c r="TC387">
        <v>0</v>
      </c>
      <c r="TD387">
        <v>0</v>
      </c>
      <c r="TE387">
        <v>0</v>
      </c>
      <c r="TF387">
        <v>0</v>
      </c>
      <c r="TG387">
        <v>0</v>
      </c>
      <c r="TH387">
        <v>0</v>
      </c>
      <c r="TI387">
        <v>0</v>
      </c>
      <c r="TJ387">
        <v>0</v>
      </c>
      <c r="TK387">
        <v>0</v>
      </c>
      <c r="TL387">
        <v>0</v>
      </c>
      <c r="TM387">
        <v>0</v>
      </c>
      <c r="TN387">
        <v>0</v>
      </c>
      <c r="TO387">
        <v>0</v>
      </c>
      <c r="TP387">
        <v>0</v>
      </c>
      <c r="TQ387">
        <v>0</v>
      </c>
      <c r="TR387">
        <v>0</v>
      </c>
      <c r="TS387">
        <v>0</v>
      </c>
      <c r="TT387">
        <v>0</v>
      </c>
      <c r="TU387">
        <v>0</v>
      </c>
      <c r="TV387">
        <v>0</v>
      </c>
      <c r="TW387">
        <v>0</v>
      </c>
      <c r="TX387">
        <v>0</v>
      </c>
      <c r="TY387">
        <v>0</v>
      </c>
      <c r="TZ387">
        <v>0</v>
      </c>
      <c r="UA387">
        <v>0</v>
      </c>
      <c r="UB387">
        <v>0</v>
      </c>
      <c r="UC387">
        <v>0</v>
      </c>
      <c r="UD387">
        <v>0</v>
      </c>
      <c r="UE387">
        <v>0</v>
      </c>
      <c r="UF387">
        <v>0</v>
      </c>
      <c r="UG387">
        <v>0</v>
      </c>
      <c r="UH387">
        <v>0</v>
      </c>
      <c r="UI387">
        <v>0</v>
      </c>
      <c r="UJ387">
        <v>0</v>
      </c>
      <c r="UK387">
        <v>0</v>
      </c>
      <c r="UL387">
        <v>0</v>
      </c>
      <c r="UM387">
        <v>0</v>
      </c>
      <c r="UN387">
        <v>0</v>
      </c>
      <c r="UO387">
        <v>0</v>
      </c>
      <c r="UP387">
        <v>0</v>
      </c>
      <c r="UQ387">
        <v>0</v>
      </c>
      <c r="UR387">
        <v>0</v>
      </c>
      <c r="US387">
        <v>0</v>
      </c>
      <c r="UT387">
        <v>0</v>
      </c>
      <c r="UU387">
        <v>0</v>
      </c>
      <c r="UV387">
        <v>0</v>
      </c>
      <c r="UW387">
        <v>0</v>
      </c>
      <c r="UX387">
        <v>0</v>
      </c>
      <c r="UY387">
        <v>0</v>
      </c>
      <c r="UZ387">
        <v>0</v>
      </c>
      <c r="VA387">
        <v>0</v>
      </c>
      <c r="VB387">
        <v>0</v>
      </c>
      <c r="VC387">
        <v>0</v>
      </c>
      <c r="VD387">
        <v>0</v>
      </c>
      <c r="VE387">
        <v>0</v>
      </c>
      <c r="VF387">
        <v>0</v>
      </c>
      <c r="VG387">
        <v>0</v>
      </c>
      <c r="VH387">
        <v>0</v>
      </c>
      <c r="VI387">
        <v>0</v>
      </c>
      <c r="VJ387">
        <v>0</v>
      </c>
      <c r="VK387">
        <v>0</v>
      </c>
      <c r="VL387">
        <v>0</v>
      </c>
      <c r="VM387">
        <v>0</v>
      </c>
      <c r="VN387">
        <v>0</v>
      </c>
      <c r="VO387">
        <v>0</v>
      </c>
      <c r="VP387">
        <v>0</v>
      </c>
      <c r="VQ387">
        <v>0</v>
      </c>
      <c r="VR387">
        <v>0</v>
      </c>
      <c r="VS387">
        <v>0</v>
      </c>
      <c r="VT387">
        <v>0</v>
      </c>
      <c r="VU387">
        <v>0</v>
      </c>
      <c r="VV387">
        <v>0</v>
      </c>
      <c r="VW387">
        <v>0</v>
      </c>
      <c r="VX387">
        <v>0</v>
      </c>
      <c r="VY387">
        <v>0</v>
      </c>
      <c r="VZ387">
        <v>0</v>
      </c>
      <c r="WA387">
        <v>0</v>
      </c>
      <c r="WB387">
        <v>0</v>
      </c>
      <c r="WC387">
        <v>0</v>
      </c>
      <c r="WD387">
        <v>0</v>
      </c>
      <c r="WE387">
        <v>0</v>
      </c>
      <c r="WF387">
        <v>0</v>
      </c>
      <c r="WG387">
        <v>0</v>
      </c>
      <c r="WH387">
        <v>0</v>
      </c>
      <c r="WI387">
        <v>0</v>
      </c>
      <c r="WJ387">
        <v>0</v>
      </c>
      <c r="WK387">
        <v>0</v>
      </c>
      <c r="WL387">
        <v>0</v>
      </c>
      <c r="WM387">
        <v>0</v>
      </c>
      <c r="WN387">
        <v>0</v>
      </c>
      <c r="WO387">
        <v>0</v>
      </c>
      <c r="WP387">
        <v>0</v>
      </c>
      <c r="WQ387">
        <v>0</v>
      </c>
      <c r="WR387">
        <v>0</v>
      </c>
      <c r="WS387">
        <v>0</v>
      </c>
      <c r="WT387">
        <v>0</v>
      </c>
      <c r="WU387">
        <v>0</v>
      </c>
      <c r="WV387">
        <v>0</v>
      </c>
      <c r="WW387">
        <v>0</v>
      </c>
      <c r="WX387">
        <v>0</v>
      </c>
      <c r="WY387">
        <v>0</v>
      </c>
      <c r="WZ387">
        <v>0</v>
      </c>
      <c r="XA387">
        <v>0</v>
      </c>
      <c r="XB387">
        <v>0</v>
      </c>
      <c r="XC387">
        <v>0</v>
      </c>
      <c r="XD387">
        <v>0</v>
      </c>
      <c r="XE387">
        <v>0</v>
      </c>
      <c r="XF387">
        <v>0</v>
      </c>
      <c r="XG387">
        <v>0</v>
      </c>
      <c r="XH387">
        <v>0</v>
      </c>
      <c r="XI387">
        <v>0</v>
      </c>
      <c r="XJ387">
        <v>0</v>
      </c>
      <c r="XK387">
        <v>0</v>
      </c>
      <c r="XL387">
        <v>0</v>
      </c>
      <c r="XM387">
        <v>0</v>
      </c>
      <c r="XN387">
        <v>0</v>
      </c>
      <c r="XO387">
        <v>0</v>
      </c>
      <c r="XP387">
        <v>0</v>
      </c>
      <c r="XQ387">
        <v>0</v>
      </c>
      <c r="XR387">
        <v>0</v>
      </c>
      <c r="XS387">
        <v>0</v>
      </c>
      <c r="XT387">
        <v>0</v>
      </c>
      <c r="XU387">
        <v>0</v>
      </c>
      <c r="XV387">
        <v>0</v>
      </c>
      <c r="XW387">
        <v>0</v>
      </c>
      <c r="XX387">
        <v>0</v>
      </c>
      <c r="XY387">
        <v>0</v>
      </c>
      <c r="XZ387">
        <v>0</v>
      </c>
      <c r="YA387">
        <v>0</v>
      </c>
      <c r="YB387">
        <v>0</v>
      </c>
      <c r="YC387">
        <v>0</v>
      </c>
      <c r="YD387">
        <v>0</v>
      </c>
      <c r="YE387">
        <v>0</v>
      </c>
      <c r="YF387">
        <v>0</v>
      </c>
      <c r="YG387">
        <v>0</v>
      </c>
      <c r="YH387">
        <v>0</v>
      </c>
      <c r="YI387">
        <v>0</v>
      </c>
      <c r="YJ387">
        <v>0</v>
      </c>
      <c r="YK387">
        <v>0</v>
      </c>
      <c r="YL387">
        <v>0</v>
      </c>
      <c r="YM387">
        <v>0</v>
      </c>
      <c r="YN387">
        <v>0</v>
      </c>
      <c r="YO387">
        <v>0</v>
      </c>
      <c r="YP387">
        <v>0</v>
      </c>
      <c r="YQ387">
        <v>0</v>
      </c>
      <c r="YR387">
        <v>0</v>
      </c>
      <c r="YS387">
        <v>0</v>
      </c>
      <c r="YT387">
        <v>0</v>
      </c>
      <c r="YU387">
        <v>0</v>
      </c>
      <c r="YV387">
        <v>0</v>
      </c>
      <c r="YW387">
        <v>0</v>
      </c>
      <c r="YX387">
        <v>0</v>
      </c>
      <c r="YY387">
        <v>0</v>
      </c>
      <c r="YZ387">
        <v>0</v>
      </c>
      <c r="ZA387">
        <v>0</v>
      </c>
      <c r="ZB387">
        <v>0</v>
      </c>
      <c r="ZC387">
        <v>0</v>
      </c>
      <c r="ZD387">
        <v>0</v>
      </c>
      <c r="ZE387">
        <v>0</v>
      </c>
      <c r="ZF387">
        <v>0</v>
      </c>
      <c r="ZG387">
        <v>0</v>
      </c>
      <c r="ZH387">
        <v>0</v>
      </c>
      <c r="ZI387">
        <v>0</v>
      </c>
      <c r="ZJ387">
        <v>0</v>
      </c>
      <c r="ZK387">
        <v>0</v>
      </c>
      <c r="ZL387">
        <v>0</v>
      </c>
      <c r="ZM387">
        <v>0</v>
      </c>
      <c r="ZN387">
        <v>0</v>
      </c>
      <c r="ZO387">
        <v>0</v>
      </c>
      <c r="ZP387">
        <v>0</v>
      </c>
      <c r="ZQ387">
        <v>0</v>
      </c>
      <c r="ZR387">
        <v>0</v>
      </c>
      <c r="ZS387">
        <v>0</v>
      </c>
      <c r="ZT387">
        <v>0</v>
      </c>
      <c r="ZU387">
        <v>0</v>
      </c>
      <c r="ZV387">
        <v>0</v>
      </c>
      <c r="ZW387">
        <v>0</v>
      </c>
      <c r="ZX387">
        <v>0</v>
      </c>
      <c r="ZY387">
        <v>0</v>
      </c>
      <c r="ZZ387">
        <v>0</v>
      </c>
      <c r="AAA387">
        <v>0</v>
      </c>
      <c r="AAB387">
        <v>0</v>
      </c>
      <c r="AAC387">
        <v>0</v>
      </c>
      <c r="AAD387">
        <v>0</v>
      </c>
      <c r="AAE387">
        <v>0</v>
      </c>
      <c r="AAF387">
        <v>0</v>
      </c>
      <c r="AAG387">
        <v>0</v>
      </c>
      <c r="AAH387">
        <v>0</v>
      </c>
      <c r="AAI387">
        <v>0</v>
      </c>
      <c r="AAJ387">
        <v>0</v>
      </c>
      <c r="AAK387">
        <v>0</v>
      </c>
      <c r="AAL387">
        <v>0</v>
      </c>
      <c r="AAM387">
        <v>0</v>
      </c>
      <c r="AAN387">
        <v>0</v>
      </c>
      <c r="AAO387">
        <v>0</v>
      </c>
      <c r="AAP387">
        <v>0</v>
      </c>
      <c r="AAQ387">
        <v>0</v>
      </c>
      <c r="AAR387">
        <v>0</v>
      </c>
      <c r="AAS387">
        <v>0</v>
      </c>
      <c r="AAT387">
        <v>0</v>
      </c>
      <c r="AAU387">
        <v>0</v>
      </c>
      <c r="AAV387">
        <v>0</v>
      </c>
      <c r="AAW387">
        <v>0</v>
      </c>
      <c r="AAX387">
        <v>0</v>
      </c>
      <c r="AAY387">
        <v>0</v>
      </c>
      <c r="AAZ387">
        <v>0</v>
      </c>
      <c r="ABA387">
        <v>0</v>
      </c>
      <c r="ABB387">
        <v>0</v>
      </c>
      <c r="ABC387">
        <v>0</v>
      </c>
      <c r="ABD387">
        <v>0</v>
      </c>
      <c r="ABE387">
        <v>0</v>
      </c>
      <c r="ABF387">
        <v>0</v>
      </c>
      <c r="ABG387">
        <v>0</v>
      </c>
      <c r="ABH387">
        <v>0</v>
      </c>
      <c r="ABI387">
        <v>0</v>
      </c>
      <c r="ABJ387">
        <v>0</v>
      </c>
      <c r="ABK387">
        <v>0</v>
      </c>
      <c r="ABL387">
        <v>0</v>
      </c>
      <c r="ABM387">
        <v>0</v>
      </c>
      <c r="ABN387">
        <v>0</v>
      </c>
      <c r="ABO387">
        <v>0</v>
      </c>
      <c r="ABP387">
        <v>0</v>
      </c>
      <c r="ABQ387">
        <v>0</v>
      </c>
      <c r="ABR387">
        <v>0</v>
      </c>
      <c r="ABS387">
        <v>0</v>
      </c>
      <c r="ABT387">
        <v>0</v>
      </c>
      <c r="ABU387">
        <v>0</v>
      </c>
      <c r="ABV387">
        <v>0</v>
      </c>
      <c r="ABW387">
        <v>0</v>
      </c>
      <c r="ABX387">
        <v>0</v>
      </c>
      <c r="ABY387">
        <v>0</v>
      </c>
      <c r="ABZ387">
        <v>0</v>
      </c>
      <c r="ACA387">
        <v>0</v>
      </c>
      <c r="ACB387">
        <v>0</v>
      </c>
      <c r="ACC387">
        <v>0</v>
      </c>
      <c r="ACD387">
        <v>0</v>
      </c>
      <c r="ACE387">
        <v>0</v>
      </c>
      <c r="ACF387">
        <v>0</v>
      </c>
      <c r="ACG387">
        <v>0</v>
      </c>
      <c r="ACH387">
        <v>0</v>
      </c>
      <c r="ACI387">
        <v>0</v>
      </c>
      <c r="ACJ387">
        <v>0</v>
      </c>
      <c r="ACK387">
        <v>0</v>
      </c>
      <c r="ACL387">
        <v>0</v>
      </c>
      <c r="ACM387">
        <v>0</v>
      </c>
      <c r="ACN387">
        <v>0</v>
      </c>
      <c r="ACO387">
        <v>0</v>
      </c>
      <c r="ACP387">
        <v>0</v>
      </c>
      <c r="ACQ387">
        <v>0</v>
      </c>
      <c r="ACR387">
        <v>0</v>
      </c>
      <c r="ACS387">
        <v>0</v>
      </c>
      <c r="ACT387">
        <v>0</v>
      </c>
      <c r="ACU387">
        <v>0</v>
      </c>
      <c r="ACV387">
        <v>0</v>
      </c>
      <c r="ACW387">
        <v>0</v>
      </c>
      <c r="ACX387">
        <v>0</v>
      </c>
      <c r="ACY387">
        <v>0</v>
      </c>
      <c r="ACZ387">
        <v>0</v>
      </c>
      <c r="ADA387">
        <v>0</v>
      </c>
      <c r="ADB387">
        <v>0</v>
      </c>
      <c r="ADC387">
        <v>0</v>
      </c>
      <c r="ADD387">
        <v>0</v>
      </c>
      <c r="ADE387">
        <v>0</v>
      </c>
      <c r="ADF387">
        <v>0</v>
      </c>
      <c r="ADG387">
        <v>0</v>
      </c>
      <c r="ADH387">
        <v>0</v>
      </c>
      <c r="ADI387">
        <v>0</v>
      </c>
      <c r="ADJ387">
        <v>0</v>
      </c>
      <c r="ADK387">
        <v>0</v>
      </c>
      <c r="ADL387">
        <v>0</v>
      </c>
      <c r="ADM387">
        <v>0</v>
      </c>
      <c r="ADN387">
        <v>0</v>
      </c>
      <c r="ADO387">
        <v>0</v>
      </c>
      <c r="ADP387">
        <v>0</v>
      </c>
      <c r="ADQ387">
        <v>0</v>
      </c>
      <c r="ADR387">
        <v>0</v>
      </c>
      <c r="ADS387">
        <v>0</v>
      </c>
      <c r="ADT387">
        <v>0</v>
      </c>
      <c r="ADU387">
        <v>0</v>
      </c>
      <c r="ADV387">
        <v>0</v>
      </c>
      <c r="ADW387">
        <v>0</v>
      </c>
      <c r="ADX387">
        <v>0</v>
      </c>
      <c r="ADY387">
        <v>0</v>
      </c>
      <c r="ADZ387">
        <v>0</v>
      </c>
      <c r="AEA387">
        <v>0</v>
      </c>
      <c r="AEB387">
        <v>0</v>
      </c>
      <c r="AEC387">
        <v>0</v>
      </c>
      <c r="AED387">
        <v>0</v>
      </c>
      <c r="AEE387">
        <v>0</v>
      </c>
      <c r="AEF387">
        <v>0</v>
      </c>
      <c r="AEG387">
        <v>0</v>
      </c>
      <c r="AEH387">
        <v>0</v>
      </c>
      <c r="AEI387">
        <v>0</v>
      </c>
      <c r="AEJ387">
        <v>0</v>
      </c>
      <c r="AEK387">
        <v>0</v>
      </c>
      <c r="AEL387">
        <v>0</v>
      </c>
      <c r="AEM387">
        <v>0</v>
      </c>
      <c r="AEN387">
        <v>0</v>
      </c>
      <c r="AEO387">
        <v>0</v>
      </c>
      <c r="AEP387">
        <v>0</v>
      </c>
      <c r="AEQ387">
        <v>0</v>
      </c>
      <c r="AER387">
        <v>0</v>
      </c>
      <c r="AES387">
        <v>0</v>
      </c>
      <c r="AET387">
        <v>0</v>
      </c>
      <c r="AEU387">
        <v>0</v>
      </c>
      <c r="AEV387">
        <v>0</v>
      </c>
      <c r="AEW387">
        <v>0</v>
      </c>
      <c r="AEX387">
        <v>0</v>
      </c>
      <c r="AEY387">
        <v>0</v>
      </c>
      <c r="AEZ387">
        <v>0</v>
      </c>
      <c r="AFA387">
        <v>0</v>
      </c>
      <c r="AFB387">
        <v>0</v>
      </c>
      <c r="AFC387">
        <v>0</v>
      </c>
      <c r="AFD387">
        <v>0</v>
      </c>
      <c r="AFE387">
        <v>0</v>
      </c>
      <c r="AFF387">
        <v>0</v>
      </c>
      <c r="AFG387">
        <v>0</v>
      </c>
      <c r="AFH387">
        <v>0</v>
      </c>
      <c r="AFI387">
        <v>0</v>
      </c>
      <c r="AFJ387">
        <v>0</v>
      </c>
      <c r="AFK387">
        <v>0</v>
      </c>
      <c r="AFL387">
        <v>0</v>
      </c>
      <c r="AFM387">
        <v>0</v>
      </c>
      <c r="AFN387">
        <v>0</v>
      </c>
      <c r="AFO387">
        <v>0</v>
      </c>
      <c r="AFP387">
        <v>0</v>
      </c>
      <c r="AFQ387">
        <v>0</v>
      </c>
      <c r="AFR387">
        <v>0</v>
      </c>
      <c r="AFS387">
        <v>0</v>
      </c>
      <c r="AFT387">
        <v>0</v>
      </c>
      <c r="AFU387">
        <v>0</v>
      </c>
      <c r="AFV387">
        <v>0</v>
      </c>
      <c r="AFW387">
        <v>0</v>
      </c>
      <c r="AFX387">
        <v>0</v>
      </c>
      <c r="AFY387">
        <v>0</v>
      </c>
      <c r="AFZ387">
        <v>0</v>
      </c>
      <c r="AGA387">
        <v>0</v>
      </c>
      <c r="AGB387">
        <v>0</v>
      </c>
      <c r="AGC387">
        <v>0</v>
      </c>
      <c r="AGD387">
        <v>0</v>
      </c>
      <c r="AGE387">
        <v>0</v>
      </c>
      <c r="AGF387">
        <v>0</v>
      </c>
      <c r="AGG387">
        <v>0</v>
      </c>
      <c r="AGH387">
        <v>0</v>
      </c>
      <c r="AGI387">
        <v>0</v>
      </c>
      <c r="AGJ387">
        <v>0</v>
      </c>
      <c r="AGK387">
        <v>0</v>
      </c>
      <c r="AGL387">
        <v>0</v>
      </c>
      <c r="AGM387">
        <v>0</v>
      </c>
      <c r="AGN387">
        <v>0</v>
      </c>
      <c r="AGO387">
        <v>0</v>
      </c>
      <c r="AGP387">
        <v>0</v>
      </c>
      <c r="AGQ387">
        <v>0</v>
      </c>
      <c r="AGR387">
        <v>0</v>
      </c>
      <c r="AGS387">
        <v>0</v>
      </c>
      <c r="AGT387">
        <v>0</v>
      </c>
      <c r="AGU387">
        <v>0</v>
      </c>
      <c r="AGV387">
        <v>0</v>
      </c>
      <c r="AGW387">
        <v>0</v>
      </c>
      <c r="AGX387">
        <v>0</v>
      </c>
      <c r="AGY387">
        <v>0</v>
      </c>
      <c r="AGZ387">
        <v>0</v>
      </c>
      <c r="AHA387">
        <v>0</v>
      </c>
      <c r="AHB387">
        <v>0</v>
      </c>
      <c r="AHC387">
        <v>0</v>
      </c>
      <c r="AHD387">
        <v>0</v>
      </c>
      <c r="AHE387">
        <v>0</v>
      </c>
      <c r="AHF387">
        <v>0</v>
      </c>
      <c r="AHG387">
        <v>0</v>
      </c>
      <c r="AHH387">
        <v>0</v>
      </c>
      <c r="AHI387">
        <v>0</v>
      </c>
      <c r="AHJ387">
        <v>0</v>
      </c>
      <c r="AHK387">
        <v>0</v>
      </c>
      <c r="AHL387">
        <v>0</v>
      </c>
      <c r="AHM387">
        <v>0</v>
      </c>
      <c r="AHN387">
        <v>0</v>
      </c>
      <c r="AHO387">
        <v>0</v>
      </c>
      <c r="AHP387">
        <v>0</v>
      </c>
      <c r="AHQ387">
        <v>0</v>
      </c>
      <c r="AHR387">
        <v>0</v>
      </c>
      <c r="AHS387">
        <v>0</v>
      </c>
      <c r="AHT387">
        <v>0</v>
      </c>
      <c r="AHU387">
        <v>0</v>
      </c>
      <c r="AHV387">
        <v>0</v>
      </c>
      <c r="AHW387">
        <v>0</v>
      </c>
      <c r="AHX387">
        <v>0</v>
      </c>
      <c r="AHY387">
        <v>0</v>
      </c>
      <c r="AHZ387">
        <v>0</v>
      </c>
      <c r="AIA387">
        <v>0</v>
      </c>
      <c r="AIB387">
        <v>0</v>
      </c>
      <c r="AIC387">
        <v>0</v>
      </c>
      <c r="AID387">
        <v>0</v>
      </c>
      <c r="AIE387">
        <v>0</v>
      </c>
      <c r="AIF387">
        <v>0</v>
      </c>
      <c r="AIG387">
        <v>0</v>
      </c>
      <c r="AIH387">
        <v>0</v>
      </c>
      <c r="AII387">
        <v>0</v>
      </c>
      <c r="AIJ387">
        <v>0</v>
      </c>
      <c r="AIK387">
        <v>0</v>
      </c>
      <c r="AIL387">
        <v>0</v>
      </c>
      <c r="AIM387">
        <v>0</v>
      </c>
      <c r="AIN387">
        <v>0</v>
      </c>
      <c r="AIO387">
        <v>0</v>
      </c>
      <c r="AIP387">
        <v>0</v>
      </c>
      <c r="AIQ387">
        <v>0</v>
      </c>
      <c r="AIR387">
        <v>0</v>
      </c>
      <c r="AIS387">
        <v>0</v>
      </c>
      <c r="AIT387">
        <v>0</v>
      </c>
      <c r="AIU387">
        <v>0</v>
      </c>
      <c r="AIV387">
        <v>0</v>
      </c>
      <c r="AIW387">
        <v>0</v>
      </c>
      <c r="AIX387">
        <v>0</v>
      </c>
      <c r="AIY387">
        <v>0</v>
      </c>
      <c r="AIZ387">
        <v>0</v>
      </c>
      <c r="AJA387">
        <v>0</v>
      </c>
      <c r="AJB387">
        <v>0</v>
      </c>
      <c r="AJC387">
        <v>0</v>
      </c>
      <c r="AJD387">
        <v>0</v>
      </c>
      <c r="AJE387">
        <v>0</v>
      </c>
      <c r="AJF387">
        <v>0</v>
      </c>
      <c r="AJG387">
        <v>0</v>
      </c>
      <c r="AJH387">
        <v>0</v>
      </c>
      <c r="AJI387">
        <v>0</v>
      </c>
      <c r="AJJ387">
        <v>0</v>
      </c>
      <c r="AJK387">
        <v>0</v>
      </c>
      <c r="AJL387">
        <v>0</v>
      </c>
      <c r="AJM387">
        <v>0</v>
      </c>
      <c r="AJN387">
        <v>0</v>
      </c>
      <c r="AJO387">
        <v>0</v>
      </c>
      <c r="AJP387">
        <v>0</v>
      </c>
      <c r="AJQ387">
        <v>0</v>
      </c>
      <c r="AJR387">
        <v>0</v>
      </c>
      <c r="AJS387">
        <v>0</v>
      </c>
      <c r="AJT387">
        <v>0</v>
      </c>
      <c r="AJU387">
        <v>0</v>
      </c>
      <c r="AJV387">
        <v>0</v>
      </c>
      <c r="AJW387">
        <v>0</v>
      </c>
      <c r="AJX387">
        <v>0</v>
      </c>
      <c r="AJY387">
        <v>0</v>
      </c>
      <c r="AJZ387">
        <v>0</v>
      </c>
      <c r="AKA387">
        <v>0</v>
      </c>
      <c r="AKB387">
        <v>0</v>
      </c>
      <c r="AKC387">
        <v>0</v>
      </c>
      <c r="AKD387">
        <v>0</v>
      </c>
      <c r="AKE387">
        <v>0</v>
      </c>
      <c r="AKF387">
        <v>0</v>
      </c>
      <c r="AKG387">
        <v>0</v>
      </c>
      <c r="AKH387">
        <v>0</v>
      </c>
      <c r="AKI387">
        <v>0</v>
      </c>
      <c r="AKJ387">
        <v>0</v>
      </c>
      <c r="AKK387">
        <v>0</v>
      </c>
      <c r="AKL387">
        <v>0</v>
      </c>
      <c r="AKM387">
        <v>0</v>
      </c>
      <c r="AKN387">
        <v>0</v>
      </c>
      <c r="AKO387">
        <v>0</v>
      </c>
      <c r="AKP387">
        <v>0</v>
      </c>
      <c r="AKQ387">
        <v>0</v>
      </c>
      <c r="AKR387">
        <v>0</v>
      </c>
      <c r="AKS387">
        <v>0</v>
      </c>
      <c r="AKT387">
        <v>0</v>
      </c>
      <c r="AKU387">
        <v>0</v>
      </c>
      <c r="AKV387">
        <v>0</v>
      </c>
      <c r="AKW387">
        <v>0</v>
      </c>
      <c r="AKX387">
        <v>0</v>
      </c>
      <c r="AKY387">
        <v>0</v>
      </c>
      <c r="AKZ387">
        <v>0</v>
      </c>
      <c r="ALA387">
        <v>0</v>
      </c>
      <c r="ALB387">
        <v>0</v>
      </c>
      <c r="ALC387">
        <v>0</v>
      </c>
      <c r="ALD387">
        <v>0</v>
      </c>
      <c r="ALE387">
        <v>0</v>
      </c>
      <c r="ALF387">
        <v>0</v>
      </c>
      <c r="ALG387">
        <v>0</v>
      </c>
      <c r="ALH387">
        <v>0</v>
      </c>
      <c r="ALI387">
        <v>0</v>
      </c>
      <c r="ALJ387">
        <v>0</v>
      </c>
      <c r="ALK387">
        <v>0</v>
      </c>
      <c r="ALL387">
        <v>0</v>
      </c>
      <c r="ALM387">
        <v>0</v>
      </c>
      <c r="ALN387">
        <v>0</v>
      </c>
      <c r="ALO387">
        <v>0</v>
      </c>
      <c r="ALP387">
        <v>0</v>
      </c>
      <c r="ALQ387">
        <v>0</v>
      </c>
      <c r="ALR387">
        <v>0</v>
      </c>
      <c r="ALS387">
        <v>0</v>
      </c>
      <c r="ALT387">
        <v>0</v>
      </c>
      <c r="ALU387">
        <v>0</v>
      </c>
      <c r="ALV387">
        <v>0</v>
      </c>
      <c r="ALW387">
        <v>0</v>
      </c>
      <c r="ALX387">
        <v>0</v>
      </c>
      <c r="ALY387">
        <v>0</v>
      </c>
      <c r="ALZ387">
        <v>0</v>
      </c>
      <c r="AMA387">
        <v>0</v>
      </c>
      <c r="AMB387">
        <v>0</v>
      </c>
      <c r="AMC387">
        <v>0</v>
      </c>
      <c r="AMD387">
        <v>0</v>
      </c>
      <c r="AME387">
        <v>0</v>
      </c>
      <c r="AMF387">
        <v>0</v>
      </c>
      <c r="AMG387">
        <v>0</v>
      </c>
      <c r="AMH387">
        <v>0</v>
      </c>
      <c r="AMI387">
        <v>0</v>
      </c>
      <c r="AMJ387">
        <v>0</v>
      </c>
      <c r="AMK387">
        <v>0</v>
      </c>
      <c r="AML387">
        <v>0</v>
      </c>
      <c r="AMM387">
        <v>0</v>
      </c>
      <c r="AMN387">
        <v>0</v>
      </c>
      <c r="AMO387">
        <v>0</v>
      </c>
      <c r="AMP387">
        <v>0</v>
      </c>
      <c r="AMQ387">
        <v>0</v>
      </c>
      <c r="AMR387">
        <v>0</v>
      </c>
      <c r="AMS387">
        <v>0</v>
      </c>
      <c r="AMT387">
        <v>0</v>
      </c>
      <c r="AMU387">
        <v>0</v>
      </c>
      <c r="AMV387">
        <v>0</v>
      </c>
      <c r="AMW387">
        <v>0</v>
      </c>
      <c r="AMX387">
        <v>0</v>
      </c>
      <c r="AMY387">
        <v>0</v>
      </c>
      <c r="AMZ387">
        <v>0</v>
      </c>
      <c r="ANA387">
        <v>0</v>
      </c>
      <c r="ANB387">
        <v>0</v>
      </c>
      <c r="ANC387">
        <v>0</v>
      </c>
      <c r="AND387">
        <v>0</v>
      </c>
      <c r="ANE387">
        <v>0</v>
      </c>
      <c r="ANF387">
        <v>0</v>
      </c>
      <c r="ANG387">
        <v>0</v>
      </c>
      <c r="ANH387">
        <v>0</v>
      </c>
      <c r="ANI387">
        <v>0</v>
      </c>
      <c r="ANJ387">
        <v>0</v>
      </c>
      <c r="ANK387">
        <v>0</v>
      </c>
      <c r="ANL387">
        <v>0</v>
      </c>
      <c r="ANM387">
        <v>0</v>
      </c>
      <c r="ANN387">
        <v>0</v>
      </c>
      <c r="ANO387">
        <v>0</v>
      </c>
      <c r="ANP387">
        <v>0</v>
      </c>
      <c r="ANQ387">
        <v>0</v>
      </c>
      <c r="ANR387">
        <v>0</v>
      </c>
      <c r="ANS387">
        <v>0</v>
      </c>
      <c r="ANT387">
        <v>0</v>
      </c>
      <c r="ANU387">
        <v>0</v>
      </c>
      <c r="ANV387">
        <v>0</v>
      </c>
      <c r="ANW387">
        <v>0</v>
      </c>
      <c r="ANX387">
        <v>0</v>
      </c>
      <c r="ANY387">
        <v>0</v>
      </c>
      <c r="ANZ387">
        <v>0</v>
      </c>
      <c r="AOA387">
        <v>0</v>
      </c>
      <c r="AOB387">
        <v>0</v>
      </c>
      <c r="AOC387">
        <v>0</v>
      </c>
      <c r="AOD387">
        <v>0</v>
      </c>
      <c r="AOE387">
        <v>0</v>
      </c>
      <c r="AOF387">
        <v>0</v>
      </c>
      <c r="AOG387">
        <v>0</v>
      </c>
      <c r="AOH387">
        <v>0</v>
      </c>
      <c r="AOI387">
        <v>0</v>
      </c>
      <c r="AOJ387">
        <v>0</v>
      </c>
      <c r="AOK387">
        <v>0</v>
      </c>
      <c r="AOL387">
        <v>0</v>
      </c>
      <c r="AOM387">
        <v>0</v>
      </c>
      <c r="AON387">
        <v>0</v>
      </c>
      <c r="AOO387">
        <v>0</v>
      </c>
      <c r="AOP387">
        <v>0</v>
      </c>
      <c r="AOQ387">
        <v>0</v>
      </c>
      <c r="AOR387">
        <v>0</v>
      </c>
      <c r="AOS387">
        <v>0</v>
      </c>
      <c r="AOT387">
        <v>0</v>
      </c>
      <c r="AOU387">
        <v>0</v>
      </c>
      <c r="AOV387">
        <v>0</v>
      </c>
      <c r="AOW387">
        <v>0</v>
      </c>
      <c r="AOX387">
        <v>0</v>
      </c>
      <c r="AOY387">
        <v>0</v>
      </c>
      <c r="AOZ387">
        <v>0</v>
      </c>
      <c r="APA387">
        <v>0</v>
      </c>
      <c r="APB387">
        <v>0</v>
      </c>
      <c r="APC387">
        <v>0</v>
      </c>
      <c r="APD387">
        <v>0</v>
      </c>
      <c r="APE387">
        <v>0</v>
      </c>
      <c r="APF387">
        <v>0</v>
      </c>
      <c r="APG387">
        <v>0</v>
      </c>
      <c r="APH387">
        <v>0</v>
      </c>
      <c r="API387">
        <v>0</v>
      </c>
      <c r="APJ387">
        <v>0</v>
      </c>
      <c r="APK387">
        <v>0</v>
      </c>
      <c r="APL387">
        <v>0</v>
      </c>
      <c r="APM387">
        <v>0</v>
      </c>
      <c r="APN387">
        <v>0</v>
      </c>
      <c r="APO387">
        <v>0</v>
      </c>
      <c r="APP387">
        <v>0</v>
      </c>
      <c r="APQ387">
        <v>0</v>
      </c>
      <c r="APR387">
        <v>0</v>
      </c>
      <c r="APS387">
        <v>0</v>
      </c>
      <c r="APT387">
        <v>0</v>
      </c>
      <c r="APU387">
        <v>0</v>
      </c>
      <c r="APV387">
        <v>0</v>
      </c>
      <c r="APW387">
        <v>0</v>
      </c>
      <c r="APX387">
        <v>0</v>
      </c>
      <c r="APY387">
        <v>0</v>
      </c>
      <c r="APZ387">
        <v>0</v>
      </c>
      <c r="AQA387">
        <v>0</v>
      </c>
      <c r="AQB387">
        <v>0</v>
      </c>
      <c r="AQC387">
        <v>0</v>
      </c>
      <c r="AQD387">
        <v>0</v>
      </c>
      <c r="AQE387">
        <v>0</v>
      </c>
      <c r="AQF387">
        <v>0</v>
      </c>
      <c r="AQG387">
        <v>0</v>
      </c>
      <c r="AQH387">
        <v>0</v>
      </c>
      <c r="AQI387">
        <v>0</v>
      </c>
      <c r="AQJ387">
        <v>0</v>
      </c>
      <c r="AQK387">
        <v>0</v>
      </c>
      <c r="AQL387">
        <v>0</v>
      </c>
      <c r="AQM387">
        <v>0</v>
      </c>
      <c r="AQN387">
        <v>0</v>
      </c>
      <c r="AQO387">
        <v>0</v>
      </c>
      <c r="AQP387">
        <v>0</v>
      </c>
      <c r="AQQ387">
        <v>0</v>
      </c>
      <c r="AQR387">
        <v>0</v>
      </c>
      <c r="AQS387">
        <v>0</v>
      </c>
      <c r="AQT387">
        <v>0</v>
      </c>
      <c r="AQU387">
        <v>0</v>
      </c>
      <c r="AQV387">
        <v>0</v>
      </c>
      <c r="AQW387">
        <v>0</v>
      </c>
      <c r="AQX387">
        <v>0</v>
      </c>
      <c r="AQY387">
        <v>0</v>
      </c>
      <c r="AQZ387">
        <v>0</v>
      </c>
      <c r="ARA387">
        <v>0</v>
      </c>
      <c r="ARB387">
        <v>0</v>
      </c>
      <c r="ARC387">
        <v>0</v>
      </c>
      <c r="ARD387">
        <v>0</v>
      </c>
      <c r="ARE387">
        <v>0</v>
      </c>
      <c r="ARF387">
        <v>0</v>
      </c>
      <c r="ARG387">
        <v>0</v>
      </c>
      <c r="ARH387">
        <v>0</v>
      </c>
      <c r="ARI387">
        <v>0</v>
      </c>
      <c r="ARJ387">
        <v>0</v>
      </c>
      <c r="ARK387">
        <v>0</v>
      </c>
      <c r="ARL387">
        <v>0</v>
      </c>
      <c r="ARM387">
        <v>0</v>
      </c>
      <c r="ARN387">
        <v>0</v>
      </c>
      <c r="ARO387">
        <v>0</v>
      </c>
      <c r="ARP387">
        <v>0</v>
      </c>
      <c r="ARQ387">
        <v>0</v>
      </c>
      <c r="ARR387">
        <v>0</v>
      </c>
      <c r="ARS387">
        <v>0</v>
      </c>
      <c r="ART387">
        <v>0</v>
      </c>
      <c r="ARU387">
        <v>0</v>
      </c>
      <c r="ARV387">
        <v>0</v>
      </c>
      <c r="ARW387">
        <v>0</v>
      </c>
      <c r="ARX387">
        <v>0</v>
      </c>
      <c r="ARY387">
        <v>0</v>
      </c>
      <c r="ARZ387">
        <v>0</v>
      </c>
      <c r="ASA387">
        <v>0</v>
      </c>
      <c r="ASB387">
        <v>0</v>
      </c>
      <c r="ASC387">
        <v>0</v>
      </c>
      <c r="ASD387">
        <v>0</v>
      </c>
      <c r="ASE387">
        <v>0</v>
      </c>
      <c r="ASF387">
        <v>0</v>
      </c>
      <c r="ASG387">
        <v>0</v>
      </c>
      <c r="ASH387">
        <v>0</v>
      </c>
      <c r="ASI387">
        <v>0</v>
      </c>
      <c r="ASJ387">
        <v>0</v>
      </c>
      <c r="ASK387">
        <v>0</v>
      </c>
      <c r="ASL387">
        <v>0</v>
      </c>
      <c r="ASM387">
        <v>0</v>
      </c>
      <c r="ASN387">
        <v>0</v>
      </c>
      <c r="ASO387">
        <v>0</v>
      </c>
      <c r="ASP387">
        <v>0</v>
      </c>
      <c r="ASQ387">
        <v>0</v>
      </c>
      <c r="ASR387">
        <v>0</v>
      </c>
      <c r="ASS387">
        <v>0</v>
      </c>
      <c r="AST387">
        <v>0</v>
      </c>
      <c r="ASU387">
        <v>0</v>
      </c>
      <c r="ASV387">
        <v>0</v>
      </c>
      <c r="ASW387">
        <v>0</v>
      </c>
      <c r="ASX387">
        <v>0</v>
      </c>
      <c r="ASY387">
        <v>0</v>
      </c>
      <c r="ASZ387">
        <v>0</v>
      </c>
      <c r="ATA387">
        <v>0</v>
      </c>
      <c r="ATB387">
        <v>0</v>
      </c>
      <c r="ATC387">
        <v>0</v>
      </c>
      <c r="ATD387">
        <v>0</v>
      </c>
      <c r="ATE387">
        <v>0</v>
      </c>
      <c r="ATF387">
        <v>0</v>
      </c>
      <c r="ATG387">
        <v>0</v>
      </c>
      <c r="ATH387">
        <v>0</v>
      </c>
      <c r="ATI387">
        <v>0</v>
      </c>
      <c r="ATJ387">
        <v>0</v>
      </c>
      <c r="ATK387">
        <v>0</v>
      </c>
      <c r="ATL387">
        <v>0</v>
      </c>
      <c r="ATM387">
        <v>0</v>
      </c>
      <c r="ATN387">
        <v>0</v>
      </c>
      <c r="ATO387">
        <v>0</v>
      </c>
      <c r="ATP387">
        <v>0</v>
      </c>
      <c r="ATQ387">
        <v>0</v>
      </c>
      <c r="ATR387">
        <v>0</v>
      </c>
      <c r="ATS387">
        <v>0</v>
      </c>
      <c r="ATT387">
        <v>0</v>
      </c>
      <c r="ATU387">
        <v>0</v>
      </c>
    </row>
    <row r="388" spans="1:1217" x14ac:dyDescent="0.4">
      <c r="A388" t="s">
        <v>96</v>
      </c>
      <c r="B388" t="s">
        <v>200</v>
      </c>
      <c r="C388" t="s">
        <v>102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0</v>
      </c>
      <c r="NY388">
        <v>0</v>
      </c>
      <c r="NZ388">
        <v>0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0</v>
      </c>
      <c r="PU388">
        <v>0</v>
      </c>
      <c r="PV388">
        <v>0</v>
      </c>
      <c r="PW388">
        <v>0</v>
      </c>
      <c r="PX388">
        <v>0</v>
      </c>
      <c r="PY388">
        <v>0</v>
      </c>
      <c r="PZ388">
        <v>0</v>
      </c>
      <c r="QA388">
        <v>0</v>
      </c>
      <c r="QB388">
        <v>0</v>
      </c>
      <c r="QC388">
        <v>0</v>
      </c>
      <c r="QD388">
        <v>0</v>
      </c>
      <c r="QE388">
        <v>0</v>
      </c>
      <c r="QF388">
        <v>0</v>
      </c>
      <c r="QG388">
        <v>0</v>
      </c>
      <c r="QH388">
        <v>0</v>
      </c>
      <c r="QI388">
        <v>0</v>
      </c>
      <c r="QJ388">
        <v>0</v>
      </c>
      <c r="QK388">
        <v>0</v>
      </c>
      <c r="QL388">
        <v>0</v>
      </c>
      <c r="QM388">
        <v>0</v>
      </c>
      <c r="QN388">
        <v>0</v>
      </c>
      <c r="QO388">
        <v>0</v>
      </c>
      <c r="QP388">
        <v>0</v>
      </c>
      <c r="QQ388">
        <v>0</v>
      </c>
      <c r="QR388">
        <v>0</v>
      </c>
      <c r="QS388">
        <v>0</v>
      </c>
      <c r="QT388">
        <v>0</v>
      </c>
      <c r="QU388">
        <v>0</v>
      </c>
      <c r="QV388">
        <v>0</v>
      </c>
      <c r="QW388">
        <v>0</v>
      </c>
      <c r="QX388">
        <v>0</v>
      </c>
      <c r="QY388">
        <v>0</v>
      </c>
      <c r="QZ388">
        <v>0</v>
      </c>
      <c r="RA388">
        <v>0</v>
      </c>
      <c r="RB388">
        <v>0</v>
      </c>
      <c r="RC388">
        <v>0</v>
      </c>
      <c r="RD388">
        <v>0</v>
      </c>
      <c r="RE388">
        <v>0</v>
      </c>
      <c r="RF388">
        <v>0</v>
      </c>
      <c r="RG388">
        <v>0</v>
      </c>
      <c r="RH388">
        <v>0</v>
      </c>
      <c r="RI388">
        <v>0</v>
      </c>
      <c r="RJ388">
        <v>0</v>
      </c>
      <c r="RK388">
        <v>0</v>
      </c>
      <c r="RL388">
        <v>0</v>
      </c>
      <c r="RM388">
        <v>0</v>
      </c>
      <c r="RN388">
        <v>0</v>
      </c>
      <c r="RO388">
        <v>0</v>
      </c>
      <c r="RP388">
        <v>0</v>
      </c>
      <c r="RQ388">
        <v>0</v>
      </c>
      <c r="RR388">
        <v>0</v>
      </c>
      <c r="RS388">
        <v>0</v>
      </c>
      <c r="RT388">
        <v>0</v>
      </c>
      <c r="RU388">
        <v>0</v>
      </c>
      <c r="RV388">
        <v>0</v>
      </c>
      <c r="RW388">
        <v>0</v>
      </c>
      <c r="RX388">
        <v>0</v>
      </c>
      <c r="RY388">
        <v>0</v>
      </c>
      <c r="RZ388">
        <v>0</v>
      </c>
      <c r="SA388">
        <v>0</v>
      </c>
      <c r="SB388">
        <v>0</v>
      </c>
      <c r="SC388">
        <v>0</v>
      </c>
      <c r="SD388">
        <v>0</v>
      </c>
      <c r="SE388">
        <v>0</v>
      </c>
      <c r="SF388">
        <v>0</v>
      </c>
      <c r="SG388">
        <v>0</v>
      </c>
      <c r="SH388">
        <v>0</v>
      </c>
      <c r="SI388">
        <v>0</v>
      </c>
      <c r="SJ388">
        <v>0</v>
      </c>
      <c r="SK388">
        <v>0</v>
      </c>
      <c r="SL388">
        <v>0</v>
      </c>
      <c r="SM388">
        <v>0</v>
      </c>
      <c r="SN388">
        <v>0</v>
      </c>
      <c r="SO388">
        <v>0</v>
      </c>
      <c r="SP388">
        <v>0</v>
      </c>
      <c r="SQ388">
        <v>0</v>
      </c>
      <c r="SR388">
        <v>0</v>
      </c>
      <c r="SS388">
        <v>0</v>
      </c>
      <c r="ST388">
        <v>0</v>
      </c>
      <c r="SU388">
        <v>0</v>
      </c>
      <c r="SV388">
        <v>0</v>
      </c>
      <c r="SW388">
        <v>0</v>
      </c>
      <c r="SX388">
        <v>0</v>
      </c>
      <c r="SY388">
        <v>0</v>
      </c>
      <c r="SZ388">
        <v>0</v>
      </c>
      <c r="TA388">
        <v>0</v>
      </c>
      <c r="TB388">
        <v>0</v>
      </c>
      <c r="TC388">
        <v>0</v>
      </c>
      <c r="TD388">
        <v>0</v>
      </c>
      <c r="TE388">
        <v>0</v>
      </c>
      <c r="TF388">
        <v>0</v>
      </c>
      <c r="TG388">
        <v>0</v>
      </c>
      <c r="TH388">
        <v>0</v>
      </c>
      <c r="TI388">
        <v>0</v>
      </c>
      <c r="TJ388">
        <v>0</v>
      </c>
      <c r="TK388">
        <v>0</v>
      </c>
      <c r="TL388">
        <v>0</v>
      </c>
      <c r="TM388">
        <v>0</v>
      </c>
      <c r="TN388">
        <v>0</v>
      </c>
      <c r="TO388">
        <v>0</v>
      </c>
      <c r="TP388">
        <v>0</v>
      </c>
      <c r="TQ388">
        <v>0</v>
      </c>
      <c r="TR388">
        <v>0</v>
      </c>
      <c r="TS388">
        <v>0</v>
      </c>
      <c r="TT388">
        <v>0</v>
      </c>
      <c r="TU388">
        <v>0</v>
      </c>
      <c r="TV388">
        <v>0</v>
      </c>
      <c r="TW388">
        <v>0</v>
      </c>
      <c r="TX388">
        <v>0</v>
      </c>
      <c r="TY388">
        <v>0</v>
      </c>
      <c r="TZ388">
        <v>0</v>
      </c>
      <c r="UA388">
        <v>0</v>
      </c>
      <c r="UB388">
        <v>0</v>
      </c>
      <c r="UC388">
        <v>0</v>
      </c>
      <c r="UD388">
        <v>0</v>
      </c>
      <c r="UE388">
        <v>0</v>
      </c>
      <c r="UF388">
        <v>0</v>
      </c>
      <c r="UG388">
        <v>0</v>
      </c>
      <c r="UH388">
        <v>0</v>
      </c>
      <c r="UI388">
        <v>0</v>
      </c>
      <c r="UJ388">
        <v>0</v>
      </c>
      <c r="UK388">
        <v>0</v>
      </c>
      <c r="UL388">
        <v>0</v>
      </c>
      <c r="UM388">
        <v>0</v>
      </c>
      <c r="UN388">
        <v>0</v>
      </c>
      <c r="UO388">
        <v>0</v>
      </c>
      <c r="UP388">
        <v>0</v>
      </c>
      <c r="UQ388">
        <v>0</v>
      </c>
      <c r="UR388">
        <v>0</v>
      </c>
      <c r="US388">
        <v>0</v>
      </c>
      <c r="UT388">
        <v>0</v>
      </c>
      <c r="UU388">
        <v>0</v>
      </c>
      <c r="UV388">
        <v>0</v>
      </c>
      <c r="UW388">
        <v>0</v>
      </c>
      <c r="UX388">
        <v>0</v>
      </c>
      <c r="UY388">
        <v>0</v>
      </c>
      <c r="UZ388">
        <v>0</v>
      </c>
      <c r="VA388">
        <v>0</v>
      </c>
      <c r="VB388">
        <v>0</v>
      </c>
      <c r="VC388">
        <v>0</v>
      </c>
      <c r="VD388">
        <v>0</v>
      </c>
      <c r="VE388">
        <v>0</v>
      </c>
      <c r="VF388">
        <v>0</v>
      </c>
      <c r="VG388">
        <v>0</v>
      </c>
      <c r="VH388">
        <v>0</v>
      </c>
      <c r="VI388">
        <v>0</v>
      </c>
      <c r="VJ388">
        <v>0</v>
      </c>
      <c r="VK388">
        <v>0</v>
      </c>
      <c r="VL388">
        <v>0</v>
      </c>
      <c r="VM388">
        <v>0</v>
      </c>
      <c r="VN388">
        <v>0</v>
      </c>
      <c r="VO388">
        <v>0</v>
      </c>
      <c r="VP388">
        <v>0</v>
      </c>
      <c r="VQ388">
        <v>0</v>
      </c>
      <c r="VR388">
        <v>0</v>
      </c>
      <c r="VS388">
        <v>0</v>
      </c>
      <c r="VT388">
        <v>0</v>
      </c>
      <c r="VU388">
        <v>0</v>
      </c>
      <c r="VV388">
        <v>0</v>
      </c>
      <c r="VW388">
        <v>0</v>
      </c>
      <c r="VX388">
        <v>0</v>
      </c>
      <c r="VY388">
        <v>0</v>
      </c>
      <c r="VZ388">
        <v>0</v>
      </c>
      <c r="WA388">
        <v>0</v>
      </c>
      <c r="WB388">
        <v>0</v>
      </c>
      <c r="WC388">
        <v>0</v>
      </c>
      <c r="WD388">
        <v>0</v>
      </c>
      <c r="WE388">
        <v>0</v>
      </c>
      <c r="WF388">
        <v>0</v>
      </c>
      <c r="WG388">
        <v>0</v>
      </c>
      <c r="WH388">
        <v>0</v>
      </c>
      <c r="WI388">
        <v>0</v>
      </c>
      <c r="WJ388">
        <v>0</v>
      </c>
      <c r="WK388">
        <v>0</v>
      </c>
      <c r="WL388">
        <v>0</v>
      </c>
      <c r="WM388">
        <v>0</v>
      </c>
      <c r="WN388">
        <v>0</v>
      </c>
      <c r="WO388">
        <v>0</v>
      </c>
      <c r="WP388">
        <v>0</v>
      </c>
      <c r="WQ388">
        <v>0</v>
      </c>
      <c r="WR388">
        <v>0</v>
      </c>
      <c r="WS388">
        <v>0</v>
      </c>
      <c r="WT388">
        <v>0</v>
      </c>
      <c r="WU388">
        <v>0</v>
      </c>
      <c r="WV388">
        <v>0</v>
      </c>
      <c r="WW388">
        <v>0</v>
      </c>
      <c r="WX388">
        <v>0</v>
      </c>
      <c r="WY388">
        <v>0</v>
      </c>
      <c r="WZ388">
        <v>0</v>
      </c>
      <c r="XA388">
        <v>0</v>
      </c>
      <c r="XB388">
        <v>0</v>
      </c>
      <c r="XC388">
        <v>0</v>
      </c>
      <c r="XD388">
        <v>0</v>
      </c>
      <c r="XE388">
        <v>0</v>
      </c>
      <c r="XF388">
        <v>0</v>
      </c>
      <c r="XG388">
        <v>0</v>
      </c>
      <c r="XH388">
        <v>0</v>
      </c>
      <c r="XI388">
        <v>0</v>
      </c>
      <c r="XJ388">
        <v>0</v>
      </c>
      <c r="XK388">
        <v>0</v>
      </c>
      <c r="XL388">
        <v>0</v>
      </c>
      <c r="XM388">
        <v>0</v>
      </c>
      <c r="XN388">
        <v>0</v>
      </c>
      <c r="XO388">
        <v>0</v>
      </c>
      <c r="XP388">
        <v>0</v>
      </c>
      <c r="XQ388">
        <v>0</v>
      </c>
      <c r="XR388">
        <v>0</v>
      </c>
      <c r="XS388">
        <v>0</v>
      </c>
      <c r="XT388">
        <v>0</v>
      </c>
      <c r="XU388">
        <v>0</v>
      </c>
      <c r="XV388">
        <v>0</v>
      </c>
      <c r="XW388">
        <v>0</v>
      </c>
      <c r="XX388">
        <v>0</v>
      </c>
      <c r="XY388">
        <v>0</v>
      </c>
      <c r="XZ388">
        <v>0</v>
      </c>
      <c r="YA388">
        <v>0</v>
      </c>
      <c r="YB388">
        <v>0</v>
      </c>
      <c r="YC388">
        <v>0</v>
      </c>
      <c r="YD388">
        <v>0</v>
      </c>
      <c r="YE388">
        <v>0</v>
      </c>
      <c r="YF388">
        <v>0</v>
      </c>
      <c r="YG388">
        <v>0</v>
      </c>
      <c r="YH388">
        <v>0</v>
      </c>
      <c r="YI388">
        <v>0</v>
      </c>
      <c r="YJ388">
        <v>0</v>
      </c>
      <c r="YK388">
        <v>0</v>
      </c>
      <c r="YL388">
        <v>0</v>
      </c>
      <c r="YM388">
        <v>0</v>
      </c>
      <c r="YN388">
        <v>0</v>
      </c>
      <c r="YO388">
        <v>0</v>
      </c>
      <c r="YP388">
        <v>0</v>
      </c>
      <c r="YQ388">
        <v>0</v>
      </c>
      <c r="YR388">
        <v>0</v>
      </c>
      <c r="YS388">
        <v>0</v>
      </c>
      <c r="YT388">
        <v>0</v>
      </c>
      <c r="YU388">
        <v>0</v>
      </c>
      <c r="YV388">
        <v>0</v>
      </c>
      <c r="YW388">
        <v>0</v>
      </c>
      <c r="YX388">
        <v>0</v>
      </c>
      <c r="YY388">
        <v>0</v>
      </c>
      <c r="YZ388">
        <v>0</v>
      </c>
      <c r="ZA388">
        <v>0</v>
      </c>
      <c r="ZB388">
        <v>0</v>
      </c>
      <c r="ZC388">
        <v>0</v>
      </c>
      <c r="ZD388">
        <v>0</v>
      </c>
      <c r="ZE388">
        <v>0</v>
      </c>
      <c r="ZF388">
        <v>0</v>
      </c>
      <c r="ZG388">
        <v>0</v>
      </c>
      <c r="ZH388">
        <v>0</v>
      </c>
      <c r="ZI388">
        <v>0</v>
      </c>
      <c r="ZJ388">
        <v>0</v>
      </c>
      <c r="ZK388">
        <v>0</v>
      </c>
      <c r="ZL388">
        <v>0</v>
      </c>
      <c r="ZM388">
        <v>0</v>
      </c>
      <c r="ZN388">
        <v>0</v>
      </c>
      <c r="ZO388">
        <v>0</v>
      </c>
      <c r="ZP388">
        <v>0</v>
      </c>
      <c r="ZQ388">
        <v>0</v>
      </c>
      <c r="ZR388">
        <v>0</v>
      </c>
      <c r="ZS388">
        <v>0</v>
      </c>
      <c r="ZT388">
        <v>0</v>
      </c>
      <c r="ZU388">
        <v>0</v>
      </c>
      <c r="ZV388">
        <v>0</v>
      </c>
      <c r="ZW388">
        <v>0</v>
      </c>
      <c r="ZX388">
        <v>0</v>
      </c>
      <c r="ZY388">
        <v>0</v>
      </c>
      <c r="ZZ388">
        <v>0</v>
      </c>
      <c r="AAA388">
        <v>0</v>
      </c>
      <c r="AAB388">
        <v>0</v>
      </c>
      <c r="AAC388">
        <v>0</v>
      </c>
      <c r="AAD388">
        <v>0</v>
      </c>
      <c r="AAE388">
        <v>0</v>
      </c>
      <c r="AAF388">
        <v>0</v>
      </c>
      <c r="AAG388">
        <v>0</v>
      </c>
      <c r="AAH388">
        <v>0</v>
      </c>
      <c r="AAI388">
        <v>0</v>
      </c>
      <c r="AAJ388">
        <v>0</v>
      </c>
      <c r="AAK388">
        <v>0</v>
      </c>
      <c r="AAL388">
        <v>0</v>
      </c>
      <c r="AAM388">
        <v>0</v>
      </c>
      <c r="AAN388">
        <v>0</v>
      </c>
      <c r="AAO388">
        <v>0</v>
      </c>
      <c r="AAP388">
        <v>0</v>
      </c>
      <c r="AAQ388">
        <v>0</v>
      </c>
      <c r="AAR388">
        <v>0</v>
      </c>
      <c r="AAS388">
        <v>0</v>
      </c>
      <c r="AAT388">
        <v>0</v>
      </c>
      <c r="AAU388">
        <v>0</v>
      </c>
      <c r="AAV388">
        <v>0</v>
      </c>
      <c r="AAW388">
        <v>0</v>
      </c>
      <c r="AAX388">
        <v>0</v>
      </c>
      <c r="AAY388">
        <v>0</v>
      </c>
      <c r="AAZ388">
        <v>0</v>
      </c>
      <c r="ABA388">
        <v>0</v>
      </c>
      <c r="ABB388">
        <v>0</v>
      </c>
      <c r="ABC388">
        <v>0</v>
      </c>
      <c r="ABD388">
        <v>0</v>
      </c>
      <c r="ABE388">
        <v>0</v>
      </c>
      <c r="ABF388">
        <v>0</v>
      </c>
      <c r="ABG388">
        <v>0</v>
      </c>
      <c r="ABH388">
        <v>0</v>
      </c>
      <c r="ABI388">
        <v>0</v>
      </c>
      <c r="ABJ388">
        <v>0</v>
      </c>
      <c r="ABK388">
        <v>0</v>
      </c>
      <c r="ABL388">
        <v>0</v>
      </c>
      <c r="ABM388">
        <v>0</v>
      </c>
      <c r="ABN388">
        <v>0</v>
      </c>
      <c r="ABO388">
        <v>0</v>
      </c>
      <c r="ABP388">
        <v>0</v>
      </c>
      <c r="ABQ388">
        <v>0</v>
      </c>
      <c r="ABR388">
        <v>0</v>
      </c>
      <c r="ABS388">
        <v>0</v>
      </c>
      <c r="ABT388">
        <v>0</v>
      </c>
      <c r="ABU388">
        <v>0</v>
      </c>
      <c r="ABV388">
        <v>0</v>
      </c>
      <c r="ABW388">
        <v>0</v>
      </c>
      <c r="ABX388">
        <v>0</v>
      </c>
      <c r="ABY388">
        <v>0</v>
      </c>
      <c r="ABZ388">
        <v>0</v>
      </c>
      <c r="ACA388">
        <v>0</v>
      </c>
      <c r="ACB388">
        <v>0</v>
      </c>
      <c r="ACC388">
        <v>0</v>
      </c>
      <c r="ACD388">
        <v>0</v>
      </c>
      <c r="ACE388">
        <v>0</v>
      </c>
      <c r="ACF388">
        <v>0</v>
      </c>
      <c r="ACG388">
        <v>0</v>
      </c>
      <c r="ACH388">
        <v>0</v>
      </c>
      <c r="ACI388">
        <v>0</v>
      </c>
      <c r="ACJ388">
        <v>0</v>
      </c>
      <c r="ACK388">
        <v>0</v>
      </c>
      <c r="ACL388">
        <v>0</v>
      </c>
      <c r="ACM388">
        <v>0</v>
      </c>
      <c r="ACN388">
        <v>0</v>
      </c>
      <c r="ACO388">
        <v>0</v>
      </c>
      <c r="ACP388">
        <v>0</v>
      </c>
      <c r="ACQ388">
        <v>0</v>
      </c>
      <c r="ACR388">
        <v>0</v>
      </c>
      <c r="ACS388">
        <v>0</v>
      </c>
      <c r="ACT388">
        <v>0</v>
      </c>
      <c r="ACU388">
        <v>0</v>
      </c>
      <c r="ACV388">
        <v>0</v>
      </c>
      <c r="ACW388">
        <v>0</v>
      </c>
      <c r="ACX388">
        <v>0</v>
      </c>
      <c r="ACY388">
        <v>0</v>
      </c>
      <c r="ACZ388">
        <v>0</v>
      </c>
      <c r="ADA388">
        <v>0</v>
      </c>
      <c r="ADB388">
        <v>0</v>
      </c>
      <c r="ADC388">
        <v>0</v>
      </c>
      <c r="ADD388">
        <v>0</v>
      </c>
      <c r="ADE388">
        <v>0</v>
      </c>
      <c r="ADF388">
        <v>0</v>
      </c>
      <c r="ADG388">
        <v>0</v>
      </c>
      <c r="ADH388">
        <v>0</v>
      </c>
      <c r="ADI388">
        <v>0</v>
      </c>
      <c r="ADJ388">
        <v>0</v>
      </c>
      <c r="ADK388">
        <v>0</v>
      </c>
      <c r="ADL388">
        <v>0</v>
      </c>
      <c r="ADM388">
        <v>0</v>
      </c>
      <c r="ADN388">
        <v>0</v>
      </c>
      <c r="ADO388">
        <v>0</v>
      </c>
      <c r="ADP388">
        <v>0</v>
      </c>
      <c r="ADQ388">
        <v>0</v>
      </c>
      <c r="ADR388">
        <v>0</v>
      </c>
      <c r="ADS388">
        <v>0</v>
      </c>
      <c r="ADT388">
        <v>0</v>
      </c>
      <c r="ADU388">
        <v>0</v>
      </c>
      <c r="ADV388">
        <v>0</v>
      </c>
      <c r="ADW388">
        <v>0</v>
      </c>
      <c r="ADX388">
        <v>0</v>
      </c>
      <c r="ADY388">
        <v>0</v>
      </c>
      <c r="ADZ388">
        <v>0</v>
      </c>
      <c r="AEA388">
        <v>0</v>
      </c>
      <c r="AEB388">
        <v>0</v>
      </c>
      <c r="AEC388">
        <v>0</v>
      </c>
      <c r="AED388">
        <v>0</v>
      </c>
      <c r="AEE388">
        <v>0</v>
      </c>
      <c r="AEF388">
        <v>0</v>
      </c>
      <c r="AEG388">
        <v>0</v>
      </c>
      <c r="AEH388">
        <v>0</v>
      </c>
      <c r="AEI388">
        <v>0</v>
      </c>
      <c r="AEJ388">
        <v>0</v>
      </c>
      <c r="AEK388">
        <v>0</v>
      </c>
      <c r="AEL388">
        <v>0</v>
      </c>
      <c r="AEM388">
        <v>0</v>
      </c>
      <c r="AEN388">
        <v>0</v>
      </c>
      <c r="AEO388">
        <v>0</v>
      </c>
      <c r="AEP388">
        <v>0</v>
      </c>
      <c r="AEQ388">
        <v>0</v>
      </c>
      <c r="AER388">
        <v>0</v>
      </c>
      <c r="AES388">
        <v>0</v>
      </c>
      <c r="AET388">
        <v>0</v>
      </c>
      <c r="AEU388">
        <v>0</v>
      </c>
      <c r="AEV388">
        <v>0</v>
      </c>
      <c r="AEW388">
        <v>0</v>
      </c>
      <c r="AEX388">
        <v>0</v>
      </c>
      <c r="AEY388">
        <v>0</v>
      </c>
      <c r="AEZ388">
        <v>0</v>
      </c>
      <c r="AFA388">
        <v>0</v>
      </c>
      <c r="AFB388">
        <v>0</v>
      </c>
      <c r="AFC388">
        <v>0</v>
      </c>
      <c r="AFD388">
        <v>0</v>
      </c>
      <c r="AFE388">
        <v>0</v>
      </c>
      <c r="AFF388">
        <v>0</v>
      </c>
      <c r="AFG388">
        <v>0</v>
      </c>
      <c r="AFH388">
        <v>0</v>
      </c>
      <c r="AFI388">
        <v>0</v>
      </c>
      <c r="AFJ388">
        <v>0</v>
      </c>
      <c r="AFK388">
        <v>0</v>
      </c>
      <c r="AFL388">
        <v>0</v>
      </c>
      <c r="AFM388">
        <v>0</v>
      </c>
      <c r="AFN388">
        <v>0</v>
      </c>
      <c r="AFO388">
        <v>0</v>
      </c>
      <c r="AFP388">
        <v>0</v>
      </c>
      <c r="AFQ388">
        <v>0</v>
      </c>
      <c r="AFR388">
        <v>0</v>
      </c>
      <c r="AFS388">
        <v>0</v>
      </c>
      <c r="AFT388">
        <v>0</v>
      </c>
      <c r="AFU388">
        <v>0</v>
      </c>
      <c r="AFV388">
        <v>0</v>
      </c>
      <c r="AFW388">
        <v>0</v>
      </c>
      <c r="AFX388">
        <v>0</v>
      </c>
      <c r="AFY388">
        <v>0</v>
      </c>
      <c r="AFZ388">
        <v>0</v>
      </c>
      <c r="AGA388">
        <v>0</v>
      </c>
      <c r="AGB388">
        <v>0</v>
      </c>
      <c r="AGC388">
        <v>0</v>
      </c>
      <c r="AGD388">
        <v>0</v>
      </c>
      <c r="AGE388">
        <v>0</v>
      </c>
      <c r="AGF388">
        <v>0</v>
      </c>
      <c r="AGG388">
        <v>0</v>
      </c>
      <c r="AGH388">
        <v>0</v>
      </c>
      <c r="AGI388">
        <v>0</v>
      </c>
      <c r="AGJ388">
        <v>0</v>
      </c>
      <c r="AGK388">
        <v>0</v>
      </c>
      <c r="AGL388">
        <v>0</v>
      </c>
      <c r="AGM388">
        <v>0</v>
      </c>
      <c r="AGN388">
        <v>0</v>
      </c>
      <c r="AGO388">
        <v>0</v>
      </c>
      <c r="AGP388">
        <v>0</v>
      </c>
      <c r="AGQ388">
        <v>0</v>
      </c>
      <c r="AGR388">
        <v>0</v>
      </c>
      <c r="AGS388">
        <v>0</v>
      </c>
      <c r="AGT388">
        <v>0</v>
      </c>
      <c r="AGU388">
        <v>0</v>
      </c>
      <c r="AGV388">
        <v>0</v>
      </c>
      <c r="AGW388">
        <v>0</v>
      </c>
      <c r="AGX388">
        <v>0</v>
      </c>
      <c r="AGY388">
        <v>0</v>
      </c>
      <c r="AGZ388">
        <v>0</v>
      </c>
      <c r="AHA388">
        <v>0</v>
      </c>
      <c r="AHB388">
        <v>0</v>
      </c>
      <c r="AHC388">
        <v>0</v>
      </c>
      <c r="AHD388">
        <v>0</v>
      </c>
      <c r="AHE388">
        <v>0</v>
      </c>
      <c r="AHF388">
        <v>0</v>
      </c>
      <c r="AHG388">
        <v>0</v>
      </c>
      <c r="AHH388">
        <v>0</v>
      </c>
      <c r="AHI388">
        <v>0</v>
      </c>
      <c r="AHJ388">
        <v>0</v>
      </c>
      <c r="AHK388">
        <v>0</v>
      </c>
      <c r="AHL388">
        <v>0</v>
      </c>
      <c r="AHM388">
        <v>0</v>
      </c>
      <c r="AHN388">
        <v>0</v>
      </c>
      <c r="AHO388">
        <v>0</v>
      </c>
      <c r="AHP388">
        <v>0</v>
      </c>
      <c r="AHQ388">
        <v>0</v>
      </c>
      <c r="AHR388">
        <v>0</v>
      </c>
      <c r="AHS388">
        <v>0</v>
      </c>
      <c r="AHT388">
        <v>0</v>
      </c>
      <c r="AHU388">
        <v>0</v>
      </c>
      <c r="AHV388">
        <v>0</v>
      </c>
      <c r="AHW388">
        <v>0</v>
      </c>
      <c r="AHX388">
        <v>0</v>
      </c>
      <c r="AHY388">
        <v>0</v>
      </c>
      <c r="AHZ388">
        <v>0</v>
      </c>
      <c r="AIA388">
        <v>0</v>
      </c>
      <c r="AIB388">
        <v>0</v>
      </c>
      <c r="AIC388">
        <v>0</v>
      </c>
      <c r="AID388">
        <v>0</v>
      </c>
      <c r="AIE388">
        <v>0</v>
      </c>
      <c r="AIF388">
        <v>0</v>
      </c>
      <c r="AIG388">
        <v>0</v>
      </c>
      <c r="AIH388">
        <v>0</v>
      </c>
      <c r="AII388">
        <v>0</v>
      </c>
      <c r="AIJ388">
        <v>0</v>
      </c>
      <c r="AIK388">
        <v>0</v>
      </c>
      <c r="AIL388">
        <v>0</v>
      </c>
      <c r="AIM388">
        <v>0</v>
      </c>
      <c r="AIN388">
        <v>0</v>
      </c>
      <c r="AIO388">
        <v>0</v>
      </c>
      <c r="AIP388">
        <v>0</v>
      </c>
      <c r="AIQ388">
        <v>0</v>
      </c>
      <c r="AIR388">
        <v>0</v>
      </c>
      <c r="AIS388">
        <v>0</v>
      </c>
      <c r="AIT388">
        <v>0</v>
      </c>
      <c r="AIU388">
        <v>0</v>
      </c>
      <c r="AIV388">
        <v>0</v>
      </c>
      <c r="AIW388">
        <v>0</v>
      </c>
      <c r="AIX388">
        <v>0</v>
      </c>
      <c r="AIY388">
        <v>0</v>
      </c>
      <c r="AIZ388">
        <v>0</v>
      </c>
      <c r="AJA388">
        <v>0</v>
      </c>
      <c r="AJB388">
        <v>0</v>
      </c>
      <c r="AJC388">
        <v>0</v>
      </c>
      <c r="AJD388">
        <v>0</v>
      </c>
      <c r="AJE388">
        <v>0</v>
      </c>
      <c r="AJF388">
        <v>0</v>
      </c>
      <c r="AJG388">
        <v>0</v>
      </c>
      <c r="AJH388">
        <v>0</v>
      </c>
      <c r="AJI388">
        <v>0</v>
      </c>
      <c r="AJJ388">
        <v>0</v>
      </c>
      <c r="AJK388">
        <v>0</v>
      </c>
      <c r="AJL388">
        <v>0</v>
      </c>
      <c r="AJM388">
        <v>0</v>
      </c>
      <c r="AJN388">
        <v>0</v>
      </c>
      <c r="AJO388">
        <v>0</v>
      </c>
      <c r="AJP388">
        <v>0</v>
      </c>
      <c r="AJQ388">
        <v>0</v>
      </c>
      <c r="AJR388">
        <v>0</v>
      </c>
      <c r="AJS388">
        <v>0</v>
      </c>
      <c r="AJT388">
        <v>0</v>
      </c>
      <c r="AJU388">
        <v>0</v>
      </c>
      <c r="AJV388">
        <v>0</v>
      </c>
      <c r="AJW388">
        <v>0</v>
      </c>
      <c r="AJX388">
        <v>0</v>
      </c>
      <c r="AJY388">
        <v>0</v>
      </c>
      <c r="AJZ388">
        <v>0</v>
      </c>
      <c r="AKA388">
        <v>0</v>
      </c>
      <c r="AKB388">
        <v>0</v>
      </c>
      <c r="AKC388">
        <v>0</v>
      </c>
      <c r="AKD388">
        <v>0</v>
      </c>
      <c r="AKE388">
        <v>0</v>
      </c>
      <c r="AKF388">
        <v>0</v>
      </c>
      <c r="AKG388">
        <v>0</v>
      </c>
      <c r="AKH388">
        <v>0</v>
      </c>
      <c r="AKI388">
        <v>0</v>
      </c>
      <c r="AKJ388">
        <v>0</v>
      </c>
      <c r="AKK388">
        <v>0</v>
      </c>
      <c r="AKL388">
        <v>0</v>
      </c>
      <c r="AKM388">
        <v>0</v>
      </c>
      <c r="AKN388">
        <v>0</v>
      </c>
      <c r="AKO388">
        <v>0</v>
      </c>
      <c r="AKP388">
        <v>0</v>
      </c>
      <c r="AKQ388">
        <v>0</v>
      </c>
      <c r="AKR388">
        <v>0</v>
      </c>
      <c r="AKS388">
        <v>0</v>
      </c>
      <c r="AKT388">
        <v>0</v>
      </c>
      <c r="AKU388">
        <v>0</v>
      </c>
      <c r="AKV388">
        <v>0</v>
      </c>
      <c r="AKW388">
        <v>0</v>
      </c>
      <c r="AKX388">
        <v>0</v>
      </c>
      <c r="AKY388">
        <v>0</v>
      </c>
      <c r="AKZ388">
        <v>0</v>
      </c>
      <c r="ALA388">
        <v>0</v>
      </c>
      <c r="ALB388">
        <v>0</v>
      </c>
      <c r="ALC388">
        <v>0</v>
      </c>
      <c r="ALD388">
        <v>0</v>
      </c>
      <c r="ALE388">
        <v>0</v>
      </c>
      <c r="ALF388">
        <v>0</v>
      </c>
      <c r="ALG388">
        <v>0</v>
      </c>
      <c r="ALH388">
        <v>0</v>
      </c>
      <c r="ALI388">
        <v>0</v>
      </c>
      <c r="ALJ388">
        <v>0</v>
      </c>
      <c r="ALK388">
        <v>0</v>
      </c>
      <c r="ALL388">
        <v>0</v>
      </c>
      <c r="ALM388">
        <v>0</v>
      </c>
      <c r="ALN388">
        <v>0</v>
      </c>
      <c r="ALO388">
        <v>0</v>
      </c>
      <c r="ALP388">
        <v>0</v>
      </c>
      <c r="ALQ388">
        <v>0</v>
      </c>
      <c r="ALR388">
        <v>0</v>
      </c>
      <c r="ALS388">
        <v>0</v>
      </c>
      <c r="ALT388">
        <v>0</v>
      </c>
      <c r="ALU388">
        <v>0</v>
      </c>
      <c r="ALV388">
        <v>0</v>
      </c>
      <c r="ALW388">
        <v>0</v>
      </c>
      <c r="ALX388">
        <v>0</v>
      </c>
      <c r="ALY388">
        <v>0</v>
      </c>
      <c r="ALZ388">
        <v>0</v>
      </c>
      <c r="AMA388">
        <v>0</v>
      </c>
      <c r="AMB388">
        <v>0</v>
      </c>
      <c r="AMC388">
        <v>0</v>
      </c>
      <c r="AMD388">
        <v>0</v>
      </c>
      <c r="AME388">
        <v>0</v>
      </c>
      <c r="AMF388">
        <v>0</v>
      </c>
      <c r="AMG388">
        <v>0</v>
      </c>
      <c r="AMH388">
        <v>0</v>
      </c>
      <c r="AMI388">
        <v>0</v>
      </c>
      <c r="AMJ388">
        <v>0</v>
      </c>
      <c r="AMK388">
        <v>0</v>
      </c>
      <c r="AML388">
        <v>0</v>
      </c>
      <c r="AMM388">
        <v>0</v>
      </c>
      <c r="AMN388">
        <v>0</v>
      </c>
      <c r="AMO388">
        <v>0</v>
      </c>
      <c r="AMP388">
        <v>0</v>
      </c>
      <c r="AMQ388">
        <v>0</v>
      </c>
      <c r="AMR388">
        <v>0</v>
      </c>
      <c r="AMS388">
        <v>0</v>
      </c>
      <c r="AMT388">
        <v>0</v>
      </c>
      <c r="AMU388">
        <v>0</v>
      </c>
      <c r="AMV388">
        <v>0</v>
      </c>
      <c r="AMW388">
        <v>0</v>
      </c>
      <c r="AMX388">
        <v>0</v>
      </c>
      <c r="AMY388">
        <v>0</v>
      </c>
      <c r="AMZ388">
        <v>0</v>
      </c>
      <c r="ANA388">
        <v>0</v>
      </c>
      <c r="ANB388">
        <v>0</v>
      </c>
      <c r="ANC388">
        <v>0</v>
      </c>
      <c r="AND388">
        <v>0</v>
      </c>
      <c r="ANE388">
        <v>0</v>
      </c>
      <c r="ANF388">
        <v>0</v>
      </c>
      <c r="ANG388">
        <v>0</v>
      </c>
      <c r="ANH388">
        <v>0</v>
      </c>
      <c r="ANI388">
        <v>0</v>
      </c>
      <c r="ANJ388">
        <v>0</v>
      </c>
      <c r="ANK388">
        <v>0</v>
      </c>
      <c r="ANL388">
        <v>0</v>
      </c>
      <c r="ANM388">
        <v>0</v>
      </c>
      <c r="ANN388">
        <v>0</v>
      </c>
      <c r="ANO388">
        <v>0</v>
      </c>
      <c r="ANP388">
        <v>0</v>
      </c>
      <c r="ANQ388">
        <v>0</v>
      </c>
      <c r="ANR388">
        <v>0</v>
      </c>
      <c r="ANS388">
        <v>0</v>
      </c>
      <c r="ANT388">
        <v>0</v>
      </c>
      <c r="ANU388">
        <v>0</v>
      </c>
      <c r="ANV388">
        <v>0</v>
      </c>
      <c r="ANW388">
        <v>0</v>
      </c>
      <c r="ANX388">
        <v>0</v>
      </c>
      <c r="ANY388">
        <v>0</v>
      </c>
      <c r="ANZ388">
        <v>0</v>
      </c>
      <c r="AOA388">
        <v>0</v>
      </c>
      <c r="AOB388">
        <v>0</v>
      </c>
      <c r="AOC388">
        <v>0</v>
      </c>
      <c r="AOD388">
        <v>0</v>
      </c>
      <c r="AOE388">
        <v>0</v>
      </c>
      <c r="AOF388">
        <v>0</v>
      </c>
      <c r="AOG388">
        <v>0</v>
      </c>
      <c r="AOH388">
        <v>0</v>
      </c>
      <c r="AOI388">
        <v>0</v>
      </c>
      <c r="AOJ388">
        <v>0</v>
      </c>
      <c r="AOK388">
        <v>0</v>
      </c>
      <c r="AOL388">
        <v>0</v>
      </c>
      <c r="AOM388">
        <v>0</v>
      </c>
      <c r="AON388">
        <v>0</v>
      </c>
      <c r="AOO388">
        <v>0</v>
      </c>
      <c r="AOP388">
        <v>0</v>
      </c>
      <c r="AOQ388">
        <v>0</v>
      </c>
      <c r="AOR388">
        <v>0</v>
      </c>
      <c r="AOS388">
        <v>0</v>
      </c>
      <c r="AOT388">
        <v>0</v>
      </c>
      <c r="AOU388">
        <v>0</v>
      </c>
      <c r="AOV388">
        <v>0</v>
      </c>
      <c r="AOW388">
        <v>0</v>
      </c>
      <c r="AOX388">
        <v>0</v>
      </c>
      <c r="AOY388">
        <v>0</v>
      </c>
      <c r="AOZ388">
        <v>0</v>
      </c>
      <c r="APA388">
        <v>0</v>
      </c>
      <c r="APB388">
        <v>0</v>
      </c>
      <c r="APC388">
        <v>0</v>
      </c>
      <c r="APD388">
        <v>0</v>
      </c>
      <c r="APE388">
        <v>0</v>
      </c>
      <c r="APF388">
        <v>0</v>
      </c>
      <c r="APG388">
        <v>0</v>
      </c>
      <c r="APH388">
        <v>0</v>
      </c>
      <c r="API388">
        <v>0</v>
      </c>
      <c r="APJ388">
        <v>0</v>
      </c>
      <c r="APK388">
        <v>0</v>
      </c>
      <c r="APL388">
        <v>0</v>
      </c>
      <c r="APM388">
        <v>0</v>
      </c>
      <c r="APN388">
        <v>0</v>
      </c>
      <c r="APO388">
        <v>0</v>
      </c>
      <c r="APP388">
        <v>0</v>
      </c>
      <c r="APQ388">
        <v>0</v>
      </c>
      <c r="APR388">
        <v>0</v>
      </c>
      <c r="APS388">
        <v>0</v>
      </c>
      <c r="APT388">
        <v>0</v>
      </c>
      <c r="APU388">
        <v>0</v>
      </c>
      <c r="APV388">
        <v>0</v>
      </c>
      <c r="APW388">
        <v>0</v>
      </c>
      <c r="APX388">
        <v>0</v>
      </c>
      <c r="APY388">
        <v>0</v>
      </c>
      <c r="APZ388">
        <v>0</v>
      </c>
      <c r="AQA388">
        <v>0</v>
      </c>
      <c r="AQB388">
        <v>0</v>
      </c>
      <c r="AQC388">
        <v>0</v>
      </c>
      <c r="AQD388">
        <v>0</v>
      </c>
      <c r="AQE388">
        <v>0</v>
      </c>
      <c r="AQF388">
        <v>0</v>
      </c>
      <c r="AQG388">
        <v>0</v>
      </c>
      <c r="AQH388">
        <v>0</v>
      </c>
      <c r="AQI388">
        <v>0</v>
      </c>
      <c r="AQJ388">
        <v>0</v>
      </c>
      <c r="AQK388">
        <v>0</v>
      </c>
      <c r="AQL388">
        <v>0</v>
      </c>
      <c r="AQM388">
        <v>0</v>
      </c>
      <c r="AQN388">
        <v>0</v>
      </c>
      <c r="AQO388">
        <v>0</v>
      </c>
      <c r="AQP388">
        <v>0</v>
      </c>
      <c r="AQQ388">
        <v>0</v>
      </c>
      <c r="AQR388">
        <v>0</v>
      </c>
      <c r="AQS388">
        <v>0</v>
      </c>
      <c r="AQT388">
        <v>0</v>
      </c>
      <c r="AQU388">
        <v>0</v>
      </c>
      <c r="AQV388">
        <v>0</v>
      </c>
      <c r="AQW388">
        <v>0</v>
      </c>
      <c r="AQX388">
        <v>0</v>
      </c>
      <c r="AQY388">
        <v>0</v>
      </c>
      <c r="AQZ388">
        <v>0</v>
      </c>
      <c r="ARA388">
        <v>0</v>
      </c>
      <c r="ARB388">
        <v>0</v>
      </c>
      <c r="ARC388">
        <v>0</v>
      </c>
      <c r="ARD388">
        <v>0</v>
      </c>
      <c r="ARE388">
        <v>0</v>
      </c>
      <c r="ARF388">
        <v>0</v>
      </c>
      <c r="ARG388">
        <v>0</v>
      </c>
      <c r="ARH388">
        <v>0</v>
      </c>
      <c r="ARI388">
        <v>0</v>
      </c>
      <c r="ARJ388">
        <v>0</v>
      </c>
      <c r="ARK388">
        <v>0</v>
      </c>
      <c r="ARL388">
        <v>0</v>
      </c>
      <c r="ARM388">
        <v>0</v>
      </c>
      <c r="ARN388">
        <v>0</v>
      </c>
      <c r="ARO388">
        <v>0</v>
      </c>
      <c r="ARP388">
        <v>0</v>
      </c>
      <c r="ARQ388">
        <v>0</v>
      </c>
      <c r="ARR388">
        <v>0</v>
      </c>
      <c r="ARS388">
        <v>0</v>
      </c>
      <c r="ART388">
        <v>0</v>
      </c>
      <c r="ARU388">
        <v>0</v>
      </c>
      <c r="ARV388">
        <v>0</v>
      </c>
      <c r="ARW388">
        <v>0</v>
      </c>
      <c r="ARX388">
        <v>0</v>
      </c>
      <c r="ARY388">
        <v>0</v>
      </c>
      <c r="ARZ388">
        <v>0</v>
      </c>
      <c r="ASA388">
        <v>0</v>
      </c>
      <c r="ASB388">
        <v>0</v>
      </c>
      <c r="ASC388">
        <v>0</v>
      </c>
      <c r="ASD388">
        <v>0</v>
      </c>
      <c r="ASE388">
        <v>0</v>
      </c>
      <c r="ASF388">
        <v>0</v>
      </c>
      <c r="ASG388">
        <v>0</v>
      </c>
      <c r="ASH388">
        <v>0</v>
      </c>
      <c r="ASI388">
        <v>0</v>
      </c>
      <c r="ASJ388">
        <v>0</v>
      </c>
      <c r="ASK388">
        <v>0</v>
      </c>
      <c r="ASL388">
        <v>0</v>
      </c>
      <c r="ASM388">
        <v>0</v>
      </c>
      <c r="ASN388">
        <v>0</v>
      </c>
      <c r="ASO388">
        <v>0</v>
      </c>
      <c r="ASP388">
        <v>0</v>
      </c>
      <c r="ASQ388">
        <v>0</v>
      </c>
      <c r="ASR388">
        <v>0</v>
      </c>
      <c r="ASS388">
        <v>0</v>
      </c>
      <c r="AST388">
        <v>0</v>
      </c>
      <c r="ASU388">
        <v>0</v>
      </c>
      <c r="ASV388">
        <v>0</v>
      </c>
      <c r="ASW388">
        <v>0</v>
      </c>
      <c r="ASX388">
        <v>0</v>
      </c>
      <c r="ASY388">
        <v>0</v>
      </c>
      <c r="ASZ388">
        <v>0</v>
      </c>
      <c r="ATA388">
        <v>0</v>
      </c>
      <c r="ATB388">
        <v>0</v>
      </c>
      <c r="ATC388">
        <v>0</v>
      </c>
      <c r="ATD388">
        <v>0</v>
      </c>
      <c r="ATE388">
        <v>0</v>
      </c>
      <c r="ATF388">
        <v>0</v>
      </c>
      <c r="ATG388">
        <v>0</v>
      </c>
      <c r="ATH388">
        <v>0</v>
      </c>
      <c r="ATI388">
        <v>0</v>
      </c>
      <c r="ATJ388">
        <v>0</v>
      </c>
      <c r="ATK388">
        <v>0</v>
      </c>
      <c r="ATL388">
        <v>0</v>
      </c>
      <c r="ATM388">
        <v>0</v>
      </c>
      <c r="ATN388">
        <v>0</v>
      </c>
      <c r="ATO388">
        <v>0</v>
      </c>
      <c r="ATP388">
        <v>0</v>
      </c>
      <c r="ATQ388">
        <v>0</v>
      </c>
      <c r="ATR388">
        <v>0</v>
      </c>
      <c r="ATS388">
        <v>0</v>
      </c>
      <c r="ATT388">
        <v>0</v>
      </c>
      <c r="ATU388">
        <v>0</v>
      </c>
    </row>
    <row r="389" spans="1:1217" x14ac:dyDescent="0.4">
      <c r="A389" t="s">
        <v>96</v>
      </c>
      <c r="B389" t="s">
        <v>200</v>
      </c>
      <c r="C389" t="s">
        <v>104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0</v>
      </c>
      <c r="PO389">
        <v>0</v>
      </c>
      <c r="PP389">
        <v>0</v>
      </c>
      <c r="PQ389">
        <v>0</v>
      </c>
      <c r="PR389">
        <v>0</v>
      </c>
      <c r="PS389">
        <v>0</v>
      </c>
      <c r="PT389">
        <v>0</v>
      </c>
      <c r="PU389">
        <v>0</v>
      </c>
      <c r="PV389">
        <v>0</v>
      </c>
      <c r="PW389">
        <v>0</v>
      </c>
      <c r="PX389">
        <v>0</v>
      </c>
      <c r="PY389">
        <v>0</v>
      </c>
      <c r="PZ389">
        <v>0</v>
      </c>
      <c r="QA389">
        <v>0</v>
      </c>
      <c r="QB389">
        <v>0</v>
      </c>
      <c r="QC389">
        <v>0</v>
      </c>
      <c r="QD389">
        <v>0</v>
      </c>
      <c r="QE389">
        <v>0</v>
      </c>
      <c r="QF389">
        <v>0</v>
      </c>
      <c r="QG389">
        <v>0</v>
      </c>
      <c r="QH389">
        <v>0</v>
      </c>
      <c r="QI389">
        <v>0</v>
      </c>
      <c r="QJ389">
        <v>0</v>
      </c>
      <c r="QK389">
        <v>0</v>
      </c>
      <c r="QL389">
        <v>0</v>
      </c>
      <c r="QM389">
        <v>0</v>
      </c>
      <c r="QN389">
        <v>0</v>
      </c>
      <c r="QO389">
        <v>0</v>
      </c>
      <c r="QP389">
        <v>0</v>
      </c>
      <c r="QQ389">
        <v>0</v>
      </c>
      <c r="QR389">
        <v>0</v>
      </c>
      <c r="QS389">
        <v>0</v>
      </c>
      <c r="QT389">
        <v>0</v>
      </c>
      <c r="QU389">
        <v>0</v>
      </c>
      <c r="QV389">
        <v>0</v>
      </c>
      <c r="QW389">
        <v>0</v>
      </c>
      <c r="QX389">
        <v>0</v>
      </c>
      <c r="QY389">
        <v>0</v>
      </c>
      <c r="QZ389">
        <v>0</v>
      </c>
      <c r="RA389">
        <v>0</v>
      </c>
      <c r="RB389">
        <v>0</v>
      </c>
      <c r="RC389">
        <v>0</v>
      </c>
      <c r="RD389">
        <v>0</v>
      </c>
      <c r="RE389">
        <v>0</v>
      </c>
      <c r="RF389">
        <v>0</v>
      </c>
      <c r="RG389">
        <v>0</v>
      </c>
      <c r="RH389">
        <v>0</v>
      </c>
      <c r="RI389">
        <v>0</v>
      </c>
      <c r="RJ389">
        <v>0</v>
      </c>
      <c r="RK389">
        <v>0</v>
      </c>
      <c r="RL389">
        <v>0</v>
      </c>
      <c r="RM389">
        <v>0</v>
      </c>
      <c r="RN389">
        <v>0</v>
      </c>
      <c r="RO389">
        <v>0</v>
      </c>
      <c r="RP389">
        <v>0</v>
      </c>
      <c r="RQ389">
        <v>0</v>
      </c>
      <c r="RR389">
        <v>0</v>
      </c>
      <c r="RS389">
        <v>0</v>
      </c>
      <c r="RT389">
        <v>0</v>
      </c>
      <c r="RU389">
        <v>0</v>
      </c>
      <c r="RV389">
        <v>0</v>
      </c>
      <c r="RW389">
        <v>0</v>
      </c>
      <c r="RX389">
        <v>0</v>
      </c>
      <c r="RY389">
        <v>0</v>
      </c>
      <c r="RZ389">
        <v>0</v>
      </c>
      <c r="SA389">
        <v>0</v>
      </c>
      <c r="SB389">
        <v>0</v>
      </c>
      <c r="SC389">
        <v>0</v>
      </c>
      <c r="SD389">
        <v>0</v>
      </c>
      <c r="SE389">
        <v>0</v>
      </c>
      <c r="SF389">
        <v>0</v>
      </c>
      <c r="SG389">
        <v>0</v>
      </c>
      <c r="SH389">
        <v>0</v>
      </c>
      <c r="SI389">
        <v>0</v>
      </c>
      <c r="SJ389">
        <v>0</v>
      </c>
      <c r="SK389">
        <v>0</v>
      </c>
      <c r="SL389">
        <v>0</v>
      </c>
      <c r="SM389">
        <v>0</v>
      </c>
      <c r="SN389">
        <v>0</v>
      </c>
      <c r="SO389">
        <v>0</v>
      </c>
      <c r="SP389">
        <v>0</v>
      </c>
      <c r="SQ389">
        <v>0</v>
      </c>
      <c r="SR389">
        <v>0</v>
      </c>
      <c r="SS389">
        <v>0</v>
      </c>
      <c r="ST389">
        <v>0</v>
      </c>
      <c r="SU389">
        <v>0</v>
      </c>
      <c r="SV389">
        <v>0</v>
      </c>
      <c r="SW389">
        <v>0</v>
      </c>
      <c r="SX389">
        <v>0</v>
      </c>
      <c r="SY389">
        <v>0</v>
      </c>
      <c r="SZ389">
        <v>0</v>
      </c>
      <c r="TA389">
        <v>0</v>
      </c>
      <c r="TB389">
        <v>0</v>
      </c>
      <c r="TC389">
        <v>0</v>
      </c>
      <c r="TD389">
        <v>0</v>
      </c>
      <c r="TE389">
        <v>0</v>
      </c>
      <c r="TF389">
        <v>0</v>
      </c>
      <c r="TG389">
        <v>0</v>
      </c>
      <c r="TH389">
        <v>0</v>
      </c>
      <c r="TI389">
        <v>0</v>
      </c>
      <c r="TJ389">
        <v>0</v>
      </c>
      <c r="TK389">
        <v>0</v>
      </c>
      <c r="TL389">
        <v>0</v>
      </c>
      <c r="TM389">
        <v>0</v>
      </c>
      <c r="TN389">
        <v>0</v>
      </c>
      <c r="TO389">
        <v>0</v>
      </c>
      <c r="TP389">
        <v>0</v>
      </c>
      <c r="TQ389">
        <v>0</v>
      </c>
      <c r="TR389">
        <v>0</v>
      </c>
      <c r="TS389">
        <v>0</v>
      </c>
      <c r="TT389">
        <v>0</v>
      </c>
      <c r="TU389">
        <v>0</v>
      </c>
      <c r="TV389">
        <v>0</v>
      </c>
      <c r="TW389">
        <v>0</v>
      </c>
      <c r="TX389">
        <v>0</v>
      </c>
      <c r="TY389">
        <v>0</v>
      </c>
      <c r="TZ389">
        <v>0</v>
      </c>
      <c r="UA389">
        <v>0</v>
      </c>
      <c r="UB389">
        <v>0</v>
      </c>
      <c r="UC389">
        <v>0</v>
      </c>
      <c r="UD389">
        <v>0</v>
      </c>
      <c r="UE389">
        <v>0</v>
      </c>
      <c r="UF389">
        <v>0</v>
      </c>
      <c r="UG389">
        <v>0</v>
      </c>
      <c r="UH389">
        <v>0</v>
      </c>
      <c r="UI389">
        <v>0</v>
      </c>
      <c r="UJ389">
        <v>0</v>
      </c>
      <c r="UK389">
        <v>0</v>
      </c>
      <c r="UL389">
        <v>0</v>
      </c>
      <c r="UM389">
        <v>0</v>
      </c>
      <c r="UN389">
        <v>0</v>
      </c>
      <c r="UO389">
        <v>0</v>
      </c>
      <c r="UP389">
        <v>0</v>
      </c>
      <c r="UQ389">
        <v>0</v>
      </c>
      <c r="UR389">
        <v>0</v>
      </c>
      <c r="US389">
        <v>0</v>
      </c>
      <c r="UT389">
        <v>0</v>
      </c>
      <c r="UU389">
        <v>0</v>
      </c>
      <c r="UV389">
        <v>0</v>
      </c>
      <c r="UW389">
        <v>0</v>
      </c>
      <c r="UX389">
        <v>0</v>
      </c>
      <c r="UY389">
        <v>0</v>
      </c>
      <c r="UZ389">
        <v>0</v>
      </c>
      <c r="VA389">
        <v>0</v>
      </c>
      <c r="VB389">
        <v>0</v>
      </c>
      <c r="VC389">
        <v>0</v>
      </c>
      <c r="VD389">
        <v>0</v>
      </c>
      <c r="VE389">
        <v>0</v>
      </c>
      <c r="VF389">
        <v>0</v>
      </c>
      <c r="VG389">
        <v>0</v>
      </c>
      <c r="VH389">
        <v>0</v>
      </c>
      <c r="VI389">
        <v>0</v>
      </c>
      <c r="VJ389">
        <v>0</v>
      </c>
      <c r="VK389">
        <v>0</v>
      </c>
      <c r="VL389">
        <v>0</v>
      </c>
      <c r="VM389">
        <v>0</v>
      </c>
      <c r="VN389">
        <v>0</v>
      </c>
      <c r="VO389">
        <v>0</v>
      </c>
      <c r="VP389">
        <v>0</v>
      </c>
      <c r="VQ389">
        <v>0</v>
      </c>
      <c r="VR389">
        <v>0</v>
      </c>
      <c r="VS389">
        <v>0</v>
      </c>
      <c r="VT389">
        <v>0</v>
      </c>
      <c r="VU389">
        <v>0</v>
      </c>
      <c r="VV389">
        <v>0</v>
      </c>
      <c r="VW389">
        <v>0</v>
      </c>
      <c r="VX389">
        <v>0</v>
      </c>
      <c r="VY389">
        <v>0</v>
      </c>
      <c r="VZ389">
        <v>0</v>
      </c>
      <c r="WA389">
        <v>0</v>
      </c>
      <c r="WB389">
        <v>0</v>
      </c>
      <c r="WC389">
        <v>0</v>
      </c>
      <c r="WD389">
        <v>0</v>
      </c>
      <c r="WE389">
        <v>0</v>
      </c>
      <c r="WF389">
        <v>0</v>
      </c>
      <c r="WG389">
        <v>0</v>
      </c>
      <c r="WH389">
        <v>0</v>
      </c>
      <c r="WI389">
        <v>0</v>
      </c>
      <c r="WJ389">
        <v>0</v>
      </c>
      <c r="WK389">
        <v>0</v>
      </c>
      <c r="WL389">
        <v>0</v>
      </c>
      <c r="WM389">
        <v>0</v>
      </c>
      <c r="WN389">
        <v>0</v>
      </c>
      <c r="WO389">
        <v>0</v>
      </c>
      <c r="WP389">
        <v>0</v>
      </c>
      <c r="WQ389">
        <v>0</v>
      </c>
      <c r="WR389">
        <v>0</v>
      </c>
      <c r="WS389">
        <v>0</v>
      </c>
      <c r="WT389">
        <v>0</v>
      </c>
      <c r="WU389">
        <v>0</v>
      </c>
      <c r="WV389">
        <v>0</v>
      </c>
      <c r="WW389">
        <v>0</v>
      </c>
      <c r="WX389">
        <v>0</v>
      </c>
      <c r="WY389">
        <v>0</v>
      </c>
      <c r="WZ389">
        <v>0</v>
      </c>
      <c r="XA389">
        <v>0</v>
      </c>
      <c r="XB389">
        <v>0</v>
      </c>
      <c r="XC389">
        <v>0</v>
      </c>
      <c r="XD389">
        <v>0</v>
      </c>
      <c r="XE389">
        <v>0</v>
      </c>
      <c r="XF389">
        <v>0</v>
      </c>
      <c r="XG389">
        <v>0</v>
      </c>
      <c r="XH389">
        <v>0</v>
      </c>
      <c r="XI389">
        <v>0</v>
      </c>
      <c r="XJ389">
        <v>0</v>
      </c>
      <c r="XK389">
        <v>0</v>
      </c>
      <c r="XL389">
        <v>0</v>
      </c>
      <c r="XM389">
        <v>0</v>
      </c>
      <c r="XN389">
        <v>0</v>
      </c>
      <c r="XO389">
        <v>0</v>
      </c>
      <c r="XP389">
        <v>0</v>
      </c>
      <c r="XQ389">
        <v>0</v>
      </c>
      <c r="XR389">
        <v>0</v>
      </c>
      <c r="XS389">
        <v>0</v>
      </c>
      <c r="XT389">
        <v>0</v>
      </c>
      <c r="XU389">
        <v>0</v>
      </c>
      <c r="XV389">
        <v>0</v>
      </c>
      <c r="XW389">
        <v>0</v>
      </c>
      <c r="XX389">
        <v>0</v>
      </c>
      <c r="XY389">
        <v>0</v>
      </c>
      <c r="XZ389">
        <v>0</v>
      </c>
      <c r="YA389">
        <v>0</v>
      </c>
      <c r="YB389">
        <v>0</v>
      </c>
      <c r="YC389">
        <v>0</v>
      </c>
      <c r="YD389">
        <v>0</v>
      </c>
      <c r="YE389">
        <v>0</v>
      </c>
      <c r="YF389">
        <v>0</v>
      </c>
      <c r="YG389">
        <v>0</v>
      </c>
      <c r="YH389">
        <v>0</v>
      </c>
      <c r="YI389">
        <v>0</v>
      </c>
      <c r="YJ389">
        <v>0</v>
      </c>
      <c r="YK389">
        <v>0</v>
      </c>
      <c r="YL389">
        <v>0</v>
      </c>
      <c r="YM389">
        <v>0</v>
      </c>
      <c r="YN389">
        <v>0</v>
      </c>
      <c r="YO389">
        <v>0</v>
      </c>
      <c r="YP389">
        <v>0</v>
      </c>
      <c r="YQ389">
        <v>0</v>
      </c>
      <c r="YR389">
        <v>0</v>
      </c>
      <c r="YS389">
        <v>0</v>
      </c>
      <c r="YT389">
        <v>0</v>
      </c>
      <c r="YU389">
        <v>0</v>
      </c>
      <c r="YV389">
        <v>0</v>
      </c>
      <c r="YW389">
        <v>0</v>
      </c>
      <c r="YX389">
        <v>0</v>
      </c>
      <c r="YY389">
        <v>0</v>
      </c>
      <c r="YZ389">
        <v>0</v>
      </c>
      <c r="ZA389">
        <v>0</v>
      </c>
      <c r="ZB389">
        <v>0</v>
      </c>
      <c r="ZC389">
        <v>0</v>
      </c>
      <c r="ZD389">
        <v>0</v>
      </c>
      <c r="ZE389">
        <v>0</v>
      </c>
      <c r="ZF389">
        <v>0</v>
      </c>
      <c r="ZG389">
        <v>0</v>
      </c>
      <c r="ZH389">
        <v>0</v>
      </c>
      <c r="ZI389">
        <v>0</v>
      </c>
      <c r="ZJ389">
        <v>0</v>
      </c>
      <c r="ZK389">
        <v>0</v>
      </c>
      <c r="ZL389">
        <v>0</v>
      </c>
      <c r="ZM389">
        <v>0</v>
      </c>
      <c r="ZN389">
        <v>0</v>
      </c>
      <c r="ZO389">
        <v>0</v>
      </c>
      <c r="ZP389">
        <v>0</v>
      </c>
      <c r="ZQ389">
        <v>0</v>
      </c>
      <c r="ZR389">
        <v>0</v>
      </c>
      <c r="ZS389">
        <v>0</v>
      </c>
      <c r="ZT389">
        <v>0</v>
      </c>
      <c r="ZU389">
        <v>0</v>
      </c>
      <c r="ZV389">
        <v>0</v>
      </c>
      <c r="ZW389">
        <v>0</v>
      </c>
      <c r="ZX389">
        <v>0</v>
      </c>
      <c r="ZY389">
        <v>0</v>
      </c>
      <c r="ZZ389">
        <v>0</v>
      </c>
      <c r="AAA389">
        <v>0</v>
      </c>
      <c r="AAB389">
        <v>0</v>
      </c>
      <c r="AAC389">
        <v>0</v>
      </c>
      <c r="AAD389">
        <v>0</v>
      </c>
      <c r="AAE389">
        <v>0</v>
      </c>
      <c r="AAF389">
        <v>0</v>
      </c>
      <c r="AAG389">
        <v>0</v>
      </c>
      <c r="AAH389">
        <v>0</v>
      </c>
      <c r="AAI389">
        <v>0</v>
      </c>
      <c r="AAJ389">
        <v>0</v>
      </c>
      <c r="AAK389">
        <v>0</v>
      </c>
      <c r="AAL389">
        <v>0</v>
      </c>
      <c r="AAM389">
        <v>0</v>
      </c>
      <c r="AAN389">
        <v>0</v>
      </c>
      <c r="AAO389">
        <v>0</v>
      </c>
      <c r="AAP389">
        <v>0</v>
      </c>
      <c r="AAQ389">
        <v>0</v>
      </c>
      <c r="AAR389">
        <v>0</v>
      </c>
      <c r="AAS389">
        <v>0</v>
      </c>
      <c r="AAT389">
        <v>0</v>
      </c>
      <c r="AAU389">
        <v>0</v>
      </c>
      <c r="AAV389">
        <v>0</v>
      </c>
      <c r="AAW389">
        <v>0</v>
      </c>
      <c r="AAX389">
        <v>0</v>
      </c>
      <c r="AAY389">
        <v>0</v>
      </c>
      <c r="AAZ389">
        <v>0</v>
      </c>
      <c r="ABA389">
        <v>0</v>
      </c>
      <c r="ABB389">
        <v>0</v>
      </c>
      <c r="ABC389">
        <v>0</v>
      </c>
      <c r="ABD389">
        <v>0</v>
      </c>
      <c r="ABE389">
        <v>0</v>
      </c>
      <c r="ABF389">
        <v>0</v>
      </c>
      <c r="ABG389">
        <v>0</v>
      </c>
      <c r="ABH389">
        <v>0</v>
      </c>
      <c r="ABI389">
        <v>0</v>
      </c>
      <c r="ABJ389">
        <v>0</v>
      </c>
      <c r="ABK389">
        <v>0</v>
      </c>
      <c r="ABL389">
        <v>0</v>
      </c>
      <c r="ABM389">
        <v>0</v>
      </c>
      <c r="ABN389">
        <v>0</v>
      </c>
      <c r="ABO389">
        <v>0</v>
      </c>
      <c r="ABP389">
        <v>0</v>
      </c>
      <c r="ABQ389">
        <v>0</v>
      </c>
      <c r="ABR389">
        <v>0</v>
      </c>
      <c r="ABS389">
        <v>0</v>
      </c>
      <c r="ABT389">
        <v>0</v>
      </c>
      <c r="ABU389">
        <v>0</v>
      </c>
      <c r="ABV389">
        <v>0</v>
      </c>
      <c r="ABW389">
        <v>0</v>
      </c>
      <c r="ABX389">
        <v>0</v>
      </c>
      <c r="ABY389">
        <v>0</v>
      </c>
      <c r="ABZ389">
        <v>0</v>
      </c>
      <c r="ACA389">
        <v>0</v>
      </c>
      <c r="ACB389">
        <v>0</v>
      </c>
      <c r="ACC389">
        <v>0</v>
      </c>
      <c r="ACD389">
        <v>0</v>
      </c>
      <c r="ACE389">
        <v>0</v>
      </c>
      <c r="ACF389">
        <v>0</v>
      </c>
      <c r="ACG389">
        <v>0</v>
      </c>
      <c r="ACH389">
        <v>0</v>
      </c>
      <c r="ACI389">
        <v>0</v>
      </c>
      <c r="ACJ389">
        <v>0</v>
      </c>
      <c r="ACK389">
        <v>0</v>
      </c>
      <c r="ACL389">
        <v>0</v>
      </c>
      <c r="ACM389">
        <v>0</v>
      </c>
      <c r="ACN389">
        <v>0</v>
      </c>
      <c r="ACO389">
        <v>0</v>
      </c>
      <c r="ACP389">
        <v>0</v>
      </c>
      <c r="ACQ389">
        <v>0</v>
      </c>
      <c r="ACR389">
        <v>0</v>
      </c>
      <c r="ACS389">
        <v>0</v>
      </c>
      <c r="ACT389">
        <v>0</v>
      </c>
      <c r="ACU389">
        <v>0</v>
      </c>
      <c r="ACV389">
        <v>0</v>
      </c>
      <c r="ACW389">
        <v>0</v>
      </c>
      <c r="ACX389">
        <v>0</v>
      </c>
      <c r="ACY389">
        <v>0</v>
      </c>
      <c r="ACZ389">
        <v>0</v>
      </c>
      <c r="ADA389">
        <v>0</v>
      </c>
      <c r="ADB389">
        <v>0</v>
      </c>
      <c r="ADC389">
        <v>0</v>
      </c>
      <c r="ADD389">
        <v>0</v>
      </c>
      <c r="ADE389">
        <v>0</v>
      </c>
      <c r="ADF389">
        <v>0</v>
      </c>
      <c r="ADG389">
        <v>0</v>
      </c>
      <c r="ADH389">
        <v>0</v>
      </c>
      <c r="ADI389">
        <v>0</v>
      </c>
      <c r="ADJ389">
        <v>0</v>
      </c>
      <c r="ADK389">
        <v>0</v>
      </c>
      <c r="ADL389">
        <v>0</v>
      </c>
      <c r="ADM389">
        <v>0</v>
      </c>
      <c r="ADN389">
        <v>0</v>
      </c>
      <c r="ADO389">
        <v>0</v>
      </c>
      <c r="ADP389">
        <v>0</v>
      </c>
      <c r="ADQ389">
        <v>0</v>
      </c>
      <c r="ADR389">
        <v>0</v>
      </c>
      <c r="ADS389">
        <v>0</v>
      </c>
      <c r="ADT389">
        <v>0</v>
      </c>
      <c r="ADU389">
        <v>0</v>
      </c>
      <c r="ADV389">
        <v>0</v>
      </c>
      <c r="ADW389">
        <v>0</v>
      </c>
      <c r="ADX389">
        <v>0</v>
      </c>
      <c r="ADY389">
        <v>0</v>
      </c>
      <c r="ADZ389">
        <v>0</v>
      </c>
      <c r="AEA389">
        <v>0</v>
      </c>
      <c r="AEB389">
        <v>0</v>
      </c>
      <c r="AEC389">
        <v>0</v>
      </c>
      <c r="AED389">
        <v>0</v>
      </c>
      <c r="AEE389">
        <v>0</v>
      </c>
      <c r="AEF389">
        <v>0</v>
      </c>
      <c r="AEG389">
        <v>0</v>
      </c>
      <c r="AEH389">
        <v>0</v>
      </c>
      <c r="AEI389">
        <v>0</v>
      </c>
      <c r="AEJ389">
        <v>0</v>
      </c>
      <c r="AEK389">
        <v>0</v>
      </c>
      <c r="AEL389">
        <v>0</v>
      </c>
      <c r="AEM389">
        <v>0</v>
      </c>
      <c r="AEN389">
        <v>0</v>
      </c>
      <c r="AEO389">
        <v>0</v>
      </c>
      <c r="AEP389">
        <v>0</v>
      </c>
      <c r="AEQ389">
        <v>0</v>
      </c>
      <c r="AER389">
        <v>0</v>
      </c>
      <c r="AES389">
        <v>0</v>
      </c>
      <c r="AET389">
        <v>0</v>
      </c>
      <c r="AEU389">
        <v>0</v>
      </c>
      <c r="AEV389">
        <v>0</v>
      </c>
      <c r="AEW389">
        <v>0</v>
      </c>
      <c r="AEX389">
        <v>0</v>
      </c>
      <c r="AEY389">
        <v>0</v>
      </c>
      <c r="AEZ389">
        <v>0</v>
      </c>
      <c r="AFA389">
        <v>0</v>
      </c>
      <c r="AFB389">
        <v>0</v>
      </c>
      <c r="AFC389">
        <v>0</v>
      </c>
      <c r="AFD389">
        <v>0</v>
      </c>
      <c r="AFE389">
        <v>0</v>
      </c>
      <c r="AFF389">
        <v>0</v>
      </c>
      <c r="AFG389">
        <v>0</v>
      </c>
      <c r="AFH389">
        <v>0</v>
      </c>
      <c r="AFI389">
        <v>0</v>
      </c>
      <c r="AFJ389">
        <v>0</v>
      </c>
      <c r="AFK389">
        <v>0</v>
      </c>
      <c r="AFL389">
        <v>0</v>
      </c>
      <c r="AFM389">
        <v>0</v>
      </c>
      <c r="AFN389">
        <v>0</v>
      </c>
      <c r="AFO389">
        <v>0</v>
      </c>
      <c r="AFP389">
        <v>0</v>
      </c>
      <c r="AFQ389">
        <v>0</v>
      </c>
      <c r="AFR389">
        <v>0</v>
      </c>
      <c r="AFS389">
        <v>0</v>
      </c>
      <c r="AFT389">
        <v>0</v>
      </c>
      <c r="AFU389">
        <v>0</v>
      </c>
      <c r="AFV389">
        <v>0</v>
      </c>
      <c r="AFW389">
        <v>0</v>
      </c>
      <c r="AFX389">
        <v>0</v>
      </c>
      <c r="AFY389">
        <v>0</v>
      </c>
      <c r="AFZ389">
        <v>0</v>
      </c>
      <c r="AGA389">
        <v>0</v>
      </c>
      <c r="AGB389">
        <v>0</v>
      </c>
      <c r="AGC389">
        <v>0</v>
      </c>
      <c r="AGD389">
        <v>0</v>
      </c>
      <c r="AGE389">
        <v>0</v>
      </c>
      <c r="AGF389">
        <v>0</v>
      </c>
      <c r="AGG389">
        <v>0</v>
      </c>
      <c r="AGH389">
        <v>0</v>
      </c>
      <c r="AGI389">
        <v>0</v>
      </c>
      <c r="AGJ389">
        <v>0</v>
      </c>
      <c r="AGK389">
        <v>0</v>
      </c>
      <c r="AGL389">
        <v>0</v>
      </c>
      <c r="AGM389">
        <v>0</v>
      </c>
      <c r="AGN389">
        <v>0</v>
      </c>
      <c r="AGO389">
        <v>0</v>
      </c>
      <c r="AGP389">
        <v>0</v>
      </c>
      <c r="AGQ389">
        <v>0</v>
      </c>
      <c r="AGR389">
        <v>0</v>
      </c>
      <c r="AGS389">
        <v>0</v>
      </c>
      <c r="AGT389">
        <v>0</v>
      </c>
      <c r="AGU389">
        <v>0</v>
      </c>
      <c r="AGV389">
        <v>0</v>
      </c>
      <c r="AGW389">
        <v>0</v>
      </c>
      <c r="AGX389">
        <v>0</v>
      </c>
      <c r="AGY389">
        <v>0</v>
      </c>
      <c r="AGZ389">
        <v>0</v>
      </c>
      <c r="AHA389">
        <v>0</v>
      </c>
      <c r="AHB389">
        <v>0</v>
      </c>
      <c r="AHC389">
        <v>0</v>
      </c>
      <c r="AHD389">
        <v>0</v>
      </c>
      <c r="AHE389">
        <v>0</v>
      </c>
      <c r="AHF389">
        <v>0</v>
      </c>
      <c r="AHG389">
        <v>0</v>
      </c>
      <c r="AHH389">
        <v>0</v>
      </c>
      <c r="AHI389">
        <v>0</v>
      </c>
      <c r="AHJ389">
        <v>0</v>
      </c>
      <c r="AHK389">
        <v>0</v>
      </c>
      <c r="AHL389">
        <v>0</v>
      </c>
      <c r="AHM389">
        <v>0</v>
      </c>
      <c r="AHN389">
        <v>0</v>
      </c>
      <c r="AHO389">
        <v>0</v>
      </c>
      <c r="AHP389">
        <v>0</v>
      </c>
      <c r="AHQ389">
        <v>0</v>
      </c>
      <c r="AHR389">
        <v>0</v>
      </c>
      <c r="AHS389">
        <v>0</v>
      </c>
      <c r="AHT389">
        <v>0</v>
      </c>
      <c r="AHU389">
        <v>0</v>
      </c>
      <c r="AHV389">
        <v>0</v>
      </c>
      <c r="AHW389">
        <v>0</v>
      </c>
      <c r="AHX389">
        <v>0</v>
      </c>
      <c r="AHY389">
        <v>0</v>
      </c>
      <c r="AHZ389">
        <v>0</v>
      </c>
      <c r="AIA389">
        <v>0</v>
      </c>
      <c r="AIB389">
        <v>0</v>
      </c>
      <c r="AIC389">
        <v>0</v>
      </c>
      <c r="AID389">
        <v>0</v>
      </c>
      <c r="AIE389">
        <v>0</v>
      </c>
      <c r="AIF389">
        <v>0</v>
      </c>
      <c r="AIG389">
        <v>0</v>
      </c>
      <c r="AIH389">
        <v>0</v>
      </c>
      <c r="AII389">
        <v>0</v>
      </c>
      <c r="AIJ389">
        <v>0</v>
      </c>
      <c r="AIK389">
        <v>0</v>
      </c>
      <c r="AIL389">
        <v>0</v>
      </c>
      <c r="AIM389">
        <v>0</v>
      </c>
      <c r="AIN389">
        <v>0</v>
      </c>
      <c r="AIO389">
        <v>0</v>
      </c>
      <c r="AIP389">
        <v>0</v>
      </c>
      <c r="AIQ389">
        <v>0</v>
      </c>
      <c r="AIR389">
        <v>0</v>
      </c>
      <c r="AIS389">
        <v>0</v>
      </c>
      <c r="AIT389">
        <v>0</v>
      </c>
      <c r="AIU389">
        <v>0</v>
      </c>
      <c r="AIV389">
        <v>0</v>
      </c>
      <c r="AIW389">
        <v>0</v>
      </c>
      <c r="AIX389">
        <v>0</v>
      </c>
      <c r="AIY389">
        <v>0</v>
      </c>
      <c r="AIZ389">
        <v>0</v>
      </c>
      <c r="AJA389">
        <v>0</v>
      </c>
      <c r="AJB389">
        <v>0</v>
      </c>
      <c r="AJC389">
        <v>0</v>
      </c>
      <c r="AJD389">
        <v>0</v>
      </c>
      <c r="AJE389">
        <v>0</v>
      </c>
      <c r="AJF389">
        <v>0</v>
      </c>
      <c r="AJG389">
        <v>0</v>
      </c>
      <c r="AJH389">
        <v>0</v>
      </c>
      <c r="AJI389">
        <v>0</v>
      </c>
      <c r="AJJ389">
        <v>0</v>
      </c>
      <c r="AJK389">
        <v>0</v>
      </c>
      <c r="AJL389">
        <v>0</v>
      </c>
      <c r="AJM389">
        <v>0</v>
      </c>
      <c r="AJN389">
        <v>0</v>
      </c>
      <c r="AJO389">
        <v>0</v>
      </c>
      <c r="AJP389">
        <v>0</v>
      </c>
      <c r="AJQ389">
        <v>0</v>
      </c>
      <c r="AJR389">
        <v>0</v>
      </c>
      <c r="AJS389">
        <v>0</v>
      </c>
      <c r="AJT389">
        <v>0</v>
      </c>
      <c r="AJU389">
        <v>0</v>
      </c>
      <c r="AJV389">
        <v>0</v>
      </c>
      <c r="AJW389">
        <v>0</v>
      </c>
      <c r="AJX389">
        <v>0</v>
      </c>
      <c r="AJY389">
        <v>0</v>
      </c>
      <c r="AJZ389">
        <v>0</v>
      </c>
      <c r="AKA389">
        <v>0</v>
      </c>
      <c r="AKB389">
        <v>0</v>
      </c>
      <c r="AKC389">
        <v>0</v>
      </c>
      <c r="AKD389">
        <v>0</v>
      </c>
      <c r="AKE389">
        <v>0</v>
      </c>
      <c r="AKF389">
        <v>0</v>
      </c>
      <c r="AKG389">
        <v>0</v>
      </c>
      <c r="AKH389">
        <v>0</v>
      </c>
      <c r="AKI389">
        <v>0</v>
      </c>
      <c r="AKJ389">
        <v>0</v>
      </c>
      <c r="AKK389">
        <v>0</v>
      </c>
      <c r="AKL389">
        <v>0</v>
      </c>
      <c r="AKM389">
        <v>0</v>
      </c>
      <c r="AKN389">
        <v>0</v>
      </c>
      <c r="AKO389">
        <v>0</v>
      </c>
      <c r="AKP389">
        <v>0</v>
      </c>
      <c r="AKQ389">
        <v>0</v>
      </c>
      <c r="AKR389">
        <v>0</v>
      </c>
      <c r="AKS389">
        <v>0</v>
      </c>
      <c r="AKT389">
        <v>0</v>
      </c>
      <c r="AKU389">
        <v>0</v>
      </c>
      <c r="AKV389">
        <v>0</v>
      </c>
      <c r="AKW389">
        <v>0</v>
      </c>
      <c r="AKX389">
        <v>0</v>
      </c>
      <c r="AKY389">
        <v>0</v>
      </c>
      <c r="AKZ389">
        <v>0</v>
      </c>
      <c r="ALA389">
        <v>0</v>
      </c>
      <c r="ALB389">
        <v>0</v>
      </c>
      <c r="ALC389">
        <v>0</v>
      </c>
      <c r="ALD389">
        <v>0</v>
      </c>
      <c r="ALE389">
        <v>0</v>
      </c>
      <c r="ALF389">
        <v>0</v>
      </c>
      <c r="ALG389">
        <v>0</v>
      </c>
      <c r="ALH389">
        <v>0</v>
      </c>
      <c r="ALI389">
        <v>0</v>
      </c>
      <c r="ALJ389">
        <v>0</v>
      </c>
      <c r="ALK389">
        <v>0</v>
      </c>
      <c r="ALL389">
        <v>0</v>
      </c>
      <c r="ALM389">
        <v>0</v>
      </c>
      <c r="ALN389">
        <v>0</v>
      </c>
      <c r="ALO389">
        <v>0</v>
      </c>
      <c r="ALP389">
        <v>0</v>
      </c>
      <c r="ALQ389">
        <v>0</v>
      </c>
      <c r="ALR389">
        <v>0</v>
      </c>
      <c r="ALS389">
        <v>0</v>
      </c>
      <c r="ALT389">
        <v>0</v>
      </c>
      <c r="ALU389">
        <v>0</v>
      </c>
      <c r="ALV389">
        <v>0</v>
      </c>
      <c r="ALW389">
        <v>0</v>
      </c>
      <c r="ALX389">
        <v>0</v>
      </c>
      <c r="ALY389">
        <v>0</v>
      </c>
      <c r="ALZ389">
        <v>0</v>
      </c>
      <c r="AMA389">
        <v>0</v>
      </c>
      <c r="AMB389">
        <v>0</v>
      </c>
      <c r="AMC389">
        <v>0</v>
      </c>
      <c r="AMD389">
        <v>0</v>
      </c>
      <c r="AME389">
        <v>0</v>
      </c>
      <c r="AMF389">
        <v>0</v>
      </c>
      <c r="AMG389">
        <v>0</v>
      </c>
      <c r="AMH389">
        <v>0</v>
      </c>
      <c r="AMI389">
        <v>0</v>
      </c>
      <c r="AMJ389">
        <v>0</v>
      </c>
      <c r="AMK389">
        <v>0</v>
      </c>
      <c r="AML389">
        <v>0</v>
      </c>
      <c r="AMM389">
        <v>0</v>
      </c>
      <c r="AMN389">
        <v>0</v>
      </c>
      <c r="AMO389">
        <v>0</v>
      </c>
      <c r="AMP389">
        <v>0</v>
      </c>
      <c r="AMQ389">
        <v>0</v>
      </c>
      <c r="AMR389">
        <v>0</v>
      </c>
      <c r="AMS389">
        <v>0</v>
      </c>
      <c r="AMT389">
        <v>0</v>
      </c>
      <c r="AMU389">
        <v>0</v>
      </c>
      <c r="AMV389">
        <v>0</v>
      </c>
      <c r="AMW389">
        <v>0</v>
      </c>
      <c r="AMX389">
        <v>0</v>
      </c>
      <c r="AMY389">
        <v>0</v>
      </c>
      <c r="AMZ389">
        <v>0</v>
      </c>
      <c r="ANA389">
        <v>0</v>
      </c>
      <c r="ANB389">
        <v>0</v>
      </c>
      <c r="ANC389">
        <v>0</v>
      </c>
      <c r="AND389">
        <v>0</v>
      </c>
      <c r="ANE389">
        <v>0</v>
      </c>
      <c r="ANF389">
        <v>0</v>
      </c>
      <c r="ANG389">
        <v>0</v>
      </c>
      <c r="ANH389">
        <v>0</v>
      </c>
      <c r="ANI389">
        <v>0</v>
      </c>
      <c r="ANJ389">
        <v>0</v>
      </c>
      <c r="ANK389">
        <v>0</v>
      </c>
      <c r="ANL389">
        <v>0</v>
      </c>
      <c r="ANM389">
        <v>0</v>
      </c>
      <c r="ANN389">
        <v>0</v>
      </c>
      <c r="ANO389">
        <v>0</v>
      </c>
      <c r="ANP389">
        <v>0</v>
      </c>
      <c r="ANQ389">
        <v>0</v>
      </c>
      <c r="ANR389">
        <v>0</v>
      </c>
      <c r="ANS389">
        <v>0</v>
      </c>
      <c r="ANT389">
        <v>0</v>
      </c>
      <c r="ANU389">
        <v>0</v>
      </c>
      <c r="ANV389">
        <v>0</v>
      </c>
      <c r="ANW389">
        <v>0</v>
      </c>
      <c r="ANX389">
        <v>0</v>
      </c>
      <c r="ANY389">
        <v>0</v>
      </c>
      <c r="ANZ389">
        <v>0</v>
      </c>
      <c r="AOA389">
        <v>0</v>
      </c>
      <c r="AOB389">
        <v>0</v>
      </c>
      <c r="AOC389">
        <v>0</v>
      </c>
      <c r="AOD389">
        <v>0</v>
      </c>
      <c r="AOE389">
        <v>0</v>
      </c>
      <c r="AOF389">
        <v>0</v>
      </c>
      <c r="AOG389">
        <v>0</v>
      </c>
      <c r="AOH389">
        <v>0</v>
      </c>
      <c r="AOI389">
        <v>0</v>
      </c>
      <c r="AOJ389">
        <v>0</v>
      </c>
      <c r="AOK389">
        <v>0</v>
      </c>
      <c r="AOL389">
        <v>0</v>
      </c>
      <c r="AOM389">
        <v>0</v>
      </c>
      <c r="AON389">
        <v>0</v>
      </c>
      <c r="AOO389">
        <v>0</v>
      </c>
      <c r="AOP389">
        <v>0</v>
      </c>
      <c r="AOQ389">
        <v>0</v>
      </c>
      <c r="AOR389">
        <v>0</v>
      </c>
      <c r="AOS389">
        <v>0</v>
      </c>
      <c r="AOT389">
        <v>0</v>
      </c>
      <c r="AOU389">
        <v>0</v>
      </c>
      <c r="AOV389">
        <v>0</v>
      </c>
      <c r="AOW389">
        <v>0</v>
      </c>
      <c r="AOX389">
        <v>0</v>
      </c>
      <c r="AOY389">
        <v>0</v>
      </c>
      <c r="AOZ389">
        <v>0</v>
      </c>
      <c r="APA389">
        <v>0</v>
      </c>
      <c r="APB389">
        <v>0</v>
      </c>
      <c r="APC389">
        <v>0</v>
      </c>
      <c r="APD389">
        <v>0</v>
      </c>
      <c r="APE389">
        <v>0</v>
      </c>
      <c r="APF389">
        <v>0</v>
      </c>
      <c r="APG389">
        <v>0</v>
      </c>
      <c r="APH389">
        <v>0</v>
      </c>
      <c r="API389">
        <v>0</v>
      </c>
      <c r="APJ389">
        <v>0</v>
      </c>
      <c r="APK389">
        <v>0</v>
      </c>
      <c r="APL389">
        <v>0</v>
      </c>
      <c r="APM389">
        <v>0</v>
      </c>
      <c r="APN389">
        <v>0</v>
      </c>
      <c r="APO389">
        <v>0</v>
      </c>
      <c r="APP389">
        <v>0</v>
      </c>
      <c r="APQ389">
        <v>0</v>
      </c>
      <c r="APR389">
        <v>0</v>
      </c>
      <c r="APS389">
        <v>0</v>
      </c>
      <c r="APT389">
        <v>0</v>
      </c>
      <c r="APU389">
        <v>0</v>
      </c>
      <c r="APV389">
        <v>0</v>
      </c>
      <c r="APW389">
        <v>0</v>
      </c>
      <c r="APX389">
        <v>0</v>
      </c>
      <c r="APY389">
        <v>0</v>
      </c>
      <c r="APZ389">
        <v>0</v>
      </c>
      <c r="AQA389">
        <v>0</v>
      </c>
      <c r="AQB389">
        <v>0</v>
      </c>
      <c r="AQC389">
        <v>0</v>
      </c>
      <c r="AQD389">
        <v>0</v>
      </c>
      <c r="AQE389">
        <v>0</v>
      </c>
      <c r="AQF389">
        <v>0</v>
      </c>
      <c r="AQG389">
        <v>0</v>
      </c>
      <c r="AQH389">
        <v>0</v>
      </c>
      <c r="AQI389">
        <v>0</v>
      </c>
      <c r="AQJ389">
        <v>0</v>
      </c>
      <c r="AQK389">
        <v>0</v>
      </c>
      <c r="AQL389">
        <v>0</v>
      </c>
      <c r="AQM389">
        <v>0</v>
      </c>
      <c r="AQN389">
        <v>0</v>
      </c>
      <c r="AQO389">
        <v>0</v>
      </c>
      <c r="AQP389">
        <v>0</v>
      </c>
      <c r="AQQ389">
        <v>0</v>
      </c>
      <c r="AQR389">
        <v>0</v>
      </c>
      <c r="AQS389">
        <v>0</v>
      </c>
      <c r="AQT389">
        <v>0</v>
      </c>
      <c r="AQU389">
        <v>0</v>
      </c>
      <c r="AQV389">
        <v>0</v>
      </c>
      <c r="AQW389">
        <v>0</v>
      </c>
      <c r="AQX389">
        <v>0</v>
      </c>
      <c r="AQY389">
        <v>0</v>
      </c>
      <c r="AQZ389">
        <v>0</v>
      </c>
      <c r="ARA389">
        <v>0</v>
      </c>
      <c r="ARB389">
        <v>0</v>
      </c>
      <c r="ARC389">
        <v>0</v>
      </c>
      <c r="ARD389">
        <v>0</v>
      </c>
      <c r="ARE389">
        <v>0</v>
      </c>
      <c r="ARF389">
        <v>0</v>
      </c>
      <c r="ARG389">
        <v>0</v>
      </c>
      <c r="ARH389">
        <v>0</v>
      </c>
      <c r="ARI389">
        <v>0</v>
      </c>
      <c r="ARJ389">
        <v>0</v>
      </c>
      <c r="ARK389">
        <v>0</v>
      </c>
      <c r="ARL389">
        <v>0</v>
      </c>
      <c r="ARM389">
        <v>0</v>
      </c>
      <c r="ARN389">
        <v>0</v>
      </c>
      <c r="ARO389">
        <v>0</v>
      </c>
      <c r="ARP389">
        <v>0</v>
      </c>
      <c r="ARQ389">
        <v>0</v>
      </c>
      <c r="ARR389">
        <v>0</v>
      </c>
      <c r="ARS389">
        <v>0</v>
      </c>
      <c r="ART389">
        <v>0</v>
      </c>
      <c r="ARU389">
        <v>0</v>
      </c>
      <c r="ARV389">
        <v>0</v>
      </c>
      <c r="ARW389">
        <v>0</v>
      </c>
      <c r="ARX389">
        <v>0</v>
      </c>
      <c r="ARY389">
        <v>0</v>
      </c>
      <c r="ARZ389">
        <v>0</v>
      </c>
      <c r="ASA389">
        <v>0</v>
      </c>
      <c r="ASB389">
        <v>0</v>
      </c>
      <c r="ASC389">
        <v>0</v>
      </c>
      <c r="ASD389">
        <v>0</v>
      </c>
      <c r="ASE389">
        <v>0</v>
      </c>
      <c r="ASF389">
        <v>0</v>
      </c>
      <c r="ASG389">
        <v>0</v>
      </c>
      <c r="ASH389">
        <v>0</v>
      </c>
      <c r="ASI389">
        <v>0</v>
      </c>
      <c r="ASJ389">
        <v>0</v>
      </c>
      <c r="ASK389">
        <v>0</v>
      </c>
      <c r="ASL389">
        <v>0</v>
      </c>
      <c r="ASM389">
        <v>0</v>
      </c>
      <c r="ASN389">
        <v>0</v>
      </c>
      <c r="ASO389">
        <v>0</v>
      </c>
      <c r="ASP389">
        <v>0</v>
      </c>
      <c r="ASQ389">
        <v>0</v>
      </c>
      <c r="ASR389">
        <v>0</v>
      </c>
      <c r="ASS389">
        <v>0</v>
      </c>
      <c r="AST389">
        <v>0</v>
      </c>
      <c r="ASU389">
        <v>0</v>
      </c>
      <c r="ASV389">
        <v>0</v>
      </c>
      <c r="ASW389">
        <v>0</v>
      </c>
      <c r="ASX389">
        <v>0</v>
      </c>
      <c r="ASY389">
        <v>0</v>
      </c>
      <c r="ASZ389">
        <v>0</v>
      </c>
      <c r="ATA389">
        <v>0</v>
      </c>
      <c r="ATB389">
        <v>0</v>
      </c>
      <c r="ATC389">
        <v>0</v>
      </c>
      <c r="ATD389">
        <v>0</v>
      </c>
      <c r="ATE389">
        <v>0</v>
      </c>
      <c r="ATF389">
        <v>0</v>
      </c>
      <c r="ATG389">
        <v>0</v>
      </c>
      <c r="ATH389">
        <v>0</v>
      </c>
      <c r="ATI389">
        <v>0</v>
      </c>
      <c r="ATJ389">
        <v>0</v>
      </c>
      <c r="ATK389">
        <v>0</v>
      </c>
      <c r="ATL389">
        <v>0</v>
      </c>
      <c r="ATM389">
        <v>0</v>
      </c>
      <c r="ATN389">
        <v>0</v>
      </c>
      <c r="ATO389">
        <v>0</v>
      </c>
      <c r="ATP389">
        <v>0</v>
      </c>
      <c r="ATQ389">
        <v>0</v>
      </c>
      <c r="ATR389">
        <v>0</v>
      </c>
      <c r="ATS389">
        <v>0</v>
      </c>
      <c r="ATT389">
        <v>0</v>
      </c>
      <c r="ATU389">
        <v>0</v>
      </c>
    </row>
    <row r="390" spans="1:1217" x14ac:dyDescent="0.4">
      <c r="A390" t="s">
        <v>96</v>
      </c>
      <c r="B390" t="s">
        <v>200</v>
      </c>
      <c r="C390" t="s">
        <v>103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0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>
        <v>0</v>
      </c>
      <c r="PF390">
        <v>0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  <c r="PP390">
        <v>0</v>
      </c>
      <c r="PQ390">
        <v>0</v>
      </c>
      <c r="PR390">
        <v>0</v>
      </c>
      <c r="PS390">
        <v>0</v>
      </c>
      <c r="PT390">
        <v>0</v>
      </c>
      <c r="PU390">
        <v>0</v>
      </c>
      <c r="PV390">
        <v>0</v>
      </c>
      <c r="PW390">
        <v>0</v>
      </c>
      <c r="PX390">
        <v>0</v>
      </c>
      <c r="PY390">
        <v>0</v>
      </c>
      <c r="PZ390">
        <v>0</v>
      </c>
      <c r="QA390">
        <v>0</v>
      </c>
      <c r="QB390">
        <v>0</v>
      </c>
      <c r="QC390">
        <v>0</v>
      </c>
      <c r="QD390">
        <v>0</v>
      </c>
      <c r="QE390">
        <v>0</v>
      </c>
      <c r="QF390">
        <v>0</v>
      </c>
      <c r="QG390">
        <v>0</v>
      </c>
      <c r="QH390">
        <v>0</v>
      </c>
      <c r="QI390">
        <v>0</v>
      </c>
      <c r="QJ390">
        <v>0</v>
      </c>
      <c r="QK390">
        <v>0</v>
      </c>
      <c r="QL390">
        <v>0</v>
      </c>
      <c r="QM390">
        <v>0</v>
      </c>
      <c r="QN390">
        <v>0</v>
      </c>
      <c r="QO390">
        <v>0</v>
      </c>
      <c r="QP390">
        <v>0</v>
      </c>
      <c r="QQ390">
        <v>0</v>
      </c>
      <c r="QR390">
        <v>0</v>
      </c>
      <c r="QS390">
        <v>0</v>
      </c>
      <c r="QT390">
        <v>0</v>
      </c>
      <c r="QU390">
        <v>0</v>
      </c>
      <c r="QV390">
        <v>0</v>
      </c>
      <c r="QW390">
        <v>0</v>
      </c>
      <c r="QX390">
        <v>0</v>
      </c>
      <c r="QY390">
        <v>0</v>
      </c>
      <c r="QZ390">
        <v>0</v>
      </c>
      <c r="RA390">
        <v>0</v>
      </c>
      <c r="RB390">
        <v>0</v>
      </c>
      <c r="RC390">
        <v>0</v>
      </c>
      <c r="RD390">
        <v>0</v>
      </c>
      <c r="RE390">
        <v>0</v>
      </c>
      <c r="RF390">
        <v>0</v>
      </c>
      <c r="RG390">
        <v>0</v>
      </c>
      <c r="RH390">
        <v>0</v>
      </c>
      <c r="RI390">
        <v>0</v>
      </c>
      <c r="RJ390">
        <v>0</v>
      </c>
      <c r="RK390">
        <v>0</v>
      </c>
      <c r="RL390">
        <v>0</v>
      </c>
      <c r="RM390">
        <v>0</v>
      </c>
      <c r="RN390">
        <v>0</v>
      </c>
      <c r="RO390">
        <v>0</v>
      </c>
      <c r="RP390">
        <v>0</v>
      </c>
      <c r="RQ390">
        <v>0</v>
      </c>
      <c r="RR390">
        <v>0</v>
      </c>
      <c r="RS390">
        <v>0</v>
      </c>
      <c r="RT390">
        <v>0</v>
      </c>
      <c r="RU390">
        <v>0</v>
      </c>
      <c r="RV390">
        <v>0</v>
      </c>
      <c r="RW390">
        <v>0</v>
      </c>
      <c r="RX390">
        <v>0</v>
      </c>
      <c r="RY390">
        <v>0</v>
      </c>
      <c r="RZ390">
        <v>0</v>
      </c>
      <c r="SA390">
        <v>0</v>
      </c>
      <c r="SB390">
        <v>0</v>
      </c>
      <c r="SC390">
        <v>0</v>
      </c>
      <c r="SD390">
        <v>0</v>
      </c>
      <c r="SE390">
        <v>0</v>
      </c>
      <c r="SF390">
        <v>0</v>
      </c>
      <c r="SG390">
        <v>0</v>
      </c>
      <c r="SH390">
        <v>0</v>
      </c>
      <c r="SI390">
        <v>0</v>
      </c>
      <c r="SJ390">
        <v>0</v>
      </c>
      <c r="SK390">
        <v>0</v>
      </c>
      <c r="SL390">
        <v>0</v>
      </c>
      <c r="SM390">
        <v>0</v>
      </c>
      <c r="SN390">
        <v>0</v>
      </c>
      <c r="SO390">
        <v>0</v>
      </c>
      <c r="SP390">
        <v>0</v>
      </c>
      <c r="SQ390">
        <v>0</v>
      </c>
      <c r="SR390">
        <v>0</v>
      </c>
      <c r="SS390">
        <v>0</v>
      </c>
      <c r="ST390">
        <v>0</v>
      </c>
      <c r="SU390">
        <v>0</v>
      </c>
      <c r="SV390">
        <v>0</v>
      </c>
      <c r="SW390">
        <v>0</v>
      </c>
      <c r="SX390">
        <v>0</v>
      </c>
      <c r="SY390">
        <v>0</v>
      </c>
      <c r="SZ390">
        <v>0</v>
      </c>
      <c r="TA390">
        <v>0</v>
      </c>
      <c r="TB390">
        <v>0</v>
      </c>
      <c r="TC390">
        <v>0</v>
      </c>
      <c r="TD390">
        <v>0</v>
      </c>
      <c r="TE390">
        <v>0</v>
      </c>
      <c r="TF390">
        <v>0</v>
      </c>
      <c r="TG390">
        <v>0</v>
      </c>
      <c r="TH390">
        <v>0</v>
      </c>
      <c r="TI390">
        <v>0</v>
      </c>
      <c r="TJ390">
        <v>0</v>
      </c>
      <c r="TK390">
        <v>0</v>
      </c>
      <c r="TL390">
        <v>0</v>
      </c>
      <c r="TM390">
        <v>0</v>
      </c>
      <c r="TN390">
        <v>0</v>
      </c>
      <c r="TO390">
        <v>0</v>
      </c>
      <c r="TP390">
        <v>0</v>
      </c>
      <c r="TQ390">
        <v>0</v>
      </c>
      <c r="TR390">
        <v>0</v>
      </c>
      <c r="TS390">
        <v>0</v>
      </c>
      <c r="TT390">
        <v>0</v>
      </c>
      <c r="TU390">
        <v>0</v>
      </c>
      <c r="TV390">
        <v>0</v>
      </c>
      <c r="TW390">
        <v>0</v>
      </c>
      <c r="TX390">
        <v>0</v>
      </c>
      <c r="TY390">
        <v>0</v>
      </c>
      <c r="TZ390">
        <v>0</v>
      </c>
      <c r="UA390">
        <v>0</v>
      </c>
      <c r="UB390">
        <v>0</v>
      </c>
      <c r="UC390">
        <v>0</v>
      </c>
      <c r="UD390">
        <v>0</v>
      </c>
      <c r="UE390">
        <v>0</v>
      </c>
      <c r="UF390">
        <v>0</v>
      </c>
      <c r="UG390">
        <v>0</v>
      </c>
      <c r="UH390">
        <v>0</v>
      </c>
      <c r="UI390">
        <v>0</v>
      </c>
      <c r="UJ390">
        <v>0</v>
      </c>
      <c r="UK390">
        <v>0</v>
      </c>
      <c r="UL390">
        <v>0</v>
      </c>
      <c r="UM390">
        <v>0</v>
      </c>
      <c r="UN390">
        <v>0</v>
      </c>
      <c r="UO390">
        <v>0</v>
      </c>
      <c r="UP390">
        <v>0</v>
      </c>
      <c r="UQ390">
        <v>0</v>
      </c>
      <c r="UR390">
        <v>0</v>
      </c>
      <c r="US390">
        <v>0</v>
      </c>
      <c r="UT390">
        <v>0</v>
      </c>
      <c r="UU390">
        <v>0</v>
      </c>
      <c r="UV390">
        <v>0</v>
      </c>
      <c r="UW390">
        <v>0</v>
      </c>
      <c r="UX390">
        <v>0</v>
      </c>
      <c r="UY390">
        <v>0</v>
      </c>
      <c r="UZ390">
        <v>0</v>
      </c>
      <c r="VA390">
        <v>0</v>
      </c>
      <c r="VB390">
        <v>0</v>
      </c>
      <c r="VC390">
        <v>0</v>
      </c>
      <c r="VD390">
        <v>0</v>
      </c>
      <c r="VE390">
        <v>0</v>
      </c>
      <c r="VF390">
        <v>0</v>
      </c>
      <c r="VG390">
        <v>0</v>
      </c>
      <c r="VH390">
        <v>0</v>
      </c>
      <c r="VI390">
        <v>0</v>
      </c>
      <c r="VJ390">
        <v>0</v>
      </c>
      <c r="VK390">
        <v>0</v>
      </c>
      <c r="VL390">
        <v>0</v>
      </c>
      <c r="VM390">
        <v>0</v>
      </c>
      <c r="VN390">
        <v>0</v>
      </c>
      <c r="VO390">
        <v>0</v>
      </c>
      <c r="VP390">
        <v>0</v>
      </c>
      <c r="VQ390">
        <v>0</v>
      </c>
      <c r="VR390">
        <v>0</v>
      </c>
      <c r="VS390">
        <v>0</v>
      </c>
      <c r="VT390">
        <v>0</v>
      </c>
      <c r="VU390">
        <v>0</v>
      </c>
      <c r="VV390">
        <v>0</v>
      </c>
      <c r="VW390">
        <v>0</v>
      </c>
      <c r="VX390">
        <v>0</v>
      </c>
      <c r="VY390">
        <v>0</v>
      </c>
      <c r="VZ390">
        <v>0</v>
      </c>
      <c r="WA390">
        <v>0</v>
      </c>
      <c r="WB390">
        <v>0</v>
      </c>
      <c r="WC390">
        <v>0</v>
      </c>
      <c r="WD390">
        <v>0</v>
      </c>
      <c r="WE390">
        <v>0</v>
      </c>
      <c r="WF390">
        <v>0</v>
      </c>
      <c r="WG390">
        <v>0</v>
      </c>
      <c r="WH390">
        <v>0</v>
      </c>
      <c r="WI390">
        <v>0</v>
      </c>
      <c r="WJ390">
        <v>0</v>
      </c>
      <c r="WK390">
        <v>0</v>
      </c>
      <c r="WL390">
        <v>0</v>
      </c>
      <c r="WM390">
        <v>0</v>
      </c>
      <c r="WN390">
        <v>0</v>
      </c>
      <c r="WO390">
        <v>0</v>
      </c>
      <c r="WP390">
        <v>0</v>
      </c>
      <c r="WQ390">
        <v>0</v>
      </c>
      <c r="WR390">
        <v>0</v>
      </c>
      <c r="WS390">
        <v>0</v>
      </c>
      <c r="WT390">
        <v>0</v>
      </c>
      <c r="WU390">
        <v>0</v>
      </c>
      <c r="WV390">
        <v>0</v>
      </c>
      <c r="WW390">
        <v>0</v>
      </c>
      <c r="WX390">
        <v>0</v>
      </c>
      <c r="WY390">
        <v>0</v>
      </c>
      <c r="WZ390">
        <v>0</v>
      </c>
      <c r="XA390">
        <v>0</v>
      </c>
      <c r="XB390">
        <v>0</v>
      </c>
      <c r="XC390">
        <v>0</v>
      </c>
      <c r="XD390">
        <v>0</v>
      </c>
      <c r="XE390">
        <v>0</v>
      </c>
      <c r="XF390">
        <v>0</v>
      </c>
      <c r="XG390">
        <v>0</v>
      </c>
      <c r="XH390">
        <v>0</v>
      </c>
      <c r="XI390">
        <v>0</v>
      </c>
      <c r="XJ390">
        <v>0</v>
      </c>
      <c r="XK390">
        <v>0</v>
      </c>
      <c r="XL390">
        <v>0</v>
      </c>
      <c r="XM390">
        <v>0</v>
      </c>
      <c r="XN390">
        <v>0</v>
      </c>
      <c r="XO390">
        <v>0</v>
      </c>
      <c r="XP390">
        <v>0</v>
      </c>
      <c r="XQ390">
        <v>0</v>
      </c>
      <c r="XR390">
        <v>0</v>
      </c>
      <c r="XS390">
        <v>0</v>
      </c>
      <c r="XT390">
        <v>0</v>
      </c>
      <c r="XU390">
        <v>0</v>
      </c>
      <c r="XV390">
        <v>0</v>
      </c>
      <c r="XW390">
        <v>0</v>
      </c>
      <c r="XX390">
        <v>0</v>
      </c>
      <c r="XY390">
        <v>0</v>
      </c>
      <c r="XZ390">
        <v>0</v>
      </c>
      <c r="YA390">
        <v>0</v>
      </c>
      <c r="YB390">
        <v>0</v>
      </c>
      <c r="YC390">
        <v>0</v>
      </c>
      <c r="YD390">
        <v>0</v>
      </c>
      <c r="YE390">
        <v>0</v>
      </c>
      <c r="YF390">
        <v>0</v>
      </c>
      <c r="YG390">
        <v>0</v>
      </c>
      <c r="YH390">
        <v>0</v>
      </c>
      <c r="YI390">
        <v>0</v>
      </c>
      <c r="YJ390">
        <v>0</v>
      </c>
      <c r="YK390">
        <v>0</v>
      </c>
      <c r="YL390">
        <v>0</v>
      </c>
      <c r="YM390">
        <v>0</v>
      </c>
      <c r="YN390">
        <v>0</v>
      </c>
      <c r="YO390">
        <v>0</v>
      </c>
      <c r="YP390">
        <v>0</v>
      </c>
      <c r="YQ390">
        <v>0</v>
      </c>
      <c r="YR390">
        <v>0</v>
      </c>
      <c r="YS390">
        <v>0</v>
      </c>
      <c r="YT390">
        <v>0</v>
      </c>
      <c r="YU390">
        <v>0</v>
      </c>
      <c r="YV390">
        <v>0</v>
      </c>
      <c r="YW390">
        <v>0</v>
      </c>
      <c r="YX390">
        <v>0</v>
      </c>
      <c r="YY390">
        <v>0</v>
      </c>
      <c r="YZ390">
        <v>0</v>
      </c>
      <c r="ZA390">
        <v>0</v>
      </c>
      <c r="ZB390">
        <v>0</v>
      </c>
      <c r="ZC390">
        <v>0</v>
      </c>
      <c r="ZD390">
        <v>0</v>
      </c>
      <c r="ZE390">
        <v>0</v>
      </c>
      <c r="ZF390">
        <v>0</v>
      </c>
      <c r="ZG390">
        <v>0</v>
      </c>
      <c r="ZH390">
        <v>0</v>
      </c>
      <c r="ZI390">
        <v>0</v>
      </c>
      <c r="ZJ390">
        <v>0</v>
      </c>
      <c r="ZK390">
        <v>0</v>
      </c>
      <c r="ZL390">
        <v>0</v>
      </c>
      <c r="ZM390">
        <v>0</v>
      </c>
      <c r="ZN390">
        <v>0</v>
      </c>
      <c r="ZO390">
        <v>0</v>
      </c>
      <c r="ZP390">
        <v>0</v>
      </c>
      <c r="ZQ390">
        <v>0</v>
      </c>
      <c r="ZR390">
        <v>0</v>
      </c>
      <c r="ZS390">
        <v>0</v>
      </c>
      <c r="ZT390">
        <v>0</v>
      </c>
      <c r="ZU390">
        <v>0</v>
      </c>
      <c r="ZV390">
        <v>0</v>
      </c>
      <c r="ZW390">
        <v>0</v>
      </c>
      <c r="ZX390">
        <v>0</v>
      </c>
      <c r="ZY390">
        <v>0</v>
      </c>
      <c r="ZZ390">
        <v>0</v>
      </c>
      <c r="AAA390">
        <v>0</v>
      </c>
      <c r="AAB390">
        <v>0</v>
      </c>
      <c r="AAC390">
        <v>0</v>
      </c>
      <c r="AAD390">
        <v>0</v>
      </c>
      <c r="AAE390">
        <v>0</v>
      </c>
      <c r="AAF390">
        <v>0</v>
      </c>
      <c r="AAG390">
        <v>0</v>
      </c>
      <c r="AAH390">
        <v>0</v>
      </c>
      <c r="AAI390">
        <v>0</v>
      </c>
      <c r="AAJ390">
        <v>0</v>
      </c>
      <c r="AAK390">
        <v>0</v>
      </c>
      <c r="AAL390">
        <v>0</v>
      </c>
      <c r="AAM390">
        <v>0</v>
      </c>
      <c r="AAN390">
        <v>0</v>
      </c>
      <c r="AAO390">
        <v>0</v>
      </c>
      <c r="AAP390">
        <v>0</v>
      </c>
      <c r="AAQ390">
        <v>0</v>
      </c>
      <c r="AAR390">
        <v>0</v>
      </c>
      <c r="AAS390">
        <v>0</v>
      </c>
      <c r="AAT390">
        <v>0</v>
      </c>
      <c r="AAU390">
        <v>0</v>
      </c>
      <c r="AAV390">
        <v>0</v>
      </c>
      <c r="AAW390">
        <v>0</v>
      </c>
      <c r="AAX390">
        <v>0</v>
      </c>
      <c r="AAY390">
        <v>0</v>
      </c>
      <c r="AAZ390">
        <v>0</v>
      </c>
      <c r="ABA390">
        <v>0</v>
      </c>
      <c r="ABB390">
        <v>0</v>
      </c>
      <c r="ABC390">
        <v>0</v>
      </c>
      <c r="ABD390">
        <v>0</v>
      </c>
      <c r="ABE390">
        <v>0</v>
      </c>
      <c r="ABF390">
        <v>0</v>
      </c>
      <c r="ABG390">
        <v>0</v>
      </c>
      <c r="ABH390">
        <v>0</v>
      </c>
      <c r="ABI390">
        <v>0</v>
      </c>
      <c r="ABJ390">
        <v>0</v>
      </c>
      <c r="ABK390">
        <v>0</v>
      </c>
      <c r="ABL390">
        <v>0</v>
      </c>
      <c r="ABM390">
        <v>0</v>
      </c>
      <c r="ABN390">
        <v>0</v>
      </c>
      <c r="ABO390">
        <v>0</v>
      </c>
      <c r="ABP390">
        <v>0</v>
      </c>
      <c r="ABQ390">
        <v>0</v>
      </c>
      <c r="ABR390">
        <v>0</v>
      </c>
      <c r="ABS390">
        <v>0</v>
      </c>
      <c r="ABT390">
        <v>0</v>
      </c>
      <c r="ABU390">
        <v>0</v>
      </c>
      <c r="ABV390">
        <v>0</v>
      </c>
      <c r="ABW390">
        <v>0</v>
      </c>
      <c r="ABX390">
        <v>0</v>
      </c>
      <c r="ABY390">
        <v>0</v>
      </c>
      <c r="ABZ390">
        <v>0</v>
      </c>
      <c r="ACA390">
        <v>0</v>
      </c>
      <c r="ACB390">
        <v>0</v>
      </c>
      <c r="ACC390">
        <v>0</v>
      </c>
      <c r="ACD390">
        <v>0</v>
      </c>
      <c r="ACE390">
        <v>0</v>
      </c>
      <c r="ACF390">
        <v>0</v>
      </c>
      <c r="ACG390">
        <v>0</v>
      </c>
      <c r="ACH390">
        <v>0</v>
      </c>
      <c r="ACI390">
        <v>0</v>
      </c>
      <c r="ACJ390">
        <v>0</v>
      </c>
      <c r="ACK390">
        <v>0</v>
      </c>
      <c r="ACL390">
        <v>0</v>
      </c>
      <c r="ACM390">
        <v>0</v>
      </c>
      <c r="ACN390">
        <v>0</v>
      </c>
      <c r="ACO390">
        <v>0</v>
      </c>
      <c r="ACP390">
        <v>0</v>
      </c>
      <c r="ACQ390">
        <v>0</v>
      </c>
      <c r="ACR390">
        <v>0</v>
      </c>
      <c r="ACS390">
        <v>0</v>
      </c>
      <c r="ACT390">
        <v>0</v>
      </c>
      <c r="ACU390">
        <v>0</v>
      </c>
      <c r="ACV390">
        <v>0</v>
      </c>
      <c r="ACW390">
        <v>0</v>
      </c>
      <c r="ACX390">
        <v>0</v>
      </c>
      <c r="ACY390">
        <v>0</v>
      </c>
      <c r="ACZ390">
        <v>0</v>
      </c>
      <c r="ADA390">
        <v>0</v>
      </c>
      <c r="ADB390">
        <v>0</v>
      </c>
      <c r="ADC390">
        <v>0</v>
      </c>
      <c r="ADD390">
        <v>0</v>
      </c>
      <c r="ADE390">
        <v>0</v>
      </c>
      <c r="ADF390">
        <v>0</v>
      </c>
      <c r="ADG390">
        <v>0</v>
      </c>
      <c r="ADH390">
        <v>0</v>
      </c>
      <c r="ADI390">
        <v>0</v>
      </c>
      <c r="ADJ390">
        <v>0</v>
      </c>
      <c r="ADK390">
        <v>0</v>
      </c>
      <c r="ADL390">
        <v>0</v>
      </c>
      <c r="ADM390">
        <v>0</v>
      </c>
      <c r="ADN390">
        <v>0</v>
      </c>
      <c r="ADO390">
        <v>0</v>
      </c>
      <c r="ADP390">
        <v>0</v>
      </c>
      <c r="ADQ390">
        <v>0</v>
      </c>
      <c r="ADR390">
        <v>0</v>
      </c>
      <c r="ADS390">
        <v>0</v>
      </c>
      <c r="ADT390">
        <v>0</v>
      </c>
      <c r="ADU390">
        <v>0</v>
      </c>
      <c r="ADV390">
        <v>0</v>
      </c>
      <c r="ADW390">
        <v>0</v>
      </c>
      <c r="ADX390">
        <v>0</v>
      </c>
      <c r="ADY390">
        <v>0</v>
      </c>
      <c r="ADZ390">
        <v>0</v>
      </c>
      <c r="AEA390">
        <v>0</v>
      </c>
      <c r="AEB390">
        <v>0</v>
      </c>
      <c r="AEC390">
        <v>0</v>
      </c>
      <c r="AED390">
        <v>0</v>
      </c>
      <c r="AEE390">
        <v>0</v>
      </c>
      <c r="AEF390">
        <v>0</v>
      </c>
      <c r="AEG390">
        <v>0</v>
      </c>
      <c r="AEH390">
        <v>0</v>
      </c>
      <c r="AEI390">
        <v>0</v>
      </c>
      <c r="AEJ390">
        <v>0</v>
      </c>
      <c r="AEK390">
        <v>0</v>
      </c>
      <c r="AEL390">
        <v>0</v>
      </c>
      <c r="AEM390">
        <v>0</v>
      </c>
      <c r="AEN390">
        <v>0</v>
      </c>
      <c r="AEO390">
        <v>0</v>
      </c>
      <c r="AEP390">
        <v>0</v>
      </c>
      <c r="AEQ390">
        <v>0</v>
      </c>
      <c r="AER390">
        <v>0</v>
      </c>
      <c r="AES390">
        <v>0</v>
      </c>
      <c r="AET390">
        <v>0</v>
      </c>
      <c r="AEU390">
        <v>0</v>
      </c>
      <c r="AEV390">
        <v>0</v>
      </c>
      <c r="AEW390">
        <v>0</v>
      </c>
      <c r="AEX390">
        <v>0</v>
      </c>
      <c r="AEY390">
        <v>0</v>
      </c>
      <c r="AEZ390">
        <v>0</v>
      </c>
      <c r="AFA390">
        <v>0</v>
      </c>
      <c r="AFB390">
        <v>0</v>
      </c>
      <c r="AFC390">
        <v>0</v>
      </c>
      <c r="AFD390">
        <v>0</v>
      </c>
      <c r="AFE390">
        <v>0</v>
      </c>
      <c r="AFF390">
        <v>0</v>
      </c>
      <c r="AFG390">
        <v>0</v>
      </c>
      <c r="AFH390">
        <v>0</v>
      </c>
      <c r="AFI390">
        <v>0</v>
      </c>
      <c r="AFJ390">
        <v>0</v>
      </c>
      <c r="AFK390">
        <v>0</v>
      </c>
      <c r="AFL390">
        <v>0</v>
      </c>
      <c r="AFM390">
        <v>0</v>
      </c>
      <c r="AFN390">
        <v>0</v>
      </c>
      <c r="AFO390">
        <v>0</v>
      </c>
      <c r="AFP390">
        <v>0</v>
      </c>
      <c r="AFQ390">
        <v>0</v>
      </c>
      <c r="AFR390">
        <v>0</v>
      </c>
      <c r="AFS390">
        <v>0</v>
      </c>
      <c r="AFT390">
        <v>0</v>
      </c>
      <c r="AFU390">
        <v>0</v>
      </c>
      <c r="AFV390">
        <v>0</v>
      </c>
      <c r="AFW390">
        <v>0</v>
      </c>
      <c r="AFX390">
        <v>0</v>
      </c>
      <c r="AFY390">
        <v>0</v>
      </c>
      <c r="AFZ390">
        <v>0</v>
      </c>
      <c r="AGA390">
        <v>0</v>
      </c>
      <c r="AGB390">
        <v>0</v>
      </c>
      <c r="AGC390">
        <v>0</v>
      </c>
      <c r="AGD390">
        <v>0</v>
      </c>
      <c r="AGE390">
        <v>0</v>
      </c>
      <c r="AGF390">
        <v>0</v>
      </c>
      <c r="AGG390">
        <v>0</v>
      </c>
      <c r="AGH390">
        <v>0</v>
      </c>
      <c r="AGI390">
        <v>0</v>
      </c>
      <c r="AGJ390">
        <v>0</v>
      </c>
      <c r="AGK390">
        <v>0</v>
      </c>
      <c r="AGL390">
        <v>0</v>
      </c>
      <c r="AGM390">
        <v>0</v>
      </c>
      <c r="AGN390">
        <v>0</v>
      </c>
      <c r="AGO390">
        <v>0</v>
      </c>
      <c r="AGP390">
        <v>0</v>
      </c>
      <c r="AGQ390">
        <v>0</v>
      </c>
      <c r="AGR390">
        <v>0</v>
      </c>
      <c r="AGS390">
        <v>0</v>
      </c>
      <c r="AGT390">
        <v>0</v>
      </c>
      <c r="AGU390">
        <v>0</v>
      </c>
      <c r="AGV390">
        <v>0</v>
      </c>
      <c r="AGW390">
        <v>0</v>
      </c>
      <c r="AGX390">
        <v>0</v>
      </c>
      <c r="AGY390">
        <v>0</v>
      </c>
      <c r="AGZ390">
        <v>0</v>
      </c>
      <c r="AHA390">
        <v>0</v>
      </c>
      <c r="AHB390">
        <v>0</v>
      </c>
      <c r="AHC390">
        <v>0</v>
      </c>
      <c r="AHD390">
        <v>0</v>
      </c>
      <c r="AHE390">
        <v>0</v>
      </c>
      <c r="AHF390">
        <v>0</v>
      </c>
      <c r="AHG390">
        <v>0</v>
      </c>
      <c r="AHH390">
        <v>0</v>
      </c>
      <c r="AHI390">
        <v>0</v>
      </c>
      <c r="AHJ390">
        <v>0</v>
      </c>
      <c r="AHK390">
        <v>0</v>
      </c>
      <c r="AHL390">
        <v>0</v>
      </c>
      <c r="AHM390">
        <v>0</v>
      </c>
      <c r="AHN390">
        <v>0</v>
      </c>
      <c r="AHO390">
        <v>0</v>
      </c>
      <c r="AHP390">
        <v>0</v>
      </c>
      <c r="AHQ390">
        <v>0</v>
      </c>
      <c r="AHR390">
        <v>0</v>
      </c>
      <c r="AHS390">
        <v>0</v>
      </c>
      <c r="AHT390">
        <v>0</v>
      </c>
      <c r="AHU390">
        <v>0</v>
      </c>
      <c r="AHV390">
        <v>0</v>
      </c>
      <c r="AHW390">
        <v>0</v>
      </c>
      <c r="AHX390">
        <v>0</v>
      </c>
      <c r="AHY390">
        <v>0</v>
      </c>
      <c r="AHZ390">
        <v>0</v>
      </c>
      <c r="AIA390">
        <v>0</v>
      </c>
      <c r="AIB390">
        <v>0</v>
      </c>
      <c r="AIC390">
        <v>0</v>
      </c>
      <c r="AID390">
        <v>0</v>
      </c>
      <c r="AIE390">
        <v>0</v>
      </c>
      <c r="AIF390">
        <v>0</v>
      </c>
      <c r="AIG390">
        <v>0</v>
      </c>
      <c r="AIH390">
        <v>0</v>
      </c>
      <c r="AII390">
        <v>0</v>
      </c>
      <c r="AIJ390">
        <v>0</v>
      </c>
      <c r="AIK390">
        <v>0</v>
      </c>
      <c r="AIL390">
        <v>0</v>
      </c>
      <c r="AIM390">
        <v>0</v>
      </c>
      <c r="AIN390">
        <v>0</v>
      </c>
      <c r="AIO390">
        <v>0</v>
      </c>
      <c r="AIP390">
        <v>0</v>
      </c>
      <c r="AIQ390">
        <v>0</v>
      </c>
      <c r="AIR390">
        <v>0</v>
      </c>
      <c r="AIS390">
        <v>0</v>
      </c>
      <c r="AIT390">
        <v>0</v>
      </c>
      <c r="AIU390">
        <v>0</v>
      </c>
      <c r="AIV390">
        <v>0</v>
      </c>
      <c r="AIW390">
        <v>0</v>
      </c>
      <c r="AIX390">
        <v>0</v>
      </c>
      <c r="AIY390">
        <v>0</v>
      </c>
      <c r="AIZ390">
        <v>0</v>
      </c>
      <c r="AJA390">
        <v>0</v>
      </c>
      <c r="AJB390">
        <v>0</v>
      </c>
      <c r="AJC390">
        <v>0</v>
      </c>
      <c r="AJD390">
        <v>0</v>
      </c>
      <c r="AJE390">
        <v>0</v>
      </c>
      <c r="AJF390">
        <v>0</v>
      </c>
      <c r="AJG390">
        <v>0</v>
      </c>
      <c r="AJH390">
        <v>0</v>
      </c>
      <c r="AJI390">
        <v>0</v>
      </c>
      <c r="AJJ390">
        <v>0</v>
      </c>
      <c r="AJK390">
        <v>0</v>
      </c>
      <c r="AJL390">
        <v>0</v>
      </c>
      <c r="AJM390">
        <v>0</v>
      </c>
      <c r="AJN390">
        <v>0</v>
      </c>
      <c r="AJO390">
        <v>0</v>
      </c>
      <c r="AJP390">
        <v>0</v>
      </c>
      <c r="AJQ390">
        <v>0</v>
      </c>
      <c r="AJR390">
        <v>0</v>
      </c>
      <c r="AJS390">
        <v>0</v>
      </c>
      <c r="AJT390">
        <v>0</v>
      </c>
      <c r="AJU390">
        <v>0</v>
      </c>
      <c r="AJV390">
        <v>0</v>
      </c>
      <c r="AJW390">
        <v>0</v>
      </c>
      <c r="AJX390">
        <v>0</v>
      </c>
      <c r="AJY390">
        <v>0</v>
      </c>
      <c r="AJZ390">
        <v>0</v>
      </c>
      <c r="AKA390">
        <v>0</v>
      </c>
      <c r="AKB390">
        <v>0</v>
      </c>
      <c r="AKC390">
        <v>0</v>
      </c>
      <c r="AKD390">
        <v>0</v>
      </c>
      <c r="AKE390">
        <v>0</v>
      </c>
      <c r="AKF390">
        <v>0</v>
      </c>
      <c r="AKG390">
        <v>0</v>
      </c>
      <c r="AKH390">
        <v>0</v>
      </c>
      <c r="AKI390">
        <v>0</v>
      </c>
      <c r="AKJ390">
        <v>0</v>
      </c>
      <c r="AKK390">
        <v>0</v>
      </c>
      <c r="AKL390">
        <v>0</v>
      </c>
      <c r="AKM390">
        <v>0</v>
      </c>
      <c r="AKN390">
        <v>0</v>
      </c>
      <c r="AKO390">
        <v>0</v>
      </c>
      <c r="AKP390">
        <v>0</v>
      </c>
      <c r="AKQ390">
        <v>0</v>
      </c>
      <c r="AKR390">
        <v>0</v>
      </c>
      <c r="AKS390">
        <v>0</v>
      </c>
      <c r="AKT390">
        <v>0</v>
      </c>
      <c r="AKU390">
        <v>0</v>
      </c>
      <c r="AKV390">
        <v>0</v>
      </c>
      <c r="AKW390">
        <v>0</v>
      </c>
      <c r="AKX390">
        <v>0</v>
      </c>
      <c r="AKY390">
        <v>0</v>
      </c>
      <c r="AKZ390">
        <v>0</v>
      </c>
      <c r="ALA390">
        <v>0</v>
      </c>
      <c r="ALB390">
        <v>0</v>
      </c>
      <c r="ALC390">
        <v>0</v>
      </c>
      <c r="ALD390">
        <v>0</v>
      </c>
      <c r="ALE390">
        <v>0</v>
      </c>
      <c r="ALF390">
        <v>0</v>
      </c>
      <c r="ALG390">
        <v>0</v>
      </c>
      <c r="ALH390">
        <v>0</v>
      </c>
      <c r="ALI390">
        <v>0</v>
      </c>
      <c r="ALJ390">
        <v>0</v>
      </c>
      <c r="ALK390">
        <v>0</v>
      </c>
      <c r="ALL390">
        <v>0</v>
      </c>
      <c r="ALM390">
        <v>0</v>
      </c>
      <c r="ALN390">
        <v>0</v>
      </c>
      <c r="ALO390">
        <v>0</v>
      </c>
      <c r="ALP390">
        <v>0</v>
      </c>
      <c r="ALQ390">
        <v>0</v>
      </c>
      <c r="ALR390">
        <v>0</v>
      </c>
      <c r="ALS390">
        <v>0</v>
      </c>
      <c r="ALT390">
        <v>0</v>
      </c>
      <c r="ALU390">
        <v>0</v>
      </c>
      <c r="ALV390">
        <v>0</v>
      </c>
      <c r="ALW390">
        <v>0</v>
      </c>
      <c r="ALX390">
        <v>0</v>
      </c>
      <c r="ALY390">
        <v>0</v>
      </c>
      <c r="ALZ390">
        <v>0</v>
      </c>
      <c r="AMA390">
        <v>0</v>
      </c>
      <c r="AMB390">
        <v>0</v>
      </c>
      <c r="AMC390">
        <v>0</v>
      </c>
      <c r="AMD390">
        <v>0</v>
      </c>
      <c r="AME390">
        <v>0</v>
      </c>
      <c r="AMF390">
        <v>0</v>
      </c>
      <c r="AMG390">
        <v>0</v>
      </c>
      <c r="AMH390">
        <v>0</v>
      </c>
      <c r="AMI390">
        <v>0</v>
      </c>
      <c r="AMJ390">
        <v>0</v>
      </c>
      <c r="AMK390">
        <v>0</v>
      </c>
      <c r="AML390">
        <v>0</v>
      </c>
      <c r="AMM390">
        <v>0</v>
      </c>
      <c r="AMN390">
        <v>0</v>
      </c>
      <c r="AMO390">
        <v>0</v>
      </c>
      <c r="AMP390">
        <v>0</v>
      </c>
      <c r="AMQ390">
        <v>0</v>
      </c>
      <c r="AMR390">
        <v>0</v>
      </c>
      <c r="AMS390">
        <v>0</v>
      </c>
      <c r="AMT390">
        <v>0</v>
      </c>
      <c r="AMU390">
        <v>0</v>
      </c>
      <c r="AMV390">
        <v>0</v>
      </c>
      <c r="AMW390">
        <v>0</v>
      </c>
      <c r="AMX390">
        <v>0</v>
      </c>
      <c r="AMY390">
        <v>0</v>
      </c>
      <c r="AMZ390">
        <v>0</v>
      </c>
      <c r="ANA390">
        <v>0</v>
      </c>
      <c r="ANB390">
        <v>0</v>
      </c>
      <c r="ANC390">
        <v>0</v>
      </c>
      <c r="AND390">
        <v>0</v>
      </c>
      <c r="ANE390">
        <v>0</v>
      </c>
      <c r="ANF390">
        <v>0</v>
      </c>
      <c r="ANG390">
        <v>0</v>
      </c>
      <c r="ANH390">
        <v>0</v>
      </c>
      <c r="ANI390">
        <v>0</v>
      </c>
      <c r="ANJ390">
        <v>0</v>
      </c>
      <c r="ANK390">
        <v>0</v>
      </c>
      <c r="ANL390">
        <v>0</v>
      </c>
      <c r="ANM390">
        <v>0</v>
      </c>
      <c r="ANN390">
        <v>0</v>
      </c>
      <c r="ANO390">
        <v>0</v>
      </c>
      <c r="ANP390">
        <v>0</v>
      </c>
      <c r="ANQ390">
        <v>0</v>
      </c>
      <c r="ANR390">
        <v>0</v>
      </c>
      <c r="ANS390">
        <v>0</v>
      </c>
      <c r="ANT390">
        <v>0</v>
      </c>
      <c r="ANU390">
        <v>0</v>
      </c>
      <c r="ANV390">
        <v>0</v>
      </c>
      <c r="ANW390">
        <v>0</v>
      </c>
      <c r="ANX390">
        <v>0</v>
      </c>
      <c r="ANY390">
        <v>0</v>
      </c>
      <c r="ANZ390">
        <v>0</v>
      </c>
      <c r="AOA390">
        <v>0</v>
      </c>
      <c r="AOB390">
        <v>0</v>
      </c>
      <c r="AOC390">
        <v>0</v>
      </c>
      <c r="AOD390">
        <v>0</v>
      </c>
      <c r="AOE390">
        <v>0</v>
      </c>
      <c r="AOF390">
        <v>0</v>
      </c>
      <c r="AOG390">
        <v>0</v>
      </c>
      <c r="AOH390">
        <v>0</v>
      </c>
      <c r="AOI390">
        <v>0</v>
      </c>
      <c r="AOJ390">
        <v>0</v>
      </c>
      <c r="AOK390">
        <v>0</v>
      </c>
      <c r="AOL390">
        <v>0</v>
      </c>
      <c r="AOM390">
        <v>0</v>
      </c>
      <c r="AON390">
        <v>0</v>
      </c>
      <c r="AOO390">
        <v>0</v>
      </c>
      <c r="AOP390">
        <v>0</v>
      </c>
      <c r="AOQ390">
        <v>0</v>
      </c>
      <c r="AOR390">
        <v>0</v>
      </c>
      <c r="AOS390">
        <v>0</v>
      </c>
      <c r="AOT390">
        <v>0</v>
      </c>
      <c r="AOU390">
        <v>0</v>
      </c>
      <c r="AOV390">
        <v>0</v>
      </c>
      <c r="AOW390">
        <v>0</v>
      </c>
      <c r="AOX390">
        <v>0</v>
      </c>
      <c r="AOY390">
        <v>0</v>
      </c>
      <c r="AOZ390">
        <v>0</v>
      </c>
      <c r="APA390">
        <v>0</v>
      </c>
      <c r="APB390">
        <v>0</v>
      </c>
      <c r="APC390">
        <v>0</v>
      </c>
      <c r="APD390">
        <v>0</v>
      </c>
      <c r="APE390">
        <v>0</v>
      </c>
      <c r="APF390">
        <v>0</v>
      </c>
      <c r="APG390">
        <v>0</v>
      </c>
      <c r="APH390">
        <v>0</v>
      </c>
      <c r="API390">
        <v>0</v>
      </c>
      <c r="APJ390">
        <v>0</v>
      </c>
      <c r="APK390">
        <v>0</v>
      </c>
      <c r="APL390">
        <v>0</v>
      </c>
      <c r="APM390">
        <v>0</v>
      </c>
      <c r="APN390">
        <v>0</v>
      </c>
      <c r="APO390">
        <v>0</v>
      </c>
      <c r="APP390">
        <v>0</v>
      </c>
      <c r="APQ390">
        <v>0</v>
      </c>
      <c r="APR390">
        <v>0</v>
      </c>
      <c r="APS390">
        <v>0</v>
      </c>
      <c r="APT390">
        <v>0</v>
      </c>
      <c r="APU390">
        <v>0</v>
      </c>
      <c r="APV390">
        <v>0</v>
      </c>
      <c r="APW390">
        <v>0</v>
      </c>
      <c r="APX390">
        <v>0</v>
      </c>
      <c r="APY390">
        <v>0</v>
      </c>
      <c r="APZ390">
        <v>0</v>
      </c>
      <c r="AQA390">
        <v>0</v>
      </c>
      <c r="AQB390">
        <v>0</v>
      </c>
      <c r="AQC390">
        <v>0</v>
      </c>
      <c r="AQD390">
        <v>0</v>
      </c>
      <c r="AQE390">
        <v>0</v>
      </c>
      <c r="AQF390">
        <v>0</v>
      </c>
      <c r="AQG390">
        <v>0</v>
      </c>
      <c r="AQH390">
        <v>0</v>
      </c>
      <c r="AQI390">
        <v>0</v>
      </c>
      <c r="AQJ390">
        <v>0</v>
      </c>
      <c r="AQK390">
        <v>0</v>
      </c>
      <c r="AQL390">
        <v>0</v>
      </c>
      <c r="AQM390">
        <v>0</v>
      </c>
      <c r="AQN390">
        <v>0</v>
      </c>
      <c r="AQO390">
        <v>0</v>
      </c>
      <c r="AQP390">
        <v>0</v>
      </c>
      <c r="AQQ390">
        <v>0</v>
      </c>
      <c r="AQR390">
        <v>0</v>
      </c>
      <c r="AQS390">
        <v>0</v>
      </c>
      <c r="AQT390">
        <v>0</v>
      </c>
      <c r="AQU390">
        <v>0</v>
      </c>
      <c r="AQV390">
        <v>0</v>
      </c>
      <c r="AQW390">
        <v>0</v>
      </c>
      <c r="AQX390">
        <v>0</v>
      </c>
      <c r="AQY390">
        <v>0</v>
      </c>
      <c r="AQZ390">
        <v>0</v>
      </c>
      <c r="ARA390">
        <v>0</v>
      </c>
      <c r="ARB390">
        <v>0</v>
      </c>
      <c r="ARC390">
        <v>0</v>
      </c>
      <c r="ARD390">
        <v>0</v>
      </c>
      <c r="ARE390">
        <v>0</v>
      </c>
      <c r="ARF390">
        <v>0</v>
      </c>
      <c r="ARG390">
        <v>0</v>
      </c>
      <c r="ARH390">
        <v>0</v>
      </c>
      <c r="ARI390">
        <v>0</v>
      </c>
      <c r="ARJ390">
        <v>0</v>
      </c>
      <c r="ARK390">
        <v>0</v>
      </c>
      <c r="ARL390">
        <v>0</v>
      </c>
      <c r="ARM390">
        <v>0</v>
      </c>
      <c r="ARN390">
        <v>0</v>
      </c>
      <c r="ARO390">
        <v>0</v>
      </c>
      <c r="ARP390">
        <v>0</v>
      </c>
      <c r="ARQ390">
        <v>0</v>
      </c>
      <c r="ARR390">
        <v>0</v>
      </c>
      <c r="ARS390">
        <v>0</v>
      </c>
      <c r="ART390">
        <v>0</v>
      </c>
      <c r="ARU390">
        <v>0</v>
      </c>
      <c r="ARV390">
        <v>0</v>
      </c>
      <c r="ARW390">
        <v>0</v>
      </c>
      <c r="ARX390">
        <v>0</v>
      </c>
      <c r="ARY390">
        <v>0</v>
      </c>
      <c r="ARZ390">
        <v>0</v>
      </c>
      <c r="ASA390">
        <v>0</v>
      </c>
      <c r="ASB390">
        <v>0</v>
      </c>
      <c r="ASC390">
        <v>0</v>
      </c>
      <c r="ASD390">
        <v>0</v>
      </c>
      <c r="ASE390">
        <v>0</v>
      </c>
      <c r="ASF390">
        <v>0</v>
      </c>
      <c r="ASG390">
        <v>0</v>
      </c>
      <c r="ASH390">
        <v>0</v>
      </c>
      <c r="ASI390">
        <v>0</v>
      </c>
      <c r="ASJ390">
        <v>0</v>
      </c>
      <c r="ASK390">
        <v>0</v>
      </c>
      <c r="ASL390">
        <v>0</v>
      </c>
      <c r="ASM390">
        <v>0</v>
      </c>
      <c r="ASN390">
        <v>0</v>
      </c>
      <c r="ASO390">
        <v>0</v>
      </c>
      <c r="ASP390">
        <v>0</v>
      </c>
      <c r="ASQ390">
        <v>0</v>
      </c>
      <c r="ASR390">
        <v>0</v>
      </c>
      <c r="ASS390">
        <v>0</v>
      </c>
      <c r="AST390">
        <v>0</v>
      </c>
      <c r="ASU390">
        <v>0</v>
      </c>
      <c r="ASV390">
        <v>0</v>
      </c>
      <c r="ASW390">
        <v>0</v>
      </c>
      <c r="ASX390">
        <v>0</v>
      </c>
      <c r="ASY390">
        <v>0</v>
      </c>
      <c r="ASZ390">
        <v>0</v>
      </c>
      <c r="ATA390">
        <v>0</v>
      </c>
      <c r="ATB390">
        <v>0</v>
      </c>
      <c r="ATC390">
        <v>0</v>
      </c>
      <c r="ATD390">
        <v>0</v>
      </c>
      <c r="ATE390">
        <v>0</v>
      </c>
      <c r="ATF390">
        <v>0</v>
      </c>
      <c r="ATG390">
        <v>0</v>
      </c>
      <c r="ATH390">
        <v>0</v>
      </c>
      <c r="ATI390">
        <v>0</v>
      </c>
      <c r="ATJ390">
        <v>0</v>
      </c>
      <c r="ATK390">
        <v>0</v>
      </c>
      <c r="ATL390">
        <v>0</v>
      </c>
      <c r="ATM390">
        <v>0</v>
      </c>
      <c r="ATN390">
        <v>0</v>
      </c>
      <c r="ATO390">
        <v>0</v>
      </c>
      <c r="ATP390">
        <v>0</v>
      </c>
      <c r="ATQ390">
        <v>0</v>
      </c>
      <c r="ATR390">
        <v>0</v>
      </c>
      <c r="ATS390">
        <v>0</v>
      </c>
      <c r="ATT390">
        <v>0</v>
      </c>
      <c r="ATU390">
        <v>0</v>
      </c>
    </row>
    <row r="391" spans="1:1217" x14ac:dyDescent="0.4">
      <c r="A391" t="s">
        <v>97</v>
      </c>
      <c r="B391" t="s">
        <v>201</v>
      </c>
      <c r="C391" t="s">
        <v>101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0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0</v>
      </c>
      <c r="PH391">
        <v>0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0</v>
      </c>
      <c r="PP391">
        <v>0</v>
      </c>
      <c r="PQ391">
        <v>0</v>
      </c>
      <c r="PR391">
        <v>0</v>
      </c>
      <c r="PS391">
        <v>0</v>
      </c>
      <c r="PT391">
        <v>0</v>
      </c>
      <c r="PU391">
        <v>0</v>
      </c>
      <c r="PV391">
        <v>0</v>
      </c>
      <c r="PW391">
        <v>0</v>
      </c>
      <c r="PX391">
        <v>0</v>
      </c>
      <c r="PY391">
        <v>0</v>
      </c>
      <c r="PZ391">
        <v>0</v>
      </c>
      <c r="QA391">
        <v>0</v>
      </c>
      <c r="QB391">
        <v>0</v>
      </c>
      <c r="QC391">
        <v>0</v>
      </c>
      <c r="QD391">
        <v>0</v>
      </c>
      <c r="QE391">
        <v>0</v>
      </c>
      <c r="QF391">
        <v>0</v>
      </c>
      <c r="QG391">
        <v>0</v>
      </c>
      <c r="QH391">
        <v>0</v>
      </c>
      <c r="QI391">
        <v>0</v>
      </c>
      <c r="QJ391">
        <v>0</v>
      </c>
      <c r="QK391">
        <v>0</v>
      </c>
      <c r="QL391">
        <v>0</v>
      </c>
      <c r="QM391">
        <v>0</v>
      </c>
      <c r="QN391">
        <v>0</v>
      </c>
      <c r="QO391">
        <v>0</v>
      </c>
      <c r="QP391">
        <v>0</v>
      </c>
      <c r="QQ391">
        <v>0</v>
      </c>
      <c r="QR391">
        <v>0</v>
      </c>
      <c r="QS391">
        <v>0</v>
      </c>
      <c r="QT391">
        <v>0</v>
      </c>
      <c r="QU391">
        <v>0</v>
      </c>
      <c r="QV391">
        <v>0</v>
      </c>
      <c r="QW391">
        <v>0</v>
      </c>
      <c r="QX391">
        <v>0</v>
      </c>
      <c r="QY391">
        <v>0</v>
      </c>
      <c r="QZ391">
        <v>0</v>
      </c>
      <c r="RA391">
        <v>0</v>
      </c>
      <c r="RB391">
        <v>0</v>
      </c>
      <c r="RC391">
        <v>0</v>
      </c>
      <c r="RD391">
        <v>0</v>
      </c>
      <c r="RE391">
        <v>0</v>
      </c>
      <c r="RF391">
        <v>0</v>
      </c>
      <c r="RG391">
        <v>0</v>
      </c>
      <c r="RH391">
        <v>0</v>
      </c>
      <c r="RI391">
        <v>0</v>
      </c>
      <c r="RJ391">
        <v>0</v>
      </c>
      <c r="RK391">
        <v>0</v>
      </c>
      <c r="RL391">
        <v>0</v>
      </c>
      <c r="RM391">
        <v>0</v>
      </c>
      <c r="RN391">
        <v>0</v>
      </c>
      <c r="RO391">
        <v>0</v>
      </c>
      <c r="RP391">
        <v>0</v>
      </c>
      <c r="RQ391">
        <v>0</v>
      </c>
      <c r="RR391">
        <v>0</v>
      </c>
      <c r="RS391">
        <v>0</v>
      </c>
      <c r="RT391">
        <v>0</v>
      </c>
      <c r="RU391">
        <v>0</v>
      </c>
      <c r="RV391">
        <v>0</v>
      </c>
      <c r="RW391">
        <v>0</v>
      </c>
      <c r="RX391">
        <v>0</v>
      </c>
      <c r="RY391">
        <v>0</v>
      </c>
      <c r="RZ391">
        <v>0</v>
      </c>
      <c r="SA391">
        <v>0</v>
      </c>
      <c r="SB391">
        <v>0</v>
      </c>
      <c r="SC391">
        <v>0</v>
      </c>
      <c r="SD391">
        <v>0</v>
      </c>
      <c r="SE391">
        <v>0</v>
      </c>
      <c r="SF391">
        <v>0</v>
      </c>
      <c r="SG391">
        <v>0</v>
      </c>
      <c r="SH391">
        <v>0</v>
      </c>
      <c r="SI391">
        <v>0</v>
      </c>
      <c r="SJ391">
        <v>0</v>
      </c>
      <c r="SK391">
        <v>0</v>
      </c>
      <c r="SL391">
        <v>0</v>
      </c>
      <c r="SM391">
        <v>0</v>
      </c>
      <c r="SN391">
        <v>0</v>
      </c>
      <c r="SO391">
        <v>0</v>
      </c>
      <c r="SP391">
        <v>0</v>
      </c>
      <c r="SQ391">
        <v>0</v>
      </c>
      <c r="SR391">
        <v>0</v>
      </c>
      <c r="SS391">
        <v>0</v>
      </c>
      <c r="ST391">
        <v>0</v>
      </c>
      <c r="SU391">
        <v>0</v>
      </c>
      <c r="SV391">
        <v>0</v>
      </c>
      <c r="SW391">
        <v>0</v>
      </c>
      <c r="SX391">
        <v>0</v>
      </c>
      <c r="SY391">
        <v>0</v>
      </c>
      <c r="SZ391">
        <v>0</v>
      </c>
      <c r="TA391">
        <v>0</v>
      </c>
      <c r="TB391">
        <v>0</v>
      </c>
      <c r="TC391">
        <v>0</v>
      </c>
      <c r="TD391">
        <v>0</v>
      </c>
      <c r="TE391">
        <v>0</v>
      </c>
      <c r="TF391">
        <v>0</v>
      </c>
      <c r="TG391">
        <v>0</v>
      </c>
      <c r="TH391">
        <v>0</v>
      </c>
      <c r="TI391">
        <v>0</v>
      </c>
      <c r="TJ391">
        <v>0</v>
      </c>
      <c r="TK391">
        <v>0</v>
      </c>
      <c r="TL391">
        <v>0</v>
      </c>
      <c r="TM391">
        <v>0</v>
      </c>
      <c r="TN391">
        <v>0</v>
      </c>
      <c r="TO391">
        <v>0</v>
      </c>
      <c r="TP391">
        <v>0</v>
      </c>
      <c r="TQ391">
        <v>0</v>
      </c>
      <c r="TR391">
        <v>0</v>
      </c>
      <c r="TS391">
        <v>0</v>
      </c>
      <c r="TT391">
        <v>0</v>
      </c>
      <c r="TU391">
        <v>0</v>
      </c>
      <c r="TV391">
        <v>0</v>
      </c>
      <c r="TW391">
        <v>0</v>
      </c>
      <c r="TX391">
        <v>0</v>
      </c>
      <c r="TY391">
        <v>0</v>
      </c>
      <c r="TZ391">
        <v>0</v>
      </c>
      <c r="UA391">
        <v>0</v>
      </c>
      <c r="UB391">
        <v>0</v>
      </c>
      <c r="UC391">
        <v>0</v>
      </c>
      <c r="UD391">
        <v>0</v>
      </c>
      <c r="UE391">
        <v>0</v>
      </c>
      <c r="UF391">
        <v>0</v>
      </c>
      <c r="UG391">
        <v>0</v>
      </c>
      <c r="UH391">
        <v>0</v>
      </c>
      <c r="UI391">
        <v>0</v>
      </c>
      <c r="UJ391">
        <v>0</v>
      </c>
      <c r="UK391">
        <v>0</v>
      </c>
      <c r="UL391">
        <v>0</v>
      </c>
      <c r="UM391">
        <v>0</v>
      </c>
      <c r="UN391">
        <v>0</v>
      </c>
      <c r="UO391">
        <v>0</v>
      </c>
      <c r="UP391">
        <v>0</v>
      </c>
      <c r="UQ391">
        <v>0</v>
      </c>
      <c r="UR391">
        <v>0</v>
      </c>
      <c r="US391">
        <v>0</v>
      </c>
      <c r="UT391">
        <v>0</v>
      </c>
      <c r="UU391">
        <v>0</v>
      </c>
      <c r="UV391">
        <v>0</v>
      </c>
      <c r="UW391">
        <v>0</v>
      </c>
      <c r="UX391">
        <v>0</v>
      </c>
      <c r="UY391">
        <v>0</v>
      </c>
      <c r="UZ391">
        <v>0</v>
      </c>
      <c r="VA391">
        <v>0</v>
      </c>
      <c r="VB391">
        <v>0</v>
      </c>
      <c r="VC391">
        <v>0</v>
      </c>
      <c r="VD391">
        <v>0</v>
      </c>
      <c r="VE391">
        <v>0</v>
      </c>
      <c r="VF391">
        <v>0</v>
      </c>
      <c r="VG391">
        <v>0</v>
      </c>
      <c r="VH391">
        <v>0</v>
      </c>
      <c r="VI391">
        <v>0</v>
      </c>
      <c r="VJ391">
        <v>0</v>
      </c>
      <c r="VK391">
        <v>0</v>
      </c>
      <c r="VL391">
        <v>0</v>
      </c>
      <c r="VM391">
        <v>0</v>
      </c>
      <c r="VN391">
        <v>0</v>
      </c>
      <c r="VO391">
        <v>0</v>
      </c>
      <c r="VP391">
        <v>0</v>
      </c>
      <c r="VQ391">
        <v>0</v>
      </c>
      <c r="VR391">
        <v>0</v>
      </c>
      <c r="VS391">
        <v>0</v>
      </c>
      <c r="VT391">
        <v>0</v>
      </c>
      <c r="VU391">
        <v>0</v>
      </c>
      <c r="VV391">
        <v>0</v>
      </c>
      <c r="VW391">
        <v>0</v>
      </c>
      <c r="VX391">
        <v>0</v>
      </c>
      <c r="VY391">
        <v>0</v>
      </c>
      <c r="VZ391">
        <v>0</v>
      </c>
      <c r="WA391">
        <v>0</v>
      </c>
      <c r="WB391">
        <v>0</v>
      </c>
      <c r="WC391">
        <v>0</v>
      </c>
      <c r="WD391">
        <v>0</v>
      </c>
      <c r="WE391">
        <v>0</v>
      </c>
      <c r="WF391">
        <v>0</v>
      </c>
      <c r="WG391">
        <v>0</v>
      </c>
      <c r="WH391">
        <v>0</v>
      </c>
      <c r="WI391">
        <v>0</v>
      </c>
      <c r="WJ391">
        <v>0</v>
      </c>
      <c r="WK391">
        <v>0</v>
      </c>
      <c r="WL391">
        <v>0</v>
      </c>
      <c r="WM391">
        <v>0</v>
      </c>
      <c r="WN391">
        <v>0</v>
      </c>
      <c r="WO391">
        <v>0</v>
      </c>
      <c r="WP391">
        <v>0</v>
      </c>
      <c r="WQ391">
        <v>0</v>
      </c>
      <c r="WR391">
        <v>0</v>
      </c>
      <c r="WS391">
        <v>0</v>
      </c>
      <c r="WT391">
        <v>0</v>
      </c>
      <c r="WU391">
        <v>0</v>
      </c>
      <c r="WV391">
        <v>0</v>
      </c>
      <c r="WW391">
        <v>0</v>
      </c>
      <c r="WX391">
        <v>0</v>
      </c>
      <c r="WY391">
        <v>0</v>
      </c>
      <c r="WZ391">
        <v>0</v>
      </c>
      <c r="XA391">
        <v>0</v>
      </c>
      <c r="XB391">
        <v>0</v>
      </c>
      <c r="XC391">
        <v>0</v>
      </c>
      <c r="XD391">
        <v>0</v>
      </c>
      <c r="XE391">
        <v>0</v>
      </c>
      <c r="XF391">
        <v>0</v>
      </c>
      <c r="XG391">
        <v>0</v>
      </c>
      <c r="XH391">
        <v>0</v>
      </c>
      <c r="XI391">
        <v>0</v>
      </c>
      <c r="XJ391">
        <v>0</v>
      </c>
      <c r="XK391">
        <v>0</v>
      </c>
      <c r="XL391">
        <v>0</v>
      </c>
      <c r="XM391">
        <v>0</v>
      </c>
      <c r="XN391">
        <v>0</v>
      </c>
      <c r="XO391">
        <v>0</v>
      </c>
      <c r="XP391">
        <v>0</v>
      </c>
      <c r="XQ391">
        <v>0</v>
      </c>
      <c r="XR391">
        <v>0</v>
      </c>
      <c r="XS391">
        <v>0</v>
      </c>
      <c r="XT391">
        <v>0</v>
      </c>
      <c r="XU391">
        <v>0</v>
      </c>
      <c r="XV391">
        <v>0</v>
      </c>
      <c r="XW391">
        <v>0</v>
      </c>
      <c r="XX391">
        <v>0</v>
      </c>
      <c r="XY391">
        <v>0</v>
      </c>
      <c r="XZ391">
        <v>0</v>
      </c>
      <c r="YA391">
        <v>0</v>
      </c>
      <c r="YB391">
        <v>0</v>
      </c>
      <c r="YC391">
        <v>0</v>
      </c>
      <c r="YD391">
        <v>0</v>
      </c>
      <c r="YE391">
        <v>0</v>
      </c>
      <c r="YF391">
        <v>0</v>
      </c>
      <c r="YG391">
        <v>0</v>
      </c>
      <c r="YH391">
        <v>0</v>
      </c>
      <c r="YI391">
        <v>0</v>
      </c>
      <c r="YJ391">
        <v>0</v>
      </c>
      <c r="YK391">
        <v>0</v>
      </c>
      <c r="YL391">
        <v>0</v>
      </c>
      <c r="YM391">
        <v>0</v>
      </c>
      <c r="YN391">
        <v>0</v>
      </c>
      <c r="YO391">
        <v>0</v>
      </c>
      <c r="YP391">
        <v>0</v>
      </c>
      <c r="YQ391">
        <v>0</v>
      </c>
      <c r="YR391">
        <v>0</v>
      </c>
      <c r="YS391">
        <v>0</v>
      </c>
      <c r="YT391">
        <v>0</v>
      </c>
      <c r="YU391">
        <v>0</v>
      </c>
      <c r="YV391">
        <v>0</v>
      </c>
      <c r="YW391">
        <v>0</v>
      </c>
      <c r="YX391">
        <v>0</v>
      </c>
      <c r="YY391">
        <v>0</v>
      </c>
      <c r="YZ391">
        <v>0</v>
      </c>
      <c r="ZA391">
        <v>0</v>
      </c>
      <c r="ZB391">
        <v>0</v>
      </c>
      <c r="ZC391">
        <v>0</v>
      </c>
      <c r="ZD391">
        <v>0</v>
      </c>
      <c r="ZE391">
        <v>0</v>
      </c>
      <c r="ZF391">
        <v>0</v>
      </c>
      <c r="ZG391">
        <v>0</v>
      </c>
      <c r="ZH391">
        <v>0</v>
      </c>
      <c r="ZI391">
        <v>0</v>
      </c>
      <c r="ZJ391">
        <v>0</v>
      </c>
      <c r="ZK391">
        <v>0</v>
      </c>
      <c r="ZL391">
        <v>0</v>
      </c>
      <c r="ZM391">
        <v>0</v>
      </c>
      <c r="ZN391">
        <v>0</v>
      </c>
      <c r="ZO391">
        <v>0</v>
      </c>
      <c r="ZP391">
        <v>0</v>
      </c>
      <c r="ZQ391">
        <v>0</v>
      </c>
      <c r="ZR391">
        <v>0</v>
      </c>
      <c r="ZS391">
        <v>0</v>
      </c>
      <c r="ZT391">
        <v>0</v>
      </c>
      <c r="ZU391">
        <v>0</v>
      </c>
      <c r="ZV391">
        <v>0</v>
      </c>
      <c r="ZW391">
        <v>0</v>
      </c>
      <c r="ZX391">
        <v>0</v>
      </c>
      <c r="ZY391">
        <v>0</v>
      </c>
      <c r="ZZ391">
        <v>0</v>
      </c>
      <c r="AAA391">
        <v>0</v>
      </c>
      <c r="AAB391">
        <v>0</v>
      </c>
      <c r="AAC391">
        <v>0</v>
      </c>
      <c r="AAD391">
        <v>0</v>
      </c>
      <c r="AAE391">
        <v>0</v>
      </c>
      <c r="AAF391">
        <v>0</v>
      </c>
      <c r="AAG391">
        <v>0</v>
      </c>
      <c r="AAH391">
        <v>0</v>
      </c>
      <c r="AAI391">
        <v>0</v>
      </c>
      <c r="AAJ391">
        <v>0</v>
      </c>
      <c r="AAK391">
        <v>0</v>
      </c>
      <c r="AAL391">
        <v>0</v>
      </c>
      <c r="AAM391">
        <v>0</v>
      </c>
      <c r="AAN391">
        <v>0</v>
      </c>
      <c r="AAO391">
        <v>0</v>
      </c>
      <c r="AAP391">
        <v>0</v>
      </c>
      <c r="AAQ391">
        <v>0</v>
      </c>
      <c r="AAR391">
        <v>0</v>
      </c>
      <c r="AAS391">
        <v>0</v>
      </c>
      <c r="AAT391">
        <v>0</v>
      </c>
      <c r="AAU391">
        <v>0</v>
      </c>
      <c r="AAV391">
        <v>0</v>
      </c>
      <c r="AAW391">
        <v>0</v>
      </c>
      <c r="AAX391">
        <v>0</v>
      </c>
      <c r="AAY391">
        <v>0</v>
      </c>
      <c r="AAZ391">
        <v>0</v>
      </c>
      <c r="ABA391">
        <v>0</v>
      </c>
      <c r="ABB391">
        <v>0</v>
      </c>
      <c r="ABC391">
        <v>0</v>
      </c>
      <c r="ABD391">
        <v>0</v>
      </c>
      <c r="ABE391">
        <v>0</v>
      </c>
      <c r="ABF391">
        <v>0</v>
      </c>
      <c r="ABG391">
        <v>0</v>
      </c>
      <c r="ABH391">
        <v>0</v>
      </c>
      <c r="ABI391">
        <v>0</v>
      </c>
      <c r="ABJ391">
        <v>0</v>
      </c>
      <c r="ABK391">
        <v>0</v>
      </c>
      <c r="ABL391">
        <v>0</v>
      </c>
      <c r="ABM391">
        <v>0</v>
      </c>
      <c r="ABN391">
        <v>0</v>
      </c>
      <c r="ABO391">
        <v>0</v>
      </c>
      <c r="ABP391">
        <v>0</v>
      </c>
      <c r="ABQ391">
        <v>0</v>
      </c>
      <c r="ABR391">
        <v>0</v>
      </c>
      <c r="ABS391">
        <v>0</v>
      </c>
      <c r="ABT391">
        <v>0</v>
      </c>
      <c r="ABU391">
        <v>0</v>
      </c>
      <c r="ABV391">
        <v>0</v>
      </c>
      <c r="ABW391">
        <v>0</v>
      </c>
      <c r="ABX391">
        <v>0</v>
      </c>
      <c r="ABY391">
        <v>0</v>
      </c>
      <c r="ABZ391">
        <v>0</v>
      </c>
      <c r="ACA391">
        <v>0</v>
      </c>
      <c r="ACB391">
        <v>0</v>
      </c>
      <c r="ACC391">
        <v>0</v>
      </c>
      <c r="ACD391">
        <v>0</v>
      </c>
      <c r="ACE391">
        <v>0</v>
      </c>
      <c r="ACF391">
        <v>0</v>
      </c>
      <c r="ACG391">
        <v>0</v>
      </c>
      <c r="ACH391">
        <v>0</v>
      </c>
      <c r="ACI391">
        <v>0</v>
      </c>
      <c r="ACJ391">
        <v>0</v>
      </c>
      <c r="ACK391">
        <v>0</v>
      </c>
      <c r="ACL391">
        <v>0</v>
      </c>
      <c r="ACM391">
        <v>0</v>
      </c>
      <c r="ACN391">
        <v>0</v>
      </c>
      <c r="ACO391">
        <v>0</v>
      </c>
      <c r="ACP391">
        <v>0</v>
      </c>
      <c r="ACQ391">
        <v>0</v>
      </c>
      <c r="ACR391">
        <v>0</v>
      </c>
      <c r="ACS391">
        <v>0</v>
      </c>
      <c r="ACT391">
        <v>0</v>
      </c>
      <c r="ACU391">
        <v>0</v>
      </c>
      <c r="ACV391">
        <v>0</v>
      </c>
      <c r="ACW391">
        <v>0</v>
      </c>
      <c r="ACX391">
        <v>0</v>
      </c>
      <c r="ACY391">
        <v>0</v>
      </c>
      <c r="ACZ391">
        <v>0</v>
      </c>
      <c r="ADA391">
        <v>0</v>
      </c>
      <c r="ADB391">
        <v>0</v>
      </c>
      <c r="ADC391">
        <v>0</v>
      </c>
      <c r="ADD391">
        <v>0</v>
      </c>
      <c r="ADE391">
        <v>0</v>
      </c>
      <c r="ADF391">
        <v>0</v>
      </c>
      <c r="ADG391">
        <v>0</v>
      </c>
      <c r="ADH391">
        <v>0</v>
      </c>
      <c r="ADI391">
        <v>0</v>
      </c>
      <c r="ADJ391">
        <v>0</v>
      </c>
      <c r="ADK391">
        <v>0</v>
      </c>
      <c r="ADL391">
        <v>0</v>
      </c>
      <c r="ADM391">
        <v>0</v>
      </c>
      <c r="ADN391">
        <v>0</v>
      </c>
      <c r="ADO391">
        <v>0</v>
      </c>
      <c r="ADP391">
        <v>0</v>
      </c>
      <c r="ADQ391">
        <v>0</v>
      </c>
      <c r="ADR391">
        <v>0</v>
      </c>
      <c r="ADS391">
        <v>0</v>
      </c>
      <c r="ADT391">
        <v>0</v>
      </c>
      <c r="ADU391">
        <v>0</v>
      </c>
      <c r="ADV391">
        <v>0</v>
      </c>
      <c r="ADW391">
        <v>0</v>
      </c>
      <c r="ADX391">
        <v>0</v>
      </c>
      <c r="ADY391">
        <v>0</v>
      </c>
      <c r="ADZ391">
        <v>0</v>
      </c>
      <c r="AEA391">
        <v>0</v>
      </c>
      <c r="AEB391">
        <v>0</v>
      </c>
      <c r="AEC391">
        <v>0</v>
      </c>
      <c r="AED391">
        <v>0</v>
      </c>
      <c r="AEE391">
        <v>0</v>
      </c>
      <c r="AEF391">
        <v>0</v>
      </c>
      <c r="AEG391">
        <v>0</v>
      </c>
      <c r="AEH391">
        <v>0</v>
      </c>
      <c r="AEI391">
        <v>0</v>
      </c>
      <c r="AEJ391">
        <v>0</v>
      </c>
      <c r="AEK391">
        <v>0</v>
      </c>
      <c r="AEL391">
        <v>0</v>
      </c>
      <c r="AEM391">
        <v>0</v>
      </c>
      <c r="AEN391">
        <v>0</v>
      </c>
      <c r="AEO391">
        <v>0</v>
      </c>
      <c r="AEP391">
        <v>0</v>
      </c>
      <c r="AEQ391">
        <v>0</v>
      </c>
      <c r="AER391">
        <v>0</v>
      </c>
      <c r="AES391">
        <v>0</v>
      </c>
      <c r="AET391">
        <v>0</v>
      </c>
      <c r="AEU391">
        <v>0</v>
      </c>
      <c r="AEV391">
        <v>0</v>
      </c>
      <c r="AEW391">
        <v>0</v>
      </c>
      <c r="AEX391">
        <v>0</v>
      </c>
      <c r="AEY391">
        <v>0</v>
      </c>
      <c r="AEZ391">
        <v>0</v>
      </c>
      <c r="AFA391">
        <v>0</v>
      </c>
      <c r="AFB391">
        <v>0</v>
      </c>
      <c r="AFC391">
        <v>0</v>
      </c>
      <c r="AFD391">
        <v>0</v>
      </c>
      <c r="AFE391">
        <v>0</v>
      </c>
      <c r="AFF391">
        <v>0</v>
      </c>
      <c r="AFG391">
        <v>0</v>
      </c>
      <c r="AFH391">
        <v>0</v>
      </c>
      <c r="AFI391">
        <v>0</v>
      </c>
      <c r="AFJ391">
        <v>0</v>
      </c>
      <c r="AFK391">
        <v>0</v>
      </c>
      <c r="AFL391">
        <v>0</v>
      </c>
      <c r="AFM391">
        <v>0</v>
      </c>
      <c r="AFN391">
        <v>0</v>
      </c>
      <c r="AFO391">
        <v>0</v>
      </c>
      <c r="AFP391">
        <v>0</v>
      </c>
      <c r="AFQ391">
        <v>0</v>
      </c>
      <c r="AFR391">
        <v>0</v>
      </c>
      <c r="AFS391">
        <v>0</v>
      </c>
      <c r="AFT391">
        <v>0</v>
      </c>
      <c r="AFU391">
        <v>0</v>
      </c>
      <c r="AFV391">
        <v>0</v>
      </c>
      <c r="AFW391">
        <v>0</v>
      </c>
      <c r="AFX391">
        <v>0</v>
      </c>
      <c r="AFY391">
        <v>0</v>
      </c>
      <c r="AFZ391">
        <v>0</v>
      </c>
      <c r="AGA391">
        <v>0</v>
      </c>
      <c r="AGB391">
        <v>0</v>
      </c>
      <c r="AGC391">
        <v>0</v>
      </c>
      <c r="AGD391">
        <v>0</v>
      </c>
      <c r="AGE391">
        <v>0</v>
      </c>
      <c r="AGF391">
        <v>0</v>
      </c>
      <c r="AGG391">
        <v>0</v>
      </c>
      <c r="AGH391">
        <v>0</v>
      </c>
      <c r="AGI391">
        <v>0</v>
      </c>
      <c r="AGJ391">
        <v>0</v>
      </c>
      <c r="AGK391">
        <v>0</v>
      </c>
      <c r="AGL391">
        <v>0</v>
      </c>
      <c r="AGM391">
        <v>0</v>
      </c>
      <c r="AGN391">
        <v>0</v>
      </c>
      <c r="AGO391">
        <v>0</v>
      </c>
      <c r="AGP391">
        <v>0</v>
      </c>
      <c r="AGQ391">
        <v>0</v>
      </c>
      <c r="AGR391">
        <v>0</v>
      </c>
      <c r="AGS391">
        <v>0</v>
      </c>
      <c r="AGT391">
        <v>0</v>
      </c>
      <c r="AGU391">
        <v>0</v>
      </c>
      <c r="AGV391">
        <v>0</v>
      </c>
      <c r="AGW391">
        <v>0</v>
      </c>
      <c r="AGX391">
        <v>0</v>
      </c>
      <c r="AGY391">
        <v>0</v>
      </c>
      <c r="AGZ391">
        <v>0</v>
      </c>
      <c r="AHA391">
        <v>0</v>
      </c>
      <c r="AHB391">
        <v>0</v>
      </c>
      <c r="AHC391">
        <v>0</v>
      </c>
      <c r="AHD391">
        <v>0</v>
      </c>
      <c r="AHE391">
        <v>0</v>
      </c>
      <c r="AHF391">
        <v>0</v>
      </c>
      <c r="AHG391">
        <v>0</v>
      </c>
      <c r="AHH391">
        <v>0</v>
      </c>
      <c r="AHI391">
        <v>0</v>
      </c>
      <c r="AHJ391">
        <v>0</v>
      </c>
      <c r="AHK391">
        <v>0</v>
      </c>
      <c r="AHL391">
        <v>0</v>
      </c>
      <c r="AHM391">
        <v>0</v>
      </c>
      <c r="AHN391">
        <v>0</v>
      </c>
      <c r="AHO391">
        <v>0</v>
      </c>
      <c r="AHP391">
        <v>0</v>
      </c>
      <c r="AHQ391">
        <v>0</v>
      </c>
      <c r="AHR391">
        <v>0</v>
      </c>
      <c r="AHS391">
        <v>0</v>
      </c>
      <c r="AHT391">
        <v>0</v>
      </c>
      <c r="AHU391">
        <v>0</v>
      </c>
      <c r="AHV391">
        <v>0</v>
      </c>
      <c r="AHW391">
        <v>0</v>
      </c>
      <c r="AHX391">
        <v>0</v>
      </c>
      <c r="AHY391">
        <v>0</v>
      </c>
      <c r="AHZ391">
        <v>0</v>
      </c>
      <c r="AIA391">
        <v>0</v>
      </c>
      <c r="AIB391">
        <v>0</v>
      </c>
      <c r="AIC391">
        <v>0</v>
      </c>
      <c r="AID391">
        <v>0</v>
      </c>
      <c r="AIE391">
        <v>0</v>
      </c>
      <c r="AIF391">
        <v>0</v>
      </c>
      <c r="AIG391">
        <v>0</v>
      </c>
      <c r="AIH391">
        <v>0</v>
      </c>
      <c r="AII391">
        <v>0</v>
      </c>
      <c r="AIJ391">
        <v>0</v>
      </c>
      <c r="AIK391">
        <v>0</v>
      </c>
      <c r="AIL391">
        <v>0</v>
      </c>
      <c r="AIM391">
        <v>0</v>
      </c>
      <c r="AIN391">
        <v>0</v>
      </c>
      <c r="AIO391">
        <v>0</v>
      </c>
      <c r="AIP391">
        <v>0</v>
      </c>
      <c r="AIQ391">
        <v>0</v>
      </c>
      <c r="AIR391">
        <v>0</v>
      </c>
      <c r="AIS391">
        <v>0</v>
      </c>
      <c r="AIT391">
        <v>0</v>
      </c>
      <c r="AIU391">
        <v>0</v>
      </c>
      <c r="AIV391">
        <v>0</v>
      </c>
      <c r="AIW391">
        <v>0</v>
      </c>
      <c r="AIX391">
        <v>0</v>
      </c>
      <c r="AIY391">
        <v>0</v>
      </c>
      <c r="AIZ391">
        <v>0</v>
      </c>
      <c r="AJA391">
        <v>0</v>
      </c>
      <c r="AJB391">
        <v>0</v>
      </c>
      <c r="AJC391">
        <v>0</v>
      </c>
      <c r="AJD391">
        <v>0</v>
      </c>
      <c r="AJE391">
        <v>0</v>
      </c>
      <c r="AJF391">
        <v>0</v>
      </c>
      <c r="AJG391">
        <v>0</v>
      </c>
      <c r="AJH391">
        <v>0</v>
      </c>
      <c r="AJI391">
        <v>0</v>
      </c>
      <c r="AJJ391">
        <v>0</v>
      </c>
      <c r="AJK391">
        <v>0</v>
      </c>
      <c r="AJL391">
        <v>0</v>
      </c>
      <c r="AJM391">
        <v>0</v>
      </c>
      <c r="AJN391">
        <v>0</v>
      </c>
      <c r="AJO391">
        <v>0</v>
      </c>
      <c r="AJP391">
        <v>0</v>
      </c>
      <c r="AJQ391">
        <v>0</v>
      </c>
      <c r="AJR391">
        <v>0</v>
      </c>
      <c r="AJS391">
        <v>0</v>
      </c>
      <c r="AJT391">
        <v>0</v>
      </c>
      <c r="AJU391">
        <v>0</v>
      </c>
      <c r="AJV391">
        <v>0</v>
      </c>
      <c r="AJW391">
        <v>0</v>
      </c>
      <c r="AJX391">
        <v>0</v>
      </c>
      <c r="AJY391">
        <v>0</v>
      </c>
      <c r="AJZ391">
        <v>0</v>
      </c>
      <c r="AKA391">
        <v>0</v>
      </c>
      <c r="AKB391">
        <v>0</v>
      </c>
      <c r="AKC391">
        <v>0</v>
      </c>
      <c r="AKD391">
        <v>0</v>
      </c>
      <c r="AKE391">
        <v>0</v>
      </c>
      <c r="AKF391">
        <v>0</v>
      </c>
      <c r="AKG391">
        <v>0</v>
      </c>
      <c r="AKH391">
        <v>0</v>
      </c>
      <c r="AKI391">
        <v>0</v>
      </c>
      <c r="AKJ391">
        <v>0</v>
      </c>
      <c r="AKK391">
        <v>0</v>
      </c>
      <c r="AKL391">
        <v>0</v>
      </c>
      <c r="AKM391">
        <v>0</v>
      </c>
      <c r="AKN391">
        <v>0</v>
      </c>
      <c r="AKO391">
        <v>0</v>
      </c>
      <c r="AKP391">
        <v>0</v>
      </c>
      <c r="AKQ391">
        <v>0</v>
      </c>
      <c r="AKR391">
        <v>0</v>
      </c>
      <c r="AKS391">
        <v>0</v>
      </c>
      <c r="AKT391">
        <v>0</v>
      </c>
      <c r="AKU391">
        <v>0</v>
      </c>
      <c r="AKV391">
        <v>0</v>
      </c>
      <c r="AKW391">
        <v>0</v>
      </c>
      <c r="AKX391">
        <v>0</v>
      </c>
      <c r="AKY391">
        <v>0</v>
      </c>
      <c r="AKZ391">
        <v>0</v>
      </c>
      <c r="ALA391">
        <v>0</v>
      </c>
      <c r="ALB391">
        <v>0</v>
      </c>
      <c r="ALC391">
        <v>0</v>
      </c>
      <c r="ALD391">
        <v>0</v>
      </c>
      <c r="ALE391">
        <v>0</v>
      </c>
      <c r="ALF391">
        <v>0</v>
      </c>
      <c r="ALG391">
        <v>0</v>
      </c>
      <c r="ALH391">
        <v>0</v>
      </c>
      <c r="ALI391">
        <v>0</v>
      </c>
      <c r="ALJ391">
        <v>0</v>
      </c>
      <c r="ALK391">
        <v>0</v>
      </c>
      <c r="ALL391">
        <v>0</v>
      </c>
      <c r="ALM391">
        <v>0</v>
      </c>
      <c r="ALN391">
        <v>0</v>
      </c>
      <c r="ALO391">
        <v>0</v>
      </c>
      <c r="ALP391">
        <v>0</v>
      </c>
      <c r="ALQ391">
        <v>0</v>
      </c>
      <c r="ALR391">
        <v>0</v>
      </c>
      <c r="ALS391">
        <v>0</v>
      </c>
      <c r="ALT391">
        <v>0</v>
      </c>
      <c r="ALU391">
        <v>0</v>
      </c>
      <c r="ALV391">
        <v>0</v>
      </c>
      <c r="ALW391">
        <v>0</v>
      </c>
      <c r="ALX391">
        <v>0</v>
      </c>
      <c r="ALY391">
        <v>0</v>
      </c>
      <c r="ALZ391">
        <v>0</v>
      </c>
      <c r="AMA391">
        <v>0</v>
      </c>
      <c r="AMB391">
        <v>0</v>
      </c>
      <c r="AMC391">
        <v>0</v>
      </c>
      <c r="AMD391">
        <v>0</v>
      </c>
      <c r="AME391">
        <v>0</v>
      </c>
      <c r="AMF391">
        <v>0</v>
      </c>
      <c r="AMG391">
        <v>0</v>
      </c>
      <c r="AMH391">
        <v>0</v>
      </c>
      <c r="AMI391">
        <v>0</v>
      </c>
      <c r="AMJ391">
        <v>0</v>
      </c>
      <c r="AMK391">
        <v>0</v>
      </c>
      <c r="AML391">
        <v>0</v>
      </c>
      <c r="AMM391">
        <v>0</v>
      </c>
      <c r="AMN391">
        <v>0</v>
      </c>
      <c r="AMO391">
        <v>0</v>
      </c>
      <c r="AMP391">
        <v>0</v>
      </c>
      <c r="AMQ391">
        <v>0</v>
      </c>
      <c r="AMR391">
        <v>0</v>
      </c>
      <c r="AMS391">
        <v>0</v>
      </c>
      <c r="AMT391">
        <v>0</v>
      </c>
      <c r="AMU391">
        <v>0</v>
      </c>
      <c r="AMV391">
        <v>0</v>
      </c>
      <c r="AMW391">
        <v>0</v>
      </c>
      <c r="AMX391">
        <v>0</v>
      </c>
      <c r="AMY391">
        <v>0</v>
      </c>
      <c r="AMZ391">
        <v>0</v>
      </c>
      <c r="ANA391">
        <v>0</v>
      </c>
      <c r="ANB391">
        <v>0</v>
      </c>
      <c r="ANC391">
        <v>0</v>
      </c>
      <c r="AND391">
        <v>0</v>
      </c>
      <c r="ANE391">
        <v>0</v>
      </c>
      <c r="ANF391">
        <v>0</v>
      </c>
      <c r="ANG391">
        <v>0</v>
      </c>
      <c r="ANH391">
        <v>0</v>
      </c>
      <c r="ANI391">
        <v>0</v>
      </c>
      <c r="ANJ391">
        <v>0</v>
      </c>
      <c r="ANK391">
        <v>0</v>
      </c>
      <c r="ANL391">
        <v>0</v>
      </c>
      <c r="ANM391">
        <v>0</v>
      </c>
      <c r="ANN391">
        <v>0</v>
      </c>
      <c r="ANO391">
        <v>0</v>
      </c>
      <c r="ANP391">
        <v>0</v>
      </c>
      <c r="ANQ391">
        <v>0</v>
      </c>
      <c r="ANR391">
        <v>0</v>
      </c>
      <c r="ANS391">
        <v>0</v>
      </c>
      <c r="ANT391">
        <v>0</v>
      </c>
      <c r="ANU391">
        <v>0</v>
      </c>
      <c r="ANV391">
        <v>0</v>
      </c>
      <c r="ANW391">
        <v>0</v>
      </c>
      <c r="ANX391">
        <v>0</v>
      </c>
      <c r="ANY391">
        <v>0</v>
      </c>
      <c r="ANZ391">
        <v>0</v>
      </c>
      <c r="AOA391">
        <v>0</v>
      </c>
      <c r="AOB391">
        <v>0</v>
      </c>
      <c r="AOC391">
        <v>0</v>
      </c>
      <c r="AOD391">
        <v>0</v>
      </c>
      <c r="AOE391">
        <v>0</v>
      </c>
      <c r="AOF391">
        <v>0</v>
      </c>
      <c r="AOG391">
        <v>0</v>
      </c>
      <c r="AOH391">
        <v>0</v>
      </c>
      <c r="AOI391">
        <v>0</v>
      </c>
      <c r="AOJ391">
        <v>0</v>
      </c>
      <c r="AOK391">
        <v>0</v>
      </c>
      <c r="AOL391">
        <v>0</v>
      </c>
      <c r="AOM391">
        <v>0</v>
      </c>
      <c r="AON391">
        <v>0</v>
      </c>
      <c r="AOO391">
        <v>0</v>
      </c>
      <c r="AOP391">
        <v>0</v>
      </c>
      <c r="AOQ391">
        <v>0</v>
      </c>
      <c r="AOR391">
        <v>0</v>
      </c>
      <c r="AOS391">
        <v>0</v>
      </c>
      <c r="AOT391">
        <v>0</v>
      </c>
      <c r="AOU391">
        <v>0</v>
      </c>
      <c r="AOV391">
        <v>0</v>
      </c>
      <c r="AOW391">
        <v>0</v>
      </c>
      <c r="AOX391">
        <v>0</v>
      </c>
      <c r="AOY391">
        <v>0</v>
      </c>
      <c r="AOZ391">
        <v>0</v>
      </c>
      <c r="APA391">
        <v>0</v>
      </c>
      <c r="APB391">
        <v>0</v>
      </c>
      <c r="APC391">
        <v>0</v>
      </c>
      <c r="APD391">
        <v>0</v>
      </c>
      <c r="APE391">
        <v>0</v>
      </c>
      <c r="APF391">
        <v>0</v>
      </c>
      <c r="APG391">
        <v>0</v>
      </c>
      <c r="APH391">
        <v>0</v>
      </c>
      <c r="API391">
        <v>0</v>
      </c>
      <c r="APJ391">
        <v>0</v>
      </c>
      <c r="APK391">
        <v>0</v>
      </c>
      <c r="APL391">
        <v>0</v>
      </c>
      <c r="APM391">
        <v>0</v>
      </c>
      <c r="APN391">
        <v>0</v>
      </c>
      <c r="APO391">
        <v>0</v>
      </c>
      <c r="APP391">
        <v>0</v>
      </c>
      <c r="APQ391">
        <v>0</v>
      </c>
      <c r="APR391">
        <v>0</v>
      </c>
      <c r="APS391">
        <v>0</v>
      </c>
      <c r="APT391">
        <v>0</v>
      </c>
      <c r="APU391">
        <v>0</v>
      </c>
      <c r="APV391">
        <v>0</v>
      </c>
      <c r="APW391">
        <v>0</v>
      </c>
      <c r="APX391">
        <v>0</v>
      </c>
      <c r="APY391">
        <v>0</v>
      </c>
      <c r="APZ391">
        <v>0</v>
      </c>
      <c r="AQA391">
        <v>0</v>
      </c>
      <c r="AQB391">
        <v>0</v>
      </c>
      <c r="AQC391">
        <v>0</v>
      </c>
      <c r="AQD391">
        <v>0</v>
      </c>
      <c r="AQE391">
        <v>0</v>
      </c>
      <c r="AQF391">
        <v>0</v>
      </c>
      <c r="AQG391">
        <v>0</v>
      </c>
      <c r="AQH391">
        <v>0</v>
      </c>
      <c r="AQI391">
        <v>0</v>
      </c>
      <c r="AQJ391">
        <v>0</v>
      </c>
      <c r="AQK391">
        <v>0</v>
      </c>
      <c r="AQL391">
        <v>0</v>
      </c>
      <c r="AQM391">
        <v>0</v>
      </c>
      <c r="AQN391">
        <v>0</v>
      </c>
      <c r="AQO391">
        <v>0</v>
      </c>
      <c r="AQP391">
        <v>0</v>
      </c>
      <c r="AQQ391">
        <v>0</v>
      </c>
      <c r="AQR391">
        <v>0</v>
      </c>
      <c r="AQS391">
        <v>0</v>
      </c>
      <c r="AQT391">
        <v>0</v>
      </c>
      <c r="AQU391">
        <v>0</v>
      </c>
      <c r="AQV391">
        <v>0</v>
      </c>
      <c r="AQW391">
        <v>0</v>
      </c>
      <c r="AQX391">
        <v>0</v>
      </c>
      <c r="AQY391">
        <v>0</v>
      </c>
      <c r="AQZ391">
        <v>0</v>
      </c>
      <c r="ARA391">
        <v>0</v>
      </c>
      <c r="ARB391">
        <v>0</v>
      </c>
      <c r="ARC391">
        <v>0</v>
      </c>
      <c r="ARD391">
        <v>0</v>
      </c>
      <c r="ARE391">
        <v>0</v>
      </c>
      <c r="ARF391">
        <v>0</v>
      </c>
      <c r="ARG391">
        <v>0</v>
      </c>
      <c r="ARH391">
        <v>0</v>
      </c>
      <c r="ARI391">
        <v>0</v>
      </c>
      <c r="ARJ391">
        <v>0</v>
      </c>
      <c r="ARK391">
        <v>0</v>
      </c>
      <c r="ARL391">
        <v>0</v>
      </c>
      <c r="ARM391">
        <v>0</v>
      </c>
      <c r="ARN391">
        <v>0</v>
      </c>
      <c r="ARO391">
        <v>0</v>
      </c>
      <c r="ARP391">
        <v>0</v>
      </c>
      <c r="ARQ391">
        <v>0</v>
      </c>
      <c r="ARR391">
        <v>0</v>
      </c>
      <c r="ARS391">
        <v>0</v>
      </c>
      <c r="ART391">
        <v>0</v>
      </c>
      <c r="ARU391">
        <v>0</v>
      </c>
      <c r="ARV391">
        <v>0</v>
      </c>
      <c r="ARW391">
        <v>0</v>
      </c>
      <c r="ARX391">
        <v>0</v>
      </c>
      <c r="ARY391">
        <v>0</v>
      </c>
      <c r="ARZ391">
        <v>0</v>
      </c>
      <c r="ASA391">
        <v>0</v>
      </c>
      <c r="ASB391">
        <v>0</v>
      </c>
      <c r="ASC391">
        <v>0</v>
      </c>
      <c r="ASD391">
        <v>0</v>
      </c>
      <c r="ASE391">
        <v>0</v>
      </c>
      <c r="ASF391">
        <v>0</v>
      </c>
      <c r="ASG391">
        <v>0</v>
      </c>
      <c r="ASH391">
        <v>0</v>
      </c>
      <c r="ASI391">
        <v>0</v>
      </c>
      <c r="ASJ391">
        <v>0</v>
      </c>
      <c r="ASK391">
        <v>0</v>
      </c>
      <c r="ASL391">
        <v>0</v>
      </c>
      <c r="ASM391">
        <v>0</v>
      </c>
      <c r="ASN391">
        <v>0</v>
      </c>
      <c r="ASO391">
        <v>0</v>
      </c>
      <c r="ASP391">
        <v>0</v>
      </c>
      <c r="ASQ391">
        <v>0</v>
      </c>
      <c r="ASR391">
        <v>0</v>
      </c>
      <c r="ASS391">
        <v>0</v>
      </c>
      <c r="AST391">
        <v>0</v>
      </c>
      <c r="ASU391">
        <v>0</v>
      </c>
      <c r="ASV391">
        <v>0</v>
      </c>
      <c r="ASW391">
        <v>0</v>
      </c>
      <c r="ASX391">
        <v>0</v>
      </c>
      <c r="ASY391">
        <v>0</v>
      </c>
      <c r="ASZ391">
        <v>0</v>
      </c>
      <c r="ATA391">
        <v>0</v>
      </c>
      <c r="ATB391">
        <v>0</v>
      </c>
      <c r="ATC391">
        <v>0</v>
      </c>
      <c r="ATD391">
        <v>0</v>
      </c>
      <c r="ATE391">
        <v>0</v>
      </c>
      <c r="ATF391">
        <v>0</v>
      </c>
      <c r="ATG391">
        <v>0</v>
      </c>
      <c r="ATH391">
        <v>0</v>
      </c>
      <c r="ATI391">
        <v>0</v>
      </c>
      <c r="ATJ391">
        <v>0</v>
      </c>
      <c r="ATK391">
        <v>0</v>
      </c>
      <c r="ATL391">
        <v>0</v>
      </c>
      <c r="ATM391">
        <v>0</v>
      </c>
      <c r="ATN391">
        <v>0</v>
      </c>
      <c r="ATO391">
        <v>0</v>
      </c>
      <c r="ATP391">
        <v>0</v>
      </c>
      <c r="ATQ391">
        <v>0</v>
      </c>
      <c r="ATR391">
        <v>0</v>
      </c>
      <c r="ATS391">
        <v>0</v>
      </c>
      <c r="ATT391">
        <v>0</v>
      </c>
      <c r="ATU391">
        <v>0</v>
      </c>
    </row>
    <row r="392" spans="1:1217" x14ac:dyDescent="0.4">
      <c r="A392" t="s">
        <v>97</v>
      </c>
      <c r="B392" t="s">
        <v>201</v>
      </c>
      <c r="C392" t="s">
        <v>102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0</v>
      </c>
      <c r="OQ392">
        <v>0</v>
      </c>
      <c r="OR392">
        <v>0</v>
      </c>
      <c r="OS392">
        <v>0</v>
      </c>
      <c r="OT392">
        <v>0</v>
      </c>
      <c r="OU392">
        <v>0</v>
      </c>
      <c r="OV392">
        <v>0</v>
      </c>
      <c r="OW392">
        <v>0</v>
      </c>
      <c r="OX392">
        <v>0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0</v>
      </c>
      <c r="PO392">
        <v>0</v>
      </c>
      <c r="PP392">
        <v>0</v>
      </c>
      <c r="PQ392">
        <v>0</v>
      </c>
      <c r="PR392">
        <v>0</v>
      </c>
      <c r="PS392">
        <v>0</v>
      </c>
      <c r="PT392">
        <v>0</v>
      </c>
      <c r="PU392">
        <v>0</v>
      </c>
      <c r="PV392">
        <v>0</v>
      </c>
      <c r="PW392">
        <v>0</v>
      </c>
      <c r="PX392">
        <v>0</v>
      </c>
      <c r="PY392">
        <v>0</v>
      </c>
      <c r="PZ392">
        <v>0</v>
      </c>
      <c r="QA392">
        <v>0</v>
      </c>
      <c r="QB392">
        <v>0</v>
      </c>
      <c r="QC392">
        <v>0</v>
      </c>
      <c r="QD392">
        <v>0</v>
      </c>
      <c r="QE392">
        <v>0</v>
      </c>
      <c r="QF392">
        <v>0</v>
      </c>
      <c r="QG392">
        <v>0</v>
      </c>
      <c r="QH392">
        <v>0</v>
      </c>
      <c r="QI392">
        <v>0</v>
      </c>
      <c r="QJ392">
        <v>0</v>
      </c>
      <c r="QK392">
        <v>0</v>
      </c>
      <c r="QL392">
        <v>0</v>
      </c>
      <c r="QM392">
        <v>0</v>
      </c>
      <c r="QN392">
        <v>0</v>
      </c>
      <c r="QO392">
        <v>0</v>
      </c>
      <c r="QP392">
        <v>0</v>
      </c>
      <c r="QQ392">
        <v>0</v>
      </c>
      <c r="QR392">
        <v>0</v>
      </c>
      <c r="QS392">
        <v>0</v>
      </c>
      <c r="QT392">
        <v>0</v>
      </c>
      <c r="QU392">
        <v>0</v>
      </c>
      <c r="QV392">
        <v>0</v>
      </c>
      <c r="QW392">
        <v>0</v>
      </c>
      <c r="QX392">
        <v>0</v>
      </c>
      <c r="QY392">
        <v>0</v>
      </c>
      <c r="QZ392">
        <v>0</v>
      </c>
      <c r="RA392">
        <v>0</v>
      </c>
      <c r="RB392">
        <v>0</v>
      </c>
      <c r="RC392">
        <v>0</v>
      </c>
      <c r="RD392">
        <v>0</v>
      </c>
      <c r="RE392">
        <v>0</v>
      </c>
      <c r="RF392">
        <v>0</v>
      </c>
      <c r="RG392">
        <v>0</v>
      </c>
      <c r="RH392">
        <v>0</v>
      </c>
      <c r="RI392">
        <v>0</v>
      </c>
      <c r="RJ392">
        <v>0</v>
      </c>
      <c r="RK392">
        <v>0</v>
      </c>
      <c r="RL392">
        <v>0</v>
      </c>
      <c r="RM392">
        <v>0</v>
      </c>
      <c r="RN392">
        <v>0</v>
      </c>
      <c r="RO392">
        <v>0</v>
      </c>
      <c r="RP392">
        <v>0</v>
      </c>
      <c r="RQ392">
        <v>0</v>
      </c>
      <c r="RR392">
        <v>0</v>
      </c>
      <c r="RS392">
        <v>0</v>
      </c>
      <c r="RT392">
        <v>0</v>
      </c>
      <c r="RU392">
        <v>0</v>
      </c>
      <c r="RV392">
        <v>0</v>
      </c>
      <c r="RW392">
        <v>0</v>
      </c>
      <c r="RX392">
        <v>0</v>
      </c>
      <c r="RY392">
        <v>0</v>
      </c>
      <c r="RZ392">
        <v>0</v>
      </c>
      <c r="SA392">
        <v>0</v>
      </c>
      <c r="SB392">
        <v>0</v>
      </c>
      <c r="SC392">
        <v>0</v>
      </c>
      <c r="SD392">
        <v>0</v>
      </c>
      <c r="SE392">
        <v>0</v>
      </c>
      <c r="SF392">
        <v>0</v>
      </c>
      <c r="SG392">
        <v>0</v>
      </c>
      <c r="SH392">
        <v>0</v>
      </c>
      <c r="SI392">
        <v>0</v>
      </c>
      <c r="SJ392">
        <v>0</v>
      </c>
      <c r="SK392">
        <v>0</v>
      </c>
      <c r="SL392">
        <v>0</v>
      </c>
      <c r="SM392">
        <v>0</v>
      </c>
      <c r="SN392">
        <v>0</v>
      </c>
      <c r="SO392">
        <v>0</v>
      </c>
      <c r="SP392">
        <v>0</v>
      </c>
      <c r="SQ392">
        <v>0</v>
      </c>
      <c r="SR392">
        <v>0</v>
      </c>
      <c r="SS392">
        <v>0</v>
      </c>
      <c r="ST392">
        <v>0</v>
      </c>
      <c r="SU392">
        <v>0</v>
      </c>
      <c r="SV392">
        <v>0</v>
      </c>
      <c r="SW392">
        <v>0</v>
      </c>
      <c r="SX392">
        <v>0</v>
      </c>
      <c r="SY392">
        <v>0</v>
      </c>
      <c r="SZ392">
        <v>0</v>
      </c>
      <c r="TA392">
        <v>0</v>
      </c>
      <c r="TB392">
        <v>0</v>
      </c>
      <c r="TC392">
        <v>0</v>
      </c>
      <c r="TD392">
        <v>0</v>
      </c>
      <c r="TE392">
        <v>0</v>
      </c>
      <c r="TF392">
        <v>0</v>
      </c>
      <c r="TG392">
        <v>0</v>
      </c>
      <c r="TH392">
        <v>0</v>
      </c>
      <c r="TI392">
        <v>0</v>
      </c>
      <c r="TJ392">
        <v>0</v>
      </c>
      <c r="TK392">
        <v>0</v>
      </c>
      <c r="TL392">
        <v>0</v>
      </c>
      <c r="TM392">
        <v>0</v>
      </c>
      <c r="TN392">
        <v>0</v>
      </c>
      <c r="TO392">
        <v>0</v>
      </c>
      <c r="TP392">
        <v>0</v>
      </c>
      <c r="TQ392">
        <v>0</v>
      </c>
      <c r="TR392">
        <v>0</v>
      </c>
      <c r="TS392">
        <v>0</v>
      </c>
      <c r="TT392">
        <v>0</v>
      </c>
      <c r="TU392">
        <v>0</v>
      </c>
      <c r="TV392">
        <v>0</v>
      </c>
      <c r="TW392">
        <v>0</v>
      </c>
      <c r="TX392">
        <v>0</v>
      </c>
      <c r="TY392">
        <v>0</v>
      </c>
      <c r="TZ392">
        <v>0</v>
      </c>
      <c r="UA392">
        <v>0</v>
      </c>
      <c r="UB392">
        <v>0</v>
      </c>
      <c r="UC392">
        <v>0</v>
      </c>
      <c r="UD392">
        <v>0</v>
      </c>
      <c r="UE392">
        <v>0</v>
      </c>
      <c r="UF392">
        <v>0</v>
      </c>
      <c r="UG392">
        <v>0</v>
      </c>
      <c r="UH392">
        <v>0</v>
      </c>
      <c r="UI392">
        <v>0</v>
      </c>
      <c r="UJ392">
        <v>0</v>
      </c>
      <c r="UK392">
        <v>0</v>
      </c>
      <c r="UL392">
        <v>0</v>
      </c>
      <c r="UM392">
        <v>0</v>
      </c>
      <c r="UN392">
        <v>0</v>
      </c>
      <c r="UO392">
        <v>0</v>
      </c>
      <c r="UP392">
        <v>0</v>
      </c>
      <c r="UQ392">
        <v>0</v>
      </c>
      <c r="UR392">
        <v>0</v>
      </c>
      <c r="US392">
        <v>0</v>
      </c>
      <c r="UT392">
        <v>0</v>
      </c>
      <c r="UU392">
        <v>0</v>
      </c>
      <c r="UV392">
        <v>0</v>
      </c>
      <c r="UW392">
        <v>0</v>
      </c>
      <c r="UX392">
        <v>0</v>
      </c>
      <c r="UY392">
        <v>0</v>
      </c>
      <c r="UZ392">
        <v>0</v>
      </c>
      <c r="VA392">
        <v>0</v>
      </c>
      <c r="VB392">
        <v>0</v>
      </c>
      <c r="VC392">
        <v>0</v>
      </c>
      <c r="VD392">
        <v>0</v>
      </c>
      <c r="VE392">
        <v>0</v>
      </c>
      <c r="VF392">
        <v>0</v>
      </c>
      <c r="VG392">
        <v>0</v>
      </c>
      <c r="VH392">
        <v>0</v>
      </c>
      <c r="VI392">
        <v>0</v>
      </c>
      <c r="VJ392">
        <v>0</v>
      </c>
      <c r="VK392">
        <v>0</v>
      </c>
      <c r="VL392">
        <v>0</v>
      </c>
      <c r="VM392">
        <v>0</v>
      </c>
      <c r="VN392">
        <v>0</v>
      </c>
      <c r="VO392">
        <v>0</v>
      </c>
      <c r="VP392">
        <v>0</v>
      </c>
      <c r="VQ392">
        <v>0</v>
      </c>
      <c r="VR392">
        <v>0</v>
      </c>
      <c r="VS392">
        <v>0</v>
      </c>
      <c r="VT392">
        <v>0</v>
      </c>
      <c r="VU392">
        <v>0</v>
      </c>
      <c r="VV392">
        <v>0</v>
      </c>
      <c r="VW392">
        <v>0</v>
      </c>
      <c r="VX392">
        <v>0</v>
      </c>
      <c r="VY392">
        <v>0</v>
      </c>
      <c r="VZ392">
        <v>0</v>
      </c>
      <c r="WA392">
        <v>0</v>
      </c>
      <c r="WB392">
        <v>0</v>
      </c>
      <c r="WC392">
        <v>0</v>
      </c>
      <c r="WD392">
        <v>0</v>
      </c>
      <c r="WE392">
        <v>0</v>
      </c>
      <c r="WF392">
        <v>0</v>
      </c>
      <c r="WG392">
        <v>0</v>
      </c>
      <c r="WH392">
        <v>0</v>
      </c>
      <c r="WI392">
        <v>0</v>
      </c>
      <c r="WJ392">
        <v>0</v>
      </c>
      <c r="WK392">
        <v>0</v>
      </c>
      <c r="WL392">
        <v>0</v>
      </c>
      <c r="WM392">
        <v>0</v>
      </c>
      <c r="WN392">
        <v>0</v>
      </c>
      <c r="WO392">
        <v>0</v>
      </c>
      <c r="WP392">
        <v>0</v>
      </c>
      <c r="WQ392">
        <v>0</v>
      </c>
      <c r="WR392">
        <v>0</v>
      </c>
      <c r="WS392">
        <v>0</v>
      </c>
      <c r="WT392">
        <v>0</v>
      </c>
      <c r="WU392">
        <v>0</v>
      </c>
      <c r="WV392">
        <v>0</v>
      </c>
      <c r="WW392">
        <v>0</v>
      </c>
      <c r="WX392">
        <v>0</v>
      </c>
      <c r="WY392">
        <v>0</v>
      </c>
      <c r="WZ392">
        <v>0</v>
      </c>
      <c r="XA392">
        <v>0</v>
      </c>
      <c r="XB392">
        <v>0</v>
      </c>
      <c r="XC392">
        <v>0</v>
      </c>
      <c r="XD392">
        <v>0</v>
      </c>
      <c r="XE392">
        <v>0</v>
      </c>
      <c r="XF392">
        <v>0</v>
      </c>
      <c r="XG392">
        <v>0</v>
      </c>
      <c r="XH392">
        <v>0</v>
      </c>
      <c r="XI392">
        <v>0</v>
      </c>
      <c r="XJ392">
        <v>0</v>
      </c>
      <c r="XK392">
        <v>0</v>
      </c>
      <c r="XL392">
        <v>0</v>
      </c>
      <c r="XM392">
        <v>0</v>
      </c>
      <c r="XN392">
        <v>0</v>
      </c>
      <c r="XO392">
        <v>0</v>
      </c>
      <c r="XP392">
        <v>0</v>
      </c>
      <c r="XQ392">
        <v>0</v>
      </c>
      <c r="XR392">
        <v>0</v>
      </c>
      <c r="XS392">
        <v>0</v>
      </c>
      <c r="XT392">
        <v>0</v>
      </c>
      <c r="XU392">
        <v>0</v>
      </c>
      <c r="XV392">
        <v>0</v>
      </c>
      <c r="XW392">
        <v>0</v>
      </c>
      <c r="XX392">
        <v>0</v>
      </c>
      <c r="XY392">
        <v>0</v>
      </c>
      <c r="XZ392">
        <v>0</v>
      </c>
      <c r="YA392">
        <v>0</v>
      </c>
      <c r="YB392">
        <v>0</v>
      </c>
      <c r="YC392">
        <v>0</v>
      </c>
      <c r="YD392">
        <v>0</v>
      </c>
      <c r="YE392">
        <v>0</v>
      </c>
      <c r="YF392">
        <v>0</v>
      </c>
      <c r="YG392">
        <v>0</v>
      </c>
      <c r="YH392">
        <v>0</v>
      </c>
      <c r="YI392">
        <v>0</v>
      </c>
      <c r="YJ392">
        <v>0</v>
      </c>
      <c r="YK392">
        <v>0</v>
      </c>
      <c r="YL392">
        <v>0</v>
      </c>
      <c r="YM392">
        <v>0</v>
      </c>
      <c r="YN392">
        <v>0</v>
      </c>
      <c r="YO392">
        <v>0</v>
      </c>
      <c r="YP392">
        <v>0</v>
      </c>
      <c r="YQ392">
        <v>0</v>
      </c>
      <c r="YR392">
        <v>0</v>
      </c>
      <c r="YS392">
        <v>0</v>
      </c>
      <c r="YT392">
        <v>0</v>
      </c>
      <c r="YU392">
        <v>0</v>
      </c>
      <c r="YV392">
        <v>0</v>
      </c>
      <c r="YW392">
        <v>0</v>
      </c>
      <c r="YX392">
        <v>0</v>
      </c>
      <c r="YY392">
        <v>0</v>
      </c>
      <c r="YZ392">
        <v>0</v>
      </c>
      <c r="ZA392">
        <v>0</v>
      </c>
      <c r="ZB392">
        <v>0</v>
      </c>
      <c r="ZC392">
        <v>0</v>
      </c>
      <c r="ZD392">
        <v>0</v>
      </c>
      <c r="ZE392">
        <v>0</v>
      </c>
      <c r="ZF392">
        <v>0</v>
      </c>
      <c r="ZG392">
        <v>0</v>
      </c>
      <c r="ZH392">
        <v>0</v>
      </c>
      <c r="ZI392">
        <v>0</v>
      </c>
      <c r="ZJ392">
        <v>0</v>
      </c>
      <c r="ZK392">
        <v>0</v>
      </c>
      <c r="ZL392">
        <v>0</v>
      </c>
      <c r="ZM392">
        <v>0</v>
      </c>
      <c r="ZN392">
        <v>0</v>
      </c>
      <c r="ZO392">
        <v>0</v>
      </c>
      <c r="ZP392">
        <v>0</v>
      </c>
      <c r="ZQ392">
        <v>0</v>
      </c>
      <c r="ZR392">
        <v>0</v>
      </c>
      <c r="ZS392">
        <v>0</v>
      </c>
      <c r="ZT392">
        <v>0</v>
      </c>
      <c r="ZU392">
        <v>0</v>
      </c>
      <c r="ZV392">
        <v>0</v>
      </c>
      <c r="ZW392">
        <v>0</v>
      </c>
      <c r="ZX392">
        <v>0</v>
      </c>
      <c r="ZY392">
        <v>0</v>
      </c>
      <c r="ZZ392">
        <v>0</v>
      </c>
      <c r="AAA392">
        <v>0</v>
      </c>
      <c r="AAB392">
        <v>0</v>
      </c>
      <c r="AAC392">
        <v>0</v>
      </c>
      <c r="AAD392">
        <v>0</v>
      </c>
      <c r="AAE392">
        <v>0</v>
      </c>
      <c r="AAF392">
        <v>0</v>
      </c>
      <c r="AAG392">
        <v>0</v>
      </c>
      <c r="AAH392">
        <v>0</v>
      </c>
      <c r="AAI392">
        <v>0</v>
      </c>
      <c r="AAJ392">
        <v>0</v>
      </c>
      <c r="AAK392">
        <v>0</v>
      </c>
      <c r="AAL392">
        <v>0</v>
      </c>
      <c r="AAM392">
        <v>0</v>
      </c>
      <c r="AAN392">
        <v>0</v>
      </c>
      <c r="AAO392">
        <v>0</v>
      </c>
      <c r="AAP392">
        <v>0</v>
      </c>
      <c r="AAQ392">
        <v>0</v>
      </c>
      <c r="AAR392">
        <v>0</v>
      </c>
      <c r="AAS392">
        <v>0</v>
      </c>
      <c r="AAT392">
        <v>0</v>
      </c>
      <c r="AAU392">
        <v>0</v>
      </c>
      <c r="AAV392">
        <v>0</v>
      </c>
      <c r="AAW392">
        <v>0</v>
      </c>
      <c r="AAX392">
        <v>0</v>
      </c>
      <c r="AAY392">
        <v>0</v>
      </c>
      <c r="AAZ392">
        <v>0</v>
      </c>
      <c r="ABA392">
        <v>0</v>
      </c>
      <c r="ABB392">
        <v>0</v>
      </c>
      <c r="ABC392">
        <v>0</v>
      </c>
      <c r="ABD392">
        <v>0</v>
      </c>
      <c r="ABE392">
        <v>0</v>
      </c>
      <c r="ABF392">
        <v>0</v>
      </c>
      <c r="ABG392">
        <v>0</v>
      </c>
      <c r="ABH392">
        <v>0</v>
      </c>
      <c r="ABI392">
        <v>0</v>
      </c>
      <c r="ABJ392">
        <v>0</v>
      </c>
      <c r="ABK392">
        <v>0</v>
      </c>
      <c r="ABL392">
        <v>0</v>
      </c>
      <c r="ABM392">
        <v>0</v>
      </c>
      <c r="ABN392">
        <v>0</v>
      </c>
      <c r="ABO392">
        <v>0</v>
      </c>
      <c r="ABP392">
        <v>0</v>
      </c>
      <c r="ABQ392">
        <v>0</v>
      </c>
      <c r="ABR392">
        <v>0</v>
      </c>
      <c r="ABS392">
        <v>0</v>
      </c>
      <c r="ABT392">
        <v>0</v>
      </c>
      <c r="ABU392">
        <v>0</v>
      </c>
      <c r="ABV392">
        <v>0</v>
      </c>
      <c r="ABW392">
        <v>0</v>
      </c>
      <c r="ABX392">
        <v>0</v>
      </c>
      <c r="ABY392">
        <v>0</v>
      </c>
      <c r="ABZ392">
        <v>0</v>
      </c>
      <c r="ACA392">
        <v>0</v>
      </c>
      <c r="ACB392">
        <v>0</v>
      </c>
      <c r="ACC392">
        <v>0</v>
      </c>
      <c r="ACD392">
        <v>0</v>
      </c>
      <c r="ACE392">
        <v>0</v>
      </c>
      <c r="ACF392">
        <v>0</v>
      </c>
      <c r="ACG392">
        <v>0</v>
      </c>
      <c r="ACH392">
        <v>0</v>
      </c>
      <c r="ACI392">
        <v>0</v>
      </c>
      <c r="ACJ392">
        <v>0</v>
      </c>
      <c r="ACK392">
        <v>0</v>
      </c>
      <c r="ACL392">
        <v>0</v>
      </c>
      <c r="ACM392">
        <v>0</v>
      </c>
      <c r="ACN392">
        <v>0</v>
      </c>
      <c r="ACO392">
        <v>0</v>
      </c>
      <c r="ACP392">
        <v>0</v>
      </c>
      <c r="ACQ392">
        <v>0</v>
      </c>
      <c r="ACR392">
        <v>0</v>
      </c>
      <c r="ACS392">
        <v>0</v>
      </c>
      <c r="ACT392">
        <v>0</v>
      </c>
      <c r="ACU392">
        <v>0</v>
      </c>
      <c r="ACV392">
        <v>0</v>
      </c>
      <c r="ACW392">
        <v>0</v>
      </c>
      <c r="ACX392">
        <v>0</v>
      </c>
      <c r="ACY392">
        <v>0</v>
      </c>
      <c r="ACZ392">
        <v>0</v>
      </c>
      <c r="ADA392">
        <v>0</v>
      </c>
      <c r="ADB392">
        <v>0</v>
      </c>
      <c r="ADC392">
        <v>0</v>
      </c>
      <c r="ADD392">
        <v>0</v>
      </c>
      <c r="ADE392">
        <v>0</v>
      </c>
      <c r="ADF392">
        <v>0</v>
      </c>
      <c r="ADG392">
        <v>0</v>
      </c>
      <c r="ADH392">
        <v>0</v>
      </c>
      <c r="ADI392">
        <v>0</v>
      </c>
      <c r="ADJ392">
        <v>0</v>
      </c>
      <c r="ADK392">
        <v>0</v>
      </c>
      <c r="ADL392">
        <v>0</v>
      </c>
      <c r="ADM392">
        <v>0</v>
      </c>
      <c r="ADN392">
        <v>0</v>
      </c>
      <c r="ADO392">
        <v>0</v>
      </c>
      <c r="ADP392">
        <v>0</v>
      </c>
      <c r="ADQ392">
        <v>0</v>
      </c>
      <c r="ADR392">
        <v>0</v>
      </c>
      <c r="ADS392">
        <v>0</v>
      </c>
      <c r="ADT392">
        <v>0</v>
      </c>
      <c r="ADU392">
        <v>0</v>
      </c>
      <c r="ADV392">
        <v>0</v>
      </c>
      <c r="ADW392">
        <v>0</v>
      </c>
      <c r="ADX392">
        <v>0</v>
      </c>
      <c r="ADY392">
        <v>0</v>
      </c>
      <c r="ADZ392">
        <v>0</v>
      </c>
      <c r="AEA392">
        <v>0</v>
      </c>
      <c r="AEB392">
        <v>0</v>
      </c>
      <c r="AEC392">
        <v>0</v>
      </c>
      <c r="AED392">
        <v>0</v>
      </c>
      <c r="AEE392">
        <v>0</v>
      </c>
      <c r="AEF392">
        <v>0</v>
      </c>
      <c r="AEG392">
        <v>0</v>
      </c>
      <c r="AEH392">
        <v>0</v>
      </c>
      <c r="AEI392">
        <v>0</v>
      </c>
      <c r="AEJ392">
        <v>0</v>
      </c>
      <c r="AEK392">
        <v>0</v>
      </c>
      <c r="AEL392">
        <v>0</v>
      </c>
      <c r="AEM392">
        <v>0</v>
      </c>
      <c r="AEN392">
        <v>0</v>
      </c>
      <c r="AEO392">
        <v>0</v>
      </c>
      <c r="AEP392">
        <v>0</v>
      </c>
      <c r="AEQ392">
        <v>0</v>
      </c>
      <c r="AER392">
        <v>0</v>
      </c>
      <c r="AES392">
        <v>0</v>
      </c>
      <c r="AET392">
        <v>0</v>
      </c>
      <c r="AEU392">
        <v>0</v>
      </c>
      <c r="AEV392">
        <v>0</v>
      </c>
      <c r="AEW392">
        <v>0</v>
      </c>
      <c r="AEX392">
        <v>0</v>
      </c>
      <c r="AEY392">
        <v>0</v>
      </c>
      <c r="AEZ392">
        <v>0</v>
      </c>
      <c r="AFA392">
        <v>0</v>
      </c>
      <c r="AFB392">
        <v>0</v>
      </c>
      <c r="AFC392">
        <v>0</v>
      </c>
      <c r="AFD392">
        <v>0</v>
      </c>
      <c r="AFE392">
        <v>0</v>
      </c>
      <c r="AFF392">
        <v>0</v>
      </c>
      <c r="AFG392">
        <v>0</v>
      </c>
      <c r="AFH392">
        <v>0</v>
      </c>
      <c r="AFI392">
        <v>0</v>
      </c>
      <c r="AFJ392">
        <v>0</v>
      </c>
      <c r="AFK392">
        <v>0</v>
      </c>
      <c r="AFL392">
        <v>0</v>
      </c>
      <c r="AFM392">
        <v>0</v>
      </c>
      <c r="AFN392">
        <v>0</v>
      </c>
      <c r="AFO392">
        <v>0</v>
      </c>
      <c r="AFP392">
        <v>0</v>
      </c>
      <c r="AFQ392">
        <v>0</v>
      </c>
      <c r="AFR392">
        <v>0</v>
      </c>
      <c r="AFS392">
        <v>0</v>
      </c>
      <c r="AFT392">
        <v>0</v>
      </c>
      <c r="AFU392">
        <v>0</v>
      </c>
      <c r="AFV392">
        <v>0</v>
      </c>
      <c r="AFW392">
        <v>0</v>
      </c>
      <c r="AFX392">
        <v>0</v>
      </c>
      <c r="AFY392">
        <v>0</v>
      </c>
      <c r="AFZ392">
        <v>0</v>
      </c>
      <c r="AGA392">
        <v>0</v>
      </c>
      <c r="AGB392">
        <v>0</v>
      </c>
      <c r="AGC392">
        <v>0</v>
      </c>
      <c r="AGD392">
        <v>0</v>
      </c>
      <c r="AGE392">
        <v>0</v>
      </c>
      <c r="AGF392">
        <v>0</v>
      </c>
      <c r="AGG392">
        <v>0</v>
      </c>
      <c r="AGH392">
        <v>0</v>
      </c>
      <c r="AGI392">
        <v>0</v>
      </c>
      <c r="AGJ392">
        <v>0</v>
      </c>
      <c r="AGK392">
        <v>0</v>
      </c>
      <c r="AGL392">
        <v>0</v>
      </c>
      <c r="AGM392">
        <v>0</v>
      </c>
      <c r="AGN392">
        <v>0</v>
      </c>
      <c r="AGO392">
        <v>0</v>
      </c>
      <c r="AGP392">
        <v>0</v>
      </c>
      <c r="AGQ392">
        <v>0</v>
      </c>
      <c r="AGR392">
        <v>0</v>
      </c>
      <c r="AGS392">
        <v>0</v>
      </c>
      <c r="AGT392">
        <v>0</v>
      </c>
      <c r="AGU392">
        <v>0</v>
      </c>
      <c r="AGV392">
        <v>0</v>
      </c>
      <c r="AGW392">
        <v>0</v>
      </c>
      <c r="AGX392">
        <v>0</v>
      </c>
      <c r="AGY392">
        <v>0</v>
      </c>
      <c r="AGZ392">
        <v>0</v>
      </c>
      <c r="AHA392">
        <v>0</v>
      </c>
      <c r="AHB392">
        <v>0</v>
      </c>
      <c r="AHC392">
        <v>0</v>
      </c>
      <c r="AHD392">
        <v>0</v>
      </c>
      <c r="AHE392">
        <v>0</v>
      </c>
      <c r="AHF392">
        <v>0</v>
      </c>
      <c r="AHG392">
        <v>0</v>
      </c>
      <c r="AHH392">
        <v>0</v>
      </c>
      <c r="AHI392">
        <v>0</v>
      </c>
      <c r="AHJ392">
        <v>0</v>
      </c>
      <c r="AHK392">
        <v>0</v>
      </c>
      <c r="AHL392">
        <v>0</v>
      </c>
      <c r="AHM392">
        <v>0</v>
      </c>
      <c r="AHN392">
        <v>0</v>
      </c>
      <c r="AHO392">
        <v>0</v>
      </c>
      <c r="AHP392">
        <v>0</v>
      </c>
      <c r="AHQ392">
        <v>0</v>
      </c>
      <c r="AHR392">
        <v>0</v>
      </c>
      <c r="AHS392">
        <v>0</v>
      </c>
      <c r="AHT392">
        <v>0</v>
      </c>
      <c r="AHU392">
        <v>0</v>
      </c>
      <c r="AHV392">
        <v>0</v>
      </c>
      <c r="AHW392">
        <v>0</v>
      </c>
      <c r="AHX392">
        <v>0</v>
      </c>
      <c r="AHY392">
        <v>0</v>
      </c>
      <c r="AHZ392">
        <v>0</v>
      </c>
      <c r="AIA392">
        <v>0</v>
      </c>
      <c r="AIB392">
        <v>0</v>
      </c>
      <c r="AIC392">
        <v>0</v>
      </c>
      <c r="AID392">
        <v>0</v>
      </c>
      <c r="AIE392">
        <v>0</v>
      </c>
      <c r="AIF392">
        <v>0</v>
      </c>
      <c r="AIG392">
        <v>0</v>
      </c>
      <c r="AIH392">
        <v>0</v>
      </c>
      <c r="AII392">
        <v>0</v>
      </c>
      <c r="AIJ392">
        <v>0</v>
      </c>
      <c r="AIK392">
        <v>0</v>
      </c>
      <c r="AIL392">
        <v>0</v>
      </c>
      <c r="AIM392">
        <v>0</v>
      </c>
      <c r="AIN392">
        <v>0</v>
      </c>
      <c r="AIO392">
        <v>0</v>
      </c>
      <c r="AIP392">
        <v>0</v>
      </c>
      <c r="AIQ392">
        <v>0</v>
      </c>
      <c r="AIR392">
        <v>0</v>
      </c>
      <c r="AIS392">
        <v>0</v>
      </c>
      <c r="AIT392">
        <v>0</v>
      </c>
      <c r="AIU392">
        <v>0</v>
      </c>
      <c r="AIV392">
        <v>0</v>
      </c>
      <c r="AIW392">
        <v>0</v>
      </c>
      <c r="AIX392">
        <v>0</v>
      </c>
      <c r="AIY392">
        <v>0</v>
      </c>
      <c r="AIZ392">
        <v>0</v>
      </c>
      <c r="AJA392">
        <v>0</v>
      </c>
      <c r="AJB392">
        <v>0</v>
      </c>
      <c r="AJC392">
        <v>0</v>
      </c>
      <c r="AJD392">
        <v>0</v>
      </c>
      <c r="AJE392">
        <v>0</v>
      </c>
      <c r="AJF392">
        <v>0</v>
      </c>
      <c r="AJG392">
        <v>0</v>
      </c>
      <c r="AJH392">
        <v>0</v>
      </c>
      <c r="AJI392">
        <v>0</v>
      </c>
      <c r="AJJ392">
        <v>0</v>
      </c>
      <c r="AJK392">
        <v>0</v>
      </c>
      <c r="AJL392">
        <v>0</v>
      </c>
      <c r="AJM392">
        <v>0</v>
      </c>
      <c r="AJN392">
        <v>0</v>
      </c>
      <c r="AJO392">
        <v>0</v>
      </c>
      <c r="AJP392">
        <v>0</v>
      </c>
      <c r="AJQ392">
        <v>0</v>
      </c>
      <c r="AJR392">
        <v>0</v>
      </c>
      <c r="AJS392">
        <v>0</v>
      </c>
      <c r="AJT392">
        <v>0</v>
      </c>
      <c r="AJU392">
        <v>0</v>
      </c>
      <c r="AJV392">
        <v>0</v>
      </c>
      <c r="AJW392">
        <v>0</v>
      </c>
      <c r="AJX392">
        <v>0</v>
      </c>
      <c r="AJY392">
        <v>0</v>
      </c>
      <c r="AJZ392">
        <v>0</v>
      </c>
      <c r="AKA392">
        <v>0</v>
      </c>
      <c r="AKB392">
        <v>0</v>
      </c>
      <c r="AKC392">
        <v>0</v>
      </c>
      <c r="AKD392">
        <v>0</v>
      </c>
      <c r="AKE392">
        <v>0</v>
      </c>
      <c r="AKF392">
        <v>0</v>
      </c>
      <c r="AKG392">
        <v>0</v>
      </c>
      <c r="AKH392">
        <v>0</v>
      </c>
      <c r="AKI392">
        <v>0</v>
      </c>
      <c r="AKJ392">
        <v>0</v>
      </c>
      <c r="AKK392">
        <v>0</v>
      </c>
      <c r="AKL392">
        <v>0</v>
      </c>
      <c r="AKM392">
        <v>0</v>
      </c>
      <c r="AKN392">
        <v>0</v>
      </c>
      <c r="AKO392">
        <v>0</v>
      </c>
      <c r="AKP392">
        <v>0</v>
      </c>
      <c r="AKQ392">
        <v>0</v>
      </c>
      <c r="AKR392">
        <v>0</v>
      </c>
      <c r="AKS392">
        <v>0</v>
      </c>
      <c r="AKT392">
        <v>0</v>
      </c>
      <c r="AKU392">
        <v>0</v>
      </c>
      <c r="AKV392">
        <v>0</v>
      </c>
      <c r="AKW392">
        <v>0</v>
      </c>
      <c r="AKX392">
        <v>0</v>
      </c>
      <c r="AKY392">
        <v>0</v>
      </c>
      <c r="AKZ392">
        <v>0</v>
      </c>
      <c r="ALA392">
        <v>0</v>
      </c>
      <c r="ALB392">
        <v>0</v>
      </c>
      <c r="ALC392">
        <v>0</v>
      </c>
      <c r="ALD392">
        <v>0</v>
      </c>
      <c r="ALE392">
        <v>0</v>
      </c>
      <c r="ALF392">
        <v>0</v>
      </c>
      <c r="ALG392">
        <v>0</v>
      </c>
      <c r="ALH392">
        <v>0</v>
      </c>
      <c r="ALI392">
        <v>0</v>
      </c>
      <c r="ALJ392">
        <v>0</v>
      </c>
      <c r="ALK392">
        <v>0</v>
      </c>
      <c r="ALL392">
        <v>0</v>
      </c>
      <c r="ALM392">
        <v>0</v>
      </c>
      <c r="ALN392">
        <v>0</v>
      </c>
      <c r="ALO392">
        <v>0</v>
      </c>
      <c r="ALP392">
        <v>0</v>
      </c>
      <c r="ALQ392">
        <v>0</v>
      </c>
      <c r="ALR392">
        <v>0</v>
      </c>
      <c r="ALS392">
        <v>0</v>
      </c>
      <c r="ALT392">
        <v>0</v>
      </c>
      <c r="ALU392">
        <v>0</v>
      </c>
      <c r="ALV392">
        <v>0</v>
      </c>
      <c r="ALW392">
        <v>0</v>
      </c>
      <c r="ALX392">
        <v>0</v>
      </c>
      <c r="ALY392">
        <v>0</v>
      </c>
      <c r="ALZ392">
        <v>0</v>
      </c>
      <c r="AMA392">
        <v>0</v>
      </c>
      <c r="AMB392">
        <v>0</v>
      </c>
      <c r="AMC392">
        <v>0</v>
      </c>
      <c r="AMD392">
        <v>0</v>
      </c>
      <c r="AME392">
        <v>0</v>
      </c>
      <c r="AMF392">
        <v>0</v>
      </c>
      <c r="AMG392">
        <v>0</v>
      </c>
      <c r="AMH392">
        <v>0</v>
      </c>
      <c r="AMI392">
        <v>0</v>
      </c>
      <c r="AMJ392">
        <v>0</v>
      </c>
      <c r="AMK392">
        <v>0</v>
      </c>
      <c r="AML392">
        <v>0</v>
      </c>
      <c r="AMM392">
        <v>0</v>
      </c>
      <c r="AMN392">
        <v>0</v>
      </c>
      <c r="AMO392">
        <v>0</v>
      </c>
      <c r="AMP392">
        <v>0</v>
      </c>
      <c r="AMQ392">
        <v>0</v>
      </c>
      <c r="AMR392">
        <v>0</v>
      </c>
      <c r="AMS392">
        <v>0</v>
      </c>
      <c r="AMT392">
        <v>0</v>
      </c>
      <c r="AMU392">
        <v>0</v>
      </c>
      <c r="AMV392">
        <v>0</v>
      </c>
      <c r="AMW392">
        <v>0</v>
      </c>
      <c r="AMX392">
        <v>0</v>
      </c>
      <c r="AMY392">
        <v>0</v>
      </c>
      <c r="AMZ392">
        <v>0</v>
      </c>
      <c r="ANA392">
        <v>0</v>
      </c>
      <c r="ANB392">
        <v>0</v>
      </c>
      <c r="ANC392">
        <v>0</v>
      </c>
      <c r="AND392">
        <v>0</v>
      </c>
      <c r="ANE392">
        <v>0</v>
      </c>
      <c r="ANF392">
        <v>0</v>
      </c>
      <c r="ANG392">
        <v>0</v>
      </c>
      <c r="ANH392">
        <v>0</v>
      </c>
      <c r="ANI392">
        <v>0</v>
      </c>
      <c r="ANJ392">
        <v>0</v>
      </c>
      <c r="ANK392">
        <v>0</v>
      </c>
      <c r="ANL392">
        <v>0</v>
      </c>
      <c r="ANM392">
        <v>0</v>
      </c>
      <c r="ANN392">
        <v>0</v>
      </c>
      <c r="ANO392">
        <v>0</v>
      </c>
      <c r="ANP392">
        <v>0</v>
      </c>
      <c r="ANQ392">
        <v>0</v>
      </c>
      <c r="ANR392">
        <v>0</v>
      </c>
      <c r="ANS392">
        <v>0</v>
      </c>
      <c r="ANT392">
        <v>0</v>
      </c>
      <c r="ANU392">
        <v>0</v>
      </c>
      <c r="ANV392">
        <v>0</v>
      </c>
      <c r="ANW392">
        <v>0</v>
      </c>
      <c r="ANX392">
        <v>0</v>
      </c>
      <c r="ANY392">
        <v>0</v>
      </c>
      <c r="ANZ392">
        <v>0</v>
      </c>
      <c r="AOA392">
        <v>0</v>
      </c>
      <c r="AOB392">
        <v>0</v>
      </c>
      <c r="AOC392">
        <v>0</v>
      </c>
      <c r="AOD392">
        <v>0</v>
      </c>
      <c r="AOE392">
        <v>0</v>
      </c>
      <c r="AOF392">
        <v>0</v>
      </c>
      <c r="AOG392">
        <v>0</v>
      </c>
      <c r="AOH392">
        <v>0</v>
      </c>
      <c r="AOI392">
        <v>0</v>
      </c>
      <c r="AOJ392">
        <v>0</v>
      </c>
      <c r="AOK392">
        <v>0</v>
      </c>
      <c r="AOL392">
        <v>0</v>
      </c>
      <c r="AOM392">
        <v>0</v>
      </c>
      <c r="AON392">
        <v>0</v>
      </c>
      <c r="AOO392">
        <v>0</v>
      </c>
      <c r="AOP392">
        <v>0</v>
      </c>
      <c r="AOQ392">
        <v>0</v>
      </c>
      <c r="AOR392">
        <v>0</v>
      </c>
      <c r="AOS392">
        <v>0</v>
      </c>
      <c r="AOT392">
        <v>0</v>
      </c>
      <c r="AOU392">
        <v>0</v>
      </c>
      <c r="AOV392">
        <v>0</v>
      </c>
      <c r="AOW392">
        <v>0</v>
      </c>
      <c r="AOX392">
        <v>0</v>
      </c>
      <c r="AOY392">
        <v>0</v>
      </c>
      <c r="AOZ392">
        <v>0</v>
      </c>
      <c r="APA392">
        <v>0</v>
      </c>
      <c r="APB392">
        <v>0</v>
      </c>
      <c r="APC392">
        <v>0</v>
      </c>
      <c r="APD392">
        <v>0</v>
      </c>
      <c r="APE392">
        <v>0</v>
      </c>
      <c r="APF392">
        <v>0</v>
      </c>
      <c r="APG392">
        <v>0</v>
      </c>
      <c r="APH392">
        <v>0</v>
      </c>
      <c r="API392">
        <v>0</v>
      </c>
      <c r="APJ392">
        <v>0</v>
      </c>
      <c r="APK392">
        <v>0</v>
      </c>
      <c r="APL392">
        <v>0</v>
      </c>
      <c r="APM392">
        <v>0</v>
      </c>
      <c r="APN392">
        <v>0</v>
      </c>
      <c r="APO392">
        <v>0</v>
      </c>
      <c r="APP392">
        <v>0</v>
      </c>
      <c r="APQ392">
        <v>0</v>
      </c>
      <c r="APR392">
        <v>0</v>
      </c>
      <c r="APS392">
        <v>0</v>
      </c>
      <c r="APT392">
        <v>0</v>
      </c>
      <c r="APU392">
        <v>0</v>
      </c>
      <c r="APV392">
        <v>0</v>
      </c>
      <c r="APW392">
        <v>0</v>
      </c>
      <c r="APX392">
        <v>0</v>
      </c>
      <c r="APY392">
        <v>0</v>
      </c>
      <c r="APZ392">
        <v>0</v>
      </c>
      <c r="AQA392">
        <v>0</v>
      </c>
      <c r="AQB392">
        <v>0</v>
      </c>
      <c r="AQC392">
        <v>0</v>
      </c>
      <c r="AQD392">
        <v>0</v>
      </c>
      <c r="AQE392">
        <v>0</v>
      </c>
      <c r="AQF392">
        <v>0</v>
      </c>
      <c r="AQG392">
        <v>0</v>
      </c>
      <c r="AQH392">
        <v>0</v>
      </c>
      <c r="AQI392">
        <v>0</v>
      </c>
      <c r="AQJ392">
        <v>0</v>
      </c>
      <c r="AQK392">
        <v>0</v>
      </c>
      <c r="AQL392">
        <v>0</v>
      </c>
      <c r="AQM392">
        <v>0</v>
      </c>
      <c r="AQN392">
        <v>0</v>
      </c>
      <c r="AQO392">
        <v>0</v>
      </c>
      <c r="AQP392">
        <v>0</v>
      </c>
      <c r="AQQ392">
        <v>0</v>
      </c>
      <c r="AQR392">
        <v>0</v>
      </c>
      <c r="AQS392">
        <v>0</v>
      </c>
      <c r="AQT392">
        <v>0</v>
      </c>
      <c r="AQU392">
        <v>0</v>
      </c>
      <c r="AQV392">
        <v>0</v>
      </c>
      <c r="AQW392">
        <v>0</v>
      </c>
      <c r="AQX392">
        <v>0</v>
      </c>
      <c r="AQY392">
        <v>0</v>
      </c>
      <c r="AQZ392">
        <v>0</v>
      </c>
      <c r="ARA392">
        <v>0</v>
      </c>
      <c r="ARB392">
        <v>0</v>
      </c>
      <c r="ARC392">
        <v>0</v>
      </c>
      <c r="ARD392">
        <v>0</v>
      </c>
      <c r="ARE392">
        <v>0</v>
      </c>
      <c r="ARF392">
        <v>0</v>
      </c>
      <c r="ARG392">
        <v>0</v>
      </c>
      <c r="ARH392">
        <v>0</v>
      </c>
      <c r="ARI392">
        <v>0</v>
      </c>
      <c r="ARJ392">
        <v>0</v>
      </c>
      <c r="ARK392">
        <v>0</v>
      </c>
      <c r="ARL392">
        <v>0</v>
      </c>
      <c r="ARM392">
        <v>0</v>
      </c>
      <c r="ARN392">
        <v>0</v>
      </c>
      <c r="ARO392">
        <v>0</v>
      </c>
      <c r="ARP392">
        <v>0</v>
      </c>
      <c r="ARQ392">
        <v>0</v>
      </c>
      <c r="ARR392">
        <v>0</v>
      </c>
      <c r="ARS392">
        <v>0</v>
      </c>
      <c r="ART392">
        <v>0</v>
      </c>
      <c r="ARU392">
        <v>0</v>
      </c>
      <c r="ARV392">
        <v>0</v>
      </c>
      <c r="ARW392">
        <v>0</v>
      </c>
      <c r="ARX392">
        <v>0</v>
      </c>
      <c r="ARY392">
        <v>0</v>
      </c>
      <c r="ARZ392">
        <v>0</v>
      </c>
      <c r="ASA392">
        <v>0</v>
      </c>
      <c r="ASB392">
        <v>0</v>
      </c>
      <c r="ASC392">
        <v>0</v>
      </c>
      <c r="ASD392">
        <v>0</v>
      </c>
      <c r="ASE392">
        <v>0</v>
      </c>
      <c r="ASF392">
        <v>0</v>
      </c>
      <c r="ASG392">
        <v>0</v>
      </c>
      <c r="ASH392">
        <v>0</v>
      </c>
      <c r="ASI392">
        <v>0</v>
      </c>
      <c r="ASJ392">
        <v>0</v>
      </c>
      <c r="ASK392">
        <v>0</v>
      </c>
      <c r="ASL392">
        <v>0</v>
      </c>
      <c r="ASM392">
        <v>0</v>
      </c>
      <c r="ASN392">
        <v>0</v>
      </c>
      <c r="ASO392">
        <v>0</v>
      </c>
      <c r="ASP392">
        <v>0</v>
      </c>
      <c r="ASQ392">
        <v>0</v>
      </c>
      <c r="ASR392">
        <v>0</v>
      </c>
      <c r="ASS392">
        <v>0</v>
      </c>
      <c r="AST392">
        <v>0</v>
      </c>
      <c r="ASU392">
        <v>0</v>
      </c>
      <c r="ASV392">
        <v>0</v>
      </c>
      <c r="ASW392">
        <v>0</v>
      </c>
      <c r="ASX392">
        <v>0</v>
      </c>
      <c r="ASY392">
        <v>0</v>
      </c>
      <c r="ASZ392">
        <v>0</v>
      </c>
      <c r="ATA392">
        <v>0</v>
      </c>
      <c r="ATB392">
        <v>0</v>
      </c>
      <c r="ATC392">
        <v>0</v>
      </c>
      <c r="ATD392">
        <v>0</v>
      </c>
      <c r="ATE392">
        <v>0</v>
      </c>
      <c r="ATF392">
        <v>0</v>
      </c>
      <c r="ATG392">
        <v>0</v>
      </c>
      <c r="ATH392">
        <v>0</v>
      </c>
      <c r="ATI392">
        <v>0</v>
      </c>
      <c r="ATJ392">
        <v>0</v>
      </c>
      <c r="ATK392">
        <v>0</v>
      </c>
      <c r="ATL392">
        <v>0</v>
      </c>
      <c r="ATM392">
        <v>0</v>
      </c>
      <c r="ATN392">
        <v>0</v>
      </c>
      <c r="ATO392">
        <v>0</v>
      </c>
      <c r="ATP392">
        <v>0</v>
      </c>
      <c r="ATQ392">
        <v>0</v>
      </c>
      <c r="ATR392">
        <v>0</v>
      </c>
      <c r="ATS392">
        <v>0</v>
      </c>
      <c r="ATT392">
        <v>0</v>
      </c>
      <c r="ATU392">
        <v>0</v>
      </c>
    </row>
    <row r="393" spans="1:1217" x14ac:dyDescent="0.4">
      <c r="A393" t="s">
        <v>97</v>
      </c>
      <c r="B393" t="s">
        <v>201</v>
      </c>
      <c r="C393" t="s">
        <v>104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0</v>
      </c>
      <c r="PU393">
        <v>0</v>
      </c>
      <c r="PV393">
        <v>0</v>
      </c>
      <c r="PW393">
        <v>0</v>
      </c>
      <c r="PX393">
        <v>0</v>
      </c>
      <c r="PY393">
        <v>0</v>
      </c>
      <c r="PZ393">
        <v>0</v>
      </c>
      <c r="QA393">
        <v>0</v>
      </c>
      <c r="QB393">
        <v>0</v>
      </c>
      <c r="QC393">
        <v>0</v>
      </c>
      <c r="QD393">
        <v>0</v>
      </c>
      <c r="QE393">
        <v>0</v>
      </c>
      <c r="QF393">
        <v>0</v>
      </c>
      <c r="QG393">
        <v>0</v>
      </c>
      <c r="QH393">
        <v>0</v>
      </c>
      <c r="QI393">
        <v>0</v>
      </c>
      <c r="QJ393">
        <v>0</v>
      </c>
      <c r="QK393">
        <v>0</v>
      </c>
      <c r="QL393">
        <v>0</v>
      </c>
      <c r="QM393">
        <v>0</v>
      </c>
      <c r="QN393">
        <v>0</v>
      </c>
      <c r="QO393">
        <v>0</v>
      </c>
      <c r="QP393">
        <v>0</v>
      </c>
      <c r="QQ393">
        <v>0</v>
      </c>
      <c r="QR393">
        <v>0</v>
      </c>
      <c r="QS393">
        <v>0</v>
      </c>
      <c r="QT393">
        <v>0</v>
      </c>
      <c r="QU393">
        <v>0</v>
      </c>
      <c r="QV393">
        <v>0</v>
      </c>
      <c r="QW393">
        <v>0</v>
      </c>
      <c r="QX393">
        <v>0</v>
      </c>
      <c r="QY393">
        <v>0</v>
      </c>
      <c r="QZ393">
        <v>0</v>
      </c>
      <c r="RA393">
        <v>0</v>
      </c>
      <c r="RB393">
        <v>0</v>
      </c>
      <c r="RC393">
        <v>0</v>
      </c>
      <c r="RD393">
        <v>0</v>
      </c>
      <c r="RE393">
        <v>0</v>
      </c>
      <c r="RF393">
        <v>0</v>
      </c>
      <c r="RG393">
        <v>0</v>
      </c>
      <c r="RH393">
        <v>0</v>
      </c>
      <c r="RI393">
        <v>0</v>
      </c>
      <c r="RJ393">
        <v>0</v>
      </c>
      <c r="RK393">
        <v>0</v>
      </c>
      <c r="RL393">
        <v>0</v>
      </c>
      <c r="RM393">
        <v>0</v>
      </c>
      <c r="RN393">
        <v>0</v>
      </c>
      <c r="RO393">
        <v>0</v>
      </c>
      <c r="RP393">
        <v>0</v>
      </c>
      <c r="RQ393">
        <v>0</v>
      </c>
      <c r="RR393">
        <v>0</v>
      </c>
      <c r="RS393">
        <v>0</v>
      </c>
      <c r="RT393">
        <v>0</v>
      </c>
      <c r="RU393">
        <v>0</v>
      </c>
      <c r="RV393">
        <v>0</v>
      </c>
      <c r="RW393">
        <v>0</v>
      </c>
      <c r="RX393">
        <v>0</v>
      </c>
      <c r="RY393">
        <v>0</v>
      </c>
      <c r="RZ393">
        <v>0</v>
      </c>
      <c r="SA393">
        <v>0</v>
      </c>
      <c r="SB393">
        <v>0</v>
      </c>
      <c r="SC393">
        <v>0</v>
      </c>
      <c r="SD393">
        <v>0</v>
      </c>
      <c r="SE393">
        <v>0</v>
      </c>
      <c r="SF393">
        <v>0</v>
      </c>
      <c r="SG393">
        <v>0</v>
      </c>
      <c r="SH393">
        <v>0</v>
      </c>
      <c r="SI393">
        <v>0</v>
      </c>
      <c r="SJ393">
        <v>0</v>
      </c>
      <c r="SK393">
        <v>0</v>
      </c>
      <c r="SL393">
        <v>0</v>
      </c>
      <c r="SM393">
        <v>0</v>
      </c>
      <c r="SN393">
        <v>0</v>
      </c>
      <c r="SO393">
        <v>0</v>
      </c>
      <c r="SP393">
        <v>0</v>
      </c>
      <c r="SQ393">
        <v>0</v>
      </c>
      <c r="SR393">
        <v>0</v>
      </c>
      <c r="SS393">
        <v>0</v>
      </c>
      <c r="ST393">
        <v>0</v>
      </c>
      <c r="SU393">
        <v>0</v>
      </c>
      <c r="SV393">
        <v>0</v>
      </c>
      <c r="SW393">
        <v>0</v>
      </c>
      <c r="SX393">
        <v>0</v>
      </c>
      <c r="SY393">
        <v>0</v>
      </c>
      <c r="SZ393">
        <v>0</v>
      </c>
      <c r="TA393">
        <v>0</v>
      </c>
      <c r="TB393">
        <v>0</v>
      </c>
      <c r="TC393">
        <v>0</v>
      </c>
      <c r="TD393">
        <v>0</v>
      </c>
      <c r="TE393">
        <v>0</v>
      </c>
      <c r="TF393">
        <v>0</v>
      </c>
      <c r="TG393">
        <v>0</v>
      </c>
      <c r="TH393">
        <v>0</v>
      </c>
      <c r="TI393">
        <v>0</v>
      </c>
      <c r="TJ393">
        <v>0</v>
      </c>
      <c r="TK393">
        <v>0</v>
      </c>
      <c r="TL393">
        <v>0</v>
      </c>
      <c r="TM393">
        <v>0</v>
      </c>
      <c r="TN393">
        <v>0</v>
      </c>
      <c r="TO393">
        <v>0</v>
      </c>
      <c r="TP393">
        <v>0</v>
      </c>
      <c r="TQ393">
        <v>0</v>
      </c>
      <c r="TR393">
        <v>0</v>
      </c>
      <c r="TS393">
        <v>0</v>
      </c>
      <c r="TT393">
        <v>0</v>
      </c>
      <c r="TU393">
        <v>0</v>
      </c>
      <c r="TV393">
        <v>0</v>
      </c>
      <c r="TW393">
        <v>0</v>
      </c>
      <c r="TX393">
        <v>0</v>
      </c>
      <c r="TY393">
        <v>0</v>
      </c>
      <c r="TZ393">
        <v>0</v>
      </c>
      <c r="UA393">
        <v>0</v>
      </c>
      <c r="UB393">
        <v>0</v>
      </c>
      <c r="UC393">
        <v>0</v>
      </c>
      <c r="UD393">
        <v>0</v>
      </c>
      <c r="UE393">
        <v>0</v>
      </c>
      <c r="UF393">
        <v>0</v>
      </c>
      <c r="UG393">
        <v>0</v>
      </c>
      <c r="UH393">
        <v>0</v>
      </c>
      <c r="UI393">
        <v>0</v>
      </c>
      <c r="UJ393">
        <v>0</v>
      </c>
      <c r="UK393">
        <v>0</v>
      </c>
      <c r="UL393">
        <v>0</v>
      </c>
      <c r="UM393">
        <v>0</v>
      </c>
      <c r="UN393">
        <v>0</v>
      </c>
      <c r="UO393">
        <v>0</v>
      </c>
      <c r="UP393">
        <v>0</v>
      </c>
      <c r="UQ393">
        <v>0</v>
      </c>
      <c r="UR393">
        <v>0</v>
      </c>
      <c r="US393">
        <v>0</v>
      </c>
      <c r="UT393">
        <v>0</v>
      </c>
      <c r="UU393">
        <v>0</v>
      </c>
      <c r="UV393">
        <v>0</v>
      </c>
      <c r="UW393">
        <v>0</v>
      </c>
      <c r="UX393">
        <v>0</v>
      </c>
      <c r="UY393">
        <v>0</v>
      </c>
      <c r="UZ393">
        <v>0</v>
      </c>
      <c r="VA393">
        <v>0</v>
      </c>
      <c r="VB393">
        <v>0</v>
      </c>
      <c r="VC393">
        <v>0</v>
      </c>
      <c r="VD393">
        <v>0</v>
      </c>
      <c r="VE393">
        <v>0</v>
      </c>
      <c r="VF393">
        <v>0</v>
      </c>
      <c r="VG393">
        <v>0</v>
      </c>
      <c r="VH393">
        <v>0</v>
      </c>
      <c r="VI393">
        <v>0</v>
      </c>
      <c r="VJ393">
        <v>0</v>
      </c>
      <c r="VK393">
        <v>0</v>
      </c>
      <c r="VL393">
        <v>0</v>
      </c>
      <c r="VM393">
        <v>0</v>
      </c>
      <c r="VN393">
        <v>0</v>
      </c>
      <c r="VO393">
        <v>0</v>
      </c>
      <c r="VP393">
        <v>0</v>
      </c>
      <c r="VQ393">
        <v>0</v>
      </c>
      <c r="VR393">
        <v>0</v>
      </c>
      <c r="VS393">
        <v>0</v>
      </c>
      <c r="VT393">
        <v>0</v>
      </c>
      <c r="VU393">
        <v>0</v>
      </c>
      <c r="VV393">
        <v>0</v>
      </c>
      <c r="VW393">
        <v>0</v>
      </c>
      <c r="VX393">
        <v>0</v>
      </c>
      <c r="VY393">
        <v>0</v>
      </c>
      <c r="VZ393">
        <v>0</v>
      </c>
      <c r="WA393">
        <v>0</v>
      </c>
      <c r="WB393">
        <v>0</v>
      </c>
      <c r="WC393">
        <v>0</v>
      </c>
      <c r="WD393">
        <v>0</v>
      </c>
      <c r="WE393">
        <v>0</v>
      </c>
      <c r="WF393">
        <v>0</v>
      </c>
      <c r="WG393">
        <v>0</v>
      </c>
      <c r="WH393">
        <v>0</v>
      </c>
      <c r="WI393">
        <v>0</v>
      </c>
      <c r="WJ393">
        <v>0</v>
      </c>
      <c r="WK393">
        <v>0</v>
      </c>
      <c r="WL393">
        <v>0</v>
      </c>
      <c r="WM393">
        <v>0</v>
      </c>
      <c r="WN393">
        <v>0</v>
      </c>
      <c r="WO393">
        <v>0</v>
      </c>
      <c r="WP393">
        <v>0</v>
      </c>
      <c r="WQ393">
        <v>0</v>
      </c>
      <c r="WR393">
        <v>0</v>
      </c>
      <c r="WS393">
        <v>0</v>
      </c>
      <c r="WT393">
        <v>0</v>
      </c>
      <c r="WU393">
        <v>0</v>
      </c>
      <c r="WV393">
        <v>0</v>
      </c>
      <c r="WW393">
        <v>0</v>
      </c>
      <c r="WX393">
        <v>0</v>
      </c>
      <c r="WY393">
        <v>0</v>
      </c>
      <c r="WZ393">
        <v>0</v>
      </c>
      <c r="XA393">
        <v>0</v>
      </c>
      <c r="XB393">
        <v>0</v>
      </c>
      <c r="XC393">
        <v>0</v>
      </c>
      <c r="XD393">
        <v>0</v>
      </c>
      <c r="XE393">
        <v>0</v>
      </c>
      <c r="XF393">
        <v>0</v>
      </c>
      <c r="XG393">
        <v>0</v>
      </c>
      <c r="XH393">
        <v>0</v>
      </c>
      <c r="XI393">
        <v>0</v>
      </c>
      <c r="XJ393">
        <v>0</v>
      </c>
      <c r="XK393">
        <v>0</v>
      </c>
      <c r="XL393">
        <v>0</v>
      </c>
      <c r="XM393">
        <v>0</v>
      </c>
      <c r="XN393">
        <v>0</v>
      </c>
      <c r="XO393">
        <v>0</v>
      </c>
      <c r="XP393">
        <v>0</v>
      </c>
      <c r="XQ393">
        <v>0</v>
      </c>
      <c r="XR393">
        <v>0</v>
      </c>
      <c r="XS393">
        <v>0</v>
      </c>
      <c r="XT393">
        <v>0</v>
      </c>
      <c r="XU393">
        <v>0</v>
      </c>
      <c r="XV393">
        <v>0</v>
      </c>
      <c r="XW393">
        <v>0</v>
      </c>
      <c r="XX393">
        <v>0</v>
      </c>
      <c r="XY393">
        <v>0</v>
      </c>
      <c r="XZ393">
        <v>0</v>
      </c>
      <c r="YA393">
        <v>0</v>
      </c>
      <c r="YB393">
        <v>0</v>
      </c>
      <c r="YC393">
        <v>0</v>
      </c>
      <c r="YD393">
        <v>0</v>
      </c>
      <c r="YE393">
        <v>0</v>
      </c>
      <c r="YF393">
        <v>0</v>
      </c>
      <c r="YG393">
        <v>0</v>
      </c>
      <c r="YH393">
        <v>0</v>
      </c>
      <c r="YI393">
        <v>0</v>
      </c>
      <c r="YJ393">
        <v>0</v>
      </c>
      <c r="YK393">
        <v>0</v>
      </c>
      <c r="YL393">
        <v>0</v>
      </c>
      <c r="YM393">
        <v>0</v>
      </c>
      <c r="YN393">
        <v>0</v>
      </c>
      <c r="YO393">
        <v>0</v>
      </c>
      <c r="YP393">
        <v>0</v>
      </c>
      <c r="YQ393">
        <v>0</v>
      </c>
      <c r="YR393">
        <v>0</v>
      </c>
      <c r="YS393">
        <v>0</v>
      </c>
      <c r="YT393">
        <v>0</v>
      </c>
      <c r="YU393">
        <v>0</v>
      </c>
      <c r="YV393">
        <v>0</v>
      </c>
      <c r="YW393">
        <v>0</v>
      </c>
      <c r="YX393">
        <v>0</v>
      </c>
      <c r="YY393">
        <v>0</v>
      </c>
      <c r="YZ393">
        <v>0</v>
      </c>
      <c r="ZA393">
        <v>0</v>
      </c>
      <c r="ZB393">
        <v>0</v>
      </c>
      <c r="ZC393">
        <v>0</v>
      </c>
      <c r="ZD393">
        <v>0</v>
      </c>
      <c r="ZE393">
        <v>0</v>
      </c>
      <c r="ZF393">
        <v>0</v>
      </c>
      <c r="ZG393">
        <v>0</v>
      </c>
      <c r="ZH393">
        <v>0</v>
      </c>
      <c r="ZI393">
        <v>0</v>
      </c>
      <c r="ZJ393">
        <v>0</v>
      </c>
      <c r="ZK393">
        <v>0</v>
      </c>
      <c r="ZL393">
        <v>0</v>
      </c>
      <c r="ZM393">
        <v>0</v>
      </c>
      <c r="ZN393">
        <v>0</v>
      </c>
      <c r="ZO393">
        <v>0</v>
      </c>
      <c r="ZP393">
        <v>0</v>
      </c>
      <c r="ZQ393">
        <v>0</v>
      </c>
      <c r="ZR393">
        <v>0</v>
      </c>
      <c r="ZS393">
        <v>0</v>
      </c>
      <c r="ZT393">
        <v>0</v>
      </c>
      <c r="ZU393">
        <v>0</v>
      </c>
      <c r="ZV393">
        <v>0</v>
      </c>
      <c r="ZW393">
        <v>0</v>
      </c>
      <c r="ZX393">
        <v>0</v>
      </c>
      <c r="ZY393">
        <v>0</v>
      </c>
      <c r="ZZ393">
        <v>0</v>
      </c>
      <c r="AAA393">
        <v>0</v>
      </c>
      <c r="AAB393">
        <v>0</v>
      </c>
      <c r="AAC393">
        <v>0</v>
      </c>
      <c r="AAD393">
        <v>0</v>
      </c>
      <c r="AAE393">
        <v>0</v>
      </c>
      <c r="AAF393">
        <v>0</v>
      </c>
      <c r="AAG393">
        <v>0</v>
      </c>
      <c r="AAH393">
        <v>0</v>
      </c>
      <c r="AAI393">
        <v>0</v>
      </c>
      <c r="AAJ393">
        <v>0</v>
      </c>
      <c r="AAK393">
        <v>0</v>
      </c>
      <c r="AAL393">
        <v>0</v>
      </c>
      <c r="AAM393">
        <v>0</v>
      </c>
      <c r="AAN393">
        <v>0</v>
      </c>
      <c r="AAO393">
        <v>0</v>
      </c>
      <c r="AAP393">
        <v>0</v>
      </c>
      <c r="AAQ393">
        <v>0</v>
      </c>
      <c r="AAR393">
        <v>0</v>
      </c>
      <c r="AAS393">
        <v>0</v>
      </c>
      <c r="AAT393">
        <v>0</v>
      </c>
      <c r="AAU393">
        <v>0</v>
      </c>
      <c r="AAV393">
        <v>0</v>
      </c>
      <c r="AAW393">
        <v>0</v>
      </c>
      <c r="AAX393">
        <v>0</v>
      </c>
      <c r="AAY393">
        <v>0</v>
      </c>
      <c r="AAZ393">
        <v>0</v>
      </c>
      <c r="ABA393">
        <v>0</v>
      </c>
      <c r="ABB393">
        <v>0</v>
      </c>
      <c r="ABC393">
        <v>0</v>
      </c>
      <c r="ABD393">
        <v>0</v>
      </c>
      <c r="ABE393">
        <v>0</v>
      </c>
      <c r="ABF393">
        <v>0</v>
      </c>
      <c r="ABG393">
        <v>0</v>
      </c>
      <c r="ABH393">
        <v>0</v>
      </c>
      <c r="ABI393">
        <v>0</v>
      </c>
      <c r="ABJ393">
        <v>0</v>
      </c>
      <c r="ABK393">
        <v>0</v>
      </c>
      <c r="ABL393">
        <v>0</v>
      </c>
      <c r="ABM393">
        <v>0</v>
      </c>
      <c r="ABN393">
        <v>0</v>
      </c>
      <c r="ABO393">
        <v>0</v>
      </c>
      <c r="ABP393">
        <v>0</v>
      </c>
      <c r="ABQ393">
        <v>0</v>
      </c>
      <c r="ABR393">
        <v>0</v>
      </c>
      <c r="ABS393">
        <v>0</v>
      </c>
      <c r="ABT393">
        <v>0</v>
      </c>
      <c r="ABU393">
        <v>0</v>
      </c>
      <c r="ABV393">
        <v>0</v>
      </c>
      <c r="ABW393">
        <v>0</v>
      </c>
      <c r="ABX393">
        <v>0</v>
      </c>
      <c r="ABY393">
        <v>0</v>
      </c>
      <c r="ABZ393">
        <v>0</v>
      </c>
      <c r="ACA393">
        <v>0</v>
      </c>
      <c r="ACB393">
        <v>0</v>
      </c>
      <c r="ACC393">
        <v>0</v>
      </c>
      <c r="ACD393">
        <v>0</v>
      </c>
      <c r="ACE393">
        <v>0</v>
      </c>
      <c r="ACF393">
        <v>0</v>
      </c>
      <c r="ACG393">
        <v>0</v>
      </c>
      <c r="ACH393">
        <v>0</v>
      </c>
      <c r="ACI393">
        <v>0</v>
      </c>
      <c r="ACJ393">
        <v>0</v>
      </c>
      <c r="ACK393">
        <v>0</v>
      </c>
      <c r="ACL393">
        <v>0</v>
      </c>
      <c r="ACM393">
        <v>0</v>
      </c>
      <c r="ACN393">
        <v>0</v>
      </c>
      <c r="ACO393">
        <v>0</v>
      </c>
      <c r="ACP393">
        <v>0</v>
      </c>
      <c r="ACQ393">
        <v>0</v>
      </c>
      <c r="ACR393">
        <v>0</v>
      </c>
      <c r="ACS393">
        <v>0</v>
      </c>
      <c r="ACT393">
        <v>0</v>
      </c>
      <c r="ACU393">
        <v>0</v>
      </c>
      <c r="ACV393">
        <v>0</v>
      </c>
      <c r="ACW393">
        <v>0</v>
      </c>
      <c r="ACX393">
        <v>0</v>
      </c>
      <c r="ACY393">
        <v>0</v>
      </c>
      <c r="ACZ393">
        <v>0</v>
      </c>
      <c r="ADA393">
        <v>0</v>
      </c>
      <c r="ADB393">
        <v>0</v>
      </c>
      <c r="ADC393">
        <v>0</v>
      </c>
      <c r="ADD393">
        <v>0</v>
      </c>
      <c r="ADE393">
        <v>0</v>
      </c>
      <c r="ADF393">
        <v>0</v>
      </c>
      <c r="ADG393">
        <v>0</v>
      </c>
      <c r="ADH393">
        <v>0</v>
      </c>
      <c r="ADI393">
        <v>0</v>
      </c>
      <c r="ADJ393">
        <v>0</v>
      </c>
      <c r="ADK393">
        <v>0</v>
      </c>
      <c r="ADL393">
        <v>0</v>
      </c>
      <c r="ADM393">
        <v>0</v>
      </c>
      <c r="ADN393">
        <v>0</v>
      </c>
      <c r="ADO393">
        <v>0</v>
      </c>
      <c r="ADP393">
        <v>0</v>
      </c>
      <c r="ADQ393">
        <v>0</v>
      </c>
      <c r="ADR393">
        <v>0</v>
      </c>
      <c r="ADS393">
        <v>0</v>
      </c>
      <c r="ADT393">
        <v>0</v>
      </c>
      <c r="ADU393">
        <v>0</v>
      </c>
      <c r="ADV393">
        <v>0</v>
      </c>
      <c r="ADW393">
        <v>0</v>
      </c>
      <c r="ADX393">
        <v>0</v>
      </c>
      <c r="ADY393">
        <v>0</v>
      </c>
      <c r="ADZ393">
        <v>0</v>
      </c>
      <c r="AEA393">
        <v>0</v>
      </c>
      <c r="AEB393">
        <v>0</v>
      </c>
      <c r="AEC393">
        <v>0</v>
      </c>
      <c r="AED393">
        <v>0</v>
      </c>
      <c r="AEE393">
        <v>0</v>
      </c>
      <c r="AEF393">
        <v>0</v>
      </c>
      <c r="AEG393">
        <v>0</v>
      </c>
      <c r="AEH393">
        <v>0</v>
      </c>
      <c r="AEI393">
        <v>0</v>
      </c>
      <c r="AEJ393">
        <v>0</v>
      </c>
      <c r="AEK393">
        <v>0</v>
      </c>
      <c r="AEL393">
        <v>0</v>
      </c>
      <c r="AEM393">
        <v>0</v>
      </c>
      <c r="AEN393">
        <v>0</v>
      </c>
      <c r="AEO393">
        <v>0</v>
      </c>
      <c r="AEP393">
        <v>0</v>
      </c>
      <c r="AEQ393">
        <v>0</v>
      </c>
      <c r="AER393">
        <v>0</v>
      </c>
      <c r="AES393">
        <v>0</v>
      </c>
      <c r="AET393">
        <v>0</v>
      </c>
      <c r="AEU393">
        <v>0</v>
      </c>
      <c r="AEV393">
        <v>0</v>
      </c>
      <c r="AEW393">
        <v>0</v>
      </c>
      <c r="AEX393">
        <v>0</v>
      </c>
      <c r="AEY393">
        <v>0</v>
      </c>
      <c r="AEZ393">
        <v>0</v>
      </c>
      <c r="AFA393">
        <v>0</v>
      </c>
      <c r="AFB393">
        <v>0</v>
      </c>
      <c r="AFC393">
        <v>0</v>
      </c>
      <c r="AFD393">
        <v>0</v>
      </c>
      <c r="AFE393">
        <v>0</v>
      </c>
      <c r="AFF393">
        <v>0</v>
      </c>
      <c r="AFG393">
        <v>0</v>
      </c>
      <c r="AFH393">
        <v>0</v>
      </c>
      <c r="AFI393">
        <v>0</v>
      </c>
      <c r="AFJ393">
        <v>0</v>
      </c>
      <c r="AFK393">
        <v>0</v>
      </c>
      <c r="AFL393">
        <v>0</v>
      </c>
      <c r="AFM393">
        <v>0</v>
      </c>
      <c r="AFN393">
        <v>0</v>
      </c>
      <c r="AFO393">
        <v>0</v>
      </c>
      <c r="AFP393">
        <v>0</v>
      </c>
      <c r="AFQ393">
        <v>0</v>
      </c>
      <c r="AFR393">
        <v>0</v>
      </c>
      <c r="AFS393">
        <v>0</v>
      </c>
      <c r="AFT393">
        <v>0</v>
      </c>
      <c r="AFU393">
        <v>0</v>
      </c>
      <c r="AFV393">
        <v>0</v>
      </c>
      <c r="AFW393">
        <v>0</v>
      </c>
      <c r="AFX393">
        <v>0</v>
      </c>
      <c r="AFY393">
        <v>0</v>
      </c>
      <c r="AFZ393">
        <v>0</v>
      </c>
      <c r="AGA393">
        <v>0</v>
      </c>
      <c r="AGB393">
        <v>0</v>
      </c>
      <c r="AGC393">
        <v>0</v>
      </c>
      <c r="AGD393">
        <v>0</v>
      </c>
      <c r="AGE393">
        <v>0</v>
      </c>
      <c r="AGF393">
        <v>0</v>
      </c>
      <c r="AGG393">
        <v>0</v>
      </c>
      <c r="AGH393">
        <v>0</v>
      </c>
      <c r="AGI393">
        <v>0</v>
      </c>
      <c r="AGJ393">
        <v>0</v>
      </c>
      <c r="AGK393">
        <v>0</v>
      </c>
      <c r="AGL393">
        <v>0</v>
      </c>
      <c r="AGM393">
        <v>0</v>
      </c>
      <c r="AGN393">
        <v>0</v>
      </c>
      <c r="AGO393">
        <v>0</v>
      </c>
      <c r="AGP393">
        <v>0</v>
      </c>
      <c r="AGQ393">
        <v>0</v>
      </c>
      <c r="AGR393">
        <v>0</v>
      </c>
      <c r="AGS393">
        <v>0</v>
      </c>
      <c r="AGT393">
        <v>0</v>
      </c>
      <c r="AGU393">
        <v>0</v>
      </c>
      <c r="AGV393">
        <v>0</v>
      </c>
      <c r="AGW393">
        <v>0</v>
      </c>
      <c r="AGX393">
        <v>0</v>
      </c>
      <c r="AGY393">
        <v>0</v>
      </c>
      <c r="AGZ393">
        <v>0</v>
      </c>
      <c r="AHA393">
        <v>0</v>
      </c>
      <c r="AHB393">
        <v>0</v>
      </c>
      <c r="AHC393">
        <v>0</v>
      </c>
      <c r="AHD393">
        <v>0</v>
      </c>
      <c r="AHE393">
        <v>0</v>
      </c>
      <c r="AHF393">
        <v>0</v>
      </c>
      <c r="AHG393">
        <v>0</v>
      </c>
      <c r="AHH393">
        <v>0</v>
      </c>
      <c r="AHI393">
        <v>0</v>
      </c>
      <c r="AHJ393">
        <v>0</v>
      </c>
      <c r="AHK393">
        <v>0</v>
      </c>
      <c r="AHL393">
        <v>0</v>
      </c>
      <c r="AHM393">
        <v>0</v>
      </c>
      <c r="AHN393">
        <v>0</v>
      </c>
      <c r="AHO393">
        <v>0</v>
      </c>
      <c r="AHP393">
        <v>0</v>
      </c>
      <c r="AHQ393">
        <v>0</v>
      </c>
      <c r="AHR393">
        <v>0</v>
      </c>
      <c r="AHS393">
        <v>0</v>
      </c>
      <c r="AHT393">
        <v>0</v>
      </c>
      <c r="AHU393">
        <v>0</v>
      </c>
      <c r="AHV393">
        <v>0</v>
      </c>
      <c r="AHW393">
        <v>0</v>
      </c>
      <c r="AHX393">
        <v>0</v>
      </c>
      <c r="AHY393">
        <v>0</v>
      </c>
      <c r="AHZ393">
        <v>0</v>
      </c>
      <c r="AIA393">
        <v>0</v>
      </c>
      <c r="AIB393">
        <v>0</v>
      </c>
      <c r="AIC393">
        <v>0</v>
      </c>
      <c r="AID393">
        <v>0</v>
      </c>
      <c r="AIE393">
        <v>0</v>
      </c>
      <c r="AIF393">
        <v>0</v>
      </c>
      <c r="AIG393">
        <v>0</v>
      </c>
      <c r="AIH393">
        <v>0</v>
      </c>
      <c r="AII393">
        <v>0</v>
      </c>
      <c r="AIJ393">
        <v>0</v>
      </c>
      <c r="AIK393">
        <v>0</v>
      </c>
      <c r="AIL393">
        <v>0</v>
      </c>
      <c r="AIM393">
        <v>0</v>
      </c>
      <c r="AIN393">
        <v>0</v>
      </c>
      <c r="AIO393">
        <v>0</v>
      </c>
      <c r="AIP393">
        <v>0</v>
      </c>
      <c r="AIQ393">
        <v>0</v>
      </c>
      <c r="AIR393">
        <v>0</v>
      </c>
      <c r="AIS393">
        <v>0</v>
      </c>
      <c r="AIT393">
        <v>0</v>
      </c>
      <c r="AIU393">
        <v>0</v>
      </c>
      <c r="AIV393">
        <v>0</v>
      </c>
      <c r="AIW393">
        <v>0</v>
      </c>
      <c r="AIX393">
        <v>0</v>
      </c>
      <c r="AIY393">
        <v>0</v>
      </c>
      <c r="AIZ393">
        <v>0</v>
      </c>
      <c r="AJA393">
        <v>0</v>
      </c>
      <c r="AJB393">
        <v>0</v>
      </c>
      <c r="AJC393">
        <v>0</v>
      </c>
      <c r="AJD393">
        <v>0</v>
      </c>
      <c r="AJE393">
        <v>0</v>
      </c>
      <c r="AJF393">
        <v>0</v>
      </c>
      <c r="AJG393">
        <v>0</v>
      </c>
      <c r="AJH393">
        <v>0</v>
      </c>
      <c r="AJI393">
        <v>0</v>
      </c>
      <c r="AJJ393">
        <v>0</v>
      </c>
      <c r="AJK393">
        <v>0</v>
      </c>
      <c r="AJL393">
        <v>0</v>
      </c>
      <c r="AJM393">
        <v>0</v>
      </c>
      <c r="AJN393">
        <v>0</v>
      </c>
      <c r="AJO393">
        <v>0</v>
      </c>
      <c r="AJP393">
        <v>0</v>
      </c>
      <c r="AJQ393">
        <v>0</v>
      </c>
      <c r="AJR393">
        <v>0</v>
      </c>
      <c r="AJS393">
        <v>0</v>
      </c>
      <c r="AJT393">
        <v>0</v>
      </c>
      <c r="AJU393">
        <v>0</v>
      </c>
      <c r="AJV393">
        <v>0</v>
      </c>
      <c r="AJW393">
        <v>0</v>
      </c>
      <c r="AJX393">
        <v>0</v>
      </c>
      <c r="AJY393">
        <v>0</v>
      </c>
      <c r="AJZ393">
        <v>0</v>
      </c>
      <c r="AKA393">
        <v>0</v>
      </c>
      <c r="AKB393">
        <v>0</v>
      </c>
      <c r="AKC393">
        <v>0</v>
      </c>
      <c r="AKD393">
        <v>0</v>
      </c>
      <c r="AKE393">
        <v>0</v>
      </c>
      <c r="AKF393">
        <v>0</v>
      </c>
      <c r="AKG393">
        <v>0</v>
      </c>
      <c r="AKH393">
        <v>0</v>
      </c>
      <c r="AKI393">
        <v>0</v>
      </c>
      <c r="AKJ393">
        <v>0</v>
      </c>
      <c r="AKK393">
        <v>0</v>
      </c>
      <c r="AKL393">
        <v>0</v>
      </c>
      <c r="AKM393">
        <v>0</v>
      </c>
      <c r="AKN393">
        <v>0</v>
      </c>
      <c r="AKO393">
        <v>0</v>
      </c>
      <c r="AKP393">
        <v>0</v>
      </c>
      <c r="AKQ393">
        <v>0</v>
      </c>
      <c r="AKR393">
        <v>0</v>
      </c>
      <c r="AKS393">
        <v>0</v>
      </c>
      <c r="AKT393">
        <v>0</v>
      </c>
      <c r="AKU393">
        <v>0</v>
      </c>
      <c r="AKV393">
        <v>0</v>
      </c>
      <c r="AKW393">
        <v>0</v>
      </c>
      <c r="AKX393">
        <v>0</v>
      </c>
      <c r="AKY393">
        <v>0</v>
      </c>
      <c r="AKZ393">
        <v>0</v>
      </c>
      <c r="ALA393">
        <v>0</v>
      </c>
      <c r="ALB393">
        <v>0</v>
      </c>
      <c r="ALC393">
        <v>0</v>
      </c>
      <c r="ALD393">
        <v>0</v>
      </c>
      <c r="ALE393">
        <v>0</v>
      </c>
      <c r="ALF393">
        <v>0</v>
      </c>
      <c r="ALG393">
        <v>0</v>
      </c>
      <c r="ALH393">
        <v>0</v>
      </c>
      <c r="ALI393">
        <v>0</v>
      </c>
      <c r="ALJ393">
        <v>0</v>
      </c>
      <c r="ALK393">
        <v>0</v>
      </c>
      <c r="ALL393">
        <v>0</v>
      </c>
      <c r="ALM393">
        <v>0</v>
      </c>
      <c r="ALN393">
        <v>0</v>
      </c>
      <c r="ALO393">
        <v>0</v>
      </c>
      <c r="ALP393">
        <v>0</v>
      </c>
      <c r="ALQ393">
        <v>0</v>
      </c>
      <c r="ALR393">
        <v>0</v>
      </c>
      <c r="ALS393">
        <v>0</v>
      </c>
      <c r="ALT393">
        <v>0</v>
      </c>
      <c r="ALU393">
        <v>0</v>
      </c>
      <c r="ALV393">
        <v>0</v>
      </c>
      <c r="ALW393">
        <v>0</v>
      </c>
      <c r="ALX393">
        <v>0</v>
      </c>
      <c r="ALY393">
        <v>0</v>
      </c>
      <c r="ALZ393">
        <v>0</v>
      </c>
      <c r="AMA393">
        <v>0</v>
      </c>
      <c r="AMB393">
        <v>0</v>
      </c>
      <c r="AMC393">
        <v>0</v>
      </c>
      <c r="AMD393">
        <v>0</v>
      </c>
      <c r="AME393">
        <v>0</v>
      </c>
      <c r="AMF393">
        <v>0</v>
      </c>
      <c r="AMG393">
        <v>0</v>
      </c>
      <c r="AMH393">
        <v>0</v>
      </c>
      <c r="AMI393">
        <v>0</v>
      </c>
      <c r="AMJ393">
        <v>0</v>
      </c>
      <c r="AMK393">
        <v>0</v>
      </c>
      <c r="AML393">
        <v>0</v>
      </c>
      <c r="AMM393">
        <v>0</v>
      </c>
      <c r="AMN393">
        <v>0</v>
      </c>
      <c r="AMO393">
        <v>0</v>
      </c>
      <c r="AMP393">
        <v>0</v>
      </c>
      <c r="AMQ393">
        <v>0</v>
      </c>
      <c r="AMR393">
        <v>0</v>
      </c>
      <c r="AMS393">
        <v>0</v>
      </c>
      <c r="AMT393">
        <v>0</v>
      </c>
      <c r="AMU393">
        <v>0</v>
      </c>
      <c r="AMV393">
        <v>0</v>
      </c>
      <c r="AMW393">
        <v>0</v>
      </c>
      <c r="AMX393">
        <v>0</v>
      </c>
      <c r="AMY393">
        <v>0</v>
      </c>
      <c r="AMZ393">
        <v>0</v>
      </c>
      <c r="ANA393">
        <v>0</v>
      </c>
      <c r="ANB393">
        <v>0</v>
      </c>
      <c r="ANC393">
        <v>0</v>
      </c>
      <c r="AND393">
        <v>0</v>
      </c>
      <c r="ANE393">
        <v>0</v>
      </c>
      <c r="ANF393">
        <v>0</v>
      </c>
      <c r="ANG393">
        <v>0</v>
      </c>
      <c r="ANH393">
        <v>0</v>
      </c>
      <c r="ANI393">
        <v>0</v>
      </c>
      <c r="ANJ393">
        <v>0</v>
      </c>
      <c r="ANK393">
        <v>0</v>
      </c>
      <c r="ANL393">
        <v>0</v>
      </c>
      <c r="ANM393">
        <v>0</v>
      </c>
      <c r="ANN393">
        <v>0</v>
      </c>
      <c r="ANO393">
        <v>0</v>
      </c>
      <c r="ANP393">
        <v>0</v>
      </c>
      <c r="ANQ393">
        <v>0</v>
      </c>
      <c r="ANR393">
        <v>0</v>
      </c>
      <c r="ANS393">
        <v>0</v>
      </c>
      <c r="ANT393">
        <v>0</v>
      </c>
      <c r="ANU393">
        <v>0</v>
      </c>
      <c r="ANV393">
        <v>0</v>
      </c>
      <c r="ANW393">
        <v>0</v>
      </c>
      <c r="ANX393">
        <v>0</v>
      </c>
      <c r="ANY393">
        <v>0</v>
      </c>
      <c r="ANZ393">
        <v>0</v>
      </c>
      <c r="AOA393">
        <v>0</v>
      </c>
      <c r="AOB393">
        <v>0</v>
      </c>
      <c r="AOC393">
        <v>0</v>
      </c>
      <c r="AOD393">
        <v>0</v>
      </c>
      <c r="AOE393">
        <v>0</v>
      </c>
      <c r="AOF393">
        <v>0</v>
      </c>
      <c r="AOG393">
        <v>0</v>
      </c>
      <c r="AOH393">
        <v>0</v>
      </c>
      <c r="AOI393">
        <v>0</v>
      </c>
      <c r="AOJ393">
        <v>0</v>
      </c>
      <c r="AOK393">
        <v>0</v>
      </c>
      <c r="AOL393">
        <v>0</v>
      </c>
      <c r="AOM393">
        <v>0</v>
      </c>
      <c r="AON393">
        <v>0</v>
      </c>
      <c r="AOO393">
        <v>0</v>
      </c>
      <c r="AOP393">
        <v>0</v>
      </c>
      <c r="AOQ393">
        <v>0</v>
      </c>
      <c r="AOR393">
        <v>0</v>
      </c>
      <c r="AOS393">
        <v>0</v>
      </c>
      <c r="AOT393">
        <v>0</v>
      </c>
      <c r="AOU393">
        <v>0</v>
      </c>
      <c r="AOV393">
        <v>0</v>
      </c>
      <c r="AOW393">
        <v>0</v>
      </c>
      <c r="AOX393">
        <v>0</v>
      </c>
      <c r="AOY393">
        <v>0</v>
      </c>
      <c r="AOZ393">
        <v>0</v>
      </c>
      <c r="APA393">
        <v>0</v>
      </c>
      <c r="APB393">
        <v>0</v>
      </c>
      <c r="APC393">
        <v>0</v>
      </c>
      <c r="APD393">
        <v>0</v>
      </c>
      <c r="APE393">
        <v>0</v>
      </c>
      <c r="APF393">
        <v>0</v>
      </c>
      <c r="APG393">
        <v>0</v>
      </c>
      <c r="APH393">
        <v>0</v>
      </c>
      <c r="API393">
        <v>0</v>
      </c>
      <c r="APJ393">
        <v>0</v>
      </c>
      <c r="APK393">
        <v>0</v>
      </c>
      <c r="APL393">
        <v>0</v>
      </c>
      <c r="APM393">
        <v>0</v>
      </c>
      <c r="APN393">
        <v>0</v>
      </c>
      <c r="APO393">
        <v>0</v>
      </c>
      <c r="APP393">
        <v>0</v>
      </c>
      <c r="APQ393">
        <v>0</v>
      </c>
      <c r="APR393">
        <v>0</v>
      </c>
      <c r="APS393">
        <v>0</v>
      </c>
      <c r="APT393">
        <v>0</v>
      </c>
      <c r="APU393">
        <v>0</v>
      </c>
      <c r="APV393">
        <v>0</v>
      </c>
      <c r="APW393">
        <v>0</v>
      </c>
      <c r="APX393">
        <v>0</v>
      </c>
      <c r="APY393">
        <v>0</v>
      </c>
      <c r="APZ393">
        <v>0</v>
      </c>
      <c r="AQA393">
        <v>0</v>
      </c>
      <c r="AQB393">
        <v>0</v>
      </c>
      <c r="AQC393">
        <v>0</v>
      </c>
      <c r="AQD393">
        <v>0</v>
      </c>
      <c r="AQE393">
        <v>0</v>
      </c>
      <c r="AQF393">
        <v>0</v>
      </c>
      <c r="AQG393">
        <v>0</v>
      </c>
      <c r="AQH393">
        <v>0</v>
      </c>
      <c r="AQI393">
        <v>0</v>
      </c>
      <c r="AQJ393">
        <v>0</v>
      </c>
      <c r="AQK393">
        <v>0</v>
      </c>
      <c r="AQL393">
        <v>0</v>
      </c>
      <c r="AQM393">
        <v>0</v>
      </c>
      <c r="AQN393">
        <v>0</v>
      </c>
      <c r="AQO393">
        <v>0</v>
      </c>
      <c r="AQP393">
        <v>0</v>
      </c>
      <c r="AQQ393">
        <v>0</v>
      </c>
      <c r="AQR393">
        <v>0</v>
      </c>
      <c r="AQS393">
        <v>0</v>
      </c>
      <c r="AQT393">
        <v>0</v>
      </c>
      <c r="AQU393">
        <v>0</v>
      </c>
      <c r="AQV393">
        <v>0</v>
      </c>
      <c r="AQW393">
        <v>0</v>
      </c>
      <c r="AQX393">
        <v>0</v>
      </c>
      <c r="AQY393">
        <v>0</v>
      </c>
      <c r="AQZ393">
        <v>0</v>
      </c>
      <c r="ARA393">
        <v>0</v>
      </c>
      <c r="ARB393">
        <v>0</v>
      </c>
      <c r="ARC393">
        <v>0</v>
      </c>
      <c r="ARD393">
        <v>0</v>
      </c>
      <c r="ARE393">
        <v>0</v>
      </c>
      <c r="ARF393">
        <v>0</v>
      </c>
      <c r="ARG393">
        <v>0</v>
      </c>
      <c r="ARH393">
        <v>0</v>
      </c>
      <c r="ARI393">
        <v>0</v>
      </c>
      <c r="ARJ393">
        <v>0</v>
      </c>
      <c r="ARK393">
        <v>0</v>
      </c>
      <c r="ARL393">
        <v>0</v>
      </c>
      <c r="ARM393">
        <v>0</v>
      </c>
      <c r="ARN393">
        <v>0</v>
      </c>
      <c r="ARO393">
        <v>0</v>
      </c>
      <c r="ARP393">
        <v>0</v>
      </c>
      <c r="ARQ393">
        <v>0</v>
      </c>
      <c r="ARR393">
        <v>0</v>
      </c>
      <c r="ARS393">
        <v>0</v>
      </c>
      <c r="ART393">
        <v>0</v>
      </c>
      <c r="ARU393">
        <v>0</v>
      </c>
      <c r="ARV393">
        <v>0</v>
      </c>
      <c r="ARW393">
        <v>0</v>
      </c>
      <c r="ARX393">
        <v>0</v>
      </c>
      <c r="ARY393">
        <v>0</v>
      </c>
      <c r="ARZ393">
        <v>0</v>
      </c>
      <c r="ASA393">
        <v>0</v>
      </c>
      <c r="ASB393">
        <v>0</v>
      </c>
      <c r="ASC393">
        <v>0</v>
      </c>
      <c r="ASD393">
        <v>0</v>
      </c>
      <c r="ASE393">
        <v>0</v>
      </c>
      <c r="ASF393">
        <v>0</v>
      </c>
      <c r="ASG393">
        <v>0</v>
      </c>
      <c r="ASH393">
        <v>0</v>
      </c>
      <c r="ASI393">
        <v>0</v>
      </c>
      <c r="ASJ393">
        <v>0</v>
      </c>
      <c r="ASK393">
        <v>0</v>
      </c>
      <c r="ASL393">
        <v>0</v>
      </c>
      <c r="ASM393">
        <v>0</v>
      </c>
      <c r="ASN393">
        <v>0</v>
      </c>
      <c r="ASO393">
        <v>0</v>
      </c>
      <c r="ASP393">
        <v>0</v>
      </c>
      <c r="ASQ393">
        <v>0</v>
      </c>
      <c r="ASR393">
        <v>0</v>
      </c>
      <c r="ASS393">
        <v>0</v>
      </c>
      <c r="AST393">
        <v>0</v>
      </c>
      <c r="ASU393">
        <v>0</v>
      </c>
      <c r="ASV393">
        <v>0</v>
      </c>
      <c r="ASW393">
        <v>0</v>
      </c>
      <c r="ASX393">
        <v>0</v>
      </c>
      <c r="ASY393">
        <v>0</v>
      </c>
      <c r="ASZ393">
        <v>0</v>
      </c>
      <c r="ATA393">
        <v>0</v>
      </c>
      <c r="ATB393">
        <v>0</v>
      </c>
      <c r="ATC393">
        <v>0</v>
      </c>
      <c r="ATD393">
        <v>0</v>
      </c>
      <c r="ATE393">
        <v>0</v>
      </c>
      <c r="ATF393">
        <v>0</v>
      </c>
      <c r="ATG393">
        <v>0</v>
      </c>
      <c r="ATH393">
        <v>0</v>
      </c>
      <c r="ATI393">
        <v>0</v>
      </c>
      <c r="ATJ393">
        <v>0</v>
      </c>
      <c r="ATK393">
        <v>0</v>
      </c>
      <c r="ATL393">
        <v>0</v>
      </c>
      <c r="ATM393">
        <v>0</v>
      </c>
      <c r="ATN393">
        <v>0</v>
      </c>
      <c r="ATO393">
        <v>0</v>
      </c>
      <c r="ATP393">
        <v>0</v>
      </c>
      <c r="ATQ393">
        <v>0</v>
      </c>
      <c r="ATR393">
        <v>0</v>
      </c>
      <c r="ATS393">
        <v>0</v>
      </c>
      <c r="ATT393">
        <v>0</v>
      </c>
      <c r="ATU393">
        <v>0</v>
      </c>
    </row>
    <row r="394" spans="1:1217" x14ac:dyDescent="0.4">
      <c r="A394" t="s">
        <v>97</v>
      </c>
      <c r="B394" t="s">
        <v>201</v>
      </c>
      <c r="C394" t="s">
        <v>103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0</v>
      </c>
      <c r="OE394">
        <v>0</v>
      </c>
      <c r="OF394">
        <v>0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0</v>
      </c>
      <c r="PR394">
        <v>0</v>
      </c>
      <c r="PS394">
        <v>0</v>
      </c>
      <c r="PT394">
        <v>0</v>
      </c>
      <c r="PU394">
        <v>0</v>
      </c>
      <c r="PV394">
        <v>0</v>
      </c>
      <c r="PW394">
        <v>0</v>
      </c>
      <c r="PX394">
        <v>0</v>
      </c>
      <c r="PY394">
        <v>0</v>
      </c>
      <c r="PZ394">
        <v>0</v>
      </c>
      <c r="QA394">
        <v>0</v>
      </c>
      <c r="QB394">
        <v>0</v>
      </c>
      <c r="QC394">
        <v>0</v>
      </c>
      <c r="QD394">
        <v>0</v>
      </c>
      <c r="QE394">
        <v>0</v>
      </c>
      <c r="QF394">
        <v>0</v>
      </c>
      <c r="QG394">
        <v>0</v>
      </c>
      <c r="QH394">
        <v>0</v>
      </c>
      <c r="QI394">
        <v>0</v>
      </c>
      <c r="QJ394">
        <v>0</v>
      </c>
      <c r="QK394">
        <v>0</v>
      </c>
      <c r="QL394">
        <v>0</v>
      </c>
      <c r="QM394">
        <v>0</v>
      </c>
      <c r="QN394">
        <v>0</v>
      </c>
      <c r="QO394">
        <v>0</v>
      </c>
      <c r="QP394">
        <v>0</v>
      </c>
      <c r="QQ394">
        <v>0</v>
      </c>
      <c r="QR394">
        <v>0</v>
      </c>
      <c r="QS394">
        <v>0</v>
      </c>
      <c r="QT394">
        <v>0</v>
      </c>
      <c r="QU394">
        <v>0</v>
      </c>
      <c r="QV394">
        <v>0</v>
      </c>
      <c r="QW394">
        <v>0</v>
      </c>
      <c r="QX394">
        <v>0</v>
      </c>
      <c r="QY394">
        <v>0</v>
      </c>
      <c r="QZ394">
        <v>0</v>
      </c>
      <c r="RA394">
        <v>0</v>
      </c>
      <c r="RB394">
        <v>0</v>
      </c>
      <c r="RC394">
        <v>0</v>
      </c>
      <c r="RD394">
        <v>0</v>
      </c>
      <c r="RE394">
        <v>0</v>
      </c>
      <c r="RF394">
        <v>0</v>
      </c>
      <c r="RG394">
        <v>0</v>
      </c>
      <c r="RH394">
        <v>0</v>
      </c>
      <c r="RI394">
        <v>0</v>
      </c>
      <c r="RJ394">
        <v>0</v>
      </c>
      <c r="RK394">
        <v>0</v>
      </c>
      <c r="RL394">
        <v>0</v>
      </c>
      <c r="RM394">
        <v>0</v>
      </c>
      <c r="RN394">
        <v>0</v>
      </c>
      <c r="RO394">
        <v>0</v>
      </c>
      <c r="RP394">
        <v>0</v>
      </c>
      <c r="RQ394">
        <v>0</v>
      </c>
      <c r="RR394">
        <v>0</v>
      </c>
      <c r="RS394">
        <v>0</v>
      </c>
      <c r="RT394">
        <v>0</v>
      </c>
      <c r="RU394">
        <v>0</v>
      </c>
      <c r="RV394">
        <v>0</v>
      </c>
      <c r="RW394">
        <v>0</v>
      </c>
      <c r="RX394">
        <v>0</v>
      </c>
      <c r="RY394">
        <v>0</v>
      </c>
      <c r="RZ394">
        <v>0</v>
      </c>
      <c r="SA394">
        <v>0</v>
      </c>
      <c r="SB394">
        <v>0</v>
      </c>
      <c r="SC394">
        <v>0</v>
      </c>
      <c r="SD394">
        <v>0</v>
      </c>
      <c r="SE394">
        <v>0</v>
      </c>
      <c r="SF394">
        <v>0</v>
      </c>
      <c r="SG394">
        <v>0</v>
      </c>
      <c r="SH394">
        <v>0</v>
      </c>
      <c r="SI394">
        <v>0</v>
      </c>
      <c r="SJ394">
        <v>0</v>
      </c>
      <c r="SK394">
        <v>0</v>
      </c>
      <c r="SL394">
        <v>0</v>
      </c>
      <c r="SM394">
        <v>0</v>
      </c>
      <c r="SN394">
        <v>0</v>
      </c>
      <c r="SO394">
        <v>0</v>
      </c>
      <c r="SP394">
        <v>0</v>
      </c>
      <c r="SQ394">
        <v>0</v>
      </c>
      <c r="SR394">
        <v>0</v>
      </c>
      <c r="SS394">
        <v>0</v>
      </c>
      <c r="ST394">
        <v>0</v>
      </c>
      <c r="SU394">
        <v>0</v>
      </c>
      <c r="SV394">
        <v>0</v>
      </c>
      <c r="SW394">
        <v>0</v>
      </c>
      <c r="SX394">
        <v>0</v>
      </c>
      <c r="SY394">
        <v>0</v>
      </c>
      <c r="SZ394">
        <v>0</v>
      </c>
      <c r="TA394">
        <v>0</v>
      </c>
      <c r="TB394">
        <v>0</v>
      </c>
      <c r="TC394">
        <v>0</v>
      </c>
      <c r="TD394">
        <v>0</v>
      </c>
      <c r="TE394">
        <v>0</v>
      </c>
      <c r="TF394">
        <v>0</v>
      </c>
      <c r="TG394">
        <v>0</v>
      </c>
      <c r="TH394">
        <v>0</v>
      </c>
      <c r="TI394">
        <v>0</v>
      </c>
      <c r="TJ394">
        <v>0</v>
      </c>
      <c r="TK394">
        <v>0</v>
      </c>
      <c r="TL394">
        <v>0</v>
      </c>
      <c r="TM394">
        <v>0</v>
      </c>
      <c r="TN394">
        <v>0</v>
      </c>
      <c r="TO394">
        <v>0</v>
      </c>
      <c r="TP394">
        <v>0</v>
      </c>
      <c r="TQ394">
        <v>0</v>
      </c>
      <c r="TR394">
        <v>0</v>
      </c>
      <c r="TS394">
        <v>0</v>
      </c>
      <c r="TT394">
        <v>0</v>
      </c>
      <c r="TU394">
        <v>0</v>
      </c>
      <c r="TV394">
        <v>0</v>
      </c>
      <c r="TW394">
        <v>0</v>
      </c>
      <c r="TX394">
        <v>0</v>
      </c>
      <c r="TY394">
        <v>0</v>
      </c>
      <c r="TZ394">
        <v>0</v>
      </c>
      <c r="UA394">
        <v>0</v>
      </c>
      <c r="UB394">
        <v>0</v>
      </c>
      <c r="UC394">
        <v>0</v>
      </c>
      <c r="UD394">
        <v>0</v>
      </c>
      <c r="UE394">
        <v>0</v>
      </c>
      <c r="UF394">
        <v>0</v>
      </c>
      <c r="UG394">
        <v>0</v>
      </c>
      <c r="UH394">
        <v>0</v>
      </c>
      <c r="UI394">
        <v>0</v>
      </c>
      <c r="UJ394">
        <v>0</v>
      </c>
      <c r="UK394">
        <v>0</v>
      </c>
      <c r="UL394">
        <v>0</v>
      </c>
      <c r="UM394">
        <v>0</v>
      </c>
      <c r="UN394">
        <v>0</v>
      </c>
      <c r="UO394">
        <v>0</v>
      </c>
      <c r="UP394">
        <v>0</v>
      </c>
      <c r="UQ394">
        <v>0</v>
      </c>
      <c r="UR394">
        <v>0</v>
      </c>
      <c r="US394">
        <v>0</v>
      </c>
      <c r="UT394">
        <v>0</v>
      </c>
      <c r="UU394">
        <v>0</v>
      </c>
      <c r="UV394">
        <v>0</v>
      </c>
      <c r="UW394">
        <v>0</v>
      </c>
      <c r="UX394">
        <v>0</v>
      </c>
      <c r="UY394">
        <v>0</v>
      </c>
      <c r="UZ394">
        <v>0</v>
      </c>
      <c r="VA394">
        <v>0</v>
      </c>
      <c r="VB394">
        <v>0</v>
      </c>
      <c r="VC394">
        <v>0</v>
      </c>
      <c r="VD394">
        <v>0</v>
      </c>
      <c r="VE394">
        <v>0</v>
      </c>
      <c r="VF394">
        <v>0</v>
      </c>
      <c r="VG394">
        <v>0</v>
      </c>
      <c r="VH394">
        <v>0</v>
      </c>
      <c r="VI394">
        <v>0</v>
      </c>
      <c r="VJ394">
        <v>0</v>
      </c>
      <c r="VK394">
        <v>0</v>
      </c>
      <c r="VL394">
        <v>0</v>
      </c>
      <c r="VM394">
        <v>0</v>
      </c>
      <c r="VN394">
        <v>0</v>
      </c>
      <c r="VO394">
        <v>0</v>
      </c>
      <c r="VP394">
        <v>0</v>
      </c>
      <c r="VQ394">
        <v>0</v>
      </c>
      <c r="VR394">
        <v>0</v>
      </c>
      <c r="VS394">
        <v>0</v>
      </c>
      <c r="VT394">
        <v>0</v>
      </c>
      <c r="VU394">
        <v>0</v>
      </c>
      <c r="VV394">
        <v>0</v>
      </c>
      <c r="VW394">
        <v>0</v>
      </c>
      <c r="VX394">
        <v>0</v>
      </c>
      <c r="VY394">
        <v>0</v>
      </c>
      <c r="VZ394">
        <v>0</v>
      </c>
      <c r="WA394">
        <v>0</v>
      </c>
      <c r="WB394">
        <v>0</v>
      </c>
      <c r="WC394">
        <v>0</v>
      </c>
      <c r="WD394">
        <v>0</v>
      </c>
      <c r="WE394">
        <v>0</v>
      </c>
      <c r="WF394">
        <v>0</v>
      </c>
      <c r="WG394">
        <v>0</v>
      </c>
      <c r="WH394">
        <v>0</v>
      </c>
      <c r="WI394">
        <v>0</v>
      </c>
      <c r="WJ394">
        <v>0</v>
      </c>
      <c r="WK394">
        <v>0</v>
      </c>
      <c r="WL394">
        <v>0</v>
      </c>
      <c r="WM394">
        <v>0</v>
      </c>
      <c r="WN394">
        <v>0</v>
      </c>
      <c r="WO394">
        <v>0</v>
      </c>
      <c r="WP394">
        <v>0</v>
      </c>
      <c r="WQ394">
        <v>0</v>
      </c>
      <c r="WR394">
        <v>0</v>
      </c>
      <c r="WS394">
        <v>0</v>
      </c>
      <c r="WT394">
        <v>0</v>
      </c>
      <c r="WU394">
        <v>0</v>
      </c>
      <c r="WV394">
        <v>0</v>
      </c>
      <c r="WW394">
        <v>0</v>
      </c>
      <c r="WX394">
        <v>0</v>
      </c>
      <c r="WY394">
        <v>0</v>
      </c>
      <c r="WZ394">
        <v>0</v>
      </c>
      <c r="XA394">
        <v>0</v>
      </c>
      <c r="XB394">
        <v>0</v>
      </c>
      <c r="XC394">
        <v>0</v>
      </c>
      <c r="XD394">
        <v>0</v>
      </c>
      <c r="XE394">
        <v>0</v>
      </c>
      <c r="XF394">
        <v>0</v>
      </c>
      <c r="XG394">
        <v>0</v>
      </c>
      <c r="XH394">
        <v>0</v>
      </c>
      <c r="XI394">
        <v>0</v>
      </c>
      <c r="XJ394">
        <v>0</v>
      </c>
      <c r="XK394">
        <v>0</v>
      </c>
      <c r="XL394">
        <v>0</v>
      </c>
      <c r="XM394">
        <v>0</v>
      </c>
      <c r="XN394">
        <v>0</v>
      </c>
      <c r="XO394">
        <v>0</v>
      </c>
      <c r="XP394">
        <v>0</v>
      </c>
      <c r="XQ394">
        <v>0</v>
      </c>
      <c r="XR394">
        <v>0</v>
      </c>
      <c r="XS394">
        <v>0</v>
      </c>
      <c r="XT394">
        <v>0</v>
      </c>
      <c r="XU394">
        <v>0</v>
      </c>
      <c r="XV394">
        <v>0</v>
      </c>
      <c r="XW394">
        <v>0</v>
      </c>
      <c r="XX394">
        <v>0</v>
      </c>
      <c r="XY394">
        <v>0</v>
      </c>
      <c r="XZ394">
        <v>0</v>
      </c>
      <c r="YA394">
        <v>0</v>
      </c>
      <c r="YB394">
        <v>0</v>
      </c>
      <c r="YC394">
        <v>0</v>
      </c>
      <c r="YD394">
        <v>0</v>
      </c>
      <c r="YE394">
        <v>0</v>
      </c>
      <c r="YF394">
        <v>0</v>
      </c>
      <c r="YG394">
        <v>0</v>
      </c>
      <c r="YH394">
        <v>0</v>
      </c>
      <c r="YI394">
        <v>0</v>
      </c>
      <c r="YJ394">
        <v>0</v>
      </c>
      <c r="YK394">
        <v>0</v>
      </c>
      <c r="YL394">
        <v>0</v>
      </c>
      <c r="YM394">
        <v>0</v>
      </c>
      <c r="YN394">
        <v>0</v>
      </c>
      <c r="YO394">
        <v>0</v>
      </c>
      <c r="YP394">
        <v>0</v>
      </c>
      <c r="YQ394">
        <v>0</v>
      </c>
      <c r="YR394">
        <v>0</v>
      </c>
      <c r="YS394">
        <v>0</v>
      </c>
      <c r="YT394">
        <v>0</v>
      </c>
      <c r="YU394">
        <v>0</v>
      </c>
      <c r="YV394">
        <v>0</v>
      </c>
      <c r="YW394">
        <v>0</v>
      </c>
      <c r="YX394">
        <v>0</v>
      </c>
      <c r="YY394">
        <v>0</v>
      </c>
      <c r="YZ394">
        <v>0</v>
      </c>
      <c r="ZA394">
        <v>0</v>
      </c>
      <c r="ZB394">
        <v>0</v>
      </c>
      <c r="ZC394">
        <v>0</v>
      </c>
      <c r="ZD394">
        <v>0</v>
      </c>
      <c r="ZE394">
        <v>0</v>
      </c>
      <c r="ZF394">
        <v>0</v>
      </c>
      <c r="ZG394">
        <v>0</v>
      </c>
      <c r="ZH394">
        <v>0</v>
      </c>
      <c r="ZI394">
        <v>0</v>
      </c>
      <c r="ZJ394">
        <v>0</v>
      </c>
      <c r="ZK394">
        <v>0</v>
      </c>
      <c r="ZL394">
        <v>0</v>
      </c>
      <c r="ZM394">
        <v>0</v>
      </c>
      <c r="ZN394">
        <v>0</v>
      </c>
      <c r="ZO394">
        <v>0</v>
      </c>
      <c r="ZP394">
        <v>0</v>
      </c>
      <c r="ZQ394">
        <v>0</v>
      </c>
      <c r="ZR394">
        <v>0</v>
      </c>
      <c r="ZS394">
        <v>0</v>
      </c>
      <c r="ZT394">
        <v>0</v>
      </c>
      <c r="ZU394">
        <v>0</v>
      </c>
      <c r="ZV394">
        <v>0</v>
      </c>
      <c r="ZW394">
        <v>0</v>
      </c>
      <c r="ZX394">
        <v>0</v>
      </c>
      <c r="ZY394">
        <v>0</v>
      </c>
      <c r="ZZ394">
        <v>0</v>
      </c>
      <c r="AAA394">
        <v>0</v>
      </c>
      <c r="AAB394">
        <v>0</v>
      </c>
      <c r="AAC394">
        <v>0</v>
      </c>
      <c r="AAD394">
        <v>0</v>
      </c>
      <c r="AAE394">
        <v>0</v>
      </c>
      <c r="AAF394">
        <v>0</v>
      </c>
      <c r="AAG394">
        <v>0</v>
      </c>
      <c r="AAH394">
        <v>0</v>
      </c>
      <c r="AAI394">
        <v>0</v>
      </c>
      <c r="AAJ394">
        <v>0</v>
      </c>
      <c r="AAK394">
        <v>0</v>
      </c>
      <c r="AAL394">
        <v>0</v>
      </c>
      <c r="AAM394">
        <v>0</v>
      </c>
      <c r="AAN394">
        <v>0</v>
      </c>
      <c r="AAO394">
        <v>0</v>
      </c>
      <c r="AAP394">
        <v>0</v>
      </c>
      <c r="AAQ394">
        <v>0</v>
      </c>
      <c r="AAR394">
        <v>0</v>
      </c>
      <c r="AAS394">
        <v>0</v>
      </c>
      <c r="AAT394">
        <v>0</v>
      </c>
      <c r="AAU394">
        <v>0</v>
      </c>
      <c r="AAV394">
        <v>0</v>
      </c>
      <c r="AAW394">
        <v>0</v>
      </c>
      <c r="AAX394">
        <v>0</v>
      </c>
      <c r="AAY394">
        <v>0</v>
      </c>
      <c r="AAZ394">
        <v>0</v>
      </c>
      <c r="ABA394">
        <v>0</v>
      </c>
      <c r="ABB394">
        <v>0</v>
      </c>
      <c r="ABC394">
        <v>0</v>
      </c>
      <c r="ABD394">
        <v>0</v>
      </c>
      <c r="ABE394">
        <v>0</v>
      </c>
      <c r="ABF394">
        <v>0</v>
      </c>
      <c r="ABG394">
        <v>0</v>
      </c>
      <c r="ABH394">
        <v>0</v>
      </c>
      <c r="ABI394">
        <v>0</v>
      </c>
      <c r="ABJ394">
        <v>0</v>
      </c>
      <c r="ABK394">
        <v>0</v>
      </c>
      <c r="ABL394">
        <v>0</v>
      </c>
      <c r="ABM394">
        <v>0</v>
      </c>
      <c r="ABN394">
        <v>0</v>
      </c>
      <c r="ABO394">
        <v>0</v>
      </c>
      <c r="ABP394">
        <v>0</v>
      </c>
      <c r="ABQ394">
        <v>0</v>
      </c>
      <c r="ABR394">
        <v>0</v>
      </c>
      <c r="ABS394">
        <v>0</v>
      </c>
      <c r="ABT394">
        <v>0</v>
      </c>
      <c r="ABU394">
        <v>0</v>
      </c>
      <c r="ABV394">
        <v>0</v>
      </c>
      <c r="ABW394">
        <v>0</v>
      </c>
      <c r="ABX394">
        <v>0</v>
      </c>
      <c r="ABY394">
        <v>0</v>
      </c>
      <c r="ABZ394">
        <v>0</v>
      </c>
      <c r="ACA394">
        <v>0</v>
      </c>
      <c r="ACB394">
        <v>0</v>
      </c>
      <c r="ACC394">
        <v>0</v>
      </c>
      <c r="ACD394">
        <v>0</v>
      </c>
      <c r="ACE394">
        <v>0</v>
      </c>
      <c r="ACF394">
        <v>0</v>
      </c>
      <c r="ACG394">
        <v>0</v>
      </c>
      <c r="ACH394">
        <v>0</v>
      </c>
      <c r="ACI394">
        <v>0</v>
      </c>
      <c r="ACJ394">
        <v>0</v>
      </c>
      <c r="ACK394">
        <v>0</v>
      </c>
      <c r="ACL394">
        <v>0</v>
      </c>
      <c r="ACM394">
        <v>0</v>
      </c>
      <c r="ACN394">
        <v>0</v>
      </c>
      <c r="ACO394">
        <v>0</v>
      </c>
      <c r="ACP394">
        <v>0</v>
      </c>
      <c r="ACQ394">
        <v>0</v>
      </c>
      <c r="ACR394">
        <v>0</v>
      </c>
      <c r="ACS394">
        <v>0</v>
      </c>
      <c r="ACT394">
        <v>0</v>
      </c>
      <c r="ACU394">
        <v>0</v>
      </c>
      <c r="ACV394">
        <v>0</v>
      </c>
      <c r="ACW394">
        <v>0</v>
      </c>
      <c r="ACX394">
        <v>0</v>
      </c>
      <c r="ACY394">
        <v>0</v>
      </c>
      <c r="ACZ394">
        <v>0</v>
      </c>
      <c r="ADA394">
        <v>0</v>
      </c>
      <c r="ADB394">
        <v>0</v>
      </c>
      <c r="ADC394">
        <v>0</v>
      </c>
      <c r="ADD394">
        <v>0</v>
      </c>
      <c r="ADE394">
        <v>0</v>
      </c>
      <c r="ADF394">
        <v>0</v>
      </c>
      <c r="ADG394">
        <v>0</v>
      </c>
      <c r="ADH394">
        <v>0</v>
      </c>
      <c r="ADI394">
        <v>0</v>
      </c>
      <c r="ADJ394">
        <v>0</v>
      </c>
      <c r="ADK394">
        <v>0</v>
      </c>
      <c r="ADL394">
        <v>0</v>
      </c>
      <c r="ADM394">
        <v>0</v>
      </c>
      <c r="ADN394">
        <v>0</v>
      </c>
      <c r="ADO394">
        <v>0</v>
      </c>
      <c r="ADP394">
        <v>0</v>
      </c>
      <c r="ADQ394">
        <v>0</v>
      </c>
      <c r="ADR394">
        <v>0</v>
      </c>
      <c r="ADS394">
        <v>0</v>
      </c>
      <c r="ADT394">
        <v>0</v>
      </c>
      <c r="ADU394">
        <v>0</v>
      </c>
      <c r="ADV394">
        <v>0</v>
      </c>
      <c r="ADW394">
        <v>0</v>
      </c>
      <c r="ADX394">
        <v>0</v>
      </c>
      <c r="ADY394">
        <v>0</v>
      </c>
      <c r="ADZ394">
        <v>0</v>
      </c>
      <c r="AEA394">
        <v>0</v>
      </c>
      <c r="AEB394">
        <v>0</v>
      </c>
      <c r="AEC394">
        <v>0</v>
      </c>
      <c r="AED394">
        <v>0</v>
      </c>
      <c r="AEE394">
        <v>0</v>
      </c>
      <c r="AEF394">
        <v>0</v>
      </c>
      <c r="AEG394">
        <v>0</v>
      </c>
      <c r="AEH394">
        <v>0</v>
      </c>
      <c r="AEI394">
        <v>0</v>
      </c>
      <c r="AEJ394">
        <v>0</v>
      </c>
      <c r="AEK394">
        <v>0</v>
      </c>
      <c r="AEL394">
        <v>0</v>
      </c>
      <c r="AEM394">
        <v>0</v>
      </c>
      <c r="AEN394">
        <v>0</v>
      </c>
      <c r="AEO394">
        <v>0</v>
      </c>
      <c r="AEP394">
        <v>0</v>
      </c>
      <c r="AEQ394">
        <v>0</v>
      </c>
      <c r="AER394">
        <v>0</v>
      </c>
      <c r="AES394">
        <v>0</v>
      </c>
      <c r="AET394">
        <v>0</v>
      </c>
      <c r="AEU394">
        <v>0</v>
      </c>
      <c r="AEV394">
        <v>0</v>
      </c>
      <c r="AEW394">
        <v>0</v>
      </c>
      <c r="AEX394">
        <v>0</v>
      </c>
      <c r="AEY394">
        <v>0</v>
      </c>
      <c r="AEZ394">
        <v>0</v>
      </c>
      <c r="AFA394">
        <v>0</v>
      </c>
      <c r="AFB394">
        <v>0</v>
      </c>
      <c r="AFC394">
        <v>0</v>
      </c>
      <c r="AFD394">
        <v>0</v>
      </c>
      <c r="AFE394">
        <v>0</v>
      </c>
      <c r="AFF394">
        <v>0</v>
      </c>
      <c r="AFG394">
        <v>0</v>
      </c>
      <c r="AFH394">
        <v>0</v>
      </c>
      <c r="AFI394">
        <v>0</v>
      </c>
      <c r="AFJ394">
        <v>0</v>
      </c>
      <c r="AFK394">
        <v>0</v>
      </c>
      <c r="AFL394">
        <v>0</v>
      </c>
      <c r="AFM394">
        <v>0</v>
      </c>
      <c r="AFN394">
        <v>0</v>
      </c>
      <c r="AFO394">
        <v>0</v>
      </c>
      <c r="AFP394">
        <v>0</v>
      </c>
      <c r="AFQ394">
        <v>0</v>
      </c>
      <c r="AFR394">
        <v>0</v>
      </c>
      <c r="AFS394">
        <v>0</v>
      </c>
      <c r="AFT394">
        <v>0</v>
      </c>
      <c r="AFU394">
        <v>0</v>
      </c>
      <c r="AFV394">
        <v>0</v>
      </c>
      <c r="AFW394">
        <v>0</v>
      </c>
      <c r="AFX394">
        <v>0</v>
      </c>
      <c r="AFY394">
        <v>0</v>
      </c>
      <c r="AFZ394">
        <v>0</v>
      </c>
      <c r="AGA394">
        <v>0</v>
      </c>
      <c r="AGB394">
        <v>0</v>
      </c>
      <c r="AGC394">
        <v>0</v>
      </c>
      <c r="AGD394">
        <v>0</v>
      </c>
      <c r="AGE394">
        <v>0</v>
      </c>
      <c r="AGF394">
        <v>0</v>
      </c>
      <c r="AGG394">
        <v>0</v>
      </c>
      <c r="AGH394">
        <v>0</v>
      </c>
      <c r="AGI394">
        <v>0</v>
      </c>
      <c r="AGJ394">
        <v>0</v>
      </c>
      <c r="AGK394">
        <v>0</v>
      </c>
      <c r="AGL394">
        <v>0</v>
      </c>
      <c r="AGM394">
        <v>0</v>
      </c>
      <c r="AGN394">
        <v>0</v>
      </c>
      <c r="AGO394">
        <v>0</v>
      </c>
      <c r="AGP394">
        <v>0</v>
      </c>
      <c r="AGQ394">
        <v>0</v>
      </c>
      <c r="AGR394">
        <v>0</v>
      </c>
      <c r="AGS394">
        <v>0</v>
      </c>
      <c r="AGT394">
        <v>0</v>
      </c>
      <c r="AGU394">
        <v>0</v>
      </c>
      <c r="AGV394">
        <v>0</v>
      </c>
      <c r="AGW394">
        <v>0</v>
      </c>
      <c r="AGX394">
        <v>0</v>
      </c>
      <c r="AGY394">
        <v>0</v>
      </c>
      <c r="AGZ394">
        <v>0</v>
      </c>
      <c r="AHA394">
        <v>0</v>
      </c>
      <c r="AHB394">
        <v>0</v>
      </c>
      <c r="AHC394">
        <v>0</v>
      </c>
      <c r="AHD394">
        <v>0</v>
      </c>
      <c r="AHE394">
        <v>0</v>
      </c>
      <c r="AHF394">
        <v>0</v>
      </c>
      <c r="AHG394">
        <v>0</v>
      </c>
      <c r="AHH394">
        <v>0</v>
      </c>
      <c r="AHI394">
        <v>0</v>
      </c>
      <c r="AHJ394">
        <v>0</v>
      </c>
      <c r="AHK394">
        <v>0</v>
      </c>
      <c r="AHL394">
        <v>0</v>
      </c>
      <c r="AHM394">
        <v>0</v>
      </c>
      <c r="AHN394">
        <v>0</v>
      </c>
      <c r="AHO394">
        <v>0</v>
      </c>
      <c r="AHP394">
        <v>0</v>
      </c>
      <c r="AHQ394">
        <v>0</v>
      </c>
      <c r="AHR394">
        <v>0</v>
      </c>
      <c r="AHS394">
        <v>0</v>
      </c>
      <c r="AHT394">
        <v>0</v>
      </c>
      <c r="AHU394">
        <v>0</v>
      </c>
      <c r="AHV394">
        <v>0</v>
      </c>
      <c r="AHW394">
        <v>0</v>
      </c>
      <c r="AHX394">
        <v>0</v>
      </c>
      <c r="AHY394">
        <v>0</v>
      </c>
      <c r="AHZ394">
        <v>0</v>
      </c>
      <c r="AIA394">
        <v>0</v>
      </c>
      <c r="AIB394">
        <v>0</v>
      </c>
      <c r="AIC394">
        <v>0</v>
      </c>
      <c r="AID394">
        <v>0</v>
      </c>
      <c r="AIE394">
        <v>0</v>
      </c>
      <c r="AIF394">
        <v>0</v>
      </c>
      <c r="AIG394">
        <v>0</v>
      </c>
      <c r="AIH394">
        <v>0</v>
      </c>
      <c r="AII394">
        <v>0</v>
      </c>
      <c r="AIJ394">
        <v>0</v>
      </c>
      <c r="AIK394">
        <v>0</v>
      </c>
      <c r="AIL394">
        <v>0</v>
      </c>
      <c r="AIM394">
        <v>0</v>
      </c>
      <c r="AIN394">
        <v>0</v>
      </c>
      <c r="AIO394">
        <v>0</v>
      </c>
      <c r="AIP394">
        <v>0</v>
      </c>
      <c r="AIQ394">
        <v>0</v>
      </c>
      <c r="AIR394">
        <v>0</v>
      </c>
      <c r="AIS394">
        <v>0</v>
      </c>
      <c r="AIT394">
        <v>0</v>
      </c>
      <c r="AIU394">
        <v>0</v>
      </c>
      <c r="AIV394">
        <v>0</v>
      </c>
      <c r="AIW394">
        <v>0</v>
      </c>
      <c r="AIX394">
        <v>0</v>
      </c>
      <c r="AIY394">
        <v>0</v>
      </c>
      <c r="AIZ394">
        <v>0</v>
      </c>
      <c r="AJA394">
        <v>0</v>
      </c>
      <c r="AJB394">
        <v>0</v>
      </c>
      <c r="AJC394">
        <v>0</v>
      </c>
      <c r="AJD394">
        <v>0</v>
      </c>
      <c r="AJE394">
        <v>0</v>
      </c>
      <c r="AJF394">
        <v>0</v>
      </c>
      <c r="AJG394">
        <v>0</v>
      </c>
      <c r="AJH394">
        <v>0</v>
      </c>
      <c r="AJI394">
        <v>0</v>
      </c>
      <c r="AJJ394">
        <v>0</v>
      </c>
      <c r="AJK394">
        <v>0</v>
      </c>
      <c r="AJL394">
        <v>0</v>
      </c>
      <c r="AJM394">
        <v>0</v>
      </c>
      <c r="AJN394">
        <v>0</v>
      </c>
      <c r="AJO394">
        <v>0</v>
      </c>
      <c r="AJP394">
        <v>0</v>
      </c>
      <c r="AJQ394">
        <v>0</v>
      </c>
      <c r="AJR394">
        <v>0</v>
      </c>
      <c r="AJS394">
        <v>0</v>
      </c>
      <c r="AJT394">
        <v>0</v>
      </c>
      <c r="AJU394">
        <v>0</v>
      </c>
      <c r="AJV394">
        <v>0</v>
      </c>
      <c r="AJW394">
        <v>0</v>
      </c>
      <c r="AJX394">
        <v>0</v>
      </c>
      <c r="AJY394">
        <v>0</v>
      </c>
      <c r="AJZ394">
        <v>0</v>
      </c>
      <c r="AKA394">
        <v>0</v>
      </c>
      <c r="AKB394">
        <v>0</v>
      </c>
      <c r="AKC394">
        <v>0</v>
      </c>
      <c r="AKD394">
        <v>0</v>
      </c>
      <c r="AKE394">
        <v>0</v>
      </c>
      <c r="AKF394">
        <v>0</v>
      </c>
      <c r="AKG394">
        <v>0</v>
      </c>
      <c r="AKH394">
        <v>0</v>
      </c>
      <c r="AKI394">
        <v>0</v>
      </c>
      <c r="AKJ394">
        <v>0</v>
      </c>
      <c r="AKK394">
        <v>0</v>
      </c>
      <c r="AKL394">
        <v>0</v>
      </c>
      <c r="AKM394">
        <v>0</v>
      </c>
      <c r="AKN394">
        <v>0</v>
      </c>
      <c r="AKO394">
        <v>0</v>
      </c>
      <c r="AKP394">
        <v>0</v>
      </c>
      <c r="AKQ394">
        <v>0</v>
      </c>
      <c r="AKR394">
        <v>0</v>
      </c>
      <c r="AKS394">
        <v>0</v>
      </c>
      <c r="AKT394">
        <v>0</v>
      </c>
      <c r="AKU394">
        <v>0</v>
      </c>
      <c r="AKV394">
        <v>0</v>
      </c>
      <c r="AKW394">
        <v>0</v>
      </c>
      <c r="AKX394">
        <v>0</v>
      </c>
      <c r="AKY394">
        <v>0</v>
      </c>
      <c r="AKZ394">
        <v>0</v>
      </c>
      <c r="ALA394">
        <v>0</v>
      </c>
      <c r="ALB394">
        <v>0</v>
      </c>
      <c r="ALC394">
        <v>0</v>
      </c>
      <c r="ALD394">
        <v>0</v>
      </c>
      <c r="ALE394">
        <v>0</v>
      </c>
      <c r="ALF394">
        <v>0</v>
      </c>
      <c r="ALG394">
        <v>0</v>
      </c>
      <c r="ALH394">
        <v>0</v>
      </c>
      <c r="ALI394">
        <v>0</v>
      </c>
      <c r="ALJ394">
        <v>0</v>
      </c>
      <c r="ALK394">
        <v>0</v>
      </c>
      <c r="ALL394">
        <v>0</v>
      </c>
      <c r="ALM394">
        <v>0</v>
      </c>
      <c r="ALN394">
        <v>0</v>
      </c>
      <c r="ALO394">
        <v>0</v>
      </c>
      <c r="ALP394">
        <v>0</v>
      </c>
      <c r="ALQ394">
        <v>0</v>
      </c>
      <c r="ALR394">
        <v>0</v>
      </c>
      <c r="ALS394">
        <v>0</v>
      </c>
      <c r="ALT394">
        <v>0</v>
      </c>
      <c r="ALU394">
        <v>0</v>
      </c>
      <c r="ALV394">
        <v>0</v>
      </c>
      <c r="ALW394">
        <v>0</v>
      </c>
      <c r="ALX394">
        <v>0</v>
      </c>
      <c r="ALY394">
        <v>0</v>
      </c>
      <c r="ALZ394">
        <v>0</v>
      </c>
      <c r="AMA394">
        <v>0</v>
      </c>
      <c r="AMB394">
        <v>0</v>
      </c>
      <c r="AMC394">
        <v>0</v>
      </c>
      <c r="AMD394">
        <v>0</v>
      </c>
      <c r="AME394">
        <v>0</v>
      </c>
      <c r="AMF394">
        <v>0</v>
      </c>
      <c r="AMG394">
        <v>0</v>
      </c>
      <c r="AMH394">
        <v>0</v>
      </c>
      <c r="AMI394">
        <v>0</v>
      </c>
      <c r="AMJ394">
        <v>0</v>
      </c>
      <c r="AMK394">
        <v>0</v>
      </c>
      <c r="AML394">
        <v>0</v>
      </c>
      <c r="AMM394">
        <v>0</v>
      </c>
      <c r="AMN394">
        <v>0</v>
      </c>
      <c r="AMO394">
        <v>0</v>
      </c>
      <c r="AMP394">
        <v>0</v>
      </c>
      <c r="AMQ394">
        <v>0</v>
      </c>
      <c r="AMR394">
        <v>0</v>
      </c>
      <c r="AMS394">
        <v>0</v>
      </c>
      <c r="AMT394">
        <v>0</v>
      </c>
      <c r="AMU394">
        <v>0</v>
      </c>
      <c r="AMV394">
        <v>0</v>
      </c>
      <c r="AMW394">
        <v>0</v>
      </c>
      <c r="AMX394">
        <v>0</v>
      </c>
      <c r="AMY394">
        <v>0</v>
      </c>
      <c r="AMZ394">
        <v>0</v>
      </c>
      <c r="ANA394">
        <v>0</v>
      </c>
      <c r="ANB394">
        <v>0</v>
      </c>
      <c r="ANC394">
        <v>0</v>
      </c>
      <c r="AND394">
        <v>0</v>
      </c>
      <c r="ANE394">
        <v>0</v>
      </c>
      <c r="ANF394">
        <v>0</v>
      </c>
      <c r="ANG394">
        <v>0</v>
      </c>
      <c r="ANH394">
        <v>0</v>
      </c>
      <c r="ANI394">
        <v>0</v>
      </c>
      <c r="ANJ394">
        <v>0</v>
      </c>
      <c r="ANK394">
        <v>0</v>
      </c>
      <c r="ANL394">
        <v>0</v>
      </c>
      <c r="ANM394">
        <v>0</v>
      </c>
      <c r="ANN394">
        <v>0</v>
      </c>
      <c r="ANO394">
        <v>0</v>
      </c>
      <c r="ANP394">
        <v>0</v>
      </c>
      <c r="ANQ394">
        <v>0</v>
      </c>
      <c r="ANR394">
        <v>0</v>
      </c>
      <c r="ANS394">
        <v>0</v>
      </c>
      <c r="ANT394">
        <v>0</v>
      </c>
      <c r="ANU394">
        <v>0</v>
      </c>
      <c r="ANV394">
        <v>0</v>
      </c>
      <c r="ANW394">
        <v>0</v>
      </c>
      <c r="ANX394">
        <v>0</v>
      </c>
      <c r="ANY394">
        <v>0</v>
      </c>
      <c r="ANZ394">
        <v>0</v>
      </c>
      <c r="AOA394">
        <v>0</v>
      </c>
      <c r="AOB394">
        <v>0</v>
      </c>
      <c r="AOC394">
        <v>0</v>
      </c>
      <c r="AOD394">
        <v>0</v>
      </c>
      <c r="AOE394">
        <v>0</v>
      </c>
      <c r="AOF394">
        <v>0</v>
      </c>
      <c r="AOG394">
        <v>0</v>
      </c>
      <c r="AOH394">
        <v>0</v>
      </c>
      <c r="AOI394">
        <v>0</v>
      </c>
      <c r="AOJ394">
        <v>0</v>
      </c>
      <c r="AOK394">
        <v>0</v>
      </c>
      <c r="AOL394">
        <v>0</v>
      </c>
      <c r="AOM394">
        <v>0</v>
      </c>
      <c r="AON394">
        <v>0</v>
      </c>
      <c r="AOO394">
        <v>0</v>
      </c>
      <c r="AOP394">
        <v>0</v>
      </c>
      <c r="AOQ394">
        <v>0</v>
      </c>
      <c r="AOR394">
        <v>0</v>
      </c>
      <c r="AOS394">
        <v>0</v>
      </c>
      <c r="AOT394">
        <v>0</v>
      </c>
      <c r="AOU394">
        <v>0</v>
      </c>
      <c r="AOV394">
        <v>0</v>
      </c>
      <c r="AOW394">
        <v>0</v>
      </c>
      <c r="AOX394">
        <v>0</v>
      </c>
      <c r="AOY394">
        <v>0</v>
      </c>
      <c r="AOZ394">
        <v>0</v>
      </c>
      <c r="APA394">
        <v>0</v>
      </c>
      <c r="APB394">
        <v>0</v>
      </c>
      <c r="APC394">
        <v>0</v>
      </c>
      <c r="APD394">
        <v>0</v>
      </c>
      <c r="APE394">
        <v>0</v>
      </c>
      <c r="APF394">
        <v>0</v>
      </c>
      <c r="APG394">
        <v>0</v>
      </c>
      <c r="APH394">
        <v>0</v>
      </c>
      <c r="API394">
        <v>0</v>
      </c>
      <c r="APJ394">
        <v>0</v>
      </c>
      <c r="APK394">
        <v>0</v>
      </c>
      <c r="APL394">
        <v>0</v>
      </c>
      <c r="APM394">
        <v>0</v>
      </c>
      <c r="APN394">
        <v>0</v>
      </c>
      <c r="APO394">
        <v>0</v>
      </c>
      <c r="APP394">
        <v>0</v>
      </c>
      <c r="APQ394">
        <v>0</v>
      </c>
      <c r="APR394">
        <v>0</v>
      </c>
      <c r="APS394">
        <v>0</v>
      </c>
      <c r="APT394">
        <v>0</v>
      </c>
      <c r="APU394">
        <v>0</v>
      </c>
      <c r="APV394">
        <v>0</v>
      </c>
      <c r="APW394">
        <v>0</v>
      </c>
      <c r="APX394">
        <v>0</v>
      </c>
      <c r="APY394">
        <v>0</v>
      </c>
      <c r="APZ394">
        <v>0</v>
      </c>
      <c r="AQA394">
        <v>0</v>
      </c>
      <c r="AQB394">
        <v>0</v>
      </c>
      <c r="AQC394">
        <v>0</v>
      </c>
      <c r="AQD394">
        <v>0</v>
      </c>
      <c r="AQE394">
        <v>0</v>
      </c>
      <c r="AQF394">
        <v>0</v>
      </c>
      <c r="AQG394">
        <v>0</v>
      </c>
      <c r="AQH394">
        <v>0</v>
      </c>
      <c r="AQI394">
        <v>0</v>
      </c>
      <c r="AQJ394">
        <v>0</v>
      </c>
      <c r="AQK394">
        <v>0</v>
      </c>
      <c r="AQL394">
        <v>0</v>
      </c>
      <c r="AQM394">
        <v>0</v>
      </c>
      <c r="AQN394">
        <v>0</v>
      </c>
      <c r="AQO394">
        <v>0</v>
      </c>
      <c r="AQP394">
        <v>0</v>
      </c>
      <c r="AQQ394">
        <v>0</v>
      </c>
      <c r="AQR394">
        <v>0</v>
      </c>
      <c r="AQS394">
        <v>0</v>
      </c>
      <c r="AQT394">
        <v>0</v>
      </c>
      <c r="AQU394">
        <v>0</v>
      </c>
      <c r="AQV394">
        <v>0</v>
      </c>
      <c r="AQW394">
        <v>0</v>
      </c>
      <c r="AQX394">
        <v>0</v>
      </c>
      <c r="AQY394">
        <v>0</v>
      </c>
      <c r="AQZ394">
        <v>0</v>
      </c>
      <c r="ARA394">
        <v>0</v>
      </c>
      <c r="ARB394">
        <v>0</v>
      </c>
      <c r="ARC394">
        <v>0</v>
      </c>
      <c r="ARD394">
        <v>0</v>
      </c>
      <c r="ARE394">
        <v>0</v>
      </c>
      <c r="ARF394">
        <v>0</v>
      </c>
      <c r="ARG394">
        <v>0</v>
      </c>
      <c r="ARH394">
        <v>0</v>
      </c>
      <c r="ARI394">
        <v>0</v>
      </c>
      <c r="ARJ394">
        <v>0</v>
      </c>
      <c r="ARK394">
        <v>0</v>
      </c>
      <c r="ARL394">
        <v>0</v>
      </c>
      <c r="ARM394">
        <v>0</v>
      </c>
      <c r="ARN394">
        <v>0</v>
      </c>
      <c r="ARO394">
        <v>0</v>
      </c>
      <c r="ARP394">
        <v>0</v>
      </c>
      <c r="ARQ394">
        <v>0</v>
      </c>
      <c r="ARR394">
        <v>0</v>
      </c>
      <c r="ARS394">
        <v>0</v>
      </c>
      <c r="ART394">
        <v>0</v>
      </c>
      <c r="ARU394">
        <v>0</v>
      </c>
      <c r="ARV394">
        <v>0</v>
      </c>
      <c r="ARW394">
        <v>0</v>
      </c>
      <c r="ARX394">
        <v>0</v>
      </c>
      <c r="ARY394">
        <v>0</v>
      </c>
      <c r="ARZ394">
        <v>0</v>
      </c>
      <c r="ASA394">
        <v>0</v>
      </c>
      <c r="ASB394">
        <v>0</v>
      </c>
      <c r="ASC394">
        <v>0</v>
      </c>
      <c r="ASD394">
        <v>0</v>
      </c>
      <c r="ASE394">
        <v>0</v>
      </c>
      <c r="ASF394">
        <v>0</v>
      </c>
      <c r="ASG394">
        <v>0</v>
      </c>
      <c r="ASH394">
        <v>0</v>
      </c>
      <c r="ASI394">
        <v>0</v>
      </c>
      <c r="ASJ394">
        <v>0</v>
      </c>
      <c r="ASK394">
        <v>0</v>
      </c>
      <c r="ASL394">
        <v>0</v>
      </c>
      <c r="ASM394">
        <v>0</v>
      </c>
      <c r="ASN394">
        <v>0</v>
      </c>
      <c r="ASO394">
        <v>0</v>
      </c>
      <c r="ASP394">
        <v>0</v>
      </c>
      <c r="ASQ394">
        <v>0</v>
      </c>
      <c r="ASR394">
        <v>0</v>
      </c>
      <c r="ASS394">
        <v>0</v>
      </c>
      <c r="AST394">
        <v>0</v>
      </c>
      <c r="ASU394">
        <v>0</v>
      </c>
      <c r="ASV394">
        <v>0</v>
      </c>
      <c r="ASW394">
        <v>0</v>
      </c>
      <c r="ASX394">
        <v>0</v>
      </c>
      <c r="ASY394">
        <v>0</v>
      </c>
      <c r="ASZ394">
        <v>0</v>
      </c>
      <c r="ATA394">
        <v>0</v>
      </c>
      <c r="ATB394">
        <v>0</v>
      </c>
      <c r="ATC394">
        <v>0</v>
      </c>
      <c r="ATD394">
        <v>0</v>
      </c>
      <c r="ATE394">
        <v>0</v>
      </c>
      <c r="ATF394">
        <v>0</v>
      </c>
      <c r="ATG394">
        <v>0</v>
      </c>
      <c r="ATH394">
        <v>0</v>
      </c>
      <c r="ATI394">
        <v>0</v>
      </c>
      <c r="ATJ394">
        <v>0</v>
      </c>
      <c r="ATK394">
        <v>0</v>
      </c>
      <c r="ATL394">
        <v>0</v>
      </c>
      <c r="ATM394">
        <v>0</v>
      </c>
      <c r="ATN394">
        <v>0</v>
      </c>
      <c r="ATO394">
        <v>0</v>
      </c>
      <c r="ATP394">
        <v>0</v>
      </c>
      <c r="ATQ394">
        <v>0</v>
      </c>
      <c r="ATR394">
        <v>0</v>
      </c>
      <c r="ATS394">
        <v>0</v>
      </c>
      <c r="ATT394">
        <v>0</v>
      </c>
      <c r="ATU394">
        <v>0</v>
      </c>
    </row>
    <row r="395" spans="1:1217" x14ac:dyDescent="0.4">
      <c r="A395" t="s">
        <v>98</v>
      </c>
      <c r="B395" t="s">
        <v>202</v>
      </c>
      <c r="C395" t="s">
        <v>101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0</v>
      </c>
      <c r="PP395">
        <v>0</v>
      </c>
      <c r="PQ395">
        <v>0</v>
      </c>
      <c r="PR395">
        <v>0</v>
      </c>
      <c r="PS395">
        <v>0</v>
      </c>
      <c r="PT395">
        <v>0</v>
      </c>
      <c r="PU395">
        <v>0</v>
      </c>
      <c r="PV395">
        <v>0</v>
      </c>
      <c r="PW395">
        <v>0</v>
      </c>
      <c r="PX395">
        <v>0</v>
      </c>
      <c r="PY395">
        <v>0</v>
      </c>
      <c r="PZ395">
        <v>0</v>
      </c>
      <c r="QA395">
        <v>0</v>
      </c>
      <c r="QB395">
        <v>0</v>
      </c>
      <c r="QC395">
        <v>0</v>
      </c>
      <c r="QD395">
        <v>0</v>
      </c>
      <c r="QE395">
        <v>0</v>
      </c>
      <c r="QF395">
        <v>0</v>
      </c>
      <c r="QG395">
        <v>0</v>
      </c>
      <c r="QH395">
        <v>0</v>
      </c>
      <c r="QI395">
        <v>0</v>
      </c>
      <c r="QJ395">
        <v>0</v>
      </c>
      <c r="QK395">
        <v>0</v>
      </c>
      <c r="QL395">
        <v>0</v>
      </c>
      <c r="QM395">
        <v>0</v>
      </c>
      <c r="QN395">
        <v>0</v>
      </c>
      <c r="QO395">
        <v>0</v>
      </c>
      <c r="QP395">
        <v>0</v>
      </c>
      <c r="QQ395">
        <v>0</v>
      </c>
      <c r="QR395">
        <v>0</v>
      </c>
      <c r="QS395">
        <v>0</v>
      </c>
      <c r="QT395">
        <v>0</v>
      </c>
      <c r="QU395">
        <v>0</v>
      </c>
      <c r="QV395">
        <v>0</v>
      </c>
      <c r="QW395">
        <v>0</v>
      </c>
      <c r="QX395">
        <v>0</v>
      </c>
      <c r="QY395">
        <v>0</v>
      </c>
      <c r="QZ395">
        <v>0</v>
      </c>
      <c r="RA395">
        <v>0</v>
      </c>
      <c r="RB395">
        <v>0</v>
      </c>
      <c r="RC395">
        <v>0</v>
      </c>
      <c r="RD395">
        <v>0</v>
      </c>
      <c r="RE395">
        <v>0</v>
      </c>
      <c r="RF395">
        <v>0</v>
      </c>
      <c r="RG395">
        <v>0</v>
      </c>
      <c r="RH395">
        <v>0</v>
      </c>
      <c r="RI395">
        <v>0</v>
      </c>
      <c r="RJ395">
        <v>0</v>
      </c>
      <c r="RK395">
        <v>0</v>
      </c>
      <c r="RL395">
        <v>0</v>
      </c>
      <c r="RM395">
        <v>0</v>
      </c>
      <c r="RN395">
        <v>0</v>
      </c>
      <c r="RO395">
        <v>0</v>
      </c>
      <c r="RP395">
        <v>0</v>
      </c>
      <c r="RQ395">
        <v>0</v>
      </c>
      <c r="RR395">
        <v>0</v>
      </c>
      <c r="RS395">
        <v>0</v>
      </c>
      <c r="RT395">
        <v>0</v>
      </c>
      <c r="RU395">
        <v>0</v>
      </c>
      <c r="RV395">
        <v>0</v>
      </c>
      <c r="RW395">
        <v>0</v>
      </c>
      <c r="RX395">
        <v>0</v>
      </c>
      <c r="RY395">
        <v>0</v>
      </c>
      <c r="RZ395">
        <v>0</v>
      </c>
      <c r="SA395">
        <v>0</v>
      </c>
      <c r="SB395">
        <v>0</v>
      </c>
      <c r="SC395">
        <v>0</v>
      </c>
      <c r="SD395">
        <v>0</v>
      </c>
      <c r="SE395">
        <v>0</v>
      </c>
      <c r="SF395">
        <v>0</v>
      </c>
      <c r="SG395">
        <v>0</v>
      </c>
      <c r="SH395">
        <v>0</v>
      </c>
      <c r="SI395">
        <v>0</v>
      </c>
      <c r="SJ395">
        <v>0</v>
      </c>
      <c r="SK395">
        <v>0</v>
      </c>
      <c r="SL395">
        <v>0</v>
      </c>
      <c r="SM395">
        <v>0</v>
      </c>
      <c r="SN395">
        <v>0</v>
      </c>
      <c r="SO395">
        <v>0</v>
      </c>
      <c r="SP395">
        <v>0</v>
      </c>
      <c r="SQ395">
        <v>0</v>
      </c>
      <c r="SR395">
        <v>0</v>
      </c>
      <c r="SS395">
        <v>0</v>
      </c>
      <c r="ST395">
        <v>0</v>
      </c>
      <c r="SU395">
        <v>0</v>
      </c>
      <c r="SV395">
        <v>0</v>
      </c>
      <c r="SW395">
        <v>0</v>
      </c>
      <c r="SX395">
        <v>0</v>
      </c>
      <c r="SY395">
        <v>0</v>
      </c>
      <c r="SZ395">
        <v>0</v>
      </c>
      <c r="TA395">
        <v>0</v>
      </c>
      <c r="TB395">
        <v>0</v>
      </c>
      <c r="TC395">
        <v>0</v>
      </c>
      <c r="TD395">
        <v>0</v>
      </c>
      <c r="TE395">
        <v>0</v>
      </c>
      <c r="TF395">
        <v>0</v>
      </c>
      <c r="TG395">
        <v>0</v>
      </c>
      <c r="TH395">
        <v>0</v>
      </c>
      <c r="TI395">
        <v>0</v>
      </c>
      <c r="TJ395">
        <v>0</v>
      </c>
      <c r="TK395">
        <v>0</v>
      </c>
      <c r="TL395">
        <v>0</v>
      </c>
      <c r="TM395">
        <v>0</v>
      </c>
      <c r="TN395">
        <v>0</v>
      </c>
      <c r="TO395">
        <v>0</v>
      </c>
      <c r="TP395">
        <v>0</v>
      </c>
      <c r="TQ395">
        <v>0</v>
      </c>
      <c r="TR395">
        <v>0</v>
      </c>
      <c r="TS395">
        <v>0</v>
      </c>
      <c r="TT395">
        <v>0</v>
      </c>
      <c r="TU395">
        <v>0</v>
      </c>
      <c r="TV395">
        <v>0</v>
      </c>
      <c r="TW395">
        <v>0</v>
      </c>
      <c r="TX395">
        <v>0</v>
      </c>
      <c r="TY395">
        <v>0</v>
      </c>
      <c r="TZ395">
        <v>0</v>
      </c>
      <c r="UA395">
        <v>0</v>
      </c>
      <c r="UB395">
        <v>0</v>
      </c>
      <c r="UC395">
        <v>0</v>
      </c>
      <c r="UD395">
        <v>0</v>
      </c>
      <c r="UE395">
        <v>0</v>
      </c>
      <c r="UF395">
        <v>0</v>
      </c>
      <c r="UG395">
        <v>0</v>
      </c>
      <c r="UH395">
        <v>0</v>
      </c>
      <c r="UI395">
        <v>0</v>
      </c>
      <c r="UJ395">
        <v>0</v>
      </c>
      <c r="UK395">
        <v>0</v>
      </c>
      <c r="UL395">
        <v>0</v>
      </c>
      <c r="UM395">
        <v>0</v>
      </c>
      <c r="UN395">
        <v>0</v>
      </c>
      <c r="UO395">
        <v>0</v>
      </c>
      <c r="UP395">
        <v>0</v>
      </c>
      <c r="UQ395">
        <v>0</v>
      </c>
      <c r="UR395">
        <v>0</v>
      </c>
      <c r="US395">
        <v>0</v>
      </c>
      <c r="UT395">
        <v>0</v>
      </c>
      <c r="UU395">
        <v>0</v>
      </c>
      <c r="UV395">
        <v>0</v>
      </c>
      <c r="UW395">
        <v>0</v>
      </c>
      <c r="UX395">
        <v>0</v>
      </c>
      <c r="UY395">
        <v>0</v>
      </c>
      <c r="UZ395">
        <v>0</v>
      </c>
      <c r="VA395">
        <v>0</v>
      </c>
      <c r="VB395">
        <v>0</v>
      </c>
      <c r="VC395">
        <v>0</v>
      </c>
      <c r="VD395">
        <v>0</v>
      </c>
      <c r="VE395">
        <v>0</v>
      </c>
      <c r="VF395">
        <v>0</v>
      </c>
      <c r="VG395">
        <v>0</v>
      </c>
      <c r="VH395">
        <v>0</v>
      </c>
      <c r="VI395">
        <v>0</v>
      </c>
      <c r="VJ395">
        <v>0</v>
      </c>
      <c r="VK395">
        <v>0</v>
      </c>
      <c r="VL395">
        <v>0</v>
      </c>
      <c r="VM395">
        <v>0</v>
      </c>
      <c r="VN395">
        <v>0</v>
      </c>
      <c r="VO395">
        <v>0</v>
      </c>
      <c r="VP395">
        <v>0</v>
      </c>
      <c r="VQ395">
        <v>0</v>
      </c>
      <c r="VR395">
        <v>0</v>
      </c>
      <c r="VS395">
        <v>0</v>
      </c>
      <c r="VT395">
        <v>0</v>
      </c>
      <c r="VU395">
        <v>0</v>
      </c>
      <c r="VV395">
        <v>0</v>
      </c>
      <c r="VW395">
        <v>0</v>
      </c>
      <c r="VX395">
        <v>0</v>
      </c>
      <c r="VY395">
        <v>0</v>
      </c>
      <c r="VZ395">
        <v>0</v>
      </c>
      <c r="WA395">
        <v>0</v>
      </c>
      <c r="WB395">
        <v>0</v>
      </c>
      <c r="WC395">
        <v>0</v>
      </c>
      <c r="WD395">
        <v>0</v>
      </c>
      <c r="WE395">
        <v>0</v>
      </c>
      <c r="WF395">
        <v>0</v>
      </c>
      <c r="WG395">
        <v>0</v>
      </c>
      <c r="WH395">
        <v>0</v>
      </c>
      <c r="WI395">
        <v>0</v>
      </c>
      <c r="WJ395">
        <v>0</v>
      </c>
      <c r="WK395">
        <v>0</v>
      </c>
      <c r="WL395">
        <v>0</v>
      </c>
      <c r="WM395">
        <v>0</v>
      </c>
      <c r="WN395">
        <v>0</v>
      </c>
      <c r="WO395">
        <v>0</v>
      </c>
      <c r="WP395">
        <v>0</v>
      </c>
      <c r="WQ395">
        <v>0</v>
      </c>
      <c r="WR395">
        <v>0</v>
      </c>
      <c r="WS395">
        <v>0</v>
      </c>
      <c r="WT395">
        <v>0</v>
      </c>
      <c r="WU395">
        <v>0</v>
      </c>
      <c r="WV395">
        <v>0</v>
      </c>
      <c r="WW395">
        <v>0</v>
      </c>
      <c r="WX395">
        <v>0</v>
      </c>
      <c r="WY395">
        <v>0</v>
      </c>
      <c r="WZ395">
        <v>0</v>
      </c>
      <c r="XA395">
        <v>0</v>
      </c>
      <c r="XB395">
        <v>0</v>
      </c>
      <c r="XC395">
        <v>0</v>
      </c>
      <c r="XD395">
        <v>0</v>
      </c>
      <c r="XE395">
        <v>0</v>
      </c>
      <c r="XF395">
        <v>0</v>
      </c>
      <c r="XG395">
        <v>0</v>
      </c>
      <c r="XH395">
        <v>0</v>
      </c>
      <c r="XI395">
        <v>0</v>
      </c>
      <c r="XJ395">
        <v>0</v>
      </c>
      <c r="XK395">
        <v>0</v>
      </c>
      <c r="XL395">
        <v>0</v>
      </c>
      <c r="XM395">
        <v>0</v>
      </c>
      <c r="XN395">
        <v>0</v>
      </c>
      <c r="XO395">
        <v>0</v>
      </c>
      <c r="XP395">
        <v>0</v>
      </c>
      <c r="XQ395">
        <v>0</v>
      </c>
      <c r="XR395">
        <v>0</v>
      </c>
      <c r="XS395">
        <v>0</v>
      </c>
      <c r="XT395">
        <v>0</v>
      </c>
      <c r="XU395">
        <v>0</v>
      </c>
      <c r="XV395">
        <v>0</v>
      </c>
      <c r="XW395">
        <v>0</v>
      </c>
      <c r="XX395">
        <v>0</v>
      </c>
      <c r="XY395">
        <v>0</v>
      </c>
      <c r="XZ395">
        <v>0</v>
      </c>
      <c r="YA395">
        <v>0</v>
      </c>
      <c r="YB395">
        <v>0</v>
      </c>
      <c r="YC395">
        <v>0</v>
      </c>
      <c r="YD395">
        <v>0</v>
      </c>
      <c r="YE395">
        <v>0</v>
      </c>
      <c r="YF395">
        <v>0</v>
      </c>
      <c r="YG395">
        <v>0</v>
      </c>
      <c r="YH395">
        <v>0</v>
      </c>
      <c r="YI395">
        <v>0</v>
      </c>
      <c r="YJ395">
        <v>0</v>
      </c>
      <c r="YK395">
        <v>0</v>
      </c>
      <c r="YL395">
        <v>0</v>
      </c>
      <c r="YM395">
        <v>0</v>
      </c>
      <c r="YN395">
        <v>0</v>
      </c>
      <c r="YO395">
        <v>0</v>
      </c>
      <c r="YP395">
        <v>0</v>
      </c>
      <c r="YQ395">
        <v>0</v>
      </c>
      <c r="YR395">
        <v>0</v>
      </c>
      <c r="YS395">
        <v>0</v>
      </c>
      <c r="YT395">
        <v>0</v>
      </c>
      <c r="YU395">
        <v>0</v>
      </c>
      <c r="YV395">
        <v>0</v>
      </c>
      <c r="YW395">
        <v>0</v>
      </c>
      <c r="YX395">
        <v>0</v>
      </c>
      <c r="YY395">
        <v>0</v>
      </c>
      <c r="YZ395">
        <v>0</v>
      </c>
      <c r="ZA395">
        <v>0</v>
      </c>
      <c r="ZB395">
        <v>0</v>
      </c>
      <c r="ZC395">
        <v>0</v>
      </c>
      <c r="ZD395">
        <v>0</v>
      </c>
      <c r="ZE395">
        <v>0</v>
      </c>
      <c r="ZF395">
        <v>0</v>
      </c>
      <c r="ZG395">
        <v>0</v>
      </c>
      <c r="ZH395">
        <v>0</v>
      </c>
      <c r="ZI395">
        <v>0</v>
      </c>
      <c r="ZJ395">
        <v>0</v>
      </c>
      <c r="ZK395">
        <v>0</v>
      </c>
      <c r="ZL395">
        <v>0</v>
      </c>
      <c r="ZM395">
        <v>0</v>
      </c>
      <c r="ZN395">
        <v>0</v>
      </c>
      <c r="ZO395">
        <v>0</v>
      </c>
      <c r="ZP395">
        <v>0</v>
      </c>
      <c r="ZQ395">
        <v>0</v>
      </c>
      <c r="ZR395">
        <v>0</v>
      </c>
      <c r="ZS395">
        <v>0</v>
      </c>
      <c r="ZT395">
        <v>0</v>
      </c>
      <c r="ZU395">
        <v>0</v>
      </c>
      <c r="ZV395">
        <v>0</v>
      </c>
      <c r="ZW395">
        <v>0</v>
      </c>
      <c r="ZX395">
        <v>0</v>
      </c>
      <c r="ZY395">
        <v>0</v>
      </c>
      <c r="ZZ395">
        <v>0</v>
      </c>
      <c r="AAA395">
        <v>0</v>
      </c>
      <c r="AAB395">
        <v>0</v>
      </c>
      <c r="AAC395">
        <v>0</v>
      </c>
      <c r="AAD395">
        <v>0</v>
      </c>
      <c r="AAE395">
        <v>0</v>
      </c>
      <c r="AAF395">
        <v>0</v>
      </c>
      <c r="AAG395">
        <v>0</v>
      </c>
      <c r="AAH395">
        <v>0</v>
      </c>
      <c r="AAI395">
        <v>0</v>
      </c>
      <c r="AAJ395">
        <v>0</v>
      </c>
      <c r="AAK395">
        <v>0</v>
      </c>
      <c r="AAL395">
        <v>0</v>
      </c>
      <c r="AAM395">
        <v>0</v>
      </c>
      <c r="AAN395">
        <v>0</v>
      </c>
      <c r="AAO395">
        <v>0</v>
      </c>
      <c r="AAP395">
        <v>0</v>
      </c>
      <c r="AAQ395">
        <v>0</v>
      </c>
      <c r="AAR395">
        <v>0</v>
      </c>
      <c r="AAS395">
        <v>0</v>
      </c>
      <c r="AAT395">
        <v>0</v>
      </c>
      <c r="AAU395">
        <v>0</v>
      </c>
      <c r="AAV395">
        <v>0</v>
      </c>
      <c r="AAW395">
        <v>0</v>
      </c>
      <c r="AAX395">
        <v>0</v>
      </c>
      <c r="AAY395">
        <v>0</v>
      </c>
      <c r="AAZ395">
        <v>0</v>
      </c>
      <c r="ABA395">
        <v>0</v>
      </c>
      <c r="ABB395">
        <v>0</v>
      </c>
      <c r="ABC395">
        <v>0</v>
      </c>
      <c r="ABD395">
        <v>0</v>
      </c>
      <c r="ABE395">
        <v>0</v>
      </c>
      <c r="ABF395">
        <v>0</v>
      </c>
      <c r="ABG395">
        <v>0</v>
      </c>
      <c r="ABH395">
        <v>0</v>
      </c>
      <c r="ABI395">
        <v>0</v>
      </c>
      <c r="ABJ395">
        <v>0</v>
      </c>
      <c r="ABK395">
        <v>0</v>
      </c>
      <c r="ABL395">
        <v>0</v>
      </c>
      <c r="ABM395">
        <v>0</v>
      </c>
      <c r="ABN395">
        <v>0</v>
      </c>
      <c r="ABO395">
        <v>0</v>
      </c>
      <c r="ABP395">
        <v>0</v>
      </c>
      <c r="ABQ395">
        <v>0</v>
      </c>
      <c r="ABR395">
        <v>0</v>
      </c>
      <c r="ABS395">
        <v>0</v>
      </c>
      <c r="ABT395">
        <v>0</v>
      </c>
      <c r="ABU395">
        <v>0</v>
      </c>
      <c r="ABV395">
        <v>0</v>
      </c>
      <c r="ABW395">
        <v>0</v>
      </c>
      <c r="ABX395">
        <v>0</v>
      </c>
      <c r="ABY395">
        <v>0</v>
      </c>
      <c r="ABZ395">
        <v>0</v>
      </c>
      <c r="ACA395">
        <v>0</v>
      </c>
      <c r="ACB395">
        <v>0</v>
      </c>
      <c r="ACC395">
        <v>0</v>
      </c>
      <c r="ACD395">
        <v>0</v>
      </c>
      <c r="ACE395">
        <v>0</v>
      </c>
      <c r="ACF395">
        <v>0</v>
      </c>
      <c r="ACG395">
        <v>0</v>
      </c>
      <c r="ACH395">
        <v>0</v>
      </c>
      <c r="ACI395">
        <v>0</v>
      </c>
      <c r="ACJ395">
        <v>0</v>
      </c>
      <c r="ACK395">
        <v>0</v>
      </c>
      <c r="ACL395">
        <v>0</v>
      </c>
      <c r="ACM395">
        <v>0</v>
      </c>
      <c r="ACN395">
        <v>0</v>
      </c>
      <c r="ACO395">
        <v>0</v>
      </c>
      <c r="ACP395">
        <v>0</v>
      </c>
      <c r="ACQ395">
        <v>0</v>
      </c>
      <c r="ACR395">
        <v>0</v>
      </c>
      <c r="ACS395">
        <v>0</v>
      </c>
      <c r="ACT395">
        <v>0</v>
      </c>
      <c r="ACU395">
        <v>0</v>
      </c>
      <c r="ACV395">
        <v>0</v>
      </c>
      <c r="ACW395">
        <v>0</v>
      </c>
      <c r="ACX395">
        <v>0</v>
      </c>
      <c r="ACY395">
        <v>0</v>
      </c>
      <c r="ACZ395">
        <v>0</v>
      </c>
      <c r="ADA395">
        <v>0</v>
      </c>
      <c r="ADB395">
        <v>0</v>
      </c>
      <c r="ADC395">
        <v>0</v>
      </c>
      <c r="ADD395">
        <v>0</v>
      </c>
      <c r="ADE395">
        <v>0</v>
      </c>
      <c r="ADF395">
        <v>0</v>
      </c>
      <c r="ADG395">
        <v>0</v>
      </c>
      <c r="ADH395">
        <v>0</v>
      </c>
      <c r="ADI395">
        <v>0</v>
      </c>
      <c r="ADJ395">
        <v>0</v>
      </c>
      <c r="ADK395">
        <v>0</v>
      </c>
      <c r="ADL395">
        <v>0</v>
      </c>
      <c r="ADM395">
        <v>0</v>
      </c>
      <c r="ADN395">
        <v>0</v>
      </c>
      <c r="ADO395">
        <v>0</v>
      </c>
      <c r="ADP395">
        <v>0</v>
      </c>
      <c r="ADQ395">
        <v>0</v>
      </c>
      <c r="ADR395">
        <v>0</v>
      </c>
      <c r="ADS395">
        <v>0</v>
      </c>
      <c r="ADT395">
        <v>0</v>
      </c>
      <c r="ADU395">
        <v>0</v>
      </c>
      <c r="ADV395">
        <v>0</v>
      </c>
      <c r="ADW395">
        <v>0</v>
      </c>
      <c r="ADX395">
        <v>0</v>
      </c>
      <c r="ADY395">
        <v>0</v>
      </c>
      <c r="ADZ395">
        <v>0</v>
      </c>
      <c r="AEA395">
        <v>0</v>
      </c>
      <c r="AEB395">
        <v>0</v>
      </c>
      <c r="AEC395">
        <v>0</v>
      </c>
      <c r="AED395">
        <v>0</v>
      </c>
      <c r="AEE395">
        <v>0</v>
      </c>
      <c r="AEF395">
        <v>0</v>
      </c>
      <c r="AEG395">
        <v>0</v>
      </c>
      <c r="AEH395">
        <v>0</v>
      </c>
      <c r="AEI395">
        <v>0</v>
      </c>
      <c r="AEJ395">
        <v>0</v>
      </c>
      <c r="AEK395">
        <v>0</v>
      </c>
      <c r="AEL395">
        <v>0</v>
      </c>
      <c r="AEM395">
        <v>0</v>
      </c>
      <c r="AEN395">
        <v>0</v>
      </c>
      <c r="AEO395">
        <v>0</v>
      </c>
      <c r="AEP395">
        <v>0</v>
      </c>
      <c r="AEQ395">
        <v>0</v>
      </c>
      <c r="AER395">
        <v>0</v>
      </c>
      <c r="AES395">
        <v>0</v>
      </c>
      <c r="AET395">
        <v>0</v>
      </c>
      <c r="AEU395">
        <v>0</v>
      </c>
      <c r="AEV395">
        <v>0</v>
      </c>
      <c r="AEW395">
        <v>0</v>
      </c>
      <c r="AEX395">
        <v>0</v>
      </c>
      <c r="AEY395">
        <v>0</v>
      </c>
      <c r="AEZ395">
        <v>0</v>
      </c>
      <c r="AFA395">
        <v>0</v>
      </c>
      <c r="AFB395">
        <v>0</v>
      </c>
      <c r="AFC395">
        <v>0</v>
      </c>
      <c r="AFD395">
        <v>0</v>
      </c>
      <c r="AFE395">
        <v>0</v>
      </c>
      <c r="AFF395">
        <v>0</v>
      </c>
      <c r="AFG395">
        <v>0</v>
      </c>
      <c r="AFH395">
        <v>0</v>
      </c>
      <c r="AFI395">
        <v>0</v>
      </c>
      <c r="AFJ395">
        <v>0</v>
      </c>
      <c r="AFK395">
        <v>0</v>
      </c>
      <c r="AFL395">
        <v>0</v>
      </c>
      <c r="AFM395">
        <v>0</v>
      </c>
      <c r="AFN395">
        <v>0</v>
      </c>
      <c r="AFO395">
        <v>0</v>
      </c>
      <c r="AFP395">
        <v>0</v>
      </c>
      <c r="AFQ395">
        <v>0</v>
      </c>
      <c r="AFR395">
        <v>0</v>
      </c>
      <c r="AFS395">
        <v>0</v>
      </c>
      <c r="AFT395">
        <v>0</v>
      </c>
      <c r="AFU395">
        <v>0</v>
      </c>
      <c r="AFV395">
        <v>0</v>
      </c>
      <c r="AFW395">
        <v>0</v>
      </c>
      <c r="AFX395">
        <v>0</v>
      </c>
      <c r="AFY395">
        <v>0</v>
      </c>
      <c r="AFZ395">
        <v>0</v>
      </c>
      <c r="AGA395">
        <v>0</v>
      </c>
      <c r="AGB395">
        <v>0</v>
      </c>
      <c r="AGC395">
        <v>0</v>
      </c>
      <c r="AGD395">
        <v>0</v>
      </c>
      <c r="AGE395">
        <v>0</v>
      </c>
      <c r="AGF395">
        <v>0</v>
      </c>
      <c r="AGG395">
        <v>0</v>
      </c>
      <c r="AGH395">
        <v>0</v>
      </c>
      <c r="AGI395">
        <v>0</v>
      </c>
      <c r="AGJ395">
        <v>0</v>
      </c>
      <c r="AGK395">
        <v>0</v>
      </c>
      <c r="AGL395">
        <v>0</v>
      </c>
      <c r="AGM395">
        <v>0</v>
      </c>
      <c r="AGN395">
        <v>0</v>
      </c>
      <c r="AGO395">
        <v>0</v>
      </c>
      <c r="AGP395">
        <v>0</v>
      </c>
      <c r="AGQ395">
        <v>0</v>
      </c>
      <c r="AGR395">
        <v>0</v>
      </c>
      <c r="AGS395">
        <v>0</v>
      </c>
      <c r="AGT395">
        <v>0</v>
      </c>
      <c r="AGU395">
        <v>0</v>
      </c>
      <c r="AGV395">
        <v>0</v>
      </c>
      <c r="AGW395">
        <v>0</v>
      </c>
      <c r="AGX395">
        <v>0</v>
      </c>
      <c r="AGY395">
        <v>0</v>
      </c>
      <c r="AGZ395">
        <v>0</v>
      </c>
      <c r="AHA395">
        <v>0</v>
      </c>
      <c r="AHB395">
        <v>0</v>
      </c>
      <c r="AHC395">
        <v>0</v>
      </c>
      <c r="AHD395">
        <v>0</v>
      </c>
      <c r="AHE395">
        <v>0</v>
      </c>
      <c r="AHF395">
        <v>0</v>
      </c>
      <c r="AHG395">
        <v>0</v>
      </c>
      <c r="AHH395">
        <v>0</v>
      </c>
      <c r="AHI395">
        <v>0</v>
      </c>
      <c r="AHJ395">
        <v>0</v>
      </c>
      <c r="AHK395">
        <v>0</v>
      </c>
      <c r="AHL395">
        <v>0</v>
      </c>
      <c r="AHM395">
        <v>0</v>
      </c>
      <c r="AHN395">
        <v>0</v>
      </c>
      <c r="AHO395">
        <v>0</v>
      </c>
      <c r="AHP395">
        <v>0</v>
      </c>
      <c r="AHQ395">
        <v>0</v>
      </c>
      <c r="AHR395">
        <v>0</v>
      </c>
      <c r="AHS395">
        <v>0</v>
      </c>
      <c r="AHT395">
        <v>0</v>
      </c>
      <c r="AHU395">
        <v>0</v>
      </c>
      <c r="AHV395">
        <v>0</v>
      </c>
      <c r="AHW395">
        <v>0</v>
      </c>
      <c r="AHX395">
        <v>0</v>
      </c>
      <c r="AHY395">
        <v>0</v>
      </c>
      <c r="AHZ395">
        <v>0</v>
      </c>
      <c r="AIA395">
        <v>0</v>
      </c>
      <c r="AIB395">
        <v>0</v>
      </c>
      <c r="AIC395">
        <v>0</v>
      </c>
      <c r="AID395">
        <v>0</v>
      </c>
      <c r="AIE395">
        <v>0</v>
      </c>
      <c r="AIF395">
        <v>0</v>
      </c>
      <c r="AIG395">
        <v>0</v>
      </c>
      <c r="AIH395">
        <v>0</v>
      </c>
      <c r="AII395">
        <v>0</v>
      </c>
      <c r="AIJ395">
        <v>0</v>
      </c>
      <c r="AIK395">
        <v>0</v>
      </c>
      <c r="AIL395">
        <v>0</v>
      </c>
      <c r="AIM395">
        <v>0</v>
      </c>
      <c r="AIN395">
        <v>0</v>
      </c>
      <c r="AIO395">
        <v>0</v>
      </c>
      <c r="AIP395">
        <v>0</v>
      </c>
      <c r="AIQ395">
        <v>0</v>
      </c>
      <c r="AIR395">
        <v>0</v>
      </c>
      <c r="AIS395">
        <v>0</v>
      </c>
      <c r="AIT395">
        <v>0</v>
      </c>
      <c r="AIU395">
        <v>0</v>
      </c>
      <c r="AIV395">
        <v>0</v>
      </c>
      <c r="AIW395">
        <v>0</v>
      </c>
      <c r="AIX395">
        <v>0</v>
      </c>
      <c r="AIY395">
        <v>0</v>
      </c>
      <c r="AIZ395">
        <v>0</v>
      </c>
      <c r="AJA395">
        <v>0</v>
      </c>
      <c r="AJB395">
        <v>0</v>
      </c>
      <c r="AJC395">
        <v>0</v>
      </c>
      <c r="AJD395">
        <v>0</v>
      </c>
      <c r="AJE395">
        <v>0</v>
      </c>
      <c r="AJF395">
        <v>0</v>
      </c>
      <c r="AJG395">
        <v>0</v>
      </c>
      <c r="AJH395">
        <v>0</v>
      </c>
      <c r="AJI395">
        <v>0</v>
      </c>
      <c r="AJJ395">
        <v>0</v>
      </c>
      <c r="AJK395">
        <v>0</v>
      </c>
      <c r="AJL395">
        <v>0</v>
      </c>
      <c r="AJM395">
        <v>0</v>
      </c>
      <c r="AJN395">
        <v>0</v>
      </c>
      <c r="AJO395">
        <v>0</v>
      </c>
      <c r="AJP395">
        <v>0</v>
      </c>
      <c r="AJQ395">
        <v>0</v>
      </c>
      <c r="AJR395">
        <v>0</v>
      </c>
      <c r="AJS395">
        <v>0</v>
      </c>
      <c r="AJT395">
        <v>0</v>
      </c>
      <c r="AJU395">
        <v>0</v>
      </c>
      <c r="AJV395">
        <v>0</v>
      </c>
      <c r="AJW395">
        <v>0</v>
      </c>
      <c r="AJX395">
        <v>0</v>
      </c>
      <c r="AJY395">
        <v>0</v>
      </c>
      <c r="AJZ395">
        <v>0</v>
      </c>
      <c r="AKA395">
        <v>0</v>
      </c>
      <c r="AKB395">
        <v>0</v>
      </c>
      <c r="AKC395">
        <v>0</v>
      </c>
      <c r="AKD395">
        <v>0</v>
      </c>
      <c r="AKE395">
        <v>0</v>
      </c>
      <c r="AKF395">
        <v>0</v>
      </c>
      <c r="AKG395">
        <v>0</v>
      </c>
      <c r="AKH395">
        <v>0</v>
      </c>
      <c r="AKI395">
        <v>0</v>
      </c>
      <c r="AKJ395">
        <v>0</v>
      </c>
      <c r="AKK395">
        <v>0</v>
      </c>
      <c r="AKL395">
        <v>0</v>
      </c>
      <c r="AKM395">
        <v>0</v>
      </c>
      <c r="AKN395">
        <v>0</v>
      </c>
      <c r="AKO395">
        <v>0</v>
      </c>
      <c r="AKP395">
        <v>0</v>
      </c>
      <c r="AKQ395">
        <v>0</v>
      </c>
      <c r="AKR395">
        <v>0</v>
      </c>
      <c r="AKS395">
        <v>0</v>
      </c>
      <c r="AKT395">
        <v>0</v>
      </c>
      <c r="AKU395">
        <v>0</v>
      </c>
      <c r="AKV395">
        <v>0</v>
      </c>
      <c r="AKW395">
        <v>0</v>
      </c>
      <c r="AKX395">
        <v>0</v>
      </c>
      <c r="AKY395">
        <v>0</v>
      </c>
      <c r="AKZ395">
        <v>0</v>
      </c>
      <c r="ALA395">
        <v>0</v>
      </c>
      <c r="ALB395">
        <v>0</v>
      </c>
      <c r="ALC395">
        <v>0</v>
      </c>
      <c r="ALD395">
        <v>0</v>
      </c>
      <c r="ALE395">
        <v>0</v>
      </c>
      <c r="ALF395">
        <v>0</v>
      </c>
      <c r="ALG395">
        <v>0</v>
      </c>
      <c r="ALH395">
        <v>0</v>
      </c>
      <c r="ALI395">
        <v>0</v>
      </c>
      <c r="ALJ395">
        <v>0</v>
      </c>
      <c r="ALK395">
        <v>0</v>
      </c>
      <c r="ALL395">
        <v>0</v>
      </c>
      <c r="ALM395">
        <v>0</v>
      </c>
      <c r="ALN395">
        <v>0</v>
      </c>
      <c r="ALO395">
        <v>0</v>
      </c>
      <c r="ALP395">
        <v>0</v>
      </c>
      <c r="ALQ395">
        <v>0</v>
      </c>
      <c r="ALR395">
        <v>0</v>
      </c>
      <c r="ALS395">
        <v>0</v>
      </c>
      <c r="ALT395">
        <v>0</v>
      </c>
      <c r="ALU395">
        <v>0</v>
      </c>
      <c r="ALV395">
        <v>0</v>
      </c>
      <c r="ALW395">
        <v>0</v>
      </c>
      <c r="ALX395">
        <v>0</v>
      </c>
      <c r="ALY395">
        <v>0</v>
      </c>
      <c r="ALZ395">
        <v>0</v>
      </c>
      <c r="AMA395">
        <v>0</v>
      </c>
      <c r="AMB395">
        <v>0</v>
      </c>
      <c r="AMC395">
        <v>0</v>
      </c>
      <c r="AMD395">
        <v>0</v>
      </c>
      <c r="AME395">
        <v>0</v>
      </c>
      <c r="AMF395">
        <v>0</v>
      </c>
      <c r="AMG395">
        <v>0</v>
      </c>
      <c r="AMH395">
        <v>0</v>
      </c>
      <c r="AMI395">
        <v>0</v>
      </c>
      <c r="AMJ395">
        <v>0</v>
      </c>
      <c r="AMK395">
        <v>0</v>
      </c>
      <c r="AML395">
        <v>0</v>
      </c>
      <c r="AMM395">
        <v>0</v>
      </c>
      <c r="AMN395">
        <v>0</v>
      </c>
      <c r="AMO395">
        <v>0</v>
      </c>
      <c r="AMP395">
        <v>0</v>
      </c>
      <c r="AMQ395">
        <v>0</v>
      </c>
      <c r="AMR395">
        <v>0</v>
      </c>
      <c r="AMS395">
        <v>0</v>
      </c>
      <c r="AMT395">
        <v>0</v>
      </c>
      <c r="AMU395">
        <v>0</v>
      </c>
      <c r="AMV395">
        <v>0</v>
      </c>
      <c r="AMW395">
        <v>0</v>
      </c>
      <c r="AMX395">
        <v>0</v>
      </c>
      <c r="AMY395">
        <v>0</v>
      </c>
      <c r="AMZ395">
        <v>0</v>
      </c>
      <c r="ANA395">
        <v>0</v>
      </c>
      <c r="ANB395">
        <v>0</v>
      </c>
      <c r="ANC395">
        <v>0</v>
      </c>
      <c r="AND395">
        <v>0</v>
      </c>
      <c r="ANE395">
        <v>0</v>
      </c>
      <c r="ANF395">
        <v>0</v>
      </c>
      <c r="ANG395">
        <v>0</v>
      </c>
      <c r="ANH395">
        <v>0</v>
      </c>
      <c r="ANI395">
        <v>0</v>
      </c>
      <c r="ANJ395">
        <v>0</v>
      </c>
      <c r="ANK395">
        <v>0</v>
      </c>
      <c r="ANL395">
        <v>0</v>
      </c>
      <c r="ANM395">
        <v>0</v>
      </c>
      <c r="ANN395">
        <v>0</v>
      </c>
      <c r="ANO395">
        <v>0</v>
      </c>
      <c r="ANP395">
        <v>0</v>
      </c>
      <c r="ANQ395">
        <v>0</v>
      </c>
      <c r="ANR395">
        <v>0</v>
      </c>
      <c r="ANS395">
        <v>0</v>
      </c>
      <c r="ANT395">
        <v>0</v>
      </c>
      <c r="ANU395">
        <v>0</v>
      </c>
      <c r="ANV395">
        <v>0</v>
      </c>
      <c r="ANW395">
        <v>0</v>
      </c>
      <c r="ANX395">
        <v>0</v>
      </c>
      <c r="ANY395">
        <v>0</v>
      </c>
      <c r="ANZ395">
        <v>0</v>
      </c>
      <c r="AOA395">
        <v>0</v>
      </c>
      <c r="AOB395">
        <v>0</v>
      </c>
      <c r="AOC395">
        <v>0</v>
      </c>
      <c r="AOD395">
        <v>0</v>
      </c>
      <c r="AOE395">
        <v>0</v>
      </c>
      <c r="AOF395">
        <v>0</v>
      </c>
      <c r="AOG395">
        <v>0</v>
      </c>
      <c r="AOH395">
        <v>0</v>
      </c>
      <c r="AOI395">
        <v>0</v>
      </c>
      <c r="AOJ395">
        <v>0</v>
      </c>
      <c r="AOK395">
        <v>0</v>
      </c>
      <c r="AOL395">
        <v>0</v>
      </c>
      <c r="AOM395">
        <v>0</v>
      </c>
      <c r="AON395">
        <v>0</v>
      </c>
      <c r="AOO395">
        <v>0</v>
      </c>
      <c r="AOP395">
        <v>0</v>
      </c>
      <c r="AOQ395">
        <v>0</v>
      </c>
      <c r="AOR395">
        <v>0</v>
      </c>
      <c r="AOS395">
        <v>0</v>
      </c>
      <c r="AOT395">
        <v>0</v>
      </c>
      <c r="AOU395">
        <v>0</v>
      </c>
      <c r="AOV395">
        <v>0</v>
      </c>
      <c r="AOW395">
        <v>0</v>
      </c>
      <c r="AOX395">
        <v>0</v>
      </c>
      <c r="AOY395">
        <v>0</v>
      </c>
      <c r="AOZ395">
        <v>0</v>
      </c>
      <c r="APA395">
        <v>0</v>
      </c>
      <c r="APB395">
        <v>0</v>
      </c>
      <c r="APC395">
        <v>0</v>
      </c>
      <c r="APD395">
        <v>0</v>
      </c>
      <c r="APE395">
        <v>0</v>
      </c>
      <c r="APF395">
        <v>0</v>
      </c>
      <c r="APG395">
        <v>0</v>
      </c>
      <c r="APH395">
        <v>0</v>
      </c>
      <c r="API395">
        <v>0</v>
      </c>
      <c r="APJ395">
        <v>0</v>
      </c>
      <c r="APK395">
        <v>0</v>
      </c>
      <c r="APL395">
        <v>0</v>
      </c>
      <c r="APM395">
        <v>0</v>
      </c>
      <c r="APN395">
        <v>0</v>
      </c>
      <c r="APO395">
        <v>0</v>
      </c>
      <c r="APP395">
        <v>0</v>
      </c>
      <c r="APQ395">
        <v>0</v>
      </c>
      <c r="APR395">
        <v>0</v>
      </c>
      <c r="APS395">
        <v>0</v>
      </c>
      <c r="APT395">
        <v>0</v>
      </c>
      <c r="APU395">
        <v>0</v>
      </c>
      <c r="APV395">
        <v>0</v>
      </c>
      <c r="APW395">
        <v>0</v>
      </c>
      <c r="APX395">
        <v>0</v>
      </c>
      <c r="APY395">
        <v>0</v>
      </c>
      <c r="APZ395">
        <v>0</v>
      </c>
      <c r="AQA395">
        <v>0</v>
      </c>
      <c r="AQB395">
        <v>0</v>
      </c>
      <c r="AQC395">
        <v>0</v>
      </c>
      <c r="AQD395">
        <v>0</v>
      </c>
      <c r="AQE395">
        <v>0</v>
      </c>
      <c r="AQF395">
        <v>0</v>
      </c>
      <c r="AQG395">
        <v>0</v>
      </c>
      <c r="AQH395">
        <v>0</v>
      </c>
      <c r="AQI395">
        <v>0</v>
      </c>
      <c r="AQJ395">
        <v>0</v>
      </c>
      <c r="AQK395">
        <v>0</v>
      </c>
      <c r="AQL395">
        <v>0</v>
      </c>
      <c r="AQM395">
        <v>0</v>
      </c>
      <c r="AQN395">
        <v>0</v>
      </c>
      <c r="AQO395">
        <v>0</v>
      </c>
      <c r="AQP395">
        <v>0</v>
      </c>
      <c r="AQQ395">
        <v>0</v>
      </c>
      <c r="AQR395">
        <v>0</v>
      </c>
      <c r="AQS395">
        <v>0</v>
      </c>
      <c r="AQT395">
        <v>0</v>
      </c>
      <c r="AQU395">
        <v>0</v>
      </c>
      <c r="AQV395">
        <v>0</v>
      </c>
      <c r="AQW395">
        <v>0</v>
      </c>
      <c r="AQX395">
        <v>0</v>
      </c>
      <c r="AQY395">
        <v>0</v>
      </c>
      <c r="AQZ395">
        <v>0</v>
      </c>
      <c r="ARA395">
        <v>0</v>
      </c>
      <c r="ARB395">
        <v>0</v>
      </c>
      <c r="ARC395">
        <v>0</v>
      </c>
      <c r="ARD395">
        <v>0</v>
      </c>
      <c r="ARE395">
        <v>0</v>
      </c>
      <c r="ARF395">
        <v>0</v>
      </c>
      <c r="ARG395">
        <v>0</v>
      </c>
      <c r="ARH395">
        <v>0</v>
      </c>
      <c r="ARI395">
        <v>0</v>
      </c>
      <c r="ARJ395">
        <v>0</v>
      </c>
      <c r="ARK395">
        <v>0</v>
      </c>
      <c r="ARL395">
        <v>0</v>
      </c>
      <c r="ARM395">
        <v>0</v>
      </c>
      <c r="ARN395">
        <v>0</v>
      </c>
      <c r="ARO395">
        <v>0</v>
      </c>
      <c r="ARP395">
        <v>0</v>
      </c>
      <c r="ARQ395">
        <v>0</v>
      </c>
      <c r="ARR395">
        <v>0</v>
      </c>
      <c r="ARS395">
        <v>0</v>
      </c>
      <c r="ART395">
        <v>0</v>
      </c>
      <c r="ARU395">
        <v>0</v>
      </c>
      <c r="ARV395">
        <v>0</v>
      </c>
      <c r="ARW395">
        <v>0</v>
      </c>
      <c r="ARX395">
        <v>0</v>
      </c>
      <c r="ARY395">
        <v>0</v>
      </c>
      <c r="ARZ395">
        <v>0</v>
      </c>
      <c r="ASA395">
        <v>0</v>
      </c>
      <c r="ASB395">
        <v>0</v>
      </c>
      <c r="ASC395">
        <v>0</v>
      </c>
      <c r="ASD395">
        <v>0</v>
      </c>
      <c r="ASE395">
        <v>0</v>
      </c>
      <c r="ASF395">
        <v>0</v>
      </c>
      <c r="ASG395">
        <v>0</v>
      </c>
      <c r="ASH395">
        <v>0</v>
      </c>
      <c r="ASI395">
        <v>0</v>
      </c>
      <c r="ASJ395">
        <v>0</v>
      </c>
      <c r="ASK395">
        <v>0</v>
      </c>
      <c r="ASL395">
        <v>0</v>
      </c>
      <c r="ASM395">
        <v>0</v>
      </c>
      <c r="ASN395">
        <v>0</v>
      </c>
      <c r="ASO395">
        <v>0</v>
      </c>
      <c r="ASP395">
        <v>0</v>
      </c>
      <c r="ASQ395">
        <v>0</v>
      </c>
      <c r="ASR395">
        <v>0</v>
      </c>
      <c r="ASS395">
        <v>0</v>
      </c>
      <c r="AST395">
        <v>0</v>
      </c>
      <c r="ASU395">
        <v>0</v>
      </c>
      <c r="ASV395">
        <v>0</v>
      </c>
      <c r="ASW395">
        <v>0</v>
      </c>
      <c r="ASX395">
        <v>0</v>
      </c>
      <c r="ASY395">
        <v>0</v>
      </c>
      <c r="ASZ395">
        <v>0</v>
      </c>
      <c r="ATA395">
        <v>0</v>
      </c>
      <c r="ATB395">
        <v>0</v>
      </c>
      <c r="ATC395">
        <v>0</v>
      </c>
      <c r="ATD395">
        <v>0</v>
      </c>
      <c r="ATE395">
        <v>0</v>
      </c>
      <c r="ATF395">
        <v>0</v>
      </c>
      <c r="ATG395">
        <v>0</v>
      </c>
      <c r="ATH395">
        <v>0</v>
      </c>
      <c r="ATI395">
        <v>0</v>
      </c>
      <c r="ATJ395">
        <v>0</v>
      </c>
      <c r="ATK395">
        <v>0</v>
      </c>
      <c r="ATL395">
        <v>0</v>
      </c>
      <c r="ATM395">
        <v>0</v>
      </c>
      <c r="ATN395">
        <v>0</v>
      </c>
      <c r="ATO395">
        <v>0</v>
      </c>
      <c r="ATP395">
        <v>0</v>
      </c>
      <c r="ATQ395">
        <v>0</v>
      </c>
      <c r="ATR395">
        <v>0</v>
      </c>
      <c r="ATS395">
        <v>0</v>
      </c>
      <c r="ATT395">
        <v>0</v>
      </c>
      <c r="ATU395">
        <v>0</v>
      </c>
    </row>
    <row r="396" spans="1:1217" x14ac:dyDescent="0.4">
      <c r="A396" t="s">
        <v>98</v>
      </c>
      <c r="B396" t="s">
        <v>202</v>
      </c>
      <c r="C396" t="s">
        <v>102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0</v>
      </c>
      <c r="PQ396">
        <v>0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0</v>
      </c>
      <c r="PY396">
        <v>0</v>
      </c>
      <c r="PZ396">
        <v>0</v>
      </c>
      <c r="QA396">
        <v>0</v>
      </c>
      <c r="QB396">
        <v>0</v>
      </c>
      <c r="QC396">
        <v>0</v>
      </c>
      <c r="QD396">
        <v>0</v>
      </c>
      <c r="QE396">
        <v>0</v>
      </c>
      <c r="QF396">
        <v>0</v>
      </c>
      <c r="QG396">
        <v>0</v>
      </c>
      <c r="QH396">
        <v>0</v>
      </c>
      <c r="QI396">
        <v>0</v>
      </c>
      <c r="QJ396">
        <v>0</v>
      </c>
      <c r="QK396">
        <v>0</v>
      </c>
      <c r="QL396">
        <v>0</v>
      </c>
      <c r="QM396">
        <v>0</v>
      </c>
      <c r="QN396">
        <v>0</v>
      </c>
      <c r="QO396">
        <v>0</v>
      </c>
      <c r="QP396">
        <v>0</v>
      </c>
      <c r="QQ396">
        <v>0</v>
      </c>
      <c r="QR396">
        <v>0</v>
      </c>
      <c r="QS396">
        <v>0</v>
      </c>
      <c r="QT396">
        <v>0</v>
      </c>
      <c r="QU396">
        <v>0</v>
      </c>
      <c r="QV396">
        <v>0</v>
      </c>
      <c r="QW396">
        <v>0</v>
      </c>
      <c r="QX396">
        <v>0</v>
      </c>
      <c r="QY396">
        <v>0</v>
      </c>
      <c r="QZ396">
        <v>0</v>
      </c>
      <c r="RA396">
        <v>0</v>
      </c>
      <c r="RB396">
        <v>0</v>
      </c>
      <c r="RC396">
        <v>0</v>
      </c>
      <c r="RD396">
        <v>0</v>
      </c>
      <c r="RE396">
        <v>0</v>
      </c>
      <c r="RF396">
        <v>0</v>
      </c>
      <c r="RG396">
        <v>0</v>
      </c>
      <c r="RH396">
        <v>0</v>
      </c>
      <c r="RI396">
        <v>0</v>
      </c>
      <c r="RJ396">
        <v>0</v>
      </c>
      <c r="RK396">
        <v>0</v>
      </c>
      <c r="RL396">
        <v>0</v>
      </c>
      <c r="RM396">
        <v>0</v>
      </c>
      <c r="RN396">
        <v>0</v>
      </c>
      <c r="RO396">
        <v>0</v>
      </c>
      <c r="RP396">
        <v>0</v>
      </c>
      <c r="RQ396">
        <v>0</v>
      </c>
      <c r="RR396">
        <v>0</v>
      </c>
      <c r="RS396">
        <v>0</v>
      </c>
      <c r="RT396">
        <v>0</v>
      </c>
      <c r="RU396">
        <v>0</v>
      </c>
      <c r="RV396">
        <v>0</v>
      </c>
      <c r="RW396">
        <v>0</v>
      </c>
      <c r="RX396">
        <v>0</v>
      </c>
      <c r="RY396">
        <v>0</v>
      </c>
      <c r="RZ396">
        <v>0</v>
      </c>
      <c r="SA396">
        <v>0</v>
      </c>
      <c r="SB396">
        <v>0</v>
      </c>
      <c r="SC396">
        <v>0</v>
      </c>
      <c r="SD396">
        <v>0</v>
      </c>
      <c r="SE396">
        <v>0</v>
      </c>
      <c r="SF396">
        <v>0</v>
      </c>
      <c r="SG396">
        <v>0</v>
      </c>
      <c r="SH396">
        <v>0</v>
      </c>
      <c r="SI396">
        <v>0</v>
      </c>
      <c r="SJ396">
        <v>0</v>
      </c>
      <c r="SK396">
        <v>0</v>
      </c>
      <c r="SL396">
        <v>0</v>
      </c>
      <c r="SM396">
        <v>0</v>
      </c>
      <c r="SN396">
        <v>0</v>
      </c>
      <c r="SO396">
        <v>0</v>
      </c>
      <c r="SP396">
        <v>0</v>
      </c>
      <c r="SQ396">
        <v>0</v>
      </c>
      <c r="SR396">
        <v>0</v>
      </c>
      <c r="SS396">
        <v>0</v>
      </c>
      <c r="ST396">
        <v>0</v>
      </c>
      <c r="SU396">
        <v>0</v>
      </c>
      <c r="SV396">
        <v>0</v>
      </c>
      <c r="SW396">
        <v>0</v>
      </c>
      <c r="SX396">
        <v>0</v>
      </c>
      <c r="SY396">
        <v>0</v>
      </c>
      <c r="SZ396">
        <v>0</v>
      </c>
      <c r="TA396">
        <v>0</v>
      </c>
      <c r="TB396">
        <v>0</v>
      </c>
      <c r="TC396">
        <v>0</v>
      </c>
      <c r="TD396">
        <v>0</v>
      </c>
      <c r="TE396">
        <v>0</v>
      </c>
      <c r="TF396">
        <v>0</v>
      </c>
      <c r="TG396">
        <v>0</v>
      </c>
      <c r="TH396">
        <v>0</v>
      </c>
      <c r="TI396">
        <v>0</v>
      </c>
      <c r="TJ396">
        <v>0</v>
      </c>
      <c r="TK396">
        <v>0</v>
      </c>
      <c r="TL396">
        <v>0</v>
      </c>
      <c r="TM396">
        <v>0</v>
      </c>
      <c r="TN396">
        <v>0</v>
      </c>
      <c r="TO396">
        <v>0</v>
      </c>
      <c r="TP396">
        <v>0</v>
      </c>
      <c r="TQ396">
        <v>0</v>
      </c>
      <c r="TR396">
        <v>0</v>
      </c>
      <c r="TS396">
        <v>0</v>
      </c>
      <c r="TT396">
        <v>0</v>
      </c>
      <c r="TU396">
        <v>0</v>
      </c>
      <c r="TV396">
        <v>0</v>
      </c>
      <c r="TW396">
        <v>0</v>
      </c>
      <c r="TX396">
        <v>0</v>
      </c>
      <c r="TY396">
        <v>0</v>
      </c>
      <c r="TZ396">
        <v>0</v>
      </c>
      <c r="UA396">
        <v>0</v>
      </c>
      <c r="UB396">
        <v>0</v>
      </c>
      <c r="UC396">
        <v>0</v>
      </c>
      <c r="UD396">
        <v>0</v>
      </c>
      <c r="UE396">
        <v>0</v>
      </c>
      <c r="UF396">
        <v>0</v>
      </c>
      <c r="UG396">
        <v>0</v>
      </c>
      <c r="UH396">
        <v>0</v>
      </c>
      <c r="UI396">
        <v>0</v>
      </c>
      <c r="UJ396">
        <v>0</v>
      </c>
      <c r="UK396">
        <v>0</v>
      </c>
      <c r="UL396">
        <v>0</v>
      </c>
      <c r="UM396">
        <v>0</v>
      </c>
      <c r="UN396">
        <v>0</v>
      </c>
      <c r="UO396">
        <v>0</v>
      </c>
      <c r="UP396">
        <v>0</v>
      </c>
      <c r="UQ396">
        <v>0</v>
      </c>
      <c r="UR396">
        <v>0</v>
      </c>
      <c r="US396">
        <v>0</v>
      </c>
      <c r="UT396">
        <v>0</v>
      </c>
      <c r="UU396">
        <v>0</v>
      </c>
      <c r="UV396">
        <v>0</v>
      </c>
      <c r="UW396">
        <v>0</v>
      </c>
      <c r="UX396">
        <v>0</v>
      </c>
      <c r="UY396">
        <v>0</v>
      </c>
      <c r="UZ396">
        <v>0</v>
      </c>
      <c r="VA396">
        <v>0</v>
      </c>
      <c r="VB396">
        <v>0</v>
      </c>
      <c r="VC396">
        <v>0</v>
      </c>
      <c r="VD396">
        <v>0</v>
      </c>
      <c r="VE396">
        <v>0</v>
      </c>
      <c r="VF396">
        <v>0</v>
      </c>
      <c r="VG396">
        <v>0</v>
      </c>
      <c r="VH396">
        <v>0</v>
      </c>
      <c r="VI396">
        <v>0</v>
      </c>
      <c r="VJ396">
        <v>0</v>
      </c>
      <c r="VK396">
        <v>0</v>
      </c>
      <c r="VL396">
        <v>0</v>
      </c>
      <c r="VM396">
        <v>0</v>
      </c>
      <c r="VN396">
        <v>0</v>
      </c>
      <c r="VO396">
        <v>0</v>
      </c>
      <c r="VP396">
        <v>0</v>
      </c>
      <c r="VQ396">
        <v>0</v>
      </c>
      <c r="VR396">
        <v>0</v>
      </c>
      <c r="VS396">
        <v>0</v>
      </c>
      <c r="VT396">
        <v>0</v>
      </c>
      <c r="VU396">
        <v>0</v>
      </c>
      <c r="VV396">
        <v>0</v>
      </c>
      <c r="VW396">
        <v>0</v>
      </c>
      <c r="VX396">
        <v>0</v>
      </c>
      <c r="VY396">
        <v>0</v>
      </c>
      <c r="VZ396">
        <v>0</v>
      </c>
      <c r="WA396">
        <v>0</v>
      </c>
      <c r="WB396">
        <v>0</v>
      </c>
      <c r="WC396">
        <v>0</v>
      </c>
      <c r="WD396">
        <v>0</v>
      </c>
      <c r="WE396">
        <v>0</v>
      </c>
      <c r="WF396">
        <v>0</v>
      </c>
      <c r="WG396">
        <v>0</v>
      </c>
      <c r="WH396">
        <v>0</v>
      </c>
      <c r="WI396">
        <v>0</v>
      </c>
      <c r="WJ396">
        <v>0</v>
      </c>
      <c r="WK396">
        <v>0</v>
      </c>
      <c r="WL396">
        <v>0</v>
      </c>
      <c r="WM396">
        <v>0</v>
      </c>
      <c r="WN396">
        <v>0</v>
      </c>
      <c r="WO396">
        <v>0</v>
      </c>
      <c r="WP396">
        <v>0</v>
      </c>
      <c r="WQ396">
        <v>0</v>
      </c>
      <c r="WR396">
        <v>0</v>
      </c>
      <c r="WS396">
        <v>0</v>
      </c>
      <c r="WT396">
        <v>0</v>
      </c>
      <c r="WU396">
        <v>0</v>
      </c>
      <c r="WV396">
        <v>0</v>
      </c>
      <c r="WW396">
        <v>0</v>
      </c>
      <c r="WX396">
        <v>0</v>
      </c>
      <c r="WY396">
        <v>0</v>
      </c>
      <c r="WZ396">
        <v>0</v>
      </c>
      <c r="XA396">
        <v>0</v>
      </c>
      <c r="XB396">
        <v>0</v>
      </c>
      <c r="XC396">
        <v>0</v>
      </c>
      <c r="XD396">
        <v>0</v>
      </c>
      <c r="XE396">
        <v>0</v>
      </c>
      <c r="XF396">
        <v>0</v>
      </c>
      <c r="XG396">
        <v>0</v>
      </c>
      <c r="XH396">
        <v>0</v>
      </c>
      <c r="XI396">
        <v>0</v>
      </c>
      <c r="XJ396">
        <v>0</v>
      </c>
      <c r="XK396">
        <v>0</v>
      </c>
      <c r="XL396">
        <v>0</v>
      </c>
      <c r="XM396">
        <v>0</v>
      </c>
      <c r="XN396">
        <v>0</v>
      </c>
      <c r="XO396">
        <v>0</v>
      </c>
      <c r="XP396">
        <v>0</v>
      </c>
      <c r="XQ396">
        <v>0</v>
      </c>
      <c r="XR396">
        <v>0</v>
      </c>
      <c r="XS396">
        <v>0</v>
      </c>
      <c r="XT396">
        <v>0</v>
      </c>
      <c r="XU396">
        <v>0</v>
      </c>
      <c r="XV396">
        <v>0</v>
      </c>
      <c r="XW396">
        <v>0</v>
      </c>
      <c r="XX396">
        <v>0</v>
      </c>
      <c r="XY396">
        <v>0</v>
      </c>
      <c r="XZ396">
        <v>0</v>
      </c>
      <c r="YA396">
        <v>0</v>
      </c>
      <c r="YB396">
        <v>0</v>
      </c>
      <c r="YC396">
        <v>0</v>
      </c>
      <c r="YD396">
        <v>0</v>
      </c>
      <c r="YE396">
        <v>0</v>
      </c>
      <c r="YF396">
        <v>0</v>
      </c>
      <c r="YG396">
        <v>0</v>
      </c>
      <c r="YH396">
        <v>0</v>
      </c>
      <c r="YI396">
        <v>0</v>
      </c>
      <c r="YJ396">
        <v>0</v>
      </c>
      <c r="YK396">
        <v>0</v>
      </c>
      <c r="YL396">
        <v>0</v>
      </c>
      <c r="YM396">
        <v>0</v>
      </c>
      <c r="YN396">
        <v>0</v>
      </c>
      <c r="YO396">
        <v>0</v>
      </c>
      <c r="YP396">
        <v>0</v>
      </c>
      <c r="YQ396">
        <v>0</v>
      </c>
      <c r="YR396">
        <v>0</v>
      </c>
      <c r="YS396">
        <v>0</v>
      </c>
      <c r="YT396">
        <v>0</v>
      </c>
      <c r="YU396">
        <v>0</v>
      </c>
      <c r="YV396">
        <v>0</v>
      </c>
      <c r="YW396">
        <v>0</v>
      </c>
      <c r="YX396">
        <v>0</v>
      </c>
      <c r="YY396">
        <v>0</v>
      </c>
      <c r="YZ396">
        <v>0</v>
      </c>
      <c r="ZA396">
        <v>0</v>
      </c>
      <c r="ZB396">
        <v>0</v>
      </c>
      <c r="ZC396">
        <v>0</v>
      </c>
      <c r="ZD396">
        <v>0</v>
      </c>
      <c r="ZE396">
        <v>0</v>
      </c>
      <c r="ZF396">
        <v>0</v>
      </c>
      <c r="ZG396">
        <v>0</v>
      </c>
      <c r="ZH396">
        <v>0</v>
      </c>
      <c r="ZI396">
        <v>0</v>
      </c>
      <c r="ZJ396">
        <v>0</v>
      </c>
      <c r="ZK396">
        <v>0</v>
      </c>
      <c r="ZL396">
        <v>0</v>
      </c>
      <c r="ZM396">
        <v>0</v>
      </c>
      <c r="ZN396">
        <v>0</v>
      </c>
      <c r="ZO396">
        <v>0</v>
      </c>
      <c r="ZP396">
        <v>0</v>
      </c>
      <c r="ZQ396">
        <v>0</v>
      </c>
      <c r="ZR396">
        <v>0</v>
      </c>
      <c r="ZS396">
        <v>0</v>
      </c>
      <c r="ZT396">
        <v>0</v>
      </c>
      <c r="ZU396">
        <v>0</v>
      </c>
      <c r="ZV396">
        <v>0</v>
      </c>
      <c r="ZW396">
        <v>0</v>
      </c>
      <c r="ZX396">
        <v>0</v>
      </c>
      <c r="ZY396">
        <v>0</v>
      </c>
      <c r="ZZ396">
        <v>0</v>
      </c>
      <c r="AAA396">
        <v>0</v>
      </c>
      <c r="AAB396">
        <v>0</v>
      </c>
      <c r="AAC396">
        <v>0</v>
      </c>
      <c r="AAD396">
        <v>0</v>
      </c>
      <c r="AAE396">
        <v>0</v>
      </c>
      <c r="AAF396">
        <v>0</v>
      </c>
      <c r="AAG396">
        <v>0</v>
      </c>
      <c r="AAH396">
        <v>0</v>
      </c>
      <c r="AAI396">
        <v>0</v>
      </c>
      <c r="AAJ396">
        <v>0</v>
      </c>
      <c r="AAK396">
        <v>0</v>
      </c>
      <c r="AAL396">
        <v>0</v>
      </c>
      <c r="AAM396">
        <v>0</v>
      </c>
      <c r="AAN396">
        <v>0</v>
      </c>
      <c r="AAO396">
        <v>0</v>
      </c>
      <c r="AAP396">
        <v>0</v>
      </c>
      <c r="AAQ396">
        <v>0</v>
      </c>
      <c r="AAR396">
        <v>0</v>
      </c>
      <c r="AAS396">
        <v>0</v>
      </c>
      <c r="AAT396">
        <v>0</v>
      </c>
      <c r="AAU396">
        <v>0</v>
      </c>
      <c r="AAV396">
        <v>0</v>
      </c>
      <c r="AAW396">
        <v>0</v>
      </c>
      <c r="AAX396">
        <v>0</v>
      </c>
      <c r="AAY396">
        <v>0</v>
      </c>
      <c r="AAZ396">
        <v>0</v>
      </c>
      <c r="ABA396">
        <v>0</v>
      </c>
      <c r="ABB396">
        <v>0</v>
      </c>
      <c r="ABC396">
        <v>0</v>
      </c>
      <c r="ABD396">
        <v>0</v>
      </c>
      <c r="ABE396">
        <v>0</v>
      </c>
      <c r="ABF396">
        <v>0</v>
      </c>
      <c r="ABG396">
        <v>0</v>
      </c>
      <c r="ABH396">
        <v>0</v>
      </c>
      <c r="ABI396">
        <v>0</v>
      </c>
      <c r="ABJ396">
        <v>0</v>
      </c>
      <c r="ABK396">
        <v>0</v>
      </c>
      <c r="ABL396">
        <v>0</v>
      </c>
      <c r="ABM396">
        <v>0</v>
      </c>
      <c r="ABN396">
        <v>0</v>
      </c>
      <c r="ABO396">
        <v>0</v>
      </c>
      <c r="ABP396">
        <v>0</v>
      </c>
      <c r="ABQ396">
        <v>0</v>
      </c>
      <c r="ABR396">
        <v>0</v>
      </c>
      <c r="ABS396">
        <v>0</v>
      </c>
      <c r="ABT396">
        <v>0</v>
      </c>
      <c r="ABU396">
        <v>0</v>
      </c>
      <c r="ABV396">
        <v>0</v>
      </c>
      <c r="ABW396">
        <v>0</v>
      </c>
      <c r="ABX396">
        <v>0</v>
      </c>
      <c r="ABY396">
        <v>0</v>
      </c>
      <c r="ABZ396">
        <v>0</v>
      </c>
      <c r="ACA396">
        <v>0</v>
      </c>
      <c r="ACB396">
        <v>0</v>
      </c>
      <c r="ACC396">
        <v>0</v>
      </c>
      <c r="ACD396">
        <v>0</v>
      </c>
      <c r="ACE396">
        <v>0</v>
      </c>
      <c r="ACF396">
        <v>0</v>
      </c>
      <c r="ACG396">
        <v>0</v>
      </c>
      <c r="ACH396">
        <v>0</v>
      </c>
      <c r="ACI396">
        <v>0</v>
      </c>
      <c r="ACJ396">
        <v>0</v>
      </c>
      <c r="ACK396">
        <v>0</v>
      </c>
      <c r="ACL396">
        <v>0</v>
      </c>
      <c r="ACM396">
        <v>0</v>
      </c>
      <c r="ACN396">
        <v>0</v>
      </c>
      <c r="ACO396">
        <v>0</v>
      </c>
      <c r="ACP396">
        <v>0</v>
      </c>
      <c r="ACQ396">
        <v>0</v>
      </c>
      <c r="ACR396">
        <v>0</v>
      </c>
      <c r="ACS396">
        <v>0</v>
      </c>
      <c r="ACT396">
        <v>0</v>
      </c>
      <c r="ACU396">
        <v>0</v>
      </c>
      <c r="ACV396">
        <v>0</v>
      </c>
      <c r="ACW396">
        <v>0</v>
      </c>
      <c r="ACX396">
        <v>0</v>
      </c>
      <c r="ACY396">
        <v>0</v>
      </c>
      <c r="ACZ396">
        <v>0</v>
      </c>
      <c r="ADA396">
        <v>0</v>
      </c>
      <c r="ADB396">
        <v>0</v>
      </c>
      <c r="ADC396">
        <v>0</v>
      </c>
      <c r="ADD396">
        <v>0</v>
      </c>
      <c r="ADE396">
        <v>0</v>
      </c>
      <c r="ADF396">
        <v>0</v>
      </c>
      <c r="ADG396">
        <v>0</v>
      </c>
      <c r="ADH396">
        <v>0</v>
      </c>
      <c r="ADI396">
        <v>0</v>
      </c>
      <c r="ADJ396">
        <v>0</v>
      </c>
      <c r="ADK396">
        <v>0</v>
      </c>
      <c r="ADL396">
        <v>0</v>
      </c>
      <c r="ADM396">
        <v>0</v>
      </c>
      <c r="ADN396">
        <v>0</v>
      </c>
      <c r="ADO396">
        <v>0</v>
      </c>
      <c r="ADP396">
        <v>0</v>
      </c>
      <c r="ADQ396">
        <v>0</v>
      </c>
      <c r="ADR396">
        <v>0</v>
      </c>
      <c r="ADS396">
        <v>0</v>
      </c>
      <c r="ADT396">
        <v>0</v>
      </c>
      <c r="ADU396">
        <v>0</v>
      </c>
      <c r="ADV396">
        <v>0</v>
      </c>
      <c r="ADW396">
        <v>0</v>
      </c>
      <c r="ADX396">
        <v>0</v>
      </c>
      <c r="ADY396">
        <v>0</v>
      </c>
      <c r="ADZ396">
        <v>0</v>
      </c>
      <c r="AEA396">
        <v>0</v>
      </c>
      <c r="AEB396">
        <v>0</v>
      </c>
      <c r="AEC396">
        <v>0</v>
      </c>
      <c r="AED396">
        <v>0</v>
      </c>
      <c r="AEE396">
        <v>0</v>
      </c>
      <c r="AEF396">
        <v>0</v>
      </c>
      <c r="AEG396">
        <v>0</v>
      </c>
      <c r="AEH396">
        <v>0</v>
      </c>
      <c r="AEI396">
        <v>0</v>
      </c>
      <c r="AEJ396">
        <v>0</v>
      </c>
      <c r="AEK396">
        <v>0</v>
      </c>
      <c r="AEL396">
        <v>0</v>
      </c>
      <c r="AEM396">
        <v>0</v>
      </c>
      <c r="AEN396">
        <v>0</v>
      </c>
      <c r="AEO396">
        <v>0</v>
      </c>
      <c r="AEP396">
        <v>0</v>
      </c>
      <c r="AEQ396">
        <v>0</v>
      </c>
      <c r="AER396">
        <v>0</v>
      </c>
      <c r="AES396">
        <v>0</v>
      </c>
      <c r="AET396">
        <v>0</v>
      </c>
      <c r="AEU396">
        <v>0</v>
      </c>
      <c r="AEV396">
        <v>0</v>
      </c>
      <c r="AEW396">
        <v>0</v>
      </c>
      <c r="AEX396">
        <v>0</v>
      </c>
      <c r="AEY396">
        <v>0</v>
      </c>
      <c r="AEZ396">
        <v>0</v>
      </c>
      <c r="AFA396">
        <v>0</v>
      </c>
      <c r="AFB396">
        <v>0</v>
      </c>
      <c r="AFC396">
        <v>0</v>
      </c>
      <c r="AFD396">
        <v>0</v>
      </c>
      <c r="AFE396">
        <v>0</v>
      </c>
      <c r="AFF396">
        <v>0</v>
      </c>
      <c r="AFG396">
        <v>0</v>
      </c>
      <c r="AFH396">
        <v>0</v>
      </c>
      <c r="AFI396">
        <v>0</v>
      </c>
      <c r="AFJ396">
        <v>0</v>
      </c>
      <c r="AFK396">
        <v>0</v>
      </c>
      <c r="AFL396">
        <v>0</v>
      </c>
      <c r="AFM396">
        <v>0</v>
      </c>
      <c r="AFN396">
        <v>0</v>
      </c>
      <c r="AFO396">
        <v>0</v>
      </c>
      <c r="AFP396">
        <v>0</v>
      </c>
      <c r="AFQ396">
        <v>0</v>
      </c>
      <c r="AFR396">
        <v>0</v>
      </c>
      <c r="AFS396">
        <v>0</v>
      </c>
      <c r="AFT396">
        <v>0</v>
      </c>
      <c r="AFU396">
        <v>0</v>
      </c>
      <c r="AFV396">
        <v>0</v>
      </c>
      <c r="AFW396">
        <v>0</v>
      </c>
      <c r="AFX396">
        <v>0</v>
      </c>
      <c r="AFY396">
        <v>0</v>
      </c>
      <c r="AFZ396">
        <v>0</v>
      </c>
      <c r="AGA396">
        <v>0</v>
      </c>
      <c r="AGB396">
        <v>0</v>
      </c>
      <c r="AGC396">
        <v>0</v>
      </c>
      <c r="AGD396">
        <v>0</v>
      </c>
      <c r="AGE396">
        <v>0</v>
      </c>
      <c r="AGF396">
        <v>0</v>
      </c>
      <c r="AGG396">
        <v>0</v>
      </c>
      <c r="AGH396">
        <v>0</v>
      </c>
      <c r="AGI396">
        <v>0</v>
      </c>
      <c r="AGJ396">
        <v>0</v>
      </c>
      <c r="AGK396">
        <v>0</v>
      </c>
      <c r="AGL396">
        <v>0</v>
      </c>
      <c r="AGM396">
        <v>0</v>
      </c>
      <c r="AGN396">
        <v>0</v>
      </c>
      <c r="AGO396">
        <v>0</v>
      </c>
      <c r="AGP396">
        <v>0</v>
      </c>
      <c r="AGQ396">
        <v>0</v>
      </c>
      <c r="AGR396">
        <v>0</v>
      </c>
      <c r="AGS396">
        <v>0</v>
      </c>
      <c r="AGT396">
        <v>0</v>
      </c>
      <c r="AGU396">
        <v>0</v>
      </c>
      <c r="AGV396">
        <v>0</v>
      </c>
      <c r="AGW396">
        <v>0</v>
      </c>
      <c r="AGX396">
        <v>0</v>
      </c>
      <c r="AGY396">
        <v>0</v>
      </c>
      <c r="AGZ396">
        <v>0</v>
      </c>
      <c r="AHA396">
        <v>0</v>
      </c>
      <c r="AHB396">
        <v>0</v>
      </c>
      <c r="AHC396">
        <v>0</v>
      </c>
      <c r="AHD396">
        <v>0</v>
      </c>
      <c r="AHE396">
        <v>0</v>
      </c>
      <c r="AHF396">
        <v>0</v>
      </c>
      <c r="AHG396">
        <v>0</v>
      </c>
      <c r="AHH396">
        <v>0</v>
      </c>
      <c r="AHI396">
        <v>0</v>
      </c>
      <c r="AHJ396">
        <v>0</v>
      </c>
      <c r="AHK396">
        <v>0</v>
      </c>
      <c r="AHL396">
        <v>0</v>
      </c>
      <c r="AHM396">
        <v>0</v>
      </c>
      <c r="AHN396">
        <v>0</v>
      </c>
      <c r="AHO396">
        <v>0</v>
      </c>
      <c r="AHP396">
        <v>0</v>
      </c>
      <c r="AHQ396">
        <v>0</v>
      </c>
      <c r="AHR396">
        <v>0</v>
      </c>
      <c r="AHS396">
        <v>0</v>
      </c>
      <c r="AHT396">
        <v>0</v>
      </c>
      <c r="AHU396">
        <v>0</v>
      </c>
      <c r="AHV396">
        <v>0</v>
      </c>
      <c r="AHW396">
        <v>0</v>
      </c>
      <c r="AHX396">
        <v>0</v>
      </c>
      <c r="AHY396">
        <v>0</v>
      </c>
      <c r="AHZ396">
        <v>0</v>
      </c>
      <c r="AIA396">
        <v>0</v>
      </c>
      <c r="AIB396">
        <v>0</v>
      </c>
      <c r="AIC396">
        <v>0</v>
      </c>
      <c r="AID396">
        <v>0</v>
      </c>
      <c r="AIE396">
        <v>0</v>
      </c>
      <c r="AIF396">
        <v>0</v>
      </c>
      <c r="AIG396">
        <v>0</v>
      </c>
      <c r="AIH396">
        <v>0</v>
      </c>
      <c r="AII396">
        <v>0</v>
      </c>
      <c r="AIJ396">
        <v>0</v>
      </c>
      <c r="AIK396">
        <v>0</v>
      </c>
      <c r="AIL396">
        <v>0</v>
      </c>
      <c r="AIM396">
        <v>0</v>
      </c>
      <c r="AIN396">
        <v>0</v>
      </c>
      <c r="AIO396">
        <v>0</v>
      </c>
      <c r="AIP396">
        <v>0</v>
      </c>
      <c r="AIQ396">
        <v>0</v>
      </c>
      <c r="AIR396">
        <v>0</v>
      </c>
      <c r="AIS396">
        <v>0</v>
      </c>
      <c r="AIT396">
        <v>0</v>
      </c>
      <c r="AIU396">
        <v>0</v>
      </c>
      <c r="AIV396">
        <v>0</v>
      </c>
      <c r="AIW396">
        <v>0</v>
      </c>
      <c r="AIX396">
        <v>0</v>
      </c>
      <c r="AIY396">
        <v>0</v>
      </c>
      <c r="AIZ396">
        <v>0</v>
      </c>
      <c r="AJA396">
        <v>0</v>
      </c>
      <c r="AJB396">
        <v>0</v>
      </c>
      <c r="AJC396">
        <v>0</v>
      </c>
      <c r="AJD396">
        <v>0</v>
      </c>
      <c r="AJE396">
        <v>0</v>
      </c>
      <c r="AJF396">
        <v>0</v>
      </c>
      <c r="AJG396">
        <v>0</v>
      </c>
      <c r="AJH396">
        <v>0</v>
      </c>
      <c r="AJI396">
        <v>0</v>
      </c>
      <c r="AJJ396">
        <v>0</v>
      </c>
      <c r="AJK396">
        <v>0</v>
      </c>
      <c r="AJL396">
        <v>0</v>
      </c>
      <c r="AJM396">
        <v>0</v>
      </c>
      <c r="AJN396">
        <v>0</v>
      </c>
      <c r="AJO396">
        <v>0</v>
      </c>
      <c r="AJP396">
        <v>0</v>
      </c>
      <c r="AJQ396">
        <v>0</v>
      </c>
      <c r="AJR396">
        <v>0</v>
      </c>
      <c r="AJS396">
        <v>0</v>
      </c>
      <c r="AJT396">
        <v>0</v>
      </c>
      <c r="AJU396">
        <v>0</v>
      </c>
      <c r="AJV396">
        <v>0</v>
      </c>
      <c r="AJW396">
        <v>0</v>
      </c>
      <c r="AJX396">
        <v>0</v>
      </c>
      <c r="AJY396">
        <v>0</v>
      </c>
      <c r="AJZ396">
        <v>0</v>
      </c>
      <c r="AKA396">
        <v>0</v>
      </c>
      <c r="AKB396">
        <v>0</v>
      </c>
      <c r="AKC396">
        <v>0</v>
      </c>
      <c r="AKD396">
        <v>0</v>
      </c>
      <c r="AKE396">
        <v>0</v>
      </c>
      <c r="AKF396">
        <v>0</v>
      </c>
      <c r="AKG396">
        <v>0</v>
      </c>
      <c r="AKH396">
        <v>0</v>
      </c>
      <c r="AKI396">
        <v>0</v>
      </c>
      <c r="AKJ396">
        <v>0</v>
      </c>
      <c r="AKK396">
        <v>0</v>
      </c>
      <c r="AKL396">
        <v>0</v>
      </c>
      <c r="AKM396">
        <v>0</v>
      </c>
      <c r="AKN396">
        <v>0</v>
      </c>
      <c r="AKO396">
        <v>0</v>
      </c>
      <c r="AKP396">
        <v>0</v>
      </c>
      <c r="AKQ396">
        <v>0</v>
      </c>
      <c r="AKR396">
        <v>0</v>
      </c>
      <c r="AKS396">
        <v>0</v>
      </c>
      <c r="AKT396">
        <v>0</v>
      </c>
      <c r="AKU396">
        <v>0</v>
      </c>
      <c r="AKV396">
        <v>0</v>
      </c>
      <c r="AKW396">
        <v>0</v>
      </c>
      <c r="AKX396">
        <v>0</v>
      </c>
      <c r="AKY396">
        <v>0</v>
      </c>
      <c r="AKZ396">
        <v>0</v>
      </c>
      <c r="ALA396">
        <v>0</v>
      </c>
      <c r="ALB396">
        <v>0</v>
      </c>
      <c r="ALC396">
        <v>0</v>
      </c>
      <c r="ALD396">
        <v>0</v>
      </c>
      <c r="ALE396">
        <v>0</v>
      </c>
      <c r="ALF396">
        <v>0</v>
      </c>
      <c r="ALG396">
        <v>0</v>
      </c>
      <c r="ALH396">
        <v>0</v>
      </c>
      <c r="ALI396">
        <v>0</v>
      </c>
      <c r="ALJ396">
        <v>0</v>
      </c>
      <c r="ALK396">
        <v>0</v>
      </c>
      <c r="ALL396">
        <v>0</v>
      </c>
      <c r="ALM396">
        <v>0</v>
      </c>
      <c r="ALN396">
        <v>0</v>
      </c>
      <c r="ALO396">
        <v>0</v>
      </c>
      <c r="ALP396">
        <v>0</v>
      </c>
      <c r="ALQ396">
        <v>0</v>
      </c>
      <c r="ALR396">
        <v>0</v>
      </c>
      <c r="ALS396">
        <v>0</v>
      </c>
      <c r="ALT396">
        <v>0</v>
      </c>
      <c r="ALU396">
        <v>0</v>
      </c>
      <c r="ALV396">
        <v>0</v>
      </c>
      <c r="ALW396">
        <v>0</v>
      </c>
      <c r="ALX396">
        <v>0</v>
      </c>
      <c r="ALY396">
        <v>0</v>
      </c>
      <c r="ALZ396">
        <v>0</v>
      </c>
      <c r="AMA396">
        <v>0</v>
      </c>
      <c r="AMB396">
        <v>0</v>
      </c>
      <c r="AMC396">
        <v>0</v>
      </c>
      <c r="AMD396">
        <v>0</v>
      </c>
      <c r="AME396">
        <v>0</v>
      </c>
      <c r="AMF396">
        <v>0</v>
      </c>
      <c r="AMG396">
        <v>0</v>
      </c>
      <c r="AMH396">
        <v>0</v>
      </c>
      <c r="AMI396">
        <v>0</v>
      </c>
      <c r="AMJ396">
        <v>0</v>
      </c>
      <c r="AMK396">
        <v>0</v>
      </c>
      <c r="AML396">
        <v>0</v>
      </c>
      <c r="AMM396">
        <v>0</v>
      </c>
      <c r="AMN396">
        <v>0</v>
      </c>
      <c r="AMO396">
        <v>0</v>
      </c>
      <c r="AMP396">
        <v>0</v>
      </c>
      <c r="AMQ396">
        <v>0</v>
      </c>
      <c r="AMR396">
        <v>0</v>
      </c>
      <c r="AMS396">
        <v>0</v>
      </c>
      <c r="AMT396">
        <v>0</v>
      </c>
      <c r="AMU396">
        <v>0</v>
      </c>
      <c r="AMV396">
        <v>0</v>
      </c>
      <c r="AMW396">
        <v>0</v>
      </c>
      <c r="AMX396">
        <v>0</v>
      </c>
      <c r="AMY396">
        <v>0</v>
      </c>
      <c r="AMZ396">
        <v>0</v>
      </c>
      <c r="ANA396">
        <v>0</v>
      </c>
      <c r="ANB396">
        <v>0</v>
      </c>
      <c r="ANC396">
        <v>0</v>
      </c>
      <c r="AND396">
        <v>0</v>
      </c>
      <c r="ANE396">
        <v>0</v>
      </c>
      <c r="ANF396">
        <v>0</v>
      </c>
      <c r="ANG396">
        <v>0</v>
      </c>
      <c r="ANH396">
        <v>0</v>
      </c>
      <c r="ANI396">
        <v>0</v>
      </c>
      <c r="ANJ396">
        <v>0</v>
      </c>
      <c r="ANK396">
        <v>0</v>
      </c>
      <c r="ANL396">
        <v>0</v>
      </c>
      <c r="ANM396">
        <v>0</v>
      </c>
      <c r="ANN396">
        <v>0</v>
      </c>
      <c r="ANO396">
        <v>0</v>
      </c>
      <c r="ANP396">
        <v>0</v>
      </c>
      <c r="ANQ396">
        <v>0</v>
      </c>
      <c r="ANR396">
        <v>0</v>
      </c>
      <c r="ANS396">
        <v>0</v>
      </c>
      <c r="ANT396">
        <v>0</v>
      </c>
      <c r="ANU396">
        <v>0</v>
      </c>
      <c r="ANV396">
        <v>0</v>
      </c>
      <c r="ANW396">
        <v>0</v>
      </c>
      <c r="ANX396">
        <v>0</v>
      </c>
      <c r="ANY396">
        <v>0</v>
      </c>
      <c r="ANZ396">
        <v>0</v>
      </c>
      <c r="AOA396">
        <v>0</v>
      </c>
      <c r="AOB396">
        <v>0</v>
      </c>
      <c r="AOC396">
        <v>0</v>
      </c>
      <c r="AOD396">
        <v>0</v>
      </c>
      <c r="AOE396">
        <v>0</v>
      </c>
      <c r="AOF396">
        <v>0</v>
      </c>
      <c r="AOG396">
        <v>0</v>
      </c>
      <c r="AOH396">
        <v>0</v>
      </c>
      <c r="AOI396">
        <v>0</v>
      </c>
      <c r="AOJ396">
        <v>0</v>
      </c>
      <c r="AOK396">
        <v>0</v>
      </c>
      <c r="AOL396">
        <v>0</v>
      </c>
      <c r="AOM396">
        <v>0</v>
      </c>
      <c r="AON396">
        <v>0</v>
      </c>
      <c r="AOO396">
        <v>0</v>
      </c>
      <c r="AOP396">
        <v>0</v>
      </c>
      <c r="AOQ396">
        <v>0</v>
      </c>
      <c r="AOR396">
        <v>0</v>
      </c>
      <c r="AOS396">
        <v>0</v>
      </c>
      <c r="AOT396">
        <v>0</v>
      </c>
      <c r="AOU396">
        <v>0</v>
      </c>
      <c r="AOV396">
        <v>0</v>
      </c>
      <c r="AOW396">
        <v>0</v>
      </c>
      <c r="AOX396">
        <v>0</v>
      </c>
      <c r="AOY396">
        <v>0</v>
      </c>
      <c r="AOZ396">
        <v>0</v>
      </c>
      <c r="APA396">
        <v>0</v>
      </c>
      <c r="APB396">
        <v>0</v>
      </c>
      <c r="APC396">
        <v>0</v>
      </c>
      <c r="APD396">
        <v>0</v>
      </c>
      <c r="APE396">
        <v>0</v>
      </c>
      <c r="APF396">
        <v>0</v>
      </c>
      <c r="APG396">
        <v>0</v>
      </c>
      <c r="APH396">
        <v>0</v>
      </c>
      <c r="API396">
        <v>0</v>
      </c>
      <c r="APJ396">
        <v>0</v>
      </c>
      <c r="APK396">
        <v>0</v>
      </c>
      <c r="APL396">
        <v>0</v>
      </c>
      <c r="APM396">
        <v>0</v>
      </c>
      <c r="APN396">
        <v>0</v>
      </c>
      <c r="APO396">
        <v>0</v>
      </c>
      <c r="APP396">
        <v>0</v>
      </c>
      <c r="APQ396">
        <v>0</v>
      </c>
      <c r="APR396">
        <v>0</v>
      </c>
      <c r="APS396">
        <v>0</v>
      </c>
      <c r="APT396">
        <v>0</v>
      </c>
      <c r="APU396">
        <v>0</v>
      </c>
      <c r="APV396">
        <v>0</v>
      </c>
      <c r="APW396">
        <v>0</v>
      </c>
      <c r="APX396">
        <v>0</v>
      </c>
      <c r="APY396">
        <v>0</v>
      </c>
      <c r="APZ396">
        <v>0</v>
      </c>
      <c r="AQA396">
        <v>0</v>
      </c>
      <c r="AQB396">
        <v>0</v>
      </c>
      <c r="AQC396">
        <v>0</v>
      </c>
      <c r="AQD396">
        <v>0</v>
      </c>
      <c r="AQE396">
        <v>0</v>
      </c>
      <c r="AQF396">
        <v>0</v>
      </c>
      <c r="AQG396">
        <v>0</v>
      </c>
      <c r="AQH396">
        <v>0</v>
      </c>
      <c r="AQI396">
        <v>0</v>
      </c>
      <c r="AQJ396">
        <v>0</v>
      </c>
      <c r="AQK396">
        <v>0</v>
      </c>
      <c r="AQL396">
        <v>0</v>
      </c>
      <c r="AQM396">
        <v>0</v>
      </c>
      <c r="AQN396">
        <v>0</v>
      </c>
      <c r="AQO396">
        <v>0</v>
      </c>
      <c r="AQP396">
        <v>0</v>
      </c>
      <c r="AQQ396">
        <v>0</v>
      </c>
      <c r="AQR396">
        <v>0</v>
      </c>
      <c r="AQS396">
        <v>0</v>
      </c>
      <c r="AQT396">
        <v>0</v>
      </c>
      <c r="AQU396">
        <v>0</v>
      </c>
      <c r="AQV396">
        <v>0</v>
      </c>
      <c r="AQW396">
        <v>0</v>
      </c>
      <c r="AQX396">
        <v>0</v>
      </c>
      <c r="AQY396">
        <v>0</v>
      </c>
      <c r="AQZ396">
        <v>0</v>
      </c>
      <c r="ARA396">
        <v>0</v>
      </c>
      <c r="ARB396">
        <v>0</v>
      </c>
      <c r="ARC396">
        <v>0</v>
      </c>
      <c r="ARD396">
        <v>0</v>
      </c>
      <c r="ARE396">
        <v>0</v>
      </c>
      <c r="ARF396">
        <v>0</v>
      </c>
      <c r="ARG396">
        <v>0</v>
      </c>
      <c r="ARH396">
        <v>0</v>
      </c>
      <c r="ARI396">
        <v>0</v>
      </c>
      <c r="ARJ396">
        <v>0</v>
      </c>
      <c r="ARK396">
        <v>0</v>
      </c>
      <c r="ARL396">
        <v>0</v>
      </c>
      <c r="ARM396">
        <v>0</v>
      </c>
      <c r="ARN396">
        <v>0</v>
      </c>
      <c r="ARO396">
        <v>0</v>
      </c>
      <c r="ARP396">
        <v>0</v>
      </c>
      <c r="ARQ396">
        <v>0</v>
      </c>
      <c r="ARR396">
        <v>0</v>
      </c>
      <c r="ARS396">
        <v>0</v>
      </c>
      <c r="ART396">
        <v>0</v>
      </c>
      <c r="ARU396">
        <v>0</v>
      </c>
      <c r="ARV396">
        <v>0</v>
      </c>
      <c r="ARW396">
        <v>0</v>
      </c>
      <c r="ARX396">
        <v>0</v>
      </c>
      <c r="ARY396">
        <v>0</v>
      </c>
      <c r="ARZ396">
        <v>0</v>
      </c>
      <c r="ASA396">
        <v>0</v>
      </c>
      <c r="ASB396">
        <v>0</v>
      </c>
      <c r="ASC396">
        <v>0</v>
      </c>
      <c r="ASD396">
        <v>0</v>
      </c>
      <c r="ASE396">
        <v>0</v>
      </c>
      <c r="ASF396">
        <v>0</v>
      </c>
      <c r="ASG396">
        <v>0</v>
      </c>
      <c r="ASH396">
        <v>0</v>
      </c>
      <c r="ASI396">
        <v>0</v>
      </c>
      <c r="ASJ396">
        <v>0</v>
      </c>
      <c r="ASK396">
        <v>0</v>
      </c>
      <c r="ASL396">
        <v>0</v>
      </c>
      <c r="ASM396">
        <v>0</v>
      </c>
      <c r="ASN396">
        <v>0</v>
      </c>
      <c r="ASO396">
        <v>0</v>
      </c>
      <c r="ASP396">
        <v>0</v>
      </c>
      <c r="ASQ396">
        <v>0</v>
      </c>
      <c r="ASR396">
        <v>0</v>
      </c>
      <c r="ASS396">
        <v>0</v>
      </c>
      <c r="AST396">
        <v>0</v>
      </c>
      <c r="ASU396">
        <v>0</v>
      </c>
      <c r="ASV396">
        <v>0</v>
      </c>
      <c r="ASW396">
        <v>0</v>
      </c>
      <c r="ASX396">
        <v>0</v>
      </c>
      <c r="ASY396">
        <v>0</v>
      </c>
      <c r="ASZ396">
        <v>0</v>
      </c>
      <c r="ATA396">
        <v>0</v>
      </c>
      <c r="ATB396">
        <v>0</v>
      </c>
      <c r="ATC396">
        <v>0</v>
      </c>
      <c r="ATD396">
        <v>0</v>
      </c>
      <c r="ATE396">
        <v>0</v>
      </c>
      <c r="ATF396">
        <v>0</v>
      </c>
      <c r="ATG396">
        <v>0</v>
      </c>
      <c r="ATH396">
        <v>0</v>
      </c>
      <c r="ATI396">
        <v>0</v>
      </c>
      <c r="ATJ396">
        <v>0</v>
      </c>
      <c r="ATK396">
        <v>0</v>
      </c>
      <c r="ATL396">
        <v>0</v>
      </c>
      <c r="ATM396">
        <v>0</v>
      </c>
      <c r="ATN396">
        <v>0</v>
      </c>
      <c r="ATO396">
        <v>0</v>
      </c>
      <c r="ATP396">
        <v>0</v>
      </c>
      <c r="ATQ396">
        <v>0</v>
      </c>
      <c r="ATR396">
        <v>0</v>
      </c>
      <c r="ATS396">
        <v>0</v>
      </c>
      <c r="ATT396">
        <v>0</v>
      </c>
      <c r="ATU396">
        <v>0</v>
      </c>
    </row>
    <row r="397" spans="1:1217" x14ac:dyDescent="0.4">
      <c r="A397" t="s">
        <v>98</v>
      </c>
      <c r="B397" t="s">
        <v>202</v>
      </c>
      <c r="C397" t="s">
        <v>104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0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0</v>
      </c>
      <c r="QK397">
        <v>0</v>
      </c>
      <c r="QL397">
        <v>0</v>
      </c>
      <c r="QM397">
        <v>0</v>
      </c>
      <c r="QN397">
        <v>0</v>
      </c>
      <c r="QO397">
        <v>0</v>
      </c>
      <c r="QP397">
        <v>0</v>
      </c>
      <c r="QQ397">
        <v>0</v>
      </c>
      <c r="QR397">
        <v>0</v>
      </c>
      <c r="QS397">
        <v>0</v>
      </c>
      <c r="QT397">
        <v>0</v>
      </c>
      <c r="QU397">
        <v>0</v>
      </c>
      <c r="QV397">
        <v>0</v>
      </c>
      <c r="QW397">
        <v>0</v>
      </c>
      <c r="QX397">
        <v>0</v>
      </c>
      <c r="QY397">
        <v>0</v>
      </c>
      <c r="QZ397">
        <v>0</v>
      </c>
      <c r="RA397">
        <v>0</v>
      </c>
      <c r="RB397">
        <v>0</v>
      </c>
      <c r="RC397">
        <v>0</v>
      </c>
      <c r="RD397">
        <v>0</v>
      </c>
      <c r="RE397">
        <v>0</v>
      </c>
      <c r="RF397">
        <v>0</v>
      </c>
      <c r="RG397">
        <v>0</v>
      </c>
      <c r="RH397">
        <v>0</v>
      </c>
      <c r="RI397">
        <v>0</v>
      </c>
      <c r="RJ397">
        <v>0</v>
      </c>
      <c r="RK397">
        <v>0</v>
      </c>
      <c r="RL397">
        <v>0</v>
      </c>
      <c r="RM397">
        <v>0</v>
      </c>
      <c r="RN397">
        <v>0</v>
      </c>
      <c r="RO397">
        <v>0</v>
      </c>
      <c r="RP397">
        <v>0</v>
      </c>
      <c r="RQ397">
        <v>0</v>
      </c>
      <c r="RR397">
        <v>0</v>
      </c>
      <c r="RS397">
        <v>0</v>
      </c>
      <c r="RT397">
        <v>0</v>
      </c>
      <c r="RU397">
        <v>0</v>
      </c>
      <c r="RV397">
        <v>0</v>
      </c>
      <c r="RW397">
        <v>0</v>
      </c>
      <c r="RX397">
        <v>0</v>
      </c>
      <c r="RY397">
        <v>0</v>
      </c>
      <c r="RZ397">
        <v>0</v>
      </c>
      <c r="SA397">
        <v>0</v>
      </c>
      <c r="SB397">
        <v>0</v>
      </c>
      <c r="SC397">
        <v>0</v>
      </c>
      <c r="SD397">
        <v>0</v>
      </c>
      <c r="SE397">
        <v>0</v>
      </c>
      <c r="SF397">
        <v>0</v>
      </c>
      <c r="SG397">
        <v>0</v>
      </c>
      <c r="SH397">
        <v>0</v>
      </c>
      <c r="SI397">
        <v>0</v>
      </c>
      <c r="SJ397">
        <v>0</v>
      </c>
      <c r="SK397">
        <v>0</v>
      </c>
      <c r="SL397">
        <v>0</v>
      </c>
      <c r="SM397">
        <v>0</v>
      </c>
      <c r="SN397">
        <v>0</v>
      </c>
      <c r="SO397">
        <v>0</v>
      </c>
      <c r="SP397">
        <v>0</v>
      </c>
      <c r="SQ397">
        <v>0</v>
      </c>
      <c r="SR397">
        <v>0</v>
      </c>
      <c r="SS397">
        <v>0</v>
      </c>
      <c r="ST397">
        <v>0</v>
      </c>
      <c r="SU397">
        <v>0</v>
      </c>
      <c r="SV397">
        <v>0</v>
      </c>
      <c r="SW397">
        <v>0</v>
      </c>
      <c r="SX397">
        <v>0</v>
      </c>
      <c r="SY397">
        <v>0</v>
      </c>
      <c r="SZ397">
        <v>0</v>
      </c>
      <c r="TA397">
        <v>0</v>
      </c>
      <c r="TB397">
        <v>0</v>
      </c>
      <c r="TC397">
        <v>0</v>
      </c>
      <c r="TD397">
        <v>0</v>
      </c>
      <c r="TE397">
        <v>0</v>
      </c>
      <c r="TF397">
        <v>0</v>
      </c>
      <c r="TG397">
        <v>0</v>
      </c>
      <c r="TH397">
        <v>0</v>
      </c>
      <c r="TI397">
        <v>0</v>
      </c>
      <c r="TJ397">
        <v>0</v>
      </c>
      <c r="TK397">
        <v>0</v>
      </c>
      <c r="TL397">
        <v>0</v>
      </c>
      <c r="TM397">
        <v>0</v>
      </c>
      <c r="TN397">
        <v>0</v>
      </c>
      <c r="TO397">
        <v>0</v>
      </c>
      <c r="TP397">
        <v>0</v>
      </c>
      <c r="TQ397">
        <v>0</v>
      </c>
      <c r="TR397">
        <v>0</v>
      </c>
      <c r="TS397">
        <v>0</v>
      </c>
      <c r="TT397">
        <v>0</v>
      </c>
      <c r="TU397">
        <v>0</v>
      </c>
      <c r="TV397">
        <v>0</v>
      </c>
      <c r="TW397">
        <v>0</v>
      </c>
      <c r="TX397">
        <v>0</v>
      </c>
      <c r="TY397">
        <v>0</v>
      </c>
      <c r="TZ397">
        <v>0</v>
      </c>
      <c r="UA397">
        <v>0</v>
      </c>
      <c r="UB397">
        <v>0</v>
      </c>
      <c r="UC397">
        <v>0</v>
      </c>
      <c r="UD397">
        <v>0</v>
      </c>
      <c r="UE397">
        <v>0</v>
      </c>
      <c r="UF397">
        <v>0</v>
      </c>
      <c r="UG397">
        <v>0</v>
      </c>
      <c r="UH397">
        <v>0</v>
      </c>
      <c r="UI397">
        <v>0</v>
      </c>
      <c r="UJ397">
        <v>0</v>
      </c>
      <c r="UK397">
        <v>0</v>
      </c>
      <c r="UL397">
        <v>0</v>
      </c>
      <c r="UM397">
        <v>0</v>
      </c>
      <c r="UN397">
        <v>0</v>
      </c>
      <c r="UO397">
        <v>0</v>
      </c>
      <c r="UP397">
        <v>0</v>
      </c>
      <c r="UQ397">
        <v>0</v>
      </c>
      <c r="UR397">
        <v>0</v>
      </c>
      <c r="US397">
        <v>0</v>
      </c>
      <c r="UT397">
        <v>0</v>
      </c>
      <c r="UU397">
        <v>0</v>
      </c>
      <c r="UV397">
        <v>0</v>
      </c>
      <c r="UW397">
        <v>0</v>
      </c>
      <c r="UX397">
        <v>0</v>
      </c>
      <c r="UY397">
        <v>0</v>
      </c>
      <c r="UZ397">
        <v>0</v>
      </c>
      <c r="VA397">
        <v>0</v>
      </c>
      <c r="VB397">
        <v>0</v>
      </c>
      <c r="VC397">
        <v>0</v>
      </c>
      <c r="VD397">
        <v>0</v>
      </c>
      <c r="VE397">
        <v>0</v>
      </c>
      <c r="VF397">
        <v>0</v>
      </c>
      <c r="VG397">
        <v>0</v>
      </c>
      <c r="VH397">
        <v>0</v>
      </c>
      <c r="VI397">
        <v>0</v>
      </c>
      <c r="VJ397">
        <v>0</v>
      </c>
      <c r="VK397">
        <v>0</v>
      </c>
      <c r="VL397">
        <v>0</v>
      </c>
      <c r="VM397">
        <v>0</v>
      </c>
      <c r="VN397">
        <v>0</v>
      </c>
      <c r="VO397">
        <v>0</v>
      </c>
      <c r="VP397">
        <v>0</v>
      </c>
      <c r="VQ397">
        <v>0</v>
      </c>
      <c r="VR397">
        <v>0</v>
      </c>
      <c r="VS397">
        <v>0</v>
      </c>
      <c r="VT397">
        <v>0</v>
      </c>
      <c r="VU397">
        <v>0</v>
      </c>
      <c r="VV397">
        <v>0</v>
      </c>
      <c r="VW397">
        <v>0</v>
      </c>
      <c r="VX397">
        <v>0</v>
      </c>
      <c r="VY397">
        <v>0</v>
      </c>
      <c r="VZ397">
        <v>0</v>
      </c>
      <c r="WA397">
        <v>0</v>
      </c>
      <c r="WB397">
        <v>0</v>
      </c>
      <c r="WC397">
        <v>0</v>
      </c>
      <c r="WD397">
        <v>0</v>
      </c>
      <c r="WE397">
        <v>0</v>
      </c>
      <c r="WF397">
        <v>0</v>
      </c>
      <c r="WG397">
        <v>0</v>
      </c>
      <c r="WH397">
        <v>0</v>
      </c>
      <c r="WI397">
        <v>0</v>
      </c>
      <c r="WJ397">
        <v>0</v>
      </c>
      <c r="WK397">
        <v>0</v>
      </c>
      <c r="WL397">
        <v>0</v>
      </c>
      <c r="WM397">
        <v>0</v>
      </c>
      <c r="WN397">
        <v>0</v>
      </c>
      <c r="WO397">
        <v>0</v>
      </c>
      <c r="WP397">
        <v>0</v>
      </c>
      <c r="WQ397">
        <v>0</v>
      </c>
      <c r="WR397">
        <v>0</v>
      </c>
      <c r="WS397">
        <v>0</v>
      </c>
      <c r="WT397">
        <v>0</v>
      </c>
      <c r="WU397">
        <v>0</v>
      </c>
      <c r="WV397">
        <v>0</v>
      </c>
      <c r="WW397">
        <v>0</v>
      </c>
      <c r="WX397">
        <v>0</v>
      </c>
      <c r="WY397">
        <v>0</v>
      </c>
      <c r="WZ397">
        <v>0</v>
      </c>
      <c r="XA397">
        <v>0</v>
      </c>
      <c r="XB397">
        <v>0</v>
      </c>
      <c r="XC397">
        <v>0</v>
      </c>
      <c r="XD397">
        <v>0</v>
      </c>
      <c r="XE397">
        <v>0</v>
      </c>
      <c r="XF397">
        <v>0</v>
      </c>
      <c r="XG397">
        <v>0</v>
      </c>
      <c r="XH397">
        <v>0</v>
      </c>
      <c r="XI397">
        <v>0</v>
      </c>
      <c r="XJ397">
        <v>0</v>
      </c>
      <c r="XK397">
        <v>0</v>
      </c>
      <c r="XL397">
        <v>0</v>
      </c>
      <c r="XM397">
        <v>0</v>
      </c>
      <c r="XN397">
        <v>0</v>
      </c>
      <c r="XO397">
        <v>0</v>
      </c>
      <c r="XP397">
        <v>0</v>
      </c>
      <c r="XQ397">
        <v>0</v>
      </c>
      <c r="XR397">
        <v>0</v>
      </c>
      <c r="XS397">
        <v>0</v>
      </c>
      <c r="XT397">
        <v>0</v>
      </c>
      <c r="XU397">
        <v>0</v>
      </c>
      <c r="XV397">
        <v>0</v>
      </c>
      <c r="XW397">
        <v>0</v>
      </c>
      <c r="XX397">
        <v>0</v>
      </c>
      <c r="XY397">
        <v>0</v>
      </c>
      <c r="XZ397">
        <v>0</v>
      </c>
      <c r="YA397">
        <v>0</v>
      </c>
      <c r="YB397">
        <v>0</v>
      </c>
      <c r="YC397">
        <v>0</v>
      </c>
      <c r="YD397">
        <v>0</v>
      </c>
      <c r="YE397">
        <v>0</v>
      </c>
      <c r="YF397">
        <v>0</v>
      </c>
      <c r="YG397">
        <v>0</v>
      </c>
      <c r="YH397">
        <v>0</v>
      </c>
      <c r="YI397">
        <v>0</v>
      </c>
      <c r="YJ397">
        <v>0</v>
      </c>
      <c r="YK397">
        <v>0</v>
      </c>
      <c r="YL397">
        <v>0</v>
      </c>
      <c r="YM397">
        <v>0</v>
      </c>
      <c r="YN397">
        <v>0</v>
      </c>
      <c r="YO397">
        <v>0</v>
      </c>
      <c r="YP397">
        <v>0</v>
      </c>
      <c r="YQ397">
        <v>0</v>
      </c>
      <c r="YR397">
        <v>0</v>
      </c>
      <c r="YS397">
        <v>0</v>
      </c>
      <c r="YT397">
        <v>0</v>
      </c>
      <c r="YU397">
        <v>0</v>
      </c>
      <c r="YV397">
        <v>0</v>
      </c>
      <c r="YW397">
        <v>0</v>
      </c>
      <c r="YX397">
        <v>0</v>
      </c>
      <c r="YY397">
        <v>0</v>
      </c>
      <c r="YZ397">
        <v>0</v>
      </c>
      <c r="ZA397">
        <v>0</v>
      </c>
      <c r="ZB397">
        <v>0</v>
      </c>
      <c r="ZC397">
        <v>0</v>
      </c>
      <c r="ZD397">
        <v>0</v>
      </c>
      <c r="ZE397">
        <v>0</v>
      </c>
      <c r="ZF397">
        <v>0</v>
      </c>
      <c r="ZG397">
        <v>0</v>
      </c>
      <c r="ZH397">
        <v>0</v>
      </c>
      <c r="ZI397">
        <v>0</v>
      </c>
      <c r="ZJ397">
        <v>0</v>
      </c>
      <c r="ZK397">
        <v>0</v>
      </c>
      <c r="ZL397">
        <v>0</v>
      </c>
      <c r="ZM397">
        <v>0</v>
      </c>
      <c r="ZN397">
        <v>0</v>
      </c>
      <c r="ZO397">
        <v>0</v>
      </c>
      <c r="ZP397">
        <v>0</v>
      </c>
      <c r="ZQ397">
        <v>0</v>
      </c>
      <c r="ZR397">
        <v>0</v>
      </c>
      <c r="ZS397">
        <v>0</v>
      </c>
      <c r="ZT397">
        <v>0</v>
      </c>
      <c r="ZU397">
        <v>0</v>
      </c>
      <c r="ZV397">
        <v>0</v>
      </c>
      <c r="ZW397">
        <v>0</v>
      </c>
      <c r="ZX397">
        <v>0</v>
      </c>
      <c r="ZY397">
        <v>0</v>
      </c>
      <c r="ZZ397">
        <v>0</v>
      </c>
      <c r="AAA397">
        <v>0</v>
      </c>
      <c r="AAB397">
        <v>0</v>
      </c>
      <c r="AAC397">
        <v>0</v>
      </c>
      <c r="AAD397">
        <v>0</v>
      </c>
      <c r="AAE397">
        <v>0</v>
      </c>
      <c r="AAF397">
        <v>0</v>
      </c>
      <c r="AAG397">
        <v>0</v>
      </c>
      <c r="AAH397">
        <v>0</v>
      </c>
      <c r="AAI397">
        <v>0</v>
      </c>
      <c r="AAJ397">
        <v>0</v>
      </c>
      <c r="AAK397">
        <v>0</v>
      </c>
      <c r="AAL397">
        <v>0</v>
      </c>
      <c r="AAM397">
        <v>0</v>
      </c>
      <c r="AAN397">
        <v>0</v>
      </c>
      <c r="AAO397">
        <v>0</v>
      </c>
      <c r="AAP397">
        <v>0</v>
      </c>
      <c r="AAQ397">
        <v>0</v>
      </c>
      <c r="AAR397">
        <v>0</v>
      </c>
      <c r="AAS397">
        <v>0</v>
      </c>
      <c r="AAT397">
        <v>0</v>
      </c>
      <c r="AAU397">
        <v>0</v>
      </c>
      <c r="AAV397">
        <v>0</v>
      </c>
      <c r="AAW397">
        <v>0</v>
      </c>
      <c r="AAX397">
        <v>0</v>
      </c>
      <c r="AAY397">
        <v>0</v>
      </c>
      <c r="AAZ397">
        <v>0</v>
      </c>
      <c r="ABA397">
        <v>0</v>
      </c>
      <c r="ABB397">
        <v>0</v>
      </c>
      <c r="ABC397">
        <v>0</v>
      </c>
      <c r="ABD397">
        <v>0</v>
      </c>
      <c r="ABE397">
        <v>0</v>
      </c>
      <c r="ABF397">
        <v>0</v>
      </c>
      <c r="ABG397">
        <v>0</v>
      </c>
      <c r="ABH397">
        <v>0</v>
      </c>
      <c r="ABI397">
        <v>0</v>
      </c>
      <c r="ABJ397">
        <v>0</v>
      </c>
      <c r="ABK397">
        <v>0</v>
      </c>
      <c r="ABL397">
        <v>0</v>
      </c>
      <c r="ABM397">
        <v>0</v>
      </c>
      <c r="ABN397">
        <v>0</v>
      </c>
      <c r="ABO397">
        <v>0</v>
      </c>
      <c r="ABP397">
        <v>0</v>
      </c>
      <c r="ABQ397">
        <v>0</v>
      </c>
      <c r="ABR397">
        <v>0</v>
      </c>
      <c r="ABS397">
        <v>0</v>
      </c>
      <c r="ABT397">
        <v>0</v>
      </c>
      <c r="ABU397">
        <v>0</v>
      </c>
      <c r="ABV397">
        <v>0</v>
      </c>
      <c r="ABW397">
        <v>0</v>
      </c>
      <c r="ABX397">
        <v>0</v>
      </c>
      <c r="ABY397">
        <v>0</v>
      </c>
      <c r="ABZ397">
        <v>0</v>
      </c>
      <c r="ACA397">
        <v>0</v>
      </c>
      <c r="ACB397">
        <v>0</v>
      </c>
      <c r="ACC397">
        <v>0</v>
      </c>
      <c r="ACD397">
        <v>0</v>
      </c>
      <c r="ACE397">
        <v>0</v>
      </c>
      <c r="ACF397">
        <v>0</v>
      </c>
      <c r="ACG397">
        <v>0</v>
      </c>
      <c r="ACH397">
        <v>0</v>
      </c>
      <c r="ACI397">
        <v>0</v>
      </c>
      <c r="ACJ397">
        <v>0</v>
      </c>
      <c r="ACK397">
        <v>0</v>
      </c>
      <c r="ACL397">
        <v>0</v>
      </c>
      <c r="ACM397">
        <v>0</v>
      </c>
      <c r="ACN397">
        <v>0</v>
      </c>
      <c r="ACO397">
        <v>0</v>
      </c>
      <c r="ACP397">
        <v>0</v>
      </c>
      <c r="ACQ397">
        <v>0</v>
      </c>
      <c r="ACR397">
        <v>0</v>
      </c>
      <c r="ACS397">
        <v>0</v>
      </c>
      <c r="ACT397">
        <v>0</v>
      </c>
      <c r="ACU397">
        <v>0</v>
      </c>
      <c r="ACV397">
        <v>0</v>
      </c>
      <c r="ACW397">
        <v>0</v>
      </c>
      <c r="ACX397">
        <v>0</v>
      </c>
      <c r="ACY397">
        <v>0</v>
      </c>
      <c r="ACZ397">
        <v>0</v>
      </c>
      <c r="ADA397">
        <v>0</v>
      </c>
      <c r="ADB397">
        <v>0</v>
      </c>
      <c r="ADC397">
        <v>0</v>
      </c>
      <c r="ADD397">
        <v>0</v>
      </c>
      <c r="ADE397">
        <v>0</v>
      </c>
      <c r="ADF397">
        <v>0</v>
      </c>
      <c r="ADG397">
        <v>0</v>
      </c>
      <c r="ADH397">
        <v>0</v>
      </c>
      <c r="ADI397">
        <v>0</v>
      </c>
      <c r="ADJ397">
        <v>0</v>
      </c>
      <c r="ADK397">
        <v>0</v>
      </c>
      <c r="ADL397">
        <v>0</v>
      </c>
      <c r="ADM397">
        <v>0</v>
      </c>
      <c r="ADN397">
        <v>0</v>
      </c>
      <c r="ADO397">
        <v>0</v>
      </c>
      <c r="ADP397">
        <v>0</v>
      </c>
      <c r="ADQ397">
        <v>0</v>
      </c>
      <c r="ADR397">
        <v>0</v>
      </c>
      <c r="ADS397">
        <v>0</v>
      </c>
      <c r="ADT397">
        <v>0</v>
      </c>
      <c r="ADU397">
        <v>0</v>
      </c>
      <c r="ADV397">
        <v>0</v>
      </c>
      <c r="ADW397">
        <v>0</v>
      </c>
      <c r="ADX397">
        <v>0</v>
      </c>
      <c r="ADY397">
        <v>0</v>
      </c>
      <c r="ADZ397">
        <v>0</v>
      </c>
      <c r="AEA397">
        <v>0</v>
      </c>
      <c r="AEB397">
        <v>0</v>
      </c>
      <c r="AEC397">
        <v>0</v>
      </c>
      <c r="AED397">
        <v>0</v>
      </c>
      <c r="AEE397">
        <v>0</v>
      </c>
      <c r="AEF397">
        <v>0</v>
      </c>
      <c r="AEG397">
        <v>0</v>
      </c>
      <c r="AEH397">
        <v>0</v>
      </c>
      <c r="AEI397">
        <v>0</v>
      </c>
      <c r="AEJ397">
        <v>0</v>
      </c>
      <c r="AEK397">
        <v>0</v>
      </c>
      <c r="AEL397">
        <v>0</v>
      </c>
      <c r="AEM397">
        <v>0</v>
      </c>
      <c r="AEN397">
        <v>0</v>
      </c>
      <c r="AEO397">
        <v>0</v>
      </c>
      <c r="AEP397">
        <v>0</v>
      </c>
      <c r="AEQ397">
        <v>0</v>
      </c>
      <c r="AER397">
        <v>0</v>
      </c>
      <c r="AES397">
        <v>0</v>
      </c>
      <c r="AET397">
        <v>0</v>
      </c>
      <c r="AEU397">
        <v>0</v>
      </c>
      <c r="AEV397">
        <v>0</v>
      </c>
      <c r="AEW397">
        <v>0</v>
      </c>
      <c r="AEX397">
        <v>0</v>
      </c>
      <c r="AEY397">
        <v>0</v>
      </c>
      <c r="AEZ397">
        <v>0</v>
      </c>
      <c r="AFA397">
        <v>0</v>
      </c>
      <c r="AFB397">
        <v>0</v>
      </c>
      <c r="AFC397">
        <v>0</v>
      </c>
      <c r="AFD397">
        <v>0</v>
      </c>
      <c r="AFE397">
        <v>0</v>
      </c>
      <c r="AFF397">
        <v>0</v>
      </c>
      <c r="AFG397">
        <v>0</v>
      </c>
      <c r="AFH397">
        <v>0</v>
      </c>
      <c r="AFI397">
        <v>0</v>
      </c>
      <c r="AFJ397">
        <v>0</v>
      </c>
      <c r="AFK397">
        <v>0</v>
      </c>
      <c r="AFL397">
        <v>0</v>
      </c>
      <c r="AFM397">
        <v>0</v>
      </c>
      <c r="AFN397">
        <v>0</v>
      </c>
      <c r="AFO397">
        <v>0</v>
      </c>
      <c r="AFP397">
        <v>0</v>
      </c>
      <c r="AFQ397">
        <v>0</v>
      </c>
      <c r="AFR397">
        <v>0</v>
      </c>
      <c r="AFS397">
        <v>0</v>
      </c>
      <c r="AFT397">
        <v>0</v>
      </c>
      <c r="AFU397">
        <v>0</v>
      </c>
      <c r="AFV397">
        <v>0</v>
      </c>
      <c r="AFW397">
        <v>0</v>
      </c>
      <c r="AFX397">
        <v>0</v>
      </c>
      <c r="AFY397">
        <v>0</v>
      </c>
      <c r="AFZ397">
        <v>0</v>
      </c>
      <c r="AGA397">
        <v>0</v>
      </c>
      <c r="AGB397">
        <v>0</v>
      </c>
      <c r="AGC397">
        <v>0</v>
      </c>
      <c r="AGD397">
        <v>0</v>
      </c>
      <c r="AGE397">
        <v>0</v>
      </c>
      <c r="AGF397">
        <v>0</v>
      </c>
      <c r="AGG397">
        <v>0</v>
      </c>
      <c r="AGH397">
        <v>0</v>
      </c>
      <c r="AGI397">
        <v>0</v>
      </c>
      <c r="AGJ397">
        <v>0</v>
      </c>
      <c r="AGK397">
        <v>0</v>
      </c>
      <c r="AGL397">
        <v>0</v>
      </c>
      <c r="AGM397">
        <v>0</v>
      </c>
      <c r="AGN397">
        <v>0</v>
      </c>
      <c r="AGO397">
        <v>0</v>
      </c>
      <c r="AGP397">
        <v>0</v>
      </c>
      <c r="AGQ397">
        <v>0</v>
      </c>
      <c r="AGR397">
        <v>0</v>
      </c>
      <c r="AGS397">
        <v>0</v>
      </c>
      <c r="AGT397">
        <v>0</v>
      </c>
      <c r="AGU397">
        <v>0</v>
      </c>
      <c r="AGV397">
        <v>0</v>
      </c>
      <c r="AGW397">
        <v>0</v>
      </c>
      <c r="AGX397">
        <v>0</v>
      </c>
      <c r="AGY397">
        <v>0</v>
      </c>
      <c r="AGZ397">
        <v>0</v>
      </c>
      <c r="AHA397">
        <v>0</v>
      </c>
      <c r="AHB397">
        <v>0</v>
      </c>
      <c r="AHC397">
        <v>0</v>
      </c>
      <c r="AHD397">
        <v>0</v>
      </c>
      <c r="AHE397">
        <v>0</v>
      </c>
      <c r="AHF397">
        <v>0</v>
      </c>
      <c r="AHG397">
        <v>0</v>
      </c>
      <c r="AHH397">
        <v>0</v>
      </c>
      <c r="AHI397">
        <v>0</v>
      </c>
      <c r="AHJ397">
        <v>0</v>
      </c>
      <c r="AHK397">
        <v>0</v>
      </c>
      <c r="AHL397">
        <v>0</v>
      </c>
      <c r="AHM397">
        <v>0</v>
      </c>
      <c r="AHN397">
        <v>0</v>
      </c>
      <c r="AHO397">
        <v>0</v>
      </c>
      <c r="AHP397">
        <v>0</v>
      </c>
      <c r="AHQ397">
        <v>0</v>
      </c>
      <c r="AHR397">
        <v>0</v>
      </c>
      <c r="AHS397">
        <v>0</v>
      </c>
      <c r="AHT397">
        <v>0</v>
      </c>
      <c r="AHU397">
        <v>0</v>
      </c>
      <c r="AHV397">
        <v>0</v>
      </c>
      <c r="AHW397">
        <v>0</v>
      </c>
      <c r="AHX397">
        <v>0</v>
      </c>
      <c r="AHY397">
        <v>0</v>
      </c>
      <c r="AHZ397">
        <v>0</v>
      </c>
      <c r="AIA397">
        <v>0</v>
      </c>
      <c r="AIB397">
        <v>0</v>
      </c>
      <c r="AIC397">
        <v>0</v>
      </c>
      <c r="AID397">
        <v>0</v>
      </c>
      <c r="AIE397">
        <v>0</v>
      </c>
      <c r="AIF397">
        <v>0</v>
      </c>
      <c r="AIG397">
        <v>0</v>
      </c>
      <c r="AIH397">
        <v>0</v>
      </c>
      <c r="AII397">
        <v>0</v>
      </c>
      <c r="AIJ397">
        <v>0</v>
      </c>
      <c r="AIK397">
        <v>0</v>
      </c>
      <c r="AIL397">
        <v>0</v>
      </c>
      <c r="AIM397">
        <v>0</v>
      </c>
      <c r="AIN397">
        <v>0</v>
      </c>
      <c r="AIO397">
        <v>0</v>
      </c>
      <c r="AIP397">
        <v>0</v>
      </c>
      <c r="AIQ397">
        <v>0</v>
      </c>
      <c r="AIR397">
        <v>0</v>
      </c>
      <c r="AIS397">
        <v>0</v>
      </c>
      <c r="AIT397">
        <v>0</v>
      </c>
      <c r="AIU397">
        <v>0</v>
      </c>
      <c r="AIV397">
        <v>0</v>
      </c>
      <c r="AIW397">
        <v>0</v>
      </c>
      <c r="AIX397">
        <v>0</v>
      </c>
      <c r="AIY397">
        <v>0</v>
      </c>
      <c r="AIZ397">
        <v>0</v>
      </c>
      <c r="AJA397">
        <v>0</v>
      </c>
      <c r="AJB397">
        <v>0</v>
      </c>
      <c r="AJC397">
        <v>0</v>
      </c>
      <c r="AJD397">
        <v>0</v>
      </c>
      <c r="AJE397">
        <v>0</v>
      </c>
      <c r="AJF397">
        <v>0</v>
      </c>
      <c r="AJG397">
        <v>0</v>
      </c>
      <c r="AJH397">
        <v>0</v>
      </c>
      <c r="AJI397">
        <v>0</v>
      </c>
      <c r="AJJ397">
        <v>0</v>
      </c>
      <c r="AJK397">
        <v>0</v>
      </c>
      <c r="AJL397">
        <v>0</v>
      </c>
      <c r="AJM397">
        <v>0</v>
      </c>
      <c r="AJN397">
        <v>0</v>
      </c>
      <c r="AJO397">
        <v>0</v>
      </c>
      <c r="AJP397">
        <v>0</v>
      </c>
      <c r="AJQ397">
        <v>0</v>
      </c>
      <c r="AJR397">
        <v>0</v>
      </c>
      <c r="AJS397">
        <v>0</v>
      </c>
      <c r="AJT397">
        <v>0</v>
      </c>
      <c r="AJU397">
        <v>0</v>
      </c>
      <c r="AJV397">
        <v>0</v>
      </c>
      <c r="AJW397">
        <v>0</v>
      </c>
      <c r="AJX397">
        <v>0</v>
      </c>
      <c r="AJY397">
        <v>0</v>
      </c>
      <c r="AJZ397">
        <v>0</v>
      </c>
      <c r="AKA397">
        <v>0</v>
      </c>
      <c r="AKB397">
        <v>0</v>
      </c>
      <c r="AKC397">
        <v>0</v>
      </c>
      <c r="AKD397">
        <v>0</v>
      </c>
      <c r="AKE397">
        <v>0</v>
      </c>
      <c r="AKF397">
        <v>0</v>
      </c>
      <c r="AKG397">
        <v>0</v>
      </c>
      <c r="AKH397">
        <v>0</v>
      </c>
      <c r="AKI397">
        <v>0</v>
      </c>
      <c r="AKJ397">
        <v>0</v>
      </c>
      <c r="AKK397">
        <v>0</v>
      </c>
      <c r="AKL397">
        <v>0</v>
      </c>
      <c r="AKM397">
        <v>0</v>
      </c>
      <c r="AKN397">
        <v>0</v>
      </c>
      <c r="AKO397">
        <v>0</v>
      </c>
      <c r="AKP397">
        <v>0</v>
      </c>
      <c r="AKQ397">
        <v>0</v>
      </c>
      <c r="AKR397">
        <v>0</v>
      </c>
      <c r="AKS397">
        <v>0</v>
      </c>
      <c r="AKT397">
        <v>0</v>
      </c>
      <c r="AKU397">
        <v>0</v>
      </c>
      <c r="AKV397">
        <v>0</v>
      </c>
      <c r="AKW397">
        <v>0</v>
      </c>
      <c r="AKX397">
        <v>0</v>
      </c>
      <c r="AKY397">
        <v>0</v>
      </c>
      <c r="AKZ397">
        <v>0</v>
      </c>
      <c r="ALA397">
        <v>0</v>
      </c>
      <c r="ALB397">
        <v>0</v>
      </c>
      <c r="ALC397">
        <v>0</v>
      </c>
      <c r="ALD397">
        <v>0</v>
      </c>
      <c r="ALE397">
        <v>0</v>
      </c>
      <c r="ALF397">
        <v>0</v>
      </c>
      <c r="ALG397">
        <v>0</v>
      </c>
      <c r="ALH397">
        <v>0</v>
      </c>
      <c r="ALI397">
        <v>0</v>
      </c>
      <c r="ALJ397">
        <v>0</v>
      </c>
      <c r="ALK397">
        <v>0</v>
      </c>
      <c r="ALL397">
        <v>0</v>
      </c>
      <c r="ALM397">
        <v>0</v>
      </c>
      <c r="ALN397">
        <v>0</v>
      </c>
      <c r="ALO397">
        <v>0</v>
      </c>
      <c r="ALP397">
        <v>0</v>
      </c>
      <c r="ALQ397">
        <v>0</v>
      </c>
      <c r="ALR397">
        <v>0</v>
      </c>
      <c r="ALS397">
        <v>0</v>
      </c>
      <c r="ALT397">
        <v>0</v>
      </c>
      <c r="ALU397">
        <v>0</v>
      </c>
      <c r="ALV397">
        <v>0</v>
      </c>
      <c r="ALW397">
        <v>0</v>
      </c>
      <c r="ALX397">
        <v>0</v>
      </c>
      <c r="ALY397">
        <v>0</v>
      </c>
      <c r="ALZ397">
        <v>0</v>
      </c>
      <c r="AMA397">
        <v>0</v>
      </c>
      <c r="AMB397">
        <v>0</v>
      </c>
      <c r="AMC397">
        <v>0</v>
      </c>
      <c r="AMD397">
        <v>0</v>
      </c>
      <c r="AME397">
        <v>0</v>
      </c>
      <c r="AMF397">
        <v>0</v>
      </c>
      <c r="AMG397">
        <v>0</v>
      </c>
      <c r="AMH397">
        <v>0</v>
      </c>
      <c r="AMI397">
        <v>0</v>
      </c>
      <c r="AMJ397">
        <v>0</v>
      </c>
      <c r="AMK397">
        <v>0</v>
      </c>
      <c r="AML397">
        <v>0</v>
      </c>
      <c r="AMM397">
        <v>0</v>
      </c>
      <c r="AMN397">
        <v>0</v>
      </c>
      <c r="AMO397">
        <v>0</v>
      </c>
      <c r="AMP397">
        <v>0</v>
      </c>
      <c r="AMQ397">
        <v>0</v>
      </c>
      <c r="AMR397">
        <v>0</v>
      </c>
      <c r="AMS397">
        <v>0</v>
      </c>
      <c r="AMT397">
        <v>0</v>
      </c>
      <c r="AMU397">
        <v>0</v>
      </c>
      <c r="AMV397">
        <v>0</v>
      </c>
      <c r="AMW397">
        <v>0</v>
      </c>
      <c r="AMX397">
        <v>0</v>
      </c>
      <c r="AMY397">
        <v>0</v>
      </c>
      <c r="AMZ397">
        <v>0</v>
      </c>
      <c r="ANA397">
        <v>0</v>
      </c>
      <c r="ANB397">
        <v>0</v>
      </c>
      <c r="ANC397">
        <v>0</v>
      </c>
      <c r="AND397">
        <v>0</v>
      </c>
      <c r="ANE397">
        <v>0</v>
      </c>
      <c r="ANF397">
        <v>0</v>
      </c>
      <c r="ANG397">
        <v>0</v>
      </c>
      <c r="ANH397">
        <v>0</v>
      </c>
      <c r="ANI397">
        <v>0</v>
      </c>
      <c r="ANJ397">
        <v>0</v>
      </c>
      <c r="ANK397">
        <v>0</v>
      </c>
      <c r="ANL397">
        <v>0</v>
      </c>
      <c r="ANM397">
        <v>0</v>
      </c>
      <c r="ANN397">
        <v>0</v>
      </c>
      <c r="ANO397">
        <v>0</v>
      </c>
      <c r="ANP397">
        <v>0</v>
      </c>
      <c r="ANQ397">
        <v>0</v>
      </c>
      <c r="ANR397">
        <v>0</v>
      </c>
      <c r="ANS397">
        <v>0</v>
      </c>
      <c r="ANT397">
        <v>0</v>
      </c>
      <c r="ANU397">
        <v>0</v>
      </c>
      <c r="ANV397">
        <v>0</v>
      </c>
      <c r="ANW397">
        <v>0</v>
      </c>
      <c r="ANX397">
        <v>0</v>
      </c>
      <c r="ANY397">
        <v>0</v>
      </c>
      <c r="ANZ397">
        <v>0</v>
      </c>
      <c r="AOA397">
        <v>0</v>
      </c>
      <c r="AOB397">
        <v>0</v>
      </c>
      <c r="AOC397">
        <v>0</v>
      </c>
      <c r="AOD397">
        <v>0</v>
      </c>
      <c r="AOE397">
        <v>0</v>
      </c>
      <c r="AOF397">
        <v>0</v>
      </c>
      <c r="AOG397">
        <v>0</v>
      </c>
      <c r="AOH397">
        <v>0</v>
      </c>
      <c r="AOI397">
        <v>0</v>
      </c>
      <c r="AOJ397">
        <v>0</v>
      </c>
      <c r="AOK397">
        <v>0</v>
      </c>
      <c r="AOL397">
        <v>0</v>
      </c>
      <c r="AOM397">
        <v>0</v>
      </c>
      <c r="AON397">
        <v>0</v>
      </c>
      <c r="AOO397">
        <v>0</v>
      </c>
      <c r="AOP397">
        <v>0</v>
      </c>
      <c r="AOQ397">
        <v>0</v>
      </c>
      <c r="AOR397">
        <v>0</v>
      </c>
      <c r="AOS397">
        <v>0</v>
      </c>
      <c r="AOT397">
        <v>0</v>
      </c>
      <c r="AOU397">
        <v>0</v>
      </c>
      <c r="AOV397">
        <v>0</v>
      </c>
      <c r="AOW397">
        <v>0</v>
      </c>
      <c r="AOX397">
        <v>0</v>
      </c>
      <c r="AOY397">
        <v>0</v>
      </c>
      <c r="AOZ397">
        <v>0</v>
      </c>
      <c r="APA397">
        <v>0</v>
      </c>
      <c r="APB397">
        <v>0</v>
      </c>
      <c r="APC397">
        <v>0</v>
      </c>
      <c r="APD397">
        <v>0</v>
      </c>
      <c r="APE397">
        <v>0</v>
      </c>
      <c r="APF397">
        <v>0</v>
      </c>
      <c r="APG397">
        <v>0</v>
      </c>
      <c r="APH397">
        <v>0</v>
      </c>
      <c r="API397">
        <v>0</v>
      </c>
      <c r="APJ397">
        <v>0</v>
      </c>
      <c r="APK397">
        <v>0</v>
      </c>
      <c r="APL397">
        <v>0</v>
      </c>
      <c r="APM397">
        <v>0</v>
      </c>
      <c r="APN397">
        <v>0</v>
      </c>
      <c r="APO397">
        <v>0</v>
      </c>
      <c r="APP397">
        <v>0</v>
      </c>
      <c r="APQ397">
        <v>0</v>
      </c>
      <c r="APR397">
        <v>0</v>
      </c>
      <c r="APS397">
        <v>0</v>
      </c>
      <c r="APT397">
        <v>0</v>
      </c>
      <c r="APU397">
        <v>0</v>
      </c>
      <c r="APV397">
        <v>0</v>
      </c>
      <c r="APW397">
        <v>0</v>
      </c>
      <c r="APX397">
        <v>0</v>
      </c>
      <c r="APY397">
        <v>0</v>
      </c>
      <c r="APZ397">
        <v>0</v>
      </c>
      <c r="AQA397">
        <v>0</v>
      </c>
      <c r="AQB397">
        <v>0</v>
      </c>
      <c r="AQC397">
        <v>0</v>
      </c>
      <c r="AQD397">
        <v>0</v>
      </c>
      <c r="AQE397">
        <v>0</v>
      </c>
      <c r="AQF397">
        <v>0</v>
      </c>
      <c r="AQG397">
        <v>0</v>
      </c>
      <c r="AQH397">
        <v>0</v>
      </c>
      <c r="AQI397">
        <v>0</v>
      </c>
      <c r="AQJ397">
        <v>0</v>
      </c>
      <c r="AQK397">
        <v>0</v>
      </c>
      <c r="AQL397">
        <v>0</v>
      </c>
      <c r="AQM397">
        <v>0</v>
      </c>
      <c r="AQN397">
        <v>0</v>
      </c>
      <c r="AQO397">
        <v>0</v>
      </c>
      <c r="AQP397">
        <v>0</v>
      </c>
      <c r="AQQ397">
        <v>0</v>
      </c>
      <c r="AQR397">
        <v>0</v>
      </c>
      <c r="AQS397">
        <v>0</v>
      </c>
      <c r="AQT397">
        <v>0</v>
      </c>
      <c r="AQU397">
        <v>0</v>
      </c>
      <c r="AQV397">
        <v>0</v>
      </c>
      <c r="AQW397">
        <v>0</v>
      </c>
      <c r="AQX397">
        <v>0</v>
      </c>
      <c r="AQY397">
        <v>0</v>
      </c>
      <c r="AQZ397">
        <v>0</v>
      </c>
      <c r="ARA397">
        <v>0</v>
      </c>
      <c r="ARB397">
        <v>0</v>
      </c>
      <c r="ARC397">
        <v>0</v>
      </c>
      <c r="ARD397">
        <v>0</v>
      </c>
      <c r="ARE397">
        <v>0</v>
      </c>
      <c r="ARF397">
        <v>0</v>
      </c>
      <c r="ARG397">
        <v>0</v>
      </c>
      <c r="ARH397">
        <v>0</v>
      </c>
      <c r="ARI397">
        <v>0</v>
      </c>
      <c r="ARJ397">
        <v>0</v>
      </c>
      <c r="ARK397">
        <v>0</v>
      </c>
      <c r="ARL397">
        <v>0</v>
      </c>
      <c r="ARM397">
        <v>0</v>
      </c>
      <c r="ARN397">
        <v>0</v>
      </c>
      <c r="ARO397">
        <v>0</v>
      </c>
      <c r="ARP397">
        <v>0</v>
      </c>
      <c r="ARQ397">
        <v>0</v>
      </c>
      <c r="ARR397">
        <v>0</v>
      </c>
      <c r="ARS397">
        <v>0</v>
      </c>
      <c r="ART397">
        <v>0</v>
      </c>
      <c r="ARU397">
        <v>0</v>
      </c>
      <c r="ARV397">
        <v>0</v>
      </c>
      <c r="ARW397">
        <v>0</v>
      </c>
      <c r="ARX397">
        <v>0</v>
      </c>
      <c r="ARY397">
        <v>0</v>
      </c>
      <c r="ARZ397">
        <v>0</v>
      </c>
      <c r="ASA397">
        <v>0</v>
      </c>
      <c r="ASB397">
        <v>0</v>
      </c>
      <c r="ASC397">
        <v>0</v>
      </c>
      <c r="ASD397">
        <v>0</v>
      </c>
      <c r="ASE397">
        <v>0</v>
      </c>
      <c r="ASF397">
        <v>0</v>
      </c>
      <c r="ASG397">
        <v>0</v>
      </c>
      <c r="ASH397">
        <v>0</v>
      </c>
      <c r="ASI397">
        <v>0</v>
      </c>
      <c r="ASJ397">
        <v>0</v>
      </c>
      <c r="ASK397">
        <v>0</v>
      </c>
      <c r="ASL397">
        <v>0</v>
      </c>
      <c r="ASM397">
        <v>0</v>
      </c>
      <c r="ASN397">
        <v>0</v>
      </c>
      <c r="ASO397">
        <v>0</v>
      </c>
      <c r="ASP397">
        <v>0</v>
      </c>
      <c r="ASQ397">
        <v>0</v>
      </c>
      <c r="ASR397">
        <v>0</v>
      </c>
      <c r="ASS397">
        <v>0</v>
      </c>
      <c r="AST397">
        <v>0</v>
      </c>
      <c r="ASU397">
        <v>0</v>
      </c>
      <c r="ASV397">
        <v>0</v>
      </c>
      <c r="ASW397">
        <v>0</v>
      </c>
      <c r="ASX397">
        <v>0</v>
      </c>
      <c r="ASY397">
        <v>0</v>
      </c>
      <c r="ASZ397">
        <v>0</v>
      </c>
      <c r="ATA397">
        <v>0</v>
      </c>
      <c r="ATB397">
        <v>0</v>
      </c>
      <c r="ATC397">
        <v>0</v>
      </c>
      <c r="ATD397">
        <v>0</v>
      </c>
      <c r="ATE397">
        <v>0</v>
      </c>
      <c r="ATF397">
        <v>0</v>
      </c>
      <c r="ATG397">
        <v>0</v>
      </c>
      <c r="ATH397">
        <v>0</v>
      </c>
      <c r="ATI397">
        <v>0</v>
      </c>
      <c r="ATJ397">
        <v>0</v>
      </c>
      <c r="ATK397">
        <v>0</v>
      </c>
      <c r="ATL397">
        <v>0</v>
      </c>
      <c r="ATM397">
        <v>0</v>
      </c>
      <c r="ATN397">
        <v>0</v>
      </c>
      <c r="ATO397">
        <v>0</v>
      </c>
      <c r="ATP397">
        <v>0</v>
      </c>
      <c r="ATQ397">
        <v>0</v>
      </c>
      <c r="ATR397">
        <v>0</v>
      </c>
      <c r="ATS397">
        <v>0</v>
      </c>
      <c r="ATT397">
        <v>0</v>
      </c>
      <c r="ATU397">
        <v>0</v>
      </c>
    </row>
    <row r="398" spans="1:1217" x14ac:dyDescent="0.4">
      <c r="A398" t="s">
        <v>98</v>
      </c>
      <c r="B398" t="s">
        <v>202</v>
      </c>
      <c r="C398" t="s">
        <v>103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0</v>
      </c>
      <c r="OG398">
        <v>0</v>
      </c>
      <c r="OH398">
        <v>0</v>
      </c>
      <c r="OI398">
        <v>0</v>
      </c>
      <c r="OJ398">
        <v>0</v>
      </c>
      <c r="OK398">
        <v>0</v>
      </c>
      <c r="OL398">
        <v>0</v>
      </c>
      <c r="OM398">
        <v>0</v>
      </c>
      <c r="ON398">
        <v>0</v>
      </c>
      <c r="OO398">
        <v>0</v>
      </c>
      <c r="OP398">
        <v>0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0</v>
      </c>
      <c r="PP398">
        <v>0</v>
      </c>
      <c r="PQ398">
        <v>0</v>
      </c>
      <c r="PR398">
        <v>0</v>
      </c>
      <c r="PS398">
        <v>0</v>
      </c>
      <c r="PT398">
        <v>0</v>
      </c>
      <c r="PU398">
        <v>0</v>
      </c>
      <c r="PV398">
        <v>0</v>
      </c>
      <c r="PW398">
        <v>0</v>
      </c>
      <c r="PX398">
        <v>0</v>
      </c>
      <c r="PY398">
        <v>0</v>
      </c>
      <c r="PZ398">
        <v>0</v>
      </c>
      <c r="QA398">
        <v>0</v>
      </c>
      <c r="QB398">
        <v>0</v>
      </c>
      <c r="QC398">
        <v>0</v>
      </c>
      <c r="QD398">
        <v>0</v>
      </c>
      <c r="QE398">
        <v>0</v>
      </c>
      <c r="QF398">
        <v>0</v>
      </c>
      <c r="QG398">
        <v>0</v>
      </c>
      <c r="QH398">
        <v>0</v>
      </c>
      <c r="QI398">
        <v>0</v>
      </c>
      <c r="QJ398">
        <v>0</v>
      </c>
      <c r="QK398">
        <v>0</v>
      </c>
      <c r="QL398">
        <v>0</v>
      </c>
      <c r="QM398">
        <v>0</v>
      </c>
      <c r="QN398">
        <v>0</v>
      </c>
      <c r="QO398">
        <v>0</v>
      </c>
      <c r="QP398">
        <v>0</v>
      </c>
      <c r="QQ398">
        <v>0</v>
      </c>
      <c r="QR398">
        <v>0</v>
      </c>
      <c r="QS398">
        <v>0</v>
      </c>
      <c r="QT398">
        <v>0</v>
      </c>
      <c r="QU398">
        <v>0</v>
      </c>
      <c r="QV398">
        <v>0</v>
      </c>
      <c r="QW398">
        <v>0</v>
      </c>
      <c r="QX398">
        <v>0</v>
      </c>
      <c r="QY398">
        <v>0</v>
      </c>
      <c r="QZ398">
        <v>0</v>
      </c>
      <c r="RA398">
        <v>0</v>
      </c>
      <c r="RB398">
        <v>0</v>
      </c>
      <c r="RC398">
        <v>0</v>
      </c>
      <c r="RD398">
        <v>0</v>
      </c>
      <c r="RE398">
        <v>0</v>
      </c>
      <c r="RF398">
        <v>0</v>
      </c>
      <c r="RG398">
        <v>0</v>
      </c>
      <c r="RH398">
        <v>0</v>
      </c>
      <c r="RI398">
        <v>0</v>
      </c>
      <c r="RJ398">
        <v>0</v>
      </c>
      <c r="RK398">
        <v>0</v>
      </c>
      <c r="RL398">
        <v>0</v>
      </c>
      <c r="RM398">
        <v>0</v>
      </c>
      <c r="RN398">
        <v>0</v>
      </c>
      <c r="RO398">
        <v>0</v>
      </c>
      <c r="RP398">
        <v>0</v>
      </c>
      <c r="RQ398">
        <v>0</v>
      </c>
      <c r="RR398">
        <v>0</v>
      </c>
      <c r="RS398">
        <v>0</v>
      </c>
      <c r="RT398">
        <v>0</v>
      </c>
      <c r="RU398">
        <v>0</v>
      </c>
      <c r="RV398">
        <v>0</v>
      </c>
      <c r="RW398">
        <v>0</v>
      </c>
      <c r="RX398">
        <v>0</v>
      </c>
      <c r="RY398">
        <v>0</v>
      </c>
      <c r="RZ398">
        <v>0</v>
      </c>
      <c r="SA398">
        <v>0</v>
      </c>
      <c r="SB398">
        <v>0</v>
      </c>
      <c r="SC398">
        <v>0</v>
      </c>
      <c r="SD398">
        <v>0</v>
      </c>
      <c r="SE398">
        <v>0</v>
      </c>
      <c r="SF398">
        <v>0</v>
      </c>
      <c r="SG398">
        <v>0</v>
      </c>
      <c r="SH398">
        <v>0</v>
      </c>
      <c r="SI398">
        <v>0</v>
      </c>
      <c r="SJ398">
        <v>0</v>
      </c>
      <c r="SK398">
        <v>0</v>
      </c>
      <c r="SL398">
        <v>0</v>
      </c>
      <c r="SM398">
        <v>0</v>
      </c>
      <c r="SN398">
        <v>0</v>
      </c>
      <c r="SO398">
        <v>0</v>
      </c>
      <c r="SP398">
        <v>0</v>
      </c>
      <c r="SQ398">
        <v>0</v>
      </c>
      <c r="SR398">
        <v>0</v>
      </c>
      <c r="SS398">
        <v>0</v>
      </c>
      <c r="ST398">
        <v>0</v>
      </c>
      <c r="SU398">
        <v>0</v>
      </c>
      <c r="SV398">
        <v>0</v>
      </c>
      <c r="SW398">
        <v>0</v>
      </c>
      <c r="SX398">
        <v>0</v>
      </c>
      <c r="SY398">
        <v>0</v>
      </c>
      <c r="SZ398">
        <v>0</v>
      </c>
      <c r="TA398">
        <v>0</v>
      </c>
      <c r="TB398">
        <v>0</v>
      </c>
      <c r="TC398">
        <v>0</v>
      </c>
      <c r="TD398">
        <v>0</v>
      </c>
      <c r="TE398">
        <v>0</v>
      </c>
      <c r="TF398">
        <v>0</v>
      </c>
      <c r="TG398">
        <v>0</v>
      </c>
      <c r="TH398">
        <v>0</v>
      </c>
      <c r="TI398">
        <v>0</v>
      </c>
      <c r="TJ398">
        <v>0</v>
      </c>
      <c r="TK398">
        <v>0</v>
      </c>
      <c r="TL398">
        <v>0</v>
      </c>
      <c r="TM398">
        <v>0</v>
      </c>
      <c r="TN398">
        <v>0</v>
      </c>
      <c r="TO398">
        <v>0</v>
      </c>
      <c r="TP398">
        <v>0</v>
      </c>
      <c r="TQ398">
        <v>0</v>
      </c>
      <c r="TR398">
        <v>0</v>
      </c>
      <c r="TS398">
        <v>0</v>
      </c>
      <c r="TT398">
        <v>0</v>
      </c>
      <c r="TU398">
        <v>0</v>
      </c>
      <c r="TV398">
        <v>0</v>
      </c>
      <c r="TW398">
        <v>0</v>
      </c>
      <c r="TX398">
        <v>0</v>
      </c>
      <c r="TY398">
        <v>0</v>
      </c>
      <c r="TZ398">
        <v>0</v>
      </c>
      <c r="UA398">
        <v>0</v>
      </c>
      <c r="UB398">
        <v>0</v>
      </c>
      <c r="UC398">
        <v>0</v>
      </c>
      <c r="UD398">
        <v>0</v>
      </c>
      <c r="UE398">
        <v>0</v>
      </c>
      <c r="UF398">
        <v>0</v>
      </c>
      <c r="UG398">
        <v>0</v>
      </c>
      <c r="UH398">
        <v>0</v>
      </c>
      <c r="UI398">
        <v>0</v>
      </c>
      <c r="UJ398">
        <v>0</v>
      </c>
      <c r="UK398">
        <v>0</v>
      </c>
      <c r="UL398">
        <v>0</v>
      </c>
      <c r="UM398">
        <v>0</v>
      </c>
      <c r="UN398">
        <v>0</v>
      </c>
      <c r="UO398">
        <v>0</v>
      </c>
      <c r="UP398">
        <v>0</v>
      </c>
      <c r="UQ398">
        <v>0</v>
      </c>
      <c r="UR398">
        <v>0</v>
      </c>
      <c r="US398">
        <v>0</v>
      </c>
      <c r="UT398">
        <v>0</v>
      </c>
      <c r="UU398">
        <v>0</v>
      </c>
      <c r="UV398">
        <v>0</v>
      </c>
      <c r="UW398">
        <v>0</v>
      </c>
      <c r="UX398">
        <v>0</v>
      </c>
      <c r="UY398">
        <v>0</v>
      </c>
      <c r="UZ398">
        <v>0</v>
      </c>
      <c r="VA398">
        <v>0</v>
      </c>
      <c r="VB398">
        <v>0</v>
      </c>
      <c r="VC398">
        <v>0</v>
      </c>
      <c r="VD398">
        <v>0</v>
      </c>
      <c r="VE398">
        <v>0</v>
      </c>
      <c r="VF398">
        <v>0</v>
      </c>
      <c r="VG398">
        <v>0</v>
      </c>
      <c r="VH398">
        <v>0</v>
      </c>
      <c r="VI398">
        <v>0</v>
      </c>
      <c r="VJ398">
        <v>0</v>
      </c>
      <c r="VK398">
        <v>0</v>
      </c>
      <c r="VL398">
        <v>0</v>
      </c>
      <c r="VM398">
        <v>0</v>
      </c>
      <c r="VN398">
        <v>0</v>
      </c>
      <c r="VO398">
        <v>0</v>
      </c>
      <c r="VP398">
        <v>0</v>
      </c>
      <c r="VQ398">
        <v>0</v>
      </c>
      <c r="VR398">
        <v>0</v>
      </c>
      <c r="VS398">
        <v>0</v>
      </c>
      <c r="VT398">
        <v>0</v>
      </c>
      <c r="VU398">
        <v>0</v>
      </c>
      <c r="VV398">
        <v>0</v>
      </c>
      <c r="VW398">
        <v>0</v>
      </c>
      <c r="VX398">
        <v>0</v>
      </c>
      <c r="VY398">
        <v>0</v>
      </c>
      <c r="VZ398">
        <v>0</v>
      </c>
      <c r="WA398">
        <v>0</v>
      </c>
      <c r="WB398">
        <v>0</v>
      </c>
      <c r="WC398">
        <v>0</v>
      </c>
      <c r="WD398">
        <v>0</v>
      </c>
      <c r="WE398">
        <v>0</v>
      </c>
      <c r="WF398">
        <v>0</v>
      </c>
      <c r="WG398">
        <v>0</v>
      </c>
      <c r="WH398">
        <v>0</v>
      </c>
      <c r="WI398">
        <v>0</v>
      </c>
      <c r="WJ398">
        <v>0</v>
      </c>
      <c r="WK398">
        <v>0</v>
      </c>
      <c r="WL398">
        <v>0</v>
      </c>
      <c r="WM398">
        <v>0</v>
      </c>
      <c r="WN398">
        <v>0</v>
      </c>
      <c r="WO398">
        <v>0</v>
      </c>
      <c r="WP398">
        <v>0</v>
      </c>
      <c r="WQ398">
        <v>0</v>
      </c>
      <c r="WR398">
        <v>0</v>
      </c>
      <c r="WS398">
        <v>0</v>
      </c>
      <c r="WT398">
        <v>0</v>
      </c>
      <c r="WU398">
        <v>0</v>
      </c>
      <c r="WV398">
        <v>0</v>
      </c>
      <c r="WW398">
        <v>0</v>
      </c>
      <c r="WX398">
        <v>0</v>
      </c>
      <c r="WY398">
        <v>0</v>
      </c>
      <c r="WZ398">
        <v>0</v>
      </c>
      <c r="XA398">
        <v>0</v>
      </c>
      <c r="XB398">
        <v>0</v>
      </c>
      <c r="XC398">
        <v>0</v>
      </c>
      <c r="XD398">
        <v>0</v>
      </c>
      <c r="XE398">
        <v>0</v>
      </c>
      <c r="XF398">
        <v>0</v>
      </c>
      <c r="XG398">
        <v>0</v>
      </c>
      <c r="XH398">
        <v>0</v>
      </c>
      <c r="XI398">
        <v>0</v>
      </c>
      <c r="XJ398">
        <v>0</v>
      </c>
      <c r="XK398">
        <v>0</v>
      </c>
      <c r="XL398">
        <v>0</v>
      </c>
      <c r="XM398">
        <v>0</v>
      </c>
      <c r="XN398">
        <v>0</v>
      </c>
      <c r="XO398">
        <v>0</v>
      </c>
      <c r="XP398">
        <v>0</v>
      </c>
      <c r="XQ398">
        <v>0</v>
      </c>
      <c r="XR398">
        <v>0</v>
      </c>
      <c r="XS398">
        <v>0</v>
      </c>
      <c r="XT398">
        <v>0</v>
      </c>
      <c r="XU398">
        <v>0</v>
      </c>
      <c r="XV398">
        <v>0</v>
      </c>
      <c r="XW398">
        <v>0</v>
      </c>
      <c r="XX398">
        <v>0</v>
      </c>
      <c r="XY398">
        <v>0</v>
      </c>
      <c r="XZ398">
        <v>0</v>
      </c>
      <c r="YA398">
        <v>0</v>
      </c>
      <c r="YB398">
        <v>0</v>
      </c>
      <c r="YC398">
        <v>0</v>
      </c>
      <c r="YD398">
        <v>0</v>
      </c>
      <c r="YE398">
        <v>0</v>
      </c>
      <c r="YF398">
        <v>0</v>
      </c>
      <c r="YG398">
        <v>0</v>
      </c>
      <c r="YH398">
        <v>0</v>
      </c>
      <c r="YI398">
        <v>0</v>
      </c>
      <c r="YJ398">
        <v>0</v>
      </c>
      <c r="YK398">
        <v>0</v>
      </c>
      <c r="YL398">
        <v>0</v>
      </c>
      <c r="YM398">
        <v>0</v>
      </c>
      <c r="YN398">
        <v>0</v>
      </c>
      <c r="YO398">
        <v>0</v>
      </c>
      <c r="YP398">
        <v>0</v>
      </c>
      <c r="YQ398">
        <v>0</v>
      </c>
      <c r="YR398">
        <v>0</v>
      </c>
      <c r="YS398">
        <v>0</v>
      </c>
      <c r="YT398">
        <v>0</v>
      </c>
      <c r="YU398">
        <v>0</v>
      </c>
      <c r="YV398">
        <v>0</v>
      </c>
      <c r="YW398">
        <v>0</v>
      </c>
      <c r="YX398">
        <v>0</v>
      </c>
      <c r="YY398">
        <v>0</v>
      </c>
      <c r="YZ398">
        <v>0</v>
      </c>
      <c r="ZA398">
        <v>0</v>
      </c>
      <c r="ZB398">
        <v>0</v>
      </c>
      <c r="ZC398">
        <v>0</v>
      </c>
      <c r="ZD398">
        <v>0</v>
      </c>
      <c r="ZE398">
        <v>0</v>
      </c>
      <c r="ZF398">
        <v>0</v>
      </c>
      <c r="ZG398">
        <v>0</v>
      </c>
      <c r="ZH398">
        <v>0</v>
      </c>
      <c r="ZI398">
        <v>0</v>
      </c>
      <c r="ZJ398">
        <v>0</v>
      </c>
      <c r="ZK398">
        <v>0</v>
      </c>
      <c r="ZL398">
        <v>0</v>
      </c>
      <c r="ZM398">
        <v>0</v>
      </c>
      <c r="ZN398">
        <v>0</v>
      </c>
      <c r="ZO398">
        <v>0</v>
      </c>
      <c r="ZP398">
        <v>0</v>
      </c>
      <c r="ZQ398">
        <v>0</v>
      </c>
      <c r="ZR398">
        <v>0</v>
      </c>
      <c r="ZS398">
        <v>0</v>
      </c>
      <c r="ZT398">
        <v>0</v>
      </c>
      <c r="ZU398">
        <v>0</v>
      </c>
      <c r="ZV398">
        <v>0</v>
      </c>
      <c r="ZW398">
        <v>0</v>
      </c>
      <c r="ZX398">
        <v>0</v>
      </c>
      <c r="ZY398">
        <v>0</v>
      </c>
      <c r="ZZ398">
        <v>0</v>
      </c>
      <c r="AAA398">
        <v>0</v>
      </c>
      <c r="AAB398">
        <v>0</v>
      </c>
      <c r="AAC398">
        <v>0</v>
      </c>
      <c r="AAD398">
        <v>0</v>
      </c>
      <c r="AAE398">
        <v>0</v>
      </c>
      <c r="AAF398">
        <v>0</v>
      </c>
      <c r="AAG398">
        <v>0</v>
      </c>
      <c r="AAH398">
        <v>0</v>
      </c>
      <c r="AAI398">
        <v>0</v>
      </c>
      <c r="AAJ398">
        <v>0</v>
      </c>
      <c r="AAK398">
        <v>0</v>
      </c>
      <c r="AAL398">
        <v>0</v>
      </c>
      <c r="AAM398">
        <v>0</v>
      </c>
      <c r="AAN398">
        <v>0</v>
      </c>
      <c r="AAO398">
        <v>0</v>
      </c>
      <c r="AAP398">
        <v>0</v>
      </c>
      <c r="AAQ398">
        <v>0</v>
      </c>
      <c r="AAR398">
        <v>0</v>
      </c>
      <c r="AAS398">
        <v>0</v>
      </c>
      <c r="AAT398">
        <v>0</v>
      </c>
      <c r="AAU398">
        <v>0</v>
      </c>
      <c r="AAV398">
        <v>0</v>
      </c>
      <c r="AAW398">
        <v>0</v>
      </c>
      <c r="AAX398">
        <v>0</v>
      </c>
      <c r="AAY398">
        <v>0</v>
      </c>
      <c r="AAZ398">
        <v>0</v>
      </c>
      <c r="ABA398">
        <v>0</v>
      </c>
      <c r="ABB398">
        <v>0</v>
      </c>
      <c r="ABC398">
        <v>0</v>
      </c>
      <c r="ABD398">
        <v>0</v>
      </c>
      <c r="ABE398">
        <v>0</v>
      </c>
      <c r="ABF398">
        <v>0</v>
      </c>
      <c r="ABG398">
        <v>0</v>
      </c>
      <c r="ABH398">
        <v>0</v>
      </c>
      <c r="ABI398">
        <v>0</v>
      </c>
      <c r="ABJ398">
        <v>0</v>
      </c>
      <c r="ABK398">
        <v>0</v>
      </c>
      <c r="ABL398">
        <v>0</v>
      </c>
      <c r="ABM398">
        <v>0</v>
      </c>
      <c r="ABN398">
        <v>0</v>
      </c>
      <c r="ABO398">
        <v>0</v>
      </c>
      <c r="ABP398">
        <v>0</v>
      </c>
      <c r="ABQ398">
        <v>0</v>
      </c>
      <c r="ABR398">
        <v>0</v>
      </c>
      <c r="ABS398">
        <v>0</v>
      </c>
      <c r="ABT398">
        <v>0</v>
      </c>
      <c r="ABU398">
        <v>0</v>
      </c>
      <c r="ABV398">
        <v>0</v>
      </c>
      <c r="ABW398">
        <v>0</v>
      </c>
      <c r="ABX398">
        <v>0</v>
      </c>
      <c r="ABY398">
        <v>0</v>
      </c>
      <c r="ABZ398">
        <v>0</v>
      </c>
      <c r="ACA398">
        <v>0</v>
      </c>
      <c r="ACB398">
        <v>0</v>
      </c>
      <c r="ACC398">
        <v>0</v>
      </c>
      <c r="ACD398">
        <v>0</v>
      </c>
      <c r="ACE398">
        <v>0</v>
      </c>
      <c r="ACF398">
        <v>0</v>
      </c>
      <c r="ACG398">
        <v>0</v>
      </c>
      <c r="ACH398">
        <v>0</v>
      </c>
      <c r="ACI398">
        <v>0</v>
      </c>
      <c r="ACJ398">
        <v>0</v>
      </c>
      <c r="ACK398">
        <v>0</v>
      </c>
      <c r="ACL398">
        <v>0</v>
      </c>
      <c r="ACM398">
        <v>0</v>
      </c>
      <c r="ACN398">
        <v>0</v>
      </c>
      <c r="ACO398">
        <v>0</v>
      </c>
      <c r="ACP398">
        <v>0</v>
      </c>
      <c r="ACQ398">
        <v>0</v>
      </c>
      <c r="ACR398">
        <v>0</v>
      </c>
      <c r="ACS398">
        <v>0</v>
      </c>
      <c r="ACT398">
        <v>0</v>
      </c>
      <c r="ACU398">
        <v>0</v>
      </c>
      <c r="ACV398">
        <v>0</v>
      </c>
      <c r="ACW398">
        <v>0</v>
      </c>
      <c r="ACX398">
        <v>0</v>
      </c>
      <c r="ACY398">
        <v>0</v>
      </c>
      <c r="ACZ398">
        <v>0</v>
      </c>
      <c r="ADA398">
        <v>0</v>
      </c>
      <c r="ADB398">
        <v>0</v>
      </c>
      <c r="ADC398">
        <v>0</v>
      </c>
      <c r="ADD398">
        <v>0</v>
      </c>
      <c r="ADE398">
        <v>0</v>
      </c>
      <c r="ADF398">
        <v>0</v>
      </c>
      <c r="ADG398">
        <v>0</v>
      </c>
      <c r="ADH398">
        <v>0</v>
      </c>
      <c r="ADI398">
        <v>0</v>
      </c>
      <c r="ADJ398">
        <v>0</v>
      </c>
      <c r="ADK398">
        <v>0</v>
      </c>
      <c r="ADL398">
        <v>0</v>
      </c>
      <c r="ADM398">
        <v>0</v>
      </c>
      <c r="ADN398">
        <v>0</v>
      </c>
      <c r="ADO398">
        <v>0</v>
      </c>
      <c r="ADP398">
        <v>0</v>
      </c>
      <c r="ADQ398">
        <v>0</v>
      </c>
      <c r="ADR398">
        <v>0</v>
      </c>
      <c r="ADS398">
        <v>0</v>
      </c>
      <c r="ADT398">
        <v>0</v>
      </c>
      <c r="ADU398">
        <v>0</v>
      </c>
      <c r="ADV398">
        <v>0</v>
      </c>
      <c r="ADW398">
        <v>0</v>
      </c>
      <c r="ADX398">
        <v>0</v>
      </c>
      <c r="ADY398">
        <v>0</v>
      </c>
      <c r="ADZ398">
        <v>0</v>
      </c>
      <c r="AEA398">
        <v>0</v>
      </c>
      <c r="AEB398">
        <v>0</v>
      </c>
      <c r="AEC398">
        <v>0</v>
      </c>
      <c r="AED398">
        <v>0</v>
      </c>
      <c r="AEE398">
        <v>0</v>
      </c>
      <c r="AEF398">
        <v>0</v>
      </c>
      <c r="AEG398">
        <v>0</v>
      </c>
      <c r="AEH398">
        <v>0</v>
      </c>
      <c r="AEI398">
        <v>0</v>
      </c>
      <c r="AEJ398">
        <v>0</v>
      </c>
      <c r="AEK398">
        <v>0</v>
      </c>
      <c r="AEL398">
        <v>0</v>
      </c>
      <c r="AEM398">
        <v>0</v>
      </c>
      <c r="AEN398">
        <v>0</v>
      </c>
      <c r="AEO398">
        <v>0</v>
      </c>
      <c r="AEP398">
        <v>0</v>
      </c>
      <c r="AEQ398">
        <v>0</v>
      </c>
      <c r="AER398">
        <v>0</v>
      </c>
      <c r="AES398">
        <v>0</v>
      </c>
      <c r="AET398">
        <v>0</v>
      </c>
      <c r="AEU398">
        <v>0</v>
      </c>
      <c r="AEV398">
        <v>0</v>
      </c>
      <c r="AEW398">
        <v>0</v>
      </c>
      <c r="AEX398">
        <v>0</v>
      </c>
      <c r="AEY398">
        <v>0</v>
      </c>
      <c r="AEZ398">
        <v>0</v>
      </c>
      <c r="AFA398">
        <v>0</v>
      </c>
      <c r="AFB398">
        <v>0</v>
      </c>
      <c r="AFC398">
        <v>0</v>
      </c>
      <c r="AFD398">
        <v>0</v>
      </c>
      <c r="AFE398">
        <v>0</v>
      </c>
      <c r="AFF398">
        <v>0</v>
      </c>
      <c r="AFG398">
        <v>0</v>
      </c>
      <c r="AFH398">
        <v>0</v>
      </c>
      <c r="AFI398">
        <v>0</v>
      </c>
      <c r="AFJ398">
        <v>0</v>
      </c>
      <c r="AFK398">
        <v>0</v>
      </c>
      <c r="AFL398">
        <v>0</v>
      </c>
      <c r="AFM398">
        <v>0</v>
      </c>
      <c r="AFN398">
        <v>0</v>
      </c>
      <c r="AFO398">
        <v>0</v>
      </c>
      <c r="AFP398">
        <v>0</v>
      </c>
      <c r="AFQ398">
        <v>0</v>
      </c>
      <c r="AFR398">
        <v>0</v>
      </c>
      <c r="AFS398">
        <v>0</v>
      </c>
      <c r="AFT398">
        <v>0</v>
      </c>
      <c r="AFU398">
        <v>0</v>
      </c>
      <c r="AFV398">
        <v>0</v>
      </c>
      <c r="AFW398">
        <v>0</v>
      </c>
      <c r="AFX398">
        <v>0</v>
      </c>
      <c r="AFY398">
        <v>0</v>
      </c>
      <c r="AFZ398">
        <v>0</v>
      </c>
      <c r="AGA398">
        <v>0</v>
      </c>
      <c r="AGB398">
        <v>0</v>
      </c>
      <c r="AGC398">
        <v>0</v>
      </c>
      <c r="AGD398">
        <v>0</v>
      </c>
      <c r="AGE398">
        <v>0</v>
      </c>
      <c r="AGF398">
        <v>0</v>
      </c>
      <c r="AGG398">
        <v>0</v>
      </c>
      <c r="AGH398">
        <v>0</v>
      </c>
      <c r="AGI398">
        <v>0</v>
      </c>
      <c r="AGJ398">
        <v>0</v>
      </c>
      <c r="AGK398">
        <v>0</v>
      </c>
      <c r="AGL398">
        <v>0</v>
      </c>
      <c r="AGM398">
        <v>0</v>
      </c>
      <c r="AGN398">
        <v>0</v>
      </c>
      <c r="AGO398">
        <v>0</v>
      </c>
      <c r="AGP398">
        <v>0</v>
      </c>
      <c r="AGQ398">
        <v>0</v>
      </c>
      <c r="AGR398">
        <v>0</v>
      </c>
      <c r="AGS398">
        <v>0</v>
      </c>
      <c r="AGT398">
        <v>0</v>
      </c>
      <c r="AGU398">
        <v>0</v>
      </c>
      <c r="AGV398">
        <v>0</v>
      </c>
      <c r="AGW398">
        <v>0</v>
      </c>
      <c r="AGX398">
        <v>0</v>
      </c>
      <c r="AGY398">
        <v>0</v>
      </c>
      <c r="AGZ398">
        <v>0</v>
      </c>
      <c r="AHA398">
        <v>0</v>
      </c>
      <c r="AHB398">
        <v>0</v>
      </c>
      <c r="AHC398">
        <v>0</v>
      </c>
      <c r="AHD398">
        <v>0</v>
      </c>
      <c r="AHE398">
        <v>0</v>
      </c>
      <c r="AHF398">
        <v>0</v>
      </c>
      <c r="AHG398">
        <v>0</v>
      </c>
      <c r="AHH398">
        <v>0</v>
      </c>
      <c r="AHI398">
        <v>0</v>
      </c>
      <c r="AHJ398">
        <v>0</v>
      </c>
      <c r="AHK398">
        <v>0</v>
      </c>
      <c r="AHL398">
        <v>0</v>
      </c>
      <c r="AHM398">
        <v>0</v>
      </c>
      <c r="AHN398">
        <v>0</v>
      </c>
      <c r="AHO398">
        <v>0</v>
      </c>
      <c r="AHP398">
        <v>0</v>
      </c>
      <c r="AHQ398">
        <v>0</v>
      </c>
      <c r="AHR398">
        <v>0</v>
      </c>
      <c r="AHS398">
        <v>0</v>
      </c>
      <c r="AHT398">
        <v>0</v>
      </c>
      <c r="AHU398">
        <v>0</v>
      </c>
      <c r="AHV398">
        <v>0</v>
      </c>
      <c r="AHW398">
        <v>0</v>
      </c>
      <c r="AHX398">
        <v>0</v>
      </c>
      <c r="AHY398">
        <v>0</v>
      </c>
      <c r="AHZ398">
        <v>0</v>
      </c>
      <c r="AIA398">
        <v>0</v>
      </c>
      <c r="AIB398">
        <v>0</v>
      </c>
      <c r="AIC398">
        <v>0</v>
      </c>
      <c r="AID398">
        <v>0</v>
      </c>
      <c r="AIE398">
        <v>0</v>
      </c>
      <c r="AIF398">
        <v>0</v>
      </c>
      <c r="AIG398">
        <v>0</v>
      </c>
      <c r="AIH398">
        <v>0</v>
      </c>
      <c r="AII398">
        <v>0</v>
      </c>
      <c r="AIJ398">
        <v>0</v>
      </c>
      <c r="AIK398">
        <v>0</v>
      </c>
      <c r="AIL398">
        <v>0</v>
      </c>
      <c r="AIM398">
        <v>0</v>
      </c>
      <c r="AIN398">
        <v>0</v>
      </c>
      <c r="AIO398">
        <v>0</v>
      </c>
      <c r="AIP398">
        <v>0</v>
      </c>
      <c r="AIQ398">
        <v>0</v>
      </c>
      <c r="AIR398">
        <v>0</v>
      </c>
      <c r="AIS398">
        <v>0</v>
      </c>
      <c r="AIT398">
        <v>0</v>
      </c>
      <c r="AIU398">
        <v>0</v>
      </c>
      <c r="AIV398">
        <v>0</v>
      </c>
      <c r="AIW398">
        <v>0</v>
      </c>
      <c r="AIX398">
        <v>0</v>
      </c>
      <c r="AIY398">
        <v>0</v>
      </c>
      <c r="AIZ398">
        <v>0</v>
      </c>
      <c r="AJA398">
        <v>0</v>
      </c>
      <c r="AJB398">
        <v>0</v>
      </c>
      <c r="AJC398">
        <v>0</v>
      </c>
      <c r="AJD398">
        <v>0</v>
      </c>
      <c r="AJE398">
        <v>0</v>
      </c>
      <c r="AJF398">
        <v>0</v>
      </c>
      <c r="AJG398">
        <v>0</v>
      </c>
      <c r="AJH398">
        <v>0</v>
      </c>
      <c r="AJI398">
        <v>0</v>
      </c>
      <c r="AJJ398">
        <v>0</v>
      </c>
      <c r="AJK398">
        <v>0</v>
      </c>
      <c r="AJL398">
        <v>0</v>
      </c>
      <c r="AJM398">
        <v>0</v>
      </c>
      <c r="AJN398">
        <v>0</v>
      </c>
      <c r="AJO398">
        <v>0</v>
      </c>
      <c r="AJP398">
        <v>0</v>
      </c>
      <c r="AJQ398">
        <v>0</v>
      </c>
      <c r="AJR398">
        <v>0</v>
      </c>
      <c r="AJS398">
        <v>0</v>
      </c>
      <c r="AJT398">
        <v>0</v>
      </c>
      <c r="AJU398">
        <v>0</v>
      </c>
      <c r="AJV398">
        <v>0</v>
      </c>
      <c r="AJW398">
        <v>0</v>
      </c>
      <c r="AJX398">
        <v>0</v>
      </c>
      <c r="AJY398">
        <v>0</v>
      </c>
      <c r="AJZ398">
        <v>0</v>
      </c>
      <c r="AKA398">
        <v>0</v>
      </c>
      <c r="AKB398">
        <v>0</v>
      </c>
      <c r="AKC398">
        <v>0</v>
      </c>
      <c r="AKD398">
        <v>0</v>
      </c>
      <c r="AKE398">
        <v>0</v>
      </c>
      <c r="AKF398">
        <v>0</v>
      </c>
      <c r="AKG398">
        <v>0</v>
      </c>
      <c r="AKH398">
        <v>0</v>
      </c>
      <c r="AKI398">
        <v>0</v>
      </c>
      <c r="AKJ398">
        <v>0</v>
      </c>
      <c r="AKK398">
        <v>0</v>
      </c>
      <c r="AKL398">
        <v>0</v>
      </c>
      <c r="AKM398">
        <v>0</v>
      </c>
      <c r="AKN398">
        <v>0</v>
      </c>
      <c r="AKO398">
        <v>0</v>
      </c>
      <c r="AKP398">
        <v>0</v>
      </c>
      <c r="AKQ398">
        <v>0</v>
      </c>
      <c r="AKR398">
        <v>0</v>
      </c>
      <c r="AKS398">
        <v>0</v>
      </c>
      <c r="AKT398">
        <v>0</v>
      </c>
      <c r="AKU398">
        <v>0</v>
      </c>
      <c r="AKV398">
        <v>0</v>
      </c>
      <c r="AKW398">
        <v>0</v>
      </c>
      <c r="AKX398">
        <v>0</v>
      </c>
      <c r="AKY398">
        <v>0</v>
      </c>
      <c r="AKZ398">
        <v>0</v>
      </c>
      <c r="ALA398">
        <v>0</v>
      </c>
      <c r="ALB398">
        <v>0</v>
      </c>
      <c r="ALC398">
        <v>0</v>
      </c>
      <c r="ALD398">
        <v>0</v>
      </c>
      <c r="ALE398">
        <v>0</v>
      </c>
      <c r="ALF398">
        <v>0</v>
      </c>
      <c r="ALG398">
        <v>0</v>
      </c>
      <c r="ALH398">
        <v>0</v>
      </c>
      <c r="ALI398">
        <v>0</v>
      </c>
      <c r="ALJ398">
        <v>0</v>
      </c>
      <c r="ALK398">
        <v>0</v>
      </c>
      <c r="ALL398">
        <v>0</v>
      </c>
      <c r="ALM398">
        <v>0</v>
      </c>
      <c r="ALN398">
        <v>0</v>
      </c>
      <c r="ALO398">
        <v>0</v>
      </c>
      <c r="ALP398">
        <v>0</v>
      </c>
      <c r="ALQ398">
        <v>0</v>
      </c>
      <c r="ALR398">
        <v>0</v>
      </c>
      <c r="ALS398">
        <v>0</v>
      </c>
      <c r="ALT398">
        <v>0</v>
      </c>
      <c r="ALU398">
        <v>0</v>
      </c>
      <c r="ALV398">
        <v>0</v>
      </c>
      <c r="ALW398">
        <v>0</v>
      </c>
      <c r="ALX398">
        <v>0</v>
      </c>
      <c r="ALY398">
        <v>0</v>
      </c>
      <c r="ALZ398">
        <v>0</v>
      </c>
      <c r="AMA398">
        <v>0</v>
      </c>
      <c r="AMB398">
        <v>0</v>
      </c>
      <c r="AMC398">
        <v>0</v>
      </c>
      <c r="AMD398">
        <v>0</v>
      </c>
      <c r="AME398">
        <v>0</v>
      </c>
      <c r="AMF398">
        <v>0</v>
      </c>
      <c r="AMG398">
        <v>0</v>
      </c>
      <c r="AMH398">
        <v>0</v>
      </c>
      <c r="AMI398">
        <v>0</v>
      </c>
      <c r="AMJ398">
        <v>0</v>
      </c>
      <c r="AMK398">
        <v>0</v>
      </c>
      <c r="AML398">
        <v>0</v>
      </c>
      <c r="AMM398">
        <v>0</v>
      </c>
      <c r="AMN398">
        <v>0</v>
      </c>
      <c r="AMO398">
        <v>0</v>
      </c>
      <c r="AMP398">
        <v>0</v>
      </c>
      <c r="AMQ398">
        <v>0</v>
      </c>
      <c r="AMR398">
        <v>0</v>
      </c>
      <c r="AMS398">
        <v>0</v>
      </c>
      <c r="AMT398">
        <v>0</v>
      </c>
      <c r="AMU398">
        <v>0</v>
      </c>
      <c r="AMV398">
        <v>0</v>
      </c>
      <c r="AMW398">
        <v>0</v>
      </c>
      <c r="AMX398">
        <v>0</v>
      </c>
      <c r="AMY398">
        <v>0</v>
      </c>
      <c r="AMZ398">
        <v>0</v>
      </c>
      <c r="ANA398">
        <v>0</v>
      </c>
      <c r="ANB398">
        <v>0</v>
      </c>
      <c r="ANC398">
        <v>0</v>
      </c>
      <c r="AND398">
        <v>0</v>
      </c>
      <c r="ANE398">
        <v>0</v>
      </c>
      <c r="ANF398">
        <v>0</v>
      </c>
      <c r="ANG398">
        <v>0</v>
      </c>
      <c r="ANH398">
        <v>0</v>
      </c>
      <c r="ANI398">
        <v>0</v>
      </c>
      <c r="ANJ398">
        <v>0</v>
      </c>
      <c r="ANK398">
        <v>0</v>
      </c>
      <c r="ANL398">
        <v>0</v>
      </c>
      <c r="ANM398">
        <v>0</v>
      </c>
      <c r="ANN398">
        <v>0</v>
      </c>
      <c r="ANO398">
        <v>0</v>
      </c>
      <c r="ANP398">
        <v>0</v>
      </c>
      <c r="ANQ398">
        <v>0</v>
      </c>
      <c r="ANR398">
        <v>0</v>
      </c>
      <c r="ANS398">
        <v>0</v>
      </c>
      <c r="ANT398">
        <v>0</v>
      </c>
      <c r="ANU398">
        <v>0</v>
      </c>
      <c r="ANV398">
        <v>0</v>
      </c>
      <c r="ANW398">
        <v>0</v>
      </c>
      <c r="ANX398">
        <v>0</v>
      </c>
      <c r="ANY398">
        <v>0</v>
      </c>
      <c r="ANZ398">
        <v>0</v>
      </c>
      <c r="AOA398">
        <v>0</v>
      </c>
      <c r="AOB398">
        <v>0</v>
      </c>
      <c r="AOC398">
        <v>0</v>
      </c>
      <c r="AOD398">
        <v>0</v>
      </c>
      <c r="AOE398">
        <v>0</v>
      </c>
      <c r="AOF398">
        <v>0</v>
      </c>
      <c r="AOG398">
        <v>0</v>
      </c>
      <c r="AOH398">
        <v>0</v>
      </c>
      <c r="AOI398">
        <v>0</v>
      </c>
      <c r="AOJ398">
        <v>0</v>
      </c>
      <c r="AOK398">
        <v>0</v>
      </c>
      <c r="AOL398">
        <v>0</v>
      </c>
      <c r="AOM398">
        <v>0</v>
      </c>
      <c r="AON398">
        <v>0</v>
      </c>
      <c r="AOO398">
        <v>0</v>
      </c>
      <c r="AOP398">
        <v>0</v>
      </c>
      <c r="AOQ398">
        <v>0</v>
      </c>
      <c r="AOR398">
        <v>0</v>
      </c>
      <c r="AOS398">
        <v>0</v>
      </c>
      <c r="AOT398">
        <v>0</v>
      </c>
      <c r="AOU398">
        <v>0</v>
      </c>
      <c r="AOV398">
        <v>0</v>
      </c>
      <c r="AOW398">
        <v>0</v>
      </c>
      <c r="AOX398">
        <v>0</v>
      </c>
      <c r="AOY398">
        <v>0</v>
      </c>
      <c r="AOZ398">
        <v>0</v>
      </c>
      <c r="APA398">
        <v>0</v>
      </c>
      <c r="APB398">
        <v>0</v>
      </c>
      <c r="APC398">
        <v>0</v>
      </c>
      <c r="APD398">
        <v>0</v>
      </c>
      <c r="APE398">
        <v>0</v>
      </c>
      <c r="APF398">
        <v>0</v>
      </c>
      <c r="APG398">
        <v>0</v>
      </c>
      <c r="APH398">
        <v>0</v>
      </c>
      <c r="API398">
        <v>0</v>
      </c>
      <c r="APJ398">
        <v>0</v>
      </c>
      <c r="APK398">
        <v>0</v>
      </c>
      <c r="APL398">
        <v>0</v>
      </c>
      <c r="APM398">
        <v>0</v>
      </c>
      <c r="APN398">
        <v>0</v>
      </c>
      <c r="APO398">
        <v>0</v>
      </c>
      <c r="APP398">
        <v>0</v>
      </c>
      <c r="APQ398">
        <v>0</v>
      </c>
      <c r="APR398">
        <v>0</v>
      </c>
      <c r="APS398">
        <v>0</v>
      </c>
      <c r="APT398">
        <v>0</v>
      </c>
      <c r="APU398">
        <v>0</v>
      </c>
      <c r="APV398">
        <v>0</v>
      </c>
      <c r="APW398">
        <v>0</v>
      </c>
      <c r="APX398">
        <v>0</v>
      </c>
      <c r="APY398">
        <v>0</v>
      </c>
      <c r="APZ398">
        <v>0</v>
      </c>
      <c r="AQA398">
        <v>0</v>
      </c>
      <c r="AQB398">
        <v>0</v>
      </c>
      <c r="AQC398">
        <v>0</v>
      </c>
      <c r="AQD398">
        <v>0</v>
      </c>
      <c r="AQE398">
        <v>0</v>
      </c>
      <c r="AQF398">
        <v>0</v>
      </c>
      <c r="AQG398">
        <v>0</v>
      </c>
      <c r="AQH398">
        <v>0</v>
      </c>
      <c r="AQI398">
        <v>0</v>
      </c>
      <c r="AQJ398">
        <v>0</v>
      </c>
      <c r="AQK398">
        <v>0</v>
      </c>
      <c r="AQL398">
        <v>0</v>
      </c>
      <c r="AQM398">
        <v>0</v>
      </c>
      <c r="AQN398">
        <v>0</v>
      </c>
      <c r="AQO398">
        <v>0</v>
      </c>
      <c r="AQP398">
        <v>0</v>
      </c>
      <c r="AQQ398">
        <v>0</v>
      </c>
      <c r="AQR398">
        <v>0</v>
      </c>
      <c r="AQS398">
        <v>0</v>
      </c>
      <c r="AQT398">
        <v>0</v>
      </c>
      <c r="AQU398">
        <v>0</v>
      </c>
      <c r="AQV398">
        <v>0</v>
      </c>
      <c r="AQW398">
        <v>0</v>
      </c>
      <c r="AQX398">
        <v>0</v>
      </c>
      <c r="AQY398">
        <v>0</v>
      </c>
      <c r="AQZ398">
        <v>0</v>
      </c>
      <c r="ARA398">
        <v>0</v>
      </c>
      <c r="ARB398">
        <v>0</v>
      </c>
      <c r="ARC398">
        <v>0</v>
      </c>
      <c r="ARD398">
        <v>0</v>
      </c>
      <c r="ARE398">
        <v>0</v>
      </c>
      <c r="ARF398">
        <v>0</v>
      </c>
      <c r="ARG398">
        <v>0</v>
      </c>
      <c r="ARH398">
        <v>0</v>
      </c>
      <c r="ARI398">
        <v>0</v>
      </c>
      <c r="ARJ398">
        <v>0</v>
      </c>
      <c r="ARK398">
        <v>0</v>
      </c>
      <c r="ARL398">
        <v>0</v>
      </c>
      <c r="ARM398">
        <v>0</v>
      </c>
      <c r="ARN398">
        <v>0</v>
      </c>
      <c r="ARO398">
        <v>0</v>
      </c>
      <c r="ARP398">
        <v>0</v>
      </c>
      <c r="ARQ398">
        <v>0</v>
      </c>
      <c r="ARR398">
        <v>0</v>
      </c>
      <c r="ARS398">
        <v>0</v>
      </c>
      <c r="ART398">
        <v>0</v>
      </c>
      <c r="ARU398">
        <v>0</v>
      </c>
      <c r="ARV398">
        <v>0</v>
      </c>
      <c r="ARW398">
        <v>0</v>
      </c>
      <c r="ARX398">
        <v>0</v>
      </c>
      <c r="ARY398">
        <v>0</v>
      </c>
      <c r="ARZ398">
        <v>0</v>
      </c>
      <c r="ASA398">
        <v>0</v>
      </c>
      <c r="ASB398">
        <v>0</v>
      </c>
      <c r="ASC398">
        <v>0</v>
      </c>
      <c r="ASD398">
        <v>0</v>
      </c>
      <c r="ASE398">
        <v>0</v>
      </c>
      <c r="ASF398">
        <v>0</v>
      </c>
      <c r="ASG398">
        <v>0</v>
      </c>
      <c r="ASH398">
        <v>0</v>
      </c>
      <c r="ASI398">
        <v>0</v>
      </c>
      <c r="ASJ398">
        <v>0</v>
      </c>
      <c r="ASK398">
        <v>0</v>
      </c>
      <c r="ASL398">
        <v>0</v>
      </c>
      <c r="ASM398">
        <v>0</v>
      </c>
      <c r="ASN398">
        <v>0</v>
      </c>
      <c r="ASO398">
        <v>0</v>
      </c>
      <c r="ASP398">
        <v>0</v>
      </c>
      <c r="ASQ398">
        <v>0</v>
      </c>
      <c r="ASR398">
        <v>0</v>
      </c>
      <c r="ASS398">
        <v>0</v>
      </c>
      <c r="AST398">
        <v>0</v>
      </c>
      <c r="ASU398">
        <v>0</v>
      </c>
      <c r="ASV398">
        <v>0</v>
      </c>
      <c r="ASW398">
        <v>0</v>
      </c>
      <c r="ASX398">
        <v>0</v>
      </c>
      <c r="ASY398">
        <v>0</v>
      </c>
      <c r="ASZ398">
        <v>0</v>
      </c>
      <c r="ATA398">
        <v>0</v>
      </c>
      <c r="ATB398">
        <v>0</v>
      </c>
      <c r="ATC398">
        <v>0</v>
      </c>
      <c r="ATD398">
        <v>0</v>
      </c>
      <c r="ATE398">
        <v>0</v>
      </c>
      <c r="ATF398">
        <v>0</v>
      </c>
      <c r="ATG398">
        <v>0</v>
      </c>
      <c r="ATH398">
        <v>0</v>
      </c>
      <c r="ATI398">
        <v>0</v>
      </c>
      <c r="ATJ398">
        <v>0</v>
      </c>
      <c r="ATK398">
        <v>0</v>
      </c>
      <c r="ATL398">
        <v>0</v>
      </c>
      <c r="ATM398">
        <v>0</v>
      </c>
      <c r="ATN398">
        <v>0</v>
      </c>
      <c r="ATO398">
        <v>0</v>
      </c>
      <c r="ATP398">
        <v>0</v>
      </c>
      <c r="ATQ398">
        <v>0</v>
      </c>
      <c r="ATR398">
        <v>0</v>
      </c>
      <c r="ATS398">
        <v>0</v>
      </c>
      <c r="ATT398">
        <v>0</v>
      </c>
      <c r="ATU398">
        <v>0</v>
      </c>
    </row>
    <row r="399" spans="1:1217" x14ac:dyDescent="0.4">
      <c r="A399" t="s">
        <v>99</v>
      </c>
      <c r="B399" t="s">
        <v>203</v>
      </c>
      <c r="C399" t="s">
        <v>101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0</v>
      </c>
      <c r="PT399">
        <v>0</v>
      </c>
      <c r="PU399">
        <v>0</v>
      </c>
      <c r="PV399">
        <v>0</v>
      </c>
      <c r="PW399">
        <v>0</v>
      </c>
      <c r="PX399">
        <v>0</v>
      </c>
      <c r="PY399">
        <v>0</v>
      </c>
      <c r="PZ399">
        <v>0</v>
      </c>
      <c r="QA399">
        <v>0</v>
      </c>
      <c r="QB399">
        <v>0</v>
      </c>
      <c r="QC399">
        <v>0</v>
      </c>
      <c r="QD399">
        <v>0</v>
      </c>
      <c r="QE399">
        <v>0</v>
      </c>
      <c r="QF399">
        <v>0</v>
      </c>
      <c r="QG399">
        <v>0</v>
      </c>
      <c r="QH399">
        <v>0</v>
      </c>
      <c r="QI399">
        <v>0</v>
      </c>
      <c r="QJ399">
        <v>0</v>
      </c>
      <c r="QK399">
        <v>0</v>
      </c>
      <c r="QL399">
        <v>0</v>
      </c>
      <c r="QM399">
        <v>0</v>
      </c>
      <c r="QN399">
        <v>0</v>
      </c>
      <c r="QO399">
        <v>0</v>
      </c>
      <c r="QP399">
        <v>0</v>
      </c>
      <c r="QQ399">
        <v>0</v>
      </c>
      <c r="QR399">
        <v>0</v>
      </c>
      <c r="QS399">
        <v>0</v>
      </c>
      <c r="QT399">
        <v>0</v>
      </c>
      <c r="QU399">
        <v>0</v>
      </c>
      <c r="QV399">
        <v>0</v>
      </c>
      <c r="QW399">
        <v>0</v>
      </c>
      <c r="QX399">
        <v>0</v>
      </c>
      <c r="QY399">
        <v>0</v>
      </c>
      <c r="QZ399">
        <v>0</v>
      </c>
      <c r="RA399">
        <v>0</v>
      </c>
      <c r="RB399">
        <v>0</v>
      </c>
      <c r="RC399">
        <v>0</v>
      </c>
      <c r="RD399">
        <v>0</v>
      </c>
      <c r="RE399">
        <v>0</v>
      </c>
      <c r="RF399">
        <v>0</v>
      </c>
      <c r="RG399">
        <v>0</v>
      </c>
      <c r="RH399">
        <v>0</v>
      </c>
      <c r="RI399">
        <v>0</v>
      </c>
      <c r="RJ399">
        <v>0</v>
      </c>
      <c r="RK399">
        <v>0</v>
      </c>
      <c r="RL399">
        <v>0</v>
      </c>
      <c r="RM399">
        <v>0</v>
      </c>
      <c r="RN399">
        <v>0</v>
      </c>
      <c r="RO399">
        <v>0</v>
      </c>
      <c r="RP399">
        <v>0</v>
      </c>
      <c r="RQ399">
        <v>0</v>
      </c>
      <c r="RR399">
        <v>0</v>
      </c>
      <c r="RS399">
        <v>0</v>
      </c>
      <c r="RT399">
        <v>0</v>
      </c>
      <c r="RU399">
        <v>0</v>
      </c>
      <c r="RV399">
        <v>0</v>
      </c>
      <c r="RW399">
        <v>0</v>
      </c>
      <c r="RX399">
        <v>0</v>
      </c>
      <c r="RY399">
        <v>0</v>
      </c>
      <c r="RZ399">
        <v>0</v>
      </c>
      <c r="SA399">
        <v>0</v>
      </c>
      <c r="SB399">
        <v>0</v>
      </c>
      <c r="SC399">
        <v>0</v>
      </c>
      <c r="SD399">
        <v>0</v>
      </c>
      <c r="SE399">
        <v>0</v>
      </c>
      <c r="SF399">
        <v>0</v>
      </c>
      <c r="SG399">
        <v>0</v>
      </c>
      <c r="SH399">
        <v>0</v>
      </c>
      <c r="SI399">
        <v>0</v>
      </c>
      <c r="SJ399">
        <v>0</v>
      </c>
      <c r="SK399">
        <v>0</v>
      </c>
      <c r="SL399">
        <v>0</v>
      </c>
      <c r="SM399">
        <v>0</v>
      </c>
      <c r="SN399">
        <v>0</v>
      </c>
      <c r="SO399">
        <v>0</v>
      </c>
      <c r="SP399">
        <v>0</v>
      </c>
      <c r="SQ399">
        <v>0</v>
      </c>
      <c r="SR399">
        <v>0</v>
      </c>
      <c r="SS399">
        <v>0</v>
      </c>
      <c r="ST399">
        <v>0</v>
      </c>
      <c r="SU399">
        <v>0</v>
      </c>
      <c r="SV399">
        <v>0</v>
      </c>
      <c r="SW399">
        <v>0</v>
      </c>
      <c r="SX399">
        <v>0</v>
      </c>
      <c r="SY399">
        <v>0</v>
      </c>
      <c r="SZ399">
        <v>0</v>
      </c>
      <c r="TA399">
        <v>0</v>
      </c>
      <c r="TB399">
        <v>0</v>
      </c>
      <c r="TC399">
        <v>0</v>
      </c>
      <c r="TD399">
        <v>0</v>
      </c>
      <c r="TE399">
        <v>0</v>
      </c>
      <c r="TF399">
        <v>0</v>
      </c>
      <c r="TG399">
        <v>0</v>
      </c>
      <c r="TH399">
        <v>0</v>
      </c>
      <c r="TI399">
        <v>0</v>
      </c>
      <c r="TJ399">
        <v>0</v>
      </c>
      <c r="TK399">
        <v>0</v>
      </c>
      <c r="TL399">
        <v>0</v>
      </c>
      <c r="TM399">
        <v>0</v>
      </c>
      <c r="TN399">
        <v>0</v>
      </c>
      <c r="TO399">
        <v>0</v>
      </c>
      <c r="TP399">
        <v>0</v>
      </c>
      <c r="TQ399">
        <v>0</v>
      </c>
      <c r="TR399">
        <v>0</v>
      </c>
      <c r="TS399">
        <v>0</v>
      </c>
      <c r="TT399">
        <v>0</v>
      </c>
      <c r="TU399">
        <v>0</v>
      </c>
      <c r="TV399">
        <v>0</v>
      </c>
      <c r="TW399">
        <v>0</v>
      </c>
      <c r="TX399">
        <v>0</v>
      </c>
      <c r="TY399">
        <v>0</v>
      </c>
      <c r="TZ399">
        <v>0</v>
      </c>
      <c r="UA399">
        <v>0</v>
      </c>
      <c r="UB399">
        <v>0</v>
      </c>
      <c r="UC399">
        <v>0</v>
      </c>
      <c r="UD399">
        <v>0</v>
      </c>
      <c r="UE399">
        <v>0</v>
      </c>
      <c r="UF399">
        <v>0</v>
      </c>
      <c r="UG399">
        <v>0</v>
      </c>
      <c r="UH399">
        <v>0</v>
      </c>
      <c r="UI399">
        <v>0</v>
      </c>
      <c r="UJ399">
        <v>0</v>
      </c>
      <c r="UK399">
        <v>0</v>
      </c>
      <c r="UL399">
        <v>0</v>
      </c>
      <c r="UM399">
        <v>0</v>
      </c>
      <c r="UN399">
        <v>0</v>
      </c>
      <c r="UO399">
        <v>0</v>
      </c>
      <c r="UP399">
        <v>0</v>
      </c>
      <c r="UQ399">
        <v>0</v>
      </c>
      <c r="UR399">
        <v>0</v>
      </c>
      <c r="US399">
        <v>0</v>
      </c>
      <c r="UT399">
        <v>0</v>
      </c>
      <c r="UU399">
        <v>0</v>
      </c>
      <c r="UV399">
        <v>0</v>
      </c>
      <c r="UW399">
        <v>0</v>
      </c>
      <c r="UX399">
        <v>0</v>
      </c>
      <c r="UY399">
        <v>0</v>
      </c>
      <c r="UZ399">
        <v>0</v>
      </c>
      <c r="VA399">
        <v>0</v>
      </c>
      <c r="VB399">
        <v>0</v>
      </c>
      <c r="VC399">
        <v>0</v>
      </c>
      <c r="VD399">
        <v>0</v>
      </c>
      <c r="VE399">
        <v>0</v>
      </c>
      <c r="VF399">
        <v>0</v>
      </c>
      <c r="VG399">
        <v>0</v>
      </c>
      <c r="VH399">
        <v>0</v>
      </c>
      <c r="VI399">
        <v>0</v>
      </c>
      <c r="VJ399">
        <v>0</v>
      </c>
      <c r="VK399">
        <v>0</v>
      </c>
      <c r="VL399">
        <v>0</v>
      </c>
      <c r="VM399">
        <v>0</v>
      </c>
      <c r="VN399">
        <v>0</v>
      </c>
      <c r="VO399">
        <v>0</v>
      </c>
      <c r="VP399">
        <v>0</v>
      </c>
      <c r="VQ399">
        <v>0</v>
      </c>
      <c r="VR399">
        <v>0</v>
      </c>
      <c r="VS399">
        <v>0</v>
      </c>
      <c r="VT399">
        <v>0</v>
      </c>
      <c r="VU399">
        <v>0</v>
      </c>
      <c r="VV399">
        <v>0</v>
      </c>
      <c r="VW399">
        <v>0</v>
      </c>
      <c r="VX399">
        <v>0</v>
      </c>
      <c r="VY399">
        <v>0</v>
      </c>
      <c r="VZ399">
        <v>0</v>
      </c>
      <c r="WA399">
        <v>0</v>
      </c>
      <c r="WB399">
        <v>0</v>
      </c>
      <c r="WC399">
        <v>0</v>
      </c>
      <c r="WD399">
        <v>0</v>
      </c>
      <c r="WE399">
        <v>0</v>
      </c>
      <c r="WF399">
        <v>0</v>
      </c>
      <c r="WG399">
        <v>0</v>
      </c>
      <c r="WH399">
        <v>0</v>
      </c>
      <c r="WI399">
        <v>0</v>
      </c>
      <c r="WJ399">
        <v>0</v>
      </c>
      <c r="WK399">
        <v>0</v>
      </c>
      <c r="WL399">
        <v>0</v>
      </c>
      <c r="WM399">
        <v>0</v>
      </c>
      <c r="WN399">
        <v>0</v>
      </c>
      <c r="WO399">
        <v>0</v>
      </c>
      <c r="WP399">
        <v>0</v>
      </c>
      <c r="WQ399">
        <v>0</v>
      </c>
      <c r="WR399">
        <v>0</v>
      </c>
      <c r="WS399">
        <v>0</v>
      </c>
      <c r="WT399">
        <v>0</v>
      </c>
      <c r="WU399">
        <v>0</v>
      </c>
      <c r="WV399">
        <v>0</v>
      </c>
      <c r="WW399">
        <v>0</v>
      </c>
      <c r="WX399">
        <v>0</v>
      </c>
      <c r="WY399">
        <v>0</v>
      </c>
      <c r="WZ399">
        <v>0</v>
      </c>
      <c r="XA399">
        <v>0</v>
      </c>
      <c r="XB399">
        <v>0</v>
      </c>
      <c r="XC399">
        <v>0</v>
      </c>
      <c r="XD399">
        <v>0</v>
      </c>
      <c r="XE399">
        <v>0</v>
      </c>
      <c r="XF399">
        <v>0</v>
      </c>
      <c r="XG399">
        <v>0</v>
      </c>
      <c r="XH399">
        <v>0</v>
      </c>
      <c r="XI399">
        <v>0</v>
      </c>
      <c r="XJ399">
        <v>0</v>
      </c>
      <c r="XK399">
        <v>0</v>
      </c>
      <c r="XL399">
        <v>0</v>
      </c>
      <c r="XM399">
        <v>0</v>
      </c>
      <c r="XN399">
        <v>0</v>
      </c>
      <c r="XO399">
        <v>0</v>
      </c>
      <c r="XP399">
        <v>0</v>
      </c>
      <c r="XQ399">
        <v>0</v>
      </c>
      <c r="XR399">
        <v>0</v>
      </c>
      <c r="XS399">
        <v>0</v>
      </c>
      <c r="XT399">
        <v>0</v>
      </c>
      <c r="XU399">
        <v>0</v>
      </c>
      <c r="XV399">
        <v>0</v>
      </c>
      <c r="XW399">
        <v>0</v>
      </c>
      <c r="XX399">
        <v>0</v>
      </c>
      <c r="XY399">
        <v>0</v>
      </c>
      <c r="XZ399">
        <v>0</v>
      </c>
      <c r="YA399">
        <v>0</v>
      </c>
      <c r="YB399">
        <v>0</v>
      </c>
      <c r="YC399">
        <v>0</v>
      </c>
      <c r="YD399">
        <v>0</v>
      </c>
      <c r="YE399">
        <v>0</v>
      </c>
      <c r="YF399">
        <v>0</v>
      </c>
      <c r="YG399">
        <v>0</v>
      </c>
      <c r="YH399">
        <v>0</v>
      </c>
      <c r="YI399">
        <v>0</v>
      </c>
      <c r="YJ399">
        <v>0</v>
      </c>
      <c r="YK399">
        <v>0</v>
      </c>
      <c r="YL399">
        <v>0</v>
      </c>
      <c r="YM399">
        <v>0</v>
      </c>
      <c r="YN399">
        <v>0</v>
      </c>
      <c r="YO399">
        <v>0</v>
      </c>
      <c r="YP399">
        <v>0</v>
      </c>
      <c r="YQ399">
        <v>0</v>
      </c>
      <c r="YR399">
        <v>0</v>
      </c>
      <c r="YS399">
        <v>0</v>
      </c>
      <c r="YT399">
        <v>0</v>
      </c>
      <c r="YU399">
        <v>0</v>
      </c>
      <c r="YV399">
        <v>0</v>
      </c>
      <c r="YW399">
        <v>0</v>
      </c>
      <c r="YX399">
        <v>0</v>
      </c>
      <c r="YY399">
        <v>0</v>
      </c>
      <c r="YZ399">
        <v>0</v>
      </c>
      <c r="ZA399">
        <v>0</v>
      </c>
      <c r="ZB399">
        <v>0</v>
      </c>
      <c r="ZC399">
        <v>0</v>
      </c>
      <c r="ZD399">
        <v>0</v>
      </c>
      <c r="ZE399">
        <v>0</v>
      </c>
      <c r="ZF399">
        <v>0</v>
      </c>
      <c r="ZG399">
        <v>0</v>
      </c>
      <c r="ZH399">
        <v>0</v>
      </c>
      <c r="ZI399">
        <v>0</v>
      </c>
      <c r="ZJ399">
        <v>0</v>
      </c>
      <c r="ZK399">
        <v>0</v>
      </c>
      <c r="ZL399">
        <v>0</v>
      </c>
      <c r="ZM399">
        <v>0</v>
      </c>
      <c r="ZN399">
        <v>0</v>
      </c>
      <c r="ZO399">
        <v>0</v>
      </c>
      <c r="ZP399">
        <v>0</v>
      </c>
      <c r="ZQ399">
        <v>0</v>
      </c>
      <c r="ZR399">
        <v>0</v>
      </c>
      <c r="ZS399">
        <v>0</v>
      </c>
      <c r="ZT399">
        <v>0</v>
      </c>
      <c r="ZU399">
        <v>0</v>
      </c>
      <c r="ZV399">
        <v>0</v>
      </c>
      <c r="ZW399">
        <v>0</v>
      </c>
      <c r="ZX399">
        <v>0</v>
      </c>
      <c r="ZY399">
        <v>0</v>
      </c>
      <c r="ZZ399">
        <v>0</v>
      </c>
      <c r="AAA399">
        <v>0</v>
      </c>
      <c r="AAB399">
        <v>0</v>
      </c>
      <c r="AAC399">
        <v>0</v>
      </c>
      <c r="AAD399">
        <v>0</v>
      </c>
      <c r="AAE399">
        <v>0</v>
      </c>
      <c r="AAF399">
        <v>0</v>
      </c>
      <c r="AAG399">
        <v>0</v>
      </c>
      <c r="AAH399">
        <v>0</v>
      </c>
      <c r="AAI399">
        <v>0</v>
      </c>
      <c r="AAJ399">
        <v>0</v>
      </c>
      <c r="AAK399">
        <v>0</v>
      </c>
      <c r="AAL399">
        <v>0</v>
      </c>
      <c r="AAM399">
        <v>0</v>
      </c>
      <c r="AAN399">
        <v>0</v>
      </c>
      <c r="AAO399">
        <v>0</v>
      </c>
      <c r="AAP399">
        <v>0</v>
      </c>
      <c r="AAQ399">
        <v>0</v>
      </c>
      <c r="AAR399">
        <v>0</v>
      </c>
      <c r="AAS399">
        <v>0</v>
      </c>
      <c r="AAT399">
        <v>0</v>
      </c>
      <c r="AAU399">
        <v>0</v>
      </c>
      <c r="AAV399">
        <v>0</v>
      </c>
      <c r="AAW399">
        <v>0</v>
      </c>
      <c r="AAX399">
        <v>0</v>
      </c>
      <c r="AAY399">
        <v>0</v>
      </c>
      <c r="AAZ399">
        <v>0</v>
      </c>
      <c r="ABA399">
        <v>0</v>
      </c>
      <c r="ABB399">
        <v>0</v>
      </c>
      <c r="ABC399">
        <v>0</v>
      </c>
      <c r="ABD399">
        <v>0</v>
      </c>
      <c r="ABE399">
        <v>0</v>
      </c>
      <c r="ABF399">
        <v>0</v>
      </c>
      <c r="ABG399">
        <v>0</v>
      </c>
      <c r="ABH399">
        <v>0</v>
      </c>
      <c r="ABI399">
        <v>0</v>
      </c>
      <c r="ABJ399">
        <v>0</v>
      </c>
      <c r="ABK399">
        <v>0</v>
      </c>
      <c r="ABL399">
        <v>0</v>
      </c>
      <c r="ABM399">
        <v>0</v>
      </c>
      <c r="ABN399">
        <v>0</v>
      </c>
      <c r="ABO399">
        <v>0</v>
      </c>
      <c r="ABP399">
        <v>0</v>
      </c>
      <c r="ABQ399">
        <v>0</v>
      </c>
      <c r="ABR399">
        <v>0</v>
      </c>
      <c r="ABS399">
        <v>0</v>
      </c>
      <c r="ABT399">
        <v>0</v>
      </c>
      <c r="ABU399">
        <v>0</v>
      </c>
      <c r="ABV399">
        <v>0</v>
      </c>
      <c r="ABW399">
        <v>0</v>
      </c>
      <c r="ABX399">
        <v>0</v>
      </c>
      <c r="ABY399">
        <v>0</v>
      </c>
      <c r="ABZ399">
        <v>0</v>
      </c>
      <c r="ACA399">
        <v>0</v>
      </c>
      <c r="ACB399">
        <v>0</v>
      </c>
      <c r="ACC399">
        <v>0</v>
      </c>
      <c r="ACD399">
        <v>0</v>
      </c>
      <c r="ACE399">
        <v>0</v>
      </c>
      <c r="ACF399">
        <v>0</v>
      </c>
      <c r="ACG399">
        <v>0</v>
      </c>
      <c r="ACH399">
        <v>0</v>
      </c>
      <c r="ACI399">
        <v>0</v>
      </c>
      <c r="ACJ399">
        <v>0</v>
      </c>
      <c r="ACK399">
        <v>0</v>
      </c>
      <c r="ACL399">
        <v>0</v>
      </c>
      <c r="ACM399">
        <v>0</v>
      </c>
      <c r="ACN399">
        <v>0</v>
      </c>
      <c r="ACO399">
        <v>0</v>
      </c>
      <c r="ACP399">
        <v>0</v>
      </c>
      <c r="ACQ399">
        <v>0</v>
      </c>
      <c r="ACR399">
        <v>0</v>
      </c>
      <c r="ACS399">
        <v>0</v>
      </c>
      <c r="ACT399">
        <v>0</v>
      </c>
      <c r="ACU399">
        <v>0</v>
      </c>
      <c r="ACV399">
        <v>0</v>
      </c>
      <c r="ACW399">
        <v>0</v>
      </c>
      <c r="ACX399">
        <v>0</v>
      </c>
      <c r="ACY399">
        <v>0</v>
      </c>
      <c r="ACZ399">
        <v>0</v>
      </c>
      <c r="ADA399">
        <v>0</v>
      </c>
      <c r="ADB399">
        <v>0</v>
      </c>
      <c r="ADC399">
        <v>0</v>
      </c>
      <c r="ADD399">
        <v>0</v>
      </c>
      <c r="ADE399">
        <v>0</v>
      </c>
      <c r="ADF399">
        <v>0</v>
      </c>
      <c r="ADG399">
        <v>0</v>
      </c>
      <c r="ADH399">
        <v>0</v>
      </c>
      <c r="ADI399">
        <v>0</v>
      </c>
      <c r="ADJ399">
        <v>0</v>
      </c>
      <c r="ADK399">
        <v>0</v>
      </c>
      <c r="ADL399">
        <v>0</v>
      </c>
      <c r="ADM399">
        <v>0</v>
      </c>
      <c r="ADN399">
        <v>0</v>
      </c>
      <c r="ADO399">
        <v>0</v>
      </c>
      <c r="ADP399">
        <v>0</v>
      </c>
      <c r="ADQ399">
        <v>0</v>
      </c>
      <c r="ADR399">
        <v>0</v>
      </c>
      <c r="ADS399">
        <v>0</v>
      </c>
      <c r="ADT399">
        <v>0</v>
      </c>
      <c r="ADU399">
        <v>0</v>
      </c>
      <c r="ADV399">
        <v>0</v>
      </c>
      <c r="ADW399">
        <v>0</v>
      </c>
      <c r="ADX399">
        <v>0</v>
      </c>
      <c r="ADY399">
        <v>0</v>
      </c>
      <c r="ADZ399">
        <v>0</v>
      </c>
      <c r="AEA399">
        <v>0</v>
      </c>
      <c r="AEB399">
        <v>0</v>
      </c>
      <c r="AEC399">
        <v>0</v>
      </c>
      <c r="AED399">
        <v>0</v>
      </c>
      <c r="AEE399">
        <v>0</v>
      </c>
      <c r="AEF399">
        <v>0</v>
      </c>
      <c r="AEG399">
        <v>0</v>
      </c>
      <c r="AEH399">
        <v>0</v>
      </c>
      <c r="AEI399">
        <v>0</v>
      </c>
      <c r="AEJ399">
        <v>0</v>
      </c>
      <c r="AEK399">
        <v>0</v>
      </c>
      <c r="AEL399">
        <v>0</v>
      </c>
      <c r="AEM399">
        <v>0</v>
      </c>
      <c r="AEN399">
        <v>0</v>
      </c>
      <c r="AEO399">
        <v>0</v>
      </c>
      <c r="AEP399">
        <v>0</v>
      </c>
      <c r="AEQ399">
        <v>0</v>
      </c>
      <c r="AER399">
        <v>0</v>
      </c>
      <c r="AES399">
        <v>0</v>
      </c>
      <c r="AET399">
        <v>0</v>
      </c>
      <c r="AEU399">
        <v>0</v>
      </c>
      <c r="AEV399">
        <v>0</v>
      </c>
      <c r="AEW399">
        <v>0</v>
      </c>
      <c r="AEX399">
        <v>0</v>
      </c>
      <c r="AEY399">
        <v>0</v>
      </c>
      <c r="AEZ399">
        <v>0</v>
      </c>
      <c r="AFA399">
        <v>0</v>
      </c>
      <c r="AFB399">
        <v>0</v>
      </c>
      <c r="AFC399">
        <v>0</v>
      </c>
      <c r="AFD399">
        <v>0</v>
      </c>
      <c r="AFE399">
        <v>0</v>
      </c>
      <c r="AFF399">
        <v>0</v>
      </c>
      <c r="AFG399">
        <v>0</v>
      </c>
      <c r="AFH399">
        <v>0</v>
      </c>
      <c r="AFI399">
        <v>0</v>
      </c>
      <c r="AFJ399">
        <v>0</v>
      </c>
      <c r="AFK399">
        <v>0</v>
      </c>
      <c r="AFL399">
        <v>0</v>
      </c>
      <c r="AFM399">
        <v>0</v>
      </c>
      <c r="AFN399">
        <v>0</v>
      </c>
      <c r="AFO399">
        <v>0</v>
      </c>
      <c r="AFP399">
        <v>0</v>
      </c>
      <c r="AFQ399">
        <v>0</v>
      </c>
      <c r="AFR399">
        <v>0</v>
      </c>
      <c r="AFS399">
        <v>0</v>
      </c>
      <c r="AFT399">
        <v>0</v>
      </c>
      <c r="AFU399">
        <v>0</v>
      </c>
      <c r="AFV399">
        <v>0</v>
      </c>
      <c r="AFW399">
        <v>0</v>
      </c>
      <c r="AFX399">
        <v>0</v>
      </c>
      <c r="AFY399">
        <v>0</v>
      </c>
      <c r="AFZ399">
        <v>0</v>
      </c>
      <c r="AGA399">
        <v>0</v>
      </c>
      <c r="AGB399">
        <v>0</v>
      </c>
      <c r="AGC399">
        <v>0</v>
      </c>
      <c r="AGD399">
        <v>0</v>
      </c>
      <c r="AGE399">
        <v>0</v>
      </c>
      <c r="AGF399">
        <v>0</v>
      </c>
      <c r="AGG399">
        <v>0</v>
      </c>
      <c r="AGH399">
        <v>0</v>
      </c>
      <c r="AGI399">
        <v>0</v>
      </c>
      <c r="AGJ399">
        <v>0</v>
      </c>
      <c r="AGK399">
        <v>0</v>
      </c>
      <c r="AGL399">
        <v>0</v>
      </c>
      <c r="AGM399">
        <v>0</v>
      </c>
      <c r="AGN399">
        <v>0</v>
      </c>
      <c r="AGO399">
        <v>0</v>
      </c>
      <c r="AGP399">
        <v>0</v>
      </c>
      <c r="AGQ399">
        <v>0</v>
      </c>
      <c r="AGR399">
        <v>0</v>
      </c>
      <c r="AGS399">
        <v>0</v>
      </c>
      <c r="AGT399">
        <v>0</v>
      </c>
      <c r="AGU399">
        <v>0</v>
      </c>
      <c r="AGV399">
        <v>0</v>
      </c>
      <c r="AGW399">
        <v>0</v>
      </c>
      <c r="AGX399">
        <v>0</v>
      </c>
      <c r="AGY399">
        <v>0</v>
      </c>
      <c r="AGZ399">
        <v>0</v>
      </c>
      <c r="AHA399">
        <v>0</v>
      </c>
      <c r="AHB399">
        <v>0</v>
      </c>
      <c r="AHC399">
        <v>0</v>
      </c>
      <c r="AHD399">
        <v>0</v>
      </c>
      <c r="AHE399">
        <v>0</v>
      </c>
      <c r="AHF399">
        <v>0</v>
      </c>
      <c r="AHG399">
        <v>0</v>
      </c>
      <c r="AHH399">
        <v>0</v>
      </c>
      <c r="AHI399">
        <v>0</v>
      </c>
      <c r="AHJ399">
        <v>0</v>
      </c>
      <c r="AHK399">
        <v>0</v>
      </c>
      <c r="AHL399">
        <v>0</v>
      </c>
      <c r="AHM399">
        <v>0</v>
      </c>
      <c r="AHN399">
        <v>0</v>
      </c>
      <c r="AHO399">
        <v>0</v>
      </c>
      <c r="AHP399">
        <v>0</v>
      </c>
      <c r="AHQ399">
        <v>0</v>
      </c>
      <c r="AHR399">
        <v>0</v>
      </c>
      <c r="AHS399">
        <v>0</v>
      </c>
      <c r="AHT399">
        <v>0</v>
      </c>
      <c r="AHU399">
        <v>0</v>
      </c>
      <c r="AHV399">
        <v>0</v>
      </c>
      <c r="AHW399">
        <v>0</v>
      </c>
      <c r="AHX399">
        <v>0</v>
      </c>
      <c r="AHY399">
        <v>0</v>
      </c>
      <c r="AHZ399">
        <v>0</v>
      </c>
      <c r="AIA399">
        <v>0</v>
      </c>
      <c r="AIB399">
        <v>0</v>
      </c>
      <c r="AIC399">
        <v>0</v>
      </c>
      <c r="AID399">
        <v>0</v>
      </c>
      <c r="AIE399">
        <v>0</v>
      </c>
      <c r="AIF399">
        <v>0</v>
      </c>
      <c r="AIG399">
        <v>0</v>
      </c>
      <c r="AIH399">
        <v>0</v>
      </c>
      <c r="AII399">
        <v>0</v>
      </c>
      <c r="AIJ399">
        <v>0</v>
      </c>
      <c r="AIK399">
        <v>0</v>
      </c>
      <c r="AIL399">
        <v>0</v>
      </c>
      <c r="AIM399">
        <v>0</v>
      </c>
      <c r="AIN399">
        <v>0</v>
      </c>
      <c r="AIO399">
        <v>0</v>
      </c>
      <c r="AIP399">
        <v>0</v>
      </c>
      <c r="AIQ399">
        <v>0</v>
      </c>
      <c r="AIR399">
        <v>0</v>
      </c>
      <c r="AIS399">
        <v>0</v>
      </c>
      <c r="AIT399">
        <v>0</v>
      </c>
      <c r="AIU399">
        <v>0</v>
      </c>
      <c r="AIV399">
        <v>0</v>
      </c>
      <c r="AIW399">
        <v>0</v>
      </c>
      <c r="AIX399">
        <v>0</v>
      </c>
      <c r="AIY399">
        <v>0</v>
      </c>
      <c r="AIZ399">
        <v>0</v>
      </c>
      <c r="AJA399">
        <v>0</v>
      </c>
      <c r="AJB399">
        <v>0</v>
      </c>
      <c r="AJC399">
        <v>0</v>
      </c>
      <c r="AJD399">
        <v>0</v>
      </c>
      <c r="AJE399">
        <v>0</v>
      </c>
      <c r="AJF399">
        <v>0</v>
      </c>
      <c r="AJG399">
        <v>0</v>
      </c>
      <c r="AJH399">
        <v>0</v>
      </c>
      <c r="AJI399">
        <v>0</v>
      </c>
      <c r="AJJ399">
        <v>0</v>
      </c>
      <c r="AJK399">
        <v>0</v>
      </c>
      <c r="AJL399">
        <v>0</v>
      </c>
      <c r="AJM399">
        <v>0</v>
      </c>
      <c r="AJN399">
        <v>0</v>
      </c>
      <c r="AJO399">
        <v>0</v>
      </c>
      <c r="AJP399">
        <v>0</v>
      </c>
      <c r="AJQ399">
        <v>0</v>
      </c>
      <c r="AJR399">
        <v>0</v>
      </c>
      <c r="AJS399">
        <v>0</v>
      </c>
      <c r="AJT399">
        <v>0</v>
      </c>
      <c r="AJU399">
        <v>0</v>
      </c>
      <c r="AJV399">
        <v>0</v>
      </c>
      <c r="AJW399">
        <v>0</v>
      </c>
      <c r="AJX399">
        <v>0</v>
      </c>
      <c r="AJY399">
        <v>0</v>
      </c>
      <c r="AJZ399">
        <v>0</v>
      </c>
      <c r="AKA399">
        <v>0</v>
      </c>
      <c r="AKB399">
        <v>0</v>
      </c>
      <c r="AKC399">
        <v>0</v>
      </c>
      <c r="AKD399">
        <v>0</v>
      </c>
      <c r="AKE399">
        <v>0</v>
      </c>
      <c r="AKF399">
        <v>0</v>
      </c>
      <c r="AKG399">
        <v>0</v>
      </c>
      <c r="AKH399">
        <v>0</v>
      </c>
      <c r="AKI399">
        <v>0</v>
      </c>
      <c r="AKJ399">
        <v>0</v>
      </c>
      <c r="AKK399">
        <v>0</v>
      </c>
      <c r="AKL399">
        <v>0</v>
      </c>
      <c r="AKM399">
        <v>0</v>
      </c>
      <c r="AKN399">
        <v>0</v>
      </c>
      <c r="AKO399">
        <v>0</v>
      </c>
      <c r="AKP399">
        <v>0</v>
      </c>
      <c r="AKQ399">
        <v>0</v>
      </c>
      <c r="AKR399">
        <v>0</v>
      </c>
      <c r="AKS399">
        <v>0</v>
      </c>
      <c r="AKT399">
        <v>0</v>
      </c>
      <c r="AKU399">
        <v>0</v>
      </c>
      <c r="AKV399">
        <v>0</v>
      </c>
      <c r="AKW399">
        <v>0</v>
      </c>
      <c r="AKX399">
        <v>0</v>
      </c>
      <c r="AKY399">
        <v>0</v>
      </c>
      <c r="AKZ399">
        <v>0</v>
      </c>
      <c r="ALA399">
        <v>0</v>
      </c>
      <c r="ALB399">
        <v>0</v>
      </c>
      <c r="ALC399">
        <v>0</v>
      </c>
      <c r="ALD399">
        <v>0</v>
      </c>
      <c r="ALE399">
        <v>0</v>
      </c>
      <c r="ALF399">
        <v>0</v>
      </c>
      <c r="ALG399">
        <v>0</v>
      </c>
      <c r="ALH399">
        <v>0</v>
      </c>
      <c r="ALI399">
        <v>0</v>
      </c>
      <c r="ALJ399">
        <v>0</v>
      </c>
      <c r="ALK399">
        <v>0</v>
      </c>
      <c r="ALL399">
        <v>0</v>
      </c>
      <c r="ALM399">
        <v>0</v>
      </c>
      <c r="ALN399">
        <v>0</v>
      </c>
      <c r="ALO399">
        <v>0</v>
      </c>
      <c r="ALP399">
        <v>0</v>
      </c>
      <c r="ALQ399">
        <v>0</v>
      </c>
      <c r="ALR399">
        <v>0</v>
      </c>
      <c r="ALS399">
        <v>0</v>
      </c>
      <c r="ALT399">
        <v>0</v>
      </c>
      <c r="ALU399">
        <v>0</v>
      </c>
      <c r="ALV399">
        <v>0</v>
      </c>
      <c r="ALW399">
        <v>0</v>
      </c>
      <c r="ALX399">
        <v>0</v>
      </c>
      <c r="ALY399">
        <v>0</v>
      </c>
      <c r="ALZ399">
        <v>0</v>
      </c>
      <c r="AMA399">
        <v>0</v>
      </c>
      <c r="AMB399">
        <v>0</v>
      </c>
      <c r="AMC399">
        <v>0</v>
      </c>
      <c r="AMD399">
        <v>0</v>
      </c>
      <c r="AME399">
        <v>0</v>
      </c>
      <c r="AMF399">
        <v>0</v>
      </c>
      <c r="AMG399">
        <v>0</v>
      </c>
      <c r="AMH399">
        <v>0</v>
      </c>
      <c r="AMI399">
        <v>0</v>
      </c>
      <c r="AMJ399">
        <v>0</v>
      </c>
      <c r="AMK399">
        <v>0</v>
      </c>
      <c r="AML399">
        <v>0</v>
      </c>
      <c r="AMM399">
        <v>0</v>
      </c>
      <c r="AMN399">
        <v>0</v>
      </c>
      <c r="AMO399">
        <v>0</v>
      </c>
      <c r="AMP399">
        <v>0</v>
      </c>
      <c r="AMQ399">
        <v>0</v>
      </c>
      <c r="AMR399">
        <v>0</v>
      </c>
      <c r="AMS399">
        <v>0</v>
      </c>
      <c r="AMT399">
        <v>0</v>
      </c>
      <c r="AMU399">
        <v>0</v>
      </c>
      <c r="AMV399">
        <v>0</v>
      </c>
      <c r="AMW399">
        <v>0</v>
      </c>
      <c r="AMX399">
        <v>0</v>
      </c>
      <c r="AMY399">
        <v>0</v>
      </c>
      <c r="AMZ399">
        <v>0</v>
      </c>
      <c r="ANA399">
        <v>0</v>
      </c>
      <c r="ANB399">
        <v>0</v>
      </c>
      <c r="ANC399">
        <v>0</v>
      </c>
      <c r="AND399">
        <v>0</v>
      </c>
      <c r="ANE399">
        <v>0</v>
      </c>
      <c r="ANF399">
        <v>0</v>
      </c>
      <c r="ANG399">
        <v>0</v>
      </c>
      <c r="ANH399">
        <v>0</v>
      </c>
      <c r="ANI399">
        <v>0</v>
      </c>
      <c r="ANJ399">
        <v>0</v>
      </c>
      <c r="ANK399">
        <v>0</v>
      </c>
      <c r="ANL399">
        <v>0</v>
      </c>
      <c r="ANM399">
        <v>0</v>
      </c>
      <c r="ANN399">
        <v>0</v>
      </c>
      <c r="ANO399">
        <v>0</v>
      </c>
      <c r="ANP399">
        <v>0</v>
      </c>
      <c r="ANQ399">
        <v>0</v>
      </c>
      <c r="ANR399">
        <v>0</v>
      </c>
      <c r="ANS399">
        <v>0</v>
      </c>
      <c r="ANT399">
        <v>0</v>
      </c>
      <c r="ANU399">
        <v>0</v>
      </c>
      <c r="ANV399">
        <v>0</v>
      </c>
      <c r="ANW399">
        <v>0</v>
      </c>
      <c r="ANX399">
        <v>0</v>
      </c>
      <c r="ANY399">
        <v>0</v>
      </c>
      <c r="ANZ399">
        <v>0</v>
      </c>
      <c r="AOA399">
        <v>0</v>
      </c>
      <c r="AOB399">
        <v>0</v>
      </c>
      <c r="AOC399">
        <v>0</v>
      </c>
      <c r="AOD399">
        <v>0</v>
      </c>
      <c r="AOE399">
        <v>0</v>
      </c>
      <c r="AOF399">
        <v>0</v>
      </c>
      <c r="AOG399">
        <v>0</v>
      </c>
      <c r="AOH399">
        <v>0</v>
      </c>
      <c r="AOI399">
        <v>0</v>
      </c>
      <c r="AOJ399">
        <v>0</v>
      </c>
      <c r="AOK399">
        <v>0</v>
      </c>
      <c r="AOL399">
        <v>0</v>
      </c>
      <c r="AOM399">
        <v>0</v>
      </c>
      <c r="AON399">
        <v>0</v>
      </c>
      <c r="AOO399">
        <v>0</v>
      </c>
      <c r="AOP399">
        <v>0</v>
      </c>
      <c r="AOQ399">
        <v>0</v>
      </c>
      <c r="AOR399">
        <v>0</v>
      </c>
      <c r="AOS399">
        <v>0</v>
      </c>
      <c r="AOT399">
        <v>0</v>
      </c>
      <c r="AOU399">
        <v>0</v>
      </c>
      <c r="AOV399">
        <v>0</v>
      </c>
      <c r="AOW399">
        <v>0</v>
      </c>
      <c r="AOX399">
        <v>0</v>
      </c>
      <c r="AOY399">
        <v>0</v>
      </c>
      <c r="AOZ399">
        <v>0</v>
      </c>
      <c r="APA399">
        <v>0</v>
      </c>
      <c r="APB399">
        <v>0</v>
      </c>
      <c r="APC399">
        <v>0</v>
      </c>
      <c r="APD399">
        <v>0</v>
      </c>
      <c r="APE399">
        <v>0</v>
      </c>
      <c r="APF399">
        <v>0</v>
      </c>
      <c r="APG399">
        <v>0</v>
      </c>
      <c r="APH399">
        <v>0</v>
      </c>
      <c r="API399">
        <v>0</v>
      </c>
      <c r="APJ399">
        <v>0</v>
      </c>
      <c r="APK399">
        <v>0</v>
      </c>
      <c r="APL399">
        <v>0</v>
      </c>
      <c r="APM399">
        <v>0</v>
      </c>
      <c r="APN399">
        <v>0</v>
      </c>
      <c r="APO399">
        <v>0</v>
      </c>
      <c r="APP399">
        <v>0</v>
      </c>
      <c r="APQ399">
        <v>0</v>
      </c>
      <c r="APR399">
        <v>0</v>
      </c>
      <c r="APS399">
        <v>0</v>
      </c>
      <c r="APT399">
        <v>0</v>
      </c>
      <c r="APU399">
        <v>0</v>
      </c>
      <c r="APV399">
        <v>0</v>
      </c>
      <c r="APW399">
        <v>0</v>
      </c>
      <c r="APX399">
        <v>0</v>
      </c>
      <c r="APY399">
        <v>0</v>
      </c>
      <c r="APZ399">
        <v>0</v>
      </c>
      <c r="AQA399">
        <v>0</v>
      </c>
      <c r="AQB399">
        <v>0</v>
      </c>
      <c r="AQC399">
        <v>0</v>
      </c>
      <c r="AQD399">
        <v>0</v>
      </c>
      <c r="AQE399">
        <v>0</v>
      </c>
      <c r="AQF399">
        <v>0</v>
      </c>
      <c r="AQG399">
        <v>0</v>
      </c>
      <c r="AQH399">
        <v>0</v>
      </c>
      <c r="AQI399">
        <v>0</v>
      </c>
      <c r="AQJ399">
        <v>0</v>
      </c>
      <c r="AQK399">
        <v>0</v>
      </c>
      <c r="AQL399">
        <v>0</v>
      </c>
      <c r="AQM399">
        <v>0</v>
      </c>
      <c r="AQN399">
        <v>0</v>
      </c>
      <c r="AQO399">
        <v>0</v>
      </c>
      <c r="AQP399">
        <v>0</v>
      </c>
      <c r="AQQ399">
        <v>0</v>
      </c>
      <c r="AQR399">
        <v>0</v>
      </c>
      <c r="AQS399">
        <v>0</v>
      </c>
      <c r="AQT399">
        <v>0</v>
      </c>
      <c r="AQU399">
        <v>0</v>
      </c>
      <c r="AQV399">
        <v>0</v>
      </c>
      <c r="AQW399">
        <v>0</v>
      </c>
      <c r="AQX399">
        <v>0</v>
      </c>
      <c r="AQY399">
        <v>0</v>
      </c>
      <c r="AQZ399">
        <v>0</v>
      </c>
      <c r="ARA399">
        <v>0</v>
      </c>
      <c r="ARB399">
        <v>0</v>
      </c>
      <c r="ARC399">
        <v>0</v>
      </c>
      <c r="ARD399">
        <v>0</v>
      </c>
      <c r="ARE399">
        <v>0</v>
      </c>
      <c r="ARF399">
        <v>0</v>
      </c>
      <c r="ARG399">
        <v>0</v>
      </c>
      <c r="ARH399">
        <v>0</v>
      </c>
      <c r="ARI399">
        <v>0</v>
      </c>
      <c r="ARJ399">
        <v>0</v>
      </c>
      <c r="ARK399">
        <v>0</v>
      </c>
      <c r="ARL399">
        <v>0</v>
      </c>
      <c r="ARM399">
        <v>0</v>
      </c>
      <c r="ARN399">
        <v>0</v>
      </c>
      <c r="ARO399">
        <v>0</v>
      </c>
      <c r="ARP399">
        <v>0</v>
      </c>
      <c r="ARQ399">
        <v>0</v>
      </c>
      <c r="ARR399">
        <v>0</v>
      </c>
      <c r="ARS399">
        <v>0</v>
      </c>
      <c r="ART399">
        <v>0</v>
      </c>
      <c r="ARU399">
        <v>0</v>
      </c>
      <c r="ARV399">
        <v>0</v>
      </c>
      <c r="ARW399">
        <v>0</v>
      </c>
      <c r="ARX399">
        <v>0</v>
      </c>
      <c r="ARY399">
        <v>0</v>
      </c>
      <c r="ARZ399">
        <v>0</v>
      </c>
      <c r="ASA399">
        <v>0</v>
      </c>
      <c r="ASB399">
        <v>0</v>
      </c>
      <c r="ASC399">
        <v>0</v>
      </c>
      <c r="ASD399">
        <v>0</v>
      </c>
      <c r="ASE399">
        <v>0</v>
      </c>
      <c r="ASF399">
        <v>0</v>
      </c>
      <c r="ASG399">
        <v>0</v>
      </c>
      <c r="ASH399">
        <v>0</v>
      </c>
      <c r="ASI399">
        <v>0</v>
      </c>
      <c r="ASJ399">
        <v>0</v>
      </c>
      <c r="ASK399">
        <v>0</v>
      </c>
      <c r="ASL399">
        <v>0</v>
      </c>
      <c r="ASM399">
        <v>0</v>
      </c>
      <c r="ASN399">
        <v>0</v>
      </c>
      <c r="ASO399">
        <v>0</v>
      </c>
      <c r="ASP399">
        <v>0</v>
      </c>
      <c r="ASQ399">
        <v>0</v>
      </c>
      <c r="ASR399">
        <v>0</v>
      </c>
      <c r="ASS399">
        <v>0</v>
      </c>
      <c r="AST399">
        <v>0</v>
      </c>
      <c r="ASU399">
        <v>0</v>
      </c>
      <c r="ASV399">
        <v>0</v>
      </c>
      <c r="ASW399">
        <v>0</v>
      </c>
      <c r="ASX399">
        <v>0</v>
      </c>
      <c r="ASY399">
        <v>0</v>
      </c>
      <c r="ASZ399">
        <v>0</v>
      </c>
      <c r="ATA399">
        <v>0</v>
      </c>
      <c r="ATB399">
        <v>0</v>
      </c>
      <c r="ATC399">
        <v>0</v>
      </c>
      <c r="ATD399">
        <v>0</v>
      </c>
      <c r="ATE399">
        <v>0</v>
      </c>
      <c r="ATF399">
        <v>0</v>
      </c>
      <c r="ATG399">
        <v>0</v>
      </c>
      <c r="ATH399">
        <v>0</v>
      </c>
      <c r="ATI399">
        <v>0</v>
      </c>
      <c r="ATJ399">
        <v>0</v>
      </c>
      <c r="ATK399">
        <v>0</v>
      </c>
      <c r="ATL399">
        <v>0</v>
      </c>
      <c r="ATM399">
        <v>0</v>
      </c>
      <c r="ATN399">
        <v>0</v>
      </c>
      <c r="ATO399">
        <v>0</v>
      </c>
      <c r="ATP399">
        <v>0</v>
      </c>
      <c r="ATQ399">
        <v>0</v>
      </c>
      <c r="ATR399">
        <v>0</v>
      </c>
      <c r="ATS399">
        <v>0</v>
      </c>
      <c r="ATT399">
        <v>0</v>
      </c>
      <c r="ATU399">
        <v>0</v>
      </c>
    </row>
    <row r="400" spans="1:1217" x14ac:dyDescent="0.4">
      <c r="A400" t="s">
        <v>99</v>
      </c>
      <c r="B400" t="s">
        <v>203</v>
      </c>
      <c r="C400" t="s">
        <v>102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0</v>
      </c>
      <c r="QN400">
        <v>0</v>
      </c>
      <c r="QO400">
        <v>0</v>
      </c>
      <c r="QP400">
        <v>0</v>
      </c>
      <c r="QQ400">
        <v>0</v>
      </c>
      <c r="QR400">
        <v>0</v>
      </c>
      <c r="QS400">
        <v>0</v>
      </c>
      <c r="QT400">
        <v>0</v>
      </c>
      <c r="QU400">
        <v>0</v>
      </c>
      <c r="QV400">
        <v>0</v>
      </c>
      <c r="QW400">
        <v>0</v>
      </c>
      <c r="QX400">
        <v>0</v>
      </c>
      <c r="QY400">
        <v>0</v>
      </c>
      <c r="QZ400">
        <v>0</v>
      </c>
      <c r="RA400">
        <v>0</v>
      </c>
      <c r="RB400">
        <v>0</v>
      </c>
      <c r="RC400">
        <v>0</v>
      </c>
      <c r="RD400">
        <v>0</v>
      </c>
      <c r="RE400">
        <v>0</v>
      </c>
      <c r="RF400">
        <v>0</v>
      </c>
      <c r="RG400">
        <v>0</v>
      </c>
      <c r="RH400">
        <v>0</v>
      </c>
      <c r="RI400">
        <v>0</v>
      </c>
      <c r="RJ400">
        <v>0</v>
      </c>
      <c r="RK400">
        <v>0</v>
      </c>
      <c r="RL400">
        <v>0</v>
      </c>
      <c r="RM400">
        <v>0</v>
      </c>
      <c r="RN400">
        <v>0</v>
      </c>
      <c r="RO400">
        <v>0</v>
      </c>
      <c r="RP400">
        <v>0</v>
      </c>
      <c r="RQ400">
        <v>0</v>
      </c>
      <c r="RR400">
        <v>0</v>
      </c>
      <c r="RS400">
        <v>0</v>
      </c>
      <c r="RT400">
        <v>0</v>
      </c>
      <c r="RU400">
        <v>0</v>
      </c>
      <c r="RV400">
        <v>0</v>
      </c>
      <c r="RW400">
        <v>0</v>
      </c>
      <c r="RX400">
        <v>0</v>
      </c>
      <c r="RY400">
        <v>0</v>
      </c>
      <c r="RZ400">
        <v>0</v>
      </c>
      <c r="SA400">
        <v>0</v>
      </c>
      <c r="SB400">
        <v>0</v>
      </c>
      <c r="SC400">
        <v>0</v>
      </c>
      <c r="SD400">
        <v>0</v>
      </c>
      <c r="SE400">
        <v>0</v>
      </c>
      <c r="SF400">
        <v>0</v>
      </c>
      <c r="SG400">
        <v>0</v>
      </c>
      <c r="SH400">
        <v>0</v>
      </c>
      <c r="SI400">
        <v>0</v>
      </c>
      <c r="SJ400">
        <v>0</v>
      </c>
      <c r="SK400">
        <v>0</v>
      </c>
      <c r="SL400">
        <v>0</v>
      </c>
      <c r="SM400">
        <v>0</v>
      </c>
      <c r="SN400">
        <v>0</v>
      </c>
      <c r="SO400">
        <v>0</v>
      </c>
      <c r="SP400">
        <v>0</v>
      </c>
      <c r="SQ400">
        <v>0</v>
      </c>
      <c r="SR400">
        <v>0</v>
      </c>
      <c r="SS400">
        <v>0</v>
      </c>
      <c r="ST400">
        <v>0</v>
      </c>
      <c r="SU400">
        <v>0</v>
      </c>
      <c r="SV400">
        <v>0</v>
      </c>
      <c r="SW400">
        <v>0</v>
      </c>
      <c r="SX400">
        <v>0</v>
      </c>
      <c r="SY400">
        <v>0</v>
      </c>
      <c r="SZ400">
        <v>0</v>
      </c>
      <c r="TA400">
        <v>0</v>
      </c>
      <c r="TB400">
        <v>0</v>
      </c>
      <c r="TC400">
        <v>0</v>
      </c>
      <c r="TD400">
        <v>0</v>
      </c>
      <c r="TE400">
        <v>0</v>
      </c>
      <c r="TF400">
        <v>0</v>
      </c>
      <c r="TG400">
        <v>0</v>
      </c>
      <c r="TH400">
        <v>0</v>
      </c>
      <c r="TI400">
        <v>0</v>
      </c>
      <c r="TJ400">
        <v>0</v>
      </c>
      <c r="TK400">
        <v>0</v>
      </c>
      <c r="TL400">
        <v>0</v>
      </c>
      <c r="TM400">
        <v>0</v>
      </c>
      <c r="TN400">
        <v>0</v>
      </c>
      <c r="TO400">
        <v>0</v>
      </c>
      <c r="TP400">
        <v>0</v>
      </c>
      <c r="TQ400">
        <v>0</v>
      </c>
      <c r="TR400">
        <v>0</v>
      </c>
      <c r="TS400">
        <v>0</v>
      </c>
      <c r="TT400">
        <v>0</v>
      </c>
      <c r="TU400">
        <v>0</v>
      </c>
      <c r="TV400">
        <v>0</v>
      </c>
      <c r="TW400">
        <v>0</v>
      </c>
      <c r="TX400">
        <v>0</v>
      </c>
      <c r="TY400">
        <v>0</v>
      </c>
      <c r="TZ400">
        <v>0</v>
      </c>
      <c r="UA400">
        <v>0</v>
      </c>
      <c r="UB400">
        <v>0</v>
      </c>
      <c r="UC400">
        <v>0</v>
      </c>
      <c r="UD400">
        <v>0</v>
      </c>
      <c r="UE400">
        <v>0</v>
      </c>
      <c r="UF400">
        <v>0</v>
      </c>
      <c r="UG400">
        <v>0</v>
      </c>
      <c r="UH400">
        <v>0</v>
      </c>
      <c r="UI400">
        <v>0</v>
      </c>
      <c r="UJ400">
        <v>0</v>
      </c>
      <c r="UK400">
        <v>0</v>
      </c>
      <c r="UL400">
        <v>0</v>
      </c>
      <c r="UM400">
        <v>0</v>
      </c>
      <c r="UN400">
        <v>0</v>
      </c>
      <c r="UO400">
        <v>0</v>
      </c>
      <c r="UP400">
        <v>0</v>
      </c>
      <c r="UQ400">
        <v>0</v>
      </c>
      <c r="UR400">
        <v>0</v>
      </c>
      <c r="US400">
        <v>0</v>
      </c>
      <c r="UT400">
        <v>0</v>
      </c>
      <c r="UU400">
        <v>0</v>
      </c>
      <c r="UV400">
        <v>0</v>
      </c>
      <c r="UW400">
        <v>0</v>
      </c>
      <c r="UX400">
        <v>0</v>
      </c>
      <c r="UY400">
        <v>0</v>
      </c>
      <c r="UZ400">
        <v>0</v>
      </c>
      <c r="VA400">
        <v>0</v>
      </c>
      <c r="VB400">
        <v>0</v>
      </c>
      <c r="VC400">
        <v>0</v>
      </c>
      <c r="VD400">
        <v>0</v>
      </c>
      <c r="VE400">
        <v>0</v>
      </c>
      <c r="VF400">
        <v>0</v>
      </c>
      <c r="VG400">
        <v>0</v>
      </c>
      <c r="VH400">
        <v>0</v>
      </c>
      <c r="VI400">
        <v>0</v>
      </c>
      <c r="VJ400">
        <v>0</v>
      </c>
      <c r="VK400">
        <v>0</v>
      </c>
      <c r="VL400">
        <v>0</v>
      </c>
      <c r="VM400">
        <v>0</v>
      </c>
      <c r="VN400">
        <v>0</v>
      </c>
      <c r="VO400">
        <v>0</v>
      </c>
      <c r="VP400">
        <v>0</v>
      </c>
      <c r="VQ400">
        <v>0</v>
      </c>
      <c r="VR400">
        <v>0</v>
      </c>
      <c r="VS400">
        <v>0</v>
      </c>
      <c r="VT400">
        <v>0</v>
      </c>
      <c r="VU400">
        <v>0</v>
      </c>
      <c r="VV400">
        <v>0</v>
      </c>
      <c r="VW400">
        <v>0</v>
      </c>
      <c r="VX400">
        <v>0</v>
      </c>
      <c r="VY400">
        <v>0</v>
      </c>
      <c r="VZ400">
        <v>0</v>
      </c>
      <c r="WA400">
        <v>0</v>
      </c>
      <c r="WB400">
        <v>0</v>
      </c>
      <c r="WC400">
        <v>0</v>
      </c>
      <c r="WD400">
        <v>0</v>
      </c>
      <c r="WE400">
        <v>0</v>
      </c>
      <c r="WF400">
        <v>0</v>
      </c>
      <c r="WG400">
        <v>0</v>
      </c>
      <c r="WH400">
        <v>0</v>
      </c>
      <c r="WI400">
        <v>0</v>
      </c>
      <c r="WJ400">
        <v>0</v>
      </c>
      <c r="WK400">
        <v>0</v>
      </c>
      <c r="WL400">
        <v>0</v>
      </c>
      <c r="WM400">
        <v>0</v>
      </c>
      <c r="WN400">
        <v>0</v>
      </c>
      <c r="WO400">
        <v>0</v>
      </c>
      <c r="WP400">
        <v>0</v>
      </c>
      <c r="WQ400">
        <v>0</v>
      </c>
      <c r="WR400">
        <v>0</v>
      </c>
      <c r="WS400">
        <v>0</v>
      </c>
      <c r="WT400">
        <v>0</v>
      </c>
      <c r="WU400">
        <v>0</v>
      </c>
      <c r="WV400">
        <v>0</v>
      </c>
      <c r="WW400">
        <v>0</v>
      </c>
      <c r="WX400">
        <v>0</v>
      </c>
      <c r="WY400">
        <v>0</v>
      </c>
      <c r="WZ400">
        <v>0</v>
      </c>
      <c r="XA400">
        <v>0</v>
      </c>
      <c r="XB400">
        <v>0</v>
      </c>
      <c r="XC400">
        <v>0</v>
      </c>
      <c r="XD400">
        <v>0</v>
      </c>
      <c r="XE400">
        <v>0</v>
      </c>
      <c r="XF400">
        <v>0</v>
      </c>
      <c r="XG400">
        <v>0</v>
      </c>
      <c r="XH400">
        <v>0</v>
      </c>
      <c r="XI400">
        <v>0</v>
      </c>
      <c r="XJ400">
        <v>0</v>
      </c>
      <c r="XK400">
        <v>0</v>
      </c>
      <c r="XL400">
        <v>0</v>
      </c>
      <c r="XM400">
        <v>0</v>
      </c>
      <c r="XN400">
        <v>0</v>
      </c>
      <c r="XO400">
        <v>0</v>
      </c>
      <c r="XP400">
        <v>0</v>
      </c>
      <c r="XQ400">
        <v>0</v>
      </c>
      <c r="XR400">
        <v>0</v>
      </c>
      <c r="XS400">
        <v>0</v>
      </c>
      <c r="XT400">
        <v>0</v>
      </c>
      <c r="XU400">
        <v>0</v>
      </c>
      <c r="XV400">
        <v>0</v>
      </c>
      <c r="XW400">
        <v>0</v>
      </c>
      <c r="XX400">
        <v>0</v>
      </c>
      <c r="XY400">
        <v>0</v>
      </c>
      <c r="XZ400">
        <v>0</v>
      </c>
      <c r="YA400">
        <v>0</v>
      </c>
      <c r="YB400">
        <v>0</v>
      </c>
      <c r="YC400">
        <v>0</v>
      </c>
      <c r="YD400">
        <v>0</v>
      </c>
      <c r="YE400">
        <v>0</v>
      </c>
      <c r="YF400">
        <v>0</v>
      </c>
      <c r="YG400">
        <v>0</v>
      </c>
      <c r="YH400">
        <v>0</v>
      </c>
      <c r="YI400">
        <v>0</v>
      </c>
      <c r="YJ400">
        <v>0</v>
      </c>
      <c r="YK400">
        <v>0</v>
      </c>
      <c r="YL400">
        <v>0</v>
      </c>
      <c r="YM400">
        <v>0</v>
      </c>
      <c r="YN400">
        <v>0</v>
      </c>
      <c r="YO400">
        <v>0</v>
      </c>
      <c r="YP400">
        <v>0</v>
      </c>
      <c r="YQ400">
        <v>0</v>
      </c>
      <c r="YR400">
        <v>0</v>
      </c>
      <c r="YS400">
        <v>0</v>
      </c>
      <c r="YT400">
        <v>0</v>
      </c>
      <c r="YU400">
        <v>0</v>
      </c>
      <c r="YV400">
        <v>0</v>
      </c>
      <c r="YW400">
        <v>0</v>
      </c>
      <c r="YX400">
        <v>0</v>
      </c>
      <c r="YY400">
        <v>0</v>
      </c>
      <c r="YZ400">
        <v>0</v>
      </c>
      <c r="ZA400">
        <v>0</v>
      </c>
      <c r="ZB400">
        <v>0</v>
      </c>
      <c r="ZC400">
        <v>0</v>
      </c>
      <c r="ZD400">
        <v>0</v>
      </c>
      <c r="ZE400">
        <v>0</v>
      </c>
      <c r="ZF400">
        <v>0</v>
      </c>
      <c r="ZG400">
        <v>0</v>
      </c>
      <c r="ZH400">
        <v>0</v>
      </c>
      <c r="ZI400">
        <v>0</v>
      </c>
      <c r="ZJ400">
        <v>0</v>
      </c>
      <c r="ZK400">
        <v>0</v>
      </c>
      <c r="ZL400">
        <v>0</v>
      </c>
      <c r="ZM400">
        <v>0</v>
      </c>
      <c r="ZN400">
        <v>0</v>
      </c>
      <c r="ZO400">
        <v>0</v>
      </c>
      <c r="ZP400">
        <v>0</v>
      </c>
      <c r="ZQ400">
        <v>0</v>
      </c>
      <c r="ZR400">
        <v>0</v>
      </c>
      <c r="ZS400">
        <v>0</v>
      </c>
      <c r="ZT400">
        <v>0</v>
      </c>
      <c r="ZU400">
        <v>0</v>
      </c>
      <c r="ZV400">
        <v>0</v>
      </c>
      <c r="ZW400">
        <v>0</v>
      </c>
      <c r="ZX400">
        <v>0</v>
      </c>
      <c r="ZY400">
        <v>0</v>
      </c>
      <c r="ZZ400">
        <v>0</v>
      </c>
      <c r="AAA400">
        <v>0</v>
      </c>
      <c r="AAB400">
        <v>0</v>
      </c>
      <c r="AAC400">
        <v>0</v>
      </c>
      <c r="AAD400">
        <v>0</v>
      </c>
      <c r="AAE400">
        <v>0</v>
      </c>
      <c r="AAF400">
        <v>0</v>
      </c>
      <c r="AAG400">
        <v>0</v>
      </c>
      <c r="AAH400">
        <v>0</v>
      </c>
      <c r="AAI400">
        <v>0</v>
      </c>
      <c r="AAJ400">
        <v>0</v>
      </c>
      <c r="AAK400">
        <v>0</v>
      </c>
      <c r="AAL400">
        <v>0</v>
      </c>
      <c r="AAM400">
        <v>0</v>
      </c>
      <c r="AAN400">
        <v>0</v>
      </c>
      <c r="AAO400">
        <v>0</v>
      </c>
      <c r="AAP400">
        <v>0</v>
      </c>
      <c r="AAQ400">
        <v>0</v>
      </c>
      <c r="AAR400">
        <v>0</v>
      </c>
      <c r="AAS400">
        <v>0</v>
      </c>
      <c r="AAT400">
        <v>0</v>
      </c>
      <c r="AAU400">
        <v>0</v>
      </c>
      <c r="AAV400">
        <v>0</v>
      </c>
      <c r="AAW400">
        <v>0</v>
      </c>
      <c r="AAX400">
        <v>0</v>
      </c>
      <c r="AAY400">
        <v>0</v>
      </c>
      <c r="AAZ400">
        <v>0</v>
      </c>
      <c r="ABA400">
        <v>0</v>
      </c>
      <c r="ABB400">
        <v>0</v>
      </c>
      <c r="ABC400">
        <v>0</v>
      </c>
      <c r="ABD400">
        <v>0</v>
      </c>
      <c r="ABE400">
        <v>0</v>
      </c>
      <c r="ABF400">
        <v>0</v>
      </c>
      <c r="ABG400">
        <v>0</v>
      </c>
      <c r="ABH400">
        <v>0</v>
      </c>
      <c r="ABI400">
        <v>0</v>
      </c>
      <c r="ABJ400">
        <v>0</v>
      </c>
      <c r="ABK400">
        <v>0</v>
      </c>
      <c r="ABL400">
        <v>0</v>
      </c>
      <c r="ABM400">
        <v>0</v>
      </c>
      <c r="ABN400">
        <v>0</v>
      </c>
      <c r="ABO400">
        <v>0</v>
      </c>
      <c r="ABP400">
        <v>0</v>
      </c>
      <c r="ABQ400">
        <v>0</v>
      </c>
      <c r="ABR400">
        <v>0</v>
      </c>
      <c r="ABS400">
        <v>0</v>
      </c>
      <c r="ABT400">
        <v>0</v>
      </c>
      <c r="ABU400">
        <v>0</v>
      </c>
      <c r="ABV400">
        <v>0</v>
      </c>
      <c r="ABW400">
        <v>0</v>
      </c>
      <c r="ABX400">
        <v>0</v>
      </c>
      <c r="ABY400">
        <v>0</v>
      </c>
      <c r="ABZ400">
        <v>0</v>
      </c>
      <c r="ACA400">
        <v>0</v>
      </c>
      <c r="ACB400">
        <v>0</v>
      </c>
      <c r="ACC400">
        <v>0</v>
      </c>
      <c r="ACD400">
        <v>0</v>
      </c>
      <c r="ACE400">
        <v>0</v>
      </c>
      <c r="ACF400">
        <v>0</v>
      </c>
      <c r="ACG400">
        <v>0</v>
      </c>
      <c r="ACH400">
        <v>0</v>
      </c>
      <c r="ACI400">
        <v>0</v>
      </c>
      <c r="ACJ400">
        <v>0</v>
      </c>
      <c r="ACK400">
        <v>0</v>
      </c>
      <c r="ACL400">
        <v>0</v>
      </c>
      <c r="ACM400">
        <v>0</v>
      </c>
      <c r="ACN400">
        <v>0</v>
      </c>
      <c r="ACO400">
        <v>0</v>
      </c>
      <c r="ACP400">
        <v>0</v>
      </c>
      <c r="ACQ400">
        <v>0</v>
      </c>
      <c r="ACR400">
        <v>0</v>
      </c>
      <c r="ACS400">
        <v>0</v>
      </c>
      <c r="ACT400">
        <v>0</v>
      </c>
      <c r="ACU400">
        <v>0</v>
      </c>
      <c r="ACV400">
        <v>0</v>
      </c>
      <c r="ACW400">
        <v>0</v>
      </c>
      <c r="ACX400">
        <v>0</v>
      </c>
      <c r="ACY400">
        <v>0</v>
      </c>
      <c r="ACZ400">
        <v>0</v>
      </c>
      <c r="ADA400">
        <v>0</v>
      </c>
      <c r="ADB400">
        <v>0</v>
      </c>
      <c r="ADC400">
        <v>0</v>
      </c>
      <c r="ADD400">
        <v>0</v>
      </c>
      <c r="ADE400">
        <v>0</v>
      </c>
      <c r="ADF400">
        <v>0</v>
      </c>
      <c r="ADG400">
        <v>0</v>
      </c>
      <c r="ADH400">
        <v>0</v>
      </c>
      <c r="ADI400">
        <v>0</v>
      </c>
      <c r="ADJ400">
        <v>0</v>
      </c>
      <c r="ADK400">
        <v>0</v>
      </c>
      <c r="ADL400">
        <v>0</v>
      </c>
      <c r="ADM400">
        <v>0</v>
      </c>
      <c r="ADN400">
        <v>0</v>
      </c>
      <c r="ADO400">
        <v>0</v>
      </c>
      <c r="ADP400">
        <v>0</v>
      </c>
      <c r="ADQ400">
        <v>0</v>
      </c>
      <c r="ADR400">
        <v>0</v>
      </c>
      <c r="ADS400">
        <v>0</v>
      </c>
      <c r="ADT400">
        <v>0</v>
      </c>
      <c r="ADU400">
        <v>0</v>
      </c>
      <c r="ADV400">
        <v>0</v>
      </c>
      <c r="ADW400">
        <v>0</v>
      </c>
      <c r="ADX400">
        <v>0</v>
      </c>
      <c r="ADY400">
        <v>0</v>
      </c>
      <c r="ADZ400">
        <v>0</v>
      </c>
      <c r="AEA400">
        <v>0</v>
      </c>
      <c r="AEB400">
        <v>0</v>
      </c>
      <c r="AEC400">
        <v>0</v>
      </c>
      <c r="AED400">
        <v>0</v>
      </c>
      <c r="AEE400">
        <v>0</v>
      </c>
      <c r="AEF400">
        <v>0</v>
      </c>
      <c r="AEG400">
        <v>0</v>
      </c>
      <c r="AEH400">
        <v>0</v>
      </c>
      <c r="AEI400">
        <v>0</v>
      </c>
      <c r="AEJ400">
        <v>0</v>
      </c>
      <c r="AEK400">
        <v>0</v>
      </c>
      <c r="AEL400">
        <v>0</v>
      </c>
      <c r="AEM400">
        <v>0</v>
      </c>
      <c r="AEN400">
        <v>0</v>
      </c>
      <c r="AEO400">
        <v>0</v>
      </c>
      <c r="AEP400">
        <v>0</v>
      </c>
      <c r="AEQ400">
        <v>0</v>
      </c>
      <c r="AER400">
        <v>0</v>
      </c>
      <c r="AES400">
        <v>0</v>
      </c>
      <c r="AET400">
        <v>0</v>
      </c>
      <c r="AEU400">
        <v>0</v>
      </c>
      <c r="AEV400">
        <v>0</v>
      </c>
      <c r="AEW400">
        <v>0</v>
      </c>
      <c r="AEX400">
        <v>0</v>
      </c>
      <c r="AEY400">
        <v>0</v>
      </c>
      <c r="AEZ400">
        <v>0</v>
      </c>
      <c r="AFA400">
        <v>0</v>
      </c>
      <c r="AFB400">
        <v>0</v>
      </c>
      <c r="AFC400">
        <v>0</v>
      </c>
      <c r="AFD400">
        <v>0</v>
      </c>
      <c r="AFE400">
        <v>0</v>
      </c>
      <c r="AFF400">
        <v>0</v>
      </c>
      <c r="AFG400">
        <v>0</v>
      </c>
      <c r="AFH400">
        <v>0</v>
      </c>
      <c r="AFI400">
        <v>0</v>
      </c>
      <c r="AFJ400">
        <v>0</v>
      </c>
      <c r="AFK400">
        <v>0</v>
      </c>
      <c r="AFL400">
        <v>0</v>
      </c>
      <c r="AFM400">
        <v>0</v>
      </c>
      <c r="AFN400">
        <v>0</v>
      </c>
      <c r="AFO400">
        <v>0</v>
      </c>
      <c r="AFP400">
        <v>0</v>
      </c>
      <c r="AFQ400">
        <v>0</v>
      </c>
      <c r="AFR400">
        <v>0</v>
      </c>
      <c r="AFS400">
        <v>0</v>
      </c>
      <c r="AFT400">
        <v>0</v>
      </c>
      <c r="AFU400">
        <v>0</v>
      </c>
      <c r="AFV400">
        <v>0</v>
      </c>
      <c r="AFW400">
        <v>0</v>
      </c>
      <c r="AFX400">
        <v>0</v>
      </c>
      <c r="AFY400">
        <v>0</v>
      </c>
      <c r="AFZ400">
        <v>0</v>
      </c>
      <c r="AGA400">
        <v>0</v>
      </c>
      <c r="AGB400">
        <v>0</v>
      </c>
      <c r="AGC400">
        <v>0</v>
      </c>
      <c r="AGD400">
        <v>0</v>
      </c>
      <c r="AGE400">
        <v>0</v>
      </c>
      <c r="AGF400">
        <v>0</v>
      </c>
      <c r="AGG400">
        <v>0</v>
      </c>
      <c r="AGH400">
        <v>0</v>
      </c>
      <c r="AGI400">
        <v>0</v>
      </c>
      <c r="AGJ400">
        <v>0</v>
      </c>
      <c r="AGK400">
        <v>0</v>
      </c>
      <c r="AGL400">
        <v>0</v>
      </c>
      <c r="AGM400">
        <v>0</v>
      </c>
      <c r="AGN400">
        <v>0</v>
      </c>
      <c r="AGO400">
        <v>0</v>
      </c>
      <c r="AGP400">
        <v>0</v>
      </c>
      <c r="AGQ400">
        <v>0</v>
      </c>
      <c r="AGR400">
        <v>0</v>
      </c>
      <c r="AGS400">
        <v>0</v>
      </c>
      <c r="AGT400">
        <v>0</v>
      </c>
      <c r="AGU400">
        <v>0</v>
      </c>
      <c r="AGV400">
        <v>0</v>
      </c>
      <c r="AGW400">
        <v>0</v>
      </c>
      <c r="AGX400">
        <v>0</v>
      </c>
      <c r="AGY400">
        <v>0</v>
      </c>
      <c r="AGZ400">
        <v>0</v>
      </c>
      <c r="AHA400">
        <v>0</v>
      </c>
      <c r="AHB400">
        <v>0</v>
      </c>
      <c r="AHC400">
        <v>0</v>
      </c>
      <c r="AHD400">
        <v>0</v>
      </c>
      <c r="AHE400">
        <v>0</v>
      </c>
      <c r="AHF400">
        <v>0</v>
      </c>
      <c r="AHG400">
        <v>0</v>
      </c>
      <c r="AHH400">
        <v>0</v>
      </c>
      <c r="AHI400">
        <v>0</v>
      </c>
      <c r="AHJ400">
        <v>0</v>
      </c>
      <c r="AHK400">
        <v>0</v>
      </c>
      <c r="AHL400">
        <v>0</v>
      </c>
      <c r="AHM400">
        <v>0</v>
      </c>
      <c r="AHN400">
        <v>0</v>
      </c>
      <c r="AHO400">
        <v>0</v>
      </c>
      <c r="AHP400">
        <v>0</v>
      </c>
      <c r="AHQ400">
        <v>0</v>
      </c>
      <c r="AHR400">
        <v>0</v>
      </c>
      <c r="AHS400">
        <v>0</v>
      </c>
      <c r="AHT400">
        <v>0</v>
      </c>
      <c r="AHU400">
        <v>0</v>
      </c>
      <c r="AHV400">
        <v>0</v>
      </c>
      <c r="AHW400">
        <v>0</v>
      </c>
      <c r="AHX400">
        <v>0</v>
      </c>
      <c r="AHY400">
        <v>0</v>
      </c>
      <c r="AHZ400">
        <v>0</v>
      </c>
      <c r="AIA400">
        <v>0</v>
      </c>
      <c r="AIB400">
        <v>0</v>
      </c>
      <c r="AIC400">
        <v>0</v>
      </c>
      <c r="AID400">
        <v>0</v>
      </c>
      <c r="AIE400">
        <v>0</v>
      </c>
      <c r="AIF400">
        <v>0</v>
      </c>
      <c r="AIG400">
        <v>0</v>
      </c>
      <c r="AIH400">
        <v>0</v>
      </c>
      <c r="AII400">
        <v>0</v>
      </c>
      <c r="AIJ400">
        <v>0</v>
      </c>
      <c r="AIK400">
        <v>0</v>
      </c>
      <c r="AIL400">
        <v>0</v>
      </c>
      <c r="AIM400">
        <v>0</v>
      </c>
      <c r="AIN400">
        <v>0</v>
      </c>
      <c r="AIO400">
        <v>0</v>
      </c>
      <c r="AIP400">
        <v>0</v>
      </c>
      <c r="AIQ400">
        <v>0</v>
      </c>
      <c r="AIR400">
        <v>0</v>
      </c>
      <c r="AIS400">
        <v>0</v>
      </c>
      <c r="AIT400">
        <v>0</v>
      </c>
      <c r="AIU400">
        <v>0</v>
      </c>
      <c r="AIV400">
        <v>0</v>
      </c>
      <c r="AIW400">
        <v>0</v>
      </c>
      <c r="AIX400">
        <v>0</v>
      </c>
      <c r="AIY400">
        <v>0</v>
      </c>
      <c r="AIZ400">
        <v>0</v>
      </c>
      <c r="AJA400">
        <v>0</v>
      </c>
      <c r="AJB400">
        <v>0</v>
      </c>
      <c r="AJC400">
        <v>0</v>
      </c>
      <c r="AJD400">
        <v>0</v>
      </c>
      <c r="AJE400">
        <v>0</v>
      </c>
      <c r="AJF400">
        <v>0</v>
      </c>
      <c r="AJG400">
        <v>0</v>
      </c>
      <c r="AJH400">
        <v>0</v>
      </c>
      <c r="AJI400">
        <v>0</v>
      </c>
      <c r="AJJ400">
        <v>0</v>
      </c>
      <c r="AJK400">
        <v>0</v>
      </c>
      <c r="AJL400">
        <v>0</v>
      </c>
      <c r="AJM400">
        <v>0</v>
      </c>
      <c r="AJN400">
        <v>0</v>
      </c>
      <c r="AJO400">
        <v>0</v>
      </c>
      <c r="AJP400">
        <v>0</v>
      </c>
      <c r="AJQ400">
        <v>0</v>
      </c>
      <c r="AJR400">
        <v>0</v>
      </c>
      <c r="AJS400">
        <v>0</v>
      </c>
      <c r="AJT400">
        <v>0</v>
      </c>
      <c r="AJU400">
        <v>0</v>
      </c>
      <c r="AJV400">
        <v>0</v>
      </c>
      <c r="AJW400">
        <v>0</v>
      </c>
      <c r="AJX400">
        <v>0</v>
      </c>
      <c r="AJY400">
        <v>0</v>
      </c>
      <c r="AJZ400">
        <v>0</v>
      </c>
      <c r="AKA400">
        <v>0</v>
      </c>
      <c r="AKB400">
        <v>0</v>
      </c>
      <c r="AKC400">
        <v>0</v>
      </c>
      <c r="AKD400">
        <v>0</v>
      </c>
      <c r="AKE400">
        <v>0</v>
      </c>
      <c r="AKF400">
        <v>0</v>
      </c>
      <c r="AKG400">
        <v>0</v>
      </c>
      <c r="AKH400">
        <v>0</v>
      </c>
      <c r="AKI400">
        <v>0</v>
      </c>
      <c r="AKJ400">
        <v>0</v>
      </c>
      <c r="AKK400">
        <v>0</v>
      </c>
      <c r="AKL400">
        <v>0</v>
      </c>
      <c r="AKM400">
        <v>0</v>
      </c>
      <c r="AKN400">
        <v>0</v>
      </c>
      <c r="AKO400">
        <v>0</v>
      </c>
      <c r="AKP400">
        <v>0</v>
      </c>
      <c r="AKQ400">
        <v>0</v>
      </c>
      <c r="AKR400">
        <v>0</v>
      </c>
      <c r="AKS400">
        <v>0</v>
      </c>
      <c r="AKT400">
        <v>0</v>
      </c>
      <c r="AKU400">
        <v>0</v>
      </c>
      <c r="AKV400">
        <v>0</v>
      </c>
      <c r="AKW400">
        <v>0</v>
      </c>
      <c r="AKX400">
        <v>0</v>
      </c>
      <c r="AKY400">
        <v>0</v>
      </c>
      <c r="AKZ400">
        <v>0</v>
      </c>
      <c r="ALA400">
        <v>0</v>
      </c>
      <c r="ALB400">
        <v>0</v>
      </c>
      <c r="ALC400">
        <v>0</v>
      </c>
      <c r="ALD400">
        <v>0</v>
      </c>
      <c r="ALE400">
        <v>0</v>
      </c>
      <c r="ALF400">
        <v>0</v>
      </c>
      <c r="ALG400">
        <v>0</v>
      </c>
      <c r="ALH400">
        <v>0</v>
      </c>
      <c r="ALI400">
        <v>0</v>
      </c>
      <c r="ALJ400">
        <v>0</v>
      </c>
      <c r="ALK400">
        <v>0</v>
      </c>
      <c r="ALL400">
        <v>0</v>
      </c>
      <c r="ALM400">
        <v>0</v>
      </c>
      <c r="ALN400">
        <v>0</v>
      </c>
      <c r="ALO400">
        <v>0</v>
      </c>
      <c r="ALP400">
        <v>0</v>
      </c>
      <c r="ALQ400">
        <v>0</v>
      </c>
      <c r="ALR400">
        <v>0</v>
      </c>
      <c r="ALS400">
        <v>0</v>
      </c>
      <c r="ALT400">
        <v>0</v>
      </c>
      <c r="ALU400">
        <v>0</v>
      </c>
      <c r="ALV400">
        <v>0</v>
      </c>
      <c r="ALW400">
        <v>0</v>
      </c>
      <c r="ALX400">
        <v>0</v>
      </c>
      <c r="ALY400">
        <v>0</v>
      </c>
      <c r="ALZ400">
        <v>0</v>
      </c>
      <c r="AMA400">
        <v>0</v>
      </c>
      <c r="AMB400">
        <v>0</v>
      </c>
      <c r="AMC400">
        <v>0</v>
      </c>
      <c r="AMD400">
        <v>0</v>
      </c>
      <c r="AME400">
        <v>0</v>
      </c>
      <c r="AMF400">
        <v>0</v>
      </c>
      <c r="AMG400">
        <v>0</v>
      </c>
      <c r="AMH400">
        <v>0</v>
      </c>
      <c r="AMI400">
        <v>0</v>
      </c>
      <c r="AMJ400">
        <v>0</v>
      </c>
      <c r="AMK400">
        <v>0</v>
      </c>
      <c r="AML400">
        <v>0</v>
      </c>
      <c r="AMM400">
        <v>0</v>
      </c>
      <c r="AMN400">
        <v>0</v>
      </c>
      <c r="AMO400">
        <v>0</v>
      </c>
      <c r="AMP400">
        <v>0</v>
      </c>
      <c r="AMQ400">
        <v>0</v>
      </c>
      <c r="AMR400">
        <v>0</v>
      </c>
      <c r="AMS400">
        <v>0</v>
      </c>
      <c r="AMT400">
        <v>0</v>
      </c>
      <c r="AMU400">
        <v>0</v>
      </c>
      <c r="AMV400">
        <v>0</v>
      </c>
      <c r="AMW400">
        <v>0</v>
      </c>
      <c r="AMX400">
        <v>0</v>
      </c>
      <c r="AMY400">
        <v>0</v>
      </c>
      <c r="AMZ400">
        <v>0</v>
      </c>
      <c r="ANA400">
        <v>0</v>
      </c>
      <c r="ANB400">
        <v>0</v>
      </c>
      <c r="ANC400">
        <v>0</v>
      </c>
      <c r="AND400">
        <v>0</v>
      </c>
      <c r="ANE400">
        <v>0</v>
      </c>
      <c r="ANF400">
        <v>0</v>
      </c>
      <c r="ANG400">
        <v>0</v>
      </c>
      <c r="ANH400">
        <v>0</v>
      </c>
      <c r="ANI400">
        <v>0</v>
      </c>
      <c r="ANJ400">
        <v>0</v>
      </c>
      <c r="ANK400">
        <v>0</v>
      </c>
      <c r="ANL400">
        <v>0</v>
      </c>
      <c r="ANM400">
        <v>0</v>
      </c>
      <c r="ANN400">
        <v>0</v>
      </c>
      <c r="ANO400">
        <v>0</v>
      </c>
      <c r="ANP400">
        <v>0</v>
      </c>
      <c r="ANQ400">
        <v>0</v>
      </c>
      <c r="ANR400">
        <v>0</v>
      </c>
      <c r="ANS400">
        <v>0</v>
      </c>
      <c r="ANT400">
        <v>0</v>
      </c>
      <c r="ANU400">
        <v>0</v>
      </c>
      <c r="ANV400">
        <v>0</v>
      </c>
      <c r="ANW400">
        <v>0</v>
      </c>
      <c r="ANX400">
        <v>0</v>
      </c>
      <c r="ANY400">
        <v>0</v>
      </c>
      <c r="ANZ400">
        <v>0</v>
      </c>
      <c r="AOA400">
        <v>0</v>
      </c>
      <c r="AOB400">
        <v>0</v>
      </c>
      <c r="AOC400">
        <v>0</v>
      </c>
      <c r="AOD400">
        <v>0</v>
      </c>
      <c r="AOE400">
        <v>0</v>
      </c>
      <c r="AOF400">
        <v>0</v>
      </c>
      <c r="AOG400">
        <v>0</v>
      </c>
      <c r="AOH400">
        <v>0</v>
      </c>
      <c r="AOI400">
        <v>0</v>
      </c>
      <c r="AOJ400">
        <v>0</v>
      </c>
      <c r="AOK400">
        <v>0</v>
      </c>
      <c r="AOL400">
        <v>0</v>
      </c>
      <c r="AOM400">
        <v>0</v>
      </c>
      <c r="AON400">
        <v>0</v>
      </c>
      <c r="AOO400">
        <v>0</v>
      </c>
      <c r="AOP400">
        <v>0</v>
      </c>
      <c r="AOQ400">
        <v>0</v>
      </c>
      <c r="AOR400">
        <v>0</v>
      </c>
      <c r="AOS400">
        <v>0</v>
      </c>
      <c r="AOT400">
        <v>0</v>
      </c>
      <c r="AOU400">
        <v>0</v>
      </c>
      <c r="AOV400">
        <v>0</v>
      </c>
      <c r="AOW400">
        <v>0</v>
      </c>
      <c r="AOX400">
        <v>0</v>
      </c>
      <c r="AOY400">
        <v>0</v>
      </c>
      <c r="AOZ400">
        <v>0</v>
      </c>
      <c r="APA400">
        <v>0</v>
      </c>
      <c r="APB400">
        <v>0</v>
      </c>
      <c r="APC400">
        <v>0</v>
      </c>
      <c r="APD400">
        <v>0</v>
      </c>
      <c r="APE400">
        <v>0</v>
      </c>
      <c r="APF400">
        <v>0</v>
      </c>
      <c r="APG400">
        <v>0</v>
      </c>
      <c r="APH400">
        <v>0</v>
      </c>
      <c r="API400">
        <v>0</v>
      </c>
      <c r="APJ400">
        <v>0</v>
      </c>
      <c r="APK400">
        <v>0</v>
      </c>
      <c r="APL400">
        <v>0</v>
      </c>
      <c r="APM400">
        <v>0</v>
      </c>
      <c r="APN400">
        <v>0</v>
      </c>
      <c r="APO400">
        <v>0</v>
      </c>
      <c r="APP400">
        <v>0</v>
      </c>
      <c r="APQ400">
        <v>0</v>
      </c>
      <c r="APR400">
        <v>0</v>
      </c>
      <c r="APS400">
        <v>0</v>
      </c>
      <c r="APT400">
        <v>0</v>
      </c>
      <c r="APU400">
        <v>0</v>
      </c>
      <c r="APV400">
        <v>0</v>
      </c>
      <c r="APW400">
        <v>0</v>
      </c>
      <c r="APX400">
        <v>0</v>
      </c>
      <c r="APY400">
        <v>0</v>
      </c>
      <c r="APZ400">
        <v>0</v>
      </c>
      <c r="AQA400">
        <v>0</v>
      </c>
      <c r="AQB400">
        <v>0</v>
      </c>
      <c r="AQC400">
        <v>0</v>
      </c>
      <c r="AQD400">
        <v>0</v>
      </c>
      <c r="AQE400">
        <v>0</v>
      </c>
      <c r="AQF400">
        <v>0</v>
      </c>
      <c r="AQG400">
        <v>0</v>
      </c>
      <c r="AQH400">
        <v>0</v>
      </c>
      <c r="AQI400">
        <v>0</v>
      </c>
      <c r="AQJ400">
        <v>0</v>
      </c>
      <c r="AQK400">
        <v>0</v>
      </c>
      <c r="AQL400">
        <v>0</v>
      </c>
      <c r="AQM400">
        <v>0</v>
      </c>
      <c r="AQN400">
        <v>0</v>
      </c>
      <c r="AQO400">
        <v>0</v>
      </c>
      <c r="AQP400">
        <v>0</v>
      </c>
      <c r="AQQ400">
        <v>0</v>
      </c>
      <c r="AQR400">
        <v>0</v>
      </c>
      <c r="AQS400">
        <v>0</v>
      </c>
      <c r="AQT400">
        <v>0</v>
      </c>
      <c r="AQU400">
        <v>0</v>
      </c>
      <c r="AQV400">
        <v>0</v>
      </c>
      <c r="AQW400">
        <v>0</v>
      </c>
      <c r="AQX400">
        <v>0</v>
      </c>
      <c r="AQY400">
        <v>0</v>
      </c>
      <c r="AQZ400">
        <v>0</v>
      </c>
      <c r="ARA400">
        <v>0</v>
      </c>
      <c r="ARB400">
        <v>0</v>
      </c>
      <c r="ARC400">
        <v>0</v>
      </c>
      <c r="ARD400">
        <v>0</v>
      </c>
      <c r="ARE400">
        <v>0</v>
      </c>
      <c r="ARF400">
        <v>0</v>
      </c>
      <c r="ARG400">
        <v>0</v>
      </c>
      <c r="ARH400">
        <v>0</v>
      </c>
      <c r="ARI400">
        <v>0</v>
      </c>
      <c r="ARJ400">
        <v>0</v>
      </c>
      <c r="ARK400">
        <v>0</v>
      </c>
      <c r="ARL400">
        <v>0</v>
      </c>
      <c r="ARM400">
        <v>0</v>
      </c>
      <c r="ARN400">
        <v>0</v>
      </c>
      <c r="ARO400">
        <v>0</v>
      </c>
      <c r="ARP400">
        <v>0</v>
      </c>
      <c r="ARQ400">
        <v>0</v>
      </c>
      <c r="ARR400">
        <v>0</v>
      </c>
      <c r="ARS400">
        <v>0</v>
      </c>
      <c r="ART400">
        <v>0</v>
      </c>
      <c r="ARU400">
        <v>0</v>
      </c>
      <c r="ARV400">
        <v>0</v>
      </c>
      <c r="ARW400">
        <v>0</v>
      </c>
      <c r="ARX400">
        <v>0</v>
      </c>
      <c r="ARY400">
        <v>0</v>
      </c>
      <c r="ARZ400">
        <v>0</v>
      </c>
      <c r="ASA400">
        <v>0</v>
      </c>
      <c r="ASB400">
        <v>0</v>
      </c>
      <c r="ASC400">
        <v>0</v>
      </c>
      <c r="ASD400">
        <v>0</v>
      </c>
      <c r="ASE400">
        <v>0</v>
      </c>
      <c r="ASF400">
        <v>0</v>
      </c>
      <c r="ASG400">
        <v>0</v>
      </c>
      <c r="ASH400">
        <v>0</v>
      </c>
      <c r="ASI400">
        <v>0</v>
      </c>
      <c r="ASJ400">
        <v>0</v>
      </c>
      <c r="ASK400">
        <v>0</v>
      </c>
      <c r="ASL400">
        <v>0</v>
      </c>
      <c r="ASM400">
        <v>0</v>
      </c>
      <c r="ASN400">
        <v>0</v>
      </c>
      <c r="ASO400">
        <v>0</v>
      </c>
      <c r="ASP400">
        <v>0</v>
      </c>
      <c r="ASQ400">
        <v>0</v>
      </c>
      <c r="ASR400">
        <v>0</v>
      </c>
      <c r="ASS400">
        <v>0</v>
      </c>
      <c r="AST400">
        <v>0</v>
      </c>
      <c r="ASU400">
        <v>0</v>
      </c>
      <c r="ASV400">
        <v>0</v>
      </c>
      <c r="ASW400">
        <v>0</v>
      </c>
      <c r="ASX400">
        <v>0</v>
      </c>
      <c r="ASY400">
        <v>0</v>
      </c>
      <c r="ASZ400">
        <v>0</v>
      </c>
      <c r="ATA400">
        <v>0</v>
      </c>
      <c r="ATB400">
        <v>0</v>
      </c>
      <c r="ATC400">
        <v>0</v>
      </c>
      <c r="ATD400">
        <v>0</v>
      </c>
      <c r="ATE400">
        <v>0</v>
      </c>
      <c r="ATF400">
        <v>0</v>
      </c>
      <c r="ATG400">
        <v>0</v>
      </c>
      <c r="ATH400">
        <v>0</v>
      </c>
      <c r="ATI400">
        <v>0</v>
      </c>
      <c r="ATJ400">
        <v>0</v>
      </c>
      <c r="ATK400">
        <v>0</v>
      </c>
      <c r="ATL400">
        <v>0</v>
      </c>
      <c r="ATM400">
        <v>0</v>
      </c>
      <c r="ATN400">
        <v>0</v>
      </c>
      <c r="ATO400">
        <v>0</v>
      </c>
      <c r="ATP400">
        <v>0</v>
      </c>
      <c r="ATQ400">
        <v>0</v>
      </c>
      <c r="ATR400">
        <v>0</v>
      </c>
      <c r="ATS400">
        <v>0</v>
      </c>
      <c r="ATT400">
        <v>0</v>
      </c>
      <c r="ATU400">
        <v>0</v>
      </c>
    </row>
    <row r="401" spans="1:1217" x14ac:dyDescent="0.4">
      <c r="A401" t="s">
        <v>99</v>
      </c>
      <c r="B401" t="s">
        <v>203</v>
      </c>
      <c r="C401" t="s">
        <v>104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0</v>
      </c>
      <c r="OL401">
        <v>0</v>
      </c>
      <c r="OM401">
        <v>0</v>
      </c>
      <c r="ON401">
        <v>0</v>
      </c>
      <c r="OO401">
        <v>0</v>
      </c>
      <c r="OP401">
        <v>0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  <c r="PP401">
        <v>0</v>
      </c>
      <c r="PQ401">
        <v>0</v>
      </c>
      <c r="PR401">
        <v>0</v>
      </c>
      <c r="PS401">
        <v>0</v>
      </c>
      <c r="PT401">
        <v>0</v>
      </c>
      <c r="PU401">
        <v>0</v>
      </c>
      <c r="PV401">
        <v>0</v>
      </c>
      <c r="PW401">
        <v>0</v>
      </c>
      <c r="PX401">
        <v>0</v>
      </c>
      <c r="PY401">
        <v>0</v>
      </c>
      <c r="PZ401">
        <v>0</v>
      </c>
      <c r="QA401">
        <v>0</v>
      </c>
      <c r="QB401">
        <v>0</v>
      </c>
      <c r="QC401">
        <v>0</v>
      </c>
      <c r="QD401">
        <v>0</v>
      </c>
      <c r="QE401">
        <v>0</v>
      </c>
      <c r="QF401">
        <v>0</v>
      </c>
      <c r="QG401">
        <v>0</v>
      </c>
      <c r="QH401">
        <v>0</v>
      </c>
      <c r="QI401">
        <v>0</v>
      </c>
      <c r="QJ401">
        <v>0</v>
      </c>
      <c r="QK401">
        <v>0</v>
      </c>
      <c r="QL401">
        <v>0</v>
      </c>
      <c r="QM401">
        <v>0</v>
      </c>
      <c r="QN401">
        <v>0</v>
      </c>
      <c r="QO401">
        <v>0</v>
      </c>
      <c r="QP401">
        <v>0</v>
      </c>
      <c r="QQ401">
        <v>0</v>
      </c>
      <c r="QR401">
        <v>0</v>
      </c>
      <c r="QS401">
        <v>0</v>
      </c>
      <c r="QT401">
        <v>0</v>
      </c>
      <c r="QU401">
        <v>0</v>
      </c>
      <c r="QV401">
        <v>0</v>
      </c>
      <c r="QW401">
        <v>0</v>
      </c>
      <c r="QX401">
        <v>0</v>
      </c>
      <c r="QY401">
        <v>0</v>
      </c>
      <c r="QZ401">
        <v>0</v>
      </c>
      <c r="RA401">
        <v>0</v>
      </c>
      <c r="RB401">
        <v>0</v>
      </c>
      <c r="RC401">
        <v>0</v>
      </c>
      <c r="RD401">
        <v>0</v>
      </c>
      <c r="RE401">
        <v>0</v>
      </c>
      <c r="RF401">
        <v>0</v>
      </c>
      <c r="RG401">
        <v>0</v>
      </c>
      <c r="RH401">
        <v>0</v>
      </c>
      <c r="RI401">
        <v>0</v>
      </c>
      <c r="RJ401">
        <v>0</v>
      </c>
      <c r="RK401">
        <v>0</v>
      </c>
      <c r="RL401">
        <v>0</v>
      </c>
      <c r="RM401">
        <v>0</v>
      </c>
      <c r="RN401">
        <v>0</v>
      </c>
      <c r="RO401">
        <v>0</v>
      </c>
      <c r="RP401">
        <v>0</v>
      </c>
      <c r="RQ401">
        <v>0</v>
      </c>
      <c r="RR401">
        <v>0</v>
      </c>
      <c r="RS401">
        <v>0</v>
      </c>
      <c r="RT401">
        <v>0</v>
      </c>
      <c r="RU401">
        <v>0</v>
      </c>
      <c r="RV401">
        <v>0</v>
      </c>
      <c r="RW401">
        <v>0</v>
      </c>
      <c r="RX401">
        <v>0</v>
      </c>
      <c r="RY401">
        <v>0</v>
      </c>
      <c r="RZ401">
        <v>0</v>
      </c>
      <c r="SA401">
        <v>0</v>
      </c>
      <c r="SB401">
        <v>0</v>
      </c>
      <c r="SC401">
        <v>0</v>
      </c>
      <c r="SD401">
        <v>0</v>
      </c>
      <c r="SE401">
        <v>0</v>
      </c>
      <c r="SF401">
        <v>0</v>
      </c>
      <c r="SG401">
        <v>0</v>
      </c>
      <c r="SH401">
        <v>0</v>
      </c>
      <c r="SI401">
        <v>0</v>
      </c>
      <c r="SJ401">
        <v>0</v>
      </c>
      <c r="SK401">
        <v>0</v>
      </c>
      <c r="SL401">
        <v>0</v>
      </c>
      <c r="SM401">
        <v>0</v>
      </c>
      <c r="SN401">
        <v>0</v>
      </c>
      <c r="SO401">
        <v>0</v>
      </c>
      <c r="SP401">
        <v>0</v>
      </c>
      <c r="SQ401">
        <v>0</v>
      </c>
      <c r="SR401">
        <v>0</v>
      </c>
      <c r="SS401">
        <v>0</v>
      </c>
      <c r="ST401">
        <v>0</v>
      </c>
      <c r="SU401">
        <v>0</v>
      </c>
      <c r="SV401">
        <v>0</v>
      </c>
      <c r="SW401">
        <v>0</v>
      </c>
      <c r="SX401">
        <v>0</v>
      </c>
      <c r="SY401">
        <v>0</v>
      </c>
      <c r="SZ401">
        <v>0</v>
      </c>
      <c r="TA401">
        <v>0</v>
      </c>
      <c r="TB401">
        <v>0</v>
      </c>
      <c r="TC401">
        <v>0</v>
      </c>
      <c r="TD401">
        <v>0</v>
      </c>
      <c r="TE401">
        <v>0</v>
      </c>
      <c r="TF401">
        <v>0</v>
      </c>
      <c r="TG401">
        <v>0</v>
      </c>
      <c r="TH401">
        <v>0</v>
      </c>
      <c r="TI401">
        <v>0</v>
      </c>
      <c r="TJ401">
        <v>0</v>
      </c>
      <c r="TK401">
        <v>0</v>
      </c>
      <c r="TL401">
        <v>0</v>
      </c>
      <c r="TM401">
        <v>0</v>
      </c>
      <c r="TN401">
        <v>0</v>
      </c>
      <c r="TO401">
        <v>0</v>
      </c>
      <c r="TP401">
        <v>0</v>
      </c>
      <c r="TQ401">
        <v>0</v>
      </c>
      <c r="TR401">
        <v>0</v>
      </c>
      <c r="TS401">
        <v>0</v>
      </c>
      <c r="TT401">
        <v>0</v>
      </c>
      <c r="TU401">
        <v>0</v>
      </c>
      <c r="TV401">
        <v>0</v>
      </c>
      <c r="TW401">
        <v>0</v>
      </c>
      <c r="TX401">
        <v>0</v>
      </c>
      <c r="TY401">
        <v>0</v>
      </c>
      <c r="TZ401">
        <v>0</v>
      </c>
      <c r="UA401">
        <v>0</v>
      </c>
      <c r="UB401">
        <v>0</v>
      </c>
      <c r="UC401">
        <v>0</v>
      </c>
      <c r="UD401">
        <v>0</v>
      </c>
      <c r="UE401">
        <v>0</v>
      </c>
      <c r="UF401">
        <v>0</v>
      </c>
      <c r="UG401">
        <v>0</v>
      </c>
      <c r="UH401">
        <v>0</v>
      </c>
      <c r="UI401">
        <v>0</v>
      </c>
      <c r="UJ401">
        <v>0</v>
      </c>
      <c r="UK401">
        <v>0</v>
      </c>
      <c r="UL401">
        <v>0</v>
      </c>
      <c r="UM401">
        <v>0</v>
      </c>
      <c r="UN401">
        <v>0</v>
      </c>
      <c r="UO401">
        <v>0</v>
      </c>
      <c r="UP401">
        <v>0</v>
      </c>
      <c r="UQ401">
        <v>0</v>
      </c>
      <c r="UR401">
        <v>0</v>
      </c>
      <c r="US401">
        <v>0</v>
      </c>
      <c r="UT401">
        <v>0</v>
      </c>
      <c r="UU401">
        <v>0</v>
      </c>
      <c r="UV401">
        <v>0</v>
      </c>
      <c r="UW401">
        <v>0</v>
      </c>
      <c r="UX401">
        <v>0</v>
      </c>
      <c r="UY401">
        <v>0</v>
      </c>
      <c r="UZ401">
        <v>0</v>
      </c>
      <c r="VA401">
        <v>0</v>
      </c>
      <c r="VB401">
        <v>0</v>
      </c>
      <c r="VC401">
        <v>0</v>
      </c>
      <c r="VD401">
        <v>0</v>
      </c>
      <c r="VE401">
        <v>0</v>
      </c>
      <c r="VF401">
        <v>0</v>
      </c>
      <c r="VG401">
        <v>0</v>
      </c>
      <c r="VH401">
        <v>0</v>
      </c>
      <c r="VI401">
        <v>0</v>
      </c>
      <c r="VJ401">
        <v>0</v>
      </c>
      <c r="VK401">
        <v>0</v>
      </c>
      <c r="VL401">
        <v>0</v>
      </c>
      <c r="VM401">
        <v>0</v>
      </c>
      <c r="VN401">
        <v>0</v>
      </c>
      <c r="VO401">
        <v>0</v>
      </c>
      <c r="VP401">
        <v>0</v>
      </c>
      <c r="VQ401">
        <v>0</v>
      </c>
      <c r="VR401">
        <v>0</v>
      </c>
      <c r="VS401">
        <v>0</v>
      </c>
      <c r="VT401">
        <v>0</v>
      </c>
      <c r="VU401">
        <v>0</v>
      </c>
      <c r="VV401">
        <v>0</v>
      </c>
      <c r="VW401">
        <v>0</v>
      </c>
      <c r="VX401">
        <v>0</v>
      </c>
      <c r="VY401">
        <v>0</v>
      </c>
      <c r="VZ401">
        <v>0</v>
      </c>
      <c r="WA401">
        <v>0</v>
      </c>
      <c r="WB401">
        <v>0</v>
      </c>
      <c r="WC401">
        <v>0</v>
      </c>
      <c r="WD401">
        <v>0</v>
      </c>
      <c r="WE401">
        <v>0</v>
      </c>
      <c r="WF401">
        <v>0</v>
      </c>
      <c r="WG401">
        <v>0</v>
      </c>
      <c r="WH401">
        <v>0</v>
      </c>
      <c r="WI401">
        <v>0</v>
      </c>
      <c r="WJ401">
        <v>0</v>
      </c>
      <c r="WK401">
        <v>0</v>
      </c>
      <c r="WL401">
        <v>0</v>
      </c>
      <c r="WM401">
        <v>0</v>
      </c>
      <c r="WN401">
        <v>0</v>
      </c>
      <c r="WO401">
        <v>0</v>
      </c>
      <c r="WP401">
        <v>0</v>
      </c>
      <c r="WQ401">
        <v>0</v>
      </c>
      <c r="WR401">
        <v>0</v>
      </c>
      <c r="WS401">
        <v>0</v>
      </c>
      <c r="WT401">
        <v>0</v>
      </c>
      <c r="WU401">
        <v>0</v>
      </c>
      <c r="WV401">
        <v>0</v>
      </c>
      <c r="WW401">
        <v>0</v>
      </c>
      <c r="WX401">
        <v>0</v>
      </c>
      <c r="WY401">
        <v>0</v>
      </c>
      <c r="WZ401">
        <v>0</v>
      </c>
      <c r="XA401">
        <v>0</v>
      </c>
      <c r="XB401">
        <v>0</v>
      </c>
      <c r="XC401">
        <v>0</v>
      </c>
      <c r="XD401">
        <v>0</v>
      </c>
      <c r="XE401">
        <v>0</v>
      </c>
      <c r="XF401">
        <v>0</v>
      </c>
      <c r="XG401">
        <v>0</v>
      </c>
      <c r="XH401">
        <v>0</v>
      </c>
      <c r="XI401">
        <v>0</v>
      </c>
      <c r="XJ401">
        <v>0</v>
      </c>
      <c r="XK401">
        <v>0</v>
      </c>
      <c r="XL401">
        <v>0</v>
      </c>
      <c r="XM401">
        <v>0</v>
      </c>
      <c r="XN401">
        <v>0</v>
      </c>
      <c r="XO401">
        <v>0</v>
      </c>
      <c r="XP401">
        <v>0</v>
      </c>
      <c r="XQ401">
        <v>0</v>
      </c>
      <c r="XR401">
        <v>0</v>
      </c>
      <c r="XS401">
        <v>0</v>
      </c>
      <c r="XT401">
        <v>0</v>
      </c>
      <c r="XU401">
        <v>0</v>
      </c>
      <c r="XV401">
        <v>0</v>
      </c>
      <c r="XW401">
        <v>0</v>
      </c>
      <c r="XX401">
        <v>0</v>
      </c>
      <c r="XY401">
        <v>0</v>
      </c>
      <c r="XZ401">
        <v>0</v>
      </c>
      <c r="YA401">
        <v>0</v>
      </c>
      <c r="YB401">
        <v>0</v>
      </c>
      <c r="YC401">
        <v>0</v>
      </c>
      <c r="YD401">
        <v>0</v>
      </c>
      <c r="YE401">
        <v>0</v>
      </c>
      <c r="YF401">
        <v>0</v>
      </c>
      <c r="YG401">
        <v>0</v>
      </c>
      <c r="YH401">
        <v>0</v>
      </c>
      <c r="YI401">
        <v>0</v>
      </c>
      <c r="YJ401">
        <v>0</v>
      </c>
      <c r="YK401">
        <v>0</v>
      </c>
      <c r="YL401">
        <v>0</v>
      </c>
      <c r="YM401">
        <v>0</v>
      </c>
      <c r="YN401">
        <v>0</v>
      </c>
      <c r="YO401">
        <v>0</v>
      </c>
      <c r="YP401">
        <v>0</v>
      </c>
      <c r="YQ401">
        <v>0</v>
      </c>
      <c r="YR401">
        <v>0</v>
      </c>
      <c r="YS401">
        <v>0</v>
      </c>
      <c r="YT401">
        <v>0</v>
      </c>
      <c r="YU401">
        <v>0</v>
      </c>
      <c r="YV401">
        <v>0</v>
      </c>
      <c r="YW401">
        <v>0</v>
      </c>
      <c r="YX401">
        <v>0</v>
      </c>
      <c r="YY401">
        <v>0</v>
      </c>
      <c r="YZ401">
        <v>0</v>
      </c>
      <c r="ZA401">
        <v>0</v>
      </c>
      <c r="ZB401">
        <v>0</v>
      </c>
      <c r="ZC401">
        <v>0</v>
      </c>
      <c r="ZD401">
        <v>0</v>
      </c>
      <c r="ZE401">
        <v>0</v>
      </c>
      <c r="ZF401">
        <v>0</v>
      </c>
      <c r="ZG401">
        <v>0</v>
      </c>
      <c r="ZH401">
        <v>0</v>
      </c>
      <c r="ZI401">
        <v>0</v>
      </c>
      <c r="ZJ401">
        <v>0</v>
      </c>
      <c r="ZK401">
        <v>0</v>
      </c>
      <c r="ZL401">
        <v>0</v>
      </c>
      <c r="ZM401">
        <v>0</v>
      </c>
      <c r="ZN401">
        <v>0</v>
      </c>
      <c r="ZO401">
        <v>0</v>
      </c>
      <c r="ZP401">
        <v>0</v>
      </c>
      <c r="ZQ401">
        <v>0</v>
      </c>
      <c r="ZR401">
        <v>0</v>
      </c>
      <c r="ZS401">
        <v>0</v>
      </c>
      <c r="ZT401">
        <v>0</v>
      </c>
      <c r="ZU401">
        <v>0</v>
      </c>
      <c r="ZV401">
        <v>0</v>
      </c>
      <c r="ZW401">
        <v>0</v>
      </c>
      <c r="ZX401">
        <v>0</v>
      </c>
      <c r="ZY401">
        <v>0</v>
      </c>
      <c r="ZZ401">
        <v>0</v>
      </c>
      <c r="AAA401">
        <v>0</v>
      </c>
      <c r="AAB401">
        <v>0</v>
      </c>
      <c r="AAC401">
        <v>0</v>
      </c>
      <c r="AAD401">
        <v>0</v>
      </c>
      <c r="AAE401">
        <v>0</v>
      </c>
      <c r="AAF401">
        <v>0</v>
      </c>
      <c r="AAG401">
        <v>0</v>
      </c>
      <c r="AAH401">
        <v>0</v>
      </c>
      <c r="AAI401">
        <v>0</v>
      </c>
      <c r="AAJ401">
        <v>0</v>
      </c>
      <c r="AAK401">
        <v>0</v>
      </c>
      <c r="AAL401">
        <v>0</v>
      </c>
      <c r="AAM401">
        <v>0</v>
      </c>
      <c r="AAN401">
        <v>0</v>
      </c>
      <c r="AAO401">
        <v>0</v>
      </c>
      <c r="AAP401">
        <v>0</v>
      </c>
      <c r="AAQ401">
        <v>0</v>
      </c>
      <c r="AAR401">
        <v>0</v>
      </c>
      <c r="AAS401">
        <v>0</v>
      </c>
      <c r="AAT401">
        <v>0</v>
      </c>
      <c r="AAU401">
        <v>0</v>
      </c>
      <c r="AAV401">
        <v>0</v>
      </c>
      <c r="AAW401">
        <v>0</v>
      </c>
      <c r="AAX401">
        <v>0</v>
      </c>
      <c r="AAY401">
        <v>0</v>
      </c>
      <c r="AAZ401">
        <v>0</v>
      </c>
      <c r="ABA401">
        <v>0</v>
      </c>
      <c r="ABB401">
        <v>0</v>
      </c>
      <c r="ABC401">
        <v>0</v>
      </c>
      <c r="ABD401">
        <v>0</v>
      </c>
      <c r="ABE401">
        <v>0</v>
      </c>
      <c r="ABF401">
        <v>0</v>
      </c>
      <c r="ABG401">
        <v>0</v>
      </c>
      <c r="ABH401">
        <v>0</v>
      </c>
      <c r="ABI401">
        <v>0</v>
      </c>
      <c r="ABJ401">
        <v>0</v>
      </c>
      <c r="ABK401">
        <v>0</v>
      </c>
      <c r="ABL401">
        <v>0</v>
      </c>
      <c r="ABM401">
        <v>0</v>
      </c>
      <c r="ABN401">
        <v>0</v>
      </c>
      <c r="ABO401">
        <v>0</v>
      </c>
      <c r="ABP401">
        <v>0</v>
      </c>
      <c r="ABQ401">
        <v>0</v>
      </c>
      <c r="ABR401">
        <v>0</v>
      </c>
      <c r="ABS401">
        <v>0</v>
      </c>
      <c r="ABT401">
        <v>0</v>
      </c>
      <c r="ABU401">
        <v>0</v>
      </c>
      <c r="ABV401">
        <v>0</v>
      </c>
      <c r="ABW401">
        <v>0</v>
      </c>
      <c r="ABX401">
        <v>0</v>
      </c>
      <c r="ABY401">
        <v>0</v>
      </c>
      <c r="ABZ401">
        <v>0</v>
      </c>
      <c r="ACA401">
        <v>0</v>
      </c>
      <c r="ACB401">
        <v>0</v>
      </c>
      <c r="ACC401">
        <v>0</v>
      </c>
      <c r="ACD401">
        <v>0</v>
      </c>
      <c r="ACE401">
        <v>0</v>
      </c>
      <c r="ACF401">
        <v>0</v>
      </c>
      <c r="ACG401">
        <v>0</v>
      </c>
      <c r="ACH401">
        <v>0</v>
      </c>
      <c r="ACI401">
        <v>0</v>
      </c>
      <c r="ACJ401">
        <v>0</v>
      </c>
      <c r="ACK401">
        <v>0</v>
      </c>
      <c r="ACL401">
        <v>0</v>
      </c>
      <c r="ACM401">
        <v>0</v>
      </c>
      <c r="ACN401">
        <v>0</v>
      </c>
      <c r="ACO401">
        <v>0</v>
      </c>
      <c r="ACP401">
        <v>0</v>
      </c>
      <c r="ACQ401">
        <v>0</v>
      </c>
      <c r="ACR401">
        <v>0</v>
      </c>
      <c r="ACS401">
        <v>0</v>
      </c>
      <c r="ACT401">
        <v>0</v>
      </c>
      <c r="ACU401">
        <v>0</v>
      </c>
      <c r="ACV401">
        <v>0</v>
      </c>
      <c r="ACW401">
        <v>0</v>
      </c>
      <c r="ACX401">
        <v>0</v>
      </c>
      <c r="ACY401">
        <v>0</v>
      </c>
      <c r="ACZ401">
        <v>0</v>
      </c>
      <c r="ADA401">
        <v>0</v>
      </c>
      <c r="ADB401">
        <v>0</v>
      </c>
      <c r="ADC401">
        <v>0</v>
      </c>
      <c r="ADD401">
        <v>0</v>
      </c>
      <c r="ADE401">
        <v>0</v>
      </c>
      <c r="ADF401">
        <v>0</v>
      </c>
      <c r="ADG401">
        <v>0</v>
      </c>
      <c r="ADH401">
        <v>0</v>
      </c>
      <c r="ADI401">
        <v>0</v>
      </c>
      <c r="ADJ401">
        <v>0</v>
      </c>
      <c r="ADK401">
        <v>0</v>
      </c>
      <c r="ADL401">
        <v>0</v>
      </c>
      <c r="ADM401">
        <v>0</v>
      </c>
      <c r="ADN401">
        <v>0</v>
      </c>
      <c r="ADO401">
        <v>0</v>
      </c>
      <c r="ADP401">
        <v>0</v>
      </c>
      <c r="ADQ401">
        <v>0</v>
      </c>
      <c r="ADR401">
        <v>0</v>
      </c>
      <c r="ADS401">
        <v>0</v>
      </c>
      <c r="ADT401">
        <v>0</v>
      </c>
      <c r="ADU401">
        <v>0</v>
      </c>
      <c r="ADV401">
        <v>0</v>
      </c>
      <c r="ADW401">
        <v>0</v>
      </c>
      <c r="ADX401">
        <v>0</v>
      </c>
      <c r="ADY401">
        <v>0</v>
      </c>
      <c r="ADZ401">
        <v>0</v>
      </c>
      <c r="AEA401">
        <v>0</v>
      </c>
      <c r="AEB401">
        <v>0</v>
      </c>
      <c r="AEC401">
        <v>0</v>
      </c>
      <c r="AED401">
        <v>0</v>
      </c>
      <c r="AEE401">
        <v>0</v>
      </c>
      <c r="AEF401">
        <v>0</v>
      </c>
      <c r="AEG401">
        <v>0</v>
      </c>
      <c r="AEH401">
        <v>0</v>
      </c>
      <c r="AEI401">
        <v>0</v>
      </c>
      <c r="AEJ401">
        <v>0</v>
      </c>
      <c r="AEK401">
        <v>0</v>
      </c>
      <c r="AEL401">
        <v>0</v>
      </c>
      <c r="AEM401">
        <v>0</v>
      </c>
      <c r="AEN401">
        <v>0</v>
      </c>
      <c r="AEO401">
        <v>0</v>
      </c>
      <c r="AEP401">
        <v>0</v>
      </c>
      <c r="AEQ401">
        <v>0</v>
      </c>
      <c r="AER401">
        <v>0</v>
      </c>
      <c r="AES401">
        <v>0</v>
      </c>
      <c r="AET401">
        <v>0</v>
      </c>
      <c r="AEU401">
        <v>0</v>
      </c>
      <c r="AEV401">
        <v>0</v>
      </c>
      <c r="AEW401">
        <v>0</v>
      </c>
      <c r="AEX401">
        <v>0</v>
      </c>
      <c r="AEY401">
        <v>0</v>
      </c>
      <c r="AEZ401">
        <v>0</v>
      </c>
      <c r="AFA401">
        <v>0</v>
      </c>
      <c r="AFB401">
        <v>0</v>
      </c>
      <c r="AFC401">
        <v>0</v>
      </c>
      <c r="AFD401">
        <v>0</v>
      </c>
      <c r="AFE401">
        <v>0</v>
      </c>
      <c r="AFF401">
        <v>0</v>
      </c>
      <c r="AFG401">
        <v>0</v>
      </c>
      <c r="AFH401">
        <v>0</v>
      </c>
      <c r="AFI401">
        <v>0</v>
      </c>
      <c r="AFJ401">
        <v>0</v>
      </c>
      <c r="AFK401">
        <v>0</v>
      </c>
      <c r="AFL401">
        <v>0</v>
      </c>
      <c r="AFM401">
        <v>0</v>
      </c>
      <c r="AFN401">
        <v>0</v>
      </c>
      <c r="AFO401">
        <v>0</v>
      </c>
      <c r="AFP401">
        <v>0</v>
      </c>
      <c r="AFQ401">
        <v>0</v>
      </c>
      <c r="AFR401">
        <v>0</v>
      </c>
      <c r="AFS401">
        <v>0</v>
      </c>
      <c r="AFT401">
        <v>0</v>
      </c>
      <c r="AFU401">
        <v>0</v>
      </c>
      <c r="AFV401">
        <v>0</v>
      </c>
      <c r="AFW401">
        <v>0</v>
      </c>
      <c r="AFX401">
        <v>0</v>
      </c>
      <c r="AFY401">
        <v>0</v>
      </c>
      <c r="AFZ401">
        <v>0</v>
      </c>
      <c r="AGA401">
        <v>0</v>
      </c>
      <c r="AGB401">
        <v>0</v>
      </c>
      <c r="AGC401">
        <v>0</v>
      </c>
      <c r="AGD401">
        <v>0</v>
      </c>
      <c r="AGE401">
        <v>0</v>
      </c>
      <c r="AGF401">
        <v>0</v>
      </c>
      <c r="AGG401">
        <v>0</v>
      </c>
      <c r="AGH401">
        <v>0</v>
      </c>
      <c r="AGI401">
        <v>0</v>
      </c>
      <c r="AGJ401">
        <v>0</v>
      </c>
      <c r="AGK401">
        <v>0</v>
      </c>
      <c r="AGL401">
        <v>0</v>
      </c>
      <c r="AGM401">
        <v>0</v>
      </c>
      <c r="AGN401">
        <v>0</v>
      </c>
      <c r="AGO401">
        <v>0</v>
      </c>
      <c r="AGP401">
        <v>0</v>
      </c>
      <c r="AGQ401">
        <v>0</v>
      </c>
      <c r="AGR401">
        <v>0</v>
      </c>
      <c r="AGS401">
        <v>0</v>
      </c>
      <c r="AGT401">
        <v>0</v>
      </c>
      <c r="AGU401">
        <v>0</v>
      </c>
      <c r="AGV401">
        <v>0</v>
      </c>
      <c r="AGW401">
        <v>0</v>
      </c>
      <c r="AGX401">
        <v>0</v>
      </c>
      <c r="AGY401">
        <v>0</v>
      </c>
      <c r="AGZ401">
        <v>0</v>
      </c>
      <c r="AHA401">
        <v>0</v>
      </c>
      <c r="AHB401">
        <v>0</v>
      </c>
      <c r="AHC401">
        <v>0</v>
      </c>
      <c r="AHD401">
        <v>0</v>
      </c>
      <c r="AHE401">
        <v>0</v>
      </c>
      <c r="AHF401">
        <v>0</v>
      </c>
      <c r="AHG401">
        <v>0</v>
      </c>
      <c r="AHH401">
        <v>0</v>
      </c>
      <c r="AHI401">
        <v>0</v>
      </c>
      <c r="AHJ401">
        <v>0</v>
      </c>
      <c r="AHK401">
        <v>0</v>
      </c>
      <c r="AHL401">
        <v>0</v>
      </c>
      <c r="AHM401">
        <v>0</v>
      </c>
      <c r="AHN401">
        <v>0</v>
      </c>
      <c r="AHO401">
        <v>0</v>
      </c>
      <c r="AHP401">
        <v>0</v>
      </c>
      <c r="AHQ401">
        <v>0</v>
      </c>
      <c r="AHR401">
        <v>0</v>
      </c>
      <c r="AHS401">
        <v>0</v>
      </c>
      <c r="AHT401">
        <v>0</v>
      </c>
      <c r="AHU401">
        <v>0</v>
      </c>
      <c r="AHV401">
        <v>0</v>
      </c>
      <c r="AHW401">
        <v>0</v>
      </c>
      <c r="AHX401">
        <v>0</v>
      </c>
      <c r="AHY401">
        <v>0</v>
      </c>
      <c r="AHZ401">
        <v>0</v>
      </c>
      <c r="AIA401">
        <v>0</v>
      </c>
      <c r="AIB401">
        <v>0</v>
      </c>
      <c r="AIC401">
        <v>0</v>
      </c>
      <c r="AID401">
        <v>0</v>
      </c>
      <c r="AIE401">
        <v>0</v>
      </c>
      <c r="AIF401">
        <v>0</v>
      </c>
      <c r="AIG401">
        <v>0</v>
      </c>
      <c r="AIH401">
        <v>0</v>
      </c>
      <c r="AII401">
        <v>0</v>
      </c>
      <c r="AIJ401">
        <v>0</v>
      </c>
      <c r="AIK401">
        <v>0</v>
      </c>
      <c r="AIL401">
        <v>0</v>
      </c>
      <c r="AIM401">
        <v>0</v>
      </c>
      <c r="AIN401">
        <v>0</v>
      </c>
      <c r="AIO401">
        <v>0</v>
      </c>
      <c r="AIP401">
        <v>0</v>
      </c>
      <c r="AIQ401">
        <v>0</v>
      </c>
      <c r="AIR401">
        <v>0</v>
      </c>
      <c r="AIS401">
        <v>0</v>
      </c>
      <c r="AIT401">
        <v>0</v>
      </c>
      <c r="AIU401">
        <v>0</v>
      </c>
      <c r="AIV401">
        <v>0</v>
      </c>
      <c r="AIW401">
        <v>0</v>
      </c>
      <c r="AIX401">
        <v>0</v>
      </c>
      <c r="AIY401">
        <v>0</v>
      </c>
      <c r="AIZ401">
        <v>0</v>
      </c>
      <c r="AJA401">
        <v>0</v>
      </c>
      <c r="AJB401">
        <v>0</v>
      </c>
      <c r="AJC401">
        <v>0</v>
      </c>
      <c r="AJD401">
        <v>0</v>
      </c>
      <c r="AJE401">
        <v>0</v>
      </c>
      <c r="AJF401">
        <v>0</v>
      </c>
      <c r="AJG401">
        <v>0</v>
      </c>
      <c r="AJH401">
        <v>0</v>
      </c>
      <c r="AJI401">
        <v>0</v>
      </c>
      <c r="AJJ401">
        <v>0</v>
      </c>
      <c r="AJK401">
        <v>0</v>
      </c>
      <c r="AJL401">
        <v>0</v>
      </c>
      <c r="AJM401">
        <v>0</v>
      </c>
      <c r="AJN401">
        <v>0</v>
      </c>
      <c r="AJO401">
        <v>0</v>
      </c>
      <c r="AJP401">
        <v>0</v>
      </c>
      <c r="AJQ401">
        <v>0</v>
      </c>
      <c r="AJR401">
        <v>0</v>
      </c>
      <c r="AJS401">
        <v>0</v>
      </c>
      <c r="AJT401">
        <v>0</v>
      </c>
      <c r="AJU401">
        <v>0</v>
      </c>
      <c r="AJV401">
        <v>0</v>
      </c>
      <c r="AJW401">
        <v>0</v>
      </c>
      <c r="AJX401">
        <v>0</v>
      </c>
      <c r="AJY401">
        <v>0</v>
      </c>
      <c r="AJZ401">
        <v>0</v>
      </c>
      <c r="AKA401">
        <v>0</v>
      </c>
      <c r="AKB401">
        <v>0</v>
      </c>
      <c r="AKC401">
        <v>0</v>
      </c>
      <c r="AKD401">
        <v>0</v>
      </c>
      <c r="AKE401">
        <v>0</v>
      </c>
      <c r="AKF401">
        <v>0</v>
      </c>
      <c r="AKG401">
        <v>0</v>
      </c>
      <c r="AKH401">
        <v>0</v>
      </c>
      <c r="AKI401">
        <v>0</v>
      </c>
      <c r="AKJ401">
        <v>0</v>
      </c>
      <c r="AKK401">
        <v>0</v>
      </c>
      <c r="AKL401">
        <v>0</v>
      </c>
      <c r="AKM401">
        <v>0</v>
      </c>
      <c r="AKN401">
        <v>0</v>
      </c>
      <c r="AKO401">
        <v>0</v>
      </c>
      <c r="AKP401">
        <v>0</v>
      </c>
      <c r="AKQ401">
        <v>0</v>
      </c>
      <c r="AKR401">
        <v>0</v>
      </c>
      <c r="AKS401">
        <v>0</v>
      </c>
      <c r="AKT401">
        <v>0</v>
      </c>
      <c r="AKU401">
        <v>0</v>
      </c>
      <c r="AKV401">
        <v>0</v>
      </c>
      <c r="AKW401">
        <v>0</v>
      </c>
      <c r="AKX401">
        <v>0</v>
      </c>
      <c r="AKY401">
        <v>0</v>
      </c>
      <c r="AKZ401">
        <v>0</v>
      </c>
      <c r="ALA401">
        <v>0</v>
      </c>
      <c r="ALB401">
        <v>0</v>
      </c>
      <c r="ALC401">
        <v>0</v>
      </c>
      <c r="ALD401">
        <v>0</v>
      </c>
      <c r="ALE401">
        <v>0</v>
      </c>
      <c r="ALF401">
        <v>0</v>
      </c>
      <c r="ALG401">
        <v>0</v>
      </c>
      <c r="ALH401">
        <v>0</v>
      </c>
      <c r="ALI401">
        <v>0</v>
      </c>
      <c r="ALJ401">
        <v>0</v>
      </c>
      <c r="ALK401">
        <v>0</v>
      </c>
      <c r="ALL401">
        <v>0</v>
      </c>
      <c r="ALM401">
        <v>0</v>
      </c>
      <c r="ALN401">
        <v>0</v>
      </c>
      <c r="ALO401">
        <v>0</v>
      </c>
      <c r="ALP401">
        <v>0</v>
      </c>
      <c r="ALQ401">
        <v>0</v>
      </c>
      <c r="ALR401">
        <v>0</v>
      </c>
      <c r="ALS401">
        <v>0</v>
      </c>
      <c r="ALT401">
        <v>0</v>
      </c>
      <c r="ALU401">
        <v>0</v>
      </c>
      <c r="ALV401">
        <v>0</v>
      </c>
      <c r="ALW401">
        <v>0</v>
      </c>
      <c r="ALX401">
        <v>0</v>
      </c>
      <c r="ALY401">
        <v>0</v>
      </c>
      <c r="ALZ401">
        <v>0</v>
      </c>
      <c r="AMA401">
        <v>0</v>
      </c>
      <c r="AMB401">
        <v>0</v>
      </c>
      <c r="AMC401">
        <v>0</v>
      </c>
      <c r="AMD401">
        <v>0</v>
      </c>
      <c r="AME401">
        <v>0</v>
      </c>
      <c r="AMF401">
        <v>0</v>
      </c>
      <c r="AMG401">
        <v>0</v>
      </c>
      <c r="AMH401">
        <v>0</v>
      </c>
      <c r="AMI401">
        <v>0</v>
      </c>
      <c r="AMJ401">
        <v>0</v>
      </c>
      <c r="AMK401">
        <v>0</v>
      </c>
      <c r="AML401">
        <v>0</v>
      </c>
      <c r="AMM401">
        <v>0</v>
      </c>
      <c r="AMN401">
        <v>0</v>
      </c>
      <c r="AMO401">
        <v>0</v>
      </c>
      <c r="AMP401">
        <v>0</v>
      </c>
      <c r="AMQ401">
        <v>0</v>
      </c>
      <c r="AMR401">
        <v>0</v>
      </c>
      <c r="AMS401">
        <v>0</v>
      </c>
      <c r="AMT401">
        <v>0</v>
      </c>
      <c r="AMU401">
        <v>0</v>
      </c>
      <c r="AMV401">
        <v>0</v>
      </c>
      <c r="AMW401">
        <v>0</v>
      </c>
      <c r="AMX401">
        <v>0</v>
      </c>
      <c r="AMY401">
        <v>0</v>
      </c>
      <c r="AMZ401">
        <v>0</v>
      </c>
      <c r="ANA401">
        <v>0</v>
      </c>
      <c r="ANB401">
        <v>0</v>
      </c>
      <c r="ANC401">
        <v>0</v>
      </c>
      <c r="AND401">
        <v>0</v>
      </c>
      <c r="ANE401">
        <v>0</v>
      </c>
      <c r="ANF401">
        <v>0</v>
      </c>
      <c r="ANG401">
        <v>0</v>
      </c>
      <c r="ANH401">
        <v>0</v>
      </c>
      <c r="ANI401">
        <v>0</v>
      </c>
      <c r="ANJ401">
        <v>0</v>
      </c>
      <c r="ANK401">
        <v>0</v>
      </c>
      <c r="ANL401">
        <v>0</v>
      </c>
      <c r="ANM401">
        <v>0</v>
      </c>
      <c r="ANN401">
        <v>0</v>
      </c>
      <c r="ANO401">
        <v>0</v>
      </c>
      <c r="ANP401">
        <v>0</v>
      </c>
      <c r="ANQ401">
        <v>0</v>
      </c>
      <c r="ANR401">
        <v>0</v>
      </c>
      <c r="ANS401">
        <v>0</v>
      </c>
      <c r="ANT401">
        <v>0</v>
      </c>
      <c r="ANU401">
        <v>0</v>
      </c>
      <c r="ANV401">
        <v>0</v>
      </c>
      <c r="ANW401">
        <v>0</v>
      </c>
      <c r="ANX401">
        <v>0</v>
      </c>
      <c r="ANY401">
        <v>0</v>
      </c>
      <c r="ANZ401">
        <v>0</v>
      </c>
      <c r="AOA401">
        <v>0</v>
      </c>
      <c r="AOB401">
        <v>0</v>
      </c>
      <c r="AOC401">
        <v>0</v>
      </c>
      <c r="AOD401">
        <v>0</v>
      </c>
      <c r="AOE401">
        <v>0</v>
      </c>
      <c r="AOF401">
        <v>0</v>
      </c>
      <c r="AOG401">
        <v>0</v>
      </c>
      <c r="AOH401">
        <v>0</v>
      </c>
      <c r="AOI401">
        <v>0</v>
      </c>
      <c r="AOJ401">
        <v>0</v>
      </c>
      <c r="AOK401">
        <v>0</v>
      </c>
      <c r="AOL401">
        <v>0</v>
      </c>
      <c r="AOM401">
        <v>0</v>
      </c>
      <c r="AON401">
        <v>0</v>
      </c>
      <c r="AOO401">
        <v>0</v>
      </c>
      <c r="AOP401">
        <v>0</v>
      </c>
      <c r="AOQ401">
        <v>0</v>
      </c>
      <c r="AOR401">
        <v>0</v>
      </c>
      <c r="AOS401">
        <v>0</v>
      </c>
      <c r="AOT401">
        <v>0</v>
      </c>
      <c r="AOU401">
        <v>0</v>
      </c>
      <c r="AOV401">
        <v>0</v>
      </c>
      <c r="AOW401">
        <v>0</v>
      </c>
      <c r="AOX401">
        <v>0</v>
      </c>
      <c r="AOY401">
        <v>0</v>
      </c>
      <c r="AOZ401">
        <v>0</v>
      </c>
      <c r="APA401">
        <v>0</v>
      </c>
      <c r="APB401">
        <v>0</v>
      </c>
      <c r="APC401">
        <v>0</v>
      </c>
      <c r="APD401">
        <v>0</v>
      </c>
      <c r="APE401">
        <v>0</v>
      </c>
      <c r="APF401">
        <v>0</v>
      </c>
      <c r="APG401">
        <v>0</v>
      </c>
      <c r="APH401">
        <v>0</v>
      </c>
      <c r="API401">
        <v>0</v>
      </c>
      <c r="APJ401">
        <v>0</v>
      </c>
      <c r="APK401">
        <v>0</v>
      </c>
      <c r="APL401">
        <v>0</v>
      </c>
      <c r="APM401">
        <v>0</v>
      </c>
      <c r="APN401">
        <v>0</v>
      </c>
      <c r="APO401">
        <v>0</v>
      </c>
      <c r="APP401">
        <v>0</v>
      </c>
      <c r="APQ401">
        <v>0</v>
      </c>
      <c r="APR401">
        <v>0</v>
      </c>
      <c r="APS401">
        <v>0</v>
      </c>
      <c r="APT401">
        <v>0</v>
      </c>
      <c r="APU401">
        <v>0</v>
      </c>
      <c r="APV401">
        <v>0</v>
      </c>
      <c r="APW401">
        <v>0</v>
      </c>
      <c r="APX401">
        <v>0</v>
      </c>
      <c r="APY401">
        <v>0</v>
      </c>
      <c r="APZ401">
        <v>0</v>
      </c>
      <c r="AQA401">
        <v>0</v>
      </c>
      <c r="AQB401">
        <v>0</v>
      </c>
      <c r="AQC401">
        <v>0</v>
      </c>
      <c r="AQD401">
        <v>0</v>
      </c>
      <c r="AQE401">
        <v>0</v>
      </c>
      <c r="AQF401">
        <v>0</v>
      </c>
      <c r="AQG401">
        <v>0</v>
      </c>
      <c r="AQH401">
        <v>0</v>
      </c>
      <c r="AQI401">
        <v>0</v>
      </c>
      <c r="AQJ401">
        <v>0</v>
      </c>
      <c r="AQK401">
        <v>0</v>
      </c>
      <c r="AQL401">
        <v>0</v>
      </c>
      <c r="AQM401">
        <v>0</v>
      </c>
      <c r="AQN401">
        <v>0</v>
      </c>
      <c r="AQO401">
        <v>0</v>
      </c>
      <c r="AQP401">
        <v>0</v>
      </c>
      <c r="AQQ401">
        <v>0</v>
      </c>
      <c r="AQR401">
        <v>0</v>
      </c>
      <c r="AQS401">
        <v>0</v>
      </c>
      <c r="AQT401">
        <v>0</v>
      </c>
      <c r="AQU401">
        <v>0</v>
      </c>
      <c r="AQV401">
        <v>0</v>
      </c>
      <c r="AQW401">
        <v>0</v>
      </c>
      <c r="AQX401">
        <v>0</v>
      </c>
      <c r="AQY401">
        <v>0</v>
      </c>
      <c r="AQZ401">
        <v>0</v>
      </c>
      <c r="ARA401">
        <v>0</v>
      </c>
      <c r="ARB401">
        <v>0</v>
      </c>
      <c r="ARC401">
        <v>0</v>
      </c>
      <c r="ARD401">
        <v>0</v>
      </c>
      <c r="ARE401">
        <v>0</v>
      </c>
      <c r="ARF401">
        <v>0</v>
      </c>
      <c r="ARG401">
        <v>0</v>
      </c>
      <c r="ARH401">
        <v>0</v>
      </c>
      <c r="ARI401">
        <v>0</v>
      </c>
      <c r="ARJ401">
        <v>0</v>
      </c>
      <c r="ARK401">
        <v>0</v>
      </c>
      <c r="ARL401">
        <v>0</v>
      </c>
      <c r="ARM401">
        <v>0</v>
      </c>
      <c r="ARN401">
        <v>0</v>
      </c>
      <c r="ARO401">
        <v>0</v>
      </c>
      <c r="ARP401">
        <v>0</v>
      </c>
      <c r="ARQ401">
        <v>0</v>
      </c>
      <c r="ARR401">
        <v>0</v>
      </c>
      <c r="ARS401">
        <v>0</v>
      </c>
      <c r="ART401">
        <v>0</v>
      </c>
      <c r="ARU401">
        <v>0</v>
      </c>
      <c r="ARV401">
        <v>0</v>
      </c>
      <c r="ARW401">
        <v>0</v>
      </c>
      <c r="ARX401">
        <v>0</v>
      </c>
      <c r="ARY401">
        <v>0</v>
      </c>
      <c r="ARZ401">
        <v>0</v>
      </c>
      <c r="ASA401">
        <v>0</v>
      </c>
      <c r="ASB401">
        <v>0</v>
      </c>
      <c r="ASC401">
        <v>0</v>
      </c>
      <c r="ASD401">
        <v>0</v>
      </c>
      <c r="ASE401">
        <v>0</v>
      </c>
      <c r="ASF401">
        <v>0</v>
      </c>
      <c r="ASG401">
        <v>0</v>
      </c>
      <c r="ASH401">
        <v>0</v>
      </c>
      <c r="ASI401">
        <v>0</v>
      </c>
      <c r="ASJ401">
        <v>0</v>
      </c>
      <c r="ASK401">
        <v>0</v>
      </c>
      <c r="ASL401">
        <v>0</v>
      </c>
      <c r="ASM401">
        <v>0</v>
      </c>
      <c r="ASN401">
        <v>0</v>
      </c>
      <c r="ASO401">
        <v>0</v>
      </c>
      <c r="ASP401">
        <v>0</v>
      </c>
      <c r="ASQ401">
        <v>0</v>
      </c>
      <c r="ASR401">
        <v>0</v>
      </c>
      <c r="ASS401">
        <v>0</v>
      </c>
      <c r="AST401">
        <v>0</v>
      </c>
      <c r="ASU401">
        <v>0</v>
      </c>
      <c r="ASV401">
        <v>0</v>
      </c>
      <c r="ASW401">
        <v>0</v>
      </c>
      <c r="ASX401">
        <v>0</v>
      </c>
      <c r="ASY401">
        <v>0</v>
      </c>
      <c r="ASZ401">
        <v>0</v>
      </c>
      <c r="ATA401">
        <v>0</v>
      </c>
      <c r="ATB401">
        <v>0</v>
      </c>
      <c r="ATC401">
        <v>0</v>
      </c>
      <c r="ATD401">
        <v>0</v>
      </c>
      <c r="ATE401">
        <v>0</v>
      </c>
      <c r="ATF401">
        <v>0</v>
      </c>
      <c r="ATG401">
        <v>0</v>
      </c>
      <c r="ATH401">
        <v>0</v>
      </c>
      <c r="ATI401">
        <v>0</v>
      </c>
      <c r="ATJ401">
        <v>0</v>
      </c>
      <c r="ATK401">
        <v>0</v>
      </c>
      <c r="ATL401">
        <v>0</v>
      </c>
      <c r="ATM401">
        <v>0</v>
      </c>
      <c r="ATN401">
        <v>0</v>
      </c>
      <c r="ATO401">
        <v>0</v>
      </c>
      <c r="ATP401">
        <v>0</v>
      </c>
      <c r="ATQ401">
        <v>0</v>
      </c>
      <c r="ATR401">
        <v>0</v>
      </c>
      <c r="ATS401">
        <v>0</v>
      </c>
      <c r="ATT401">
        <v>0</v>
      </c>
      <c r="ATU401">
        <v>0</v>
      </c>
    </row>
    <row r="402" spans="1:1217" x14ac:dyDescent="0.4">
      <c r="A402" t="s">
        <v>99</v>
      </c>
      <c r="B402" t="s">
        <v>203</v>
      </c>
      <c r="C402" t="s">
        <v>103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0</v>
      </c>
      <c r="OM402">
        <v>0</v>
      </c>
      <c r="ON402">
        <v>0</v>
      </c>
      <c r="OO402">
        <v>0</v>
      </c>
      <c r="OP402">
        <v>0</v>
      </c>
      <c r="OQ402">
        <v>0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0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  <c r="PP402">
        <v>0</v>
      </c>
      <c r="PQ402">
        <v>0</v>
      </c>
      <c r="PR402">
        <v>0</v>
      </c>
      <c r="PS402">
        <v>0</v>
      </c>
      <c r="PT402">
        <v>0</v>
      </c>
      <c r="PU402">
        <v>0</v>
      </c>
      <c r="PV402">
        <v>0</v>
      </c>
      <c r="PW402">
        <v>0</v>
      </c>
      <c r="PX402">
        <v>0</v>
      </c>
      <c r="PY402">
        <v>0</v>
      </c>
      <c r="PZ402">
        <v>0</v>
      </c>
      <c r="QA402">
        <v>0</v>
      </c>
      <c r="QB402">
        <v>0</v>
      </c>
      <c r="QC402">
        <v>0</v>
      </c>
      <c r="QD402">
        <v>0</v>
      </c>
      <c r="QE402">
        <v>0</v>
      </c>
      <c r="QF402">
        <v>0</v>
      </c>
      <c r="QG402">
        <v>0</v>
      </c>
      <c r="QH402">
        <v>0</v>
      </c>
      <c r="QI402">
        <v>0</v>
      </c>
      <c r="QJ402">
        <v>0</v>
      </c>
      <c r="QK402">
        <v>0</v>
      </c>
      <c r="QL402">
        <v>0</v>
      </c>
      <c r="QM402">
        <v>0</v>
      </c>
      <c r="QN402">
        <v>0</v>
      </c>
      <c r="QO402">
        <v>0</v>
      </c>
      <c r="QP402">
        <v>0</v>
      </c>
      <c r="QQ402">
        <v>0</v>
      </c>
      <c r="QR402">
        <v>0</v>
      </c>
      <c r="QS402">
        <v>0</v>
      </c>
      <c r="QT402">
        <v>0</v>
      </c>
      <c r="QU402">
        <v>0</v>
      </c>
      <c r="QV402">
        <v>0</v>
      </c>
      <c r="QW402">
        <v>0</v>
      </c>
      <c r="QX402">
        <v>0</v>
      </c>
      <c r="QY402">
        <v>0</v>
      </c>
      <c r="QZ402">
        <v>0</v>
      </c>
      <c r="RA402">
        <v>0</v>
      </c>
      <c r="RB402">
        <v>0</v>
      </c>
      <c r="RC402">
        <v>0</v>
      </c>
      <c r="RD402">
        <v>0</v>
      </c>
      <c r="RE402">
        <v>0</v>
      </c>
      <c r="RF402">
        <v>0</v>
      </c>
      <c r="RG402">
        <v>0</v>
      </c>
      <c r="RH402">
        <v>0</v>
      </c>
      <c r="RI402">
        <v>0</v>
      </c>
      <c r="RJ402">
        <v>0</v>
      </c>
      <c r="RK402">
        <v>0</v>
      </c>
      <c r="RL402">
        <v>0</v>
      </c>
      <c r="RM402">
        <v>0</v>
      </c>
      <c r="RN402">
        <v>0</v>
      </c>
      <c r="RO402">
        <v>0</v>
      </c>
      <c r="RP402">
        <v>0</v>
      </c>
      <c r="RQ402">
        <v>0</v>
      </c>
      <c r="RR402">
        <v>0</v>
      </c>
      <c r="RS402">
        <v>0</v>
      </c>
      <c r="RT402">
        <v>0</v>
      </c>
      <c r="RU402">
        <v>0</v>
      </c>
      <c r="RV402">
        <v>0</v>
      </c>
      <c r="RW402">
        <v>0</v>
      </c>
      <c r="RX402">
        <v>0</v>
      </c>
      <c r="RY402">
        <v>0</v>
      </c>
      <c r="RZ402">
        <v>0</v>
      </c>
      <c r="SA402">
        <v>0</v>
      </c>
      <c r="SB402">
        <v>0</v>
      </c>
      <c r="SC402">
        <v>0</v>
      </c>
      <c r="SD402">
        <v>0</v>
      </c>
      <c r="SE402">
        <v>0</v>
      </c>
      <c r="SF402">
        <v>0</v>
      </c>
      <c r="SG402">
        <v>0</v>
      </c>
      <c r="SH402">
        <v>0</v>
      </c>
      <c r="SI402">
        <v>0</v>
      </c>
      <c r="SJ402">
        <v>0</v>
      </c>
      <c r="SK402">
        <v>0</v>
      </c>
      <c r="SL402">
        <v>0</v>
      </c>
      <c r="SM402">
        <v>0</v>
      </c>
      <c r="SN402">
        <v>0</v>
      </c>
      <c r="SO402">
        <v>0</v>
      </c>
      <c r="SP402">
        <v>0</v>
      </c>
      <c r="SQ402">
        <v>0</v>
      </c>
      <c r="SR402">
        <v>0</v>
      </c>
      <c r="SS402">
        <v>0</v>
      </c>
      <c r="ST402">
        <v>0</v>
      </c>
      <c r="SU402">
        <v>0</v>
      </c>
      <c r="SV402">
        <v>0</v>
      </c>
      <c r="SW402">
        <v>0</v>
      </c>
      <c r="SX402">
        <v>0</v>
      </c>
      <c r="SY402">
        <v>0</v>
      </c>
      <c r="SZ402">
        <v>0</v>
      </c>
      <c r="TA402">
        <v>0</v>
      </c>
      <c r="TB402">
        <v>0</v>
      </c>
      <c r="TC402">
        <v>0</v>
      </c>
      <c r="TD402">
        <v>0</v>
      </c>
      <c r="TE402">
        <v>0</v>
      </c>
      <c r="TF402">
        <v>0</v>
      </c>
      <c r="TG402">
        <v>0</v>
      </c>
      <c r="TH402">
        <v>0</v>
      </c>
      <c r="TI402">
        <v>0</v>
      </c>
      <c r="TJ402">
        <v>0</v>
      </c>
      <c r="TK402">
        <v>0</v>
      </c>
      <c r="TL402">
        <v>0</v>
      </c>
      <c r="TM402">
        <v>0</v>
      </c>
      <c r="TN402">
        <v>0</v>
      </c>
      <c r="TO402">
        <v>0</v>
      </c>
      <c r="TP402">
        <v>0</v>
      </c>
      <c r="TQ402">
        <v>0</v>
      </c>
      <c r="TR402">
        <v>0</v>
      </c>
      <c r="TS402">
        <v>0</v>
      </c>
      <c r="TT402">
        <v>0</v>
      </c>
      <c r="TU402">
        <v>0</v>
      </c>
      <c r="TV402">
        <v>0</v>
      </c>
      <c r="TW402">
        <v>0</v>
      </c>
      <c r="TX402">
        <v>0</v>
      </c>
      <c r="TY402">
        <v>0</v>
      </c>
      <c r="TZ402">
        <v>0</v>
      </c>
      <c r="UA402">
        <v>0</v>
      </c>
      <c r="UB402">
        <v>0</v>
      </c>
      <c r="UC402">
        <v>0</v>
      </c>
      <c r="UD402">
        <v>0</v>
      </c>
      <c r="UE402">
        <v>0</v>
      </c>
      <c r="UF402">
        <v>0</v>
      </c>
      <c r="UG402">
        <v>0</v>
      </c>
      <c r="UH402">
        <v>0</v>
      </c>
      <c r="UI402">
        <v>0</v>
      </c>
      <c r="UJ402">
        <v>0</v>
      </c>
      <c r="UK402">
        <v>0</v>
      </c>
      <c r="UL402">
        <v>0</v>
      </c>
      <c r="UM402">
        <v>0</v>
      </c>
      <c r="UN402">
        <v>0</v>
      </c>
      <c r="UO402">
        <v>0</v>
      </c>
      <c r="UP402">
        <v>0</v>
      </c>
      <c r="UQ402">
        <v>0</v>
      </c>
      <c r="UR402">
        <v>0</v>
      </c>
      <c r="US402">
        <v>0</v>
      </c>
      <c r="UT402">
        <v>0</v>
      </c>
      <c r="UU402">
        <v>0</v>
      </c>
      <c r="UV402">
        <v>0</v>
      </c>
      <c r="UW402">
        <v>0</v>
      </c>
      <c r="UX402">
        <v>0</v>
      </c>
      <c r="UY402">
        <v>0</v>
      </c>
      <c r="UZ402">
        <v>0</v>
      </c>
      <c r="VA402">
        <v>0</v>
      </c>
      <c r="VB402">
        <v>0</v>
      </c>
      <c r="VC402">
        <v>0</v>
      </c>
      <c r="VD402">
        <v>0</v>
      </c>
      <c r="VE402">
        <v>0</v>
      </c>
      <c r="VF402">
        <v>0</v>
      </c>
      <c r="VG402">
        <v>0</v>
      </c>
      <c r="VH402">
        <v>0</v>
      </c>
      <c r="VI402">
        <v>0</v>
      </c>
      <c r="VJ402">
        <v>0</v>
      </c>
      <c r="VK402">
        <v>0</v>
      </c>
      <c r="VL402">
        <v>0</v>
      </c>
      <c r="VM402">
        <v>0</v>
      </c>
      <c r="VN402">
        <v>0</v>
      </c>
      <c r="VO402">
        <v>0</v>
      </c>
      <c r="VP402">
        <v>0</v>
      </c>
      <c r="VQ402">
        <v>0</v>
      </c>
      <c r="VR402">
        <v>0</v>
      </c>
      <c r="VS402">
        <v>0</v>
      </c>
      <c r="VT402">
        <v>0</v>
      </c>
      <c r="VU402">
        <v>0</v>
      </c>
      <c r="VV402">
        <v>0</v>
      </c>
      <c r="VW402">
        <v>0</v>
      </c>
      <c r="VX402">
        <v>0</v>
      </c>
      <c r="VY402">
        <v>0</v>
      </c>
      <c r="VZ402">
        <v>0</v>
      </c>
      <c r="WA402">
        <v>0</v>
      </c>
      <c r="WB402">
        <v>0</v>
      </c>
      <c r="WC402">
        <v>0</v>
      </c>
      <c r="WD402">
        <v>0</v>
      </c>
      <c r="WE402">
        <v>0</v>
      </c>
      <c r="WF402">
        <v>0</v>
      </c>
      <c r="WG402">
        <v>0</v>
      </c>
      <c r="WH402">
        <v>0</v>
      </c>
      <c r="WI402">
        <v>0</v>
      </c>
      <c r="WJ402">
        <v>0</v>
      </c>
      <c r="WK402">
        <v>0</v>
      </c>
      <c r="WL402">
        <v>0</v>
      </c>
      <c r="WM402">
        <v>0</v>
      </c>
      <c r="WN402">
        <v>0</v>
      </c>
      <c r="WO402">
        <v>0</v>
      </c>
      <c r="WP402">
        <v>0</v>
      </c>
      <c r="WQ402">
        <v>0</v>
      </c>
      <c r="WR402">
        <v>0</v>
      </c>
      <c r="WS402">
        <v>0</v>
      </c>
      <c r="WT402">
        <v>0</v>
      </c>
      <c r="WU402">
        <v>0</v>
      </c>
      <c r="WV402">
        <v>0</v>
      </c>
      <c r="WW402">
        <v>0</v>
      </c>
      <c r="WX402">
        <v>0</v>
      </c>
      <c r="WY402">
        <v>0</v>
      </c>
      <c r="WZ402">
        <v>0</v>
      </c>
      <c r="XA402">
        <v>0</v>
      </c>
      <c r="XB402">
        <v>0</v>
      </c>
      <c r="XC402">
        <v>0</v>
      </c>
      <c r="XD402">
        <v>0</v>
      </c>
      <c r="XE402">
        <v>0</v>
      </c>
      <c r="XF402">
        <v>0</v>
      </c>
      <c r="XG402">
        <v>0</v>
      </c>
      <c r="XH402">
        <v>0</v>
      </c>
      <c r="XI402">
        <v>0</v>
      </c>
      <c r="XJ402">
        <v>0</v>
      </c>
      <c r="XK402">
        <v>0</v>
      </c>
      <c r="XL402">
        <v>0</v>
      </c>
      <c r="XM402">
        <v>0</v>
      </c>
      <c r="XN402">
        <v>0</v>
      </c>
      <c r="XO402">
        <v>0</v>
      </c>
      <c r="XP402">
        <v>0</v>
      </c>
      <c r="XQ402">
        <v>0</v>
      </c>
      <c r="XR402">
        <v>0</v>
      </c>
      <c r="XS402">
        <v>0</v>
      </c>
      <c r="XT402">
        <v>0</v>
      </c>
      <c r="XU402">
        <v>0</v>
      </c>
      <c r="XV402">
        <v>0</v>
      </c>
      <c r="XW402">
        <v>0</v>
      </c>
      <c r="XX402">
        <v>0</v>
      </c>
      <c r="XY402">
        <v>0</v>
      </c>
      <c r="XZ402">
        <v>0</v>
      </c>
      <c r="YA402">
        <v>0</v>
      </c>
      <c r="YB402">
        <v>0</v>
      </c>
      <c r="YC402">
        <v>0</v>
      </c>
      <c r="YD402">
        <v>0</v>
      </c>
      <c r="YE402">
        <v>0</v>
      </c>
      <c r="YF402">
        <v>0</v>
      </c>
      <c r="YG402">
        <v>0</v>
      </c>
      <c r="YH402">
        <v>0</v>
      </c>
      <c r="YI402">
        <v>0</v>
      </c>
      <c r="YJ402">
        <v>0</v>
      </c>
      <c r="YK402">
        <v>0</v>
      </c>
      <c r="YL402">
        <v>0</v>
      </c>
      <c r="YM402">
        <v>0</v>
      </c>
      <c r="YN402">
        <v>0</v>
      </c>
      <c r="YO402">
        <v>0</v>
      </c>
      <c r="YP402">
        <v>0</v>
      </c>
      <c r="YQ402">
        <v>0</v>
      </c>
      <c r="YR402">
        <v>0</v>
      </c>
      <c r="YS402">
        <v>0</v>
      </c>
      <c r="YT402">
        <v>0</v>
      </c>
      <c r="YU402">
        <v>0</v>
      </c>
      <c r="YV402">
        <v>0</v>
      </c>
      <c r="YW402">
        <v>0</v>
      </c>
      <c r="YX402">
        <v>0</v>
      </c>
      <c r="YY402">
        <v>0</v>
      </c>
      <c r="YZ402">
        <v>0</v>
      </c>
      <c r="ZA402">
        <v>0</v>
      </c>
      <c r="ZB402">
        <v>0</v>
      </c>
      <c r="ZC402">
        <v>0</v>
      </c>
      <c r="ZD402">
        <v>0</v>
      </c>
      <c r="ZE402">
        <v>0</v>
      </c>
      <c r="ZF402">
        <v>0</v>
      </c>
      <c r="ZG402">
        <v>0</v>
      </c>
      <c r="ZH402">
        <v>0</v>
      </c>
      <c r="ZI402">
        <v>0</v>
      </c>
      <c r="ZJ402">
        <v>0</v>
      </c>
      <c r="ZK402">
        <v>0</v>
      </c>
      <c r="ZL402">
        <v>0</v>
      </c>
      <c r="ZM402">
        <v>0</v>
      </c>
      <c r="ZN402">
        <v>0</v>
      </c>
      <c r="ZO402">
        <v>0</v>
      </c>
      <c r="ZP402">
        <v>0</v>
      </c>
      <c r="ZQ402">
        <v>0</v>
      </c>
      <c r="ZR402">
        <v>0</v>
      </c>
      <c r="ZS402">
        <v>0</v>
      </c>
      <c r="ZT402">
        <v>0</v>
      </c>
      <c r="ZU402">
        <v>0</v>
      </c>
      <c r="ZV402">
        <v>0</v>
      </c>
      <c r="ZW402">
        <v>0</v>
      </c>
      <c r="ZX402">
        <v>0</v>
      </c>
      <c r="ZY402">
        <v>0</v>
      </c>
      <c r="ZZ402">
        <v>0</v>
      </c>
      <c r="AAA402">
        <v>0</v>
      </c>
      <c r="AAB402">
        <v>0</v>
      </c>
      <c r="AAC402">
        <v>0</v>
      </c>
      <c r="AAD402">
        <v>0</v>
      </c>
      <c r="AAE402">
        <v>0</v>
      </c>
      <c r="AAF402">
        <v>0</v>
      </c>
      <c r="AAG402">
        <v>0</v>
      </c>
      <c r="AAH402">
        <v>0</v>
      </c>
      <c r="AAI402">
        <v>0</v>
      </c>
      <c r="AAJ402">
        <v>0</v>
      </c>
      <c r="AAK402">
        <v>0</v>
      </c>
      <c r="AAL402">
        <v>0</v>
      </c>
      <c r="AAM402">
        <v>0</v>
      </c>
      <c r="AAN402">
        <v>0</v>
      </c>
      <c r="AAO402">
        <v>0</v>
      </c>
      <c r="AAP402">
        <v>0</v>
      </c>
      <c r="AAQ402">
        <v>0</v>
      </c>
      <c r="AAR402">
        <v>0</v>
      </c>
      <c r="AAS402">
        <v>0</v>
      </c>
      <c r="AAT402">
        <v>0</v>
      </c>
      <c r="AAU402">
        <v>0</v>
      </c>
      <c r="AAV402">
        <v>0</v>
      </c>
      <c r="AAW402">
        <v>0</v>
      </c>
      <c r="AAX402">
        <v>0</v>
      </c>
      <c r="AAY402">
        <v>0</v>
      </c>
      <c r="AAZ402">
        <v>0</v>
      </c>
      <c r="ABA402">
        <v>0</v>
      </c>
      <c r="ABB402">
        <v>0</v>
      </c>
      <c r="ABC402">
        <v>0</v>
      </c>
      <c r="ABD402">
        <v>0</v>
      </c>
      <c r="ABE402">
        <v>0</v>
      </c>
      <c r="ABF402">
        <v>0</v>
      </c>
      <c r="ABG402">
        <v>0</v>
      </c>
      <c r="ABH402">
        <v>0</v>
      </c>
      <c r="ABI402">
        <v>0</v>
      </c>
      <c r="ABJ402">
        <v>0</v>
      </c>
      <c r="ABK402">
        <v>0</v>
      </c>
      <c r="ABL402">
        <v>0</v>
      </c>
      <c r="ABM402">
        <v>0</v>
      </c>
      <c r="ABN402">
        <v>0</v>
      </c>
      <c r="ABO402">
        <v>0</v>
      </c>
      <c r="ABP402">
        <v>0</v>
      </c>
      <c r="ABQ402">
        <v>0</v>
      </c>
      <c r="ABR402">
        <v>0</v>
      </c>
      <c r="ABS402">
        <v>0</v>
      </c>
      <c r="ABT402">
        <v>0</v>
      </c>
      <c r="ABU402">
        <v>0</v>
      </c>
      <c r="ABV402">
        <v>0</v>
      </c>
      <c r="ABW402">
        <v>0</v>
      </c>
      <c r="ABX402">
        <v>0</v>
      </c>
      <c r="ABY402">
        <v>0</v>
      </c>
      <c r="ABZ402">
        <v>0</v>
      </c>
      <c r="ACA402">
        <v>0</v>
      </c>
      <c r="ACB402">
        <v>0</v>
      </c>
      <c r="ACC402">
        <v>0</v>
      </c>
      <c r="ACD402">
        <v>0</v>
      </c>
      <c r="ACE402">
        <v>0</v>
      </c>
      <c r="ACF402">
        <v>0</v>
      </c>
      <c r="ACG402">
        <v>0</v>
      </c>
      <c r="ACH402">
        <v>0</v>
      </c>
      <c r="ACI402">
        <v>0</v>
      </c>
      <c r="ACJ402">
        <v>0</v>
      </c>
      <c r="ACK402">
        <v>0</v>
      </c>
      <c r="ACL402">
        <v>0</v>
      </c>
      <c r="ACM402">
        <v>0</v>
      </c>
      <c r="ACN402">
        <v>0</v>
      </c>
      <c r="ACO402">
        <v>0</v>
      </c>
      <c r="ACP402">
        <v>0</v>
      </c>
      <c r="ACQ402">
        <v>0</v>
      </c>
      <c r="ACR402">
        <v>0</v>
      </c>
      <c r="ACS402">
        <v>0</v>
      </c>
      <c r="ACT402">
        <v>0</v>
      </c>
      <c r="ACU402">
        <v>0</v>
      </c>
      <c r="ACV402">
        <v>0</v>
      </c>
      <c r="ACW402">
        <v>0</v>
      </c>
      <c r="ACX402">
        <v>0</v>
      </c>
      <c r="ACY402">
        <v>0</v>
      </c>
      <c r="ACZ402">
        <v>0</v>
      </c>
      <c r="ADA402">
        <v>0</v>
      </c>
      <c r="ADB402">
        <v>0</v>
      </c>
      <c r="ADC402">
        <v>0</v>
      </c>
      <c r="ADD402">
        <v>0</v>
      </c>
      <c r="ADE402">
        <v>0</v>
      </c>
      <c r="ADF402">
        <v>0</v>
      </c>
      <c r="ADG402">
        <v>0</v>
      </c>
      <c r="ADH402">
        <v>0</v>
      </c>
      <c r="ADI402">
        <v>0</v>
      </c>
      <c r="ADJ402">
        <v>0</v>
      </c>
      <c r="ADK402">
        <v>0</v>
      </c>
      <c r="ADL402">
        <v>0</v>
      </c>
      <c r="ADM402">
        <v>0</v>
      </c>
      <c r="ADN402">
        <v>0</v>
      </c>
      <c r="ADO402">
        <v>0</v>
      </c>
      <c r="ADP402">
        <v>0</v>
      </c>
      <c r="ADQ402">
        <v>0</v>
      </c>
      <c r="ADR402">
        <v>0</v>
      </c>
      <c r="ADS402">
        <v>0</v>
      </c>
      <c r="ADT402">
        <v>0</v>
      </c>
      <c r="ADU402">
        <v>0</v>
      </c>
      <c r="ADV402">
        <v>0</v>
      </c>
      <c r="ADW402">
        <v>0</v>
      </c>
      <c r="ADX402">
        <v>0</v>
      </c>
      <c r="ADY402">
        <v>0</v>
      </c>
      <c r="ADZ402">
        <v>0</v>
      </c>
      <c r="AEA402">
        <v>0</v>
      </c>
      <c r="AEB402">
        <v>0</v>
      </c>
      <c r="AEC402">
        <v>0</v>
      </c>
      <c r="AED402">
        <v>0</v>
      </c>
      <c r="AEE402">
        <v>0</v>
      </c>
      <c r="AEF402">
        <v>0</v>
      </c>
      <c r="AEG402">
        <v>0</v>
      </c>
      <c r="AEH402">
        <v>0</v>
      </c>
      <c r="AEI402">
        <v>0</v>
      </c>
      <c r="AEJ402">
        <v>0</v>
      </c>
      <c r="AEK402">
        <v>0</v>
      </c>
      <c r="AEL402">
        <v>0</v>
      </c>
      <c r="AEM402">
        <v>0</v>
      </c>
      <c r="AEN402">
        <v>0</v>
      </c>
      <c r="AEO402">
        <v>0</v>
      </c>
      <c r="AEP402">
        <v>0</v>
      </c>
      <c r="AEQ402">
        <v>0</v>
      </c>
      <c r="AER402">
        <v>0</v>
      </c>
      <c r="AES402">
        <v>0</v>
      </c>
      <c r="AET402">
        <v>0</v>
      </c>
      <c r="AEU402">
        <v>0</v>
      </c>
      <c r="AEV402">
        <v>0</v>
      </c>
      <c r="AEW402">
        <v>0</v>
      </c>
      <c r="AEX402">
        <v>0</v>
      </c>
      <c r="AEY402">
        <v>0</v>
      </c>
      <c r="AEZ402">
        <v>0</v>
      </c>
      <c r="AFA402">
        <v>0</v>
      </c>
      <c r="AFB402">
        <v>0</v>
      </c>
      <c r="AFC402">
        <v>0</v>
      </c>
      <c r="AFD402">
        <v>0</v>
      </c>
      <c r="AFE402">
        <v>0</v>
      </c>
      <c r="AFF402">
        <v>0</v>
      </c>
      <c r="AFG402">
        <v>0</v>
      </c>
      <c r="AFH402">
        <v>0</v>
      </c>
      <c r="AFI402">
        <v>0</v>
      </c>
      <c r="AFJ402">
        <v>0</v>
      </c>
      <c r="AFK402">
        <v>0</v>
      </c>
      <c r="AFL402">
        <v>0</v>
      </c>
      <c r="AFM402">
        <v>0</v>
      </c>
      <c r="AFN402">
        <v>0</v>
      </c>
      <c r="AFO402">
        <v>0</v>
      </c>
      <c r="AFP402">
        <v>0</v>
      </c>
      <c r="AFQ402">
        <v>0</v>
      </c>
      <c r="AFR402">
        <v>0</v>
      </c>
      <c r="AFS402">
        <v>0</v>
      </c>
      <c r="AFT402">
        <v>0</v>
      </c>
      <c r="AFU402">
        <v>0</v>
      </c>
      <c r="AFV402">
        <v>0</v>
      </c>
      <c r="AFW402">
        <v>0</v>
      </c>
      <c r="AFX402">
        <v>0</v>
      </c>
      <c r="AFY402">
        <v>0</v>
      </c>
      <c r="AFZ402">
        <v>0</v>
      </c>
      <c r="AGA402">
        <v>0</v>
      </c>
      <c r="AGB402">
        <v>0</v>
      </c>
      <c r="AGC402">
        <v>0</v>
      </c>
      <c r="AGD402">
        <v>0</v>
      </c>
      <c r="AGE402">
        <v>0</v>
      </c>
      <c r="AGF402">
        <v>0</v>
      </c>
      <c r="AGG402">
        <v>0</v>
      </c>
      <c r="AGH402">
        <v>0</v>
      </c>
      <c r="AGI402">
        <v>0</v>
      </c>
      <c r="AGJ402">
        <v>0</v>
      </c>
      <c r="AGK402">
        <v>0</v>
      </c>
      <c r="AGL402">
        <v>0</v>
      </c>
      <c r="AGM402">
        <v>0</v>
      </c>
      <c r="AGN402">
        <v>0</v>
      </c>
      <c r="AGO402">
        <v>0</v>
      </c>
      <c r="AGP402">
        <v>0</v>
      </c>
      <c r="AGQ402">
        <v>0</v>
      </c>
      <c r="AGR402">
        <v>0</v>
      </c>
      <c r="AGS402">
        <v>0</v>
      </c>
      <c r="AGT402">
        <v>0</v>
      </c>
      <c r="AGU402">
        <v>0</v>
      </c>
      <c r="AGV402">
        <v>0</v>
      </c>
      <c r="AGW402">
        <v>0</v>
      </c>
      <c r="AGX402">
        <v>0</v>
      </c>
      <c r="AGY402">
        <v>0</v>
      </c>
      <c r="AGZ402">
        <v>0</v>
      </c>
      <c r="AHA402">
        <v>0</v>
      </c>
      <c r="AHB402">
        <v>0</v>
      </c>
      <c r="AHC402">
        <v>0</v>
      </c>
      <c r="AHD402">
        <v>0</v>
      </c>
      <c r="AHE402">
        <v>0</v>
      </c>
      <c r="AHF402">
        <v>0</v>
      </c>
      <c r="AHG402">
        <v>0</v>
      </c>
      <c r="AHH402">
        <v>0</v>
      </c>
      <c r="AHI402">
        <v>0</v>
      </c>
      <c r="AHJ402">
        <v>0</v>
      </c>
      <c r="AHK402">
        <v>0</v>
      </c>
      <c r="AHL402">
        <v>0</v>
      </c>
      <c r="AHM402">
        <v>0</v>
      </c>
      <c r="AHN402">
        <v>0</v>
      </c>
      <c r="AHO402">
        <v>0</v>
      </c>
      <c r="AHP402">
        <v>0</v>
      </c>
      <c r="AHQ402">
        <v>0</v>
      </c>
      <c r="AHR402">
        <v>0</v>
      </c>
      <c r="AHS402">
        <v>0</v>
      </c>
      <c r="AHT402">
        <v>0</v>
      </c>
      <c r="AHU402">
        <v>0</v>
      </c>
      <c r="AHV402">
        <v>0</v>
      </c>
      <c r="AHW402">
        <v>0</v>
      </c>
      <c r="AHX402">
        <v>0</v>
      </c>
      <c r="AHY402">
        <v>0</v>
      </c>
      <c r="AHZ402">
        <v>0</v>
      </c>
      <c r="AIA402">
        <v>0</v>
      </c>
      <c r="AIB402">
        <v>0</v>
      </c>
      <c r="AIC402">
        <v>0</v>
      </c>
      <c r="AID402">
        <v>0</v>
      </c>
      <c r="AIE402">
        <v>0</v>
      </c>
      <c r="AIF402">
        <v>0</v>
      </c>
      <c r="AIG402">
        <v>0</v>
      </c>
      <c r="AIH402">
        <v>0</v>
      </c>
      <c r="AII402">
        <v>0</v>
      </c>
      <c r="AIJ402">
        <v>0</v>
      </c>
      <c r="AIK402">
        <v>0</v>
      </c>
      <c r="AIL402">
        <v>0</v>
      </c>
      <c r="AIM402">
        <v>0</v>
      </c>
      <c r="AIN402">
        <v>0</v>
      </c>
      <c r="AIO402">
        <v>0</v>
      </c>
      <c r="AIP402">
        <v>0</v>
      </c>
      <c r="AIQ402">
        <v>0</v>
      </c>
      <c r="AIR402">
        <v>0</v>
      </c>
      <c r="AIS402">
        <v>0</v>
      </c>
      <c r="AIT402">
        <v>0</v>
      </c>
      <c r="AIU402">
        <v>0</v>
      </c>
      <c r="AIV402">
        <v>0</v>
      </c>
      <c r="AIW402">
        <v>0</v>
      </c>
      <c r="AIX402">
        <v>0</v>
      </c>
      <c r="AIY402">
        <v>0</v>
      </c>
      <c r="AIZ402">
        <v>0</v>
      </c>
      <c r="AJA402">
        <v>0</v>
      </c>
      <c r="AJB402">
        <v>0</v>
      </c>
      <c r="AJC402">
        <v>0</v>
      </c>
      <c r="AJD402">
        <v>0</v>
      </c>
      <c r="AJE402">
        <v>0</v>
      </c>
      <c r="AJF402">
        <v>0</v>
      </c>
      <c r="AJG402">
        <v>0</v>
      </c>
      <c r="AJH402">
        <v>0</v>
      </c>
      <c r="AJI402">
        <v>0</v>
      </c>
      <c r="AJJ402">
        <v>0</v>
      </c>
      <c r="AJK402">
        <v>0</v>
      </c>
      <c r="AJL402">
        <v>0</v>
      </c>
      <c r="AJM402">
        <v>0</v>
      </c>
      <c r="AJN402">
        <v>0</v>
      </c>
      <c r="AJO402">
        <v>0</v>
      </c>
      <c r="AJP402">
        <v>0</v>
      </c>
      <c r="AJQ402">
        <v>0</v>
      </c>
      <c r="AJR402">
        <v>0</v>
      </c>
      <c r="AJS402">
        <v>0</v>
      </c>
      <c r="AJT402">
        <v>0</v>
      </c>
      <c r="AJU402">
        <v>0</v>
      </c>
      <c r="AJV402">
        <v>0</v>
      </c>
      <c r="AJW402">
        <v>0</v>
      </c>
      <c r="AJX402">
        <v>0</v>
      </c>
      <c r="AJY402">
        <v>0</v>
      </c>
      <c r="AJZ402">
        <v>0</v>
      </c>
      <c r="AKA402">
        <v>0</v>
      </c>
      <c r="AKB402">
        <v>0</v>
      </c>
      <c r="AKC402">
        <v>0</v>
      </c>
      <c r="AKD402">
        <v>0</v>
      </c>
      <c r="AKE402">
        <v>0</v>
      </c>
      <c r="AKF402">
        <v>0</v>
      </c>
      <c r="AKG402">
        <v>0</v>
      </c>
      <c r="AKH402">
        <v>0</v>
      </c>
      <c r="AKI402">
        <v>0</v>
      </c>
      <c r="AKJ402">
        <v>0</v>
      </c>
      <c r="AKK402">
        <v>0</v>
      </c>
      <c r="AKL402">
        <v>0</v>
      </c>
      <c r="AKM402">
        <v>0</v>
      </c>
      <c r="AKN402">
        <v>0</v>
      </c>
      <c r="AKO402">
        <v>0</v>
      </c>
      <c r="AKP402">
        <v>0</v>
      </c>
      <c r="AKQ402">
        <v>0</v>
      </c>
      <c r="AKR402">
        <v>0</v>
      </c>
      <c r="AKS402">
        <v>0</v>
      </c>
      <c r="AKT402">
        <v>0</v>
      </c>
      <c r="AKU402">
        <v>0</v>
      </c>
      <c r="AKV402">
        <v>0</v>
      </c>
      <c r="AKW402">
        <v>0</v>
      </c>
      <c r="AKX402">
        <v>0</v>
      </c>
      <c r="AKY402">
        <v>0</v>
      </c>
      <c r="AKZ402">
        <v>0</v>
      </c>
      <c r="ALA402">
        <v>0</v>
      </c>
      <c r="ALB402">
        <v>0</v>
      </c>
      <c r="ALC402">
        <v>0</v>
      </c>
      <c r="ALD402">
        <v>0</v>
      </c>
      <c r="ALE402">
        <v>0</v>
      </c>
      <c r="ALF402">
        <v>0</v>
      </c>
      <c r="ALG402">
        <v>0</v>
      </c>
      <c r="ALH402">
        <v>0</v>
      </c>
      <c r="ALI402">
        <v>0</v>
      </c>
      <c r="ALJ402">
        <v>0</v>
      </c>
      <c r="ALK402">
        <v>0</v>
      </c>
      <c r="ALL402">
        <v>0</v>
      </c>
      <c r="ALM402">
        <v>0</v>
      </c>
      <c r="ALN402">
        <v>0</v>
      </c>
      <c r="ALO402">
        <v>0</v>
      </c>
      <c r="ALP402">
        <v>0</v>
      </c>
      <c r="ALQ402">
        <v>0</v>
      </c>
      <c r="ALR402">
        <v>0</v>
      </c>
      <c r="ALS402">
        <v>0</v>
      </c>
      <c r="ALT402">
        <v>0</v>
      </c>
      <c r="ALU402">
        <v>0</v>
      </c>
      <c r="ALV402">
        <v>0</v>
      </c>
      <c r="ALW402">
        <v>0</v>
      </c>
      <c r="ALX402">
        <v>0</v>
      </c>
      <c r="ALY402">
        <v>0</v>
      </c>
      <c r="ALZ402">
        <v>0</v>
      </c>
      <c r="AMA402">
        <v>0</v>
      </c>
      <c r="AMB402">
        <v>0</v>
      </c>
      <c r="AMC402">
        <v>0</v>
      </c>
      <c r="AMD402">
        <v>0</v>
      </c>
      <c r="AME402">
        <v>0</v>
      </c>
      <c r="AMF402">
        <v>0</v>
      </c>
      <c r="AMG402">
        <v>0</v>
      </c>
      <c r="AMH402">
        <v>0</v>
      </c>
      <c r="AMI402">
        <v>0</v>
      </c>
      <c r="AMJ402">
        <v>0</v>
      </c>
      <c r="AMK402">
        <v>0</v>
      </c>
      <c r="AML402">
        <v>0</v>
      </c>
      <c r="AMM402">
        <v>0</v>
      </c>
      <c r="AMN402">
        <v>0</v>
      </c>
      <c r="AMO402">
        <v>0</v>
      </c>
      <c r="AMP402">
        <v>0</v>
      </c>
      <c r="AMQ402">
        <v>0</v>
      </c>
      <c r="AMR402">
        <v>0</v>
      </c>
      <c r="AMS402">
        <v>0</v>
      </c>
      <c r="AMT402">
        <v>0</v>
      </c>
      <c r="AMU402">
        <v>0</v>
      </c>
      <c r="AMV402">
        <v>0</v>
      </c>
      <c r="AMW402">
        <v>0</v>
      </c>
      <c r="AMX402">
        <v>0</v>
      </c>
      <c r="AMY402">
        <v>0</v>
      </c>
      <c r="AMZ402">
        <v>0</v>
      </c>
      <c r="ANA402">
        <v>0</v>
      </c>
      <c r="ANB402">
        <v>0</v>
      </c>
      <c r="ANC402">
        <v>0</v>
      </c>
      <c r="AND402">
        <v>0</v>
      </c>
      <c r="ANE402">
        <v>0</v>
      </c>
      <c r="ANF402">
        <v>0</v>
      </c>
      <c r="ANG402">
        <v>0</v>
      </c>
      <c r="ANH402">
        <v>0</v>
      </c>
      <c r="ANI402">
        <v>0</v>
      </c>
      <c r="ANJ402">
        <v>0</v>
      </c>
      <c r="ANK402">
        <v>0</v>
      </c>
      <c r="ANL402">
        <v>0</v>
      </c>
      <c r="ANM402">
        <v>0</v>
      </c>
      <c r="ANN402">
        <v>0</v>
      </c>
      <c r="ANO402">
        <v>0</v>
      </c>
      <c r="ANP402">
        <v>0</v>
      </c>
      <c r="ANQ402">
        <v>0</v>
      </c>
      <c r="ANR402">
        <v>0</v>
      </c>
      <c r="ANS402">
        <v>0</v>
      </c>
      <c r="ANT402">
        <v>0</v>
      </c>
      <c r="ANU402">
        <v>0</v>
      </c>
      <c r="ANV402">
        <v>0</v>
      </c>
      <c r="ANW402">
        <v>0</v>
      </c>
      <c r="ANX402">
        <v>0</v>
      </c>
      <c r="ANY402">
        <v>0</v>
      </c>
      <c r="ANZ402">
        <v>0</v>
      </c>
      <c r="AOA402">
        <v>0</v>
      </c>
      <c r="AOB402">
        <v>0</v>
      </c>
      <c r="AOC402">
        <v>0</v>
      </c>
      <c r="AOD402">
        <v>0</v>
      </c>
      <c r="AOE402">
        <v>0</v>
      </c>
      <c r="AOF402">
        <v>0</v>
      </c>
      <c r="AOG402">
        <v>0</v>
      </c>
      <c r="AOH402">
        <v>0</v>
      </c>
      <c r="AOI402">
        <v>0</v>
      </c>
      <c r="AOJ402">
        <v>0</v>
      </c>
      <c r="AOK402">
        <v>0</v>
      </c>
      <c r="AOL402">
        <v>0</v>
      </c>
      <c r="AOM402">
        <v>0</v>
      </c>
      <c r="AON402">
        <v>0</v>
      </c>
      <c r="AOO402">
        <v>0</v>
      </c>
      <c r="AOP402">
        <v>0</v>
      </c>
      <c r="AOQ402">
        <v>0</v>
      </c>
      <c r="AOR402">
        <v>0</v>
      </c>
      <c r="AOS402">
        <v>0</v>
      </c>
      <c r="AOT402">
        <v>0</v>
      </c>
      <c r="AOU402">
        <v>0</v>
      </c>
      <c r="AOV402">
        <v>0</v>
      </c>
      <c r="AOW402">
        <v>0</v>
      </c>
      <c r="AOX402">
        <v>0</v>
      </c>
      <c r="AOY402">
        <v>0</v>
      </c>
      <c r="AOZ402">
        <v>0</v>
      </c>
      <c r="APA402">
        <v>0</v>
      </c>
      <c r="APB402">
        <v>0</v>
      </c>
      <c r="APC402">
        <v>0</v>
      </c>
      <c r="APD402">
        <v>0</v>
      </c>
      <c r="APE402">
        <v>0</v>
      </c>
      <c r="APF402">
        <v>0</v>
      </c>
      <c r="APG402">
        <v>0</v>
      </c>
      <c r="APH402">
        <v>0</v>
      </c>
      <c r="API402">
        <v>0</v>
      </c>
      <c r="APJ402">
        <v>0</v>
      </c>
      <c r="APK402">
        <v>0</v>
      </c>
      <c r="APL402">
        <v>0</v>
      </c>
      <c r="APM402">
        <v>0</v>
      </c>
      <c r="APN402">
        <v>0</v>
      </c>
      <c r="APO402">
        <v>0</v>
      </c>
      <c r="APP402">
        <v>0</v>
      </c>
      <c r="APQ402">
        <v>0</v>
      </c>
      <c r="APR402">
        <v>0</v>
      </c>
      <c r="APS402">
        <v>0</v>
      </c>
      <c r="APT402">
        <v>0</v>
      </c>
      <c r="APU402">
        <v>0</v>
      </c>
      <c r="APV402">
        <v>0</v>
      </c>
      <c r="APW402">
        <v>0</v>
      </c>
      <c r="APX402">
        <v>0</v>
      </c>
      <c r="APY402">
        <v>0</v>
      </c>
      <c r="APZ402">
        <v>0</v>
      </c>
      <c r="AQA402">
        <v>0</v>
      </c>
      <c r="AQB402">
        <v>0</v>
      </c>
      <c r="AQC402">
        <v>0</v>
      </c>
      <c r="AQD402">
        <v>0</v>
      </c>
      <c r="AQE402">
        <v>0</v>
      </c>
      <c r="AQF402">
        <v>0</v>
      </c>
      <c r="AQG402">
        <v>0</v>
      </c>
      <c r="AQH402">
        <v>0</v>
      </c>
      <c r="AQI402">
        <v>0</v>
      </c>
      <c r="AQJ402">
        <v>0</v>
      </c>
      <c r="AQK402">
        <v>0</v>
      </c>
      <c r="AQL402">
        <v>0</v>
      </c>
      <c r="AQM402">
        <v>0</v>
      </c>
      <c r="AQN402">
        <v>0</v>
      </c>
      <c r="AQO402">
        <v>0</v>
      </c>
      <c r="AQP402">
        <v>0</v>
      </c>
      <c r="AQQ402">
        <v>0</v>
      </c>
      <c r="AQR402">
        <v>0</v>
      </c>
      <c r="AQS402">
        <v>0</v>
      </c>
      <c r="AQT402">
        <v>0</v>
      </c>
      <c r="AQU402">
        <v>0</v>
      </c>
      <c r="AQV402">
        <v>0</v>
      </c>
      <c r="AQW402">
        <v>0</v>
      </c>
      <c r="AQX402">
        <v>0</v>
      </c>
      <c r="AQY402">
        <v>0</v>
      </c>
      <c r="AQZ402">
        <v>0</v>
      </c>
      <c r="ARA402">
        <v>0</v>
      </c>
      <c r="ARB402">
        <v>0</v>
      </c>
      <c r="ARC402">
        <v>0</v>
      </c>
      <c r="ARD402">
        <v>0</v>
      </c>
      <c r="ARE402">
        <v>0</v>
      </c>
      <c r="ARF402">
        <v>0</v>
      </c>
      <c r="ARG402">
        <v>0</v>
      </c>
      <c r="ARH402">
        <v>0</v>
      </c>
      <c r="ARI402">
        <v>0</v>
      </c>
      <c r="ARJ402">
        <v>0</v>
      </c>
      <c r="ARK402">
        <v>0</v>
      </c>
      <c r="ARL402">
        <v>0</v>
      </c>
      <c r="ARM402">
        <v>0</v>
      </c>
      <c r="ARN402">
        <v>0</v>
      </c>
      <c r="ARO402">
        <v>0</v>
      </c>
      <c r="ARP402">
        <v>0</v>
      </c>
      <c r="ARQ402">
        <v>0</v>
      </c>
      <c r="ARR402">
        <v>0</v>
      </c>
      <c r="ARS402">
        <v>0</v>
      </c>
      <c r="ART402">
        <v>0</v>
      </c>
      <c r="ARU402">
        <v>0</v>
      </c>
      <c r="ARV402">
        <v>0</v>
      </c>
      <c r="ARW402">
        <v>0</v>
      </c>
      <c r="ARX402">
        <v>0</v>
      </c>
      <c r="ARY402">
        <v>0</v>
      </c>
      <c r="ARZ402">
        <v>0</v>
      </c>
      <c r="ASA402">
        <v>0</v>
      </c>
      <c r="ASB402">
        <v>0</v>
      </c>
      <c r="ASC402">
        <v>0</v>
      </c>
      <c r="ASD402">
        <v>0</v>
      </c>
      <c r="ASE402">
        <v>0</v>
      </c>
      <c r="ASF402">
        <v>0</v>
      </c>
      <c r="ASG402">
        <v>0</v>
      </c>
      <c r="ASH402">
        <v>0</v>
      </c>
      <c r="ASI402">
        <v>0</v>
      </c>
      <c r="ASJ402">
        <v>0</v>
      </c>
      <c r="ASK402">
        <v>0</v>
      </c>
      <c r="ASL402">
        <v>0</v>
      </c>
      <c r="ASM402">
        <v>0</v>
      </c>
      <c r="ASN402">
        <v>0</v>
      </c>
      <c r="ASO402">
        <v>0</v>
      </c>
      <c r="ASP402">
        <v>0</v>
      </c>
      <c r="ASQ402">
        <v>0</v>
      </c>
      <c r="ASR402">
        <v>0</v>
      </c>
      <c r="ASS402">
        <v>0</v>
      </c>
      <c r="AST402">
        <v>0</v>
      </c>
      <c r="ASU402">
        <v>0</v>
      </c>
      <c r="ASV402">
        <v>0</v>
      </c>
      <c r="ASW402">
        <v>0</v>
      </c>
      <c r="ASX402">
        <v>0</v>
      </c>
      <c r="ASY402">
        <v>0</v>
      </c>
      <c r="ASZ402">
        <v>0</v>
      </c>
      <c r="ATA402">
        <v>0</v>
      </c>
      <c r="ATB402">
        <v>0</v>
      </c>
      <c r="ATC402">
        <v>0</v>
      </c>
      <c r="ATD402">
        <v>0</v>
      </c>
      <c r="ATE402">
        <v>0</v>
      </c>
      <c r="ATF402">
        <v>0</v>
      </c>
      <c r="ATG402">
        <v>0</v>
      </c>
      <c r="ATH402">
        <v>0</v>
      </c>
      <c r="ATI402">
        <v>0</v>
      </c>
      <c r="ATJ402">
        <v>0</v>
      </c>
      <c r="ATK402">
        <v>0</v>
      </c>
      <c r="ATL402">
        <v>0</v>
      </c>
      <c r="ATM402">
        <v>0</v>
      </c>
      <c r="ATN402">
        <v>0</v>
      </c>
      <c r="ATO402">
        <v>0</v>
      </c>
      <c r="ATP402">
        <v>0</v>
      </c>
      <c r="ATQ402">
        <v>0</v>
      </c>
      <c r="ATR402">
        <v>0</v>
      </c>
      <c r="ATS402">
        <v>0</v>
      </c>
      <c r="ATT402">
        <v>0</v>
      </c>
      <c r="ATU402">
        <v>0</v>
      </c>
    </row>
    <row r="404" spans="1:1217" x14ac:dyDescent="0.4">
      <c r="A404" t="s">
        <v>204</v>
      </c>
    </row>
  </sheetData>
  <phoneticPr fontId="1" type="noConversion"/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历史行情参数页</vt:lpstr>
      <vt:lpstr>历史行情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t98720</cp:lastModifiedBy>
  <dcterms:created xsi:type="dcterms:W3CDTF">2015-06-05T18:19:34Z</dcterms:created>
  <dcterms:modified xsi:type="dcterms:W3CDTF">2024-09-23T08:33:53Z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M_Doc_Temp_ID">
    <vt:lpwstr>6DDD9F16-CA12-4F23-9CE3-B94270FD94B9</vt:lpwstr>
  </property>
</Properties>
</file>